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_Website\Bestanden GTS website\"/>
    </mc:Choice>
  </mc:AlternateContent>
  <bookViews>
    <workbookView xWindow="930" yWindow="0" windowWidth="19200" windowHeight="11370"/>
  </bookViews>
  <sheets>
    <sheet name="Title" sheetId="5" r:id="rId1"/>
    <sheet name="Data 2017" sheetId="3" r:id="rId2"/>
    <sheet name="Small Users 2017" sheetId="11" r:id="rId3"/>
    <sheet name="Graph 2017" sheetId="4" r:id="rId4"/>
  </sheets>
  <calcPr calcId="171027" concurrentManualCount="4"/>
</workbook>
</file>

<file path=xl/sharedStrings.xml><?xml version="1.0" encoding="utf-8"?>
<sst xmlns="http://schemas.openxmlformats.org/spreadsheetml/2006/main" count="35107" uniqueCount="9183">
  <si>
    <t>Entry Direction</t>
  </si>
  <si>
    <t>Exit Direction</t>
  </si>
  <si>
    <t>Gasday</t>
  </si>
  <si>
    <t>Import</t>
  </si>
  <si>
    <t>Feeding</t>
  </si>
  <si>
    <t>Storage send out</t>
  </si>
  <si>
    <t>Export</t>
  </si>
  <si>
    <t>Distribution</t>
  </si>
  <si>
    <t>Storage send in</t>
  </si>
  <si>
    <t>Support colomn for graph</t>
  </si>
  <si>
    <t>Allocaties van:</t>
  </si>
  <si>
    <t>Productie</t>
  </si>
  <si>
    <t>Uitzenden Gasopslag</t>
  </si>
  <si>
    <t>Inname Gasopslagen</t>
  </si>
  <si>
    <t>Allocations of:</t>
  </si>
  <si>
    <t xml:space="preserve">Deze dataset bevat netto allocaties. Allocaties zijn administratieve momentopnamen en kunnen derhalve aan correcties onderhevig zijn. </t>
  </si>
  <si>
    <t>This spread sheet contains net allocations. Allocations are administrative snapshots and therefore subject to changes.</t>
  </si>
  <si>
    <t>Industry</t>
  </si>
  <si>
    <t>Industrie</t>
  </si>
  <si>
    <t>G1A</t>
  </si>
  <si>
    <t>G2A</t>
  </si>
  <si>
    <t>G2C</t>
  </si>
  <si>
    <t>Hour (CET)</t>
  </si>
  <si>
    <t>Import (grens entry)</t>
  </si>
  <si>
    <t>Export (Grens exit)</t>
  </si>
  <si>
    <r>
      <t xml:space="preserve">Regionale Netwerkbedrijven  </t>
    </r>
    <r>
      <rPr>
        <b/>
        <sz val="10"/>
        <rFont val="Wingdings 3"/>
        <family val="1"/>
        <charset val="2"/>
      </rPr>
      <t xml:space="preserve">a </t>
    </r>
    <r>
      <rPr>
        <b/>
        <sz val="10"/>
        <rFont val="Arial"/>
        <family val="2"/>
      </rPr>
      <t>zowel allocatie van het totaal als van de categorieëen G1A, G2A, G2C en GKV</t>
    </r>
  </si>
  <si>
    <t>Categorie</t>
  </si>
  <si>
    <t>Capaciteit</t>
  </si>
  <si>
    <t>Jaarvolume</t>
  </si>
  <si>
    <t>Gasmeter</t>
  </si>
  <si>
    <t>&lt; G6</t>
  </si>
  <si>
    <t>&lt; G25</t>
  </si>
  <si>
    <t xml:space="preserve">Tijd: </t>
  </si>
  <si>
    <t>Import (Border entry)</t>
  </si>
  <si>
    <t>Export (Border exit)</t>
  </si>
  <si>
    <r>
      <t xml:space="preserve">Distribution </t>
    </r>
    <r>
      <rPr>
        <b/>
        <sz val="10"/>
        <rFont val="Wingdings 3"/>
        <family val="1"/>
        <charset val="2"/>
      </rPr>
      <t>a</t>
    </r>
    <r>
      <rPr>
        <b/>
        <sz val="10"/>
        <rFont val="Arial"/>
        <family val="2"/>
      </rPr>
      <t xml:space="preserve"> both total allocation and allocations for the categories  G1A; G2A; G2C and GKV</t>
    </r>
  </si>
  <si>
    <t>Time</t>
  </si>
  <si>
    <t>User Categories Small Users</t>
  </si>
  <si>
    <t>subset within categorie  "Distribution"</t>
  </si>
  <si>
    <t>Category</t>
  </si>
  <si>
    <t>Capacity</t>
  </si>
  <si>
    <t>Yearly volume</t>
  </si>
  <si>
    <t>Gas meter</t>
  </si>
  <si>
    <t>aggregated over all exit points</t>
  </si>
  <si>
    <t>Hour (CET)\Direction</t>
  </si>
  <si>
    <t>Yearly Volume</t>
  </si>
  <si>
    <t>Allocated Quantities in kWh</t>
  </si>
  <si>
    <t>&lt; 48 847 kWh</t>
  </si>
  <si>
    <t>&lt; 391 kWh/h</t>
  </si>
  <si>
    <t>&gt; 391 kWh/h</t>
  </si>
  <si>
    <t>&lt; 1 660 806 kWh</t>
  </si>
  <si>
    <t>&gt; 48 847 kWh</t>
  </si>
  <si>
    <t/>
  </si>
  <si>
    <t>01-01-2017 07:00</t>
  </si>
  <si>
    <t>01-01-2017 08:00</t>
  </si>
  <si>
    <t>01-01-2017 09:00</t>
  </si>
  <si>
    <t>01-01-2017 10:00</t>
  </si>
  <si>
    <t>01-01-2017 11:00</t>
  </si>
  <si>
    <t>01-01-2017 12:00</t>
  </si>
  <si>
    <t>01-01-2017 13:00</t>
  </si>
  <si>
    <t>01-01-2017 14:00</t>
  </si>
  <si>
    <t>01-01-2017 15:00</t>
  </si>
  <si>
    <t>01-01-2017 16:00</t>
  </si>
  <si>
    <t>01-01-2017 17:00</t>
  </si>
  <si>
    <t>01-01-2017 18:00</t>
  </si>
  <si>
    <t>01-01-2017 19:00</t>
  </si>
  <si>
    <t>01-01-2017 20:00</t>
  </si>
  <si>
    <t>01-01-2017 21:00</t>
  </si>
  <si>
    <t>01-01-2017 22:00</t>
  </si>
  <si>
    <t>01-01-2017 23:00</t>
  </si>
  <si>
    <t>02-01-2017 00:00</t>
  </si>
  <si>
    <t>02-01-2017 01:00</t>
  </si>
  <si>
    <t>02-01-2017 02:00</t>
  </si>
  <si>
    <t>02-01-2017 03:00</t>
  </si>
  <si>
    <t>02-01-2017 04:00</t>
  </si>
  <si>
    <t>02-01-2017 05:00</t>
  </si>
  <si>
    <t>02-01-2017 06:00</t>
  </si>
  <si>
    <t>02-01-2017 07:00</t>
  </si>
  <si>
    <t>02-01-2017 08:00</t>
  </si>
  <si>
    <t>02-01-2017 09:00</t>
  </si>
  <si>
    <t>02-01-2017 10:00</t>
  </si>
  <si>
    <t>02-01-2017 11:00</t>
  </si>
  <si>
    <t>02-01-2017 12:00</t>
  </si>
  <si>
    <t>02-01-2017 13:00</t>
  </si>
  <si>
    <t>02-01-2017 14:00</t>
  </si>
  <si>
    <t>02-01-2017 15:00</t>
  </si>
  <si>
    <t>02-01-2017 16:00</t>
  </si>
  <si>
    <t>02-01-2017 17:00</t>
  </si>
  <si>
    <t>02-01-2017 18:00</t>
  </si>
  <si>
    <t>02-01-2017 19:00</t>
  </si>
  <si>
    <t>02-01-2017 20:00</t>
  </si>
  <si>
    <t>02-01-2017 21:00</t>
  </si>
  <si>
    <t>02-01-2017 22:00</t>
  </si>
  <si>
    <t>02-01-2017 23:00</t>
  </si>
  <si>
    <t>03-01-2017 00:00</t>
  </si>
  <si>
    <t>03-01-2017 01:00</t>
  </si>
  <si>
    <t>03-01-2017 02:00</t>
  </si>
  <si>
    <t>03-01-2017 03:00</t>
  </si>
  <si>
    <t>03-01-2017 04:00</t>
  </si>
  <si>
    <t>03-01-2017 05:00</t>
  </si>
  <si>
    <t>03-01-2017 06:00</t>
  </si>
  <si>
    <t>03-01-2017 07:00</t>
  </si>
  <si>
    <t>03-01-2017 08:00</t>
  </si>
  <si>
    <t>03-01-2017 09:00</t>
  </si>
  <si>
    <t>03-01-2017 10:00</t>
  </si>
  <si>
    <t>03-01-2017 11:00</t>
  </si>
  <si>
    <t>03-01-2017 12:00</t>
  </si>
  <si>
    <t>03-01-2017 13:00</t>
  </si>
  <si>
    <t>03-01-2017 14:00</t>
  </si>
  <si>
    <t>03-01-2017 15:00</t>
  </si>
  <si>
    <t>03-01-2017 16:00</t>
  </si>
  <si>
    <t>03-01-2017 17:00</t>
  </si>
  <si>
    <t>03-01-2017 18:00</t>
  </si>
  <si>
    <t>03-01-2017 19:00</t>
  </si>
  <si>
    <t>03-01-2017 20:00</t>
  </si>
  <si>
    <t>03-01-2017 21:00</t>
  </si>
  <si>
    <t>03-01-2017 22:00</t>
  </si>
  <si>
    <t>03-01-2017 23:00</t>
  </si>
  <si>
    <t>04-01-2017 00:00</t>
  </si>
  <si>
    <t>04-01-2017 01:00</t>
  </si>
  <si>
    <t>04-01-2017 02:00</t>
  </si>
  <si>
    <t>04-01-2017 03:00</t>
  </si>
  <si>
    <t>04-01-2017 04:00</t>
  </si>
  <si>
    <t>04-01-2017 05:00</t>
  </si>
  <si>
    <t>04-01-2017 06:00</t>
  </si>
  <si>
    <t>04-01-2017 07:00</t>
  </si>
  <si>
    <t>04-01-2017 08:00</t>
  </si>
  <si>
    <t>04-01-2017 09:00</t>
  </si>
  <si>
    <t>04-01-2017 10:00</t>
  </si>
  <si>
    <t>04-01-2017 11:00</t>
  </si>
  <si>
    <t>04-01-2017 12:00</t>
  </si>
  <si>
    <t>04-01-2017 13:00</t>
  </si>
  <si>
    <t>04-01-2017 14:00</t>
  </si>
  <si>
    <t>04-01-2017 15:00</t>
  </si>
  <si>
    <t>04-01-2017 16:00</t>
  </si>
  <si>
    <t>04-01-2017 17:00</t>
  </si>
  <si>
    <t>04-01-2017 18:00</t>
  </si>
  <si>
    <t>04-01-2017 19:00</t>
  </si>
  <si>
    <t>04-01-2017 20:00</t>
  </si>
  <si>
    <t>04-01-2017 21:00</t>
  </si>
  <si>
    <t>04-01-2017 22:00</t>
  </si>
  <si>
    <t>04-01-2017 23:00</t>
  </si>
  <si>
    <t>05-01-2017 00:00</t>
  </si>
  <si>
    <t>05-01-2017 01:00</t>
  </si>
  <si>
    <t>05-01-2017 02:00</t>
  </si>
  <si>
    <t>05-01-2017 03:00</t>
  </si>
  <si>
    <t>05-01-2017 04:00</t>
  </si>
  <si>
    <t>05-01-2017 05:00</t>
  </si>
  <si>
    <t>05-01-2017 06:00</t>
  </si>
  <si>
    <t>05-01-2017 07:00</t>
  </si>
  <si>
    <t>05-01-2017 08:00</t>
  </si>
  <si>
    <t>05-01-2017 09:00</t>
  </si>
  <si>
    <t>05-01-2017 10:00</t>
  </si>
  <si>
    <t>05-01-2017 11:00</t>
  </si>
  <si>
    <t>05-01-2017 12:00</t>
  </si>
  <si>
    <t>05-01-2017 13:00</t>
  </si>
  <si>
    <t>05-01-2017 14:00</t>
  </si>
  <si>
    <t>05-01-2017 15:00</t>
  </si>
  <si>
    <t>05-01-2017 16:00</t>
  </si>
  <si>
    <t>05-01-2017 17:00</t>
  </si>
  <si>
    <t>05-01-2017 18:00</t>
  </si>
  <si>
    <t>05-01-2017 19:00</t>
  </si>
  <si>
    <t>05-01-2017 20:00</t>
  </si>
  <si>
    <t>05-01-2017 21:00</t>
  </si>
  <si>
    <t>05-01-2017 22:00</t>
  </si>
  <si>
    <t>05-01-2017 23:00</t>
  </si>
  <si>
    <t>06-01-2017 00:00</t>
  </si>
  <si>
    <t>06-01-2017 01:00</t>
  </si>
  <si>
    <t>06-01-2017 02:00</t>
  </si>
  <si>
    <t>06-01-2017 03:00</t>
  </si>
  <si>
    <t>06-01-2017 04:00</t>
  </si>
  <si>
    <t>06-01-2017 05:00</t>
  </si>
  <si>
    <t>06-01-2017 06:00</t>
  </si>
  <si>
    <t>06-01-2017 07:00</t>
  </si>
  <si>
    <t>06-01-2017 08:00</t>
  </si>
  <si>
    <t>06-01-2017 09:00</t>
  </si>
  <si>
    <t>06-01-2017 10:00</t>
  </si>
  <si>
    <t>06-01-2017 11:00</t>
  </si>
  <si>
    <t>06-01-2017 12:00</t>
  </si>
  <si>
    <t>06-01-2017 13:00</t>
  </si>
  <si>
    <t>06-01-2017 14:00</t>
  </si>
  <si>
    <t>06-01-2017 15:00</t>
  </si>
  <si>
    <t>06-01-2017 16:00</t>
  </si>
  <si>
    <t>06-01-2017 17:00</t>
  </si>
  <si>
    <t>06-01-2017 18:00</t>
  </si>
  <si>
    <t>06-01-2017 19:00</t>
  </si>
  <si>
    <t>06-01-2017 20:00</t>
  </si>
  <si>
    <t>06-01-2017 21:00</t>
  </si>
  <si>
    <t>06-01-2017 22:00</t>
  </si>
  <si>
    <t>06-01-2017 23:00</t>
  </si>
  <si>
    <t>07-01-2017 00:00</t>
  </si>
  <si>
    <t>07-01-2017 01:00</t>
  </si>
  <si>
    <t>07-01-2017 02:00</t>
  </si>
  <si>
    <t>07-01-2017 03:00</t>
  </si>
  <si>
    <t>07-01-2017 04:00</t>
  </si>
  <si>
    <t>07-01-2017 05:00</t>
  </si>
  <si>
    <t>07-01-2017 06:00</t>
  </si>
  <si>
    <t>07-01-2017 07:00</t>
  </si>
  <si>
    <t>07-01-2017 08:00</t>
  </si>
  <si>
    <t>07-01-2017 09:00</t>
  </si>
  <si>
    <t>07-01-2017 10:00</t>
  </si>
  <si>
    <t>07-01-2017 11:00</t>
  </si>
  <si>
    <t>07-01-2017 12:00</t>
  </si>
  <si>
    <t>07-01-2017 13:00</t>
  </si>
  <si>
    <t>07-01-2017 14:00</t>
  </si>
  <si>
    <t>07-01-2017 15:00</t>
  </si>
  <si>
    <t>07-01-2017 16:00</t>
  </si>
  <si>
    <t>07-01-2017 17:00</t>
  </si>
  <si>
    <t>07-01-2017 18:00</t>
  </si>
  <si>
    <t>07-01-2017 19:00</t>
  </si>
  <si>
    <t>07-01-2017 20:00</t>
  </si>
  <si>
    <t>07-01-2017 21:00</t>
  </si>
  <si>
    <t>07-01-2017 22:00</t>
  </si>
  <si>
    <t>07-01-2017 23:00</t>
  </si>
  <si>
    <t>08-01-2017 00:00</t>
  </si>
  <si>
    <t>08-01-2017 01:00</t>
  </si>
  <si>
    <t>08-01-2017 02:00</t>
  </si>
  <si>
    <t>08-01-2017 03:00</t>
  </si>
  <si>
    <t>08-01-2017 04:00</t>
  </si>
  <si>
    <t>08-01-2017 05:00</t>
  </si>
  <si>
    <t>08-01-2017 06:00</t>
  </si>
  <si>
    <t>08-01-2017 07:00</t>
  </si>
  <si>
    <t>08-01-2017 08:00</t>
  </si>
  <si>
    <t>08-01-2017 09:00</t>
  </si>
  <si>
    <t>08-01-2017 10:00</t>
  </si>
  <si>
    <t>08-01-2017 11:00</t>
  </si>
  <si>
    <t>08-01-2017 12:00</t>
  </si>
  <si>
    <t>08-01-2017 13:00</t>
  </si>
  <si>
    <t>08-01-2017 14:00</t>
  </si>
  <si>
    <t>08-01-2017 15:00</t>
  </si>
  <si>
    <t>08-01-2017 16:00</t>
  </si>
  <si>
    <t>08-01-2017 17:00</t>
  </si>
  <si>
    <t>08-01-2017 18:00</t>
  </si>
  <si>
    <t>08-01-2017 19:00</t>
  </si>
  <si>
    <t>08-01-2017 20:00</t>
  </si>
  <si>
    <t>08-01-2017 21:00</t>
  </si>
  <si>
    <t>08-01-2017 22:00</t>
  </si>
  <si>
    <t>08-01-2017 23:00</t>
  </si>
  <si>
    <t>09-01-2017 00:00</t>
  </si>
  <si>
    <t>09-01-2017 01:00</t>
  </si>
  <si>
    <t>09-01-2017 02:00</t>
  </si>
  <si>
    <t>09-01-2017 03:00</t>
  </si>
  <si>
    <t>09-01-2017 04:00</t>
  </si>
  <si>
    <t>09-01-2017 05:00</t>
  </si>
  <si>
    <t>09-01-2017 06:00</t>
  </si>
  <si>
    <t>09-01-2017 07:00</t>
  </si>
  <si>
    <t>09-01-2017 08:00</t>
  </si>
  <si>
    <t>09-01-2017 09:00</t>
  </si>
  <si>
    <t>09-01-2017 10:00</t>
  </si>
  <si>
    <t>09-01-2017 11:00</t>
  </si>
  <si>
    <t>09-01-2017 12:00</t>
  </si>
  <si>
    <t>09-01-2017 13:00</t>
  </si>
  <si>
    <t>09-01-2017 14:00</t>
  </si>
  <si>
    <t>09-01-2017 15:00</t>
  </si>
  <si>
    <t>09-01-2017 16:00</t>
  </si>
  <si>
    <t>09-01-2017 17:00</t>
  </si>
  <si>
    <t>09-01-2017 18:00</t>
  </si>
  <si>
    <t>09-01-2017 19:00</t>
  </si>
  <si>
    <t>09-01-2017 20:00</t>
  </si>
  <si>
    <t>09-01-2017 21:00</t>
  </si>
  <si>
    <t>09-01-2017 22:00</t>
  </si>
  <si>
    <t>09-01-2017 23:00</t>
  </si>
  <si>
    <t>10-01-2017 00:00</t>
  </si>
  <si>
    <t>10-01-2017 01:00</t>
  </si>
  <si>
    <t>10-01-2017 02:00</t>
  </si>
  <si>
    <t>10-01-2017 03:00</t>
  </si>
  <si>
    <t>10-01-2017 04:00</t>
  </si>
  <si>
    <t>10-01-2017 05:00</t>
  </si>
  <si>
    <t>10-01-2017 06:00</t>
  </si>
  <si>
    <t>10-01-2017 07:00</t>
  </si>
  <si>
    <t>10-01-2017 08:00</t>
  </si>
  <si>
    <t>10-01-2017 09:00</t>
  </si>
  <si>
    <t>10-01-2017 10:00</t>
  </si>
  <si>
    <t>10-01-2017 11:00</t>
  </si>
  <si>
    <t>10-01-2017 12:00</t>
  </si>
  <si>
    <t>10-01-2017 13:00</t>
  </si>
  <si>
    <t>10-01-2017 14:00</t>
  </si>
  <si>
    <t>10-01-2017 15:00</t>
  </si>
  <si>
    <t>10-01-2017 16:00</t>
  </si>
  <si>
    <t>10-01-2017 17:00</t>
  </si>
  <si>
    <t>10-01-2017 18:00</t>
  </si>
  <si>
    <t>10-01-2017 19:00</t>
  </si>
  <si>
    <t>10-01-2017 20:00</t>
  </si>
  <si>
    <t>10-01-2017 21:00</t>
  </si>
  <si>
    <t>10-01-2017 22:00</t>
  </si>
  <si>
    <t>10-01-2017 23:00</t>
  </si>
  <si>
    <t>11-01-2017 00:00</t>
  </si>
  <si>
    <t>11-01-2017 01:00</t>
  </si>
  <si>
    <t>11-01-2017 02:00</t>
  </si>
  <si>
    <t>11-01-2017 03:00</t>
  </si>
  <si>
    <t>11-01-2017 04:00</t>
  </si>
  <si>
    <t>11-01-2017 05:00</t>
  </si>
  <si>
    <t>11-01-2017 06:00</t>
  </si>
  <si>
    <t>11-01-2017 07:00</t>
  </si>
  <si>
    <t>11-01-2017 08:00</t>
  </si>
  <si>
    <t>11-01-2017 09:00</t>
  </si>
  <si>
    <t>11-01-2017 10:00</t>
  </si>
  <si>
    <t>11-01-2017 11:00</t>
  </si>
  <si>
    <t>11-01-2017 12:00</t>
  </si>
  <si>
    <t>11-01-2017 13:00</t>
  </si>
  <si>
    <t>11-01-2017 14:00</t>
  </si>
  <si>
    <t>11-01-2017 15:00</t>
  </si>
  <si>
    <t>11-01-2017 16:00</t>
  </si>
  <si>
    <t>11-01-2017 17:00</t>
  </si>
  <si>
    <t>11-01-2017 18:00</t>
  </si>
  <si>
    <t>11-01-2017 19:00</t>
  </si>
  <si>
    <t>11-01-2017 20:00</t>
  </si>
  <si>
    <t>11-01-2017 21:00</t>
  </si>
  <si>
    <t>11-01-2017 22:00</t>
  </si>
  <si>
    <t>11-01-2017 23:00</t>
  </si>
  <si>
    <t>12-01-2017 00:00</t>
  </si>
  <si>
    <t>12-01-2017 01:00</t>
  </si>
  <si>
    <t>12-01-2017 02:00</t>
  </si>
  <si>
    <t>12-01-2017 03:00</t>
  </si>
  <si>
    <t>12-01-2017 04:00</t>
  </si>
  <si>
    <t>12-01-2017 05:00</t>
  </si>
  <si>
    <t>12-01-2017 06:00</t>
  </si>
  <si>
    <t>12-01-2017 07:00</t>
  </si>
  <si>
    <t>12-01-2017 08:00</t>
  </si>
  <si>
    <t>12-01-2017 09:00</t>
  </si>
  <si>
    <t>12-01-2017 10:00</t>
  </si>
  <si>
    <t>12-01-2017 11:00</t>
  </si>
  <si>
    <t>12-01-2017 12:00</t>
  </si>
  <si>
    <t>12-01-2017 13:00</t>
  </si>
  <si>
    <t>12-01-2017 14:00</t>
  </si>
  <si>
    <t>12-01-2017 15:00</t>
  </si>
  <si>
    <t>12-01-2017 16:00</t>
  </si>
  <si>
    <t>12-01-2017 17:00</t>
  </si>
  <si>
    <t>12-01-2017 18:00</t>
  </si>
  <si>
    <t>12-01-2017 19:00</t>
  </si>
  <si>
    <t>12-01-2017 20:00</t>
  </si>
  <si>
    <t>12-01-2017 21:00</t>
  </si>
  <si>
    <t>12-01-2017 22:00</t>
  </si>
  <si>
    <t>12-01-2017 23:00</t>
  </si>
  <si>
    <t>13-01-2017 00:00</t>
  </si>
  <si>
    <t>13-01-2017 01:00</t>
  </si>
  <si>
    <t>13-01-2017 02:00</t>
  </si>
  <si>
    <t>13-01-2017 03:00</t>
  </si>
  <si>
    <t>13-01-2017 04:00</t>
  </si>
  <si>
    <t>13-01-2017 05:00</t>
  </si>
  <si>
    <t>13-01-2017 06:00</t>
  </si>
  <si>
    <t>13-01-2017 07:00</t>
  </si>
  <si>
    <t>13-01-2017 08:00</t>
  </si>
  <si>
    <t>13-01-2017 09:00</t>
  </si>
  <si>
    <t>13-01-2017 10:00</t>
  </si>
  <si>
    <t>13-01-2017 11:00</t>
  </si>
  <si>
    <t>13-01-2017 12:00</t>
  </si>
  <si>
    <t>13-01-2017 13:00</t>
  </si>
  <si>
    <t>13-01-2017 14:00</t>
  </si>
  <si>
    <t>13-01-2017 15:00</t>
  </si>
  <si>
    <t>13-01-2017 16:00</t>
  </si>
  <si>
    <t>13-01-2017 17:00</t>
  </si>
  <si>
    <t>13-01-2017 18:00</t>
  </si>
  <si>
    <t>13-01-2017 19:00</t>
  </si>
  <si>
    <t>13-01-2017 20:00</t>
  </si>
  <si>
    <t>13-01-2017 21:00</t>
  </si>
  <si>
    <t>13-01-2017 22:00</t>
  </si>
  <si>
    <t>13-01-2017 23:00</t>
  </si>
  <si>
    <t>14-01-2017 00:00</t>
  </si>
  <si>
    <t>14-01-2017 01:00</t>
  </si>
  <si>
    <t>14-01-2017 02:00</t>
  </si>
  <si>
    <t>14-01-2017 03:00</t>
  </si>
  <si>
    <t>14-01-2017 04:00</t>
  </si>
  <si>
    <t>14-01-2017 05:00</t>
  </si>
  <si>
    <t>14-01-2017 06:00</t>
  </si>
  <si>
    <t>14-01-2017 07:00</t>
  </si>
  <si>
    <t>14-01-2017 08:00</t>
  </si>
  <si>
    <t>14-01-2017 09:00</t>
  </si>
  <si>
    <t>14-01-2017 10:00</t>
  </si>
  <si>
    <t>14-01-2017 11:00</t>
  </si>
  <si>
    <t>14-01-2017 12:00</t>
  </si>
  <si>
    <t>14-01-2017 13:00</t>
  </si>
  <si>
    <t>14-01-2017 14:00</t>
  </si>
  <si>
    <t>14-01-2017 15:00</t>
  </si>
  <si>
    <t>14-01-2017 16:00</t>
  </si>
  <si>
    <t>14-01-2017 17:00</t>
  </si>
  <si>
    <t>14-01-2017 18:00</t>
  </si>
  <si>
    <t>14-01-2017 19:00</t>
  </si>
  <si>
    <t>14-01-2017 20:00</t>
  </si>
  <si>
    <t>14-01-2017 21:00</t>
  </si>
  <si>
    <t>14-01-2017 22:00</t>
  </si>
  <si>
    <t>14-01-2017 23:00</t>
  </si>
  <si>
    <t>15-01-2017 00:00</t>
  </si>
  <si>
    <t>15-01-2017 01:00</t>
  </si>
  <si>
    <t>15-01-2017 02:00</t>
  </si>
  <si>
    <t>15-01-2017 03:00</t>
  </si>
  <si>
    <t>15-01-2017 04:00</t>
  </si>
  <si>
    <t>15-01-2017 05:00</t>
  </si>
  <si>
    <t>15-01-2017 06:00</t>
  </si>
  <si>
    <t>15-01-2017 07:00</t>
  </si>
  <si>
    <t>15-01-2017 08:00</t>
  </si>
  <si>
    <t>15-01-2017 09:00</t>
  </si>
  <si>
    <t>15-01-2017 10:00</t>
  </si>
  <si>
    <t>15-01-2017 11:00</t>
  </si>
  <si>
    <t>15-01-2017 12:00</t>
  </si>
  <si>
    <t>15-01-2017 13:00</t>
  </si>
  <si>
    <t>15-01-2017 14:00</t>
  </si>
  <si>
    <t>15-01-2017 15:00</t>
  </si>
  <si>
    <t>15-01-2017 16:00</t>
  </si>
  <si>
    <t>15-01-2017 17:00</t>
  </si>
  <si>
    <t>15-01-2017 18:00</t>
  </si>
  <si>
    <t>15-01-2017 19:00</t>
  </si>
  <si>
    <t>15-01-2017 20:00</t>
  </si>
  <si>
    <t>15-01-2017 21:00</t>
  </si>
  <si>
    <t>15-01-2017 22:00</t>
  </si>
  <si>
    <t>15-01-2017 23:00</t>
  </si>
  <si>
    <t>16-01-2017 00:00</t>
  </si>
  <si>
    <t>16-01-2017 01:00</t>
  </si>
  <si>
    <t>16-01-2017 02:00</t>
  </si>
  <si>
    <t>16-01-2017 03:00</t>
  </si>
  <si>
    <t>16-01-2017 04:00</t>
  </si>
  <si>
    <t>16-01-2017 05:00</t>
  </si>
  <si>
    <t>16-01-2017 06:00</t>
  </si>
  <si>
    <t>16-01-2017 07:00</t>
  </si>
  <si>
    <t>16-01-2017 08:00</t>
  </si>
  <si>
    <t>16-01-2017 09:00</t>
  </si>
  <si>
    <t>16-01-2017 10:00</t>
  </si>
  <si>
    <t>16-01-2017 11:00</t>
  </si>
  <si>
    <t>16-01-2017 12:00</t>
  </si>
  <si>
    <t>16-01-2017 13:00</t>
  </si>
  <si>
    <t>16-01-2017 14:00</t>
  </si>
  <si>
    <t>16-01-2017 15:00</t>
  </si>
  <si>
    <t>16-01-2017 16:00</t>
  </si>
  <si>
    <t>16-01-2017 17:00</t>
  </si>
  <si>
    <t>16-01-2017 18:00</t>
  </si>
  <si>
    <t>16-01-2017 19:00</t>
  </si>
  <si>
    <t>16-01-2017 20:00</t>
  </si>
  <si>
    <t>16-01-2017 21:00</t>
  </si>
  <si>
    <t>16-01-2017 22:00</t>
  </si>
  <si>
    <t>16-01-2017 23:00</t>
  </si>
  <si>
    <t>17-01-2017 00:00</t>
  </si>
  <si>
    <t>17-01-2017 01:00</t>
  </si>
  <si>
    <t>17-01-2017 02:00</t>
  </si>
  <si>
    <t>17-01-2017 03:00</t>
  </si>
  <si>
    <t>17-01-2017 04:00</t>
  </si>
  <si>
    <t>17-01-2017 05:00</t>
  </si>
  <si>
    <t>17-01-2017 06:00</t>
  </si>
  <si>
    <t>17-01-2017 07:00</t>
  </si>
  <si>
    <t>17-01-2017 08:00</t>
  </si>
  <si>
    <t>17-01-2017 09:00</t>
  </si>
  <si>
    <t>17-01-2017 10:00</t>
  </si>
  <si>
    <t>17-01-2017 11:00</t>
  </si>
  <si>
    <t>17-01-2017 12:00</t>
  </si>
  <si>
    <t>17-01-2017 13:00</t>
  </si>
  <si>
    <t>17-01-2017 14:00</t>
  </si>
  <si>
    <t>17-01-2017 15:00</t>
  </si>
  <si>
    <t>17-01-2017 16:00</t>
  </si>
  <si>
    <t>17-01-2017 17:00</t>
  </si>
  <si>
    <t>17-01-2017 18:00</t>
  </si>
  <si>
    <t>17-01-2017 19:00</t>
  </si>
  <si>
    <t>17-01-2017 20:00</t>
  </si>
  <si>
    <t>17-01-2017 21:00</t>
  </si>
  <si>
    <t>17-01-2017 22:00</t>
  </si>
  <si>
    <t>17-01-2017 23:00</t>
  </si>
  <si>
    <t>18-01-2017 00:00</t>
  </si>
  <si>
    <t>18-01-2017 01:00</t>
  </si>
  <si>
    <t>18-01-2017 02:00</t>
  </si>
  <si>
    <t>18-01-2017 03:00</t>
  </si>
  <si>
    <t>18-01-2017 04:00</t>
  </si>
  <si>
    <t>18-01-2017 05:00</t>
  </si>
  <si>
    <t>18-01-2017 06:00</t>
  </si>
  <si>
    <t>18-01-2017 07:00</t>
  </si>
  <si>
    <t>18-01-2017 08:00</t>
  </si>
  <si>
    <t>18-01-2017 09:00</t>
  </si>
  <si>
    <t>18-01-2017 10:00</t>
  </si>
  <si>
    <t>18-01-2017 11:00</t>
  </si>
  <si>
    <t>18-01-2017 12:00</t>
  </si>
  <si>
    <t>18-01-2017 13:00</t>
  </si>
  <si>
    <t>18-01-2017 14:00</t>
  </si>
  <si>
    <t>18-01-2017 15:00</t>
  </si>
  <si>
    <t>18-01-2017 16:00</t>
  </si>
  <si>
    <t>18-01-2017 17:00</t>
  </si>
  <si>
    <t>18-01-2017 18:00</t>
  </si>
  <si>
    <t>18-01-2017 19:00</t>
  </si>
  <si>
    <t>18-01-2017 20:00</t>
  </si>
  <si>
    <t>18-01-2017 21:00</t>
  </si>
  <si>
    <t>18-01-2017 22:00</t>
  </si>
  <si>
    <t>18-01-2017 23:00</t>
  </si>
  <si>
    <t>19-01-2017 00:00</t>
  </si>
  <si>
    <t>19-01-2017 01:00</t>
  </si>
  <si>
    <t>19-01-2017 02:00</t>
  </si>
  <si>
    <t>19-01-2017 03:00</t>
  </si>
  <si>
    <t>19-01-2017 04:00</t>
  </si>
  <si>
    <t>19-01-2017 05:00</t>
  </si>
  <si>
    <t>19-01-2017 06:00</t>
  </si>
  <si>
    <t>19-01-2017 07:00</t>
  </si>
  <si>
    <t>19-01-2017 08:00</t>
  </si>
  <si>
    <t>19-01-2017 09:00</t>
  </si>
  <si>
    <t>19-01-2017 10:00</t>
  </si>
  <si>
    <t>19-01-2017 11:00</t>
  </si>
  <si>
    <t>19-01-2017 12:00</t>
  </si>
  <si>
    <t>19-01-2017 13:00</t>
  </si>
  <si>
    <t>19-01-2017 14:00</t>
  </si>
  <si>
    <t>19-01-2017 15:00</t>
  </si>
  <si>
    <t>19-01-2017 16:00</t>
  </si>
  <si>
    <t>19-01-2017 17:00</t>
  </si>
  <si>
    <t>19-01-2017 18:00</t>
  </si>
  <si>
    <t>19-01-2017 19:00</t>
  </si>
  <si>
    <t>19-01-2017 20:00</t>
  </si>
  <si>
    <t>19-01-2017 21:00</t>
  </si>
  <si>
    <t>19-01-2017 22:00</t>
  </si>
  <si>
    <t>19-01-2017 23:00</t>
  </si>
  <si>
    <t>20-01-2017 00:00</t>
  </si>
  <si>
    <t>20-01-2017 01:00</t>
  </si>
  <si>
    <t>20-01-2017 02:00</t>
  </si>
  <si>
    <t>20-01-2017 03:00</t>
  </si>
  <si>
    <t>20-01-2017 04:00</t>
  </si>
  <si>
    <t>20-01-2017 05:00</t>
  </si>
  <si>
    <t>20-01-2017 06:00</t>
  </si>
  <si>
    <t>20-01-2017 07:00</t>
  </si>
  <si>
    <t>20-01-2017 08:00</t>
  </si>
  <si>
    <t>20-01-2017 09:00</t>
  </si>
  <si>
    <t>20-01-2017 10:00</t>
  </si>
  <si>
    <t>20-01-2017 11:00</t>
  </si>
  <si>
    <t>20-01-2017 12:00</t>
  </si>
  <si>
    <t>20-01-2017 13:00</t>
  </si>
  <si>
    <t>20-01-2017 14:00</t>
  </si>
  <si>
    <t>20-01-2017 15:00</t>
  </si>
  <si>
    <t>20-01-2017 16:00</t>
  </si>
  <si>
    <t>20-01-2017 17:00</t>
  </si>
  <si>
    <t>20-01-2017 18:00</t>
  </si>
  <si>
    <t>20-01-2017 19:00</t>
  </si>
  <si>
    <t>20-01-2017 20:00</t>
  </si>
  <si>
    <t>20-01-2017 21:00</t>
  </si>
  <si>
    <t>20-01-2017 22:00</t>
  </si>
  <si>
    <t>20-01-2017 23:00</t>
  </si>
  <si>
    <t>21-01-2017 00:00</t>
  </si>
  <si>
    <t>21-01-2017 01:00</t>
  </si>
  <si>
    <t>21-01-2017 02:00</t>
  </si>
  <si>
    <t>21-01-2017 03:00</t>
  </si>
  <si>
    <t>21-01-2017 04:00</t>
  </si>
  <si>
    <t>21-01-2017 05:00</t>
  </si>
  <si>
    <t>21-01-2017 06:00</t>
  </si>
  <si>
    <t>21-01-2017 07:00</t>
  </si>
  <si>
    <t>21-01-2017 08:00</t>
  </si>
  <si>
    <t>21-01-2017 09:00</t>
  </si>
  <si>
    <t>21-01-2017 10:00</t>
  </si>
  <si>
    <t>21-01-2017 11:00</t>
  </si>
  <si>
    <t>21-01-2017 12:00</t>
  </si>
  <si>
    <t>21-01-2017 13:00</t>
  </si>
  <si>
    <t>21-01-2017 14:00</t>
  </si>
  <si>
    <t>21-01-2017 15:00</t>
  </si>
  <si>
    <t>21-01-2017 16:00</t>
  </si>
  <si>
    <t>21-01-2017 17:00</t>
  </si>
  <si>
    <t>21-01-2017 18:00</t>
  </si>
  <si>
    <t>21-01-2017 19:00</t>
  </si>
  <si>
    <t>21-01-2017 20:00</t>
  </si>
  <si>
    <t>21-01-2017 21:00</t>
  </si>
  <si>
    <t>21-01-2017 22:00</t>
  </si>
  <si>
    <t>21-01-2017 23:00</t>
  </si>
  <si>
    <t>22-01-2017 00:00</t>
  </si>
  <si>
    <t>22-01-2017 01:00</t>
  </si>
  <si>
    <t>22-01-2017 02:00</t>
  </si>
  <si>
    <t>22-01-2017 03:00</t>
  </si>
  <si>
    <t>22-01-2017 04:00</t>
  </si>
  <si>
    <t>22-01-2017 05:00</t>
  </si>
  <si>
    <t>22-01-2017 06:00</t>
  </si>
  <si>
    <t>22-01-2017 07:00</t>
  </si>
  <si>
    <t>22-01-2017 08:00</t>
  </si>
  <si>
    <t>22-01-2017 09:00</t>
  </si>
  <si>
    <t>22-01-2017 10:00</t>
  </si>
  <si>
    <t>22-01-2017 11:00</t>
  </si>
  <si>
    <t>22-01-2017 12:00</t>
  </si>
  <si>
    <t>22-01-2017 13:00</t>
  </si>
  <si>
    <t>22-01-2017 14:00</t>
  </si>
  <si>
    <t>22-01-2017 15:00</t>
  </si>
  <si>
    <t>22-01-2017 16:00</t>
  </si>
  <si>
    <t>22-01-2017 17:00</t>
  </si>
  <si>
    <t>22-01-2017 18:00</t>
  </si>
  <si>
    <t>22-01-2017 19:00</t>
  </si>
  <si>
    <t>22-01-2017 20:00</t>
  </si>
  <si>
    <t>22-01-2017 21:00</t>
  </si>
  <si>
    <t>22-01-2017 22:00</t>
  </si>
  <si>
    <t>22-01-2017 23:00</t>
  </si>
  <si>
    <t>23-01-2017 00:00</t>
  </si>
  <si>
    <t>23-01-2017 01:00</t>
  </si>
  <si>
    <t>23-01-2017 02:00</t>
  </si>
  <si>
    <t>23-01-2017 03:00</t>
  </si>
  <si>
    <t>23-01-2017 04:00</t>
  </si>
  <si>
    <t>23-01-2017 05:00</t>
  </si>
  <si>
    <t>23-01-2017 06:00</t>
  </si>
  <si>
    <t>23-01-2017 07:00</t>
  </si>
  <si>
    <t>23-01-2017 08:00</t>
  </si>
  <si>
    <t>23-01-2017 09:00</t>
  </si>
  <si>
    <t>23-01-2017 10:00</t>
  </si>
  <si>
    <t>23-01-2017 11:00</t>
  </si>
  <si>
    <t>23-01-2017 12:00</t>
  </si>
  <si>
    <t>23-01-2017 13:00</t>
  </si>
  <si>
    <t>23-01-2017 14:00</t>
  </si>
  <si>
    <t>23-01-2017 15:00</t>
  </si>
  <si>
    <t>23-01-2017 16:00</t>
  </si>
  <si>
    <t>23-01-2017 17:00</t>
  </si>
  <si>
    <t>23-01-2017 18:00</t>
  </si>
  <si>
    <t>23-01-2017 19:00</t>
  </si>
  <si>
    <t>23-01-2017 20:00</t>
  </si>
  <si>
    <t>23-01-2017 21:00</t>
  </si>
  <si>
    <t>23-01-2017 22:00</t>
  </si>
  <si>
    <t>23-01-2017 23:00</t>
  </si>
  <si>
    <t>24-01-2017 00:00</t>
  </si>
  <si>
    <t>24-01-2017 01:00</t>
  </si>
  <si>
    <t>24-01-2017 02:00</t>
  </si>
  <si>
    <t>24-01-2017 03:00</t>
  </si>
  <si>
    <t>24-01-2017 04:00</t>
  </si>
  <si>
    <t>24-01-2017 05:00</t>
  </si>
  <si>
    <t>24-01-2017 06:00</t>
  </si>
  <si>
    <t>24-01-2017 07:00</t>
  </si>
  <si>
    <t>24-01-2017 08:00</t>
  </si>
  <si>
    <t>24-01-2017 09:00</t>
  </si>
  <si>
    <t>24-01-2017 10:00</t>
  </si>
  <si>
    <t>24-01-2017 11:00</t>
  </si>
  <si>
    <t>24-01-2017 12:00</t>
  </si>
  <si>
    <t>24-01-2017 13:00</t>
  </si>
  <si>
    <t>24-01-2017 14:00</t>
  </si>
  <si>
    <t>24-01-2017 15:00</t>
  </si>
  <si>
    <t>24-01-2017 16:00</t>
  </si>
  <si>
    <t>24-01-2017 17:00</t>
  </si>
  <si>
    <t>24-01-2017 18:00</t>
  </si>
  <si>
    <t>24-01-2017 19:00</t>
  </si>
  <si>
    <t>24-01-2017 20:00</t>
  </si>
  <si>
    <t>24-01-2017 21:00</t>
  </si>
  <si>
    <t>24-01-2017 22:00</t>
  </si>
  <si>
    <t>24-01-2017 23:00</t>
  </si>
  <si>
    <t>25-01-2017 00:00</t>
  </si>
  <si>
    <t>25-01-2017 01:00</t>
  </si>
  <si>
    <t>25-01-2017 02:00</t>
  </si>
  <si>
    <t>25-01-2017 03:00</t>
  </si>
  <si>
    <t>25-01-2017 04:00</t>
  </si>
  <si>
    <t>25-01-2017 05:00</t>
  </si>
  <si>
    <t>25-01-2017 06:00</t>
  </si>
  <si>
    <t>25-01-2017 07:00</t>
  </si>
  <si>
    <t>25-01-2017 08:00</t>
  </si>
  <si>
    <t>25-01-2017 09:00</t>
  </si>
  <si>
    <t>25-01-2017 10:00</t>
  </si>
  <si>
    <t>25-01-2017 11:00</t>
  </si>
  <si>
    <t>25-01-2017 12:00</t>
  </si>
  <si>
    <t>25-01-2017 13:00</t>
  </si>
  <si>
    <t>25-01-2017 14:00</t>
  </si>
  <si>
    <t>25-01-2017 15:00</t>
  </si>
  <si>
    <t>25-01-2017 16:00</t>
  </si>
  <si>
    <t>25-01-2017 17:00</t>
  </si>
  <si>
    <t>25-01-2017 18:00</t>
  </si>
  <si>
    <t>25-01-2017 19:00</t>
  </si>
  <si>
    <t>25-01-2017 20:00</t>
  </si>
  <si>
    <t>25-01-2017 21:00</t>
  </si>
  <si>
    <t>25-01-2017 22:00</t>
  </si>
  <si>
    <t>25-01-2017 23:00</t>
  </si>
  <si>
    <t>26-01-2017 00:00</t>
  </si>
  <si>
    <t>26-01-2017 01:00</t>
  </si>
  <si>
    <t>26-01-2017 02:00</t>
  </si>
  <si>
    <t>26-01-2017 03:00</t>
  </si>
  <si>
    <t>26-01-2017 04:00</t>
  </si>
  <si>
    <t>26-01-2017 05:00</t>
  </si>
  <si>
    <t>26-01-2017 06:00</t>
  </si>
  <si>
    <t>26-01-2017 07:00</t>
  </si>
  <si>
    <t>26-01-2017 08:00</t>
  </si>
  <si>
    <t>26-01-2017 09:00</t>
  </si>
  <si>
    <t>26-01-2017 10:00</t>
  </si>
  <si>
    <t>26-01-2017 11:00</t>
  </si>
  <si>
    <t>26-01-2017 12:00</t>
  </si>
  <si>
    <t>26-01-2017 13:00</t>
  </si>
  <si>
    <t>26-01-2017 14:00</t>
  </si>
  <si>
    <t>26-01-2017 15:00</t>
  </si>
  <si>
    <t>26-01-2017 16:00</t>
  </si>
  <si>
    <t>26-01-2017 17:00</t>
  </si>
  <si>
    <t>26-01-2017 18:00</t>
  </si>
  <si>
    <t>26-01-2017 19:00</t>
  </si>
  <si>
    <t>26-01-2017 20:00</t>
  </si>
  <si>
    <t>26-01-2017 21:00</t>
  </si>
  <si>
    <t>26-01-2017 22:00</t>
  </si>
  <si>
    <t>26-01-2017 23:00</t>
  </si>
  <si>
    <t>27-01-2017 00:00</t>
  </si>
  <si>
    <t>27-01-2017 01:00</t>
  </si>
  <si>
    <t>27-01-2017 02:00</t>
  </si>
  <si>
    <t>27-01-2017 03:00</t>
  </si>
  <si>
    <t>27-01-2017 04:00</t>
  </si>
  <si>
    <t>27-01-2017 05:00</t>
  </si>
  <si>
    <t>27-01-2017 06:00</t>
  </si>
  <si>
    <t>27-01-2017 07:00</t>
  </si>
  <si>
    <t>27-01-2017 08:00</t>
  </si>
  <si>
    <t>27-01-2017 09:00</t>
  </si>
  <si>
    <t>27-01-2017 10:00</t>
  </si>
  <si>
    <t>27-01-2017 11:00</t>
  </si>
  <si>
    <t>27-01-2017 12:00</t>
  </si>
  <si>
    <t>27-01-2017 13:00</t>
  </si>
  <si>
    <t>27-01-2017 14:00</t>
  </si>
  <si>
    <t>27-01-2017 15:00</t>
  </si>
  <si>
    <t>27-01-2017 16:00</t>
  </si>
  <si>
    <t>27-01-2017 17:00</t>
  </si>
  <si>
    <t>27-01-2017 18:00</t>
  </si>
  <si>
    <t>27-01-2017 19:00</t>
  </si>
  <si>
    <t>27-01-2017 20:00</t>
  </si>
  <si>
    <t>27-01-2017 21:00</t>
  </si>
  <si>
    <t>27-01-2017 22:00</t>
  </si>
  <si>
    <t>27-01-2017 23:00</t>
  </si>
  <si>
    <t>28-01-2017 00:00</t>
  </si>
  <si>
    <t>28-01-2017 01:00</t>
  </si>
  <si>
    <t>28-01-2017 02:00</t>
  </si>
  <si>
    <t>28-01-2017 03:00</t>
  </si>
  <si>
    <t>28-01-2017 04:00</t>
  </si>
  <si>
    <t>28-01-2017 05:00</t>
  </si>
  <si>
    <t>28-01-2017 06:00</t>
  </si>
  <si>
    <t>28-01-2017 07:00</t>
  </si>
  <si>
    <t>28-01-2017 08:00</t>
  </si>
  <si>
    <t>28-01-2017 09:00</t>
  </si>
  <si>
    <t>28-01-2017 10:00</t>
  </si>
  <si>
    <t>28-01-2017 11:00</t>
  </si>
  <si>
    <t>28-01-2017 12:00</t>
  </si>
  <si>
    <t>28-01-2017 13:00</t>
  </si>
  <si>
    <t>28-01-2017 14:00</t>
  </si>
  <si>
    <t>28-01-2017 15:00</t>
  </si>
  <si>
    <t>28-01-2017 16:00</t>
  </si>
  <si>
    <t>28-01-2017 17:00</t>
  </si>
  <si>
    <t>28-01-2017 18:00</t>
  </si>
  <si>
    <t>28-01-2017 19:00</t>
  </si>
  <si>
    <t>28-01-2017 20:00</t>
  </si>
  <si>
    <t>28-01-2017 21:00</t>
  </si>
  <si>
    <t>28-01-2017 22:00</t>
  </si>
  <si>
    <t>28-01-2017 23:00</t>
  </si>
  <si>
    <t>29-01-2017 00:00</t>
  </si>
  <si>
    <t>29-01-2017 01:00</t>
  </si>
  <si>
    <t>29-01-2017 02:00</t>
  </si>
  <si>
    <t>29-01-2017 03:00</t>
  </si>
  <si>
    <t>29-01-2017 04:00</t>
  </si>
  <si>
    <t>29-01-2017 05:00</t>
  </si>
  <si>
    <t>29-01-2017 06:00</t>
  </si>
  <si>
    <t>29-01-2017 07:00</t>
  </si>
  <si>
    <t>29-01-2017 08:00</t>
  </si>
  <si>
    <t>29-01-2017 09:00</t>
  </si>
  <si>
    <t>29-01-2017 10:00</t>
  </si>
  <si>
    <t>29-01-2017 11:00</t>
  </si>
  <si>
    <t>29-01-2017 12:00</t>
  </si>
  <si>
    <t>29-01-2017 13:00</t>
  </si>
  <si>
    <t>29-01-2017 14:00</t>
  </si>
  <si>
    <t>29-01-2017 15:00</t>
  </si>
  <si>
    <t>29-01-2017 16:00</t>
  </si>
  <si>
    <t>29-01-2017 17:00</t>
  </si>
  <si>
    <t>29-01-2017 18:00</t>
  </si>
  <si>
    <t>29-01-2017 19:00</t>
  </si>
  <si>
    <t>29-01-2017 20:00</t>
  </si>
  <si>
    <t>29-01-2017 21:00</t>
  </si>
  <si>
    <t>29-01-2017 22:00</t>
  </si>
  <si>
    <t>29-01-2017 23:00</t>
  </si>
  <si>
    <t>30-01-2017 00:00</t>
  </si>
  <si>
    <t>30-01-2017 01:00</t>
  </si>
  <si>
    <t>30-01-2017 02:00</t>
  </si>
  <si>
    <t>30-01-2017 03:00</t>
  </si>
  <si>
    <t>30-01-2017 04:00</t>
  </si>
  <si>
    <t>30-01-2017 05:00</t>
  </si>
  <si>
    <t>30-01-2017 06:00</t>
  </si>
  <si>
    <t>30-01-2017 07:00</t>
  </si>
  <si>
    <t>30-01-2017 08:00</t>
  </si>
  <si>
    <t>30-01-2017 09:00</t>
  </si>
  <si>
    <t>30-01-2017 10:00</t>
  </si>
  <si>
    <t>30-01-2017 11:00</t>
  </si>
  <si>
    <t>30-01-2017 12:00</t>
  </si>
  <si>
    <t>30-01-2017 13:00</t>
  </si>
  <si>
    <t>30-01-2017 14:00</t>
  </si>
  <si>
    <t>30-01-2017 15:00</t>
  </si>
  <si>
    <t>30-01-2017 16:00</t>
  </si>
  <si>
    <t>30-01-2017 17:00</t>
  </si>
  <si>
    <t>30-01-2017 18:00</t>
  </si>
  <si>
    <t>30-01-2017 19:00</t>
  </si>
  <si>
    <t>30-01-2017 20:00</t>
  </si>
  <si>
    <t>30-01-2017 21:00</t>
  </si>
  <si>
    <t>30-01-2017 22:00</t>
  </si>
  <si>
    <t>30-01-2017 23:00</t>
  </si>
  <si>
    <t>31-01-2017 00:00</t>
  </si>
  <si>
    <t>31-01-2017 01:00</t>
  </si>
  <si>
    <t>31-01-2017 02:00</t>
  </si>
  <si>
    <t>31-01-2017 03:00</t>
  </si>
  <si>
    <t>31-01-2017 04:00</t>
  </si>
  <si>
    <t>31-01-2017 05:00</t>
  </si>
  <si>
    <t>31-01-2017 06:00</t>
  </si>
  <si>
    <t>31-01-2017 07:00</t>
  </si>
  <si>
    <t>31-01-2017 08:00</t>
  </si>
  <si>
    <t>31-01-2017 09:00</t>
  </si>
  <si>
    <t>31-01-2017 10:00</t>
  </si>
  <si>
    <t>31-01-2017 11:00</t>
  </si>
  <si>
    <t>31-01-2017 12:00</t>
  </si>
  <si>
    <t>31-01-2017 13:00</t>
  </si>
  <si>
    <t>31-01-2017 14:00</t>
  </si>
  <si>
    <t>31-01-2017 15:00</t>
  </si>
  <si>
    <t>31-01-2017 16:00</t>
  </si>
  <si>
    <t>31-01-2017 17:00</t>
  </si>
  <si>
    <t>31-01-2017 18:00</t>
  </si>
  <si>
    <t>31-01-2017 19:00</t>
  </si>
  <si>
    <t>31-01-2017 20:00</t>
  </si>
  <si>
    <t>31-01-2017 21:00</t>
  </si>
  <si>
    <t>31-01-2017 22:00</t>
  </si>
  <si>
    <t>31-01-2017 23:00</t>
  </si>
  <si>
    <t>01-02-2017 00:00</t>
  </si>
  <si>
    <t>01-02-2017 01:00</t>
  </si>
  <si>
    <t>01-02-2017 02:00</t>
  </si>
  <si>
    <t>01-02-2017 03:00</t>
  </si>
  <si>
    <t>01-02-2017 04:00</t>
  </si>
  <si>
    <t>01-02-2017 05:00</t>
  </si>
  <si>
    <t>01-02-2017 06:00</t>
  </si>
  <si>
    <t>01-02-2017 07:00</t>
  </si>
  <si>
    <t>01-02-2017 08:00</t>
  </si>
  <si>
    <t>01-02-2017 09:00</t>
  </si>
  <si>
    <t>01-02-2017 10:00</t>
  </si>
  <si>
    <t>01-02-2017 11:00</t>
  </si>
  <si>
    <t>01-02-2017 12:00</t>
  </si>
  <si>
    <t>01-02-2017 13:00</t>
  </si>
  <si>
    <t>01-02-2017 14:00</t>
  </si>
  <si>
    <t>01-02-2017 15:00</t>
  </si>
  <si>
    <t>01-02-2017 16:00</t>
  </si>
  <si>
    <t>01-02-2017 17:00</t>
  </si>
  <si>
    <t>01-02-2017 18:00</t>
  </si>
  <si>
    <t>01-02-2017 19:00</t>
  </si>
  <si>
    <t>01-02-2017 20:00</t>
  </si>
  <si>
    <t>01-02-2017 21:00</t>
  </si>
  <si>
    <t>01-02-2017 22:00</t>
  </si>
  <si>
    <t>01-02-2017 23:00</t>
  </si>
  <si>
    <t>02-02-2017 00:00</t>
  </si>
  <si>
    <t>02-02-2017 01:00</t>
  </si>
  <si>
    <t>02-02-2017 02:00</t>
  </si>
  <si>
    <t>02-02-2017 03:00</t>
  </si>
  <si>
    <t>02-02-2017 04:00</t>
  </si>
  <si>
    <t>02-02-2017 05:00</t>
  </si>
  <si>
    <t>02-02-2017 06:00</t>
  </si>
  <si>
    <t>02-02-2017 07:00</t>
  </si>
  <si>
    <t>02-02-2017 08:00</t>
  </si>
  <si>
    <t>02-02-2017 09:00</t>
  </si>
  <si>
    <t>02-02-2017 10:00</t>
  </si>
  <si>
    <t>02-02-2017 11:00</t>
  </si>
  <si>
    <t>02-02-2017 12:00</t>
  </si>
  <si>
    <t>02-02-2017 13:00</t>
  </si>
  <si>
    <t>02-02-2017 14:00</t>
  </si>
  <si>
    <t>02-02-2017 15:00</t>
  </si>
  <si>
    <t>02-02-2017 16:00</t>
  </si>
  <si>
    <t>02-02-2017 17:00</t>
  </si>
  <si>
    <t>02-02-2017 18:00</t>
  </si>
  <si>
    <t>02-02-2017 19:00</t>
  </si>
  <si>
    <t>02-02-2017 20:00</t>
  </si>
  <si>
    <t>02-02-2017 21:00</t>
  </si>
  <si>
    <t>02-02-2017 22:00</t>
  </si>
  <si>
    <t>02-02-2017 23:00</t>
  </si>
  <si>
    <t>03-02-2017 00:00</t>
  </si>
  <si>
    <t>03-02-2017 01:00</t>
  </si>
  <si>
    <t>03-02-2017 02:00</t>
  </si>
  <si>
    <t>03-02-2017 03:00</t>
  </si>
  <si>
    <t>03-02-2017 04:00</t>
  </si>
  <si>
    <t>03-02-2017 05:00</t>
  </si>
  <si>
    <t>03-02-2017 06:00</t>
  </si>
  <si>
    <t>03-02-2017 07:00</t>
  </si>
  <si>
    <t>03-02-2017 08:00</t>
  </si>
  <si>
    <t>03-02-2017 09:00</t>
  </si>
  <si>
    <t>03-02-2017 10:00</t>
  </si>
  <si>
    <t>03-02-2017 11:00</t>
  </si>
  <si>
    <t>03-02-2017 12:00</t>
  </si>
  <si>
    <t>03-02-2017 13:00</t>
  </si>
  <si>
    <t>03-02-2017 14:00</t>
  </si>
  <si>
    <t>03-02-2017 15:00</t>
  </si>
  <si>
    <t>03-02-2017 16:00</t>
  </si>
  <si>
    <t>03-02-2017 17:00</t>
  </si>
  <si>
    <t>03-02-2017 18:00</t>
  </si>
  <si>
    <t>03-02-2017 19:00</t>
  </si>
  <si>
    <t>03-02-2017 20:00</t>
  </si>
  <si>
    <t>03-02-2017 21:00</t>
  </si>
  <si>
    <t>03-02-2017 22:00</t>
  </si>
  <si>
    <t>03-02-2017 23:00</t>
  </si>
  <si>
    <t>04-02-2017 00:00</t>
  </si>
  <si>
    <t>04-02-2017 01:00</t>
  </si>
  <si>
    <t>04-02-2017 02:00</t>
  </si>
  <si>
    <t>04-02-2017 03:00</t>
  </si>
  <si>
    <t>04-02-2017 04:00</t>
  </si>
  <si>
    <t>04-02-2017 05:00</t>
  </si>
  <si>
    <t>04-02-2017 06:00</t>
  </si>
  <si>
    <t>04-02-2017 07:00</t>
  </si>
  <si>
    <t>04-02-2017 08:00</t>
  </si>
  <si>
    <t>04-02-2017 09:00</t>
  </si>
  <si>
    <t>04-02-2017 10:00</t>
  </si>
  <si>
    <t>04-02-2017 11:00</t>
  </si>
  <si>
    <t>04-02-2017 12:00</t>
  </si>
  <si>
    <t>04-02-2017 13:00</t>
  </si>
  <si>
    <t>04-02-2017 14:00</t>
  </si>
  <si>
    <t>04-02-2017 15:00</t>
  </si>
  <si>
    <t>04-02-2017 16:00</t>
  </si>
  <si>
    <t>04-02-2017 17:00</t>
  </si>
  <si>
    <t>04-02-2017 18:00</t>
  </si>
  <si>
    <t>04-02-2017 19:00</t>
  </si>
  <si>
    <t>04-02-2017 20:00</t>
  </si>
  <si>
    <t>04-02-2017 21:00</t>
  </si>
  <si>
    <t>04-02-2017 22:00</t>
  </si>
  <si>
    <t>04-02-2017 23:00</t>
  </si>
  <si>
    <t>05-02-2017 00:00</t>
  </si>
  <si>
    <t>05-02-2017 01:00</t>
  </si>
  <si>
    <t>05-02-2017 02:00</t>
  </si>
  <si>
    <t>05-02-2017 03:00</t>
  </si>
  <si>
    <t>05-02-2017 04:00</t>
  </si>
  <si>
    <t>05-02-2017 05:00</t>
  </si>
  <si>
    <t>05-02-2017 06:00</t>
  </si>
  <si>
    <t>05-02-2017 07:00</t>
  </si>
  <si>
    <t>05-02-2017 08:00</t>
  </si>
  <si>
    <t>05-02-2017 09:00</t>
  </si>
  <si>
    <t>05-02-2017 10:00</t>
  </si>
  <si>
    <t>05-02-2017 11:00</t>
  </si>
  <si>
    <t>05-02-2017 12:00</t>
  </si>
  <si>
    <t>05-02-2017 13:00</t>
  </si>
  <si>
    <t>05-02-2017 14:00</t>
  </si>
  <si>
    <t>05-02-2017 15:00</t>
  </si>
  <si>
    <t>05-02-2017 16:00</t>
  </si>
  <si>
    <t>05-02-2017 17:00</t>
  </si>
  <si>
    <t>05-02-2017 18:00</t>
  </si>
  <si>
    <t>05-02-2017 19:00</t>
  </si>
  <si>
    <t>05-02-2017 20:00</t>
  </si>
  <si>
    <t>05-02-2017 21:00</t>
  </si>
  <si>
    <t>05-02-2017 22:00</t>
  </si>
  <si>
    <t>05-02-2017 23:00</t>
  </si>
  <si>
    <t>06-02-2017 00:00</t>
  </si>
  <si>
    <t>06-02-2017 01:00</t>
  </si>
  <si>
    <t>06-02-2017 02:00</t>
  </si>
  <si>
    <t>06-02-2017 03:00</t>
  </si>
  <si>
    <t>06-02-2017 04:00</t>
  </si>
  <si>
    <t>06-02-2017 05:00</t>
  </si>
  <si>
    <t>06-02-2017 06:00</t>
  </si>
  <si>
    <t>06-02-2017 07:00</t>
  </si>
  <si>
    <t>06-02-2017 08:00</t>
  </si>
  <si>
    <t>06-02-2017 09:00</t>
  </si>
  <si>
    <t>06-02-2017 10:00</t>
  </si>
  <si>
    <t>06-02-2017 11:00</t>
  </si>
  <si>
    <t>06-02-2017 12:00</t>
  </si>
  <si>
    <t>06-02-2017 13:00</t>
  </si>
  <si>
    <t>06-02-2017 14:00</t>
  </si>
  <si>
    <t>06-02-2017 15:00</t>
  </si>
  <si>
    <t>06-02-2017 16:00</t>
  </si>
  <si>
    <t>06-02-2017 17:00</t>
  </si>
  <si>
    <t>06-02-2017 18:00</t>
  </si>
  <si>
    <t>06-02-2017 19:00</t>
  </si>
  <si>
    <t>06-02-2017 20:00</t>
  </si>
  <si>
    <t>06-02-2017 21:00</t>
  </si>
  <si>
    <t>06-02-2017 22:00</t>
  </si>
  <si>
    <t>06-02-2017 23:00</t>
  </si>
  <si>
    <t>07-02-2017 00:00</t>
  </si>
  <si>
    <t>07-02-2017 01:00</t>
  </si>
  <si>
    <t>07-02-2017 02:00</t>
  </si>
  <si>
    <t>07-02-2017 03:00</t>
  </si>
  <si>
    <t>07-02-2017 04:00</t>
  </si>
  <si>
    <t>07-02-2017 05:00</t>
  </si>
  <si>
    <t>07-02-2017 06:00</t>
  </si>
  <si>
    <t>07-02-2017 07:00</t>
  </si>
  <si>
    <t>07-02-2017 08:00</t>
  </si>
  <si>
    <t>07-02-2017 09:00</t>
  </si>
  <si>
    <t>07-02-2017 10:00</t>
  </si>
  <si>
    <t>07-02-2017 11:00</t>
  </si>
  <si>
    <t>07-02-2017 12:00</t>
  </si>
  <si>
    <t>07-02-2017 13:00</t>
  </si>
  <si>
    <t>07-02-2017 14:00</t>
  </si>
  <si>
    <t>07-02-2017 15:00</t>
  </si>
  <si>
    <t>07-02-2017 16:00</t>
  </si>
  <si>
    <t>07-02-2017 17:00</t>
  </si>
  <si>
    <t>07-02-2017 18:00</t>
  </si>
  <si>
    <t>07-02-2017 19:00</t>
  </si>
  <si>
    <t>07-02-2017 20:00</t>
  </si>
  <si>
    <t>07-02-2017 21:00</t>
  </si>
  <si>
    <t>07-02-2017 22:00</t>
  </si>
  <si>
    <t>07-02-2017 23:00</t>
  </si>
  <si>
    <t>08-02-2017 00:00</t>
  </si>
  <si>
    <t>08-02-2017 01:00</t>
  </si>
  <si>
    <t>08-02-2017 02:00</t>
  </si>
  <si>
    <t>08-02-2017 03:00</t>
  </si>
  <si>
    <t>08-02-2017 04:00</t>
  </si>
  <si>
    <t>08-02-2017 05:00</t>
  </si>
  <si>
    <t>08-02-2017 06:00</t>
  </si>
  <si>
    <t>08-02-2017 07:00</t>
  </si>
  <si>
    <t>08-02-2017 08:00</t>
  </si>
  <si>
    <t>08-02-2017 09:00</t>
  </si>
  <si>
    <t>08-02-2017 10:00</t>
  </si>
  <si>
    <t>08-02-2017 11:00</t>
  </si>
  <si>
    <t>08-02-2017 12:00</t>
  </si>
  <si>
    <t>08-02-2017 13:00</t>
  </si>
  <si>
    <t>08-02-2017 14:00</t>
  </si>
  <si>
    <t>08-02-2017 15:00</t>
  </si>
  <si>
    <t>08-02-2017 16:00</t>
  </si>
  <si>
    <t>08-02-2017 17:00</t>
  </si>
  <si>
    <t>08-02-2017 18:00</t>
  </si>
  <si>
    <t>08-02-2017 19:00</t>
  </si>
  <si>
    <t>08-02-2017 20:00</t>
  </si>
  <si>
    <t>08-02-2017 21:00</t>
  </si>
  <si>
    <t>08-02-2017 22:00</t>
  </si>
  <si>
    <t>08-02-2017 23:00</t>
  </si>
  <si>
    <t>09-02-2017 00:00</t>
  </si>
  <si>
    <t>09-02-2017 01:00</t>
  </si>
  <si>
    <t>09-02-2017 02:00</t>
  </si>
  <si>
    <t>09-02-2017 03:00</t>
  </si>
  <si>
    <t>09-02-2017 04:00</t>
  </si>
  <si>
    <t>09-02-2017 05:00</t>
  </si>
  <si>
    <t>09-02-2017 06:00</t>
  </si>
  <si>
    <t>09-02-2017 07:00</t>
  </si>
  <si>
    <t>09-02-2017 08:00</t>
  </si>
  <si>
    <t>09-02-2017 09:00</t>
  </si>
  <si>
    <t>09-02-2017 10:00</t>
  </si>
  <si>
    <t>09-02-2017 11:00</t>
  </si>
  <si>
    <t>09-02-2017 12:00</t>
  </si>
  <si>
    <t>09-02-2017 13:00</t>
  </si>
  <si>
    <t>09-02-2017 14:00</t>
  </si>
  <si>
    <t>09-02-2017 15:00</t>
  </si>
  <si>
    <t>09-02-2017 16:00</t>
  </si>
  <si>
    <t>09-02-2017 17:00</t>
  </si>
  <si>
    <t>09-02-2017 18:00</t>
  </si>
  <si>
    <t>09-02-2017 19:00</t>
  </si>
  <si>
    <t>09-02-2017 20:00</t>
  </si>
  <si>
    <t>09-02-2017 21:00</t>
  </si>
  <si>
    <t>09-02-2017 22:00</t>
  </si>
  <si>
    <t>09-02-2017 23:00</t>
  </si>
  <si>
    <t>10-02-2017 00:00</t>
  </si>
  <si>
    <t>10-02-2017 01:00</t>
  </si>
  <si>
    <t>10-02-2017 02:00</t>
  </si>
  <si>
    <t>10-02-2017 03:00</t>
  </si>
  <si>
    <t>10-02-2017 04:00</t>
  </si>
  <si>
    <t>10-02-2017 05:00</t>
  </si>
  <si>
    <t>10-02-2017 06:00</t>
  </si>
  <si>
    <t>10-02-2017 07:00</t>
  </si>
  <si>
    <t>10-02-2017 08:00</t>
  </si>
  <si>
    <t>10-02-2017 09:00</t>
  </si>
  <si>
    <t>10-02-2017 10:00</t>
  </si>
  <si>
    <t>10-02-2017 11:00</t>
  </si>
  <si>
    <t>10-02-2017 12:00</t>
  </si>
  <si>
    <t>10-02-2017 13:00</t>
  </si>
  <si>
    <t>10-02-2017 14:00</t>
  </si>
  <si>
    <t>10-02-2017 15:00</t>
  </si>
  <si>
    <t>10-02-2017 16:00</t>
  </si>
  <si>
    <t>10-02-2017 17:00</t>
  </si>
  <si>
    <t>10-02-2017 18:00</t>
  </si>
  <si>
    <t>10-02-2017 19:00</t>
  </si>
  <si>
    <t>10-02-2017 20:00</t>
  </si>
  <si>
    <t>10-02-2017 21:00</t>
  </si>
  <si>
    <t>10-02-2017 22:00</t>
  </si>
  <si>
    <t>10-02-2017 23:00</t>
  </si>
  <si>
    <t>11-02-2017 00:00</t>
  </si>
  <si>
    <t>11-02-2017 01:00</t>
  </si>
  <si>
    <t>11-02-2017 02:00</t>
  </si>
  <si>
    <t>11-02-2017 03:00</t>
  </si>
  <si>
    <t>11-02-2017 04:00</t>
  </si>
  <si>
    <t>11-02-2017 05:00</t>
  </si>
  <si>
    <t>11-02-2017 06:00</t>
  </si>
  <si>
    <t>11-02-2017 07:00</t>
  </si>
  <si>
    <t>11-02-2017 08:00</t>
  </si>
  <si>
    <t>11-02-2017 09:00</t>
  </si>
  <si>
    <t>11-02-2017 10:00</t>
  </si>
  <si>
    <t>11-02-2017 11:00</t>
  </si>
  <si>
    <t>11-02-2017 12:00</t>
  </si>
  <si>
    <t>11-02-2017 13:00</t>
  </si>
  <si>
    <t>11-02-2017 14:00</t>
  </si>
  <si>
    <t>11-02-2017 15:00</t>
  </si>
  <si>
    <t>11-02-2017 16:00</t>
  </si>
  <si>
    <t>11-02-2017 17:00</t>
  </si>
  <si>
    <t>11-02-2017 18:00</t>
  </si>
  <si>
    <t>11-02-2017 19:00</t>
  </si>
  <si>
    <t>11-02-2017 20:00</t>
  </si>
  <si>
    <t>11-02-2017 21:00</t>
  </si>
  <si>
    <t>11-02-2017 22:00</t>
  </si>
  <si>
    <t>11-02-2017 23:00</t>
  </si>
  <si>
    <t>12-02-2017 00:00</t>
  </si>
  <si>
    <t>12-02-2017 01:00</t>
  </si>
  <si>
    <t>12-02-2017 02:00</t>
  </si>
  <si>
    <t>12-02-2017 03:00</t>
  </si>
  <si>
    <t>12-02-2017 04:00</t>
  </si>
  <si>
    <t>12-02-2017 05:00</t>
  </si>
  <si>
    <t>12-02-2017 06:00</t>
  </si>
  <si>
    <t>12-02-2017 07:00</t>
  </si>
  <si>
    <t>12-02-2017 08:00</t>
  </si>
  <si>
    <t>12-02-2017 09:00</t>
  </si>
  <si>
    <t>12-02-2017 10:00</t>
  </si>
  <si>
    <t>12-02-2017 11:00</t>
  </si>
  <si>
    <t>12-02-2017 12:00</t>
  </si>
  <si>
    <t>12-02-2017 13:00</t>
  </si>
  <si>
    <t>12-02-2017 14:00</t>
  </si>
  <si>
    <t>12-02-2017 15:00</t>
  </si>
  <si>
    <t>12-02-2017 16:00</t>
  </si>
  <si>
    <t>12-02-2017 17:00</t>
  </si>
  <si>
    <t>12-02-2017 18:00</t>
  </si>
  <si>
    <t>12-02-2017 19:00</t>
  </si>
  <si>
    <t>12-02-2017 20:00</t>
  </si>
  <si>
    <t>12-02-2017 21:00</t>
  </si>
  <si>
    <t>12-02-2017 22:00</t>
  </si>
  <si>
    <t>12-02-2017 23:00</t>
  </si>
  <si>
    <t>13-02-2017 00:00</t>
  </si>
  <si>
    <t>13-02-2017 01:00</t>
  </si>
  <si>
    <t>13-02-2017 02:00</t>
  </si>
  <si>
    <t>13-02-2017 03:00</t>
  </si>
  <si>
    <t>13-02-2017 04:00</t>
  </si>
  <si>
    <t>13-02-2017 05:00</t>
  </si>
  <si>
    <t>13-02-2017 06:00</t>
  </si>
  <si>
    <t>13-02-2017 07:00</t>
  </si>
  <si>
    <t>13-02-2017 08:00</t>
  </si>
  <si>
    <t>13-02-2017 09:00</t>
  </si>
  <si>
    <t>13-02-2017 10:00</t>
  </si>
  <si>
    <t>13-02-2017 11:00</t>
  </si>
  <si>
    <t>13-02-2017 12:00</t>
  </si>
  <si>
    <t>13-02-2017 13:00</t>
  </si>
  <si>
    <t>13-02-2017 14:00</t>
  </si>
  <si>
    <t>13-02-2017 15:00</t>
  </si>
  <si>
    <t>13-02-2017 16:00</t>
  </si>
  <si>
    <t>13-02-2017 17:00</t>
  </si>
  <si>
    <t>13-02-2017 18:00</t>
  </si>
  <si>
    <t>13-02-2017 19:00</t>
  </si>
  <si>
    <t>13-02-2017 20:00</t>
  </si>
  <si>
    <t>13-02-2017 21:00</t>
  </si>
  <si>
    <t>13-02-2017 22:00</t>
  </si>
  <si>
    <t>13-02-2017 23:00</t>
  </si>
  <si>
    <t>14-02-2017 00:00</t>
  </si>
  <si>
    <t>14-02-2017 01:00</t>
  </si>
  <si>
    <t>14-02-2017 02:00</t>
  </si>
  <si>
    <t>14-02-2017 03:00</t>
  </si>
  <si>
    <t>14-02-2017 04:00</t>
  </si>
  <si>
    <t>14-02-2017 05:00</t>
  </si>
  <si>
    <t>14-02-2017 06:00</t>
  </si>
  <si>
    <t>14-02-2017 07:00</t>
  </si>
  <si>
    <t>14-02-2017 08:00</t>
  </si>
  <si>
    <t>14-02-2017 09:00</t>
  </si>
  <si>
    <t>14-02-2017 10:00</t>
  </si>
  <si>
    <t>14-02-2017 11:00</t>
  </si>
  <si>
    <t>14-02-2017 12:00</t>
  </si>
  <si>
    <t>14-02-2017 13:00</t>
  </si>
  <si>
    <t>14-02-2017 14:00</t>
  </si>
  <si>
    <t>14-02-2017 15:00</t>
  </si>
  <si>
    <t>14-02-2017 16:00</t>
  </si>
  <si>
    <t>14-02-2017 17:00</t>
  </si>
  <si>
    <t>14-02-2017 18:00</t>
  </si>
  <si>
    <t>14-02-2017 19:00</t>
  </si>
  <si>
    <t>14-02-2017 20:00</t>
  </si>
  <si>
    <t>14-02-2017 21:00</t>
  </si>
  <si>
    <t>14-02-2017 22:00</t>
  </si>
  <si>
    <t>14-02-2017 23:00</t>
  </si>
  <si>
    <t>15-02-2017 00:00</t>
  </si>
  <si>
    <t>15-02-2017 01:00</t>
  </si>
  <si>
    <t>15-02-2017 02:00</t>
  </si>
  <si>
    <t>15-02-2017 03:00</t>
  </si>
  <si>
    <t>15-02-2017 04:00</t>
  </si>
  <si>
    <t>15-02-2017 05:00</t>
  </si>
  <si>
    <t>15-02-2017 06:00</t>
  </si>
  <si>
    <t>15-02-2017 07:00</t>
  </si>
  <si>
    <t>15-02-2017 08:00</t>
  </si>
  <si>
    <t>15-02-2017 09:00</t>
  </si>
  <si>
    <t>15-02-2017 10:00</t>
  </si>
  <si>
    <t>15-02-2017 11:00</t>
  </si>
  <si>
    <t>15-02-2017 12:00</t>
  </si>
  <si>
    <t>15-02-2017 13:00</t>
  </si>
  <si>
    <t>15-02-2017 14:00</t>
  </si>
  <si>
    <t>15-02-2017 15:00</t>
  </si>
  <si>
    <t>15-02-2017 16:00</t>
  </si>
  <si>
    <t>15-02-2017 17:00</t>
  </si>
  <si>
    <t>15-02-2017 18:00</t>
  </si>
  <si>
    <t>15-02-2017 19:00</t>
  </si>
  <si>
    <t>15-02-2017 20:00</t>
  </si>
  <si>
    <t>15-02-2017 21:00</t>
  </si>
  <si>
    <t>15-02-2017 22:00</t>
  </si>
  <si>
    <t>15-02-2017 23:00</t>
  </si>
  <si>
    <t>16-02-2017 00:00</t>
  </si>
  <si>
    <t>16-02-2017 01:00</t>
  </si>
  <si>
    <t>16-02-2017 02:00</t>
  </si>
  <si>
    <t>16-02-2017 03:00</t>
  </si>
  <si>
    <t>16-02-2017 04:00</t>
  </si>
  <si>
    <t>16-02-2017 05:00</t>
  </si>
  <si>
    <t>16-02-2017 06:00</t>
  </si>
  <si>
    <t>16-02-2017 07:00</t>
  </si>
  <si>
    <t>16-02-2017 08:00</t>
  </si>
  <si>
    <t>16-02-2017 09:00</t>
  </si>
  <si>
    <t>16-02-2017 10:00</t>
  </si>
  <si>
    <t>16-02-2017 11:00</t>
  </si>
  <si>
    <t>16-02-2017 12:00</t>
  </si>
  <si>
    <t>16-02-2017 13:00</t>
  </si>
  <si>
    <t>16-02-2017 14:00</t>
  </si>
  <si>
    <t>16-02-2017 15:00</t>
  </si>
  <si>
    <t>16-02-2017 16:00</t>
  </si>
  <si>
    <t>16-02-2017 17:00</t>
  </si>
  <si>
    <t>16-02-2017 18:00</t>
  </si>
  <si>
    <t>16-02-2017 19:00</t>
  </si>
  <si>
    <t>16-02-2017 20:00</t>
  </si>
  <si>
    <t>16-02-2017 21:00</t>
  </si>
  <si>
    <t>16-02-2017 22:00</t>
  </si>
  <si>
    <t>16-02-2017 23:00</t>
  </si>
  <si>
    <t>17-02-2017 00:00</t>
  </si>
  <si>
    <t>17-02-2017 01:00</t>
  </si>
  <si>
    <t>17-02-2017 02:00</t>
  </si>
  <si>
    <t>17-02-2017 03:00</t>
  </si>
  <si>
    <t>17-02-2017 04:00</t>
  </si>
  <si>
    <t>17-02-2017 05:00</t>
  </si>
  <si>
    <t>17-02-2017 06:00</t>
  </si>
  <si>
    <t>17-02-2017 07:00</t>
  </si>
  <si>
    <t>17-02-2017 08:00</t>
  </si>
  <si>
    <t>17-02-2017 09:00</t>
  </si>
  <si>
    <t>17-02-2017 10:00</t>
  </si>
  <si>
    <t>17-02-2017 11:00</t>
  </si>
  <si>
    <t>17-02-2017 12:00</t>
  </si>
  <si>
    <t>17-02-2017 13:00</t>
  </si>
  <si>
    <t>17-02-2017 14:00</t>
  </si>
  <si>
    <t>17-02-2017 15:00</t>
  </si>
  <si>
    <t>17-02-2017 16:00</t>
  </si>
  <si>
    <t>17-02-2017 17:00</t>
  </si>
  <si>
    <t>17-02-2017 18:00</t>
  </si>
  <si>
    <t>17-02-2017 19:00</t>
  </si>
  <si>
    <t>17-02-2017 20:00</t>
  </si>
  <si>
    <t>17-02-2017 21:00</t>
  </si>
  <si>
    <t>17-02-2017 22:00</t>
  </si>
  <si>
    <t>17-02-2017 23:00</t>
  </si>
  <si>
    <t>18-02-2017 00:00</t>
  </si>
  <si>
    <t>18-02-2017 01:00</t>
  </si>
  <si>
    <t>18-02-2017 02:00</t>
  </si>
  <si>
    <t>18-02-2017 03:00</t>
  </si>
  <si>
    <t>18-02-2017 04:00</t>
  </si>
  <si>
    <t>18-02-2017 05:00</t>
  </si>
  <si>
    <t>18-02-2017 06:00</t>
  </si>
  <si>
    <t>18-02-2017 07:00</t>
  </si>
  <si>
    <t>18-02-2017 08:00</t>
  </si>
  <si>
    <t>18-02-2017 09:00</t>
  </si>
  <si>
    <t>18-02-2017 10:00</t>
  </si>
  <si>
    <t>18-02-2017 11:00</t>
  </si>
  <si>
    <t>18-02-2017 12:00</t>
  </si>
  <si>
    <t>18-02-2017 13:00</t>
  </si>
  <si>
    <t>18-02-2017 14:00</t>
  </si>
  <si>
    <t>18-02-2017 15:00</t>
  </si>
  <si>
    <t>18-02-2017 16:00</t>
  </si>
  <si>
    <t>18-02-2017 17:00</t>
  </si>
  <si>
    <t>18-02-2017 18:00</t>
  </si>
  <si>
    <t>18-02-2017 19:00</t>
  </si>
  <si>
    <t>18-02-2017 20:00</t>
  </si>
  <si>
    <t>18-02-2017 21:00</t>
  </si>
  <si>
    <t>18-02-2017 22:00</t>
  </si>
  <si>
    <t>18-02-2017 23:00</t>
  </si>
  <si>
    <t>19-02-2017 00:00</t>
  </si>
  <si>
    <t>19-02-2017 01:00</t>
  </si>
  <si>
    <t>19-02-2017 02:00</t>
  </si>
  <si>
    <t>19-02-2017 03:00</t>
  </si>
  <si>
    <t>19-02-2017 04:00</t>
  </si>
  <si>
    <t>19-02-2017 05:00</t>
  </si>
  <si>
    <t>19-02-2017 06:00</t>
  </si>
  <si>
    <t>19-02-2017 07:00</t>
  </si>
  <si>
    <t>19-02-2017 08:00</t>
  </si>
  <si>
    <t>19-02-2017 09:00</t>
  </si>
  <si>
    <t>19-02-2017 10:00</t>
  </si>
  <si>
    <t>19-02-2017 11:00</t>
  </si>
  <si>
    <t>19-02-2017 12:00</t>
  </si>
  <si>
    <t>19-02-2017 13:00</t>
  </si>
  <si>
    <t>19-02-2017 14:00</t>
  </si>
  <si>
    <t>19-02-2017 15:00</t>
  </si>
  <si>
    <t>19-02-2017 16:00</t>
  </si>
  <si>
    <t>19-02-2017 17:00</t>
  </si>
  <si>
    <t>19-02-2017 18:00</t>
  </si>
  <si>
    <t>19-02-2017 19:00</t>
  </si>
  <si>
    <t>19-02-2017 20:00</t>
  </si>
  <si>
    <t>19-02-2017 21:00</t>
  </si>
  <si>
    <t>19-02-2017 22:00</t>
  </si>
  <si>
    <t>19-02-2017 23:00</t>
  </si>
  <si>
    <t>20-02-2017 00:00</t>
  </si>
  <si>
    <t>20-02-2017 01:00</t>
  </si>
  <si>
    <t>20-02-2017 02:00</t>
  </si>
  <si>
    <t>20-02-2017 03:00</t>
  </si>
  <si>
    <t>20-02-2017 04:00</t>
  </si>
  <si>
    <t>20-02-2017 05:00</t>
  </si>
  <si>
    <t>20-02-2017 06:00</t>
  </si>
  <si>
    <t>20-02-2017 07:00</t>
  </si>
  <si>
    <t>20-02-2017 08:00</t>
  </si>
  <si>
    <t>20-02-2017 09:00</t>
  </si>
  <si>
    <t>20-02-2017 10:00</t>
  </si>
  <si>
    <t>20-02-2017 11:00</t>
  </si>
  <si>
    <t>20-02-2017 12:00</t>
  </si>
  <si>
    <t>20-02-2017 13:00</t>
  </si>
  <si>
    <t>20-02-2017 14:00</t>
  </si>
  <si>
    <t>20-02-2017 15:00</t>
  </si>
  <si>
    <t>20-02-2017 16:00</t>
  </si>
  <si>
    <t>20-02-2017 17:00</t>
  </si>
  <si>
    <t>20-02-2017 18:00</t>
  </si>
  <si>
    <t>20-02-2017 19:00</t>
  </si>
  <si>
    <t>20-02-2017 20:00</t>
  </si>
  <si>
    <t>20-02-2017 21:00</t>
  </si>
  <si>
    <t>20-02-2017 22:00</t>
  </si>
  <si>
    <t>20-02-2017 23:00</t>
  </si>
  <si>
    <t>21-02-2017 00:00</t>
  </si>
  <si>
    <t>21-02-2017 01:00</t>
  </si>
  <si>
    <t>21-02-2017 02:00</t>
  </si>
  <si>
    <t>21-02-2017 03:00</t>
  </si>
  <si>
    <t>21-02-2017 04:00</t>
  </si>
  <si>
    <t>21-02-2017 05:00</t>
  </si>
  <si>
    <t>21-02-2017 06:00</t>
  </si>
  <si>
    <t>21-02-2017 07:00</t>
  </si>
  <si>
    <t>21-02-2017 08:00</t>
  </si>
  <si>
    <t>21-02-2017 09:00</t>
  </si>
  <si>
    <t>21-02-2017 10:00</t>
  </si>
  <si>
    <t>21-02-2017 11:00</t>
  </si>
  <si>
    <t>21-02-2017 12:00</t>
  </si>
  <si>
    <t>21-02-2017 13:00</t>
  </si>
  <si>
    <t>21-02-2017 14:00</t>
  </si>
  <si>
    <t>21-02-2017 15:00</t>
  </si>
  <si>
    <t>21-02-2017 16:00</t>
  </si>
  <si>
    <t>21-02-2017 17:00</t>
  </si>
  <si>
    <t>21-02-2017 18:00</t>
  </si>
  <si>
    <t>21-02-2017 19:00</t>
  </si>
  <si>
    <t>21-02-2017 20:00</t>
  </si>
  <si>
    <t>21-02-2017 21:00</t>
  </si>
  <si>
    <t>21-02-2017 22:00</t>
  </si>
  <si>
    <t>21-02-2017 23:00</t>
  </si>
  <si>
    <t>22-02-2017 00:00</t>
  </si>
  <si>
    <t>22-02-2017 01:00</t>
  </si>
  <si>
    <t>22-02-2017 02:00</t>
  </si>
  <si>
    <t>22-02-2017 03:00</t>
  </si>
  <si>
    <t>22-02-2017 04:00</t>
  </si>
  <si>
    <t>22-02-2017 05:00</t>
  </si>
  <si>
    <t>22-02-2017 06:00</t>
  </si>
  <si>
    <t>22-02-2017 07:00</t>
  </si>
  <si>
    <t>22-02-2017 08:00</t>
  </si>
  <si>
    <t>22-02-2017 09:00</t>
  </si>
  <si>
    <t>22-02-2017 10:00</t>
  </si>
  <si>
    <t>22-02-2017 11:00</t>
  </si>
  <si>
    <t>22-02-2017 12:00</t>
  </si>
  <si>
    <t>22-02-2017 13:00</t>
  </si>
  <si>
    <t>22-02-2017 14:00</t>
  </si>
  <si>
    <t>22-02-2017 15:00</t>
  </si>
  <si>
    <t>22-02-2017 16:00</t>
  </si>
  <si>
    <t>22-02-2017 17:00</t>
  </si>
  <si>
    <t>22-02-2017 18:00</t>
  </si>
  <si>
    <t>22-02-2017 19:00</t>
  </si>
  <si>
    <t>22-02-2017 20:00</t>
  </si>
  <si>
    <t>22-02-2017 21:00</t>
  </si>
  <si>
    <t>22-02-2017 22:00</t>
  </si>
  <si>
    <t>22-02-2017 23:00</t>
  </si>
  <si>
    <t>23-02-2017 00:00</t>
  </si>
  <si>
    <t>23-02-2017 01:00</t>
  </si>
  <si>
    <t>23-02-2017 02:00</t>
  </si>
  <si>
    <t>23-02-2017 03:00</t>
  </si>
  <si>
    <t>23-02-2017 04:00</t>
  </si>
  <si>
    <t>23-02-2017 05:00</t>
  </si>
  <si>
    <t>23-02-2017 06:00</t>
  </si>
  <si>
    <t>23-02-2017 07:00</t>
  </si>
  <si>
    <t>23-02-2017 08:00</t>
  </si>
  <si>
    <t>23-02-2017 09:00</t>
  </si>
  <si>
    <t>23-02-2017 10:00</t>
  </si>
  <si>
    <t>23-02-2017 11:00</t>
  </si>
  <si>
    <t>23-02-2017 12:00</t>
  </si>
  <si>
    <t>23-02-2017 13:00</t>
  </si>
  <si>
    <t>23-02-2017 14:00</t>
  </si>
  <si>
    <t>23-02-2017 15:00</t>
  </si>
  <si>
    <t>23-02-2017 16:00</t>
  </si>
  <si>
    <t>23-02-2017 17:00</t>
  </si>
  <si>
    <t>23-02-2017 18:00</t>
  </si>
  <si>
    <t>23-02-2017 19:00</t>
  </si>
  <si>
    <t>23-02-2017 20:00</t>
  </si>
  <si>
    <t>23-02-2017 21:00</t>
  </si>
  <si>
    <t>23-02-2017 22:00</t>
  </si>
  <si>
    <t>23-02-2017 23:00</t>
  </si>
  <si>
    <t>24-02-2017 00:00</t>
  </si>
  <si>
    <t>24-02-2017 01:00</t>
  </si>
  <si>
    <t>24-02-2017 02:00</t>
  </si>
  <si>
    <t>24-02-2017 03:00</t>
  </si>
  <si>
    <t>24-02-2017 04:00</t>
  </si>
  <si>
    <t>24-02-2017 05:00</t>
  </si>
  <si>
    <t>24-02-2017 06:00</t>
  </si>
  <si>
    <t>24-02-2017 07:00</t>
  </si>
  <si>
    <t>24-02-2017 08:00</t>
  </si>
  <si>
    <t>24-02-2017 09:00</t>
  </si>
  <si>
    <t>24-02-2017 10:00</t>
  </si>
  <si>
    <t>24-02-2017 11:00</t>
  </si>
  <si>
    <t>24-02-2017 12:00</t>
  </si>
  <si>
    <t>24-02-2017 13:00</t>
  </si>
  <si>
    <t>24-02-2017 14:00</t>
  </si>
  <si>
    <t>24-02-2017 15:00</t>
  </si>
  <si>
    <t>24-02-2017 16:00</t>
  </si>
  <si>
    <t>24-02-2017 17:00</t>
  </si>
  <si>
    <t>24-02-2017 18:00</t>
  </si>
  <si>
    <t>24-02-2017 19:00</t>
  </si>
  <si>
    <t>24-02-2017 20:00</t>
  </si>
  <si>
    <t>24-02-2017 21:00</t>
  </si>
  <si>
    <t>24-02-2017 22:00</t>
  </si>
  <si>
    <t>24-02-2017 23:00</t>
  </si>
  <si>
    <t>25-02-2017 00:00</t>
  </si>
  <si>
    <t>25-02-2017 01:00</t>
  </si>
  <si>
    <t>25-02-2017 02:00</t>
  </si>
  <si>
    <t>25-02-2017 03:00</t>
  </si>
  <si>
    <t>25-02-2017 04:00</t>
  </si>
  <si>
    <t>25-02-2017 05:00</t>
  </si>
  <si>
    <t>25-02-2017 06:00</t>
  </si>
  <si>
    <t>25-02-2017 07:00</t>
  </si>
  <si>
    <t>25-02-2017 08:00</t>
  </si>
  <si>
    <t>25-02-2017 09:00</t>
  </si>
  <si>
    <t>25-02-2017 10:00</t>
  </si>
  <si>
    <t>25-02-2017 11:00</t>
  </si>
  <si>
    <t>25-02-2017 12:00</t>
  </si>
  <si>
    <t>25-02-2017 13:00</t>
  </si>
  <si>
    <t>25-02-2017 14:00</t>
  </si>
  <si>
    <t>25-02-2017 15:00</t>
  </si>
  <si>
    <t>25-02-2017 16:00</t>
  </si>
  <si>
    <t>25-02-2017 17:00</t>
  </si>
  <si>
    <t>25-02-2017 18:00</t>
  </si>
  <si>
    <t>25-02-2017 19:00</t>
  </si>
  <si>
    <t>25-02-2017 20:00</t>
  </si>
  <si>
    <t>25-02-2017 21:00</t>
  </si>
  <si>
    <t>25-02-2017 22:00</t>
  </si>
  <si>
    <t>25-02-2017 23:00</t>
  </si>
  <si>
    <t>26-02-2017 00:00</t>
  </si>
  <si>
    <t>26-02-2017 01:00</t>
  </si>
  <si>
    <t>26-02-2017 02:00</t>
  </si>
  <si>
    <t>26-02-2017 03:00</t>
  </si>
  <si>
    <t>26-02-2017 04:00</t>
  </si>
  <si>
    <t>26-02-2017 05:00</t>
  </si>
  <si>
    <t>26-02-2017 06:00</t>
  </si>
  <si>
    <t>26-02-2017 07:00</t>
  </si>
  <si>
    <t>26-02-2017 08:00</t>
  </si>
  <si>
    <t>26-02-2017 09:00</t>
  </si>
  <si>
    <t>26-02-2017 10:00</t>
  </si>
  <si>
    <t>26-02-2017 11:00</t>
  </si>
  <si>
    <t>26-02-2017 12:00</t>
  </si>
  <si>
    <t>26-02-2017 13:00</t>
  </si>
  <si>
    <t>26-02-2017 14:00</t>
  </si>
  <si>
    <t>26-02-2017 15:00</t>
  </si>
  <si>
    <t>26-02-2017 16:00</t>
  </si>
  <si>
    <t>26-02-2017 17:00</t>
  </si>
  <si>
    <t>26-02-2017 18:00</t>
  </si>
  <si>
    <t>26-02-2017 19:00</t>
  </si>
  <si>
    <t>26-02-2017 20:00</t>
  </si>
  <si>
    <t>26-02-2017 21:00</t>
  </si>
  <si>
    <t>26-02-2017 22:00</t>
  </si>
  <si>
    <t>26-02-2017 23:00</t>
  </si>
  <si>
    <t>27-02-2017 00:00</t>
  </si>
  <si>
    <t>27-02-2017 01:00</t>
  </si>
  <si>
    <t>27-02-2017 02:00</t>
  </si>
  <si>
    <t>27-02-2017 03:00</t>
  </si>
  <si>
    <t>27-02-2017 04:00</t>
  </si>
  <si>
    <t>27-02-2017 05:00</t>
  </si>
  <si>
    <t>27-02-2017 06:00</t>
  </si>
  <si>
    <t>27-02-2017 07:00</t>
  </si>
  <si>
    <t>27-02-2017 08:00</t>
  </si>
  <si>
    <t>27-02-2017 09:00</t>
  </si>
  <si>
    <t>27-02-2017 10:00</t>
  </si>
  <si>
    <t>27-02-2017 11:00</t>
  </si>
  <si>
    <t>27-02-2017 12:00</t>
  </si>
  <si>
    <t>27-02-2017 13:00</t>
  </si>
  <si>
    <t>27-02-2017 14:00</t>
  </si>
  <si>
    <t>27-02-2017 15:00</t>
  </si>
  <si>
    <t>27-02-2017 16:00</t>
  </si>
  <si>
    <t>27-02-2017 17:00</t>
  </si>
  <si>
    <t>27-02-2017 18:00</t>
  </si>
  <si>
    <t>27-02-2017 19:00</t>
  </si>
  <si>
    <t>27-02-2017 20:00</t>
  </si>
  <si>
    <t>27-02-2017 21:00</t>
  </si>
  <si>
    <t>27-02-2017 22:00</t>
  </si>
  <si>
    <t>27-02-2017 23:00</t>
  </si>
  <si>
    <t>28-02-2017 00:00</t>
  </si>
  <si>
    <t>28-02-2017 01:00</t>
  </si>
  <si>
    <t>28-02-2017 02:00</t>
  </si>
  <si>
    <t>28-02-2017 03:00</t>
  </si>
  <si>
    <t>28-02-2017 04:00</t>
  </si>
  <si>
    <t>28-02-2017 05:00</t>
  </si>
  <si>
    <t>28-02-2017 06:00</t>
  </si>
  <si>
    <t>28-02-2017 07:00</t>
  </si>
  <si>
    <t>28-02-2017 08:00</t>
  </si>
  <si>
    <t>28-02-2017 09:00</t>
  </si>
  <si>
    <t>28-02-2017 10:00</t>
  </si>
  <si>
    <t>28-02-2017 11:00</t>
  </si>
  <si>
    <t>28-02-2017 12:00</t>
  </si>
  <si>
    <t>28-02-2017 13:00</t>
  </si>
  <si>
    <t>28-02-2017 14:00</t>
  </si>
  <si>
    <t>28-02-2017 15:00</t>
  </si>
  <si>
    <t>28-02-2017 16:00</t>
  </si>
  <si>
    <t>28-02-2017 17:00</t>
  </si>
  <si>
    <t>28-02-2017 18:00</t>
  </si>
  <si>
    <t>28-02-2017 19:00</t>
  </si>
  <si>
    <t>28-02-2017 20:00</t>
  </si>
  <si>
    <t>28-02-2017 21:00</t>
  </si>
  <si>
    <t>28-02-2017 22:00</t>
  </si>
  <si>
    <t>28-02-2017 23:00</t>
  </si>
  <si>
    <t>01-03-2017 00:00</t>
  </si>
  <si>
    <t>01-03-2017 01:00</t>
  </si>
  <si>
    <t>01-03-2017 02:00</t>
  </si>
  <si>
    <t>01-03-2017 03:00</t>
  </si>
  <si>
    <t>01-03-2017 04:00</t>
  </si>
  <si>
    <t>01-03-2017 05:00</t>
  </si>
  <si>
    <t>01-03-2017 06:00</t>
  </si>
  <si>
    <t>01-03-2017 07:00</t>
  </si>
  <si>
    <t>01-03-2017 08:00</t>
  </si>
  <si>
    <t>01-03-2017 09:00</t>
  </si>
  <si>
    <t>01-03-2017 10:00</t>
  </si>
  <si>
    <t>01-03-2017 11:00</t>
  </si>
  <si>
    <t>01-03-2017 12:00</t>
  </si>
  <si>
    <t>01-03-2017 13:00</t>
  </si>
  <si>
    <t>01-03-2017 14:00</t>
  </si>
  <si>
    <t>01-03-2017 15:00</t>
  </si>
  <si>
    <t>01-03-2017 16:00</t>
  </si>
  <si>
    <t>01-03-2017 17:00</t>
  </si>
  <si>
    <t>01-03-2017 18:00</t>
  </si>
  <si>
    <t>01-03-2017 19:00</t>
  </si>
  <si>
    <t>01-03-2017 20:00</t>
  </si>
  <si>
    <t>01-03-2017 21:00</t>
  </si>
  <si>
    <t>01-03-2017 22:00</t>
  </si>
  <si>
    <t>01-03-2017 23:00</t>
  </si>
  <si>
    <t>02-03-2017 00:00</t>
  </si>
  <si>
    <t>02-03-2017 01:00</t>
  </si>
  <si>
    <t>02-03-2017 02:00</t>
  </si>
  <si>
    <t>02-03-2017 03:00</t>
  </si>
  <si>
    <t>02-03-2017 04:00</t>
  </si>
  <si>
    <t>02-03-2017 05:00</t>
  </si>
  <si>
    <t>02-03-2017 06:00</t>
  </si>
  <si>
    <t>02-03-2017 07:00</t>
  </si>
  <si>
    <t>02-03-2017 08:00</t>
  </si>
  <si>
    <t>02-03-2017 09:00</t>
  </si>
  <si>
    <t>02-03-2017 10:00</t>
  </si>
  <si>
    <t>02-03-2017 11:00</t>
  </si>
  <si>
    <t>02-03-2017 12:00</t>
  </si>
  <si>
    <t>02-03-2017 13:00</t>
  </si>
  <si>
    <t>02-03-2017 14:00</t>
  </si>
  <si>
    <t>02-03-2017 15:00</t>
  </si>
  <si>
    <t>02-03-2017 16:00</t>
  </si>
  <si>
    <t>02-03-2017 17:00</t>
  </si>
  <si>
    <t>02-03-2017 18:00</t>
  </si>
  <si>
    <t>02-03-2017 19:00</t>
  </si>
  <si>
    <t>02-03-2017 20:00</t>
  </si>
  <si>
    <t>02-03-2017 21:00</t>
  </si>
  <si>
    <t>02-03-2017 22:00</t>
  </si>
  <si>
    <t>02-03-2017 23:00</t>
  </si>
  <si>
    <t>03-03-2017 00:00</t>
  </si>
  <si>
    <t>03-03-2017 01:00</t>
  </si>
  <si>
    <t>03-03-2017 02:00</t>
  </si>
  <si>
    <t>03-03-2017 03:00</t>
  </si>
  <si>
    <t>03-03-2017 04:00</t>
  </si>
  <si>
    <t>03-03-2017 05:00</t>
  </si>
  <si>
    <t>03-03-2017 06:00</t>
  </si>
  <si>
    <t>03-03-2017 07:00</t>
  </si>
  <si>
    <t>03-03-2017 08:00</t>
  </si>
  <si>
    <t>03-03-2017 09:00</t>
  </si>
  <si>
    <t>03-03-2017 10:00</t>
  </si>
  <si>
    <t>03-03-2017 11:00</t>
  </si>
  <si>
    <t>03-03-2017 12:00</t>
  </si>
  <si>
    <t>03-03-2017 13:00</t>
  </si>
  <si>
    <t>03-03-2017 14:00</t>
  </si>
  <si>
    <t>03-03-2017 15:00</t>
  </si>
  <si>
    <t>03-03-2017 16:00</t>
  </si>
  <si>
    <t>03-03-2017 17:00</t>
  </si>
  <si>
    <t>03-03-2017 18:00</t>
  </si>
  <si>
    <t>03-03-2017 19:00</t>
  </si>
  <si>
    <t>03-03-2017 20:00</t>
  </si>
  <si>
    <t>03-03-2017 21:00</t>
  </si>
  <si>
    <t>03-03-2017 22:00</t>
  </si>
  <si>
    <t>03-03-2017 23:00</t>
  </si>
  <si>
    <t>04-03-2017 00:00</t>
  </si>
  <si>
    <t>04-03-2017 01:00</t>
  </si>
  <si>
    <t>04-03-2017 02:00</t>
  </si>
  <si>
    <t>04-03-2017 03:00</t>
  </si>
  <si>
    <t>04-03-2017 04:00</t>
  </si>
  <si>
    <t>04-03-2017 05:00</t>
  </si>
  <si>
    <t>04-03-2017 06:00</t>
  </si>
  <si>
    <t>04-03-2017 07:00</t>
  </si>
  <si>
    <t>04-03-2017 08:00</t>
  </si>
  <si>
    <t>04-03-2017 09:00</t>
  </si>
  <si>
    <t>04-03-2017 10:00</t>
  </si>
  <si>
    <t>04-03-2017 11:00</t>
  </si>
  <si>
    <t>04-03-2017 12:00</t>
  </si>
  <si>
    <t>04-03-2017 13:00</t>
  </si>
  <si>
    <t>04-03-2017 14:00</t>
  </si>
  <si>
    <t>04-03-2017 15:00</t>
  </si>
  <si>
    <t>04-03-2017 16:00</t>
  </si>
  <si>
    <t>04-03-2017 17:00</t>
  </si>
  <si>
    <t>04-03-2017 18:00</t>
  </si>
  <si>
    <t>04-03-2017 19:00</t>
  </si>
  <si>
    <t>04-03-2017 20:00</t>
  </si>
  <si>
    <t>04-03-2017 21:00</t>
  </si>
  <si>
    <t>04-03-2017 22:00</t>
  </si>
  <si>
    <t>04-03-2017 23:00</t>
  </si>
  <si>
    <t>05-03-2017 00:00</t>
  </si>
  <si>
    <t>05-03-2017 01:00</t>
  </si>
  <si>
    <t>05-03-2017 02:00</t>
  </si>
  <si>
    <t>05-03-2017 03:00</t>
  </si>
  <si>
    <t>05-03-2017 04:00</t>
  </si>
  <si>
    <t>05-03-2017 05:00</t>
  </si>
  <si>
    <t>05-03-2017 06:00</t>
  </si>
  <si>
    <t>05-03-2017 07:00</t>
  </si>
  <si>
    <t>05-03-2017 08:00</t>
  </si>
  <si>
    <t>05-03-2017 09:00</t>
  </si>
  <si>
    <t>05-03-2017 10:00</t>
  </si>
  <si>
    <t>05-03-2017 11:00</t>
  </si>
  <si>
    <t>05-03-2017 12:00</t>
  </si>
  <si>
    <t>05-03-2017 13:00</t>
  </si>
  <si>
    <t>05-03-2017 14:00</t>
  </si>
  <si>
    <t>05-03-2017 15:00</t>
  </si>
  <si>
    <t>05-03-2017 16:00</t>
  </si>
  <si>
    <t>05-03-2017 17:00</t>
  </si>
  <si>
    <t>05-03-2017 18:00</t>
  </si>
  <si>
    <t>05-03-2017 19:00</t>
  </si>
  <si>
    <t>05-03-2017 20:00</t>
  </si>
  <si>
    <t>05-03-2017 21:00</t>
  </si>
  <si>
    <t>05-03-2017 22:00</t>
  </si>
  <si>
    <t>05-03-2017 23:00</t>
  </si>
  <si>
    <t>06-03-2017 00:00</t>
  </si>
  <si>
    <t>06-03-2017 01:00</t>
  </si>
  <si>
    <t>06-03-2017 02:00</t>
  </si>
  <si>
    <t>06-03-2017 03:00</t>
  </si>
  <si>
    <t>06-03-2017 04:00</t>
  </si>
  <si>
    <t>06-03-2017 05:00</t>
  </si>
  <si>
    <t>06-03-2017 06:00</t>
  </si>
  <si>
    <t>06-03-2017 07:00</t>
  </si>
  <si>
    <t>06-03-2017 08:00</t>
  </si>
  <si>
    <t>06-03-2017 09:00</t>
  </si>
  <si>
    <t>06-03-2017 10:00</t>
  </si>
  <si>
    <t>06-03-2017 11:00</t>
  </si>
  <si>
    <t>06-03-2017 12:00</t>
  </si>
  <si>
    <t>06-03-2017 13:00</t>
  </si>
  <si>
    <t>06-03-2017 14:00</t>
  </si>
  <si>
    <t>06-03-2017 15:00</t>
  </si>
  <si>
    <t>06-03-2017 16:00</t>
  </si>
  <si>
    <t>06-03-2017 17:00</t>
  </si>
  <si>
    <t>06-03-2017 18:00</t>
  </si>
  <si>
    <t>06-03-2017 19:00</t>
  </si>
  <si>
    <t>06-03-2017 20:00</t>
  </si>
  <si>
    <t>06-03-2017 21:00</t>
  </si>
  <si>
    <t>06-03-2017 22:00</t>
  </si>
  <si>
    <t>06-03-2017 23:00</t>
  </si>
  <si>
    <t>07-03-2017 00:00</t>
  </si>
  <si>
    <t>07-03-2017 01:00</t>
  </si>
  <si>
    <t>07-03-2017 02:00</t>
  </si>
  <si>
    <t>07-03-2017 03:00</t>
  </si>
  <si>
    <t>07-03-2017 04:00</t>
  </si>
  <si>
    <t>07-03-2017 05:00</t>
  </si>
  <si>
    <t>07-03-2017 06:00</t>
  </si>
  <si>
    <t>07-03-2017 07:00</t>
  </si>
  <si>
    <t>07-03-2017 08:00</t>
  </si>
  <si>
    <t>07-03-2017 09:00</t>
  </si>
  <si>
    <t>07-03-2017 10:00</t>
  </si>
  <si>
    <t>07-03-2017 11:00</t>
  </si>
  <si>
    <t>07-03-2017 12:00</t>
  </si>
  <si>
    <t>07-03-2017 13:00</t>
  </si>
  <si>
    <t>07-03-2017 14:00</t>
  </si>
  <si>
    <t>07-03-2017 15:00</t>
  </si>
  <si>
    <t>07-03-2017 16:00</t>
  </si>
  <si>
    <t>07-03-2017 17:00</t>
  </si>
  <si>
    <t>07-03-2017 18:00</t>
  </si>
  <si>
    <t>07-03-2017 19:00</t>
  </si>
  <si>
    <t>07-03-2017 20:00</t>
  </si>
  <si>
    <t>07-03-2017 21:00</t>
  </si>
  <si>
    <t>07-03-2017 22:00</t>
  </si>
  <si>
    <t>07-03-2017 23:00</t>
  </si>
  <si>
    <t>08-03-2017 00:00</t>
  </si>
  <si>
    <t>08-03-2017 01:00</t>
  </si>
  <si>
    <t>08-03-2017 02:00</t>
  </si>
  <si>
    <t>08-03-2017 03:00</t>
  </si>
  <si>
    <t>08-03-2017 04:00</t>
  </si>
  <si>
    <t>08-03-2017 05:00</t>
  </si>
  <si>
    <t>08-03-2017 06:00</t>
  </si>
  <si>
    <t>08-03-2017 07:00</t>
  </si>
  <si>
    <t>08-03-2017 08:00</t>
  </si>
  <si>
    <t>08-03-2017 09:00</t>
  </si>
  <si>
    <t>08-03-2017 10:00</t>
  </si>
  <si>
    <t>08-03-2017 11:00</t>
  </si>
  <si>
    <t>08-03-2017 12:00</t>
  </si>
  <si>
    <t>08-03-2017 13:00</t>
  </si>
  <si>
    <t>08-03-2017 14:00</t>
  </si>
  <si>
    <t>08-03-2017 15:00</t>
  </si>
  <si>
    <t>08-03-2017 16:00</t>
  </si>
  <si>
    <t>08-03-2017 17:00</t>
  </si>
  <si>
    <t>08-03-2017 18:00</t>
  </si>
  <si>
    <t>08-03-2017 19:00</t>
  </si>
  <si>
    <t>08-03-2017 20:00</t>
  </si>
  <si>
    <t>08-03-2017 21:00</t>
  </si>
  <si>
    <t>08-03-2017 22:00</t>
  </si>
  <si>
    <t>08-03-2017 23:00</t>
  </si>
  <si>
    <t>09-03-2017 00:00</t>
  </si>
  <si>
    <t>09-03-2017 01:00</t>
  </si>
  <si>
    <t>09-03-2017 02:00</t>
  </si>
  <si>
    <t>09-03-2017 03:00</t>
  </si>
  <si>
    <t>09-03-2017 04:00</t>
  </si>
  <si>
    <t>09-03-2017 05:00</t>
  </si>
  <si>
    <t>09-03-2017 06:00</t>
  </si>
  <si>
    <t>09-03-2017 07:00</t>
  </si>
  <si>
    <t>09-03-2017 08:00</t>
  </si>
  <si>
    <t>09-03-2017 09:00</t>
  </si>
  <si>
    <t>09-03-2017 10:00</t>
  </si>
  <si>
    <t>09-03-2017 11:00</t>
  </si>
  <si>
    <t>09-03-2017 12:00</t>
  </si>
  <si>
    <t>09-03-2017 13:00</t>
  </si>
  <si>
    <t>09-03-2017 14:00</t>
  </si>
  <si>
    <t>09-03-2017 15:00</t>
  </si>
  <si>
    <t>09-03-2017 16:00</t>
  </si>
  <si>
    <t>09-03-2017 17:00</t>
  </si>
  <si>
    <t>09-03-2017 18:00</t>
  </si>
  <si>
    <t>09-03-2017 19:00</t>
  </si>
  <si>
    <t>09-03-2017 20:00</t>
  </si>
  <si>
    <t>09-03-2017 21:00</t>
  </si>
  <si>
    <t>09-03-2017 22:00</t>
  </si>
  <si>
    <t>09-03-2017 23:00</t>
  </si>
  <si>
    <t>10-03-2017 00:00</t>
  </si>
  <si>
    <t>10-03-2017 01:00</t>
  </si>
  <si>
    <t>10-03-2017 02:00</t>
  </si>
  <si>
    <t>10-03-2017 03:00</t>
  </si>
  <si>
    <t>10-03-2017 04:00</t>
  </si>
  <si>
    <t>10-03-2017 05:00</t>
  </si>
  <si>
    <t>10-03-2017 06:00</t>
  </si>
  <si>
    <t>10-03-2017 07:00</t>
  </si>
  <si>
    <t>10-03-2017 08:00</t>
  </si>
  <si>
    <t>10-03-2017 09:00</t>
  </si>
  <si>
    <t>10-03-2017 10:00</t>
  </si>
  <si>
    <t>10-03-2017 11:00</t>
  </si>
  <si>
    <t>10-03-2017 12:00</t>
  </si>
  <si>
    <t>10-03-2017 13:00</t>
  </si>
  <si>
    <t>10-03-2017 14:00</t>
  </si>
  <si>
    <t>10-03-2017 15:00</t>
  </si>
  <si>
    <t>10-03-2017 16:00</t>
  </si>
  <si>
    <t>10-03-2017 17:00</t>
  </si>
  <si>
    <t>10-03-2017 18:00</t>
  </si>
  <si>
    <t>10-03-2017 19:00</t>
  </si>
  <si>
    <t>10-03-2017 20:00</t>
  </si>
  <si>
    <t>10-03-2017 21:00</t>
  </si>
  <si>
    <t>10-03-2017 22:00</t>
  </si>
  <si>
    <t>10-03-2017 23:00</t>
  </si>
  <si>
    <t>11-03-2017 00:00</t>
  </si>
  <si>
    <t>11-03-2017 01:00</t>
  </si>
  <si>
    <t>11-03-2017 02:00</t>
  </si>
  <si>
    <t>11-03-2017 03:00</t>
  </si>
  <si>
    <t>11-03-2017 04:00</t>
  </si>
  <si>
    <t>11-03-2017 05:00</t>
  </si>
  <si>
    <t>11-03-2017 06:00</t>
  </si>
  <si>
    <t>11-03-2017 07:00</t>
  </si>
  <si>
    <t>11-03-2017 08:00</t>
  </si>
  <si>
    <t>11-03-2017 09:00</t>
  </si>
  <si>
    <t>11-03-2017 10:00</t>
  </si>
  <si>
    <t>11-03-2017 11:00</t>
  </si>
  <si>
    <t>11-03-2017 12:00</t>
  </si>
  <si>
    <t>11-03-2017 13:00</t>
  </si>
  <si>
    <t>11-03-2017 14:00</t>
  </si>
  <si>
    <t>11-03-2017 15:00</t>
  </si>
  <si>
    <t>11-03-2017 16:00</t>
  </si>
  <si>
    <t>11-03-2017 17:00</t>
  </si>
  <si>
    <t>11-03-2017 18:00</t>
  </si>
  <si>
    <t>11-03-2017 19:00</t>
  </si>
  <si>
    <t>11-03-2017 20:00</t>
  </si>
  <si>
    <t>11-03-2017 21:00</t>
  </si>
  <si>
    <t>11-03-2017 22:00</t>
  </si>
  <si>
    <t>11-03-2017 23:00</t>
  </si>
  <si>
    <t>12-03-2017 00:00</t>
  </si>
  <si>
    <t>12-03-2017 01:00</t>
  </si>
  <si>
    <t>12-03-2017 02:00</t>
  </si>
  <si>
    <t>12-03-2017 03:00</t>
  </si>
  <si>
    <t>12-03-2017 04:00</t>
  </si>
  <si>
    <t>12-03-2017 05:00</t>
  </si>
  <si>
    <t>12-03-2017 06:00</t>
  </si>
  <si>
    <t>12-03-2017 07:00</t>
  </si>
  <si>
    <t>12-03-2017 08:00</t>
  </si>
  <si>
    <t>12-03-2017 09:00</t>
  </si>
  <si>
    <t>12-03-2017 10:00</t>
  </si>
  <si>
    <t>12-03-2017 11:00</t>
  </si>
  <si>
    <t>12-03-2017 12:00</t>
  </si>
  <si>
    <t>12-03-2017 13:00</t>
  </si>
  <si>
    <t>12-03-2017 14:00</t>
  </si>
  <si>
    <t>12-03-2017 15:00</t>
  </si>
  <si>
    <t>12-03-2017 16:00</t>
  </si>
  <si>
    <t>12-03-2017 17:00</t>
  </si>
  <si>
    <t>12-03-2017 18:00</t>
  </si>
  <si>
    <t>12-03-2017 19:00</t>
  </si>
  <si>
    <t>12-03-2017 20:00</t>
  </si>
  <si>
    <t>12-03-2017 21:00</t>
  </si>
  <si>
    <t>12-03-2017 22:00</t>
  </si>
  <si>
    <t>12-03-2017 23:00</t>
  </si>
  <si>
    <t>13-03-2017 00:00</t>
  </si>
  <si>
    <t>13-03-2017 01:00</t>
  </si>
  <si>
    <t>13-03-2017 02:00</t>
  </si>
  <si>
    <t>13-03-2017 03:00</t>
  </si>
  <si>
    <t>13-03-2017 04:00</t>
  </si>
  <si>
    <t>13-03-2017 05:00</t>
  </si>
  <si>
    <t>13-03-2017 06:00</t>
  </si>
  <si>
    <t>13-03-2017 07:00</t>
  </si>
  <si>
    <t>13-03-2017 08:00</t>
  </si>
  <si>
    <t>13-03-2017 09:00</t>
  </si>
  <si>
    <t>13-03-2017 10:00</t>
  </si>
  <si>
    <t>13-03-2017 11:00</t>
  </si>
  <si>
    <t>13-03-2017 12:00</t>
  </si>
  <si>
    <t>13-03-2017 13:00</t>
  </si>
  <si>
    <t>13-03-2017 14:00</t>
  </si>
  <si>
    <t>13-03-2017 15:00</t>
  </si>
  <si>
    <t>13-03-2017 16:00</t>
  </si>
  <si>
    <t>13-03-2017 17:00</t>
  </si>
  <si>
    <t>13-03-2017 18:00</t>
  </si>
  <si>
    <t>13-03-2017 19:00</t>
  </si>
  <si>
    <t>13-03-2017 20:00</t>
  </si>
  <si>
    <t>13-03-2017 21:00</t>
  </si>
  <si>
    <t>13-03-2017 22:00</t>
  </si>
  <si>
    <t>13-03-2017 23:00</t>
  </si>
  <si>
    <t>14-03-2017 00:00</t>
  </si>
  <si>
    <t>14-03-2017 01:00</t>
  </si>
  <si>
    <t>14-03-2017 02:00</t>
  </si>
  <si>
    <t>14-03-2017 03:00</t>
  </si>
  <si>
    <t>14-03-2017 04:00</t>
  </si>
  <si>
    <t>14-03-2017 05:00</t>
  </si>
  <si>
    <t>14-03-2017 06:00</t>
  </si>
  <si>
    <t>14-03-2017 07:00</t>
  </si>
  <si>
    <t>14-03-2017 08:00</t>
  </si>
  <si>
    <t>14-03-2017 09:00</t>
  </si>
  <si>
    <t>14-03-2017 10:00</t>
  </si>
  <si>
    <t>14-03-2017 11:00</t>
  </si>
  <si>
    <t>14-03-2017 12:00</t>
  </si>
  <si>
    <t>14-03-2017 13:00</t>
  </si>
  <si>
    <t>14-03-2017 14:00</t>
  </si>
  <si>
    <t>14-03-2017 15:00</t>
  </si>
  <si>
    <t>14-03-2017 16:00</t>
  </si>
  <si>
    <t>14-03-2017 17:00</t>
  </si>
  <si>
    <t>14-03-2017 18:00</t>
  </si>
  <si>
    <t>14-03-2017 19:00</t>
  </si>
  <si>
    <t>14-03-2017 20:00</t>
  </si>
  <si>
    <t>14-03-2017 21:00</t>
  </si>
  <si>
    <t>14-03-2017 22:00</t>
  </si>
  <si>
    <t>14-03-2017 23:00</t>
  </si>
  <si>
    <t>15-03-2017 00:00</t>
  </si>
  <si>
    <t>15-03-2017 01:00</t>
  </si>
  <si>
    <t>15-03-2017 02:00</t>
  </si>
  <si>
    <t>15-03-2017 03:00</t>
  </si>
  <si>
    <t>15-03-2017 04:00</t>
  </si>
  <si>
    <t>15-03-2017 05:00</t>
  </si>
  <si>
    <t>15-03-2017 06:00</t>
  </si>
  <si>
    <t>15-03-2017 07:00</t>
  </si>
  <si>
    <t>15-03-2017 08:00</t>
  </si>
  <si>
    <t>15-03-2017 09:00</t>
  </si>
  <si>
    <t>15-03-2017 10:00</t>
  </si>
  <si>
    <t>15-03-2017 11:00</t>
  </si>
  <si>
    <t>15-03-2017 12:00</t>
  </si>
  <si>
    <t>15-03-2017 13:00</t>
  </si>
  <si>
    <t>15-03-2017 14:00</t>
  </si>
  <si>
    <t>15-03-2017 15:00</t>
  </si>
  <si>
    <t>15-03-2017 16:00</t>
  </si>
  <si>
    <t>15-03-2017 17:00</t>
  </si>
  <si>
    <t>15-03-2017 18:00</t>
  </si>
  <si>
    <t>15-03-2017 19:00</t>
  </si>
  <si>
    <t>15-03-2017 20:00</t>
  </si>
  <si>
    <t>15-03-2017 21:00</t>
  </si>
  <si>
    <t>15-03-2017 22:00</t>
  </si>
  <si>
    <t>15-03-2017 23:00</t>
  </si>
  <si>
    <t>16-03-2017 00:00</t>
  </si>
  <si>
    <t>16-03-2017 01:00</t>
  </si>
  <si>
    <t>16-03-2017 02:00</t>
  </si>
  <si>
    <t>16-03-2017 03:00</t>
  </si>
  <si>
    <t>16-03-2017 04:00</t>
  </si>
  <si>
    <t>16-03-2017 05:00</t>
  </si>
  <si>
    <t>16-03-2017 06:00</t>
  </si>
  <si>
    <t>16-03-2017 07:00</t>
  </si>
  <si>
    <t>16-03-2017 08:00</t>
  </si>
  <si>
    <t>16-03-2017 09:00</t>
  </si>
  <si>
    <t>16-03-2017 10:00</t>
  </si>
  <si>
    <t>16-03-2017 11:00</t>
  </si>
  <si>
    <t>16-03-2017 12:00</t>
  </si>
  <si>
    <t>16-03-2017 13:00</t>
  </si>
  <si>
    <t>16-03-2017 14:00</t>
  </si>
  <si>
    <t>16-03-2017 15:00</t>
  </si>
  <si>
    <t>16-03-2017 16:00</t>
  </si>
  <si>
    <t>16-03-2017 17:00</t>
  </si>
  <si>
    <t>16-03-2017 18:00</t>
  </si>
  <si>
    <t>16-03-2017 19:00</t>
  </si>
  <si>
    <t>16-03-2017 20:00</t>
  </si>
  <si>
    <t>16-03-2017 21:00</t>
  </si>
  <si>
    <t>16-03-2017 22:00</t>
  </si>
  <si>
    <t>16-03-2017 23:00</t>
  </si>
  <si>
    <t>17-03-2017 00:00</t>
  </si>
  <si>
    <t>17-03-2017 01:00</t>
  </si>
  <si>
    <t>17-03-2017 02:00</t>
  </si>
  <si>
    <t>17-03-2017 03:00</t>
  </si>
  <si>
    <t>17-03-2017 04:00</t>
  </si>
  <si>
    <t>17-03-2017 05:00</t>
  </si>
  <si>
    <t>17-03-2017 06:00</t>
  </si>
  <si>
    <t>17-03-2017 07:00</t>
  </si>
  <si>
    <t>17-03-2017 08:00</t>
  </si>
  <si>
    <t>17-03-2017 09:00</t>
  </si>
  <si>
    <t>17-03-2017 10:00</t>
  </si>
  <si>
    <t>17-03-2017 11:00</t>
  </si>
  <si>
    <t>17-03-2017 12:00</t>
  </si>
  <si>
    <t>17-03-2017 13:00</t>
  </si>
  <si>
    <t>17-03-2017 14:00</t>
  </si>
  <si>
    <t>17-03-2017 15:00</t>
  </si>
  <si>
    <t>17-03-2017 16:00</t>
  </si>
  <si>
    <t>17-03-2017 17:00</t>
  </si>
  <si>
    <t>17-03-2017 18:00</t>
  </si>
  <si>
    <t>17-03-2017 19:00</t>
  </si>
  <si>
    <t>17-03-2017 20:00</t>
  </si>
  <si>
    <t>17-03-2017 21:00</t>
  </si>
  <si>
    <t>17-03-2017 22:00</t>
  </si>
  <si>
    <t>17-03-2017 23:00</t>
  </si>
  <si>
    <t>18-03-2017 00:00</t>
  </si>
  <si>
    <t>18-03-2017 01:00</t>
  </si>
  <si>
    <t>18-03-2017 02:00</t>
  </si>
  <si>
    <t>18-03-2017 03:00</t>
  </si>
  <si>
    <t>18-03-2017 04:00</t>
  </si>
  <si>
    <t>18-03-2017 05:00</t>
  </si>
  <si>
    <t>18-03-2017 06:00</t>
  </si>
  <si>
    <t>18-03-2017 07:00</t>
  </si>
  <si>
    <t>18-03-2017 08:00</t>
  </si>
  <si>
    <t>18-03-2017 09:00</t>
  </si>
  <si>
    <t>18-03-2017 10:00</t>
  </si>
  <si>
    <t>18-03-2017 11:00</t>
  </si>
  <si>
    <t>18-03-2017 12:00</t>
  </si>
  <si>
    <t>18-03-2017 13:00</t>
  </si>
  <si>
    <t>18-03-2017 14:00</t>
  </si>
  <si>
    <t>18-03-2017 15:00</t>
  </si>
  <si>
    <t>18-03-2017 16:00</t>
  </si>
  <si>
    <t>18-03-2017 17:00</t>
  </si>
  <si>
    <t>18-03-2017 18:00</t>
  </si>
  <si>
    <t>18-03-2017 19:00</t>
  </si>
  <si>
    <t>18-03-2017 20:00</t>
  </si>
  <si>
    <t>18-03-2017 21:00</t>
  </si>
  <si>
    <t>18-03-2017 22:00</t>
  </si>
  <si>
    <t>18-03-2017 23:00</t>
  </si>
  <si>
    <t>19-03-2017 00:00</t>
  </si>
  <si>
    <t>19-03-2017 01:00</t>
  </si>
  <si>
    <t>19-03-2017 02:00</t>
  </si>
  <si>
    <t>19-03-2017 03:00</t>
  </si>
  <si>
    <t>19-03-2017 04:00</t>
  </si>
  <si>
    <t>19-03-2017 05:00</t>
  </si>
  <si>
    <t>19-03-2017 06:00</t>
  </si>
  <si>
    <t>19-03-2017 07:00</t>
  </si>
  <si>
    <t>19-03-2017 08:00</t>
  </si>
  <si>
    <t>19-03-2017 09:00</t>
  </si>
  <si>
    <t>19-03-2017 10:00</t>
  </si>
  <si>
    <t>19-03-2017 11:00</t>
  </si>
  <si>
    <t>19-03-2017 12:00</t>
  </si>
  <si>
    <t>19-03-2017 13:00</t>
  </si>
  <si>
    <t>19-03-2017 14:00</t>
  </si>
  <si>
    <t>19-03-2017 15:00</t>
  </si>
  <si>
    <t>19-03-2017 16:00</t>
  </si>
  <si>
    <t>19-03-2017 17:00</t>
  </si>
  <si>
    <t>19-03-2017 18:00</t>
  </si>
  <si>
    <t>19-03-2017 19:00</t>
  </si>
  <si>
    <t>19-03-2017 20:00</t>
  </si>
  <si>
    <t>19-03-2017 21:00</t>
  </si>
  <si>
    <t>19-03-2017 22:00</t>
  </si>
  <si>
    <t>19-03-2017 23:00</t>
  </si>
  <si>
    <t>20-03-2017 00:00</t>
  </si>
  <si>
    <t>20-03-2017 01:00</t>
  </si>
  <si>
    <t>20-03-2017 02:00</t>
  </si>
  <si>
    <t>20-03-2017 03:00</t>
  </si>
  <si>
    <t>20-03-2017 04:00</t>
  </si>
  <si>
    <t>20-03-2017 05:00</t>
  </si>
  <si>
    <t>20-03-2017 06:00</t>
  </si>
  <si>
    <t>20-03-2017 07:00</t>
  </si>
  <si>
    <t>20-03-2017 08:00</t>
  </si>
  <si>
    <t>20-03-2017 09:00</t>
  </si>
  <si>
    <t>20-03-2017 10:00</t>
  </si>
  <si>
    <t>20-03-2017 11:00</t>
  </si>
  <si>
    <t>20-03-2017 12:00</t>
  </si>
  <si>
    <t>20-03-2017 13:00</t>
  </si>
  <si>
    <t>20-03-2017 14:00</t>
  </si>
  <si>
    <t>20-03-2017 15:00</t>
  </si>
  <si>
    <t>20-03-2017 16:00</t>
  </si>
  <si>
    <t>20-03-2017 17:00</t>
  </si>
  <si>
    <t>20-03-2017 18:00</t>
  </si>
  <si>
    <t>20-03-2017 19:00</t>
  </si>
  <si>
    <t>20-03-2017 20:00</t>
  </si>
  <si>
    <t>20-03-2017 21:00</t>
  </si>
  <si>
    <t>20-03-2017 22:00</t>
  </si>
  <si>
    <t>20-03-2017 23:00</t>
  </si>
  <si>
    <t>21-03-2017 00:00</t>
  </si>
  <si>
    <t>21-03-2017 01:00</t>
  </si>
  <si>
    <t>21-03-2017 02:00</t>
  </si>
  <si>
    <t>21-03-2017 03:00</t>
  </si>
  <si>
    <t>21-03-2017 04:00</t>
  </si>
  <si>
    <t>21-03-2017 05:00</t>
  </si>
  <si>
    <t>21-03-2017 06:00</t>
  </si>
  <si>
    <t>21-03-2017 07:00</t>
  </si>
  <si>
    <t>21-03-2017 08:00</t>
  </si>
  <si>
    <t>21-03-2017 09:00</t>
  </si>
  <si>
    <t>21-03-2017 10:00</t>
  </si>
  <si>
    <t>21-03-2017 11:00</t>
  </si>
  <si>
    <t>21-03-2017 12:00</t>
  </si>
  <si>
    <t>21-03-2017 13:00</t>
  </si>
  <si>
    <t>21-03-2017 14:00</t>
  </si>
  <si>
    <t>21-03-2017 15:00</t>
  </si>
  <si>
    <t>21-03-2017 16:00</t>
  </si>
  <si>
    <t>21-03-2017 17:00</t>
  </si>
  <si>
    <t>21-03-2017 18:00</t>
  </si>
  <si>
    <t>21-03-2017 19:00</t>
  </si>
  <si>
    <t>21-03-2017 20:00</t>
  </si>
  <si>
    <t>21-03-2017 21:00</t>
  </si>
  <si>
    <t>21-03-2017 22:00</t>
  </si>
  <si>
    <t>21-03-2017 23:00</t>
  </si>
  <si>
    <t>22-03-2017 00:00</t>
  </si>
  <si>
    <t>22-03-2017 01:00</t>
  </si>
  <si>
    <t>22-03-2017 02:00</t>
  </si>
  <si>
    <t>22-03-2017 03:00</t>
  </si>
  <si>
    <t>22-03-2017 04:00</t>
  </si>
  <si>
    <t>22-03-2017 05:00</t>
  </si>
  <si>
    <t>22-03-2017 06:00</t>
  </si>
  <si>
    <t>22-03-2017 07:00</t>
  </si>
  <si>
    <t>22-03-2017 08:00</t>
  </si>
  <si>
    <t>22-03-2017 09:00</t>
  </si>
  <si>
    <t>22-03-2017 10:00</t>
  </si>
  <si>
    <t>22-03-2017 11:00</t>
  </si>
  <si>
    <t>22-03-2017 12:00</t>
  </si>
  <si>
    <t>22-03-2017 13:00</t>
  </si>
  <si>
    <t>22-03-2017 14:00</t>
  </si>
  <si>
    <t>22-03-2017 15:00</t>
  </si>
  <si>
    <t>22-03-2017 16:00</t>
  </si>
  <si>
    <t>22-03-2017 17:00</t>
  </si>
  <si>
    <t>22-03-2017 18:00</t>
  </si>
  <si>
    <t>22-03-2017 19:00</t>
  </si>
  <si>
    <t>22-03-2017 20:00</t>
  </si>
  <si>
    <t>22-03-2017 21:00</t>
  </si>
  <si>
    <t>22-03-2017 22:00</t>
  </si>
  <si>
    <t>22-03-2017 23:00</t>
  </si>
  <si>
    <t>23-03-2017 00:00</t>
  </si>
  <si>
    <t>23-03-2017 01:00</t>
  </si>
  <si>
    <t>23-03-2017 02:00</t>
  </si>
  <si>
    <t>23-03-2017 03:00</t>
  </si>
  <si>
    <t>23-03-2017 04:00</t>
  </si>
  <si>
    <t>23-03-2017 05:00</t>
  </si>
  <si>
    <t>23-03-2017 06:00</t>
  </si>
  <si>
    <t>23-03-2017 07:00</t>
  </si>
  <si>
    <t>23-03-2017 08:00</t>
  </si>
  <si>
    <t>23-03-2017 09:00</t>
  </si>
  <si>
    <t>23-03-2017 10:00</t>
  </si>
  <si>
    <t>23-03-2017 11:00</t>
  </si>
  <si>
    <t>23-03-2017 12:00</t>
  </si>
  <si>
    <t>23-03-2017 13:00</t>
  </si>
  <si>
    <t>23-03-2017 14:00</t>
  </si>
  <si>
    <t>23-03-2017 15:00</t>
  </si>
  <si>
    <t>23-03-2017 16:00</t>
  </si>
  <si>
    <t>23-03-2017 17:00</t>
  </si>
  <si>
    <t>23-03-2017 18:00</t>
  </si>
  <si>
    <t>23-03-2017 19:00</t>
  </si>
  <si>
    <t>23-03-2017 20:00</t>
  </si>
  <si>
    <t>23-03-2017 21:00</t>
  </si>
  <si>
    <t>23-03-2017 22:00</t>
  </si>
  <si>
    <t>23-03-2017 23:00</t>
  </si>
  <si>
    <t>24-03-2017 00:00</t>
  </si>
  <si>
    <t>24-03-2017 01:00</t>
  </si>
  <si>
    <t>24-03-2017 02:00</t>
  </si>
  <si>
    <t>24-03-2017 03:00</t>
  </si>
  <si>
    <t>24-03-2017 04:00</t>
  </si>
  <si>
    <t>24-03-2017 05:00</t>
  </si>
  <si>
    <t>24-03-2017 06:00</t>
  </si>
  <si>
    <t>24-03-2017 07:00</t>
  </si>
  <si>
    <t>24-03-2017 08:00</t>
  </si>
  <si>
    <t>24-03-2017 09:00</t>
  </si>
  <si>
    <t>24-03-2017 10:00</t>
  </si>
  <si>
    <t>24-03-2017 11:00</t>
  </si>
  <si>
    <t>24-03-2017 12:00</t>
  </si>
  <si>
    <t>24-03-2017 13:00</t>
  </si>
  <si>
    <t>24-03-2017 14:00</t>
  </si>
  <si>
    <t>24-03-2017 15:00</t>
  </si>
  <si>
    <t>24-03-2017 16:00</t>
  </si>
  <si>
    <t>24-03-2017 17:00</t>
  </si>
  <si>
    <t>24-03-2017 18:00</t>
  </si>
  <si>
    <t>24-03-2017 19:00</t>
  </si>
  <si>
    <t>24-03-2017 20:00</t>
  </si>
  <si>
    <t>24-03-2017 21:00</t>
  </si>
  <si>
    <t>24-03-2017 22:00</t>
  </si>
  <si>
    <t>24-03-2017 23:00</t>
  </si>
  <si>
    <t>25-03-2017 00:00</t>
  </si>
  <si>
    <t>25-03-2017 01:00</t>
  </si>
  <si>
    <t>25-03-2017 02:00</t>
  </si>
  <si>
    <t>25-03-2017 03:00</t>
  </si>
  <si>
    <t>25-03-2017 04:00</t>
  </si>
  <si>
    <t>25-03-2017 05:00</t>
  </si>
  <si>
    <t>25-03-2017 06:00</t>
  </si>
  <si>
    <t>25-03-2017 07:00</t>
  </si>
  <si>
    <t>25-03-2017 08:00</t>
  </si>
  <si>
    <t>25-03-2017 09:00</t>
  </si>
  <si>
    <t>25-03-2017 10:00</t>
  </si>
  <si>
    <t>25-03-2017 11:00</t>
  </si>
  <si>
    <t>25-03-2017 12:00</t>
  </si>
  <si>
    <t>25-03-2017 13:00</t>
  </si>
  <si>
    <t>25-03-2017 14:00</t>
  </si>
  <si>
    <t>25-03-2017 15:00</t>
  </si>
  <si>
    <t>25-03-2017 16:00</t>
  </si>
  <si>
    <t>25-03-2017 17:00</t>
  </si>
  <si>
    <t>25-03-2017 18:00</t>
  </si>
  <si>
    <t>25-03-2017 19:00</t>
  </si>
  <si>
    <t>25-03-2017 20:00</t>
  </si>
  <si>
    <t>25-03-2017 21:00</t>
  </si>
  <si>
    <t>25-03-2017 22:00</t>
  </si>
  <si>
    <t>25-03-2017 23:00</t>
  </si>
  <si>
    <t>26-03-2017 00:00</t>
  </si>
  <si>
    <t>26-03-2017 01:00</t>
  </si>
  <si>
    <t>26-03-2017 02:00</t>
  </si>
  <si>
    <t>26-03-2017 03:00</t>
  </si>
  <si>
    <t>26-03-2017 04:00</t>
  </si>
  <si>
    <t>26-03-2017 05:00</t>
  </si>
  <si>
    <t>26-03-2017 06:00</t>
  </si>
  <si>
    <t>26-03-2017 07:00</t>
  </si>
  <si>
    <t>26-03-2017 08:00</t>
  </si>
  <si>
    <t>26-03-2017 09:00</t>
  </si>
  <si>
    <t>26-03-2017 10:00</t>
  </si>
  <si>
    <t>26-03-2017 11:00</t>
  </si>
  <si>
    <t>26-03-2017 12:00</t>
  </si>
  <si>
    <t>26-03-2017 13:00</t>
  </si>
  <si>
    <t>26-03-2017 14:00</t>
  </si>
  <si>
    <t>26-03-2017 15:00</t>
  </si>
  <si>
    <t>26-03-2017 16:00</t>
  </si>
  <si>
    <t>26-03-2017 17:00</t>
  </si>
  <si>
    <t>26-03-2017 18:00</t>
  </si>
  <si>
    <t>26-03-2017 19:00</t>
  </si>
  <si>
    <t>26-03-2017 20:00</t>
  </si>
  <si>
    <t>26-03-2017 21:00</t>
  </si>
  <si>
    <t>26-03-2017 22:00</t>
  </si>
  <si>
    <t>26-03-2017 23:00</t>
  </si>
  <si>
    <t>27-03-2017 00:00</t>
  </si>
  <si>
    <t>27-03-2017 01:00</t>
  </si>
  <si>
    <t>27-03-2017 02:00</t>
  </si>
  <si>
    <t>27-03-2017 03:00</t>
  </si>
  <si>
    <t>27-03-2017 04:00</t>
  </si>
  <si>
    <t>27-03-2017 05:00</t>
  </si>
  <si>
    <t>27-03-2017 06:00</t>
  </si>
  <si>
    <t>27-03-2017 07:00</t>
  </si>
  <si>
    <t>27-03-2017 08:00</t>
  </si>
  <si>
    <t>27-03-2017 09:00</t>
  </si>
  <si>
    <t>27-03-2017 10:00</t>
  </si>
  <si>
    <t>27-03-2017 11:00</t>
  </si>
  <si>
    <t>27-03-2017 12:00</t>
  </si>
  <si>
    <t>27-03-2017 13:00</t>
  </si>
  <si>
    <t>27-03-2017 14:00</t>
  </si>
  <si>
    <t>27-03-2017 15:00</t>
  </si>
  <si>
    <t>27-03-2017 16:00</t>
  </si>
  <si>
    <t>27-03-2017 17:00</t>
  </si>
  <si>
    <t>27-03-2017 18:00</t>
  </si>
  <si>
    <t>27-03-2017 19:00</t>
  </si>
  <si>
    <t>27-03-2017 20:00</t>
  </si>
  <si>
    <t>27-03-2017 21:00</t>
  </si>
  <si>
    <t>27-03-2017 22:00</t>
  </si>
  <si>
    <t>27-03-2017 23:00</t>
  </si>
  <si>
    <t>28-03-2017 00:00</t>
  </si>
  <si>
    <t>28-03-2017 01:00</t>
  </si>
  <si>
    <t>28-03-2017 02:00</t>
  </si>
  <si>
    <t>28-03-2017 03:00</t>
  </si>
  <si>
    <t>28-03-2017 04:00</t>
  </si>
  <si>
    <t>28-03-2017 05:00</t>
  </si>
  <si>
    <t>28-03-2017 06:00</t>
  </si>
  <si>
    <t>28-03-2017 07:00</t>
  </si>
  <si>
    <t>28-03-2017 08:00</t>
  </si>
  <si>
    <t>28-03-2017 09:00</t>
  </si>
  <si>
    <t>28-03-2017 10:00</t>
  </si>
  <si>
    <t>28-03-2017 11:00</t>
  </si>
  <si>
    <t>28-03-2017 12:00</t>
  </si>
  <si>
    <t>28-03-2017 13:00</t>
  </si>
  <si>
    <t>28-03-2017 14:00</t>
  </si>
  <si>
    <t>28-03-2017 15:00</t>
  </si>
  <si>
    <t>28-03-2017 16:00</t>
  </si>
  <si>
    <t>28-03-2017 17:00</t>
  </si>
  <si>
    <t>28-03-2017 18:00</t>
  </si>
  <si>
    <t>28-03-2017 19:00</t>
  </si>
  <si>
    <t>28-03-2017 20:00</t>
  </si>
  <si>
    <t>28-03-2017 21:00</t>
  </si>
  <si>
    <t>28-03-2017 22:00</t>
  </si>
  <si>
    <t>28-03-2017 23:00</t>
  </si>
  <si>
    <t>29-03-2017 00:00</t>
  </si>
  <si>
    <t>29-03-2017 01:00</t>
  </si>
  <si>
    <t>29-03-2017 02:00</t>
  </si>
  <si>
    <t>29-03-2017 03:00</t>
  </si>
  <si>
    <t>29-03-2017 04:00</t>
  </si>
  <si>
    <t>29-03-2017 05:00</t>
  </si>
  <si>
    <t>29-03-2017 06:00</t>
  </si>
  <si>
    <t>29-03-2017 07:00</t>
  </si>
  <si>
    <t>29-03-2017 08:00</t>
  </si>
  <si>
    <t>29-03-2017 09:00</t>
  </si>
  <si>
    <t>29-03-2017 10:00</t>
  </si>
  <si>
    <t>29-03-2017 11:00</t>
  </si>
  <si>
    <t>29-03-2017 12:00</t>
  </si>
  <si>
    <t>29-03-2017 13:00</t>
  </si>
  <si>
    <t>29-03-2017 14:00</t>
  </si>
  <si>
    <t>29-03-2017 15:00</t>
  </si>
  <si>
    <t>29-03-2017 16:00</t>
  </si>
  <si>
    <t>29-03-2017 17:00</t>
  </si>
  <si>
    <t>29-03-2017 18:00</t>
  </si>
  <si>
    <t>29-03-2017 19:00</t>
  </si>
  <si>
    <t>29-03-2017 20:00</t>
  </si>
  <si>
    <t>29-03-2017 21:00</t>
  </si>
  <si>
    <t>29-03-2017 22:00</t>
  </si>
  <si>
    <t>29-03-2017 23:00</t>
  </si>
  <si>
    <t>30-03-2017 00:00</t>
  </si>
  <si>
    <t>30-03-2017 01:00</t>
  </si>
  <si>
    <t>30-03-2017 02:00</t>
  </si>
  <si>
    <t>30-03-2017 03:00</t>
  </si>
  <si>
    <t>30-03-2017 04:00</t>
  </si>
  <si>
    <t>30-03-2017 05:00</t>
  </si>
  <si>
    <t>30-03-2017 06:00</t>
  </si>
  <si>
    <t>30-03-2017 07:00</t>
  </si>
  <si>
    <t>30-03-2017 08:00</t>
  </si>
  <si>
    <t>30-03-2017 09:00</t>
  </si>
  <si>
    <t>30-03-2017 10:00</t>
  </si>
  <si>
    <t>30-03-2017 11:00</t>
  </si>
  <si>
    <t>30-03-2017 12:00</t>
  </si>
  <si>
    <t>30-03-2017 13:00</t>
  </si>
  <si>
    <t>30-03-2017 14:00</t>
  </si>
  <si>
    <t>30-03-2017 15:00</t>
  </si>
  <si>
    <t>30-03-2017 16:00</t>
  </si>
  <si>
    <t>30-03-2017 17:00</t>
  </si>
  <si>
    <t>30-03-2017 18:00</t>
  </si>
  <si>
    <t>30-03-2017 19:00</t>
  </si>
  <si>
    <t>30-03-2017 20:00</t>
  </si>
  <si>
    <t>30-03-2017 21:00</t>
  </si>
  <si>
    <t>30-03-2017 22:00</t>
  </si>
  <si>
    <t>30-03-2017 23:00</t>
  </si>
  <si>
    <t>31-03-2017 00:00</t>
  </si>
  <si>
    <t>31-03-2017 01:00</t>
  </si>
  <si>
    <t>31-03-2017 02:00</t>
  </si>
  <si>
    <t>31-03-2017 03:00</t>
  </si>
  <si>
    <t>31-03-2017 04:00</t>
  </si>
  <si>
    <t>31-03-2017 05:00</t>
  </si>
  <si>
    <t>31-03-2017 06:00</t>
  </si>
  <si>
    <t>31-03-2017 07:00</t>
  </si>
  <si>
    <t>31-03-2017 08:00</t>
  </si>
  <si>
    <t>31-03-2017 09:00</t>
  </si>
  <si>
    <t>31-03-2017 10:00</t>
  </si>
  <si>
    <t>31-03-2017 11:00</t>
  </si>
  <si>
    <t>31-03-2017 12:00</t>
  </si>
  <si>
    <t>31-03-2017 13:00</t>
  </si>
  <si>
    <t>31-03-2017 14:00</t>
  </si>
  <si>
    <t>31-03-2017 15:00</t>
  </si>
  <si>
    <t>31-03-2017 16:00</t>
  </si>
  <si>
    <t>31-03-2017 17:00</t>
  </si>
  <si>
    <t>31-03-2017 18:00</t>
  </si>
  <si>
    <t>31-03-2017 19:00</t>
  </si>
  <si>
    <t>31-03-2017 20:00</t>
  </si>
  <si>
    <t>31-03-2017 21:00</t>
  </si>
  <si>
    <t>31-03-2017 22:00</t>
  </si>
  <si>
    <t>31-03-2017 23:00</t>
  </si>
  <si>
    <t>01-04-2017 00:00</t>
  </si>
  <si>
    <t>01-04-2017 01:00</t>
  </si>
  <si>
    <t>01-04-2017 02:00</t>
  </si>
  <si>
    <t>01-04-2017 03:00</t>
  </si>
  <si>
    <t>01-04-2017 04:00</t>
  </si>
  <si>
    <t>01-04-2017 05:00</t>
  </si>
  <si>
    <t>01-04-2017 06:00</t>
  </si>
  <si>
    <t>01-04-2017 07:00</t>
  </si>
  <si>
    <t>01-04-2017 08:00</t>
  </si>
  <si>
    <t>01-04-2017 09:00</t>
  </si>
  <si>
    <t>01-04-2017 10:00</t>
  </si>
  <si>
    <t>01-04-2017 11:00</t>
  </si>
  <si>
    <t>01-04-2017 12:00</t>
  </si>
  <si>
    <t>01-04-2017 13:00</t>
  </si>
  <si>
    <t>01-04-2017 14:00</t>
  </si>
  <si>
    <t>01-04-2017 15:00</t>
  </si>
  <si>
    <t>01-04-2017 16:00</t>
  </si>
  <si>
    <t>01-04-2017 17:00</t>
  </si>
  <si>
    <t>01-04-2017 18:00</t>
  </si>
  <si>
    <t>01-04-2017 19:00</t>
  </si>
  <si>
    <t>01-04-2017 20:00</t>
  </si>
  <si>
    <t>01-04-2017 21:00</t>
  </si>
  <si>
    <t>01-04-2017 22:00</t>
  </si>
  <si>
    <t>01-04-2017 23:00</t>
  </si>
  <si>
    <t>02-04-2017 00:00</t>
  </si>
  <si>
    <t>02-04-2017 01:00</t>
  </si>
  <si>
    <t>02-04-2017 02:00</t>
  </si>
  <si>
    <t>02-04-2017 03:00</t>
  </si>
  <si>
    <t>02-04-2017 04:00</t>
  </si>
  <si>
    <t>02-04-2017 05:00</t>
  </si>
  <si>
    <t>02-04-2017 06:00</t>
  </si>
  <si>
    <t>02-04-2017 07:00</t>
  </si>
  <si>
    <t>02-04-2017 08:00</t>
  </si>
  <si>
    <t>02-04-2017 09:00</t>
  </si>
  <si>
    <t>02-04-2017 10:00</t>
  </si>
  <si>
    <t>02-04-2017 11:00</t>
  </si>
  <si>
    <t>02-04-2017 12:00</t>
  </si>
  <si>
    <t>02-04-2017 13:00</t>
  </si>
  <si>
    <t>02-04-2017 14:00</t>
  </si>
  <si>
    <t>02-04-2017 15:00</t>
  </si>
  <si>
    <t>02-04-2017 16:00</t>
  </si>
  <si>
    <t>02-04-2017 17:00</t>
  </si>
  <si>
    <t>02-04-2017 18:00</t>
  </si>
  <si>
    <t>02-04-2017 19:00</t>
  </si>
  <si>
    <t>02-04-2017 20:00</t>
  </si>
  <si>
    <t>02-04-2017 21:00</t>
  </si>
  <si>
    <t>02-04-2017 22:00</t>
  </si>
  <si>
    <t>02-04-2017 23:00</t>
  </si>
  <si>
    <t>03-04-2017 00:00</t>
  </si>
  <si>
    <t>03-04-2017 01:00</t>
  </si>
  <si>
    <t>03-04-2017 02:00</t>
  </si>
  <si>
    <t>03-04-2017 03:00</t>
  </si>
  <si>
    <t>03-04-2017 04:00</t>
  </si>
  <si>
    <t>03-04-2017 05:00</t>
  </si>
  <si>
    <t>03-04-2017 06:00</t>
  </si>
  <si>
    <t>03-04-2017 07:00</t>
  </si>
  <si>
    <t>03-04-2017 08:00</t>
  </si>
  <si>
    <t>03-04-2017 09:00</t>
  </si>
  <si>
    <t>03-04-2017 10:00</t>
  </si>
  <si>
    <t>03-04-2017 11:00</t>
  </si>
  <si>
    <t>03-04-2017 12:00</t>
  </si>
  <si>
    <t>03-04-2017 13:00</t>
  </si>
  <si>
    <t>03-04-2017 14:00</t>
  </si>
  <si>
    <t>03-04-2017 15:00</t>
  </si>
  <si>
    <t>03-04-2017 16:00</t>
  </si>
  <si>
    <t>03-04-2017 17:00</t>
  </si>
  <si>
    <t>03-04-2017 18:00</t>
  </si>
  <si>
    <t>03-04-2017 19:00</t>
  </si>
  <si>
    <t>03-04-2017 20:00</t>
  </si>
  <si>
    <t>03-04-2017 21:00</t>
  </si>
  <si>
    <t>03-04-2017 22:00</t>
  </si>
  <si>
    <t>03-04-2017 23:00</t>
  </si>
  <si>
    <t>04-04-2017 00:00</t>
  </si>
  <si>
    <t>04-04-2017 01:00</t>
  </si>
  <si>
    <t>04-04-2017 02:00</t>
  </si>
  <si>
    <t>04-04-2017 03:00</t>
  </si>
  <si>
    <t>04-04-2017 04:00</t>
  </si>
  <si>
    <t>04-04-2017 05:00</t>
  </si>
  <si>
    <t>04-04-2017 06:00</t>
  </si>
  <si>
    <t>04-04-2017 07:00</t>
  </si>
  <si>
    <t>04-04-2017 08:00</t>
  </si>
  <si>
    <t>04-04-2017 09:00</t>
  </si>
  <si>
    <t>04-04-2017 10:00</t>
  </si>
  <si>
    <t>04-04-2017 11:00</t>
  </si>
  <si>
    <t>04-04-2017 12:00</t>
  </si>
  <si>
    <t>04-04-2017 13:00</t>
  </si>
  <si>
    <t>04-04-2017 14:00</t>
  </si>
  <si>
    <t>04-04-2017 15:00</t>
  </si>
  <si>
    <t>04-04-2017 16:00</t>
  </si>
  <si>
    <t>04-04-2017 17:00</t>
  </si>
  <si>
    <t>04-04-2017 18:00</t>
  </si>
  <si>
    <t>04-04-2017 19:00</t>
  </si>
  <si>
    <t>04-04-2017 20:00</t>
  </si>
  <si>
    <t>04-04-2017 21:00</t>
  </si>
  <si>
    <t>04-04-2017 22:00</t>
  </si>
  <si>
    <t>04-04-2017 23:00</t>
  </si>
  <si>
    <t>05-04-2017 00:00</t>
  </si>
  <si>
    <t>05-04-2017 01:00</t>
  </si>
  <si>
    <t>05-04-2017 02:00</t>
  </si>
  <si>
    <t>05-04-2017 03:00</t>
  </si>
  <si>
    <t>05-04-2017 04:00</t>
  </si>
  <si>
    <t>05-04-2017 05:00</t>
  </si>
  <si>
    <t>05-04-2017 06:00</t>
  </si>
  <si>
    <t>05-04-2017 07:00</t>
  </si>
  <si>
    <t>05-04-2017 08:00</t>
  </si>
  <si>
    <t>05-04-2017 09:00</t>
  </si>
  <si>
    <t>05-04-2017 10:00</t>
  </si>
  <si>
    <t>05-04-2017 11:00</t>
  </si>
  <si>
    <t>05-04-2017 12:00</t>
  </si>
  <si>
    <t>05-04-2017 13:00</t>
  </si>
  <si>
    <t>05-04-2017 14:00</t>
  </si>
  <si>
    <t>05-04-2017 15:00</t>
  </si>
  <si>
    <t>05-04-2017 16:00</t>
  </si>
  <si>
    <t>05-04-2017 17:00</t>
  </si>
  <si>
    <t>05-04-2017 18:00</t>
  </si>
  <si>
    <t>05-04-2017 19:00</t>
  </si>
  <si>
    <t>05-04-2017 20:00</t>
  </si>
  <si>
    <t>05-04-2017 21:00</t>
  </si>
  <si>
    <t>05-04-2017 22:00</t>
  </si>
  <si>
    <t>05-04-2017 23:00</t>
  </si>
  <si>
    <t>06-04-2017 00:00</t>
  </si>
  <si>
    <t>06-04-2017 01:00</t>
  </si>
  <si>
    <t>06-04-2017 02:00</t>
  </si>
  <si>
    <t>06-04-2017 03:00</t>
  </si>
  <si>
    <t>06-04-2017 04:00</t>
  </si>
  <si>
    <t>06-04-2017 05:00</t>
  </si>
  <si>
    <t>06-04-2017 06:00</t>
  </si>
  <si>
    <t>06-04-2017 07:00</t>
  </si>
  <si>
    <t>06-04-2017 08:00</t>
  </si>
  <si>
    <t>06-04-2017 09:00</t>
  </si>
  <si>
    <t>06-04-2017 10:00</t>
  </si>
  <si>
    <t>06-04-2017 11:00</t>
  </si>
  <si>
    <t>06-04-2017 12:00</t>
  </si>
  <si>
    <t>06-04-2017 13:00</t>
  </si>
  <si>
    <t>06-04-2017 14:00</t>
  </si>
  <si>
    <t>06-04-2017 15:00</t>
  </si>
  <si>
    <t>06-04-2017 16:00</t>
  </si>
  <si>
    <t>06-04-2017 17:00</t>
  </si>
  <si>
    <t>06-04-2017 18:00</t>
  </si>
  <si>
    <t>06-04-2017 19:00</t>
  </si>
  <si>
    <t>06-04-2017 20:00</t>
  </si>
  <si>
    <t>06-04-2017 21:00</t>
  </si>
  <si>
    <t>06-04-2017 22:00</t>
  </si>
  <si>
    <t>06-04-2017 23:00</t>
  </si>
  <si>
    <t>07-04-2017 00:00</t>
  </si>
  <si>
    <t>07-04-2017 01:00</t>
  </si>
  <si>
    <t>07-04-2017 02:00</t>
  </si>
  <si>
    <t>07-04-2017 03:00</t>
  </si>
  <si>
    <t>07-04-2017 04:00</t>
  </si>
  <si>
    <t>07-04-2017 05:00</t>
  </si>
  <si>
    <t>07-04-2017 06:00</t>
  </si>
  <si>
    <t>07-04-2017 07:00</t>
  </si>
  <si>
    <t>07-04-2017 08:00</t>
  </si>
  <si>
    <t>07-04-2017 09:00</t>
  </si>
  <si>
    <t>07-04-2017 10:00</t>
  </si>
  <si>
    <t>07-04-2017 11:00</t>
  </si>
  <si>
    <t>07-04-2017 12:00</t>
  </si>
  <si>
    <t>07-04-2017 13:00</t>
  </si>
  <si>
    <t>07-04-2017 14:00</t>
  </si>
  <si>
    <t>07-04-2017 15:00</t>
  </si>
  <si>
    <t>07-04-2017 16:00</t>
  </si>
  <si>
    <t>07-04-2017 17:00</t>
  </si>
  <si>
    <t>07-04-2017 18:00</t>
  </si>
  <si>
    <t>07-04-2017 19:00</t>
  </si>
  <si>
    <t>07-04-2017 20:00</t>
  </si>
  <si>
    <t>07-04-2017 21:00</t>
  </si>
  <si>
    <t>07-04-2017 22:00</t>
  </si>
  <si>
    <t>07-04-2017 23:00</t>
  </si>
  <si>
    <t>08-04-2017 00:00</t>
  </si>
  <si>
    <t>08-04-2017 01:00</t>
  </si>
  <si>
    <t>08-04-2017 02:00</t>
  </si>
  <si>
    <t>08-04-2017 03:00</t>
  </si>
  <si>
    <t>08-04-2017 04:00</t>
  </si>
  <si>
    <t>08-04-2017 05:00</t>
  </si>
  <si>
    <t>08-04-2017 06:00</t>
  </si>
  <si>
    <t>08-04-2017 07:00</t>
  </si>
  <si>
    <t>08-04-2017 08:00</t>
  </si>
  <si>
    <t>08-04-2017 09:00</t>
  </si>
  <si>
    <t>08-04-2017 10:00</t>
  </si>
  <si>
    <t>08-04-2017 11:00</t>
  </si>
  <si>
    <t>08-04-2017 12:00</t>
  </si>
  <si>
    <t>08-04-2017 13:00</t>
  </si>
  <si>
    <t>08-04-2017 14:00</t>
  </si>
  <si>
    <t>08-04-2017 15:00</t>
  </si>
  <si>
    <t>08-04-2017 16:00</t>
  </si>
  <si>
    <t>08-04-2017 17:00</t>
  </si>
  <si>
    <t>08-04-2017 18:00</t>
  </si>
  <si>
    <t>08-04-2017 19:00</t>
  </si>
  <si>
    <t>08-04-2017 20:00</t>
  </si>
  <si>
    <t>08-04-2017 21:00</t>
  </si>
  <si>
    <t>08-04-2017 22:00</t>
  </si>
  <si>
    <t>08-04-2017 23:00</t>
  </si>
  <si>
    <t>09-04-2017 00:00</t>
  </si>
  <si>
    <t>09-04-2017 01:00</t>
  </si>
  <si>
    <t>09-04-2017 02:00</t>
  </si>
  <si>
    <t>09-04-2017 03:00</t>
  </si>
  <si>
    <t>09-04-2017 04:00</t>
  </si>
  <si>
    <t>09-04-2017 05:00</t>
  </si>
  <si>
    <t>09-04-2017 06:00</t>
  </si>
  <si>
    <t>09-04-2017 07:00</t>
  </si>
  <si>
    <t>09-04-2017 08:00</t>
  </si>
  <si>
    <t>09-04-2017 09:00</t>
  </si>
  <si>
    <t>09-04-2017 10:00</t>
  </si>
  <si>
    <t>09-04-2017 11:00</t>
  </si>
  <si>
    <t>09-04-2017 12:00</t>
  </si>
  <si>
    <t>09-04-2017 13:00</t>
  </si>
  <si>
    <t>09-04-2017 14:00</t>
  </si>
  <si>
    <t>09-04-2017 15:00</t>
  </si>
  <si>
    <t>09-04-2017 16:00</t>
  </si>
  <si>
    <t>09-04-2017 17:00</t>
  </si>
  <si>
    <t>09-04-2017 18:00</t>
  </si>
  <si>
    <t>09-04-2017 19:00</t>
  </si>
  <si>
    <t>09-04-2017 20:00</t>
  </si>
  <si>
    <t>09-04-2017 21:00</t>
  </si>
  <si>
    <t>09-04-2017 22:00</t>
  </si>
  <si>
    <t>09-04-2017 23:00</t>
  </si>
  <si>
    <t>10-04-2017 00:00</t>
  </si>
  <si>
    <t>10-04-2017 01:00</t>
  </si>
  <si>
    <t>10-04-2017 02:00</t>
  </si>
  <si>
    <t>10-04-2017 03:00</t>
  </si>
  <si>
    <t>10-04-2017 04:00</t>
  </si>
  <si>
    <t>10-04-2017 05:00</t>
  </si>
  <si>
    <t>10-04-2017 06:00</t>
  </si>
  <si>
    <t>10-04-2017 07:00</t>
  </si>
  <si>
    <t>10-04-2017 08:00</t>
  </si>
  <si>
    <t>10-04-2017 09:00</t>
  </si>
  <si>
    <t>10-04-2017 10:00</t>
  </si>
  <si>
    <t>10-04-2017 11:00</t>
  </si>
  <si>
    <t>10-04-2017 12:00</t>
  </si>
  <si>
    <t>10-04-2017 13:00</t>
  </si>
  <si>
    <t>10-04-2017 14:00</t>
  </si>
  <si>
    <t>10-04-2017 15:00</t>
  </si>
  <si>
    <t>10-04-2017 16:00</t>
  </si>
  <si>
    <t>10-04-2017 17:00</t>
  </si>
  <si>
    <t>10-04-2017 18:00</t>
  </si>
  <si>
    <t>10-04-2017 19:00</t>
  </si>
  <si>
    <t>10-04-2017 20:00</t>
  </si>
  <si>
    <t>10-04-2017 21:00</t>
  </si>
  <si>
    <t>10-04-2017 22:00</t>
  </si>
  <si>
    <t>10-04-2017 23:00</t>
  </si>
  <si>
    <t>11-04-2017 00:00</t>
  </si>
  <si>
    <t>11-04-2017 01:00</t>
  </si>
  <si>
    <t>11-04-2017 02:00</t>
  </si>
  <si>
    <t>11-04-2017 03:00</t>
  </si>
  <si>
    <t>11-04-2017 04:00</t>
  </si>
  <si>
    <t>11-04-2017 05:00</t>
  </si>
  <si>
    <t>11-04-2017 06:00</t>
  </si>
  <si>
    <t>11-04-2017 07:00</t>
  </si>
  <si>
    <t>11-04-2017 08:00</t>
  </si>
  <si>
    <t>11-04-2017 09:00</t>
  </si>
  <si>
    <t>11-04-2017 10:00</t>
  </si>
  <si>
    <t>11-04-2017 11:00</t>
  </si>
  <si>
    <t>11-04-2017 12:00</t>
  </si>
  <si>
    <t>11-04-2017 13:00</t>
  </si>
  <si>
    <t>11-04-2017 14:00</t>
  </si>
  <si>
    <t>11-04-2017 15:00</t>
  </si>
  <si>
    <t>11-04-2017 16:00</t>
  </si>
  <si>
    <t>11-04-2017 17:00</t>
  </si>
  <si>
    <t>11-04-2017 18:00</t>
  </si>
  <si>
    <t>11-04-2017 19:00</t>
  </si>
  <si>
    <t>11-04-2017 20:00</t>
  </si>
  <si>
    <t>11-04-2017 21:00</t>
  </si>
  <si>
    <t>11-04-2017 22:00</t>
  </si>
  <si>
    <t>11-04-2017 23:00</t>
  </si>
  <si>
    <t>12-04-2017 00:00</t>
  </si>
  <si>
    <t>12-04-2017 01:00</t>
  </si>
  <si>
    <t>12-04-2017 02:00</t>
  </si>
  <si>
    <t>12-04-2017 03:00</t>
  </si>
  <si>
    <t>12-04-2017 04:00</t>
  </si>
  <si>
    <t>12-04-2017 05:00</t>
  </si>
  <si>
    <t>12-04-2017 06:00</t>
  </si>
  <si>
    <t>12-04-2017 07:00</t>
  </si>
  <si>
    <t>12-04-2017 08:00</t>
  </si>
  <si>
    <t>12-04-2017 09:00</t>
  </si>
  <si>
    <t>12-04-2017 10:00</t>
  </si>
  <si>
    <t>12-04-2017 11:00</t>
  </si>
  <si>
    <t>12-04-2017 12:00</t>
  </si>
  <si>
    <t>12-04-2017 13:00</t>
  </si>
  <si>
    <t>12-04-2017 14:00</t>
  </si>
  <si>
    <t>12-04-2017 15:00</t>
  </si>
  <si>
    <t>12-04-2017 16:00</t>
  </si>
  <si>
    <t>12-04-2017 17:00</t>
  </si>
  <si>
    <t>12-04-2017 18:00</t>
  </si>
  <si>
    <t>12-04-2017 19:00</t>
  </si>
  <si>
    <t>12-04-2017 20:00</t>
  </si>
  <si>
    <t>12-04-2017 21:00</t>
  </si>
  <si>
    <t>12-04-2017 22:00</t>
  </si>
  <si>
    <t>12-04-2017 23:00</t>
  </si>
  <si>
    <t>13-04-2017 00:00</t>
  </si>
  <si>
    <t>13-04-2017 01:00</t>
  </si>
  <si>
    <t>13-04-2017 02:00</t>
  </si>
  <si>
    <t>13-04-2017 03:00</t>
  </si>
  <si>
    <t>13-04-2017 04:00</t>
  </si>
  <si>
    <t>13-04-2017 05:00</t>
  </si>
  <si>
    <t>13-04-2017 06:00</t>
  </si>
  <si>
    <t>13-04-2017 07:00</t>
  </si>
  <si>
    <t>13-04-2017 08:00</t>
  </si>
  <si>
    <t>13-04-2017 09:00</t>
  </si>
  <si>
    <t>13-04-2017 10:00</t>
  </si>
  <si>
    <t>13-04-2017 11:00</t>
  </si>
  <si>
    <t>13-04-2017 12:00</t>
  </si>
  <si>
    <t>13-04-2017 13:00</t>
  </si>
  <si>
    <t>13-04-2017 14:00</t>
  </si>
  <si>
    <t>13-04-2017 15:00</t>
  </si>
  <si>
    <t>13-04-2017 16:00</t>
  </si>
  <si>
    <t>13-04-2017 17:00</t>
  </si>
  <si>
    <t>13-04-2017 18:00</t>
  </si>
  <si>
    <t>13-04-2017 19:00</t>
  </si>
  <si>
    <t>13-04-2017 20:00</t>
  </si>
  <si>
    <t>13-04-2017 21:00</t>
  </si>
  <si>
    <t>13-04-2017 22:00</t>
  </si>
  <si>
    <t>13-04-2017 23:00</t>
  </si>
  <si>
    <t>14-04-2017 00:00</t>
  </si>
  <si>
    <t>14-04-2017 01:00</t>
  </si>
  <si>
    <t>14-04-2017 02:00</t>
  </si>
  <si>
    <t>14-04-2017 03:00</t>
  </si>
  <si>
    <t>14-04-2017 04:00</t>
  </si>
  <si>
    <t>14-04-2017 05:00</t>
  </si>
  <si>
    <t>14-04-2017 06:00</t>
  </si>
  <si>
    <t>14-04-2017 07:00</t>
  </si>
  <si>
    <t>14-04-2017 08:00</t>
  </si>
  <si>
    <t>14-04-2017 09:00</t>
  </si>
  <si>
    <t>14-04-2017 10:00</t>
  </si>
  <si>
    <t>14-04-2017 11:00</t>
  </si>
  <si>
    <t>14-04-2017 12:00</t>
  </si>
  <si>
    <t>14-04-2017 13:00</t>
  </si>
  <si>
    <t>14-04-2017 14:00</t>
  </si>
  <si>
    <t>14-04-2017 15:00</t>
  </si>
  <si>
    <t>14-04-2017 16:00</t>
  </si>
  <si>
    <t>14-04-2017 17:00</t>
  </si>
  <si>
    <t>14-04-2017 18:00</t>
  </si>
  <si>
    <t>14-04-2017 19:00</t>
  </si>
  <si>
    <t>14-04-2017 20:00</t>
  </si>
  <si>
    <t>14-04-2017 21:00</t>
  </si>
  <si>
    <t>14-04-2017 22:00</t>
  </si>
  <si>
    <t>14-04-2017 23:00</t>
  </si>
  <si>
    <t>15-04-2017 00:00</t>
  </si>
  <si>
    <t>15-04-2017 01:00</t>
  </si>
  <si>
    <t>15-04-2017 02:00</t>
  </si>
  <si>
    <t>15-04-2017 03:00</t>
  </si>
  <si>
    <t>15-04-2017 04:00</t>
  </si>
  <si>
    <t>15-04-2017 05:00</t>
  </si>
  <si>
    <t>15-04-2017 06:00</t>
  </si>
  <si>
    <t>15-04-2017 07:00</t>
  </si>
  <si>
    <t>15-04-2017 08:00</t>
  </si>
  <si>
    <t>15-04-2017 09:00</t>
  </si>
  <si>
    <t>15-04-2017 10:00</t>
  </si>
  <si>
    <t>15-04-2017 11:00</t>
  </si>
  <si>
    <t>15-04-2017 12:00</t>
  </si>
  <si>
    <t>15-04-2017 13:00</t>
  </si>
  <si>
    <t>15-04-2017 14:00</t>
  </si>
  <si>
    <t>15-04-2017 15:00</t>
  </si>
  <si>
    <t>15-04-2017 16:00</t>
  </si>
  <si>
    <t>15-04-2017 17:00</t>
  </si>
  <si>
    <t>15-04-2017 18:00</t>
  </si>
  <si>
    <t>15-04-2017 19:00</t>
  </si>
  <si>
    <t>15-04-2017 20:00</t>
  </si>
  <si>
    <t>15-04-2017 21:00</t>
  </si>
  <si>
    <t>15-04-2017 22:00</t>
  </si>
  <si>
    <t>15-04-2017 23:00</t>
  </si>
  <si>
    <t>16-04-2017 00:00</t>
  </si>
  <si>
    <t>16-04-2017 01:00</t>
  </si>
  <si>
    <t>16-04-2017 02:00</t>
  </si>
  <si>
    <t>16-04-2017 03:00</t>
  </si>
  <si>
    <t>16-04-2017 04:00</t>
  </si>
  <si>
    <t>16-04-2017 05:00</t>
  </si>
  <si>
    <t>16-04-2017 06:00</t>
  </si>
  <si>
    <t>16-04-2017 07:00</t>
  </si>
  <si>
    <t>16-04-2017 08:00</t>
  </si>
  <si>
    <t>16-04-2017 09:00</t>
  </si>
  <si>
    <t>16-04-2017 10:00</t>
  </si>
  <si>
    <t>16-04-2017 11:00</t>
  </si>
  <si>
    <t>16-04-2017 12:00</t>
  </si>
  <si>
    <t>16-04-2017 13:00</t>
  </si>
  <si>
    <t>16-04-2017 14:00</t>
  </si>
  <si>
    <t>16-04-2017 15:00</t>
  </si>
  <si>
    <t>16-04-2017 16:00</t>
  </si>
  <si>
    <t>16-04-2017 17:00</t>
  </si>
  <si>
    <t>16-04-2017 18:00</t>
  </si>
  <si>
    <t>16-04-2017 19:00</t>
  </si>
  <si>
    <t>16-04-2017 20:00</t>
  </si>
  <si>
    <t>16-04-2017 21:00</t>
  </si>
  <si>
    <t>16-04-2017 22:00</t>
  </si>
  <si>
    <t>16-04-2017 23:00</t>
  </si>
  <si>
    <t>17-04-2017 00:00</t>
  </si>
  <si>
    <t>17-04-2017 01:00</t>
  </si>
  <si>
    <t>17-04-2017 02:00</t>
  </si>
  <si>
    <t>17-04-2017 03:00</t>
  </si>
  <si>
    <t>17-04-2017 04:00</t>
  </si>
  <si>
    <t>17-04-2017 05:00</t>
  </si>
  <si>
    <t>17-04-2017 06:00</t>
  </si>
  <si>
    <t>17-04-2017 07:00</t>
  </si>
  <si>
    <t>17-04-2017 08:00</t>
  </si>
  <si>
    <t>17-04-2017 09:00</t>
  </si>
  <si>
    <t>17-04-2017 10:00</t>
  </si>
  <si>
    <t>17-04-2017 11:00</t>
  </si>
  <si>
    <t>17-04-2017 12:00</t>
  </si>
  <si>
    <t>17-04-2017 13:00</t>
  </si>
  <si>
    <t>17-04-2017 14:00</t>
  </si>
  <si>
    <t>17-04-2017 15:00</t>
  </si>
  <si>
    <t>17-04-2017 16:00</t>
  </si>
  <si>
    <t>17-04-2017 17:00</t>
  </si>
  <si>
    <t>17-04-2017 18:00</t>
  </si>
  <si>
    <t>17-04-2017 19:00</t>
  </si>
  <si>
    <t>17-04-2017 20:00</t>
  </si>
  <si>
    <t>17-04-2017 21:00</t>
  </si>
  <si>
    <t>17-04-2017 22:00</t>
  </si>
  <si>
    <t>17-04-2017 23:00</t>
  </si>
  <si>
    <t>18-04-2017 00:00</t>
  </si>
  <si>
    <t>18-04-2017 01:00</t>
  </si>
  <si>
    <t>18-04-2017 02:00</t>
  </si>
  <si>
    <t>18-04-2017 03:00</t>
  </si>
  <si>
    <t>18-04-2017 04:00</t>
  </si>
  <si>
    <t>18-04-2017 05:00</t>
  </si>
  <si>
    <t>18-04-2017 06:00</t>
  </si>
  <si>
    <t>18-04-2017 07:00</t>
  </si>
  <si>
    <t>18-04-2017 08:00</t>
  </si>
  <si>
    <t>18-04-2017 09:00</t>
  </si>
  <si>
    <t>18-04-2017 10:00</t>
  </si>
  <si>
    <t>18-04-2017 11:00</t>
  </si>
  <si>
    <t>18-04-2017 12:00</t>
  </si>
  <si>
    <t>18-04-2017 13:00</t>
  </si>
  <si>
    <t>18-04-2017 14:00</t>
  </si>
  <si>
    <t>18-04-2017 15:00</t>
  </si>
  <si>
    <t>18-04-2017 16:00</t>
  </si>
  <si>
    <t>18-04-2017 17:00</t>
  </si>
  <si>
    <t>18-04-2017 18:00</t>
  </si>
  <si>
    <t>18-04-2017 19:00</t>
  </si>
  <si>
    <t>18-04-2017 20:00</t>
  </si>
  <si>
    <t>18-04-2017 21:00</t>
  </si>
  <si>
    <t>18-04-2017 22:00</t>
  </si>
  <si>
    <t>18-04-2017 23:00</t>
  </si>
  <si>
    <t>19-04-2017 00:00</t>
  </si>
  <si>
    <t>19-04-2017 01:00</t>
  </si>
  <si>
    <t>19-04-2017 02:00</t>
  </si>
  <si>
    <t>19-04-2017 03:00</t>
  </si>
  <si>
    <t>19-04-2017 04:00</t>
  </si>
  <si>
    <t>19-04-2017 05:00</t>
  </si>
  <si>
    <t>19-04-2017 06:00</t>
  </si>
  <si>
    <t>19-04-2017 07:00</t>
  </si>
  <si>
    <t>19-04-2017 08:00</t>
  </si>
  <si>
    <t>19-04-2017 09:00</t>
  </si>
  <si>
    <t>19-04-2017 10:00</t>
  </si>
  <si>
    <t>19-04-2017 11:00</t>
  </si>
  <si>
    <t>19-04-2017 12:00</t>
  </si>
  <si>
    <t>19-04-2017 13:00</t>
  </si>
  <si>
    <t>19-04-2017 14:00</t>
  </si>
  <si>
    <t>19-04-2017 15:00</t>
  </si>
  <si>
    <t>19-04-2017 16:00</t>
  </si>
  <si>
    <t>19-04-2017 17:00</t>
  </si>
  <si>
    <t>19-04-2017 18:00</t>
  </si>
  <si>
    <t>19-04-2017 19:00</t>
  </si>
  <si>
    <t>19-04-2017 20:00</t>
  </si>
  <si>
    <t>19-04-2017 21:00</t>
  </si>
  <si>
    <t>19-04-2017 22:00</t>
  </si>
  <si>
    <t>19-04-2017 23:00</t>
  </si>
  <si>
    <t>20-04-2017 00:00</t>
  </si>
  <si>
    <t>20-04-2017 01:00</t>
  </si>
  <si>
    <t>20-04-2017 02:00</t>
  </si>
  <si>
    <t>20-04-2017 03:00</t>
  </si>
  <si>
    <t>20-04-2017 04:00</t>
  </si>
  <si>
    <t>20-04-2017 05:00</t>
  </si>
  <si>
    <t>20-04-2017 06:00</t>
  </si>
  <si>
    <t>20-04-2017 07:00</t>
  </si>
  <si>
    <t>20-04-2017 08:00</t>
  </si>
  <si>
    <t>20-04-2017 09:00</t>
  </si>
  <si>
    <t>20-04-2017 10:00</t>
  </si>
  <si>
    <t>20-04-2017 11:00</t>
  </si>
  <si>
    <t>20-04-2017 12:00</t>
  </si>
  <si>
    <t>20-04-2017 13:00</t>
  </si>
  <si>
    <t>20-04-2017 14:00</t>
  </si>
  <si>
    <t>20-04-2017 15:00</t>
  </si>
  <si>
    <t>20-04-2017 16:00</t>
  </si>
  <si>
    <t>20-04-2017 17:00</t>
  </si>
  <si>
    <t>20-04-2017 18:00</t>
  </si>
  <si>
    <t>20-04-2017 19:00</t>
  </si>
  <si>
    <t>20-04-2017 20:00</t>
  </si>
  <si>
    <t>20-04-2017 21:00</t>
  </si>
  <si>
    <t>20-04-2017 22:00</t>
  </si>
  <si>
    <t>20-04-2017 23:00</t>
  </si>
  <si>
    <t>21-04-2017 00:00</t>
  </si>
  <si>
    <t>21-04-2017 01:00</t>
  </si>
  <si>
    <t>21-04-2017 02:00</t>
  </si>
  <si>
    <t>21-04-2017 03:00</t>
  </si>
  <si>
    <t>21-04-2017 04:00</t>
  </si>
  <si>
    <t>21-04-2017 05:00</t>
  </si>
  <si>
    <t>21-04-2017 06:00</t>
  </si>
  <si>
    <t>21-04-2017 07:00</t>
  </si>
  <si>
    <t>21-04-2017 08:00</t>
  </si>
  <si>
    <t>21-04-2017 09:00</t>
  </si>
  <si>
    <t>21-04-2017 10:00</t>
  </si>
  <si>
    <t>21-04-2017 11:00</t>
  </si>
  <si>
    <t>21-04-2017 12:00</t>
  </si>
  <si>
    <t>21-04-2017 13:00</t>
  </si>
  <si>
    <t>21-04-2017 14:00</t>
  </si>
  <si>
    <t>21-04-2017 15:00</t>
  </si>
  <si>
    <t>21-04-2017 16:00</t>
  </si>
  <si>
    <t>21-04-2017 17:00</t>
  </si>
  <si>
    <t>21-04-2017 18:00</t>
  </si>
  <si>
    <t>21-04-2017 19:00</t>
  </si>
  <si>
    <t>21-04-2017 20:00</t>
  </si>
  <si>
    <t>21-04-2017 21:00</t>
  </si>
  <si>
    <t>21-04-2017 22:00</t>
  </si>
  <si>
    <t>21-04-2017 23:00</t>
  </si>
  <si>
    <t>22-04-2017 00:00</t>
  </si>
  <si>
    <t>22-04-2017 01:00</t>
  </si>
  <si>
    <t>22-04-2017 02:00</t>
  </si>
  <si>
    <t>22-04-2017 03:00</t>
  </si>
  <si>
    <t>22-04-2017 04:00</t>
  </si>
  <si>
    <t>22-04-2017 05:00</t>
  </si>
  <si>
    <t>22-04-2017 06:00</t>
  </si>
  <si>
    <t>22-04-2017 07:00</t>
  </si>
  <si>
    <t>22-04-2017 08:00</t>
  </si>
  <si>
    <t>22-04-2017 09:00</t>
  </si>
  <si>
    <t>22-04-2017 10:00</t>
  </si>
  <si>
    <t>22-04-2017 11:00</t>
  </si>
  <si>
    <t>22-04-2017 12:00</t>
  </si>
  <si>
    <t>22-04-2017 13:00</t>
  </si>
  <si>
    <t>22-04-2017 14:00</t>
  </si>
  <si>
    <t>22-04-2017 15:00</t>
  </si>
  <si>
    <t>22-04-2017 16:00</t>
  </si>
  <si>
    <t>22-04-2017 17:00</t>
  </si>
  <si>
    <t>22-04-2017 18:00</t>
  </si>
  <si>
    <t>22-04-2017 19:00</t>
  </si>
  <si>
    <t>22-04-2017 20:00</t>
  </si>
  <si>
    <t>22-04-2017 21:00</t>
  </si>
  <si>
    <t>22-04-2017 22:00</t>
  </si>
  <si>
    <t>22-04-2017 23:00</t>
  </si>
  <si>
    <t>23-04-2017 00:00</t>
  </si>
  <si>
    <t>23-04-2017 01:00</t>
  </si>
  <si>
    <t>23-04-2017 02:00</t>
  </si>
  <si>
    <t>23-04-2017 03:00</t>
  </si>
  <si>
    <t>23-04-2017 04:00</t>
  </si>
  <si>
    <t>23-04-2017 05:00</t>
  </si>
  <si>
    <t>23-04-2017 06:00</t>
  </si>
  <si>
    <t>23-04-2017 07:00</t>
  </si>
  <si>
    <t>23-04-2017 08:00</t>
  </si>
  <si>
    <t>23-04-2017 09:00</t>
  </si>
  <si>
    <t>23-04-2017 10:00</t>
  </si>
  <si>
    <t>23-04-2017 11:00</t>
  </si>
  <si>
    <t>23-04-2017 12:00</t>
  </si>
  <si>
    <t>23-04-2017 13:00</t>
  </si>
  <si>
    <t>23-04-2017 14:00</t>
  </si>
  <si>
    <t>23-04-2017 15:00</t>
  </si>
  <si>
    <t>23-04-2017 16:00</t>
  </si>
  <si>
    <t>23-04-2017 17:00</t>
  </si>
  <si>
    <t>23-04-2017 18:00</t>
  </si>
  <si>
    <t>23-04-2017 19:00</t>
  </si>
  <si>
    <t>23-04-2017 20:00</t>
  </si>
  <si>
    <t>23-04-2017 21:00</t>
  </si>
  <si>
    <t>23-04-2017 22:00</t>
  </si>
  <si>
    <t>23-04-2017 23:00</t>
  </si>
  <si>
    <t>24-04-2017 00:00</t>
  </si>
  <si>
    <t>24-04-2017 01:00</t>
  </si>
  <si>
    <t>24-04-2017 02:00</t>
  </si>
  <si>
    <t>24-04-2017 03:00</t>
  </si>
  <si>
    <t>24-04-2017 04:00</t>
  </si>
  <si>
    <t>24-04-2017 05:00</t>
  </si>
  <si>
    <t>24-04-2017 06:00</t>
  </si>
  <si>
    <t>24-04-2017 07:00</t>
  </si>
  <si>
    <t>24-04-2017 08:00</t>
  </si>
  <si>
    <t>24-04-2017 09:00</t>
  </si>
  <si>
    <t>24-04-2017 10:00</t>
  </si>
  <si>
    <t>24-04-2017 11:00</t>
  </si>
  <si>
    <t>24-04-2017 12:00</t>
  </si>
  <si>
    <t>24-04-2017 13:00</t>
  </si>
  <si>
    <t>24-04-2017 14:00</t>
  </si>
  <si>
    <t>24-04-2017 15:00</t>
  </si>
  <si>
    <t>24-04-2017 16:00</t>
  </si>
  <si>
    <t>24-04-2017 17:00</t>
  </si>
  <si>
    <t>24-04-2017 18:00</t>
  </si>
  <si>
    <t>24-04-2017 19:00</t>
  </si>
  <si>
    <t>24-04-2017 20:00</t>
  </si>
  <si>
    <t>24-04-2017 21:00</t>
  </si>
  <si>
    <t>24-04-2017 22:00</t>
  </si>
  <si>
    <t>24-04-2017 23:00</t>
  </si>
  <si>
    <t>25-04-2017 00:00</t>
  </si>
  <si>
    <t>25-04-2017 01:00</t>
  </si>
  <si>
    <t>25-04-2017 02:00</t>
  </si>
  <si>
    <t>25-04-2017 03:00</t>
  </si>
  <si>
    <t>25-04-2017 04:00</t>
  </si>
  <si>
    <t>25-04-2017 05:00</t>
  </si>
  <si>
    <t>25-04-2017 06:00</t>
  </si>
  <si>
    <t>25-04-2017 07:00</t>
  </si>
  <si>
    <t>25-04-2017 08:00</t>
  </si>
  <si>
    <t>25-04-2017 09:00</t>
  </si>
  <si>
    <t>25-04-2017 10:00</t>
  </si>
  <si>
    <t>25-04-2017 11:00</t>
  </si>
  <si>
    <t>25-04-2017 12:00</t>
  </si>
  <si>
    <t>25-04-2017 13:00</t>
  </si>
  <si>
    <t>25-04-2017 14:00</t>
  </si>
  <si>
    <t>25-04-2017 15:00</t>
  </si>
  <si>
    <t>25-04-2017 16:00</t>
  </si>
  <si>
    <t>25-04-2017 17:00</t>
  </si>
  <si>
    <t>25-04-2017 18:00</t>
  </si>
  <si>
    <t>25-04-2017 19:00</t>
  </si>
  <si>
    <t>25-04-2017 20:00</t>
  </si>
  <si>
    <t>25-04-2017 21:00</t>
  </si>
  <si>
    <t>25-04-2017 22:00</t>
  </si>
  <si>
    <t>25-04-2017 23:00</t>
  </si>
  <si>
    <t>26-04-2017 00:00</t>
  </si>
  <si>
    <t>26-04-2017 01:00</t>
  </si>
  <si>
    <t>26-04-2017 02:00</t>
  </si>
  <si>
    <t>26-04-2017 03:00</t>
  </si>
  <si>
    <t>26-04-2017 04:00</t>
  </si>
  <si>
    <t>26-04-2017 05:00</t>
  </si>
  <si>
    <t>26-04-2017 06:00</t>
  </si>
  <si>
    <t>26-04-2017 07:00</t>
  </si>
  <si>
    <t>26-04-2017 08:00</t>
  </si>
  <si>
    <t>26-04-2017 09:00</t>
  </si>
  <si>
    <t>26-04-2017 10:00</t>
  </si>
  <si>
    <t>26-04-2017 11:00</t>
  </si>
  <si>
    <t>26-04-2017 12:00</t>
  </si>
  <si>
    <t>26-04-2017 13:00</t>
  </si>
  <si>
    <t>26-04-2017 14:00</t>
  </si>
  <si>
    <t>26-04-2017 15:00</t>
  </si>
  <si>
    <t>26-04-2017 16:00</t>
  </si>
  <si>
    <t>26-04-2017 17:00</t>
  </si>
  <si>
    <t>26-04-2017 18:00</t>
  </si>
  <si>
    <t>26-04-2017 19:00</t>
  </si>
  <si>
    <t>26-04-2017 20:00</t>
  </si>
  <si>
    <t>26-04-2017 21:00</t>
  </si>
  <si>
    <t>26-04-2017 22:00</t>
  </si>
  <si>
    <t>26-04-2017 23:00</t>
  </si>
  <si>
    <t>27-04-2017 00:00</t>
  </si>
  <si>
    <t>27-04-2017 01:00</t>
  </si>
  <si>
    <t>27-04-2017 02:00</t>
  </si>
  <si>
    <t>27-04-2017 03:00</t>
  </si>
  <si>
    <t>27-04-2017 04:00</t>
  </si>
  <si>
    <t>27-04-2017 05:00</t>
  </si>
  <si>
    <t>27-04-2017 06:00</t>
  </si>
  <si>
    <t>27-04-2017 07:00</t>
  </si>
  <si>
    <t>27-04-2017 08:00</t>
  </si>
  <si>
    <t>27-04-2017 09:00</t>
  </si>
  <si>
    <t>27-04-2017 10:00</t>
  </si>
  <si>
    <t>27-04-2017 11:00</t>
  </si>
  <si>
    <t>27-04-2017 12:00</t>
  </si>
  <si>
    <t>27-04-2017 13:00</t>
  </si>
  <si>
    <t>27-04-2017 14:00</t>
  </si>
  <si>
    <t>27-04-2017 15:00</t>
  </si>
  <si>
    <t>27-04-2017 16:00</t>
  </si>
  <si>
    <t>27-04-2017 17:00</t>
  </si>
  <si>
    <t>27-04-2017 18:00</t>
  </si>
  <si>
    <t>27-04-2017 19:00</t>
  </si>
  <si>
    <t>27-04-2017 20:00</t>
  </si>
  <si>
    <t>27-04-2017 21:00</t>
  </si>
  <si>
    <t>27-04-2017 22:00</t>
  </si>
  <si>
    <t>27-04-2017 23:00</t>
  </si>
  <si>
    <t>28-04-2017 00:00</t>
  </si>
  <si>
    <t>28-04-2017 01:00</t>
  </si>
  <si>
    <t>28-04-2017 02:00</t>
  </si>
  <si>
    <t>28-04-2017 03:00</t>
  </si>
  <si>
    <t>28-04-2017 04:00</t>
  </si>
  <si>
    <t>28-04-2017 05:00</t>
  </si>
  <si>
    <t>28-04-2017 06:00</t>
  </si>
  <si>
    <t>28-04-2017 07:00</t>
  </si>
  <si>
    <t>28-04-2017 08:00</t>
  </si>
  <si>
    <t>28-04-2017 09:00</t>
  </si>
  <si>
    <t>28-04-2017 10:00</t>
  </si>
  <si>
    <t>28-04-2017 11:00</t>
  </si>
  <si>
    <t>28-04-2017 12:00</t>
  </si>
  <si>
    <t>28-04-2017 13:00</t>
  </si>
  <si>
    <t>28-04-2017 14:00</t>
  </si>
  <si>
    <t>28-04-2017 15:00</t>
  </si>
  <si>
    <t>28-04-2017 16:00</t>
  </si>
  <si>
    <t>28-04-2017 17:00</t>
  </si>
  <si>
    <t>28-04-2017 18:00</t>
  </si>
  <si>
    <t>28-04-2017 19:00</t>
  </si>
  <si>
    <t>28-04-2017 20:00</t>
  </si>
  <si>
    <t>28-04-2017 21:00</t>
  </si>
  <si>
    <t>28-04-2017 22:00</t>
  </si>
  <si>
    <t>28-04-2017 23:00</t>
  </si>
  <si>
    <t>29-04-2017 00:00</t>
  </si>
  <si>
    <t>29-04-2017 01:00</t>
  </si>
  <si>
    <t>29-04-2017 02:00</t>
  </si>
  <si>
    <t>29-04-2017 03:00</t>
  </si>
  <si>
    <t>29-04-2017 04:00</t>
  </si>
  <si>
    <t>29-04-2017 05:00</t>
  </si>
  <si>
    <t>29-04-2017 06:00</t>
  </si>
  <si>
    <t>29-04-2017 07:00</t>
  </si>
  <si>
    <t>29-04-2017 08:00</t>
  </si>
  <si>
    <t>29-04-2017 09:00</t>
  </si>
  <si>
    <t>29-04-2017 10:00</t>
  </si>
  <si>
    <t>29-04-2017 11:00</t>
  </si>
  <si>
    <t>29-04-2017 12:00</t>
  </si>
  <si>
    <t>29-04-2017 13:00</t>
  </si>
  <si>
    <t>29-04-2017 14:00</t>
  </si>
  <si>
    <t>29-04-2017 15:00</t>
  </si>
  <si>
    <t>29-04-2017 16:00</t>
  </si>
  <si>
    <t>29-04-2017 17:00</t>
  </si>
  <si>
    <t>29-04-2017 18:00</t>
  </si>
  <si>
    <t>29-04-2017 19:00</t>
  </si>
  <si>
    <t>29-04-2017 20:00</t>
  </si>
  <si>
    <t>29-04-2017 21:00</t>
  </si>
  <si>
    <t>29-04-2017 22:00</t>
  </si>
  <si>
    <t>29-04-2017 23:00</t>
  </si>
  <si>
    <t>30-04-2017 00:00</t>
  </si>
  <si>
    <t>30-04-2017 01:00</t>
  </si>
  <si>
    <t>30-04-2017 02:00</t>
  </si>
  <si>
    <t>30-04-2017 03:00</t>
  </si>
  <si>
    <t>30-04-2017 04:00</t>
  </si>
  <si>
    <t>30-04-2017 05:00</t>
  </si>
  <si>
    <t>30-04-2017 06:00</t>
  </si>
  <si>
    <t>30-04-2017 07:00</t>
  </si>
  <si>
    <t>30-04-2017 08:00</t>
  </si>
  <si>
    <t>30-04-2017 09:00</t>
  </si>
  <si>
    <t>30-04-2017 10:00</t>
  </si>
  <si>
    <t>30-04-2017 11:00</t>
  </si>
  <si>
    <t>30-04-2017 12:00</t>
  </si>
  <si>
    <t>30-04-2017 13:00</t>
  </si>
  <si>
    <t>30-04-2017 14:00</t>
  </si>
  <si>
    <t>30-04-2017 15:00</t>
  </si>
  <si>
    <t>30-04-2017 16:00</t>
  </si>
  <si>
    <t>30-04-2017 17:00</t>
  </si>
  <si>
    <t>30-04-2017 18:00</t>
  </si>
  <si>
    <t>30-04-2017 19:00</t>
  </si>
  <si>
    <t>30-04-2017 20:00</t>
  </si>
  <si>
    <t>30-04-2017 21:00</t>
  </si>
  <si>
    <t>30-04-2017 22:00</t>
  </si>
  <si>
    <t>30-04-2017 23:00</t>
  </si>
  <si>
    <t>01-05-2017 00:00</t>
  </si>
  <si>
    <t>01-05-2017 01:00</t>
  </si>
  <si>
    <t>01-05-2017 02:00</t>
  </si>
  <si>
    <t>01-05-2017 03:00</t>
  </si>
  <si>
    <t>01-05-2017 04:00</t>
  </si>
  <si>
    <t>01-05-2017 05:00</t>
  </si>
  <si>
    <t>01-05-2017 06:00</t>
  </si>
  <si>
    <t>01-05-2017 07:00</t>
  </si>
  <si>
    <t>01-05-2017 08:00</t>
  </si>
  <si>
    <t>01-05-2017 09:00</t>
  </si>
  <si>
    <t>01-05-2017 10:00</t>
  </si>
  <si>
    <t>01-05-2017 11:00</t>
  </si>
  <si>
    <t>01-05-2017 12:00</t>
  </si>
  <si>
    <t>01-05-2017 13:00</t>
  </si>
  <si>
    <t>01-05-2017 14:00</t>
  </si>
  <si>
    <t>01-05-2017 15:00</t>
  </si>
  <si>
    <t>01-05-2017 16:00</t>
  </si>
  <si>
    <t>01-05-2017 17:00</t>
  </si>
  <si>
    <t>01-05-2017 18:00</t>
  </si>
  <si>
    <t>01-05-2017 19:00</t>
  </si>
  <si>
    <t>01-05-2017 20:00</t>
  </si>
  <si>
    <t>01-05-2017 21:00</t>
  </si>
  <si>
    <t>01-05-2017 22:00</t>
  </si>
  <si>
    <t>01-05-2017 23:00</t>
  </si>
  <si>
    <t>02-05-2017 00:00</t>
  </si>
  <si>
    <t>02-05-2017 01:00</t>
  </si>
  <si>
    <t>02-05-2017 02:00</t>
  </si>
  <si>
    <t>02-05-2017 03:00</t>
  </si>
  <si>
    <t>02-05-2017 04:00</t>
  </si>
  <si>
    <t>02-05-2017 05:00</t>
  </si>
  <si>
    <t>02-05-2017 06:00</t>
  </si>
  <si>
    <t>02-05-2017 07:00</t>
  </si>
  <si>
    <t>02-05-2017 08:00</t>
  </si>
  <si>
    <t>02-05-2017 09:00</t>
  </si>
  <si>
    <t>02-05-2017 10:00</t>
  </si>
  <si>
    <t>02-05-2017 11:00</t>
  </si>
  <si>
    <t>02-05-2017 12:00</t>
  </si>
  <si>
    <t>02-05-2017 13:00</t>
  </si>
  <si>
    <t>02-05-2017 14:00</t>
  </si>
  <si>
    <t>02-05-2017 15:00</t>
  </si>
  <si>
    <t>02-05-2017 16:00</t>
  </si>
  <si>
    <t>02-05-2017 17:00</t>
  </si>
  <si>
    <t>02-05-2017 18:00</t>
  </si>
  <si>
    <t>02-05-2017 19:00</t>
  </si>
  <si>
    <t>02-05-2017 20:00</t>
  </si>
  <si>
    <t>02-05-2017 21:00</t>
  </si>
  <si>
    <t>02-05-2017 22:00</t>
  </si>
  <si>
    <t>02-05-2017 23:00</t>
  </si>
  <si>
    <t>03-05-2017 00:00</t>
  </si>
  <si>
    <t>03-05-2017 01:00</t>
  </si>
  <si>
    <t>03-05-2017 02:00</t>
  </si>
  <si>
    <t>03-05-2017 03:00</t>
  </si>
  <si>
    <t>03-05-2017 04:00</t>
  </si>
  <si>
    <t>03-05-2017 05:00</t>
  </si>
  <si>
    <t>03-05-2017 06:00</t>
  </si>
  <si>
    <t>03-05-2017 07:00</t>
  </si>
  <si>
    <t>03-05-2017 08:00</t>
  </si>
  <si>
    <t>03-05-2017 09:00</t>
  </si>
  <si>
    <t>03-05-2017 10:00</t>
  </si>
  <si>
    <t>03-05-2017 11:00</t>
  </si>
  <si>
    <t>03-05-2017 12:00</t>
  </si>
  <si>
    <t>03-05-2017 13:00</t>
  </si>
  <si>
    <t>03-05-2017 14:00</t>
  </si>
  <si>
    <t>03-05-2017 15:00</t>
  </si>
  <si>
    <t>03-05-2017 16:00</t>
  </si>
  <si>
    <t>03-05-2017 17:00</t>
  </si>
  <si>
    <t>03-05-2017 18:00</t>
  </si>
  <si>
    <t>03-05-2017 19:00</t>
  </si>
  <si>
    <t>03-05-2017 20:00</t>
  </si>
  <si>
    <t>03-05-2017 21:00</t>
  </si>
  <si>
    <t>03-05-2017 22:00</t>
  </si>
  <si>
    <t>03-05-2017 23:00</t>
  </si>
  <si>
    <t>04-05-2017 00:00</t>
  </si>
  <si>
    <t>04-05-2017 01:00</t>
  </si>
  <si>
    <t>04-05-2017 02:00</t>
  </si>
  <si>
    <t>04-05-2017 03:00</t>
  </si>
  <si>
    <t>04-05-2017 04:00</t>
  </si>
  <si>
    <t>04-05-2017 05:00</t>
  </si>
  <si>
    <t>04-05-2017 06:00</t>
  </si>
  <si>
    <t>04-05-2017 07:00</t>
  </si>
  <si>
    <t>04-05-2017 08:00</t>
  </si>
  <si>
    <t>04-05-2017 09:00</t>
  </si>
  <si>
    <t>04-05-2017 10:00</t>
  </si>
  <si>
    <t>04-05-2017 11:00</t>
  </si>
  <si>
    <t>04-05-2017 12:00</t>
  </si>
  <si>
    <t>04-05-2017 13:00</t>
  </si>
  <si>
    <t>04-05-2017 14:00</t>
  </si>
  <si>
    <t>04-05-2017 15:00</t>
  </si>
  <si>
    <t>04-05-2017 16:00</t>
  </si>
  <si>
    <t>04-05-2017 17:00</t>
  </si>
  <si>
    <t>04-05-2017 18:00</t>
  </si>
  <si>
    <t>04-05-2017 19:00</t>
  </si>
  <si>
    <t>04-05-2017 20:00</t>
  </si>
  <si>
    <t>04-05-2017 21:00</t>
  </si>
  <si>
    <t>04-05-2017 22:00</t>
  </si>
  <si>
    <t>04-05-2017 23:00</t>
  </si>
  <si>
    <t>05-05-2017 00:00</t>
  </si>
  <si>
    <t>05-05-2017 01:00</t>
  </si>
  <si>
    <t>05-05-2017 02:00</t>
  </si>
  <si>
    <t>05-05-2017 03:00</t>
  </si>
  <si>
    <t>05-05-2017 04:00</t>
  </si>
  <si>
    <t>05-05-2017 05:00</t>
  </si>
  <si>
    <t>05-05-2017 06:00</t>
  </si>
  <si>
    <t>05-05-2017 07:00</t>
  </si>
  <si>
    <t>05-05-2017 08:00</t>
  </si>
  <si>
    <t>05-05-2017 09:00</t>
  </si>
  <si>
    <t>05-05-2017 10:00</t>
  </si>
  <si>
    <t>05-05-2017 11:00</t>
  </si>
  <si>
    <t>05-05-2017 12:00</t>
  </si>
  <si>
    <t>05-05-2017 13:00</t>
  </si>
  <si>
    <t>05-05-2017 14:00</t>
  </si>
  <si>
    <t>05-05-2017 15:00</t>
  </si>
  <si>
    <t>05-05-2017 16:00</t>
  </si>
  <si>
    <t>05-05-2017 17:00</t>
  </si>
  <si>
    <t>05-05-2017 18:00</t>
  </si>
  <si>
    <t>05-05-2017 19:00</t>
  </si>
  <si>
    <t>05-05-2017 20:00</t>
  </si>
  <si>
    <t>05-05-2017 21:00</t>
  </si>
  <si>
    <t>05-05-2017 22:00</t>
  </si>
  <si>
    <t>05-05-2017 23:00</t>
  </si>
  <si>
    <t>06-05-2017 00:00</t>
  </si>
  <si>
    <t>06-05-2017 01:00</t>
  </si>
  <si>
    <t>06-05-2017 02:00</t>
  </si>
  <si>
    <t>06-05-2017 03:00</t>
  </si>
  <si>
    <t>06-05-2017 04:00</t>
  </si>
  <si>
    <t>06-05-2017 05:00</t>
  </si>
  <si>
    <t>06-05-2017 06:00</t>
  </si>
  <si>
    <t>06-05-2017 07:00</t>
  </si>
  <si>
    <t>06-05-2017 08:00</t>
  </si>
  <si>
    <t>06-05-2017 09:00</t>
  </si>
  <si>
    <t>06-05-2017 10:00</t>
  </si>
  <si>
    <t>06-05-2017 11:00</t>
  </si>
  <si>
    <t>06-05-2017 12:00</t>
  </si>
  <si>
    <t>06-05-2017 13:00</t>
  </si>
  <si>
    <t>06-05-2017 14:00</t>
  </si>
  <si>
    <t>06-05-2017 15:00</t>
  </si>
  <si>
    <t>06-05-2017 16:00</t>
  </si>
  <si>
    <t>06-05-2017 17:00</t>
  </si>
  <si>
    <t>06-05-2017 18:00</t>
  </si>
  <si>
    <t>06-05-2017 19:00</t>
  </si>
  <si>
    <t>06-05-2017 20:00</t>
  </si>
  <si>
    <t>06-05-2017 21:00</t>
  </si>
  <si>
    <t>06-05-2017 22:00</t>
  </si>
  <si>
    <t>06-05-2017 23:00</t>
  </si>
  <si>
    <t>07-05-2017 00:00</t>
  </si>
  <si>
    <t>07-05-2017 01:00</t>
  </si>
  <si>
    <t>07-05-2017 02:00</t>
  </si>
  <si>
    <t>07-05-2017 03:00</t>
  </si>
  <si>
    <t>07-05-2017 04:00</t>
  </si>
  <si>
    <t>07-05-2017 05:00</t>
  </si>
  <si>
    <t>07-05-2017 06:00</t>
  </si>
  <si>
    <t>07-05-2017 07:00</t>
  </si>
  <si>
    <t>07-05-2017 08:00</t>
  </si>
  <si>
    <t>07-05-2017 09:00</t>
  </si>
  <si>
    <t>07-05-2017 10:00</t>
  </si>
  <si>
    <t>07-05-2017 11:00</t>
  </si>
  <si>
    <t>07-05-2017 12:00</t>
  </si>
  <si>
    <t>07-05-2017 13:00</t>
  </si>
  <si>
    <t>07-05-2017 14:00</t>
  </si>
  <si>
    <t>07-05-2017 15:00</t>
  </si>
  <si>
    <t>07-05-2017 16:00</t>
  </si>
  <si>
    <t>07-05-2017 17:00</t>
  </si>
  <si>
    <t>07-05-2017 18:00</t>
  </si>
  <si>
    <t>07-05-2017 19:00</t>
  </si>
  <si>
    <t>07-05-2017 20:00</t>
  </si>
  <si>
    <t>07-05-2017 21:00</t>
  </si>
  <si>
    <t>07-05-2017 22:00</t>
  </si>
  <si>
    <t>07-05-2017 23:00</t>
  </si>
  <si>
    <t>08-05-2017 00:00</t>
  </si>
  <si>
    <t>08-05-2017 01:00</t>
  </si>
  <si>
    <t>08-05-2017 02:00</t>
  </si>
  <si>
    <t>08-05-2017 03:00</t>
  </si>
  <si>
    <t>08-05-2017 04:00</t>
  </si>
  <si>
    <t>08-05-2017 05:00</t>
  </si>
  <si>
    <t>08-05-2017 06:00</t>
  </si>
  <si>
    <t>08-05-2017 07:00</t>
  </si>
  <si>
    <t>08-05-2017 08:00</t>
  </si>
  <si>
    <t>08-05-2017 09:00</t>
  </si>
  <si>
    <t>08-05-2017 10:00</t>
  </si>
  <si>
    <t>08-05-2017 11:00</t>
  </si>
  <si>
    <t>08-05-2017 12:00</t>
  </si>
  <si>
    <t>08-05-2017 13:00</t>
  </si>
  <si>
    <t>08-05-2017 14:00</t>
  </si>
  <si>
    <t>08-05-2017 15:00</t>
  </si>
  <si>
    <t>08-05-2017 16:00</t>
  </si>
  <si>
    <t>08-05-2017 17:00</t>
  </si>
  <si>
    <t>08-05-2017 18:00</t>
  </si>
  <si>
    <t>08-05-2017 19:00</t>
  </si>
  <si>
    <t>08-05-2017 20:00</t>
  </si>
  <si>
    <t>08-05-2017 21:00</t>
  </si>
  <si>
    <t>08-05-2017 22:00</t>
  </si>
  <si>
    <t>08-05-2017 23:00</t>
  </si>
  <si>
    <t>09-05-2017 00:00</t>
  </si>
  <si>
    <t>09-05-2017 01:00</t>
  </si>
  <si>
    <t>09-05-2017 02:00</t>
  </si>
  <si>
    <t>09-05-2017 03:00</t>
  </si>
  <si>
    <t>09-05-2017 04:00</t>
  </si>
  <si>
    <t>09-05-2017 05:00</t>
  </si>
  <si>
    <t>09-05-2017 06:00</t>
  </si>
  <si>
    <t>09-05-2017 07:00</t>
  </si>
  <si>
    <t>09-05-2017 08:00</t>
  </si>
  <si>
    <t>09-05-2017 09:00</t>
  </si>
  <si>
    <t>09-05-2017 10:00</t>
  </si>
  <si>
    <t>09-05-2017 11:00</t>
  </si>
  <si>
    <t>09-05-2017 12:00</t>
  </si>
  <si>
    <t>09-05-2017 13:00</t>
  </si>
  <si>
    <t>09-05-2017 14:00</t>
  </si>
  <si>
    <t>09-05-2017 15:00</t>
  </si>
  <si>
    <t>09-05-2017 16:00</t>
  </si>
  <si>
    <t>09-05-2017 17:00</t>
  </si>
  <si>
    <t>09-05-2017 18:00</t>
  </si>
  <si>
    <t>09-05-2017 19:00</t>
  </si>
  <si>
    <t>09-05-2017 20:00</t>
  </si>
  <si>
    <t>09-05-2017 21:00</t>
  </si>
  <si>
    <t>09-05-2017 22:00</t>
  </si>
  <si>
    <t>09-05-2017 23:00</t>
  </si>
  <si>
    <t>10-05-2017 00:00</t>
  </si>
  <si>
    <t>10-05-2017 01:00</t>
  </si>
  <si>
    <t>10-05-2017 02:00</t>
  </si>
  <si>
    <t>10-05-2017 03:00</t>
  </si>
  <si>
    <t>10-05-2017 04:00</t>
  </si>
  <si>
    <t>10-05-2017 05:00</t>
  </si>
  <si>
    <t>10-05-2017 06:00</t>
  </si>
  <si>
    <t>10-05-2017 07:00</t>
  </si>
  <si>
    <t>10-05-2017 08:00</t>
  </si>
  <si>
    <t>10-05-2017 09:00</t>
  </si>
  <si>
    <t>10-05-2017 10:00</t>
  </si>
  <si>
    <t>10-05-2017 11:00</t>
  </si>
  <si>
    <t>10-05-2017 12:00</t>
  </si>
  <si>
    <t>10-05-2017 13:00</t>
  </si>
  <si>
    <t>10-05-2017 14:00</t>
  </si>
  <si>
    <t>10-05-2017 15:00</t>
  </si>
  <si>
    <t>10-05-2017 16:00</t>
  </si>
  <si>
    <t>10-05-2017 17:00</t>
  </si>
  <si>
    <t>10-05-2017 18:00</t>
  </si>
  <si>
    <t>10-05-2017 19:00</t>
  </si>
  <si>
    <t>10-05-2017 20:00</t>
  </si>
  <si>
    <t>10-05-2017 21:00</t>
  </si>
  <si>
    <t>10-05-2017 22:00</t>
  </si>
  <si>
    <t>10-05-2017 23:00</t>
  </si>
  <si>
    <t>11-05-2017 00:00</t>
  </si>
  <si>
    <t>11-05-2017 01:00</t>
  </si>
  <si>
    <t>11-05-2017 02:00</t>
  </si>
  <si>
    <t>11-05-2017 03:00</t>
  </si>
  <si>
    <t>11-05-2017 04:00</t>
  </si>
  <si>
    <t>11-05-2017 05:00</t>
  </si>
  <si>
    <t>11-05-2017 06:00</t>
  </si>
  <si>
    <t>11-05-2017 07:00</t>
  </si>
  <si>
    <t>11-05-2017 08:00</t>
  </si>
  <si>
    <t>11-05-2017 09:00</t>
  </si>
  <si>
    <t>11-05-2017 10:00</t>
  </si>
  <si>
    <t>11-05-2017 11:00</t>
  </si>
  <si>
    <t>11-05-2017 12:00</t>
  </si>
  <si>
    <t>11-05-2017 13:00</t>
  </si>
  <si>
    <t>11-05-2017 14:00</t>
  </si>
  <si>
    <t>11-05-2017 15:00</t>
  </si>
  <si>
    <t>11-05-2017 16:00</t>
  </si>
  <si>
    <t>11-05-2017 17:00</t>
  </si>
  <si>
    <t>11-05-2017 18:00</t>
  </si>
  <si>
    <t>11-05-2017 19:00</t>
  </si>
  <si>
    <t>11-05-2017 20:00</t>
  </si>
  <si>
    <t>11-05-2017 21:00</t>
  </si>
  <si>
    <t>11-05-2017 22:00</t>
  </si>
  <si>
    <t>11-05-2017 23:00</t>
  </si>
  <si>
    <t>12-05-2017 00:00</t>
  </si>
  <si>
    <t>12-05-2017 01:00</t>
  </si>
  <si>
    <t>12-05-2017 02:00</t>
  </si>
  <si>
    <t>12-05-2017 03:00</t>
  </si>
  <si>
    <t>12-05-2017 04:00</t>
  </si>
  <si>
    <t>12-05-2017 05:00</t>
  </si>
  <si>
    <t>12-05-2017 06:00</t>
  </si>
  <si>
    <t>12-05-2017 07:00</t>
  </si>
  <si>
    <t>12-05-2017 08:00</t>
  </si>
  <si>
    <t>12-05-2017 09:00</t>
  </si>
  <si>
    <t>12-05-2017 10:00</t>
  </si>
  <si>
    <t>12-05-2017 11:00</t>
  </si>
  <si>
    <t>12-05-2017 12:00</t>
  </si>
  <si>
    <t>12-05-2017 13:00</t>
  </si>
  <si>
    <t>12-05-2017 14:00</t>
  </si>
  <si>
    <t>12-05-2017 15:00</t>
  </si>
  <si>
    <t>12-05-2017 16:00</t>
  </si>
  <si>
    <t>12-05-2017 17:00</t>
  </si>
  <si>
    <t>12-05-2017 18:00</t>
  </si>
  <si>
    <t>12-05-2017 19:00</t>
  </si>
  <si>
    <t>12-05-2017 20:00</t>
  </si>
  <si>
    <t>12-05-2017 21:00</t>
  </si>
  <si>
    <t>12-05-2017 22:00</t>
  </si>
  <si>
    <t>12-05-2017 23:00</t>
  </si>
  <si>
    <t>13-05-2017 00:00</t>
  </si>
  <si>
    <t>13-05-2017 01:00</t>
  </si>
  <si>
    <t>13-05-2017 02:00</t>
  </si>
  <si>
    <t>13-05-2017 03:00</t>
  </si>
  <si>
    <t>13-05-2017 04:00</t>
  </si>
  <si>
    <t>13-05-2017 05:00</t>
  </si>
  <si>
    <t>13-05-2017 06:00</t>
  </si>
  <si>
    <t>13-05-2017 07:00</t>
  </si>
  <si>
    <t>13-05-2017 08:00</t>
  </si>
  <si>
    <t>13-05-2017 09:00</t>
  </si>
  <si>
    <t>13-05-2017 10:00</t>
  </si>
  <si>
    <t>13-05-2017 11:00</t>
  </si>
  <si>
    <t>13-05-2017 12:00</t>
  </si>
  <si>
    <t>13-05-2017 13:00</t>
  </si>
  <si>
    <t>13-05-2017 14:00</t>
  </si>
  <si>
    <t>13-05-2017 15:00</t>
  </si>
  <si>
    <t>13-05-2017 16:00</t>
  </si>
  <si>
    <t>13-05-2017 17:00</t>
  </si>
  <si>
    <t>13-05-2017 18:00</t>
  </si>
  <si>
    <t>13-05-2017 19:00</t>
  </si>
  <si>
    <t>13-05-2017 20:00</t>
  </si>
  <si>
    <t>13-05-2017 21:00</t>
  </si>
  <si>
    <t>13-05-2017 22:00</t>
  </si>
  <si>
    <t>13-05-2017 23:00</t>
  </si>
  <si>
    <t>14-05-2017 00:00</t>
  </si>
  <si>
    <t>14-05-2017 01:00</t>
  </si>
  <si>
    <t>14-05-2017 02:00</t>
  </si>
  <si>
    <t>14-05-2017 03:00</t>
  </si>
  <si>
    <t>14-05-2017 04:00</t>
  </si>
  <si>
    <t>14-05-2017 05:00</t>
  </si>
  <si>
    <t>14-05-2017 06:00</t>
  </si>
  <si>
    <t>14-05-2017 07:00</t>
  </si>
  <si>
    <t>14-05-2017 08:00</t>
  </si>
  <si>
    <t>14-05-2017 09:00</t>
  </si>
  <si>
    <t>14-05-2017 10:00</t>
  </si>
  <si>
    <t>14-05-2017 11:00</t>
  </si>
  <si>
    <t>14-05-2017 12:00</t>
  </si>
  <si>
    <t>14-05-2017 13:00</t>
  </si>
  <si>
    <t>14-05-2017 14:00</t>
  </si>
  <si>
    <t>14-05-2017 15:00</t>
  </si>
  <si>
    <t>14-05-2017 16:00</t>
  </si>
  <si>
    <t>14-05-2017 17:00</t>
  </si>
  <si>
    <t>14-05-2017 18:00</t>
  </si>
  <si>
    <t>14-05-2017 19:00</t>
  </si>
  <si>
    <t>14-05-2017 20:00</t>
  </si>
  <si>
    <t>14-05-2017 21:00</t>
  </si>
  <si>
    <t>14-05-2017 22:00</t>
  </si>
  <si>
    <t>14-05-2017 23:00</t>
  </si>
  <si>
    <t>15-05-2017 00:00</t>
  </si>
  <si>
    <t>15-05-2017 01:00</t>
  </si>
  <si>
    <t>15-05-2017 02:00</t>
  </si>
  <si>
    <t>15-05-2017 03:00</t>
  </si>
  <si>
    <t>15-05-2017 04:00</t>
  </si>
  <si>
    <t>15-05-2017 05:00</t>
  </si>
  <si>
    <t>15-05-2017 06:00</t>
  </si>
  <si>
    <t>15-05-2017 07:00</t>
  </si>
  <si>
    <t>15-05-2017 08:00</t>
  </si>
  <si>
    <t>15-05-2017 09:00</t>
  </si>
  <si>
    <t>15-05-2017 10:00</t>
  </si>
  <si>
    <t>15-05-2017 11:00</t>
  </si>
  <si>
    <t>15-05-2017 12:00</t>
  </si>
  <si>
    <t>15-05-2017 13:00</t>
  </si>
  <si>
    <t>15-05-2017 14:00</t>
  </si>
  <si>
    <t>15-05-2017 15:00</t>
  </si>
  <si>
    <t>15-05-2017 16:00</t>
  </si>
  <si>
    <t>15-05-2017 17:00</t>
  </si>
  <si>
    <t>15-05-2017 18:00</t>
  </si>
  <si>
    <t>15-05-2017 19:00</t>
  </si>
  <si>
    <t>15-05-2017 20:00</t>
  </si>
  <si>
    <t>15-05-2017 21:00</t>
  </si>
  <si>
    <t>15-05-2017 22:00</t>
  </si>
  <si>
    <t>15-05-2017 23:00</t>
  </si>
  <si>
    <t>16-05-2017 00:00</t>
  </si>
  <si>
    <t>16-05-2017 01:00</t>
  </si>
  <si>
    <t>16-05-2017 02:00</t>
  </si>
  <si>
    <t>16-05-2017 03:00</t>
  </si>
  <si>
    <t>16-05-2017 04:00</t>
  </si>
  <si>
    <t>16-05-2017 05:00</t>
  </si>
  <si>
    <t>16-05-2017 06:00</t>
  </si>
  <si>
    <t>16-05-2017 07:00</t>
  </si>
  <si>
    <t>16-05-2017 08:00</t>
  </si>
  <si>
    <t>16-05-2017 09:00</t>
  </si>
  <si>
    <t>16-05-2017 10:00</t>
  </si>
  <si>
    <t>16-05-2017 11:00</t>
  </si>
  <si>
    <t>16-05-2017 12:00</t>
  </si>
  <si>
    <t>16-05-2017 13:00</t>
  </si>
  <si>
    <t>16-05-2017 14:00</t>
  </si>
  <si>
    <t>16-05-2017 15:00</t>
  </si>
  <si>
    <t>16-05-2017 16:00</t>
  </si>
  <si>
    <t>16-05-2017 17:00</t>
  </si>
  <si>
    <t>16-05-2017 18:00</t>
  </si>
  <si>
    <t>16-05-2017 19:00</t>
  </si>
  <si>
    <t>16-05-2017 20:00</t>
  </si>
  <si>
    <t>16-05-2017 21:00</t>
  </si>
  <si>
    <t>16-05-2017 22:00</t>
  </si>
  <si>
    <t>16-05-2017 23:00</t>
  </si>
  <si>
    <t>17-05-2017 00:00</t>
  </si>
  <si>
    <t>17-05-2017 01:00</t>
  </si>
  <si>
    <t>17-05-2017 02:00</t>
  </si>
  <si>
    <t>17-05-2017 03:00</t>
  </si>
  <si>
    <t>17-05-2017 04:00</t>
  </si>
  <si>
    <t>17-05-2017 05:00</t>
  </si>
  <si>
    <t>17-05-2017 06:00</t>
  </si>
  <si>
    <t>17-05-2017 07:00</t>
  </si>
  <si>
    <t>17-05-2017 08:00</t>
  </si>
  <si>
    <t>17-05-2017 09:00</t>
  </si>
  <si>
    <t>17-05-2017 10:00</t>
  </si>
  <si>
    <t>17-05-2017 11:00</t>
  </si>
  <si>
    <t>17-05-2017 12:00</t>
  </si>
  <si>
    <t>17-05-2017 13:00</t>
  </si>
  <si>
    <t>17-05-2017 14:00</t>
  </si>
  <si>
    <t>17-05-2017 15:00</t>
  </si>
  <si>
    <t>17-05-2017 16:00</t>
  </si>
  <si>
    <t>17-05-2017 17:00</t>
  </si>
  <si>
    <t>17-05-2017 18:00</t>
  </si>
  <si>
    <t>17-05-2017 19:00</t>
  </si>
  <si>
    <t>17-05-2017 20:00</t>
  </si>
  <si>
    <t>17-05-2017 21:00</t>
  </si>
  <si>
    <t>17-05-2017 22:00</t>
  </si>
  <si>
    <t>17-05-2017 23:00</t>
  </si>
  <si>
    <t>18-05-2017 00:00</t>
  </si>
  <si>
    <t>18-05-2017 01:00</t>
  </si>
  <si>
    <t>18-05-2017 02:00</t>
  </si>
  <si>
    <t>18-05-2017 03:00</t>
  </si>
  <si>
    <t>18-05-2017 04:00</t>
  </si>
  <si>
    <t>18-05-2017 05:00</t>
  </si>
  <si>
    <t>18-05-2017 06:00</t>
  </si>
  <si>
    <t>18-05-2017 07:00</t>
  </si>
  <si>
    <t>18-05-2017 08:00</t>
  </si>
  <si>
    <t>18-05-2017 09:00</t>
  </si>
  <si>
    <t>18-05-2017 10:00</t>
  </si>
  <si>
    <t>18-05-2017 11:00</t>
  </si>
  <si>
    <t>18-05-2017 12:00</t>
  </si>
  <si>
    <t>18-05-2017 13:00</t>
  </si>
  <si>
    <t>18-05-2017 14:00</t>
  </si>
  <si>
    <t>18-05-2017 15:00</t>
  </si>
  <si>
    <t>18-05-2017 16:00</t>
  </si>
  <si>
    <t>18-05-2017 17:00</t>
  </si>
  <si>
    <t>18-05-2017 18:00</t>
  </si>
  <si>
    <t>18-05-2017 19:00</t>
  </si>
  <si>
    <t>18-05-2017 20:00</t>
  </si>
  <si>
    <t>18-05-2017 21:00</t>
  </si>
  <si>
    <t>18-05-2017 22:00</t>
  </si>
  <si>
    <t>18-05-2017 23:00</t>
  </si>
  <si>
    <t>19-05-2017 00:00</t>
  </si>
  <si>
    <t>19-05-2017 01:00</t>
  </si>
  <si>
    <t>19-05-2017 02:00</t>
  </si>
  <si>
    <t>19-05-2017 03:00</t>
  </si>
  <si>
    <t>19-05-2017 04:00</t>
  </si>
  <si>
    <t>19-05-2017 05:00</t>
  </si>
  <si>
    <t>19-05-2017 06:00</t>
  </si>
  <si>
    <t>19-05-2017 07:00</t>
  </si>
  <si>
    <t>19-05-2017 08:00</t>
  </si>
  <si>
    <t>19-05-2017 09:00</t>
  </si>
  <si>
    <t>19-05-2017 10:00</t>
  </si>
  <si>
    <t>19-05-2017 11:00</t>
  </si>
  <si>
    <t>19-05-2017 12:00</t>
  </si>
  <si>
    <t>19-05-2017 13:00</t>
  </si>
  <si>
    <t>19-05-2017 14:00</t>
  </si>
  <si>
    <t>19-05-2017 15:00</t>
  </si>
  <si>
    <t>19-05-2017 16:00</t>
  </si>
  <si>
    <t>19-05-2017 17:00</t>
  </si>
  <si>
    <t>19-05-2017 18:00</t>
  </si>
  <si>
    <t>19-05-2017 19:00</t>
  </si>
  <si>
    <t>19-05-2017 20:00</t>
  </si>
  <si>
    <t>19-05-2017 21:00</t>
  </si>
  <si>
    <t>19-05-2017 22:00</t>
  </si>
  <si>
    <t>19-05-2017 23:00</t>
  </si>
  <si>
    <t>20-05-2017 00:00</t>
  </si>
  <si>
    <t>20-05-2017 01:00</t>
  </si>
  <si>
    <t>20-05-2017 02:00</t>
  </si>
  <si>
    <t>20-05-2017 03:00</t>
  </si>
  <si>
    <t>20-05-2017 04:00</t>
  </si>
  <si>
    <t>20-05-2017 05:00</t>
  </si>
  <si>
    <t>20-05-2017 06:00</t>
  </si>
  <si>
    <t>20-05-2017 07:00</t>
  </si>
  <si>
    <t>20-05-2017 08:00</t>
  </si>
  <si>
    <t>20-05-2017 09:00</t>
  </si>
  <si>
    <t>20-05-2017 10:00</t>
  </si>
  <si>
    <t>20-05-2017 11:00</t>
  </si>
  <si>
    <t>20-05-2017 12:00</t>
  </si>
  <si>
    <t>20-05-2017 13:00</t>
  </si>
  <si>
    <t>20-05-2017 14:00</t>
  </si>
  <si>
    <t>20-05-2017 15:00</t>
  </si>
  <si>
    <t>20-05-2017 16:00</t>
  </si>
  <si>
    <t>20-05-2017 17:00</t>
  </si>
  <si>
    <t>20-05-2017 18:00</t>
  </si>
  <si>
    <t>20-05-2017 19:00</t>
  </si>
  <si>
    <t>20-05-2017 20:00</t>
  </si>
  <si>
    <t>20-05-2017 21:00</t>
  </si>
  <si>
    <t>20-05-2017 22:00</t>
  </si>
  <si>
    <t>20-05-2017 23:00</t>
  </si>
  <si>
    <t>21-05-2017 00:00</t>
  </si>
  <si>
    <t>21-05-2017 01:00</t>
  </si>
  <si>
    <t>21-05-2017 02:00</t>
  </si>
  <si>
    <t>21-05-2017 03:00</t>
  </si>
  <si>
    <t>21-05-2017 04:00</t>
  </si>
  <si>
    <t>21-05-2017 05:00</t>
  </si>
  <si>
    <t>21-05-2017 06:00</t>
  </si>
  <si>
    <t>21-05-2017 07:00</t>
  </si>
  <si>
    <t>21-05-2017 08:00</t>
  </si>
  <si>
    <t>21-05-2017 09:00</t>
  </si>
  <si>
    <t>21-05-2017 10:00</t>
  </si>
  <si>
    <t>21-05-2017 11:00</t>
  </si>
  <si>
    <t>21-05-2017 12:00</t>
  </si>
  <si>
    <t>21-05-2017 13:00</t>
  </si>
  <si>
    <t>21-05-2017 14:00</t>
  </si>
  <si>
    <t>21-05-2017 15:00</t>
  </si>
  <si>
    <t>21-05-2017 16:00</t>
  </si>
  <si>
    <t>21-05-2017 17:00</t>
  </si>
  <si>
    <t>21-05-2017 18:00</t>
  </si>
  <si>
    <t>21-05-2017 19:00</t>
  </si>
  <si>
    <t>21-05-2017 20:00</t>
  </si>
  <si>
    <t>21-05-2017 21:00</t>
  </si>
  <si>
    <t>21-05-2017 22:00</t>
  </si>
  <si>
    <t>21-05-2017 23:00</t>
  </si>
  <si>
    <t>22-05-2017 00:00</t>
  </si>
  <si>
    <t>22-05-2017 01:00</t>
  </si>
  <si>
    <t>22-05-2017 02:00</t>
  </si>
  <si>
    <t>22-05-2017 03:00</t>
  </si>
  <si>
    <t>22-05-2017 04:00</t>
  </si>
  <si>
    <t>22-05-2017 05:00</t>
  </si>
  <si>
    <t>22-05-2017 06:00</t>
  </si>
  <si>
    <t>22-05-2017 07:00</t>
  </si>
  <si>
    <t>22-05-2017 08:00</t>
  </si>
  <si>
    <t>22-05-2017 09:00</t>
  </si>
  <si>
    <t>22-05-2017 10:00</t>
  </si>
  <si>
    <t>22-05-2017 11:00</t>
  </si>
  <si>
    <t>22-05-2017 12:00</t>
  </si>
  <si>
    <t>22-05-2017 13:00</t>
  </si>
  <si>
    <t>22-05-2017 14:00</t>
  </si>
  <si>
    <t>22-05-2017 15:00</t>
  </si>
  <si>
    <t>22-05-2017 16:00</t>
  </si>
  <si>
    <t>22-05-2017 17:00</t>
  </si>
  <si>
    <t>22-05-2017 18:00</t>
  </si>
  <si>
    <t>22-05-2017 19:00</t>
  </si>
  <si>
    <t>22-05-2017 20:00</t>
  </si>
  <si>
    <t>22-05-2017 21:00</t>
  </si>
  <si>
    <t>22-05-2017 22:00</t>
  </si>
  <si>
    <t>22-05-2017 23:00</t>
  </si>
  <si>
    <t>23-05-2017 00:00</t>
  </si>
  <si>
    <t>23-05-2017 01:00</t>
  </si>
  <si>
    <t>23-05-2017 02:00</t>
  </si>
  <si>
    <t>23-05-2017 03:00</t>
  </si>
  <si>
    <t>23-05-2017 04:00</t>
  </si>
  <si>
    <t>23-05-2017 05:00</t>
  </si>
  <si>
    <t>23-05-2017 06:00</t>
  </si>
  <si>
    <t>23-05-2017 07:00</t>
  </si>
  <si>
    <t>23-05-2017 08:00</t>
  </si>
  <si>
    <t>23-05-2017 09:00</t>
  </si>
  <si>
    <t>23-05-2017 10:00</t>
  </si>
  <si>
    <t>23-05-2017 11:00</t>
  </si>
  <si>
    <t>23-05-2017 12:00</t>
  </si>
  <si>
    <t>23-05-2017 13:00</t>
  </si>
  <si>
    <t>23-05-2017 14:00</t>
  </si>
  <si>
    <t>23-05-2017 15:00</t>
  </si>
  <si>
    <t>23-05-2017 16:00</t>
  </si>
  <si>
    <t>23-05-2017 17:00</t>
  </si>
  <si>
    <t>23-05-2017 18:00</t>
  </si>
  <si>
    <t>23-05-2017 19:00</t>
  </si>
  <si>
    <t>23-05-2017 20:00</t>
  </si>
  <si>
    <t>23-05-2017 21:00</t>
  </si>
  <si>
    <t>23-05-2017 22:00</t>
  </si>
  <si>
    <t>23-05-2017 23:00</t>
  </si>
  <si>
    <t>24-05-2017 00:00</t>
  </si>
  <si>
    <t>24-05-2017 01:00</t>
  </si>
  <si>
    <t>24-05-2017 02:00</t>
  </si>
  <si>
    <t>24-05-2017 03:00</t>
  </si>
  <si>
    <t>24-05-2017 04:00</t>
  </si>
  <si>
    <t>24-05-2017 05:00</t>
  </si>
  <si>
    <t>24-05-2017 06:00</t>
  </si>
  <si>
    <t>24-05-2017 07:00</t>
  </si>
  <si>
    <t>24-05-2017 08:00</t>
  </si>
  <si>
    <t>24-05-2017 09:00</t>
  </si>
  <si>
    <t>24-05-2017 10:00</t>
  </si>
  <si>
    <t>24-05-2017 11:00</t>
  </si>
  <si>
    <t>24-05-2017 12:00</t>
  </si>
  <si>
    <t>24-05-2017 13:00</t>
  </si>
  <si>
    <t>24-05-2017 14:00</t>
  </si>
  <si>
    <t>24-05-2017 15:00</t>
  </si>
  <si>
    <t>24-05-2017 16:00</t>
  </si>
  <si>
    <t>24-05-2017 17:00</t>
  </si>
  <si>
    <t>24-05-2017 18:00</t>
  </si>
  <si>
    <t>24-05-2017 19:00</t>
  </si>
  <si>
    <t>24-05-2017 20:00</t>
  </si>
  <si>
    <t>24-05-2017 21:00</t>
  </si>
  <si>
    <t>24-05-2017 22:00</t>
  </si>
  <si>
    <t>24-05-2017 23:00</t>
  </si>
  <si>
    <t>25-05-2017 00:00</t>
  </si>
  <si>
    <t>25-05-2017 01:00</t>
  </si>
  <si>
    <t>25-05-2017 02:00</t>
  </si>
  <si>
    <t>25-05-2017 03:00</t>
  </si>
  <si>
    <t>25-05-2017 04:00</t>
  </si>
  <si>
    <t>25-05-2017 05:00</t>
  </si>
  <si>
    <t>25-05-2017 06:00</t>
  </si>
  <si>
    <t>25-05-2017 07:00</t>
  </si>
  <si>
    <t>25-05-2017 08:00</t>
  </si>
  <si>
    <t>25-05-2017 09:00</t>
  </si>
  <si>
    <t>25-05-2017 10:00</t>
  </si>
  <si>
    <t>25-05-2017 11:00</t>
  </si>
  <si>
    <t>25-05-2017 12:00</t>
  </si>
  <si>
    <t>25-05-2017 13:00</t>
  </si>
  <si>
    <t>25-05-2017 14:00</t>
  </si>
  <si>
    <t>25-05-2017 15:00</t>
  </si>
  <si>
    <t>25-05-2017 16:00</t>
  </si>
  <si>
    <t>25-05-2017 17:00</t>
  </si>
  <si>
    <t>25-05-2017 18:00</t>
  </si>
  <si>
    <t>25-05-2017 19:00</t>
  </si>
  <si>
    <t>25-05-2017 20:00</t>
  </si>
  <si>
    <t>25-05-2017 21:00</t>
  </si>
  <si>
    <t>25-05-2017 22:00</t>
  </si>
  <si>
    <t>25-05-2017 23:00</t>
  </si>
  <si>
    <t>26-05-2017 00:00</t>
  </si>
  <si>
    <t>26-05-2017 01:00</t>
  </si>
  <si>
    <t>26-05-2017 02:00</t>
  </si>
  <si>
    <t>26-05-2017 03:00</t>
  </si>
  <si>
    <t>26-05-2017 04:00</t>
  </si>
  <si>
    <t>26-05-2017 05:00</t>
  </si>
  <si>
    <t>26-05-2017 06:00</t>
  </si>
  <si>
    <t>26-05-2017 07:00</t>
  </si>
  <si>
    <t>26-05-2017 08:00</t>
  </si>
  <si>
    <t>26-05-2017 09:00</t>
  </si>
  <si>
    <t>26-05-2017 10:00</t>
  </si>
  <si>
    <t>26-05-2017 11:00</t>
  </si>
  <si>
    <t>26-05-2017 12:00</t>
  </si>
  <si>
    <t>26-05-2017 13:00</t>
  </si>
  <si>
    <t>26-05-2017 14:00</t>
  </si>
  <si>
    <t>26-05-2017 15:00</t>
  </si>
  <si>
    <t>26-05-2017 16:00</t>
  </si>
  <si>
    <t>26-05-2017 17:00</t>
  </si>
  <si>
    <t>26-05-2017 18:00</t>
  </si>
  <si>
    <t>26-05-2017 19:00</t>
  </si>
  <si>
    <t>26-05-2017 20:00</t>
  </si>
  <si>
    <t>26-05-2017 21:00</t>
  </si>
  <si>
    <t>26-05-2017 22:00</t>
  </si>
  <si>
    <t>26-05-2017 23:00</t>
  </si>
  <si>
    <t>27-05-2017 00:00</t>
  </si>
  <si>
    <t>27-05-2017 01:00</t>
  </si>
  <si>
    <t>27-05-2017 02:00</t>
  </si>
  <si>
    <t>27-05-2017 03:00</t>
  </si>
  <si>
    <t>27-05-2017 04:00</t>
  </si>
  <si>
    <t>27-05-2017 05:00</t>
  </si>
  <si>
    <t>27-05-2017 06:00</t>
  </si>
  <si>
    <t>27-05-2017 07:00</t>
  </si>
  <si>
    <t>27-05-2017 08:00</t>
  </si>
  <si>
    <t>27-05-2017 09:00</t>
  </si>
  <si>
    <t>27-05-2017 10:00</t>
  </si>
  <si>
    <t>27-05-2017 11:00</t>
  </si>
  <si>
    <t>27-05-2017 12:00</t>
  </si>
  <si>
    <t>27-05-2017 13:00</t>
  </si>
  <si>
    <t>27-05-2017 14:00</t>
  </si>
  <si>
    <t>27-05-2017 15:00</t>
  </si>
  <si>
    <t>27-05-2017 16:00</t>
  </si>
  <si>
    <t>27-05-2017 17:00</t>
  </si>
  <si>
    <t>27-05-2017 18:00</t>
  </si>
  <si>
    <t>27-05-2017 19:00</t>
  </si>
  <si>
    <t>27-05-2017 20:00</t>
  </si>
  <si>
    <t>27-05-2017 21:00</t>
  </si>
  <si>
    <t>27-05-2017 22:00</t>
  </si>
  <si>
    <t>27-05-2017 23:00</t>
  </si>
  <si>
    <t>28-05-2017 00:00</t>
  </si>
  <si>
    <t>28-05-2017 01:00</t>
  </si>
  <si>
    <t>28-05-2017 02:00</t>
  </si>
  <si>
    <t>28-05-2017 03:00</t>
  </si>
  <si>
    <t>28-05-2017 04:00</t>
  </si>
  <si>
    <t>28-05-2017 05:00</t>
  </si>
  <si>
    <t>28-05-2017 06:00</t>
  </si>
  <si>
    <t>28-05-2017 07:00</t>
  </si>
  <si>
    <t>28-05-2017 08:00</t>
  </si>
  <si>
    <t>28-05-2017 09:00</t>
  </si>
  <si>
    <t>28-05-2017 10:00</t>
  </si>
  <si>
    <t>28-05-2017 11:00</t>
  </si>
  <si>
    <t>28-05-2017 12:00</t>
  </si>
  <si>
    <t>28-05-2017 13:00</t>
  </si>
  <si>
    <t>28-05-2017 14:00</t>
  </si>
  <si>
    <t>28-05-2017 15:00</t>
  </si>
  <si>
    <t>28-05-2017 16:00</t>
  </si>
  <si>
    <t>28-05-2017 17:00</t>
  </si>
  <si>
    <t>28-05-2017 18:00</t>
  </si>
  <si>
    <t>28-05-2017 19:00</t>
  </si>
  <si>
    <t>28-05-2017 20:00</t>
  </si>
  <si>
    <t>28-05-2017 21:00</t>
  </si>
  <si>
    <t>28-05-2017 22:00</t>
  </si>
  <si>
    <t>28-05-2017 23:00</t>
  </si>
  <si>
    <t>29-05-2017 00:00</t>
  </si>
  <si>
    <t>29-05-2017 01:00</t>
  </si>
  <si>
    <t>29-05-2017 02:00</t>
  </si>
  <si>
    <t>29-05-2017 03:00</t>
  </si>
  <si>
    <t>29-05-2017 04:00</t>
  </si>
  <si>
    <t>29-05-2017 05:00</t>
  </si>
  <si>
    <t>29-05-2017 06:00</t>
  </si>
  <si>
    <t>29-05-2017 07:00</t>
  </si>
  <si>
    <t>29-05-2017 08:00</t>
  </si>
  <si>
    <t>29-05-2017 09:00</t>
  </si>
  <si>
    <t>29-05-2017 10:00</t>
  </si>
  <si>
    <t>29-05-2017 11:00</t>
  </si>
  <si>
    <t>29-05-2017 12:00</t>
  </si>
  <si>
    <t>29-05-2017 13:00</t>
  </si>
  <si>
    <t>29-05-2017 14:00</t>
  </si>
  <si>
    <t>29-05-2017 15:00</t>
  </si>
  <si>
    <t>29-05-2017 16:00</t>
  </si>
  <si>
    <t>29-05-2017 17:00</t>
  </si>
  <si>
    <t>29-05-2017 18:00</t>
  </si>
  <si>
    <t>29-05-2017 19:00</t>
  </si>
  <si>
    <t>29-05-2017 20:00</t>
  </si>
  <si>
    <t>29-05-2017 21:00</t>
  </si>
  <si>
    <t>29-05-2017 22:00</t>
  </si>
  <si>
    <t>29-05-2017 23:00</t>
  </si>
  <si>
    <t>30-05-2017 00:00</t>
  </si>
  <si>
    <t>30-05-2017 01:00</t>
  </si>
  <si>
    <t>30-05-2017 02:00</t>
  </si>
  <si>
    <t>30-05-2017 03:00</t>
  </si>
  <si>
    <t>30-05-2017 04:00</t>
  </si>
  <si>
    <t>30-05-2017 05:00</t>
  </si>
  <si>
    <t>30-05-2017 06:00</t>
  </si>
  <si>
    <t>30-05-2017 07:00</t>
  </si>
  <si>
    <t>30-05-2017 08:00</t>
  </si>
  <si>
    <t>30-05-2017 09:00</t>
  </si>
  <si>
    <t>30-05-2017 10:00</t>
  </si>
  <si>
    <t>30-05-2017 11:00</t>
  </si>
  <si>
    <t>30-05-2017 12:00</t>
  </si>
  <si>
    <t>30-05-2017 13:00</t>
  </si>
  <si>
    <t>30-05-2017 14:00</t>
  </si>
  <si>
    <t>30-05-2017 15:00</t>
  </si>
  <si>
    <t>30-05-2017 16:00</t>
  </si>
  <si>
    <t>30-05-2017 17:00</t>
  </si>
  <si>
    <t>30-05-2017 18:00</t>
  </si>
  <si>
    <t>30-05-2017 19:00</t>
  </si>
  <si>
    <t>30-05-2017 20:00</t>
  </si>
  <si>
    <t>30-05-2017 21:00</t>
  </si>
  <si>
    <t>30-05-2017 22:00</t>
  </si>
  <si>
    <t>30-05-2017 23:00</t>
  </si>
  <si>
    <t>31-05-2017 00:00</t>
  </si>
  <si>
    <t>31-05-2017 01:00</t>
  </si>
  <si>
    <t>31-05-2017 02:00</t>
  </si>
  <si>
    <t>31-05-2017 03:00</t>
  </si>
  <si>
    <t>31-05-2017 04:00</t>
  </si>
  <si>
    <t>31-05-2017 05:00</t>
  </si>
  <si>
    <t>31-05-2017 06:00</t>
  </si>
  <si>
    <t>31-05-2017 07:00</t>
  </si>
  <si>
    <t>31-05-2017 08:00</t>
  </si>
  <si>
    <t>31-05-2017 09:00</t>
  </si>
  <si>
    <t>31-05-2017 10:00</t>
  </si>
  <si>
    <t>31-05-2017 11:00</t>
  </si>
  <si>
    <t>31-05-2017 12:00</t>
  </si>
  <si>
    <t>31-05-2017 13:00</t>
  </si>
  <si>
    <t>31-05-2017 14:00</t>
  </si>
  <si>
    <t>31-05-2017 15:00</t>
  </si>
  <si>
    <t>31-05-2017 16:00</t>
  </si>
  <si>
    <t>31-05-2017 17:00</t>
  </si>
  <si>
    <t>31-05-2017 18:00</t>
  </si>
  <si>
    <t>31-05-2017 19:00</t>
  </si>
  <si>
    <t>31-05-2017 20:00</t>
  </si>
  <si>
    <t>31-05-2017 21:00</t>
  </si>
  <si>
    <t>31-05-2017 22:00</t>
  </si>
  <si>
    <t>31-05-2017 23:00</t>
  </si>
  <si>
    <t>01-06-2017 00:00</t>
  </si>
  <si>
    <t>01-06-2017 01:00</t>
  </si>
  <si>
    <t>01-06-2017 02:00</t>
  </si>
  <si>
    <t>01-06-2017 03:00</t>
  </si>
  <si>
    <t>01-06-2017 04:00</t>
  </si>
  <si>
    <t>01-06-2017 05:00</t>
  </si>
  <si>
    <t>01-06-2017 06:00</t>
  </si>
  <si>
    <t>01-06-2017 07:00</t>
  </si>
  <si>
    <t>01-06-2017 08:00</t>
  </si>
  <si>
    <t>01-06-2017 09:00</t>
  </si>
  <si>
    <t>01-06-2017 10:00</t>
  </si>
  <si>
    <t>01-06-2017 11:00</t>
  </si>
  <si>
    <t>01-06-2017 12:00</t>
  </si>
  <si>
    <t>01-06-2017 13:00</t>
  </si>
  <si>
    <t>01-06-2017 14:00</t>
  </si>
  <si>
    <t>01-06-2017 15:00</t>
  </si>
  <si>
    <t>01-06-2017 16:00</t>
  </si>
  <si>
    <t>01-06-2017 17:00</t>
  </si>
  <si>
    <t>01-06-2017 18:00</t>
  </si>
  <si>
    <t>01-06-2017 19:00</t>
  </si>
  <si>
    <t>01-06-2017 20:00</t>
  </si>
  <si>
    <t>01-06-2017 21:00</t>
  </si>
  <si>
    <t>01-06-2017 22:00</t>
  </si>
  <si>
    <t>01-06-2017 23:00</t>
  </si>
  <si>
    <t>02-06-2017 00:00</t>
  </si>
  <si>
    <t>02-06-2017 01:00</t>
  </si>
  <si>
    <t>02-06-2017 02:00</t>
  </si>
  <si>
    <t>02-06-2017 03:00</t>
  </si>
  <si>
    <t>02-06-2017 04:00</t>
  </si>
  <si>
    <t>02-06-2017 05:00</t>
  </si>
  <si>
    <t>02-06-2017 06:00</t>
  </si>
  <si>
    <t>02-06-2017 07:00</t>
  </si>
  <si>
    <t>02-06-2017 08:00</t>
  </si>
  <si>
    <t>02-06-2017 09:00</t>
  </si>
  <si>
    <t>02-06-2017 10:00</t>
  </si>
  <si>
    <t>02-06-2017 11:00</t>
  </si>
  <si>
    <t>02-06-2017 12:00</t>
  </si>
  <si>
    <t>02-06-2017 13:00</t>
  </si>
  <si>
    <t>02-06-2017 14:00</t>
  </si>
  <si>
    <t>02-06-2017 15:00</t>
  </si>
  <si>
    <t>02-06-2017 16:00</t>
  </si>
  <si>
    <t>02-06-2017 17:00</t>
  </si>
  <si>
    <t>02-06-2017 18:00</t>
  </si>
  <si>
    <t>02-06-2017 19:00</t>
  </si>
  <si>
    <t>02-06-2017 20:00</t>
  </si>
  <si>
    <t>02-06-2017 21:00</t>
  </si>
  <si>
    <t>02-06-2017 22:00</t>
  </si>
  <si>
    <t>02-06-2017 23:00</t>
  </si>
  <si>
    <t>03-06-2017 00:00</t>
  </si>
  <si>
    <t>03-06-2017 01:00</t>
  </si>
  <si>
    <t>03-06-2017 02:00</t>
  </si>
  <si>
    <t>03-06-2017 03:00</t>
  </si>
  <si>
    <t>03-06-2017 04:00</t>
  </si>
  <si>
    <t>03-06-2017 05:00</t>
  </si>
  <si>
    <t>03-06-2017 06:00</t>
  </si>
  <si>
    <t>03-06-2017 07:00</t>
  </si>
  <si>
    <t>03-06-2017 08:00</t>
  </si>
  <si>
    <t>03-06-2017 09:00</t>
  </si>
  <si>
    <t>03-06-2017 10:00</t>
  </si>
  <si>
    <t>03-06-2017 11:00</t>
  </si>
  <si>
    <t>03-06-2017 12:00</t>
  </si>
  <si>
    <t>03-06-2017 13:00</t>
  </si>
  <si>
    <t>03-06-2017 14:00</t>
  </si>
  <si>
    <t>03-06-2017 15:00</t>
  </si>
  <si>
    <t>03-06-2017 16:00</t>
  </si>
  <si>
    <t>03-06-2017 17:00</t>
  </si>
  <si>
    <t>03-06-2017 18:00</t>
  </si>
  <si>
    <t>03-06-2017 19:00</t>
  </si>
  <si>
    <t>03-06-2017 20:00</t>
  </si>
  <si>
    <t>03-06-2017 21:00</t>
  </si>
  <si>
    <t>03-06-2017 22:00</t>
  </si>
  <si>
    <t>03-06-2017 23:00</t>
  </si>
  <si>
    <t>04-06-2017 00:00</t>
  </si>
  <si>
    <t>04-06-2017 01:00</t>
  </si>
  <si>
    <t>04-06-2017 02:00</t>
  </si>
  <si>
    <t>04-06-2017 03:00</t>
  </si>
  <si>
    <t>04-06-2017 04:00</t>
  </si>
  <si>
    <t>04-06-2017 05:00</t>
  </si>
  <si>
    <t>04-06-2017 06:00</t>
  </si>
  <si>
    <t>04-06-2017 07:00</t>
  </si>
  <si>
    <t>04-06-2017 08:00</t>
  </si>
  <si>
    <t>04-06-2017 09:00</t>
  </si>
  <si>
    <t>04-06-2017 10:00</t>
  </si>
  <si>
    <t>04-06-2017 11:00</t>
  </si>
  <si>
    <t>04-06-2017 12:00</t>
  </si>
  <si>
    <t>04-06-2017 13:00</t>
  </si>
  <si>
    <t>04-06-2017 14:00</t>
  </si>
  <si>
    <t>04-06-2017 15:00</t>
  </si>
  <si>
    <t>04-06-2017 16:00</t>
  </si>
  <si>
    <t>04-06-2017 17:00</t>
  </si>
  <si>
    <t>04-06-2017 18:00</t>
  </si>
  <si>
    <t>04-06-2017 19:00</t>
  </si>
  <si>
    <t>04-06-2017 20:00</t>
  </si>
  <si>
    <t>04-06-2017 21:00</t>
  </si>
  <si>
    <t>04-06-2017 22:00</t>
  </si>
  <si>
    <t>04-06-2017 23:00</t>
  </si>
  <si>
    <t>05-06-2017 00:00</t>
  </si>
  <si>
    <t>05-06-2017 01:00</t>
  </si>
  <si>
    <t>05-06-2017 02:00</t>
  </si>
  <si>
    <t>05-06-2017 03:00</t>
  </si>
  <si>
    <t>05-06-2017 04:00</t>
  </si>
  <si>
    <t>05-06-2017 05:00</t>
  </si>
  <si>
    <t>05-06-2017 06:00</t>
  </si>
  <si>
    <t>05-06-2017 07:00</t>
  </si>
  <si>
    <t>05-06-2017 08:00</t>
  </si>
  <si>
    <t>05-06-2017 09:00</t>
  </si>
  <si>
    <t>05-06-2017 10:00</t>
  </si>
  <si>
    <t>05-06-2017 11:00</t>
  </si>
  <si>
    <t>05-06-2017 12:00</t>
  </si>
  <si>
    <t>05-06-2017 13:00</t>
  </si>
  <si>
    <t>05-06-2017 14:00</t>
  </si>
  <si>
    <t>05-06-2017 15:00</t>
  </si>
  <si>
    <t>05-06-2017 16:00</t>
  </si>
  <si>
    <t>05-06-2017 17:00</t>
  </si>
  <si>
    <t>05-06-2017 18:00</t>
  </si>
  <si>
    <t>05-06-2017 19:00</t>
  </si>
  <si>
    <t>05-06-2017 20:00</t>
  </si>
  <si>
    <t>05-06-2017 21:00</t>
  </si>
  <si>
    <t>05-06-2017 22:00</t>
  </si>
  <si>
    <t>05-06-2017 23:00</t>
  </si>
  <si>
    <t>06-06-2017 00:00</t>
  </si>
  <si>
    <t>06-06-2017 01:00</t>
  </si>
  <si>
    <t>06-06-2017 02:00</t>
  </si>
  <si>
    <t>06-06-2017 03:00</t>
  </si>
  <si>
    <t>06-06-2017 04:00</t>
  </si>
  <si>
    <t>06-06-2017 05:00</t>
  </si>
  <si>
    <t>06-06-2017 06:00</t>
  </si>
  <si>
    <t>06-06-2017 07:00</t>
  </si>
  <si>
    <t>06-06-2017 08:00</t>
  </si>
  <si>
    <t>06-06-2017 09:00</t>
  </si>
  <si>
    <t>06-06-2017 10:00</t>
  </si>
  <si>
    <t>06-06-2017 11:00</t>
  </si>
  <si>
    <t>06-06-2017 12:00</t>
  </si>
  <si>
    <t>06-06-2017 13:00</t>
  </si>
  <si>
    <t>06-06-2017 14:00</t>
  </si>
  <si>
    <t>06-06-2017 15:00</t>
  </si>
  <si>
    <t>06-06-2017 16:00</t>
  </si>
  <si>
    <t>06-06-2017 17:00</t>
  </si>
  <si>
    <t>06-06-2017 18:00</t>
  </si>
  <si>
    <t>06-06-2017 19:00</t>
  </si>
  <si>
    <t>06-06-2017 20:00</t>
  </si>
  <si>
    <t>06-06-2017 21:00</t>
  </si>
  <si>
    <t>06-06-2017 22:00</t>
  </si>
  <si>
    <t>06-06-2017 23:00</t>
  </si>
  <si>
    <t>07-06-2017 00:00</t>
  </si>
  <si>
    <t>07-06-2017 01:00</t>
  </si>
  <si>
    <t>07-06-2017 02:00</t>
  </si>
  <si>
    <t>07-06-2017 03:00</t>
  </si>
  <si>
    <t>07-06-2017 04:00</t>
  </si>
  <si>
    <t>07-06-2017 05:00</t>
  </si>
  <si>
    <t>07-06-2017 06:00</t>
  </si>
  <si>
    <t>07-06-2017 07:00</t>
  </si>
  <si>
    <t>07-06-2017 08:00</t>
  </si>
  <si>
    <t>07-06-2017 09:00</t>
  </si>
  <si>
    <t>07-06-2017 10:00</t>
  </si>
  <si>
    <t>07-06-2017 11:00</t>
  </si>
  <si>
    <t>07-06-2017 12:00</t>
  </si>
  <si>
    <t>07-06-2017 13:00</t>
  </si>
  <si>
    <t>07-06-2017 14:00</t>
  </si>
  <si>
    <t>07-06-2017 15:00</t>
  </si>
  <si>
    <t>07-06-2017 16:00</t>
  </si>
  <si>
    <t>07-06-2017 17:00</t>
  </si>
  <si>
    <t>07-06-2017 18:00</t>
  </si>
  <si>
    <t>07-06-2017 19:00</t>
  </si>
  <si>
    <t>07-06-2017 20:00</t>
  </si>
  <si>
    <t>07-06-2017 21:00</t>
  </si>
  <si>
    <t>07-06-2017 22:00</t>
  </si>
  <si>
    <t>07-06-2017 23:00</t>
  </si>
  <si>
    <t>08-06-2017 00:00</t>
  </si>
  <si>
    <t>08-06-2017 01:00</t>
  </si>
  <si>
    <t>08-06-2017 02:00</t>
  </si>
  <si>
    <t>08-06-2017 03:00</t>
  </si>
  <si>
    <t>08-06-2017 04:00</t>
  </si>
  <si>
    <t>08-06-2017 05:00</t>
  </si>
  <si>
    <t>08-06-2017 06:00</t>
  </si>
  <si>
    <t>08-06-2017 07:00</t>
  </si>
  <si>
    <t>08-06-2017 08:00</t>
  </si>
  <si>
    <t>08-06-2017 09:00</t>
  </si>
  <si>
    <t>08-06-2017 10:00</t>
  </si>
  <si>
    <t>08-06-2017 11:00</t>
  </si>
  <si>
    <t>08-06-2017 12:00</t>
  </si>
  <si>
    <t>08-06-2017 13:00</t>
  </si>
  <si>
    <t>08-06-2017 14:00</t>
  </si>
  <si>
    <t>08-06-2017 15:00</t>
  </si>
  <si>
    <t>08-06-2017 16:00</t>
  </si>
  <si>
    <t>08-06-2017 17:00</t>
  </si>
  <si>
    <t>08-06-2017 18:00</t>
  </si>
  <si>
    <t>08-06-2017 19:00</t>
  </si>
  <si>
    <t>08-06-2017 20:00</t>
  </si>
  <si>
    <t>08-06-2017 21:00</t>
  </si>
  <si>
    <t>08-06-2017 22:00</t>
  </si>
  <si>
    <t>08-06-2017 23:00</t>
  </si>
  <si>
    <t>09-06-2017 00:00</t>
  </si>
  <si>
    <t>09-06-2017 01:00</t>
  </si>
  <si>
    <t>09-06-2017 02:00</t>
  </si>
  <si>
    <t>09-06-2017 03:00</t>
  </si>
  <si>
    <t>09-06-2017 04:00</t>
  </si>
  <si>
    <t>09-06-2017 05:00</t>
  </si>
  <si>
    <t>09-06-2017 06:00</t>
  </si>
  <si>
    <t>09-06-2017 07:00</t>
  </si>
  <si>
    <t>09-06-2017 08:00</t>
  </si>
  <si>
    <t>09-06-2017 09:00</t>
  </si>
  <si>
    <t>09-06-2017 10:00</t>
  </si>
  <si>
    <t>09-06-2017 11:00</t>
  </si>
  <si>
    <t>09-06-2017 12:00</t>
  </si>
  <si>
    <t>09-06-2017 13:00</t>
  </si>
  <si>
    <t>09-06-2017 14:00</t>
  </si>
  <si>
    <t>09-06-2017 15:00</t>
  </si>
  <si>
    <t>09-06-2017 16:00</t>
  </si>
  <si>
    <t>09-06-2017 17:00</t>
  </si>
  <si>
    <t>09-06-2017 18:00</t>
  </si>
  <si>
    <t>09-06-2017 19:00</t>
  </si>
  <si>
    <t>09-06-2017 20:00</t>
  </si>
  <si>
    <t>09-06-2017 21:00</t>
  </si>
  <si>
    <t>09-06-2017 22:00</t>
  </si>
  <si>
    <t>09-06-2017 23:00</t>
  </si>
  <si>
    <t>10-06-2017 00:00</t>
  </si>
  <si>
    <t>10-06-2017 01:00</t>
  </si>
  <si>
    <t>10-06-2017 02:00</t>
  </si>
  <si>
    <t>10-06-2017 03:00</t>
  </si>
  <si>
    <t>10-06-2017 04:00</t>
  </si>
  <si>
    <t>10-06-2017 05:00</t>
  </si>
  <si>
    <t>10-06-2017 06:00</t>
  </si>
  <si>
    <t>10-06-2017 07:00</t>
  </si>
  <si>
    <t>10-06-2017 08:00</t>
  </si>
  <si>
    <t>10-06-2017 09:00</t>
  </si>
  <si>
    <t>10-06-2017 10:00</t>
  </si>
  <si>
    <t>10-06-2017 11:00</t>
  </si>
  <si>
    <t>10-06-2017 12:00</t>
  </si>
  <si>
    <t>10-06-2017 13:00</t>
  </si>
  <si>
    <t>10-06-2017 14:00</t>
  </si>
  <si>
    <t>10-06-2017 15:00</t>
  </si>
  <si>
    <t>10-06-2017 16:00</t>
  </si>
  <si>
    <t>10-06-2017 17:00</t>
  </si>
  <si>
    <t>10-06-2017 18:00</t>
  </si>
  <si>
    <t>10-06-2017 19:00</t>
  </si>
  <si>
    <t>10-06-2017 20:00</t>
  </si>
  <si>
    <t>10-06-2017 21:00</t>
  </si>
  <si>
    <t>10-06-2017 22:00</t>
  </si>
  <si>
    <t>10-06-2017 23:00</t>
  </si>
  <si>
    <t>11-06-2017 00:00</t>
  </si>
  <si>
    <t>11-06-2017 01:00</t>
  </si>
  <si>
    <t>11-06-2017 02:00</t>
  </si>
  <si>
    <t>11-06-2017 03:00</t>
  </si>
  <si>
    <t>11-06-2017 04:00</t>
  </si>
  <si>
    <t>11-06-2017 05:00</t>
  </si>
  <si>
    <t>11-06-2017 06:00</t>
  </si>
  <si>
    <t>11-06-2017 07:00</t>
  </si>
  <si>
    <t>11-06-2017 08:00</t>
  </si>
  <si>
    <t>11-06-2017 09:00</t>
  </si>
  <si>
    <t>11-06-2017 10:00</t>
  </si>
  <si>
    <t>11-06-2017 11:00</t>
  </si>
  <si>
    <t>11-06-2017 12:00</t>
  </si>
  <si>
    <t>11-06-2017 13:00</t>
  </si>
  <si>
    <t>11-06-2017 14:00</t>
  </si>
  <si>
    <t>11-06-2017 15:00</t>
  </si>
  <si>
    <t>11-06-2017 16:00</t>
  </si>
  <si>
    <t>11-06-2017 17:00</t>
  </si>
  <si>
    <t>11-06-2017 18:00</t>
  </si>
  <si>
    <t>11-06-2017 19:00</t>
  </si>
  <si>
    <t>11-06-2017 20:00</t>
  </si>
  <si>
    <t>11-06-2017 21:00</t>
  </si>
  <si>
    <t>11-06-2017 22:00</t>
  </si>
  <si>
    <t>11-06-2017 23:00</t>
  </si>
  <si>
    <t>12-06-2017 00:00</t>
  </si>
  <si>
    <t>12-06-2017 01:00</t>
  </si>
  <si>
    <t>12-06-2017 02:00</t>
  </si>
  <si>
    <t>12-06-2017 03:00</t>
  </si>
  <si>
    <t>12-06-2017 04:00</t>
  </si>
  <si>
    <t>12-06-2017 05:00</t>
  </si>
  <si>
    <t>12-06-2017 06:00</t>
  </si>
  <si>
    <t>12-06-2017 07:00</t>
  </si>
  <si>
    <t>12-06-2017 08:00</t>
  </si>
  <si>
    <t>12-06-2017 09:00</t>
  </si>
  <si>
    <t>12-06-2017 10:00</t>
  </si>
  <si>
    <t>12-06-2017 11:00</t>
  </si>
  <si>
    <t>12-06-2017 12:00</t>
  </si>
  <si>
    <t>12-06-2017 13:00</t>
  </si>
  <si>
    <t>12-06-2017 14:00</t>
  </si>
  <si>
    <t>12-06-2017 15:00</t>
  </si>
  <si>
    <t>12-06-2017 16:00</t>
  </si>
  <si>
    <t>12-06-2017 17:00</t>
  </si>
  <si>
    <t>12-06-2017 18:00</t>
  </si>
  <si>
    <t>12-06-2017 19:00</t>
  </si>
  <si>
    <t>12-06-2017 20:00</t>
  </si>
  <si>
    <t>12-06-2017 21:00</t>
  </si>
  <si>
    <t>12-06-2017 22:00</t>
  </si>
  <si>
    <t>12-06-2017 23:00</t>
  </si>
  <si>
    <t>13-06-2017 00:00</t>
  </si>
  <si>
    <t>13-06-2017 01:00</t>
  </si>
  <si>
    <t>13-06-2017 02:00</t>
  </si>
  <si>
    <t>13-06-2017 03:00</t>
  </si>
  <si>
    <t>13-06-2017 04:00</t>
  </si>
  <si>
    <t>13-06-2017 05:00</t>
  </si>
  <si>
    <t>13-06-2017 06:00</t>
  </si>
  <si>
    <t>13-06-2017 07:00</t>
  </si>
  <si>
    <t>13-06-2017 08:00</t>
  </si>
  <si>
    <t>13-06-2017 09:00</t>
  </si>
  <si>
    <t>13-06-2017 10:00</t>
  </si>
  <si>
    <t>13-06-2017 11:00</t>
  </si>
  <si>
    <t>13-06-2017 12:00</t>
  </si>
  <si>
    <t>13-06-2017 13:00</t>
  </si>
  <si>
    <t>13-06-2017 14:00</t>
  </si>
  <si>
    <t>13-06-2017 15:00</t>
  </si>
  <si>
    <t>13-06-2017 16:00</t>
  </si>
  <si>
    <t>13-06-2017 17:00</t>
  </si>
  <si>
    <t>13-06-2017 18:00</t>
  </si>
  <si>
    <t>13-06-2017 19:00</t>
  </si>
  <si>
    <t>13-06-2017 20:00</t>
  </si>
  <si>
    <t>13-06-2017 21:00</t>
  </si>
  <si>
    <t>13-06-2017 22:00</t>
  </si>
  <si>
    <t>13-06-2017 23:00</t>
  </si>
  <si>
    <t>14-06-2017 00:00</t>
  </si>
  <si>
    <t>14-06-2017 01:00</t>
  </si>
  <si>
    <t>14-06-2017 02:00</t>
  </si>
  <si>
    <t>14-06-2017 03:00</t>
  </si>
  <si>
    <t>14-06-2017 04:00</t>
  </si>
  <si>
    <t>14-06-2017 05:00</t>
  </si>
  <si>
    <t>14-06-2017 06:00</t>
  </si>
  <si>
    <t>14-06-2017 07:00</t>
  </si>
  <si>
    <t>14-06-2017 08:00</t>
  </si>
  <si>
    <t>14-06-2017 09:00</t>
  </si>
  <si>
    <t>14-06-2017 10:00</t>
  </si>
  <si>
    <t>14-06-2017 11:00</t>
  </si>
  <si>
    <t>14-06-2017 12:00</t>
  </si>
  <si>
    <t>14-06-2017 13:00</t>
  </si>
  <si>
    <t>14-06-2017 14:00</t>
  </si>
  <si>
    <t>14-06-2017 15:00</t>
  </si>
  <si>
    <t>14-06-2017 16:00</t>
  </si>
  <si>
    <t>14-06-2017 17:00</t>
  </si>
  <si>
    <t>14-06-2017 18:00</t>
  </si>
  <si>
    <t>14-06-2017 19:00</t>
  </si>
  <si>
    <t>14-06-2017 20:00</t>
  </si>
  <si>
    <t>14-06-2017 21:00</t>
  </si>
  <si>
    <t>14-06-2017 22:00</t>
  </si>
  <si>
    <t>14-06-2017 23:00</t>
  </si>
  <si>
    <t>15-06-2017 00:00</t>
  </si>
  <si>
    <t>15-06-2017 01:00</t>
  </si>
  <si>
    <t>15-06-2017 02:00</t>
  </si>
  <si>
    <t>15-06-2017 03:00</t>
  </si>
  <si>
    <t>15-06-2017 04:00</t>
  </si>
  <si>
    <t>15-06-2017 05:00</t>
  </si>
  <si>
    <t>15-06-2017 06:00</t>
  </si>
  <si>
    <t>15-06-2017 07:00</t>
  </si>
  <si>
    <t>15-06-2017 08:00</t>
  </si>
  <si>
    <t>15-06-2017 09:00</t>
  </si>
  <si>
    <t>15-06-2017 10:00</t>
  </si>
  <si>
    <t>15-06-2017 11:00</t>
  </si>
  <si>
    <t>15-06-2017 12:00</t>
  </si>
  <si>
    <t>15-06-2017 13:00</t>
  </si>
  <si>
    <t>15-06-2017 14:00</t>
  </si>
  <si>
    <t>15-06-2017 15:00</t>
  </si>
  <si>
    <t>15-06-2017 16:00</t>
  </si>
  <si>
    <t>15-06-2017 17:00</t>
  </si>
  <si>
    <t>15-06-2017 18:00</t>
  </si>
  <si>
    <t>15-06-2017 19:00</t>
  </si>
  <si>
    <t>15-06-2017 20:00</t>
  </si>
  <si>
    <t>15-06-2017 21:00</t>
  </si>
  <si>
    <t>15-06-2017 22:00</t>
  </si>
  <si>
    <t>15-06-2017 23:00</t>
  </si>
  <si>
    <t>16-06-2017 00:00</t>
  </si>
  <si>
    <t>16-06-2017 01:00</t>
  </si>
  <si>
    <t>16-06-2017 02:00</t>
  </si>
  <si>
    <t>16-06-2017 03:00</t>
  </si>
  <si>
    <t>16-06-2017 04:00</t>
  </si>
  <si>
    <t>16-06-2017 05:00</t>
  </si>
  <si>
    <t>16-06-2017 06:00</t>
  </si>
  <si>
    <t>16-06-2017 07:00</t>
  </si>
  <si>
    <t>16-06-2017 08:00</t>
  </si>
  <si>
    <t>16-06-2017 09:00</t>
  </si>
  <si>
    <t>16-06-2017 10:00</t>
  </si>
  <si>
    <t>16-06-2017 11:00</t>
  </si>
  <si>
    <t>16-06-2017 12:00</t>
  </si>
  <si>
    <t>16-06-2017 13:00</t>
  </si>
  <si>
    <t>16-06-2017 14:00</t>
  </si>
  <si>
    <t>16-06-2017 15:00</t>
  </si>
  <si>
    <t>16-06-2017 16:00</t>
  </si>
  <si>
    <t>16-06-2017 17:00</t>
  </si>
  <si>
    <t>16-06-2017 18:00</t>
  </si>
  <si>
    <t>16-06-2017 19:00</t>
  </si>
  <si>
    <t>16-06-2017 20:00</t>
  </si>
  <si>
    <t>16-06-2017 21:00</t>
  </si>
  <si>
    <t>16-06-2017 22:00</t>
  </si>
  <si>
    <t>16-06-2017 23:00</t>
  </si>
  <si>
    <t>17-06-2017 00:00</t>
  </si>
  <si>
    <t>17-06-2017 01:00</t>
  </si>
  <si>
    <t>17-06-2017 02:00</t>
  </si>
  <si>
    <t>17-06-2017 03:00</t>
  </si>
  <si>
    <t>17-06-2017 04:00</t>
  </si>
  <si>
    <t>17-06-2017 05:00</t>
  </si>
  <si>
    <t>17-06-2017 06:00</t>
  </si>
  <si>
    <t>17-06-2017 07:00</t>
  </si>
  <si>
    <t>17-06-2017 08:00</t>
  </si>
  <si>
    <t>17-06-2017 09:00</t>
  </si>
  <si>
    <t>17-06-2017 10:00</t>
  </si>
  <si>
    <t>17-06-2017 11:00</t>
  </si>
  <si>
    <t>17-06-2017 12:00</t>
  </si>
  <si>
    <t>17-06-2017 13:00</t>
  </si>
  <si>
    <t>17-06-2017 14:00</t>
  </si>
  <si>
    <t>17-06-2017 15:00</t>
  </si>
  <si>
    <t>17-06-2017 16:00</t>
  </si>
  <si>
    <t>17-06-2017 17:00</t>
  </si>
  <si>
    <t>17-06-2017 18:00</t>
  </si>
  <si>
    <t>17-06-2017 19:00</t>
  </si>
  <si>
    <t>17-06-2017 20:00</t>
  </si>
  <si>
    <t>17-06-2017 21:00</t>
  </si>
  <si>
    <t>17-06-2017 22:00</t>
  </si>
  <si>
    <t>17-06-2017 23:00</t>
  </si>
  <si>
    <t>18-06-2017 00:00</t>
  </si>
  <si>
    <t>18-06-2017 01:00</t>
  </si>
  <si>
    <t>18-06-2017 02:00</t>
  </si>
  <si>
    <t>18-06-2017 03:00</t>
  </si>
  <si>
    <t>18-06-2017 04:00</t>
  </si>
  <si>
    <t>18-06-2017 05:00</t>
  </si>
  <si>
    <t>18-06-2017 06:00</t>
  </si>
  <si>
    <t>18-06-2017 07:00</t>
  </si>
  <si>
    <t>18-06-2017 08:00</t>
  </si>
  <si>
    <t>18-06-2017 09:00</t>
  </si>
  <si>
    <t>18-06-2017 10:00</t>
  </si>
  <si>
    <t>18-06-2017 11:00</t>
  </si>
  <si>
    <t>18-06-2017 12:00</t>
  </si>
  <si>
    <t>18-06-2017 13:00</t>
  </si>
  <si>
    <t>18-06-2017 14:00</t>
  </si>
  <si>
    <t>18-06-2017 15:00</t>
  </si>
  <si>
    <t>18-06-2017 16:00</t>
  </si>
  <si>
    <t>18-06-2017 17:00</t>
  </si>
  <si>
    <t>18-06-2017 18:00</t>
  </si>
  <si>
    <t>18-06-2017 19:00</t>
  </si>
  <si>
    <t>18-06-2017 20:00</t>
  </si>
  <si>
    <t>18-06-2017 21:00</t>
  </si>
  <si>
    <t>18-06-2017 22:00</t>
  </si>
  <si>
    <t>18-06-2017 23:00</t>
  </si>
  <si>
    <t>19-06-2017 00:00</t>
  </si>
  <si>
    <t>19-06-2017 01:00</t>
  </si>
  <si>
    <t>19-06-2017 02:00</t>
  </si>
  <si>
    <t>19-06-2017 03:00</t>
  </si>
  <si>
    <t>19-06-2017 04:00</t>
  </si>
  <si>
    <t>19-06-2017 05:00</t>
  </si>
  <si>
    <t>19-06-2017 06:00</t>
  </si>
  <si>
    <t>19-06-2017 07:00</t>
  </si>
  <si>
    <t>19-06-2017 08:00</t>
  </si>
  <si>
    <t>19-06-2017 09:00</t>
  </si>
  <si>
    <t>19-06-2017 10:00</t>
  </si>
  <si>
    <t>19-06-2017 11:00</t>
  </si>
  <si>
    <t>19-06-2017 12:00</t>
  </si>
  <si>
    <t>19-06-2017 13:00</t>
  </si>
  <si>
    <t>19-06-2017 14:00</t>
  </si>
  <si>
    <t>19-06-2017 15:00</t>
  </si>
  <si>
    <t>19-06-2017 16:00</t>
  </si>
  <si>
    <t>19-06-2017 17:00</t>
  </si>
  <si>
    <t>19-06-2017 18:00</t>
  </si>
  <si>
    <t>19-06-2017 19:00</t>
  </si>
  <si>
    <t>19-06-2017 20:00</t>
  </si>
  <si>
    <t>19-06-2017 21:00</t>
  </si>
  <si>
    <t>19-06-2017 22:00</t>
  </si>
  <si>
    <t>19-06-2017 23:00</t>
  </si>
  <si>
    <t>20-06-2017 00:00</t>
  </si>
  <si>
    <t>20-06-2017 01:00</t>
  </si>
  <si>
    <t>20-06-2017 02:00</t>
  </si>
  <si>
    <t>20-06-2017 03:00</t>
  </si>
  <si>
    <t>20-06-2017 04:00</t>
  </si>
  <si>
    <t>20-06-2017 05:00</t>
  </si>
  <si>
    <t>20-06-2017 06:00</t>
  </si>
  <si>
    <t>20-06-2017 07:00</t>
  </si>
  <si>
    <t>20-06-2017 08:00</t>
  </si>
  <si>
    <t>20-06-2017 09:00</t>
  </si>
  <si>
    <t>20-06-2017 10:00</t>
  </si>
  <si>
    <t>20-06-2017 11:00</t>
  </si>
  <si>
    <t>20-06-2017 12:00</t>
  </si>
  <si>
    <t>20-06-2017 13:00</t>
  </si>
  <si>
    <t>20-06-2017 14:00</t>
  </si>
  <si>
    <t>20-06-2017 15:00</t>
  </si>
  <si>
    <t>20-06-2017 16:00</t>
  </si>
  <si>
    <t>20-06-2017 17:00</t>
  </si>
  <si>
    <t>20-06-2017 18:00</t>
  </si>
  <si>
    <t>20-06-2017 19:00</t>
  </si>
  <si>
    <t>20-06-2017 20:00</t>
  </si>
  <si>
    <t>20-06-2017 21:00</t>
  </si>
  <si>
    <t>20-06-2017 22:00</t>
  </si>
  <si>
    <t>20-06-2017 23:00</t>
  </si>
  <si>
    <t>21-06-2017 00:00</t>
  </si>
  <si>
    <t>21-06-2017 01:00</t>
  </si>
  <si>
    <t>21-06-2017 02:00</t>
  </si>
  <si>
    <t>21-06-2017 03:00</t>
  </si>
  <si>
    <t>21-06-2017 04:00</t>
  </si>
  <si>
    <t>21-06-2017 05:00</t>
  </si>
  <si>
    <t>21-06-2017 06:00</t>
  </si>
  <si>
    <t>21-06-2017 07:00</t>
  </si>
  <si>
    <t>21-06-2017 08:00</t>
  </si>
  <si>
    <t>21-06-2017 09:00</t>
  </si>
  <si>
    <t>21-06-2017 10:00</t>
  </si>
  <si>
    <t>21-06-2017 11:00</t>
  </si>
  <si>
    <t>21-06-2017 12:00</t>
  </si>
  <si>
    <t>21-06-2017 13:00</t>
  </si>
  <si>
    <t>21-06-2017 14:00</t>
  </si>
  <si>
    <t>21-06-2017 15:00</t>
  </si>
  <si>
    <t>21-06-2017 16:00</t>
  </si>
  <si>
    <t>21-06-2017 17:00</t>
  </si>
  <si>
    <t>21-06-2017 18:00</t>
  </si>
  <si>
    <t>21-06-2017 19:00</t>
  </si>
  <si>
    <t>21-06-2017 20:00</t>
  </si>
  <si>
    <t>21-06-2017 21:00</t>
  </si>
  <si>
    <t>21-06-2017 22:00</t>
  </si>
  <si>
    <t>21-06-2017 23:00</t>
  </si>
  <si>
    <t>22-06-2017 00:00</t>
  </si>
  <si>
    <t>22-06-2017 01:00</t>
  </si>
  <si>
    <t>22-06-2017 02:00</t>
  </si>
  <si>
    <t>22-06-2017 03:00</t>
  </si>
  <si>
    <t>22-06-2017 04:00</t>
  </si>
  <si>
    <t>22-06-2017 05:00</t>
  </si>
  <si>
    <t>22-06-2017 06:00</t>
  </si>
  <si>
    <t>22-06-2017 07:00</t>
  </si>
  <si>
    <t>22-06-2017 08:00</t>
  </si>
  <si>
    <t>22-06-2017 09:00</t>
  </si>
  <si>
    <t>22-06-2017 10:00</t>
  </si>
  <si>
    <t>22-06-2017 11:00</t>
  </si>
  <si>
    <t>22-06-2017 12:00</t>
  </si>
  <si>
    <t>22-06-2017 13:00</t>
  </si>
  <si>
    <t>22-06-2017 14:00</t>
  </si>
  <si>
    <t>22-06-2017 15:00</t>
  </si>
  <si>
    <t>22-06-2017 16:00</t>
  </si>
  <si>
    <t>22-06-2017 17:00</t>
  </si>
  <si>
    <t>22-06-2017 18:00</t>
  </si>
  <si>
    <t>22-06-2017 19:00</t>
  </si>
  <si>
    <t>22-06-2017 20:00</t>
  </si>
  <si>
    <t>22-06-2017 21:00</t>
  </si>
  <si>
    <t>22-06-2017 22:00</t>
  </si>
  <si>
    <t>22-06-2017 23:00</t>
  </si>
  <si>
    <t>23-06-2017 00:00</t>
  </si>
  <si>
    <t>23-06-2017 01:00</t>
  </si>
  <si>
    <t>23-06-2017 02:00</t>
  </si>
  <si>
    <t>23-06-2017 03:00</t>
  </si>
  <si>
    <t>23-06-2017 04:00</t>
  </si>
  <si>
    <t>23-06-2017 05:00</t>
  </si>
  <si>
    <t>23-06-2017 06:00</t>
  </si>
  <si>
    <t>23-06-2017 07:00</t>
  </si>
  <si>
    <t>23-06-2017 08:00</t>
  </si>
  <si>
    <t>23-06-2017 09:00</t>
  </si>
  <si>
    <t>23-06-2017 10:00</t>
  </si>
  <si>
    <t>23-06-2017 11:00</t>
  </si>
  <si>
    <t>23-06-2017 12:00</t>
  </si>
  <si>
    <t>23-06-2017 13:00</t>
  </si>
  <si>
    <t>23-06-2017 14:00</t>
  </si>
  <si>
    <t>23-06-2017 15:00</t>
  </si>
  <si>
    <t>23-06-2017 16:00</t>
  </si>
  <si>
    <t>23-06-2017 17:00</t>
  </si>
  <si>
    <t>23-06-2017 18:00</t>
  </si>
  <si>
    <t>23-06-2017 19:00</t>
  </si>
  <si>
    <t>23-06-2017 20:00</t>
  </si>
  <si>
    <t>23-06-2017 21:00</t>
  </si>
  <si>
    <t>23-06-2017 22:00</t>
  </si>
  <si>
    <t>23-06-2017 23:00</t>
  </si>
  <si>
    <t>24-06-2017 00:00</t>
  </si>
  <si>
    <t>24-06-2017 01:00</t>
  </si>
  <si>
    <t>24-06-2017 02:00</t>
  </si>
  <si>
    <t>24-06-2017 03:00</t>
  </si>
  <si>
    <t>24-06-2017 04:00</t>
  </si>
  <si>
    <t>24-06-2017 05:00</t>
  </si>
  <si>
    <t>24-06-2017 06:00</t>
  </si>
  <si>
    <t>24-06-2017 07:00</t>
  </si>
  <si>
    <t>24-06-2017 08:00</t>
  </si>
  <si>
    <t>24-06-2017 09:00</t>
  </si>
  <si>
    <t>24-06-2017 10:00</t>
  </si>
  <si>
    <t>24-06-2017 11:00</t>
  </si>
  <si>
    <t>24-06-2017 12:00</t>
  </si>
  <si>
    <t>24-06-2017 13:00</t>
  </si>
  <si>
    <t>24-06-2017 14:00</t>
  </si>
  <si>
    <t>24-06-2017 15:00</t>
  </si>
  <si>
    <t>24-06-2017 16:00</t>
  </si>
  <si>
    <t>24-06-2017 17:00</t>
  </si>
  <si>
    <t>24-06-2017 18:00</t>
  </si>
  <si>
    <t>24-06-2017 19:00</t>
  </si>
  <si>
    <t>24-06-2017 20:00</t>
  </si>
  <si>
    <t>24-06-2017 21:00</t>
  </si>
  <si>
    <t>24-06-2017 22:00</t>
  </si>
  <si>
    <t>24-06-2017 23:00</t>
  </si>
  <si>
    <t>25-06-2017 00:00</t>
  </si>
  <si>
    <t>25-06-2017 01:00</t>
  </si>
  <si>
    <t>25-06-2017 02:00</t>
  </si>
  <si>
    <t>25-06-2017 03:00</t>
  </si>
  <si>
    <t>25-06-2017 04:00</t>
  </si>
  <si>
    <t>25-06-2017 05:00</t>
  </si>
  <si>
    <t>25-06-2017 06:00</t>
  </si>
  <si>
    <t>25-06-2017 07:00</t>
  </si>
  <si>
    <t>25-06-2017 08:00</t>
  </si>
  <si>
    <t>25-06-2017 09:00</t>
  </si>
  <si>
    <t>25-06-2017 10:00</t>
  </si>
  <si>
    <t>25-06-2017 11:00</t>
  </si>
  <si>
    <t>25-06-2017 12:00</t>
  </si>
  <si>
    <t>25-06-2017 13:00</t>
  </si>
  <si>
    <t>25-06-2017 14:00</t>
  </si>
  <si>
    <t>25-06-2017 15:00</t>
  </si>
  <si>
    <t>25-06-2017 16:00</t>
  </si>
  <si>
    <t>25-06-2017 17:00</t>
  </si>
  <si>
    <t>25-06-2017 18:00</t>
  </si>
  <si>
    <t>25-06-2017 19:00</t>
  </si>
  <si>
    <t>25-06-2017 20:00</t>
  </si>
  <si>
    <t>25-06-2017 21:00</t>
  </si>
  <si>
    <t>25-06-2017 22:00</t>
  </si>
  <si>
    <t>25-06-2017 23:00</t>
  </si>
  <si>
    <t>26-06-2017 00:00</t>
  </si>
  <si>
    <t>26-06-2017 01:00</t>
  </si>
  <si>
    <t>26-06-2017 02:00</t>
  </si>
  <si>
    <t>26-06-2017 03:00</t>
  </si>
  <si>
    <t>26-06-2017 04:00</t>
  </si>
  <si>
    <t>26-06-2017 05:00</t>
  </si>
  <si>
    <t>26-06-2017 06:00</t>
  </si>
  <si>
    <t>26-06-2017 07:00</t>
  </si>
  <si>
    <t>26-06-2017 08:00</t>
  </si>
  <si>
    <t>26-06-2017 09:00</t>
  </si>
  <si>
    <t>26-06-2017 10:00</t>
  </si>
  <si>
    <t>26-06-2017 11:00</t>
  </si>
  <si>
    <t>26-06-2017 12:00</t>
  </si>
  <si>
    <t>26-06-2017 13:00</t>
  </si>
  <si>
    <t>26-06-2017 14:00</t>
  </si>
  <si>
    <t>26-06-2017 15:00</t>
  </si>
  <si>
    <t>26-06-2017 16:00</t>
  </si>
  <si>
    <t>26-06-2017 17:00</t>
  </si>
  <si>
    <t>26-06-2017 18:00</t>
  </si>
  <si>
    <t>26-06-2017 19:00</t>
  </si>
  <si>
    <t>26-06-2017 20:00</t>
  </si>
  <si>
    <t>26-06-2017 21:00</t>
  </si>
  <si>
    <t>26-06-2017 22:00</t>
  </si>
  <si>
    <t>26-06-2017 23:00</t>
  </si>
  <si>
    <t>27-06-2017 00:00</t>
  </si>
  <si>
    <t>27-06-2017 01:00</t>
  </si>
  <si>
    <t>27-06-2017 02:00</t>
  </si>
  <si>
    <t>27-06-2017 03:00</t>
  </si>
  <si>
    <t>27-06-2017 04:00</t>
  </si>
  <si>
    <t>27-06-2017 05:00</t>
  </si>
  <si>
    <t>27-06-2017 06:00</t>
  </si>
  <si>
    <t>27-06-2017 07:00</t>
  </si>
  <si>
    <t>27-06-2017 08:00</t>
  </si>
  <si>
    <t>27-06-2017 09:00</t>
  </si>
  <si>
    <t>27-06-2017 10:00</t>
  </si>
  <si>
    <t>27-06-2017 11:00</t>
  </si>
  <si>
    <t>27-06-2017 12:00</t>
  </si>
  <si>
    <t>27-06-2017 13:00</t>
  </si>
  <si>
    <t>27-06-2017 14:00</t>
  </si>
  <si>
    <t>27-06-2017 15:00</t>
  </si>
  <si>
    <t>27-06-2017 16:00</t>
  </si>
  <si>
    <t>27-06-2017 17:00</t>
  </si>
  <si>
    <t>27-06-2017 18:00</t>
  </si>
  <si>
    <t>27-06-2017 19:00</t>
  </si>
  <si>
    <t>27-06-2017 20:00</t>
  </si>
  <si>
    <t>27-06-2017 21:00</t>
  </si>
  <si>
    <t>27-06-2017 22:00</t>
  </si>
  <si>
    <t>27-06-2017 23:00</t>
  </si>
  <si>
    <t>28-06-2017 00:00</t>
  </si>
  <si>
    <t>28-06-2017 01:00</t>
  </si>
  <si>
    <t>28-06-2017 02:00</t>
  </si>
  <si>
    <t>28-06-2017 03:00</t>
  </si>
  <si>
    <t>28-06-2017 04:00</t>
  </si>
  <si>
    <t>28-06-2017 05:00</t>
  </si>
  <si>
    <t>28-06-2017 06:00</t>
  </si>
  <si>
    <t>28-06-2017 07:00</t>
  </si>
  <si>
    <t>28-06-2017 08:00</t>
  </si>
  <si>
    <t>28-06-2017 09:00</t>
  </si>
  <si>
    <t>28-06-2017 10:00</t>
  </si>
  <si>
    <t>28-06-2017 11:00</t>
  </si>
  <si>
    <t>28-06-2017 12:00</t>
  </si>
  <si>
    <t>28-06-2017 13:00</t>
  </si>
  <si>
    <t>28-06-2017 14:00</t>
  </si>
  <si>
    <t>28-06-2017 15:00</t>
  </si>
  <si>
    <t>28-06-2017 16:00</t>
  </si>
  <si>
    <t>28-06-2017 17:00</t>
  </si>
  <si>
    <t>28-06-2017 18:00</t>
  </si>
  <si>
    <t>28-06-2017 19:00</t>
  </si>
  <si>
    <t>28-06-2017 20:00</t>
  </si>
  <si>
    <t>28-06-2017 21:00</t>
  </si>
  <si>
    <t>28-06-2017 22:00</t>
  </si>
  <si>
    <t>28-06-2017 23:00</t>
  </si>
  <si>
    <t>29-06-2017 00:00</t>
  </si>
  <si>
    <t>29-06-2017 01:00</t>
  </si>
  <si>
    <t>29-06-2017 02:00</t>
  </si>
  <si>
    <t>29-06-2017 03:00</t>
  </si>
  <si>
    <t>29-06-2017 04:00</t>
  </si>
  <si>
    <t>29-06-2017 05:00</t>
  </si>
  <si>
    <t>29-06-2017 06:00</t>
  </si>
  <si>
    <t>29-06-2017 07:00</t>
  </si>
  <si>
    <t>29-06-2017 08:00</t>
  </si>
  <si>
    <t>29-06-2017 09:00</t>
  </si>
  <si>
    <t>29-06-2017 10:00</t>
  </si>
  <si>
    <t>29-06-2017 11:00</t>
  </si>
  <si>
    <t>29-06-2017 12:00</t>
  </si>
  <si>
    <t>29-06-2017 13:00</t>
  </si>
  <si>
    <t>29-06-2017 14:00</t>
  </si>
  <si>
    <t>29-06-2017 15:00</t>
  </si>
  <si>
    <t>29-06-2017 16:00</t>
  </si>
  <si>
    <t>29-06-2017 17:00</t>
  </si>
  <si>
    <t>29-06-2017 18:00</t>
  </si>
  <si>
    <t>29-06-2017 19:00</t>
  </si>
  <si>
    <t>29-06-2017 20:00</t>
  </si>
  <si>
    <t>29-06-2017 21:00</t>
  </si>
  <si>
    <t>29-06-2017 22:00</t>
  </si>
  <si>
    <t>29-06-2017 23:00</t>
  </si>
  <si>
    <t>30-06-2017 00:00</t>
  </si>
  <si>
    <t>30-06-2017 01:00</t>
  </si>
  <si>
    <t>30-06-2017 02:00</t>
  </si>
  <si>
    <t>30-06-2017 03:00</t>
  </si>
  <si>
    <t>30-06-2017 04:00</t>
  </si>
  <si>
    <t>30-06-2017 05:00</t>
  </si>
  <si>
    <t>30-06-2017 06:00</t>
  </si>
  <si>
    <t>30-06-2017 07:00</t>
  </si>
  <si>
    <t>30-06-2017 08:00</t>
  </si>
  <si>
    <t>30-06-2017 09:00</t>
  </si>
  <si>
    <t>30-06-2017 10:00</t>
  </si>
  <si>
    <t>30-06-2017 11:00</t>
  </si>
  <si>
    <t>30-06-2017 12:00</t>
  </si>
  <si>
    <t>30-06-2017 13:00</t>
  </si>
  <si>
    <t>30-06-2017 14:00</t>
  </si>
  <si>
    <t>30-06-2017 15:00</t>
  </si>
  <si>
    <t>30-06-2017 16:00</t>
  </si>
  <si>
    <t>30-06-2017 17:00</t>
  </si>
  <si>
    <t>30-06-2017 18:00</t>
  </si>
  <si>
    <t>30-06-2017 19:00</t>
  </si>
  <si>
    <t>30-06-2017 20:00</t>
  </si>
  <si>
    <t>30-06-2017 21:00</t>
  </si>
  <si>
    <t>30-06-2017 22:00</t>
  </si>
  <si>
    <t>30-06-2017 23:00</t>
  </si>
  <si>
    <t>01-07-2017 00:00</t>
  </si>
  <si>
    <t>01-07-2017 01:00</t>
  </si>
  <si>
    <t>01-07-2017 02:00</t>
  </si>
  <si>
    <t>01-07-2017 03:00</t>
  </si>
  <si>
    <t>01-07-2017 04:00</t>
  </si>
  <si>
    <t>01-07-2017 05:00</t>
  </si>
  <si>
    <t>01-07-2017 06:00</t>
  </si>
  <si>
    <t>01-07-2017 07:00</t>
  </si>
  <si>
    <t>01-07-2017 08:00</t>
  </si>
  <si>
    <t>01-07-2017 09:00</t>
  </si>
  <si>
    <t>01-07-2017 10:00</t>
  </si>
  <si>
    <t>01-07-2017 11:00</t>
  </si>
  <si>
    <t>01-07-2017 12:00</t>
  </si>
  <si>
    <t>01-07-2017 13:00</t>
  </si>
  <si>
    <t>01-07-2017 14:00</t>
  </si>
  <si>
    <t>01-07-2017 15:00</t>
  </si>
  <si>
    <t>01-07-2017 16:00</t>
  </si>
  <si>
    <t>01-07-2017 17:00</t>
  </si>
  <si>
    <t>01-07-2017 18:00</t>
  </si>
  <si>
    <t>01-07-2017 19:00</t>
  </si>
  <si>
    <t>01-07-2017 20:00</t>
  </si>
  <si>
    <t>01-07-2017 21:00</t>
  </si>
  <si>
    <t>01-07-2017 22:00</t>
  </si>
  <si>
    <t>01-07-2017 23:00</t>
  </si>
  <si>
    <t>02-07-2017 00:00</t>
  </si>
  <si>
    <t>02-07-2017 01:00</t>
  </si>
  <si>
    <t>02-07-2017 02:00</t>
  </si>
  <si>
    <t>02-07-2017 03:00</t>
  </si>
  <si>
    <t>02-07-2017 04:00</t>
  </si>
  <si>
    <t>02-07-2017 05:00</t>
  </si>
  <si>
    <t>02-07-2017 06:00</t>
  </si>
  <si>
    <t>02-07-2017 07:00</t>
  </si>
  <si>
    <t>02-07-2017 08:00</t>
  </si>
  <si>
    <t>02-07-2017 09:00</t>
  </si>
  <si>
    <t>02-07-2017 10:00</t>
  </si>
  <si>
    <t>02-07-2017 11:00</t>
  </si>
  <si>
    <t>02-07-2017 12:00</t>
  </si>
  <si>
    <t>02-07-2017 13:00</t>
  </si>
  <si>
    <t>02-07-2017 14:00</t>
  </si>
  <si>
    <t>02-07-2017 15:00</t>
  </si>
  <si>
    <t>02-07-2017 16:00</t>
  </si>
  <si>
    <t>02-07-2017 17:00</t>
  </si>
  <si>
    <t>02-07-2017 18:00</t>
  </si>
  <si>
    <t>02-07-2017 19:00</t>
  </si>
  <si>
    <t>02-07-2017 20:00</t>
  </si>
  <si>
    <t>02-07-2017 21:00</t>
  </si>
  <si>
    <t>02-07-2017 22:00</t>
  </si>
  <si>
    <t>02-07-2017 23:00</t>
  </si>
  <si>
    <t>03-07-2017 00:00</t>
  </si>
  <si>
    <t>03-07-2017 01:00</t>
  </si>
  <si>
    <t>03-07-2017 02:00</t>
  </si>
  <si>
    <t>03-07-2017 03:00</t>
  </si>
  <si>
    <t>03-07-2017 04:00</t>
  </si>
  <si>
    <t>03-07-2017 05:00</t>
  </si>
  <si>
    <t>03-07-2017 06:00</t>
  </si>
  <si>
    <t>03-07-2017 07:00</t>
  </si>
  <si>
    <t>03-07-2017 08:00</t>
  </si>
  <si>
    <t>03-07-2017 09:00</t>
  </si>
  <si>
    <t>03-07-2017 10:00</t>
  </si>
  <si>
    <t>03-07-2017 11:00</t>
  </si>
  <si>
    <t>03-07-2017 12:00</t>
  </si>
  <si>
    <t>03-07-2017 13:00</t>
  </si>
  <si>
    <t>03-07-2017 14:00</t>
  </si>
  <si>
    <t>03-07-2017 15:00</t>
  </si>
  <si>
    <t>03-07-2017 16:00</t>
  </si>
  <si>
    <t>03-07-2017 17:00</t>
  </si>
  <si>
    <t>03-07-2017 18:00</t>
  </si>
  <si>
    <t>03-07-2017 19:00</t>
  </si>
  <si>
    <t>03-07-2017 20:00</t>
  </si>
  <si>
    <t>03-07-2017 21:00</t>
  </si>
  <si>
    <t>03-07-2017 22:00</t>
  </si>
  <si>
    <t>03-07-2017 23:00</t>
  </si>
  <si>
    <t>04-07-2017 00:00</t>
  </si>
  <si>
    <t>04-07-2017 01:00</t>
  </si>
  <si>
    <t>04-07-2017 02:00</t>
  </si>
  <si>
    <t>04-07-2017 03:00</t>
  </si>
  <si>
    <t>04-07-2017 04:00</t>
  </si>
  <si>
    <t>04-07-2017 05:00</t>
  </si>
  <si>
    <t>04-07-2017 06:00</t>
  </si>
  <si>
    <t>04-07-2017 07:00</t>
  </si>
  <si>
    <t>04-07-2017 08:00</t>
  </si>
  <si>
    <t>04-07-2017 09:00</t>
  </si>
  <si>
    <t>04-07-2017 10:00</t>
  </si>
  <si>
    <t>04-07-2017 11:00</t>
  </si>
  <si>
    <t>04-07-2017 12:00</t>
  </si>
  <si>
    <t>04-07-2017 13:00</t>
  </si>
  <si>
    <t>04-07-2017 14:00</t>
  </si>
  <si>
    <t>04-07-2017 15:00</t>
  </si>
  <si>
    <t>04-07-2017 16:00</t>
  </si>
  <si>
    <t>04-07-2017 17:00</t>
  </si>
  <si>
    <t>04-07-2017 18:00</t>
  </si>
  <si>
    <t>04-07-2017 19:00</t>
  </si>
  <si>
    <t>04-07-2017 20:00</t>
  </si>
  <si>
    <t>04-07-2017 21:00</t>
  </si>
  <si>
    <t>04-07-2017 22:00</t>
  </si>
  <si>
    <t>04-07-2017 23:00</t>
  </si>
  <si>
    <t>05-07-2017 00:00</t>
  </si>
  <si>
    <t>05-07-2017 01:00</t>
  </si>
  <si>
    <t>05-07-2017 02:00</t>
  </si>
  <si>
    <t>05-07-2017 03:00</t>
  </si>
  <si>
    <t>05-07-2017 04:00</t>
  </si>
  <si>
    <t>05-07-2017 05:00</t>
  </si>
  <si>
    <t>05-07-2017 06:00</t>
  </si>
  <si>
    <t>05-07-2017 07:00</t>
  </si>
  <si>
    <t>05-07-2017 08:00</t>
  </si>
  <si>
    <t>05-07-2017 09:00</t>
  </si>
  <si>
    <t>05-07-2017 10:00</t>
  </si>
  <si>
    <t>05-07-2017 11:00</t>
  </si>
  <si>
    <t>05-07-2017 12:00</t>
  </si>
  <si>
    <t>05-07-2017 13:00</t>
  </si>
  <si>
    <t>05-07-2017 14:00</t>
  </si>
  <si>
    <t>05-07-2017 15:00</t>
  </si>
  <si>
    <t>05-07-2017 16:00</t>
  </si>
  <si>
    <t>05-07-2017 17:00</t>
  </si>
  <si>
    <t>05-07-2017 18:00</t>
  </si>
  <si>
    <t>05-07-2017 19:00</t>
  </si>
  <si>
    <t>05-07-2017 20:00</t>
  </si>
  <si>
    <t>05-07-2017 21:00</t>
  </si>
  <si>
    <t>05-07-2017 22:00</t>
  </si>
  <si>
    <t>05-07-2017 23:00</t>
  </si>
  <si>
    <t>06-07-2017 00:00</t>
  </si>
  <si>
    <t>06-07-2017 01:00</t>
  </si>
  <si>
    <t>06-07-2017 02:00</t>
  </si>
  <si>
    <t>06-07-2017 03:00</t>
  </si>
  <si>
    <t>06-07-2017 04:00</t>
  </si>
  <si>
    <t>06-07-2017 05:00</t>
  </si>
  <si>
    <t>06-07-2017 06:00</t>
  </si>
  <si>
    <t>06-07-2017 07:00</t>
  </si>
  <si>
    <t>06-07-2017 08:00</t>
  </si>
  <si>
    <t>06-07-2017 09:00</t>
  </si>
  <si>
    <t>06-07-2017 10:00</t>
  </si>
  <si>
    <t>06-07-2017 11:00</t>
  </si>
  <si>
    <t>06-07-2017 12:00</t>
  </si>
  <si>
    <t>06-07-2017 13:00</t>
  </si>
  <si>
    <t>06-07-2017 14:00</t>
  </si>
  <si>
    <t>06-07-2017 15:00</t>
  </si>
  <si>
    <t>06-07-2017 16:00</t>
  </si>
  <si>
    <t>06-07-2017 17:00</t>
  </si>
  <si>
    <t>06-07-2017 18:00</t>
  </si>
  <si>
    <t>06-07-2017 19:00</t>
  </si>
  <si>
    <t>06-07-2017 20:00</t>
  </si>
  <si>
    <t>06-07-2017 21:00</t>
  </si>
  <si>
    <t>06-07-2017 22:00</t>
  </si>
  <si>
    <t>06-07-2017 23:00</t>
  </si>
  <si>
    <t>07-07-2017 00:00</t>
  </si>
  <si>
    <t>07-07-2017 01:00</t>
  </si>
  <si>
    <t>07-07-2017 02:00</t>
  </si>
  <si>
    <t>07-07-2017 03:00</t>
  </si>
  <si>
    <t>07-07-2017 04:00</t>
  </si>
  <si>
    <t>07-07-2017 05:00</t>
  </si>
  <si>
    <t>07-07-2017 06:00</t>
  </si>
  <si>
    <t>07-07-2017 07:00</t>
  </si>
  <si>
    <t>07-07-2017 08:00</t>
  </si>
  <si>
    <t>07-07-2017 09:00</t>
  </si>
  <si>
    <t>07-07-2017 10:00</t>
  </si>
  <si>
    <t>07-07-2017 11:00</t>
  </si>
  <si>
    <t>07-07-2017 12:00</t>
  </si>
  <si>
    <t>07-07-2017 13:00</t>
  </si>
  <si>
    <t>07-07-2017 14:00</t>
  </si>
  <si>
    <t>07-07-2017 15:00</t>
  </si>
  <si>
    <t>07-07-2017 16:00</t>
  </si>
  <si>
    <t>07-07-2017 17:00</t>
  </si>
  <si>
    <t>07-07-2017 18:00</t>
  </si>
  <si>
    <t>07-07-2017 19:00</t>
  </si>
  <si>
    <t>07-07-2017 20:00</t>
  </si>
  <si>
    <t>07-07-2017 21:00</t>
  </si>
  <si>
    <t>07-07-2017 22:00</t>
  </si>
  <si>
    <t>07-07-2017 23:00</t>
  </si>
  <si>
    <t>08-07-2017 00:00</t>
  </si>
  <si>
    <t>08-07-2017 01:00</t>
  </si>
  <si>
    <t>08-07-2017 02:00</t>
  </si>
  <si>
    <t>08-07-2017 03:00</t>
  </si>
  <si>
    <t>08-07-2017 04:00</t>
  </si>
  <si>
    <t>08-07-2017 05:00</t>
  </si>
  <si>
    <t>08-07-2017 06:00</t>
  </si>
  <si>
    <t>08-07-2017 07:00</t>
  </si>
  <si>
    <t>08-07-2017 08:00</t>
  </si>
  <si>
    <t>08-07-2017 09:00</t>
  </si>
  <si>
    <t>08-07-2017 10:00</t>
  </si>
  <si>
    <t>08-07-2017 11:00</t>
  </si>
  <si>
    <t>08-07-2017 12:00</t>
  </si>
  <si>
    <t>08-07-2017 13:00</t>
  </si>
  <si>
    <t>08-07-2017 14:00</t>
  </si>
  <si>
    <t>08-07-2017 15:00</t>
  </si>
  <si>
    <t>08-07-2017 16:00</t>
  </si>
  <si>
    <t>08-07-2017 17:00</t>
  </si>
  <si>
    <t>08-07-2017 18:00</t>
  </si>
  <si>
    <t>08-07-2017 19:00</t>
  </si>
  <si>
    <t>08-07-2017 20:00</t>
  </si>
  <si>
    <t>08-07-2017 21:00</t>
  </si>
  <si>
    <t>08-07-2017 22:00</t>
  </si>
  <si>
    <t>08-07-2017 23:00</t>
  </si>
  <si>
    <t>09-07-2017 00:00</t>
  </si>
  <si>
    <t>09-07-2017 01:00</t>
  </si>
  <si>
    <t>09-07-2017 02:00</t>
  </si>
  <si>
    <t>09-07-2017 03:00</t>
  </si>
  <si>
    <t>09-07-2017 04:00</t>
  </si>
  <si>
    <t>09-07-2017 05:00</t>
  </si>
  <si>
    <t>09-07-2017 06:00</t>
  </si>
  <si>
    <t>09-07-2017 07:00</t>
  </si>
  <si>
    <t>09-07-2017 08:00</t>
  </si>
  <si>
    <t>09-07-2017 09:00</t>
  </si>
  <si>
    <t>09-07-2017 10:00</t>
  </si>
  <si>
    <t>09-07-2017 11:00</t>
  </si>
  <si>
    <t>09-07-2017 12:00</t>
  </si>
  <si>
    <t>09-07-2017 13:00</t>
  </si>
  <si>
    <t>09-07-2017 14:00</t>
  </si>
  <si>
    <t>09-07-2017 15:00</t>
  </si>
  <si>
    <t>09-07-2017 16:00</t>
  </si>
  <si>
    <t>09-07-2017 17:00</t>
  </si>
  <si>
    <t>09-07-2017 18:00</t>
  </si>
  <si>
    <t>09-07-2017 19:00</t>
  </si>
  <si>
    <t>09-07-2017 20:00</t>
  </si>
  <si>
    <t>09-07-2017 21:00</t>
  </si>
  <si>
    <t>09-07-2017 22:00</t>
  </si>
  <si>
    <t>09-07-2017 23:00</t>
  </si>
  <si>
    <t>10-07-2017 00:00</t>
  </si>
  <si>
    <t>10-07-2017 01:00</t>
  </si>
  <si>
    <t>10-07-2017 02:00</t>
  </si>
  <si>
    <t>10-07-2017 03:00</t>
  </si>
  <si>
    <t>10-07-2017 04:00</t>
  </si>
  <si>
    <t>10-07-2017 05:00</t>
  </si>
  <si>
    <t>10-07-2017 06:00</t>
  </si>
  <si>
    <t>10-07-2017 07:00</t>
  </si>
  <si>
    <t>10-07-2017 08:00</t>
  </si>
  <si>
    <t>10-07-2017 09:00</t>
  </si>
  <si>
    <t>10-07-2017 10:00</t>
  </si>
  <si>
    <t>10-07-2017 11:00</t>
  </si>
  <si>
    <t>10-07-2017 12:00</t>
  </si>
  <si>
    <t>10-07-2017 13:00</t>
  </si>
  <si>
    <t>10-07-2017 14:00</t>
  </si>
  <si>
    <t>10-07-2017 15:00</t>
  </si>
  <si>
    <t>10-07-2017 16:00</t>
  </si>
  <si>
    <t>10-07-2017 17:00</t>
  </si>
  <si>
    <t>10-07-2017 18:00</t>
  </si>
  <si>
    <t>10-07-2017 19:00</t>
  </si>
  <si>
    <t>10-07-2017 20:00</t>
  </si>
  <si>
    <t>10-07-2017 21:00</t>
  </si>
  <si>
    <t>10-07-2017 22:00</t>
  </si>
  <si>
    <t>10-07-2017 23:00</t>
  </si>
  <si>
    <t>11-07-2017 00:00</t>
  </si>
  <si>
    <t>11-07-2017 01:00</t>
  </si>
  <si>
    <t>11-07-2017 02:00</t>
  </si>
  <si>
    <t>11-07-2017 03:00</t>
  </si>
  <si>
    <t>11-07-2017 04:00</t>
  </si>
  <si>
    <t>11-07-2017 05:00</t>
  </si>
  <si>
    <t>11-07-2017 06:00</t>
  </si>
  <si>
    <t>11-07-2017 07:00</t>
  </si>
  <si>
    <t>11-07-2017 08:00</t>
  </si>
  <si>
    <t>11-07-2017 09:00</t>
  </si>
  <si>
    <t>11-07-2017 10:00</t>
  </si>
  <si>
    <t>11-07-2017 11:00</t>
  </si>
  <si>
    <t>11-07-2017 12:00</t>
  </si>
  <si>
    <t>11-07-2017 13:00</t>
  </si>
  <si>
    <t>11-07-2017 14:00</t>
  </si>
  <si>
    <t>11-07-2017 15:00</t>
  </si>
  <si>
    <t>11-07-2017 16:00</t>
  </si>
  <si>
    <t>11-07-2017 17:00</t>
  </si>
  <si>
    <t>11-07-2017 18:00</t>
  </si>
  <si>
    <t>11-07-2017 19:00</t>
  </si>
  <si>
    <t>11-07-2017 20:00</t>
  </si>
  <si>
    <t>11-07-2017 21:00</t>
  </si>
  <si>
    <t>11-07-2017 22:00</t>
  </si>
  <si>
    <t>11-07-2017 23:00</t>
  </si>
  <si>
    <t>12-07-2017 00:00</t>
  </si>
  <si>
    <t>12-07-2017 01:00</t>
  </si>
  <si>
    <t>12-07-2017 02:00</t>
  </si>
  <si>
    <t>12-07-2017 03:00</t>
  </si>
  <si>
    <t>12-07-2017 04:00</t>
  </si>
  <si>
    <t>12-07-2017 05:00</t>
  </si>
  <si>
    <t>12-07-2017 06:00</t>
  </si>
  <si>
    <t>12-07-2017 07:00</t>
  </si>
  <si>
    <t>12-07-2017 08:00</t>
  </si>
  <si>
    <t>12-07-2017 09:00</t>
  </si>
  <si>
    <t>12-07-2017 10:00</t>
  </si>
  <si>
    <t>12-07-2017 11:00</t>
  </si>
  <si>
    <t>12-07-2017 12:00</t>
  </si>
  <si>
    <t>12-07-2017 13:00</t>
  </si>
  <si>
    <t>12-07-2017 14:00</t>
  </si>
  <si>
    <t>12-07-2017 15:00</t>
  </si>
  <si>
    <t>12-07-2017 16:00</t>
  </si>
  <si>
    <t>12-07-2017 17:00</t>
  </si>
  <si>
    <t>12-07-2017 18:00</t>
  </si>
  <si>
    <t>12-07-2017 19:00</t>
  </si>
  <si>
    <t>12-07-2017 20:00</t>
  </si>
  <si>
    <t>12-07-2017 21:00</t>
  </si>
  <si>
    <t>12-07-2017 22:00</t>
  </si>
  <si>
    <t>12-07-2017 23:00</t>
  </si>
  <si>
    <t>13-07-2017 00:00</t>
  </si>
  <si>
    <t>13-07-2017 01:00</t>
  </si>
  <si>
    <t>13-07-2017 02:00</t>
  </si>
  <si>
    <t>13-07-2017 03:00</t>
  </si>
  <si>
    <t>13-07-2017 04:00</t>
  </si>
  <si>
    <t>13-07-2017 05:00</t>
  </si>
  <si>
    <t>13-07-2017 06:00</t>
  </si>
  <si>
    <t>13-07-2017 07:00</t>
  </si>
  <si>
    <t>13-07-2017 08:00</t>
  </si>
  <si>
    <t>13-07-2017 09:00</t>
  </si>
  <si>
    <t>13-07-2017 10:00</t>
  </si>
  <si>
    <t>13-07-2017 11:00</t>
  </si>
  <si>
    <t>13-07-2017 12:00</t>
  </si>
  <si>
    <t>13-07-2017 13:00</t>
  </si>
  <si>
    <t>13-07-2017 14:00</t>
  </si>
  <si>
    <t>13-07-2017 15:00</t>
  </si>
  <si>
    <t>13-07-2017 16:00</t>
  </si>
  <si>
    <t>13-07-2017 17:00</t>
  </si>
  <si>
    <t>13-07-2017 18:00</t>
  </si>
  <si>
    <t>13-07-2017 19:00</t>
  </si>
  <si>
    <t>13-07-2017 20:00</t>
  </si>
  <si>
    <t>13-07-2017 21:00</t>
  </si>
  <si>
    <t>13-07-2017 22:00</t>
  </si>
  <si>
    <t>13-07-2017 23:00</t>
  </si>
  <si>
    <t>14-07-2017 00:00</t>
  </si>
  <si>
    <t>14-07-2017 01:00</t>
  </si>
  <si>
    <t>14-07-2017 02:00</t>
  </si>
  <si>
    <t>14-07-2017 03:00</t>
  </si>
  <si>
    <t>14-07-2017 04:00</t>
  </si>
  <si>
    <t>14-07-2017 05:00</t>
  </si>
  <si>
    <t>14-07-2017 06:00</t>
  </si>
  <si>
    <t>14-07-2017 07:00</t>
  </si>
  <si>
    <t>14-07-2017 08:00</t>
  </si>
  <si>
    <t>14-07-2017 09:00</t>
  </si>
  <si>
    <t>14-07-2017 10:00</t>
  </si>
  <si>
    <t>14-07-2017 11:00</t>
  </si>
  <si>
    <t>14-07-2017 12:00</t>
  </si>
  <si>
    <t>14-07-2017 13:00</t>
  </si>
  <si>
    <t>14-07-2017 14:00</t>
  </si>
  <si>
    <t>14-07-2017 15:00</t>
  </si>
  <si>
    <t>14-07-2017 16:00</t>
  </si>
  <si>
    <t>14-07-2017 17:00</t>
  </si>
  <si>
    <t>14-07-2017 18:00</t>
  </si>
  <si>
    <t>14-07-2017 19:00</t>
  </si>
  <si>
    <t>14-07-2017 20:00</t>
  </si>
  <si>
    <t>14-07-2017 21:00</t>
  </si>
  <si>
    <t>14-07-2017 22:00</t>
  </si>
  <si>
    <t>14-07-2017 23:00</t>
  </si>
  <si>
    <t>15-07-2017 00:00</t>
  </si>
  <si>
    <t>15-07-2017 01:00</t>
  </si>
  <si>
    <t>15-07-2017 02:00</t>
  </si>
  <si>
    <t>15-07-2017 03:00</t>
  </si>
  <si>
    <t>15-07-2017 04:00</t>
  </si>
  <si>
    <t>15-07-2017 05:00</t>
  </si>
  <si>
    <t>15-07-2017 06:00</t>
  </si>
  <si>
    <t>15-07-2017 07:00</t>
  </si>
  <si>
    <t>15-07-2017 08:00</t>
  </si>
  <si>
    <t>15-07-2017 09:00</t>
  </si>
  <si>
    <t>15-07-2017 10:00</t>
  </si>
  <si>
    <t>15-07-2017 11:00</t>
  </si>
  <si>
    <t>15-07-2017 12:00</t>
  </si>
  <si>
    <t>15-07-2017 13:00</t>
  </si>
  <si>
    <t>15-07-2017 14:00</t>
  </si>
  <si>
    <t>15-07-2017 15:00</t>
  </si>
  <si>
    <t>15-07-2017 16:00</t>
  </si>
  <si>
    <t>15-07-2017 17:00</t>
  </si>
  <si>
    <t>15-07-2017 18:00</t>
  </si>
  <si>
    <t>15-07-2017 19:00</t>
  </si>
  <si>
    <t>15-07-2017 20:00</t>
  </si>
  <si>
    <t>15-07-2017 21:00</t>
  </si>
  <si>
    <t>15-07-2017 22:00</t>
  </si>
  <si>
    <t>15-07-2017 23:00</t>
  </si>
  <si>
    <t>16-07-2017 00:00</t>
  </si>
  <si>
    <t>16-07-2017 01:00</t>
  </si>
  <si>
    <t>16-07-2017 02:00</t>
  </si>
  <si>
    <t>16-07-2017 03:00</t>
  </si>
  <si>
    <t>16-07-2017 04:00</t>
  </si>
  <si>
    <t>16-07-2017 05:00</t>
  </si>
  <si>
    <t>16-07-2017 06:00</t>
  </si>
  <si>
    <t>16-07-2017 07:00</t>
  </si>
  <si>
    <t>16-07-2017 08:00</t>
  </si>
  <si>
    <t>16-07-2017 09:00</t>
  </si>
  <si>
    <t>16-07-2017 10:00</t>
  </si>
  <si>
    <t>16-07-2017 11:00</t>
  </si>
  <si>
    <t>16-07-2017 12:00</t>
  </si>
  <si>
    <t>16-07-2017 13:00</t>
  </si>
  <si>
    <t>16-07-2017 14:00</t>
  </si>
  <si>
    <t>16-07-2017 15:00</t>
  </si>
  <si>
    <t>16-07-2017 16:00</t>
  </si>
  <si>
    <t>16-07-2017 17:00</t>
  </si>
  <si>
    <t>16-07-2017 18:00</t>
  </si>
  <si>
    <t>16-07-2017 19:00</t>
  </si>
  <si>
    <t>16-07-2017 20:00</t>
  </si>
  <si>
    <t>16-07-2017 21:00</t>
  </si>
  <si>
    <t>16-07-2017 22:00</t>
  </si>
  <si>
    <t>16-07-2017 23:00</t>
  </si>
  <si>
    <t>17-07-2017 00:00</t>
  </si>
  <si>
    <t>17-07-2017 01:00</t>
  </si>
  <si>
    <t>17-07-2017 02:00</t>
  </si>
  <si>
    <t>17-07-2017 03:00</t>
  </si>
  <si>
    <t>17-07-2017 04:00</t>
  </si>
  <si>
    <t>17-07-2017 05:00</t>
  </si>
  <si>
    <t>17-07-2017 06:00</t>
  </si>
  <si>
    <t>17-07-2017 07:00</t>
  </si>
  <si>
    <t>17-07-2017 08:00</t>
  </si>
  <si>
    <t>17-07-2017 09:00</t>
  </si>
  <si>
    <t>17-07-2017 10:00</t>
  </si>
  <si>
    <t>17-07-2017 11:00</t>
  </si>
  <si>
    <t>17-07-2017 12:00</t>
  </si>
  <si>
    <t>17-07-2017 13:00</t>
  </si>
  <si>
    <t>17-07-2017 14:00</t>
  </si>
  <si>
    <t>17-07-2017 15:00</t>
  </si>
  <si>
    <t>17-07-2017 16:00</t>
  </si>
  <si>
    <t>17-07-2017 17:00</t>
  </si>
  <si>
    <t>17-07-2017 18:00</t>
  </si>
  <si>
    <t>17-07-2017 19:00</t>
  </si>
  <si>
    <t>17-07-2017 20:00</t>
  </si>
  <si>
    <t>17-07-2017 21:00</t>
  </si>
  <si>
    <t>17-07-2017 22:00</t>
  </si>
  <si>
    <t>17-07-2017 23:00</t>
  </si>
  <si>
    <t>18-07-2017 00:00</t>
  </si>
  <si>
    <t>18-07-2017 01:00</t>
  </si>
  <si>
    <t>18-07-2017 02:00</t>
  </si>
  <si>
    <t>18-07-2017 03:00</t>
  </si>
  <si>
    <t>18-07-2017 04:00</t>
  </si>
  <si>
    <t>18-07-2017 05:00</t>
  </si>
  <si>
    <t>18-07-2017 06:00</t>
  </si>
  <si>
    <t>18-07-2017 07:00</t>
  </si>
  <si>
    <t>18-07-2017 08:00</t>
  </si>
  <si>
    <t>18-07-2017 09:00</t>
  </si>
  <si>
    <t>18-07-2017 10:00</t>
  </si>
  <si>
    <t>18-07-2017 11:00</t>
  </si>
  <si>
    <t>18-07-2017 12:00</t>
  </si>
  <si>
    <t>18-07-2017 13:00</t>
  </si>
  <si>
    <t>18-07-2017 14:00</t>
  </si>
  <si>
    <t>18-07-2017 15:00</t>
  </si>
  <si>
    <t>18-07-2017 16:00</t>
  </si>
  <si>
    <t>18-07-2017 17:00</t>
  </si>
  <si>
    <t>18-07-2017 18:00</t>
  </si>
  <si>
    <t>18-07-2017 19:00</t>
  </si>
  <si>
    <t>18-07-2017 20:00</t>
  </si>
  <si>
    <t>18-07-2017 21:00</t>
  </si>
  <si>
    <t>18-07-2017 22:00</t>
  </si>
  <si>
    <t>18-07-2017 23:00</t>
  </si>
  <si>
    <t>19-07-2017 00:00</t>
  </si>
  <si>
    <t>19-07-2017 01:00</t>
  </si>
  <si>
    <t>19-07-2017 02:00</t>
  </si>
  <si>
    <t>19-07-2017 03:00</t>
  </si>
  <si>
    <t>19-07-2017 04:00</t>
  </si>
  <si>
    <t>19-07-2017 05:00</t>
  </si>
  <si>
    <t>19-07-2017 06:00</t>
  </si>
  <si>
    <t>19-07-2017 07:00</t>
  </si>
  <si>
    <t>19-07-2017 08:00</t>
  </si>
  <si>
    <t>19-07-2017 09:00</t>
  </si>
  <si>
    <t>19-07-2017 10:00</t>
  </si>
  <si>
    <t>19-07-2017 11:00</t>
  </si>
  <si>
    <t>19-07-2017 12:00</t>
  </si>
  <si>
    <t>19-07-2017 13:00</t>
  </si>
  <si>
    <t>19-07-2017 14:00</t>
  </si>
  <si>
    <t>19-07-2017 15:00</t>
  </si>
  <si>
    <t>19-07-2017 16:00</t>
  </si>
  <si>
    <t>19-07-2017 17:00</t>
  </si>
  <si>
    <t>19-07-2017 18:00</t>
  </si>
  <si>
    <t>19-07-2017 19:00</t>
  </si>
  <si>
    <t>19-07-2017 20:00</t>
  </si>
  <si>
    <t>19-07-2017 21:00</t>
  </si>
  <si>
    <t>19-07-2017 22:00</t>
  </si>
  <si>
    <t>19-07-2017 23:00</t>
  </si>
  <si>
    <t>20-07-2017 00:00</t>
  </si>
  <si>
    <t>20-07-2017 01:00</t>
  </si>
  <si>
    <t>20-07-2017 02:00</t>
  </si>
  <si>
    <t>20-07-2017 03:00</t>
  </si>
  <si>
    <t>20-07-2017 04:00</t>
  </si>
  <si>
    <t>20-07-2017 05:00</t>
  </si>
  <si>
    <t>20-07-2017 06:00</t>
  </si>
  <si>
    <t>20-07-2017 07:00</t>
  </si>
  <si>
    <t>20-07-2017 08:00</t>
  </si>
  <si>
    <t>20-07-2017 09:00</t>
  </si>
  <si>
    <t>20-07-2017 10:00</t>
  </si>
  <si>
    <t>20-07-2017 11:00</t>
  </si>
  <si>
    <t>20-07-2017 12:00</t>
  </si>
  <si>
    <t>20-07-2017 13:00</t>
  </si>
  <si>
    <t>20-07-2017 14:00</t>
  </si>
  <si>
    <t>20-07-2017 15:00</t>
  </si>
  <si>
    <t>20-07-2017 16:00</t>
  </si>
  <si>
    <t>20-07-2017 17:00</t>
  </si>
  <si>
    <t>20-07-2017 18:00</t>
  </si>
  <si>
    <t>20-07-2017 19:00</t>
  </si>
  <si>
    <t>20-07-2017 20:00</t>
  </si>
  <si>
    <t>20-07-2017 21:00</t>
  </si>
  <si>
    <t>20-07-2017 22:00</t>
  </si>
  <si>
    <t>20-07-2017 23:00</t>
  </si>
  <si>
    <t>21-07-2017 00:00</t>
  </si>
  <si>
    <t>21-07-2017 01:00</t>
  </si>
  <si>
    <t>21-07-2017 02:00</t>
  </si>
  <si>
    <t>21-07-2017 03:00</t>
  </si>
  <si>
    <t>21-07-2017 04:00</t>
  </si>
  <si>
    <t>21-07-2017 05:00</t>
  </si>
  <si>
    <t>21-07-2017 06:00</t>
  </si>
  <si>
    <t>21-07-2017 07:00</t>
  </si>
  <si>
    <t>21-07-2017 08:00</t>
  </si>
  <si>
    <t>21-07-2017 09:00</t>
  </si>
  <si>
    <t>21-07-2017 10:00</t>
  </si>
  <si>
    <t>21-07-2017 11:00</t>
  </si>
  <si>
    <t>21-07-2017 12:00</t>
  </si>
  <si>
    <t>21-07-2017 13:00</t>
  </si>
  <si>
    <t>21-07-2017 14:00</t>
  </si>
  <si>
    <t>21-07-2017 15:00</t>
  </si>
  <si>
    <t>21-07-2017 16:00</t>
  </si>
  <si>
    <t>21-07-2017 17:00</t>
  </si>
  <si>
    <t>21-07-2017 18:00</t>
  </si>
  <si>
    <t>21-07-2017 19:00</t>
  </si>
  <si>
    <t>21-07-2017 20:00</t>
  </si>
  <si>
    <t>21-07-2017 21:00</t>
  </si>
  <si>
    <t>21-07-2017 22:00</t>
  </si>
  <si>
    <t>21-07-2017 23:00</t>
  </si>
  <si>
    <t>22-07-2017 00:00</t>
  </si>
  <si>
    <t>22-07-2017 01:00</t>
  </si>
  <si>
    <t>22-07-2017 02:00</t>
  </si>
  <si>
    <t>22-07-2017 03:00</t>
  </si>
  <si>
    <t>22-07-2017 04:00</t>
  </si>
  <si>
    <t>22-07-2017 05:00</t>
  </si>
  <si>
    <t>22-07-2017 06:00</t>
  </si>
  <si>
    <t>22-07-2017 07:00</t>
  </si>
  <si>
    <t>22-07-2017 08:00</t>
  </si>
  <si>
    <t>22-07-2017 09:00</t>
  </si>
  <si>
    <t>22-07-2017 10:00</t>
  </si>
  <si>
    <t>22-07-2017 11:00</t>
  </si>
  <si>
    <t>22-07-2017 12:00</t>
  </si>
  <si>
    <t>22-07-2017 13:00</t>
  </si>
  <si>
    <t>22-07-2017 14:00</t>
  </si>
  <si>
    <t>22-07-2017 15:00</t>
  </si>
  <si>
    <t>22-07-2017 16:00</t>
  </si>
  <si>
    <t>22-07-2017 17:00</t>
  </si>
  <si>
    <t>22-07-2017 18:00</t>
  </si>
  <si>
    <t>22-07-2017 19:00</t>
  </si>
  <si>
    <t>22-07-2017 20:00</t>
  </si>
  <si>
    <t>22-07-2017 21:00</t>
  </si>
  <si>
    <t>22-07-2017 22:00</t>
  </si>
  <si>
    <t>22-07-2017 23:00</t>
  </si>
  <si>
    <t>23-07-2017 00:00</t>
  </si>
  <si>
    <t>23-07-2017 01:00</t>
  </si>
  <si>
    <t>23-07-2017 02:00</t>
  </si>
  <si>
    <t>23-07-2017 03:00</t>
  </si>
  <si>
    <t>23-07-2017 04:00</t>
  </si>
  <si>
    <t>23-07-2017 05:00</t>
  </si>
  <si>
    <t>23-07-2017 06:00</t>
  </si>
  <si>
    <t>23-07-2017 07:00</t>
  </si>
  <si>
    <t>23-07-2017 08:00</t>
  </si>
  <si>
    <t>23-07-2017 09:00</t>
  </si>
  <si>
    <t>23-07-2017 10:00</t>
  </si>
  <si>
    <t>23-07-2017 11:00</t>
  </si>
  <si>
    <t>23-07-2017 12:00</t>
  </si>
  <si>
    <t>23-07-2017 13:00</t>
  </si>
  <si>
    <t>23-07-2017 14:00</t>
  </si>
  <si>
    <t>23-07-2017 15:00</t>
  </si>
  <si>
    <t>23-07-2017 16:00</t>
  </si>
  <si>
    <t>23-07-2017 17:00</t>
  </si>
  <si>
    <t>23-07-2017 18:00</t>
  </si>
  <si>
    <t>23-07-2017 19:00</t>
  </si>
  <si>
    <t>23-07-2017 20:00</t>
  </si>
  <si>
    <t>23-07-2017 21:00</t>
  </si>
  <si>
    <t>23-07-2017 22:00</t>
  </si>
  <si>
    <t>23-07-2017 23:00</t>
  </si>
  <si>
    <t>24-07-2017 00:00</t>
  </si>
  <si>
    <t>24-07-2017 01:00</t>
  </si>
  <si>
    <t>24-07-2017 02:00</t>
  </si>
  <si>
    <t>24-07-2017 03:00</t>
  </si>
  <si>
    <t>24-07-2017 04:00</t>
  </si>
  <si>
    <t>24-07-2017 05:00</t>
  </si>
  <si>
    <t>24-07-2017 06:00</t>
  </si>
  <si>
    <t>24-07-2017 07:00</t>
  </si>
  <si>
    <t>24-07-2017 08:00</t>
  </si>
  <si>
    <t>24-07-2017 09:00</t>
  </si>
  <si>
    <t>24-07-2017 10:00</t>
  </si>
  <si>
    <t>24-07-2017 11:00</t>
  </si>
  <si>
    <t>24-07-2017 12:00</t>
  </si>
  <si>
    <t>24-07-2017 13:00</t>
  </si>
  <si>
    <t>24-07-2017 14:00</t>
  </si>
  <si>
    <t>24-07-2017 15:00</t>
  </si>
  <si>
    <t>24-07-2017 16:00</t>
  </si>
  <si>
    <t>24-07-2017 17:00</t>
  </si>
  <si>
    <t>24-07-2017 18:00</t>
  </si>
  <si>
    <t>24-07-2017 19:00</t>
  </si>
  <si>
    <t>24-07-2017 20:00</t>
  </si>
  <si>
    <t>24-07-2017 21:00</t>
  </si>
  <si>
    <t>24-07-2017 22:00</t>
  </si>
  <si>
    <t>24-07-2017 23:00</t>
  </si>
  <si>
    <t>25-07-2017 00:00</t>
  </si>
  <si>
    <t>25-07-2017 01:00</t>
  </si>
  <si>
    <t>25-07-2017 02:00</t>
  </si>
  <si>
    <t>25-07-2017 03:00</t>
  </si>
  <si>
    <t>25-07-2017 04:00</t>
  </si>
  <si>
    <t>25-07-2017 05:00</t>
  </si>
  <si>
    <t>25-07-2017 06:00</t>
  </si>
  <si>
    <t>25-07-2017 07:00</t>
  </si>
  <si>
    <t>25-07-2017 08:00</t>
  </si>
  <si>
    <t>25-07-2017 09:00</t>
  </si>
  <si>
    <t>25-07-2017 10:00</t>
  </si>
  <si>
    <t>25-07-2017 11:00</t>
  </si>
  <si>
    <t>25-07-2017 12:00</t>
  </si>
  <si>
    <t>25-07-2017 13:00</t>
  </si>
  <si>
    <t>25-07-2017 14:00</t>
  </si>
  <si>
    <t>25-07-2017 15:00</t>
  </si>
  <si>
    <t>25-07-2017 16:00</t>
  </si>
  <si>
    <t>25-07-2017 17:00</t>
  </si>
  <si>
    <t>25-07-2017 18:00</t>
  </si>
  <si>
    <t>25-07-2017 19:00</t>
  </si>
  <si>
    <t>25-07-2017 20:00</t>
  </si>
  <si>
    <t>25-07-2017 21:00</t>
  </si>
  <si>
    <t>25-07-2017 22:00</t>
  </si>
  <si>
    <t>25-07-2017 23:00</t>
  </si>
  <si>
    <t>26-07-2017 00:00</t>
  </si>
  <si>
    <t>26-07-2017 01:00</t>
  </si>
  <si>
    <t>26-07-2017 02:00</t>
  </si>
  <si>
    <t>26-07-2017 03:00</t>
  </si>
  <si>
    <t>26-07-2017 04:00</t>
  </si>
  <si>
    <t>26-07-2017 05:00</t>
  </si>
  <si>
    <t>26-07-2017 06:00</t>
  </si>
  <si>
    <t>26-07-2017 07:00</t>
  </si>
  <si>
    <t>26-07-2017 08:00</t>
  </si>
  <si>
    <t>26-07-2017 09:00</t>
  </si>
  <si>
    <t>26-07-2017 10:00</t>
  </si>
  <si>
    <t>26-07-2017 11:00</t>
  </si>
  <si>
    <t>26-07-2017 12:00</t>
  </si>
  <si>
    <t>26-07-2017 13:00</t>
  </si>
  <si>
    <t>26-07-2017 14:00</t>
  </si>
  <si>
    <t>26-07-2017 15:00</t>
  </si>
  <si>
    <t>26-07-2017 16:00</t>
  </si>
  <si>
    <t>26-07-2017 17:00</t>
  </si>
  <si>
    <t>26-07-2017 18:00</t>
  </si>
  <si>
    <t>26-07-2017 19:00</t>
  </si>
  <si>
    <t>26-07-2017 20:00</t>
  </si>
  <si>
    <t>26-07-2017 21:00</t>
  </si>
  <si>
    <t>26-07-2017 22:00</t>
  </si>
  <si>
    <t>26-07-2017 23:00</t>
  </si>
  <si>
    <t>27-07-2017 00:00</t>
  </si>
  <si>
    <t>27-07-2017 01:00</t>
  </si>
  <si>
    <t>27-07-2017 02:00</t>
  </si>
  <si>
    <t>27-07-2017 03:00</t>
  </si>
  <si>
    <t>27-07-2017 04:00</t>
  </si>
  <si>
    <t>27-07-2017 05:00</t>
  </si>
  <si>
    <t>27-07-2017 06:00</t>
  </si>
  <si>
    <t>27-07-2017 07:00</t>
  </si>
  <si>
    <t>27-07-2017 08:00</t>
  </si>
  <si>
    <t>27-07-2017 09:00</t>
  </si>
  <si>
    <t>27-07-2017 10:00</t>
  </si>
  <si>
    <t>27-07-2017 11:00</t>
  </si>
  <si>
    <t>27-07-2017 12:00</t>
  </si>
  <si>
    <t>27-07-2017 13:00</t>
  </si>
  <si>
    <t>27-07-2017 14:00</t>
  </si>
  <si>
    <t>27-07-2017 15:00</t>
  </si>
  <si>
    <t>27-07-2017 16:00</t>
  </si>
  <si>
    <t>27-07-2017 17:00</t>
  </si>
  <si>
    <t>27-07-2017 18:00</t>
  </si>
  <si>
    <t>27-07-2017 19:00</t>
  </si>
  <si>
    <t>27-07-2017 20:00</t>
  </si>
  <si>
    <t>27-07-2017 21:00</t>
  </si>
  <si>
    <t>27-07-2017 22:00</t>
  </si>
  <si>
    <t>27-07-2017 23:00</t>
  </si>
  <si>
    <t>28-07-2017 00:00</t>
  </si>
  <si>
    <t>28-07-2017 01:00</t>
  </si>
  <si>
    <t>28-07-2017 02:00</t>
  </si>
  <si>
    <t>28-07-2017 03:00</t>
  </si>
  <si>
    <t>28-07-2017 04:00</t>
  </si>
  <si>
    <t>28-07-2017 05:00</t>
  </si>
  <si>
    <t>28-07-2017 06:00</t>
  </si>
  <si>
    <t>28-07-2017 07:00</t>
  </si>
  <si>
    <t>28-07-2017 08:00</t>
  </si>
  <si>
    <t>28-07-2017 09:00</t>
  </si>
  <si>
    <t>28-07-2017 10:00</t>
  </si>
  <si>
    <t>28-07-2017 11:00</t>
  </si>
  <si>
    <t>28-07-2017 12:00</t>
  </si>
  <si>
    <t>28-07-2017 13:00</t>
  </si>
  <si>
    <t>28-07-2017 14:00</t>
  </si>
  <si>
    <t>28-07-2017 15:00</t>
  </si>
  <si>
    <t>28-07-2017 16:00</t>
  </si>
  <si>
    <t>28-07-2017 17:00</t>
  </si>
  <si>
    <t>28-07-2017 18:00</t>
  </si>
  <si>
    <t>28-07-2017 19:00</t>
  </si>
  <si>
    <t>28-07-2017 20:00</t>
  </si>
  <si>
    <t>28-07-2017 21:00</t>
  </si>
  <si>
    <t>28-07-2017 22:00</t>
  </si>
  <si>
    <t>28-07-2017 23:00</t>
  </si>
  <si>
    <t>29-07-2017 00:00</t>
  </si>
  <si>
    <t>29-07-2017 01:00</t>
  </si>
  <si>
    <t>29-07-2017 02:00</t>
  </si>
  <si>
    <t>29-07-2017 03:00</t>
  </si>
  <si>
    <t>29-07-2017 04:00</t>
  </si>
  <si>
    <t>29-07-2017 05:00</t>
  </si>
  <si>
    <t>29-07-2017 06:00</t>
  </si>
  <si>
    <t>29-07-2017 07:00</t>
  </si>
  <si>
    <t>29-07-2017 08:00</t>
  </si>
  <si>
    <t>29-07-2017 09:00</t>
  </si>
  <si>
    <t>29-07-2017 10:00</t>
  </si>
  <si>
    <t>29-07-2017 11:00</t>
  </si>
  <si>
    <t>29-07-2017 12:00</t>
  </si>
  <si>
    <t>29-07-2017 13:00</t>
  </si>
  <si>
    <t>29-07-2017 14:00</t>
  </si>
  <si>
    <t>29-07-2017 15:00</t>
  </si>
  <si>
    <t>29-07-2017 16:00</t>
  </si>
  <si>
    <t>29-07-2017 17:00</t>
  </si>
  <si>
    <t>29-07-2017 18:00</t>
  </si>
  <si>
    <t>29-07-2017 19:00</t>
  </si>
  <si>
    <t>29-07-2017 20:00</t>
  </si>
  <si>
    <t>29-07-2017 21:00</t>
  </si>
  <si>
    <t>29-07-2017 22:00</t>
  </si>
  <si>
    <t>29-07-2017 23:00</t>
  </si>
  <si>
    <t>30-07-2017 00:00</t>
  </si>
  <si>
    <t>30-07-2017 01:00</t>
  </si>
  <si>
    <t>30-07-2017 02:00</t>
  </si>
  <si>
    <t>30-07-2017 03:00</t>
  </si>
  <si>
    <t>30-07-2017 04:00</t>
  </si>
  <si>
    <t>30-07-2017 05:00</t>
  </si>
  <si>
    <t>30-07-2017 06:00</t>
  </si>
  <si>
    <t>30-07-2017 07:00</t>
  </si>
  <si>
    <t>30-07-2017 08:00</t>
  </si>
  <si>
    <t>30-07-2017 09:00</t>
  </si>
  <si>
    <t>30-07-2017 10:00</t>
  </si>
  <si>
    <t>30-07-2017 11:00</t>
  </si>
  <si>
    <t>30-07-2017 12:00</t>
  </si>
  <si>
    <t>30-07-2017 13:00</t>
  </si>
  <si>
    <t>30-07-2017 14:00</t>
  </si>
  <si>
    <t>30-07-2017 15:00</t>
  </si>
  <si>
    <t>30-07-2017 16:00</t>
  </si>
  <si>
    <t>30-07-2017 17:00</t>
  </si>
  <si>
    <t>30-07-2017 18:00</t>
  </si>
  <si>
    <t>30-07-2017 19:00</t>
  </si>
  <si>
    <t>30-07-2017 20:00</t>
  </si>
  <si>
    <t>30-07-2017 21:00</t>
  </si>
  <si>
    <t>30-07-2017 22:00</t>
  </si>
  <si>
    <t>30-07-2017 23:00</t>
  </si>
  <si>
    <t>31-07-2017 00:00</t>
  </si>
  <si>
    <t>31-07-2017 01:00</t>
  </si>
  <si>
    <t>31-07-2017 02:00</t>
  </si>
  <si>
    <t>31-07-2017 03:00</t>
  </si>
  <si>
    <t>31-07-2017 04:00</t>
  </si>
  <si>
    <t>31-07-2017 05:00</t>
  </si>
  <si>
    <t>31-07-2017 06:00</t>
  </si>
  <si>
    <t>31-07-2017 07:00</t>
  </si>
  <si>
    <t>31-07-2017 08:00</t>
  </si>
  <si>
    <t>31-07-2017 09:00</t>
  </si>
  <si>
    <t>31-07-2017 10:00</t>
  </si>
  <si>
    <t>31-07-2017 11:00</t>
  </si>
  <si>
    <t>31-07-2017 12:00</t>
  </si>
  <si>
    <t>31-07-2017 13:00</t>
  </si>
  <si>
    <t>31-07-2017 14:00</t>
  </si>
  <si>
    <t>31-07-2017 15:00</t>
  </si>
  <si>
    <t>31-07-2017 16:00</t>
  </si>
  <si>
    <t>31-07-2017 17:00</t>
  </si>
  <si>
    <t>31-07-2017 18:00</t>
  </si>
  <si>
    <t>31-07-2017 19:00</t>
  </si>
  <si>
    <t>31-07-2017 20:00</t>
  </si>
  <si>
    <t>31-07-2017 21:00</t>
  </si>
  <si>
    <t>31-07-2017 22:00</t>
  </si>
  <si>
    <t>31-07-2017 23:00</t>
  </si>
  <si>
    <t>01-08-2017 00:00</t>
  </si>
  <si>
    <t>01-08-2017 01:00</t>
  </si>
  <si>
    <t>01-08-2017 02:00</t>
  </si>
  <si>
    <t>01-08-2017 03:00</t>
  </si>
  <si>
    <t>01-08-2017 04:00</t>
  </si>
  <si>
    <t>01-08-2017 05:00</t>
  </si>
  <si>
    <t>01-08-2017 06:00</t>
  </si>
  <si>
    <t>01-08-2017 07:00</t>
  </si>
  <si>
    <t>01-08-2017 08:00</t>
  </si>
  <si>
    <t>01-08-2017 09:00</t>
  </si>
  <si>
    <t>01-08-2017 10:00</t>
  </si>
  <si>
    <t>01-08-2017 11:00</t>
  </si>
  <si>
    <t>01-08-2017 12:00</t>
  </si>
  <si>
    <t>01-08-2017 13:00</t>
  </si>
  <si>
    <t>01-08-2017 14:00</t>
  </si>
  <si>
    <t>01-08-2017 15:00</t>
  </si>
  <si>
    <t>01-08-2017 16:00</t>
  </si>
  <si>
    <t>01-08-2017 17:00</t>
  </si>
  <si>
    <t>01-08-2017 18:00</t>
  </si>
  <si>
    <t>01-08-2017 19:00</t>
  </si>
  <si>
    <t>01-08-2017 20:00</t>
  </si>
  <si>
    <t>01-08-2017 21:00</t>
  </si>
  <si>
    <t>01-08-2017 22:00</t>
  </si>
  <si>
    <t>01-08-2017 23:00</t>
  </si>
  <si>
    <t>02-08-2017 00:00</t>
  </si>
  <si>
    <t>02-08-2017 01:00</t>
  </si>
  <si>
    <t>02-08-2017 02:00</t>
  </si>
  <si>
    <t>02-08-2017 03:00</t>
  </si>
  <si>
    <t>02-08-2017 04:00</t>
  </si>
  <si>
    <t>02-08-2017 05:00</t>
  </si>
  <si>
    <t>02-08-2017 06:00</t>
  </si>
  <si>
    <t>02-08-2017 07:00</t>
  </si>
  <si>
    <t>02-08-2017 08:00</t>
  </si>
  <si>
    <t>02-08-2017 09:00</t>
  </si>
  <si>
    <t>02-08-2017 10:00</t>
  </si>
  <si>
    <t>02-08-2017 11:00</t>
  </si>
  <si>
    <t>02-08-2017 12:00</t>
  </si>
  <si>
    <t>02-08-2017 13:00</t>
  </si>
  <si>
    <t>02-08-2017 14:00</t>
  </si>
  <si>
    <t>02-08-2017 15:00</t>
  </si>
  <si>
    <t>02-08-2017 16:00</t>
  </si>
  <si>
    <t>02-08-2017 17:00</t>
  </si>
  <si>
    <t>02-08-2017 18:00</t>
  </si>
  <si>
    <t>02-08-2017 19:00</t>
  </si>
  <si>
    <t>02-08-2017 20:00</t>
  </si>
  <si>
    <t>02-08-2017 21:00</t>
  </si>
  <si>
    <t>02-08-2017 22:00</t>
  </si>
  <si>
    <t>02-08-2017 23:00</t>
  </si>
  <si>
    <t>03-08-2017 00:00</t>
  </si>
  <si>
    <t>03-08-2017 01:00</t>
  </si>
  <si>
    <t>03-08-2017 02:00</t>
  </si>
  <si>
    <t>03-08-2017 03:00</t>
  </si>
  <si>
    <t>03-08-2017 04:00</t>
  </si>
  <si>
    <t>03-08-2017 05:00</t>
  </si>
  <si>
    <t>03-08-2017 06:00</t>
  </si>
  <si>
    <t>03-08-2017 07:00</t>
  </si>
  <si>
    <t>03-08-2017 08:00</t>
  </si>
  <si>
    <t>03-08-2017 09:00</t>
  </si>
  <si>
    <t>03-08-2017 10:00</t>
  </si>
  <si>
    <t>03-08-2017 11:00</t>
  </si>
  <si>
    <t>03-08-2017 12:00</t>
  </si>
  <si>
    <t>03-08-2017 13:00</t>
  </si>
  <si>
    <t>03-08-2017 14:00</t>
  </si>
  <si>
    <t>03-08-2017 15:00</t>
  </si>
  <si>
    <t>03-08-2017 16:00</t>
  </si>
  <si>
    <t>03-08-2017 17:00</t>
  </si>
  <si>
    <t>03-08-2017 18:00</t>
  </si>
  <si>
    <t>03-08-2017 19:00</t>
  </si>
  <si>
    <t>03-08-2017 20:00</t>
  </si>
  <si>
    <t>03-08-2017 21:00</t>
  </si>
  <si>
    <t>03-08-2017 22:00</t>
  </si>
  <si>
    <t>03-08-2017 23:00</t>
  </si>
  <si>
    <t>04-08-2017 00:00</t>
  </si>
  <si>
    <t>04-08-2017 01:00</t>
  </si>
  <si>
    <t>04-08-2017 02:00</t>
  </si>
  <si>
    <t>04-08-2017 03:00</t>
  </si>
  <si>
    <t>04-08-2017 04:00</t>
  </si>
  <si>
    <t>04-08-2017 05:00</t>
  </si>
  <si>
    <t>04-08-2017 06:00</t>
  </si>
  <si>
    <t>04-08-2017 07:00</t>
  </si>
  <si>
    <t>04-08-2017 08:00</t>
  </si>
  <si>
    <t>04-08-2017 09:00</t>
  </si>
  <si>
    <t>04-08-2017 10:00</t>
  </si>
  <si>
    <t>04-08-2017 11:00</t>
  </si>
  <si>
    <t>04-08-2017 12:00</t>
  </si>
  <si>
    <t>04-08-2017 13:00</t>
  </si>
  <si>
    <t>04-08-2017 14:00</t>
  </si>
  <si>
    <t>04-08-2017 15:00</t>
  </si>
  <si>
    <t>04-08-2017 16:00</t>
  </si>
  <si>
    <t>04-08-2017 17:00</t>
  </si>
  <si>
    <t>04-08-2017 18:00</t>
  </si>
  <si>
    <t>04-08-2017 19:00</t>
  </si>
  <si>
    <t>04-08-2017 20:00</t>
  </si>
  <si>
    <t>04-08-2017 21:00</t>
  </si>
  <si>
    <t>04-08-2017 22:00</t>
  </si>
  <si>
    <t>04-08-2017 23:00</t>
  </si>
  <si>
    <t>05-08-2017 00:00</t>
  </si>
  <si>
    <t>05-08-2017 01:00</t>
  </si>
  <si>
    <t>05-08-2017 02:00</t>
  </si>
  <si>
    <t>05-08-2017 03:00</t>
  </si>
  <si>
    <t>05-08-2017 04:00</t>
  </si>
  <si>
    <t>05-08-2017 05:00</t>
  </si>
  <si>
    <t>05-08-2017 06:00</t>
  </si>
  <si>
    <t>05-08-2017 07:00</t>
  </si>
  <si>
    <t>05-08-2017 08:00</t>
  </si>
  <si>
    <t>05-08-2017 09:00</t>
  </si>
  <si>
    <t>05-08-2017 10:00</t>
  </si>
  <si>
    <t>05-08-2017 11:00</t>
  </si>
  <si>
    <t>05-08-2017 12:00</t>
  </si>
  <si>
    <t>05-08-2017 13:00</t>
  </si>
  <si>
    <t>05-08-2017 14:00</t>
  </si>
  <si>
    <t>05-08-2017 15:00</t>
  </si>
  <si>
    <t>05-08-2017 16:00</t>
  </si>
  <si>
    <t>05-08-2017 17:00</t>
  </si>
  <si>
    <t>05-08-2017 18:00</t>
  </si>
  <si>
    <t>05-08-2017 19:00</t>
  </si>
  <si>
    <t>05-08-2017 20:00</t>
  </si>
  <si>
    <t>05-08-2017 21:00</t>
  </si>
  <si>
    <t>05-08-2017 22:00</t>
  </si>
  <si>
    <t>05-08-2017 23:00</t>
  </si>
  <si>
    <t>06-08-2017 00:00</t>
  </si>
  <si>
    <t>06-08-2017 01:00</t>
  </si>
  <si>
    <t>06-08-2017 02:00</t>
  </si>
  <si>
    <t>06-08-2017 03:00</t>
  </si>
  <si>
    <t>06-08-2017 04:00</t>
  </si>
  <si>
    <t>06-08-2017 05:00</t>
  </si>
  <si>
    <t>06-08-2017 06:00</t>
  </si>
  <si>
    <t>06-08-2017 07:00</t>
  </si>
  <si>
    <t>06-08-2017 08:00</t>
  </si>
  <si>
    <t>06-08-2017 09:00</t>
  </si>
  <si>
    <t>06-08-2017 10:00</t>
  </si>
  <si>
    <t>06-08-2017 11:00</t>
  </si>
  <si>
    <t>06-08-2017 12:00</t>
  </si>
  <si>
    <t>06-08-2017 13:00</t>
  </si>
  <si>
    <t>06-08-2017 14:00</t>
  </si>
  <si>
    <t>06-08-2017 15:00</t>
  </si>
  <si>
    <t>06-08-2017 16:00</t>
  </si>
  <si>
    <t>06-08-2017 17:00</t>
  </si>
  <si>
    <t>06-08-2017 18:00</t>
  </si>
  <si>
    <t>06-08-2017 19:00</t>
  </si>
  <si>
    <t>06-08-2017 20:00</t>
  </si>
  <si>
    <t>06-08-2017 21:00</t>
  </si>
  <si>
    <t>06-08-2017 22:00</t>
  </si>
  <si>
    <t>06-08-2017 23:00</t>
  </si>
  <si>
    <t>07-08-2017 00:00</t>
  </si>
  <si>
    <t>07-08-2017 01:00</t>
  </si>
  <si>
    <t>07-08-2017 02:00</t>
  </si>
  <si>
    <t>07-08-2017 03:00</t>
  </si>
  <si>
    <t>07-08-2017 04:00</t>
  </si>
  <si>
    <t>07-08-2017 05:00</t>
  </si>
  <si>
    <t>07-08-2017 06:00</t>
  </si>
  <si>
    <t>07-08-2017 07:00</t>
  </si>
  <si>
    <t>07-08-2017 08:00</t>
  </si>
  <si>
    <t>07-08-2017 09:00</t>
  </si>
  <si>
    <t>07-08-2017 10:00</t>
  </si>
  <si>
    <t>07-08-2017 11:00</t>
  </si>
  <si>
    <t>07-08-2017 12:00</t>
  </si>
  <si>
    <t>07-08-2017 13:00</t>
  </si>
  <si>
    <t>07-08-2017 14:00</t>
  </si>
  <si>
    <t>07-08-2017 15:00</t>
  </si>
  <si>
    <t>07-08-2017 16:00</t>
  </si>
  <si>
    <t>07-08-2017 17:00</t>
  </si>
  <si>
    <t>07-08-2017 18:00</t>
  </si>
  <si>
    <t>07-08-2017 19:00</t>
  </si>
  <si>
    <t>07-08-2017 20:00</t>
  </si>
  <si>
    <t>07-08-2017 21:00</t>
  </si>
  <si>
    <t>07-08-2017 22:00</t>
  </si>
  <si>
    <t>07-08-2017 23:00</t>
  </si>
  <si>
    <t>08-08-2017 00:00</t>
  </si>
  <si>
    <t>08-08-2017 01:00</t>
  </si>
  <si>
    <t>08-08-2017 02:00</t>
  </si>
  <si>
    <t>08-08-2017 03:00</t>
  </si>
  <si>
    <t>08-08-2017 04:00</t>
  </si>
  <si>
    <t>08-08-2017 05:00</t>
  </si>
  <si>
    <t>08-08-2017 06:00</t>
  </si>
  <si>
    <t>08-08-2017 07:00</t>
  </si>
  <si>
    <t>08-08-2017 08:00</t>
  </si>
  <si>
    <t>08-08-2017 09:00</t>
  </si>
  <si>
    <t>08-08-2017 10:00</t>
  </si>
  <si>
    <t>08-08-2017 11:00</t>
  </si>
  <si>
    <t>08-08-2017 12:00</t>
  </si>
  <si>
    <t>08-08-2017 13:00</t>
  </si>
  <si>
    <t>08-08-2017 14:00</t>
  </si>
  <si>
    <t>08-08-2017 15:00</t>
  </si>
  <si>
    <t>08-08-2017 16:00</t>
  </si>
  <si>
    <t>08-08-2017 17:00</t>
  </si>
  <si>
    <t>08-08-2017 18:00</t>
  </si>
  <si>
    <t>08-08-2017 19:00</t>
  </si>
  <si>
    <t>08-08-2017 20:00</t>
  </si>
  <si>
    <t>08-08-2017 21:00</t>
  </si>
  <si>
    <t>08-08-2017 22:00</t>
  </si>
  <si>
    <t>08-08-2017 23:00</t>
  </si>
  <si>
    <t>09-08-2017 00:00</t>
  </si>
  <si>
    <t>09-08-2017 01:00</t>
  </si>
  <si>
    <t>09-08-2017 02:00</t>
  </si>
  <si>
    <t>09-08-2017 03:00</t>
  </si>
  <si>
    <t>09-08-2017 04:00</t>
  </si>
  <si>
    <t>09-08-2017 05:00</t>
  </si>
  <si>
    <t>09-08-2017 06:00</t>
  </si>
  <si>
    <t>09-08-2017 07:00</t>
  </si>
  <si>
    <t>09-08-2017 08:00</t>
  </si>
  <si>
    <t>09-08-2017 09:00</t>
  </si>
  <si>
    <t>09-08-2017 10:00</t>
  </si>
  <si>
    <t>09-08-2017 11:00</t>
  </si>
  <si>
    <t>09-08-2017 12:00</t>
  </si>
  <si>
    <t>09-08-2017 13:00</t>
  </si>
  <si>
    <t>09-08-2017 14:00</t>
  </si>
  <si>
    <t>09-08-2017 15:00</t>
  </si>
  <si>
    <t>09-08-2017 16:00</t>
  </si>
  <si>
    <t>09-08-2017 17:00</t>
  </si>
  <si>
    <t>09-08-2017 18:00</t>
  </si>
  <si>
    <t>09-08-2017 19:00</t>
  </si>
  <si>
    <t>09-08-2017 20:00</t>
  </si>
  <si>
    <t>09-08-2017 21:00</t>
  </si>
  <si>
    <t>09-08-2017 22:00</t>
  </si>
  <si>
    <t>09-08-2017 23:00</t>
  </si>
  <si>
    <t>10-08-2017 00:00</t>
  </si>
  <si>
    <t>10-08-2017 01:00</t>
  </si>
  <si>
    <t>10-08-2017 02:00</t>
  </si>
  <si>
    <t>10-08-2017 03:00</t>
  </si>
  <si>
    <t>10-08-2017 04:00</t>
  </si>
  <si>
    <t>10-08-2017 05:00</t>
  </si>
  <si>
    <t>10-08-2017 06:00</t>
  </si>
  <si>
    <t>10-08-2017 07:00</t>
  </si>
  <si>
    <t>10-08-2017 08:00</t>
  </si>
  <si>
    <t>10-08-2017 09:00</t>
  </si>
  <si>
    <t>10-08-2017 10:00</t>
  </si>
  <si>
    <t>10-08-2017 11:00</t>
  </si>
  <si>
    <t>10-08-2017 12:00</t>
  </si>
  <si>
    <t>10-08-2017 13:00</t>
  </si>
  <si>
    <t>10-08-2017 14:00</t>
  </si>
  <si>
    <t>10-08-2017 15:00</t>
  </si>
  <si>
    <t>10-08-2017 16:00</t>
  </si>
  <si>
    <t>10-08-2017 17:00</t>
  </si>
  <si>
    <t>10-08-2017 18:00</t>
  </si>
  <si>
    <t>10-08-2017 19:00</t>
  </si>
  <si>
    <t>10-08-2017 20:00</t>
  </si>
  <si>
    <t>10-08-2017 21:00</t>
  </si>
  <si>
    <t>10-08-2017 22:00</t>
  </si>
  <si>
    <t>10-08-2017 23:00</t>
  </si>
  <si>
    <t>11-08-2017 00:00</t>
  </si>
  <si>
    <t>11-08-2017 01:00</t>
  </si>
  <si>
    <t>11-08-2017 02:00</t>
  </si>
  <si>
    <t>11-08-2017 03:00</t>
  </si>
  <si>
    <t>11-08-2017 04:00</t>
  </si>
  <si>
    <t>11-08-2017 05:00</t>
  </si>
  <si>
    <t>11-08-2017 06:00</t>
  </si>
  <si>
    <t>11-08-2017 07:00</t>
  </si>
  <si>
    <t>11-08-2017 08:00</t>
  </si>
  <si>
    <t>11-08-2017 09:00</t>
  </si>
  <si>
    <t>11-08-2017 10:00</t>
  </si>
  <si>
    <t>11-08-2017 11:00</t>
  </si>
  <si>
    <t>11-08-2017 12:00</t>
  </si>
  <si>
    <t>11-08-2017 13:00</t>
  </si>
  <si>
    <t>11-08-2017 14:00</t>
  </si>
  <si>
    <t>11-08-2017 15:00</t>
  </si>
  <si>
    <t>11-08-2017 16:00</t>
  </si>
  <si>
    <t>11-08-2017 17:00</t>
  </si>
  <si>
    <t>11-08-2017 18:00</t>
  </si>
  <si>
    <t>11-08-2017 19:00</t>
  </si>
  <si>
    <t>11-08-2017 20:00</t>
  </si>
  <si>
    <t>11-08-2017 21:00</t>
  </si>
  <si>
    <t>11-08-2017 22:00</t>
  </si>
  <si>
    <t>11-08-2017 23:00</t>
  </si>
  <si>
    <t>12-08-2017 00:00</t>
  </si>
  <si>
    <t>12-08-2017 01:00</t>
  </si>
  <si>
    <t>12-08-2017 02:00</t>
  </si>
  <si>
    <t>12-08-2017 03:00</t>
  </si>
  <si>
    <t>12-08-2017 04:00</t>
  </si>
  <si>
    <t>12-08-2017 05:00</t>
  </si>
  <si>
    <t>12-08-2017 06:00</t>
  </si>
  <si>
    <t>12-08-2017 07:00</t>
  </si>
  <si>
    <t>12-08-2017 08:00</t>
  </si>
  <si>
    <t>12-08-2017 09:00</t>
  </si>
  <si>
    <t>12-08-2017 10:00</t>
  </si>
  <si>
    <t>12-08-2017 11:00</t>
  </si>
  <si>
    <t>12-08-2017 12:00</t>
  </si>
  <si>
    <t>12-08-2017 13:00</t>
  </si>
  <si>
    <t>12-08-2017 14:00</t>
  </si>
  <si>
    <t>12-08-2017 15:00</t>
  </si>
  <si>
    <t>12-08-2017 16:00</t>
  </si>
  <si>
    <t>12-08-2017 17:00</t>
  </si>
  <si>
    <t>12-08-2017 18:00</t>
  </si>
  <si>
    <t>12-08-2017 19:00</t>
  </si>
  <si>
    <t>12-08-2017 20:00</t>
  </si>
  <si>
    <t>12-08-2017 21:00</t>
  </si>
  <si>
    <t>12-08-2017 22:00</t>
  </si>
  <si>
    <t>12-08-2017 23:00</t>
  </si>
  <si>
    <t>13-08-2017 00:00</t>
  </si>
  <si>
    <t>13-08-2017 01:00</t>
  </si>
  <si>
    <t>13-08-2017 02:00</t>
  </si>
  <si>
    <t>13-08-2017 03:00</t>
  </si>
  <si>
    <t>13-08-2017 04:00</t>
  </si>
  <si>
    <t>13-08-2017 05:00</t>
  </si>
  <si>
    <t>13-08-2017 06:00</t>
  </si>
  <si>
    <t>13-08-2017 07:00</t>
  </si>
  <si>
    <t>13-08-2017 08:00</t>
  </si>
  <si>
    <t>13-08-2017 09:00</t>
  </si>
  <si>
    <t>13-08-2017 10:00</t>
  </si>
  <si>
    <t>13-08-2017 11:00</t>
  </si>
  <si>
    <t>13-08-2017 12:00</t>
  </si>
  <si>
    <t>13-08-2017 13:00</t>
  </si>
  <si>
    <t>13-08-2017 14:00</t>
  </si>
  <si>
    <t>13-08-2017 15:00</t>
  </si>
  <si>
    <t>13-08-2017 16:00</t>
  </si>
  <si>
    <t>13-08-2017 17:00</t>
  </si>
  <si>
    <t>13-08-2017 18:00</t>
  </si>
  <si>
    <t>13-08-2017 19:00</t>
  </si>
  <si>
    <t>13-08-2017 20:00</t>
  </si>
  <si>
    <t>13-08-2017 21:00</t>
  </si>
  <si>
    <t>13-08-2017 22:00</t>
  </si>
  <si>
    <t>13-08-2017 23:00</t>
  </si>
  <si>
    <t>14-08-2017 00:00</t>
  </si>
  <si>
    <t>14-08-2017 01:00</t>
  </si>
  <si>
    <t>14-08-2017 02:00</t>
  </si>
  <si>
    <t>14-08-2017 03:00</t>
  </si>
  <si>
    <t>14-08-2017 04:00</t>
  </si>
  <si>
    <t>14-08-2017 05:00</t>
  </si>
  <si>
    <t>14-08-2017 06:00</t>
  </si>
  <si>
    <t>14-08-2017 07:00</t>
  </si>
  <si>
    <t>14-08-2017 08:00</t>
  </si>
  <si>
    <t>14-08-2017 09:00</t>
  </si>
  <si>
    <t>14-08-2017 10:00</t>
  </si>
  <si>
    <t>14-08-2017 11:00</t>
  </si>
  <si>
    <t>14-08-2017 12:00</t>
  </si>
  <si>
    <t>14-08-2017 13:00</t>
  </si>
  <si>
    <t>14-08-2017 14:00</t>
  </si>
  <si>
    <t>14-08-2017 15:00</t>
  </si>
  <si>
    <t>14-08-2017 16:00</t>
  </si>
  <si>
    <t>14-08-2017 17:00</t>
  </si>
  <si>
    <t>14-08-2017 18:00</t>
  </si>
  <si>
    <t>14-08-2017 19:00</t>
  </si>
  <si>
    <t>14-08-2017 20:00</t>
  </si>
  <si>
    <t>14-08-2017 21:00</t>
  </si>
  <si>
    <t>14-08-2017 22:00</t>
  </si>
  <si>
    <t>14-08-2017 23:00</t>
  </si>
  <si>
    <t>15-08-2017 00:00</t>
  </si>
  <si>
    <t>15-08-2017 01:00</t>
  </si>
  <si>
    <t>15-08-2017 02:00</t>
  </si>
  <si>
    <t>15-08-2017 03:00</t>
  </si>
  <si>
    <t>15-08-2017 04:00</t>
  </si>
  <si>
    <t>15-08-2017 05:00</t>
  </si>
  <si>
    <t>15-08-2017 06:00</t>
  </si>
  <si>
    <t>15-08-2017 07:00</t>
  </si>
  <si>
    <t>15-08-2017 08:00</t>
  </si>
  <si>
    <t>15-08-2017 09:00</t>
  </si>
  <si>
    <t>15-08-2017 10:00</t>
  </si>
  <si>
    <t>15-08-2017 11:00</t>
  </si>
  <si>
    <t>15-08-2017 12:00</t>
  </si>
  <si>
    <t>15-08-2017 13:00</t>
  </si>
  <si>
    <t>15-08-2017 14:00</t>
  </si>
  <si>
    <t>15-08-2017 15:00</t>
  </si>
  <si>
    <t>15-08-2017 16:00</t>
  </si>
  <si>
    <t>15-08-2017 17:00</t>
  </si>
  <si>
    <t>15-08-2017 18:00</t>
  </si>
  <si>
    <t>15-08-2017 19:00</t>
  </si>
  <si>
    <t>15-08-2017 20:00</t>
  </si>
  <si>
    <t>15-08-2017 21:00</t>
  </si>
  <si>
    <t>15-08-2017 22:00</t>
  </si>
  <si>
    <t>15-08-2017 23:00</t>
  </si>
  <si>
    <t>16-08-2017 00:00</t>
  </si>
  <si>
    <t>16-08-2017 01:00</t>
  </si>
  <si>
    <t>16-08-2017 02:00</t>
  </si>
  <si>
    <t>16-08-2017 03:00</t>
  </si>
  <si>
    <t>16-08-2017 04:00</t>
  </si>
  <si>
    <t>16-08-2017 05:00</t>
  </si>
  <si>
    <t>16-08-2017 06:00</t>
  </si>
  <si>
    <t>16-08-2017 07:00</t>
  </si>
  <si>
    <t>16-08-2017 08:00</t>
  </si>
  <si>
    <t>16-08-2017 09:00</t>
  </si>
  <si>
    <t>16-08-2017 10:00</t>
  </si>
  <si>
    <t>16-08-2017 11:00</t>
  </si>
  <si>
    <t>16-08-2017 12:00</t>
  </si>
  <si>
    <t>16-08-2017 13:00</t>
  </si>
  <si>
    <t>16-08-2017 14:00</t>
  </si>
  <si>
    <t>16-08-2017 15:00</t>
  </si>
  <si>
    <t>16-08-2017 16:00</t>
  </si>
  <si>
    <t>16-08-2017 17:00</t>
  </si>
  <si>
    <t>16-08-2017 18:00</t>
  </si>
  <si>
    <t>16-08-2017 19:00</t>
  </si>
  <si>
    <t>16-08-2017 20:00</t>
  </si>
  <si>
    <t>16-08-2017 21:00</t>
  </si>
  <si>
    <t>16-08-2017 22:00</t>
  </si>
  <si>
    <t>16-08-2017 23:00</t>
  </si>
  <si>
    <t>17-08-2017 00:00</t>
  </si>
  <si>
    <t>17-08-2017 01:00</t>
  </si>
  <si>
    <t>17-08-2017 02:00</t>
  </si>
  <si>
    <t>17-08-2017 03:00</t>
  </si>
  <si>
    <t>17-08-2017 04:00</t>
  </si>
  <si>
    <t>17-08-2017 05:00</t>
  </si>
  <si>
    <t>17-08-2017 06:00</t>
  </si>
  <si>
    <t>17-08-2017 07:00</t>
  </si>
  <si>
    <t>17-08-2017 08:00</t>
  </si>
  <si>
    <t>17-08-2017 09:00</t>
  </si>
  <si>
    <t>17-08-2017 10:00</t>
  </si>
  <si>
    <t>17-08-2017 11:00</t>
  </si>
  <si>
    <t>17-08-2017 12:00</t>
  </si>
  <si>
    <t>17-08-2017 13:00</t>
  </si>
  <si>
    <t>17-08-2017 14:00</t>
  </si>
  <si>
    <t>17-08-2017 15:00</t>
  </si>
  <si>
    <t>17-08-2017 16:00</t>
  </si>
  <si>
    <t>17-08-2017 17:00</t>
  </si>
  <si>
    <t>17-08-2017 18:00</t>
  </si>
  <si>
    <t>17-08-2017 19:00</t>
  </si>
  <si>
    <t>17-08-2017 20:00</t>
  </si>
  <si>
    <t>17-08-2017 21:00</t>
  </si>
  <si>
    <t>17-08-2017 22:00</t>
  </si>
  <si>
    <t>17-08-2017 23:00</t>
  </si>
  <si>
    <t>18-08-2017 00:00</t>
  </si>
  <si>
    <t>18-08-2017 01:00</t>
  </si>
  <si>
    <t>18-08-2017 02:00</t>
  </si>
  <si>
    <t>18-08-2017 03:00</t>
  </si>
  <si>
    <t>18-08-2017 04:00</t>
  </si>
  <si>
    <t>18-08-2017 05:00</t>
  </si>
  <si>
    <t>18-08-2017 06:00</t>
  </si>
  <si>
    <t>18-08-2017 07:00</t>
  </si>
  <si>
    <t>18-08-2017 08:00</t>
  </si>
  <si>
    <t>18-08-2017 09:00</t>
  </si>
  <si>
    <t>18-08-2017 10:00</t>
  </si>
  <si>
    <t>18-08-2017 11:00</t>
  </si>
  <si>
    <t>18-08-2017 12:00</t>
  </si>
  <si>
    <t>18-08-2017 13:00</t>
  </si>
  <si>
    <t>18-08-2017 14:00</t>
  </si>
  <si>
    <t>18-08-2017 15:00</t>
  </si>
  <si>
    <t>18-08-2017 16:00</t>
  </si>
  <si>
    <t>18-08-2017 17:00</t>
  </si>
  <si>
    <t>18-08-2017 18:00</t>
  </si>
  <si>
    <t>18-08-2017 19:00</t>
  </si>
  <si>
    <t>18-08-2017 20:00</t>
  </si>
  <si>
    <t>18-08-2017 21:00</t>
  </si>
  <si>
    <t>18-08-2017 22:00</t>
  </si>
  <si>
    <t>18-08-2017 23:00</t>
  </si>
  <si>
    <t>19-08-2017 00:00</t>
  </si>
  <si>
    <t>19-08-2017 01:00</t>
  </si>
  <si>
    <t>19-08-2017 02:00</t>
  </si>
  <si>
    <t>19-08-2017 03:00</t>
  </si>
  <si>
    <t>19-08-2017 04:00</t>
  </si>
  <si>
    <t>19-08-2017 05:00</t>
  </si>
  <si>
    <t>19-08-2017 06:00</t>
  </si>
  <si>
    <t>19-08-2017 07:00</t>
  </si>
  <si>
    <t>19-08-2017 08:00</t>
  </si>
  <si>
    <t>19-08-2017 09:00</t>
  </si>
  <si>
    <t>19-08-2017 10:00</t>
  </si>
  <si>
    <t>19-08-2017 11:00</t>
  </si>
  <si>
    <t>19-08-2017 12:00</t>
  </si>
  <si>
    <t>19-08-2017 13:00</t>
  </si>
  <si>
    <t>19-08-2017 14:00</t>
  </si>
  <si>
    <t>19-08-2017 15:00</t>
  </si>
  <si>
    <t>19-08-2017 16:00</t>
  </si>
  <si>
    <t>19-08-2017 17:00</t>
  </si>
  <si>
    <t>19-08-2017 18:00</t>
  </si>
  <si>
    <t>19-08-2017 19:00</t>
  </si>
  <si>
    <t>19-08-2017 20:00</t>
  </si>
  <si>
    <t>19-08-2017 21:00</t>
  </si>
  <si>
    <t>19-08-2017 22:00</t>
  </si>
  <si>
    <t>19-08-2017 23:00</t>
  </si>
  <si>
    <t>20-08-2017 00:00</t>
  </si>
  <si>
    <t>20-08-2017 01:00</t>
  </si>
  <si>
    <t>20-08-2017 02:00</t>
  </si>
  <si>
    <t>20-08-2017 03:00</t>
  </si>
  <si>
    <t>20-08-2017 04:00</t>
  </si>
  <si>
    <t>20-08-2017 05:00</t>
  </si>
  <si>
    <t>20-08-2017 06:00</t>
  </si>
  <si>
    <t>20-08-2017 07:00</t>
  </si>
  <si>
    <t>20-08-2017 08:00</t>
  </si>
  <si>
    <t>20-08-2017 09:00</t>
  </si>
  <si>
    <t>20-08-2017 10:00</t>
  </si>
  <si>
    <t>20-08-2017 11:00</t>
  </si>
  <si>
    <t>20-08-2017 12:00</t>
  </si>
  <si>
    <t>20-08-2017 13:00</t>
  </si>
  <si>
    <t>20-08-2017 14:00</t>
  </si>
  <si>
    <t>20-08-2017 15:00</t>
  </si>
  <si>
    <t>20-08-2017 16:00</t>
  </si>
  <si>
    <t>20-08-2017 17:00</t>
  </si>
  <si>
    <t>20-08-2017 18:00</t>
  </si>
  <si>
    <t>20-08-2017 19:00</t>
  </si>
  <si>
    <t>20-08-2017 20:00</t>
  </si>
  <si>
    <t>20-08-2017 21:00</t>
  </si>
  <si>
    <t>20-08-2017 22:00</t>
  </si>
  <si>
    <t>20-08-2017 23:00</t>
  </si>
  <si>
    <t>21-08-2017 00:00</t>
  </si>
  <si>
    <t>21-08-2017 01:00</t>
  </si>
  <si>
    <t>21-08-2017 02:00</t>
  </si>
  <si>
    <t>21-08-2017 03:00</t>
  </si>
  <si>
    <t>21-08-2017 04:00</t>
  </si>
  <si>
    <t>21-08-2017 05:00</t>
  </si>
  <si>
    <t>21-08-2017 06:00</t>
  </si>
  <si>
    <t>21-08-2017 07:00</t>
  </si>
  <si>
    <t>21-08-2017 08:00</t>
  </si>
  <si>
    <t>21-08-2017 09:00</t>
  </si>
  <si>
    <t>21-08-2017 10:00</t>
  </si>
  <si>
    <t>21-08-2017 11:00</t>
  </si>
  <si>
    <t>21-08-2017 12:00</t>
  </si>
  <si>
    <t>21-08-2017 13:00</t>
  </si>
  <si>
    <t>21-08-2017 14:00</t>
  </si>
  <si>
    <t>21-08-2017 15:00</t>
  </si>
  <si>
    <t>21-08-2017 16:00</t>
  </si>
  <si>
    <t>21-08-2017 17:00</t>
  </si>
  <si>
    <t>21-08-2017 18:00</t>
  </si>
  <si>
    <t>21-08-2017 19:00</t>
  </si>
  <si>
    <t>21-08-2017 20:00</t>
  </si>
  <si>
    <t>21-08-2017 21:00</t>
  </si>
  <si>
    <t>21-08-2017 22:00</t>
  </si>
  <si>
    <t>21-08-2017 23:00</t>
  </si>
  <si>
    <t>22-08-2017 00:00</t>
  </si>
  <si>
    <t>22-08-2017 01:00</t>
  </si>
  <si>
    <t>22-08-2017 02:00</t>
  </si>
  <si>
    <t>22-08-2017 03:00</t>
  </si>
  <si>
    <t>22-08-2017 04:00</t>
  </si>
  <si>
    <t>22-08-2017 05:00</t>
  </si>
  <si>
    <t>22-08-2017 06:00</t>
  </si>
  <si>
    <t>22-08-2017 07:00</t>
  </si>
  <si>
    <t>22-08-2017 08:00</t>
  </si>
  <si>
    <t>22-08-2017 09:00</t>
  </si>
  <si>
    <t>22-08-2017 10:00</t>
  </si>
  <si>
    <t>22-08-2017 11:00</t>
  </si>
  <si>
    <t>22-08-2017 12:00</t>
  </si>
  <si>
    <t>22-08-2017 13:00</t>
  </si>
  <si>
    <t>22-08-2017 14:00</t>
  </si>
  <si>
    <t>22-08-2017 15:00</t>
  </si>
  <si>
    <t>22-08-2017 16:00</t>
  </si>
  <si>
    <t>22-08-2017 17:00</t>
  </si>
  <si>
    <t>22-08-2017 18:00</t>
  </si>
  <si>
    <t>22-08-2017 19:00</t>
  </si>
  <si>
    <t>22-08-2017 20:00</t>
  </si>
  <si>
    <t>22-08-2017 21:00</t>
  </si>
  <si>
    <t>22-08-2017 22:00</t>
  </si>
  <si>
    <t>22-08-2017 23:00</t>
  </si>
  <si>
    <t>23-08-2017 00:00</t>
  </si>
  <si>
    <t>23-08-2017 01:00</t>
  </si>
  <si>
    <t>23-08-2017 02:00</t>
  </si>
  <si>
    <t>23-08-2017 03:00</t>
  </si>
  <si>
    <t>23-08-2017 04:00</t>
  </si>
  <si>
    <t>23-08-2017 05:00</t>
  </si>
  <si>
    <t>23-08-2017 06:00</t>
  </si>
  <si>
    <t>23-08-2017 07:00</t>
  </si>
  <si>
    <t>23-08-2017 08:00</t>
  </si>
  <si>
    <t>23-08-2017 09:00</t>
  </si>
  <si>
    <t>23-08-2017 10:00</t>
  </si>
  <si>
    <t>23-08-2017 11:00</t>
  </si>
  <si>
    <t>23-08-2017 12:00</t>
  </si>
  <si>
    <t>23-08-2017 13:00</t>
  </si>
  <si>
    <t>23-08-2017 14:00</t>
  </si>
  <si>
    <t>23-08-2017 15:00</t>
  </si>
  <si>
    <t>23-08-2017 16:00</t>
  </si>
  <si>
    <t>23-08-2017 17:00</t>
  </si>
  <si>
    <t>23-08-2017 18:00</t>
  </si>
  <si>
    <t>23-08-2017 19:00</t>
  </si>
  <si>
    <t>23-08-2017 20:00</t>
  </si>
  <si>
    <t>23-08-2017 21:00</t>
  </si>
  <si>
    <t>23-08-2017 22:00</t>
  </si>
  <si>
    <t>23-08-2017 23:00</t>
  </si>
  <si>
    <t>24-08-2017 00:00</t>
  </si>
  <si>
    <t>24-08-2017 01:00</t>
  </si>
  <si>
    <t>24-08-2017 02:00</t>
  </si>
  <si>
    <t>24-08-2017 03:00</t>
  </si>
  <si>
    <t>24-08-2017 04:00</t>
  </si>
  <si>
    <t>24-08-2017 05:00</t>
  </si>
  <si>
    <t>24-08-2017 06:00</t>
  </si>
  <si>
    <t>24-08-2017 07:00</t>
  </si>
  <si>
    <t>24-08-2017 08:00</t>
  </si>
  <si>
    <t>24-08-2017 09:00</t>
  </si>
  <si>
    <t>24-08-2017 10:00</t>
  </si>
  <si>
    <t>24-08-2017 11:00</t>
  </si>
  <si>
    <t>24-08-2017 12:00</t>
  </si>
  <si>
    <t>24-08-2017 13:00</t>
  </si>
  <si>
    <t>24-08-2017 14:00</t>
  </si>
  <si>
    <t>24-08-2017 15:00</t>
  </si>
  <si>
    <t>24-08-2017 16:00</t>
  </si>
  <si>
    <t>24-08-2017 17:00</t>
  </si>
  <si>
    <t>24-08-2017 18:00</t>
  </si>
  <si>
    <t>24-08-2017 19:00</t>
  </si>
  <si>
    <t>24-08-2017 20:00</t>
  </si>
  <si>
    <t>24-08-2017 21:00</t>
  </si>
  <si>
    <t>24-08-2017 22:00</t>
  </si>
  <si>
    <t>24-08-2017 23:00</t>
  </si>
  <si>
    <t>25-08-2017 00:00</t>
  </si>
  <si>
    <t>25-08-2017 01:00</t>
  </si>
  <si>
    <t>25-08-2017 02:00</t>
  </si>
  <si>
    <t>25-08-2017 03:00</t>
  </si>
  <si>
    <t>25-08-2017 04:00</t>
  </si>
  <si>
    <t>25-08-2017 05:00</t>
  </si>
  <si>
    <t>25-08-2017 06:00</t>
  </si>
  <si>
    <t>25-08-2017 07:00</t>
  </si>
  <si>
    <t>25-08-2017 08:00</t>
  </si>
  <si>
    <t>25-08-2017 09:00</t>
  </si>
  <si>
    <t>25-08-2017 10:00</t>
  </si>
  <si>
    <t>25-08-2017 11:00</t>
  </si>
  <si>
    <t>25-08-2017 12:00</t>
  </si>
  <si>
    <t>25-08-2017 13:00</t>
  </si>
  <si>
    <t>25-08-2017 14:00</t>
  </si>
  <si>
    <t>25-08-2017 15:00</t>
  </si>
  <si>
    <t>25-08-2017 16:00</t>
  </si>
  <si>
    <t>25-08-2017 17:00</t>
  </si>
  <si>
    <t>25-08-2017 18:00</t>
  </si>
  <si>
    <t>25-08-2017 19:00</t>
  </si>
  <si>
    <t>25-08-2017 20:00</t>
  </si>
  <si>
    <t>25-08-2017 21:00</t>
  </si>
  <si>
    <t>25-08-2017 22:00</t>
  </si>
  <si>
    <t>25-08-2017 23:00</t>
  </si>
  <si>
    <t>26-08-2017 00:00</t>
  </si>
  <si>
    <t>26-08-2017 01:00</t>
  </si>
  <si>
    <t>26-08-2017 02:00</t>
  </si>
  <si>
    <t>26-08-2017 03:00</t>
  </si>
  <si>
    <t>26-08-2017 04:00</t>
  </si>
  <si>
    <t>26-08-2017 05:00</t>
  </si>
  <si>
    <t>26-08-2017 06:00</t>
  </si>
  <si>
    <t>26-08-2017 07:00</t>
  </si>
  <si>
    <t>26-08-2017 08:00</t>
  </si>
  <si>
    <t>26-08-2017 09:00</t>
  </si>
  <si>
    <t>26-08-2017 10:00</t>
  </si>
  <si>
    <t>26-08-2017 11:00</t>
  </si>
  <si>
    <t>26-08-2017 12:00</t>
  </si>
  <si>
    <t>26-08-2017 13:00</t>
  </si>
  <si>
    <t>26-08-2017 14:00</t>
  </si>
  <si>
    <t>26-08-2017 15:00</t>
  </si>
  <si>
    <t>26-08-2017 16:00</t>
  </si>
  <si>
    <t>26-08-2017 17:00</t>
  </si>
  <si>
    <t>26-08-2017 18:00</t>
  </si>
  <si>
    <t>26-08-2017 19:00</t>
  </si>
  <si>
    <t>26-08-2017 20:00</t>
  </si>
  <si>
    <t>26-08-2017 21:00</t>
  </si>
  <si>
    <t>26-08-2017 22:00</t>
  </si>
  <si>
    <t>26-08-2017 23:00</t>
  </si>
  <si>
    <t>27-08-2017 00:00</t>
  </si>
  <si>
    <t>27-08-2017 01:00</t>
  </si>
  <si>
    <t>27-08-2017 02:00</t>
  </si>
  <si>
    <t>27-08-2017 03:00</t>
  </si>
  <si>
    <t>27-08-2017 04:00</t>
  </si>
  <si>
    <t>27-08-2017 05:00</t>
  </si>
  <si>
    <t>27-08-2017 06:00</t>
  </si>
  <si>
    <t>27-08-2017 07:00</t>
  </si>
  <si>
    <t>27-08-2017 08:00</t>
  </si>
  <si>
    <t>27-08-2017 09:00</t>
  </si>
  <si>
    <t>27-08-2017 10:00</t>
  </si>
  <si>
    <t>27-08-2017 11:00</t>
  </si>
  <si>
    <t>27-08-2017 12:00</t>
  </si>
  <si>
    <t>27-08-2017 13:00</t>
  </si>
  <si>
    <t>27-08-2017 14:00</t>
  </si>
  <si>
    <t>27-08-2017 15:00</t>
  </si>
  <si>
    <t>27-08-2017 16:00</t>
  </si>
  <si>
    <t>27-08-2017 17:00</t>
  </si>
  <si>
    <t>27-08-2017 18:00</t>
  </si>
  <si>
    <t>27-08-2017 19:00</t>
  </si>
  <si>
    <t>27-08-2017 20:00</t>
  </si>
  <si>
    <t>27-08-2017 21:00</t>
  </si>
  <si>
    <t>27-08-2017 22:00</t>
  </si>
  <si>
    <t>27-08-2017 23:00</t>
  </si>
  <si>
    <t>28-08-2017 00:00</t>
  </si>
  <si>
    <t>28-08-2017 01:00</t>
  </si>
  <si>
    <t>28-08-2017 02:00</t>
  </si>
  <si>
    <t>28-08-2017 03:00</t>
  </si>
  <si>
    <t>28-08-2017 04:00</t>
  </si>
  <si>
    <t>28-08-2017 05:00</t>
  </si>
  <si>
    <t>28-08-2017 06:00</t>
  </si>
  <si>
    <t>28-08-2017 07:00</t>
  </si>
  <si>
    <t>28-08-2017 08:00</t>
  </si>
  <si>
    <t>28-08-2017 09:00</t>
  </si>
  <si>
    <t>28-08-2017 10:00</t>
  </si>
  <si>
    <t>28-08-2017 11:00</t>
  </si>
  <si>
    <t>28-08-2017 12:00</t>
  </si>
  <si>
    <t>28-08-2017 13:00</t>
  </si>
  <si>
    <t>28-08-2017 14:00</t>
  </si>
  <si>
    <t>28-08-2017 15:00</t>
  </si>
  <si>
    <t>28-08-2017 16:00</t>
  </si>
  <si>
    <t>28-08-2017 17:00</t>
  </si>
  <si>
    <t>28-08-2017 18:00</t>
  </si>
  <si>
    <t>28-08-2017 19:00</t>
  </si>
  <si>
    <t>28-08-2017 20:00</t>
  </si>
  <si>
    <t>28-08-2017 21:00</t>
  </si>
  <si>
    <t>28-08-2017 22:00</t>
  </si>
  <si>
    <t>28-08-2017 23:00</t>
  </si>
  <si>
    <t>29-08-2017 00:00</t>
  </si>
  <si>
    <t>29-08-2017 01:00</t>
  </si>
  <si>
    <t>29-08-2017 02:00</t>
  </si>
  <si>
    <t>29-08-2017 03:00</t>
  </si>
  <si>
    <t>29-08-2017 04:00</t>
  </si>
  <si>
    <t>29-08-2017 05:00</t>
  </si>
  <si>
    <t>29-08-2017 06:00</t>
  </si>
  <si>
    <t>29-08-2017 07:00</t>
  </si>
  <si>
    <t>29-08-2017 08:00</t>
  </si>
  <si>
    <t>29-08-2017 09:00</t>
  </si>
  <si>
    <t>29-08-2017 10:00</t>
  </si>
  <si>
    <t>29-08-2017 11:00</t>
  </si>
  <si>
    <t>29-08-2017 12:00</t>
  </si>
  <si>
    <t>29-08-2017 13:00</t>
  </si>
  <si>
    <t>29-08-2017 14:00</t>
  </si>
  <si>
    <t>29-08-2017 15:00</t>
  </si>
  <si>
    <t>29-08-2017 16:00</t>
  </si>
  <si>
    <t>29-08-2017 17:00</t>
  </si>
  <si>
    <t>29-08-2017 18:00</t>
  </si>
  <si>
    <t>29-08-2017 19:00</t>
  </si>
  <si>
    <t>29-08-2017 20:00</t>
  </si>
  <si>
    <t>29-08-2017 21:00</t>
  </si>
  <si>
    <t>29-08-2017 22:00</t>
  </si>
  <si>
    <t>29-08-2017 23:00</t>
  </si>
  <si>
    <t>30-08-2017 00:00</t>
  </si>
  <si>
    <t>30-08-2017 01:00</t>
  </si>
  <si>
    <t>30-08-2017 02:00</t>
  </si>
  <si>
    <t>30-08-2017 03:00</t>
  </si>
  <si>
    <t>30-08-2017 04:00</t>
  </si>
  <si>
    <t>30-08-2017 05:00</t>
  </si>
  <si>
    <t>30-08-2017 06:00</t>
  </si>
  <si>
    <t>30-08-2017 07:00</t>
  </si>
  <si>
    <t>30-08-2017 08:00</t>
  </si>
  <si>
    <t>30-08-2017 09:00</t>
  </si>
  <si>
    <t>30-08-2017 10:00</t>
  </si>
  <si>
    <t>30-08-2017 11:00</t>
  </si>
  <si>
    <t>30-08-2017 12:00</t>
  </si>
  <si>
    <t>30-08-2017 13:00</t>
  </si>
  <si>
    <t>30-08-2017 14:00</t>
  </si>
  <si>
    <t>30-08-2017 15:00</t>
  </si>
  <si>
    <t>30-08-2017 16:00</t>
  </si>
  <si>
    <t>30-08-2017 17:00</t>
  </si>
  <si>
    <t>30-08-2017 18:00</t>
  </si>
  <si>
    <t>30-08-2017 19:00</t>
  </si>
  <si>
    <t>30-08-2017 20:00</t>
  </si>
  <si>
    <t>30-08-2017 21:00</t>
  </si>
  <si>
    <t>30-08-2017 22:00</t>
  </si>
  <si>
    <t>30-08-2017 23:00</t>
  </si>
  <si>
    <t>31-08-2017 00:00</t>
  </si>
  <si>
    <t>31-08-2017 01:00</t>
  </si>
  <si>
    <t>31-08-2017 02:00</t>
  </si>
  <si>
    <t>31-08-2017 03:00</t>
  </si>
  <si>
    <t>31-08-2017 04:00</t>
  </si>
  <si>
    <t>31-08-2017 05:00</t>
  </si>
  <si>
    <t>31-08-2017 06:00</t>
  </si>
  <si>
    <t>31-08-2017 07:00</t>
  </si>
  <si>
    <t>31-08-2017 08:00</t>
  </si>
  <si>
    <t>31-08-2017 09:00</t>
  </si>
  <si>
    <t>31-08-2017 10:00</t>
  </si>
  <si>
    <t>31-08-2017 11:00</t>
  </si>
  <si>
    <t>31-08-2017 12:00</t>
  </si>
  <si>
    <t>31-08-2017 13:00</t>
  </si>
  <si>
    <t>31-08-2017 14:00</t>
  </si>
  <si>
    <t>31-08-2017 15:00</t>
  </si>
  <si>
    <t>31-08-2017 16:00</t>
  </si>
  <si>
    <t>31-08-2017 17:00</t>
  </si>
  <si>
    <t>31-08-2017 18:00</t>
  </si>
  <si>
    <t>31-08-2017 19:00</t>
  </si>
  <si>
    <t>31-08-2017 20:00</t>
  </si>
  <si>
    <t>31-08-2017 21:00</t>
  </si>
  <si>
    <t>31-08-2017 22:00</t>
  </si>
  <si>
    <t>31-08-2017 23:00</t>
  </si>
  <si>
    <t>01-09-2017 00:00</t>
  </si>
  <si>
    <t>01-09-2017 01:00</t>
  </si>
  <si>
    <t>01-09-2017 02:00</t>
  </si>
  <si>
    <t>01-09-2017 03:00</t>
  </si>
  <si>
    <t>01-09-2017 04:00</t>
  </si>
  <si>
    <t>01-09-2017 05:00</t>
  </si>
  <si>
    <t>01-09-2017 06:00</t>
  </si>
  <si>
    <t>01-09-2017 07:00</t>
  </si>
  <si>
    <t>01-09-2017 08:00</t>
  </si>
  <si>
    <t>01-09-2017 09:00</t>
  </si>
  <si>
    <t>01-09-2017 10:00</t>
  </si>
  <si>
    <t>01-09-2017 11:00</t>
  </si>
  <si>
    <t>01-09-2017 12:00</t>
  </si>
  <si>
    <t>01-09-2017 13:00</t>
  </si>
  <si>
    <t>01-09-2017 14:00</t>
  </si>
  <si>
    <t>01-09-2017 15:00</t>
  </si>
  <si>
    <t>01-09-2017 16:00</t>
  </si>
  <si>
    <t>01-09-2017 17:00</t>
  </si>
  <si>
    <t>01-09-2017 18:00</t>
  </si>
  <si>
    <t>01-09-2017 19:00</t>
  </si>
  <si>
    <t>01-09-2017 20:00</t>
  </si>
  <si>
    <t>01-09-2017 21:00</t>
  </si>
  <si>
    <t>01-09-2017 22:00</t>
  </si>
  <si>
    <t>01-09-2017 23:00</t>
  </si>
  <si>
    <t>02-09-2017 00:00</t>
  </si>
  <si>
    <t>02-09-2017 01:00</t>
  </si>
  <si>
    <t>02-09-2017 02:00</t>
  </si>
  <si>
    <t>02-09-2017 03:00</t>
  </si>
  <si>
    <t>02-09-2017 04:00</t>
  </si>
  <si>
    <t>02-09-2017 05:00</t>
  </si>
  <si>
    <t>02-09-2017 06:00</t>
  </si>
  <si>
    <t>02-09-2017 07:00</t>
  </si>
  <si>
    <t>02-09-2017 08:00</t>
  </si>
  <si>
    <t>02-09-2017 09:00</t>
  </si>
  <si>
    <t>02-09-2017 10:00</t>
  </si>
  <si>
    <t>02-09-2017 11:00</t>
  </si>
  <si>
    <t>02-09-2017 12:00</t>
  </si>
  <si>
    <t>02-09-2017 13:00</t>
  </si>
  <si>
    <t>02-09-2017 14:00</t>
  </si>
  <si>
    <t>02-09-2017 15:00</t>
  </si>
  <si>
    <t>02-09-2017 16:00</t>
  </si>
  <si>
    <t>02-09-2017 17:00</t>
  </si>
  <si>
    <t>02-09-2017 18:00</t>
  </si>
  <si>
    <t>02-09-2017 19:00</t>
  </si>
  <si>
    <t>02-09-2017 20:00</t>
  </si>
  <si>
    <t>02-09-2017 21:00</t>
  </si>
  <si>
    <t>02-09-2017 22:00</t>
  </si>
  <si>
    <t>02-09-2017 23:00</t>
  </si>
  <si>
    <t>03-09-2017 00:00</t>
  </si>
  <si>
    <t>03-09-2017 01:00</t>
  </si>
  <si>
    <t>03-09-2017 02:00</t>
  </si>
  <si>
    <t>03-09-2017 03:00</t>
  </si>
  <si>
    <t>03-09-2017 04:00</t>
  </si>
  <si>
    <t>03-09-2017 05:00</t>
  </si>
  <si>
    <t>03-09-2017 06:00</t>
  </si>
  <si>
    <t>03-09-2017 07:00</t>
  </si>
  <si>
    <t>03-09-2017 08:00</t>
  </si>
  <si>
    <t>03-09-2017 09:00</t>
  </si>
  <si>
    <t>03-09-2017 10:00</t>
  </si>
  <si>
    <t>03-09-2017 11:00</t>
  </si>
  <si>
    <t>03-09-2017 12:00</t>
  </si>
  <si>
    <t>03-09-2017 13:00</t>
  </si>
  <si>
    <t>03-09-2017 14:00</t>
  </si>
  <si>
    <t>03-09-2017 15:00</t>
  </si>
  <si>
    <t>03-09-2017 16:00</t>
  </si>
  <si>
    <t>03-09-2017 17:00</t>
  </si>
  <si>
    <t>03-09-2017 18:00</t>
  </si>
  <si>
    <t>03-09-2017 19:00</t>
  </si>
  <si>
    <t>03-09-2017 20:00</t>
  </si>
  <si>
    <t>03-09-2017 21:00</t>
  </si>
  <si>
    <t>03-09-2017 22:00</t>
  </si>
  <si>
    <t>03-09-2017 23:00</t>
  </si>
  <si>
    <t>04-09-2017 00:00</t>
  </si>
  <si>
    <t>04-09-2017 01:00</t>
  </si>
  <si>
    <t>04-09-2017 02:00</t>
  </si>
  <si>
    <t>04-09-2017 03:00</t>
  </si>
  <si>
    <t>04-09-2017 04:00</t>
  </si>
  <si>
    <t>04-09-2017 05:00</t>
  </si>
  <si>
    <t>04-09-2017 06:00</t>
  </si>
  <si>
    <t>04-09-2017 07:00</t>
  </si>
  <si>
    <t>04-09-2017 08:00</t>
  </si>
  <si>
    <t>04-09-2017 09:00</t>
  </si>
  <si>
    <t>04-09-2017 10:00</t>
  </si>
  <si>
    <t>04-09-2017 11:00</t>
  </si>
  <si>
    <t>04-09-2017 12:00</t>
  </si>
  <si>
    <t>04-09-2017 13:00</t>
  </si>
  <si>
    <t>04-09-2017 14:00</t>
  </si>
  <si>
    <t>04-09-2017 15:00</t>
  </si>
  <si>
    <t>04-09-2017 16:00</t>
  </si>
  <si>
    <t>04-09-2017 17:00</t>
  </si>
  <si>
    <t>04-09-2017 18:00</t>
  </si>
  <si>
    <t>04-09-2017 19:00</t>
  </si>
  <si>
    <t>04-09-2017 20:00</t>
  </si>
  <si>
    <t>04-09-2017 21:00</t>
  </si>
  <si>
    <t>04-09-2017 22:00</t>
  </si>
  <si>
    <t>04-09-2017 23:00</t>
  </si>
  <si>
    <t>05-09-2017 00:00</t>
  </si>
  <si>
    <t>05-09-2017 01:00</t>
  </si>
  <si>
    <t>05-09-2017 02:00</t>
  </si>
  <si>
    <t>05-09-2017 03:00</t>
  </si>
  <si>
    <t>05-09-2017 04:00</t>
  </si>
  <si>
    <t>05-09-2017 05:00</t>
  </si>
  <si>
    <t>05-09-2017 06:00</t>
  </si>
  <si>
    <t>05-09-2017 07:00</t>
  </si>
  <si>
    <t>05-09-2017 08:00</t>
  </si>
  <si>
    <t>05-09-2017 09:00</t>
  </si>
  <si>
    <t>05-09-2017 10:00</t>
  </si>
  <si>
    <t>05-09-2017 11:00</t>
  </si>
  <si>
    <t>05-09-2017 12:00</t>
  </si>
  <si>
    <t>05-09-2017 13:00</t>
  </si>
  <si>
    <t>05-09-2017 14:00</t>
  </si>
  <si>
    <t>05-09-2017 15:00</t>
  </si>
  <si>
    <t>05-09-2017 16:00</t>
  </si>
  <si>
    <t>05-09-2017 17:00</t>
  </si>
  <si>
    <t>05-09-2017 18:00</t>
  </si>
  <si>
    <t>05-09-2017 19:00</t>
  </si>
  <si>
    <t>05-09-2017 20:00</t>
  </si>
  <si>
    <t>05-09-2017 21:00</t>
  </si>
  <si>
    <t>05-09-2017 22:00</t>
  </si>
  <si>
    <t>05-09-2017 23:00</t>
  </si>
  <si>
    <t>06-09-2017 00:00</t>
  </si>
  <si>
    <t>06-09-2017 01:00</t>
  </si>
  <si>
    <t>06-09-2017 02:00</t>
  </si>
  <si>
    <t>06-09-2017 03:00</t>
  </si>
  <si>
    <t>06-09-2017 04:00</t>
  </si>
  <si>
    <t>06-09-2017 05:00</t>
  </si>
  <si>
    <t>06-09-2017 06:00</t>
  </si>
  <si>
    <t>06-09-2017 07:00</t>
  </si>
  <si>
    <t>06-09-2017 08:00</t>
  </si>
  <si>
    <t>06-09-2017 09:00</t>
  </si>
  <si>
    <t>06-09-2017 10:00</t>
  </si>
  <si>
    <t>06-09-2017 11:00</t>
  </si>
  <si>
    <t>06-09-2017 12:00</t>
  </si>
  <si>
    <t>06-09-2017 13:00</t>
  </si>
  <si>
    <t>06-09-2017 14:00</t>
  </si>
  <si>
    <t>06-09-2017 15:00</t>
  </si>
  <si>
    <t>06-09-2017 16:00</t>
  </si>
  <si>
    <t>06-09-2017 17:00</t>
  </si>
  <si>
    <t>06-09-2017 18:00</t>
  </si>
  <si>
    <t>06-09-2017 19:00</t>
  </si>
  <si>
    <t>06-09-2017 20:00</t>
  </si>
  <si>
    <t>06-09-2017 21:00</t>
  </si>
  <si>
    <t>06-09-2017 22:00</t>
  </si>
  <si>
    <t>06-09-2017 23:00</t>
  </si>
  <si>
    <t>07-09-2017 00:00</t>
  </si>
  <si>
    <t>07-09-2017 01:00</t>
  </si>
  <si>
    <t>07-09-2017 02:00</t>
  </si>
  <si>
    <t>07-09-2017 03:00</t>
  </si>
  <si>
    <t>07-09-2017 04:00</t>
  </si>
  <si>
    <t>07-09-2017 05:00</t>
  </si>
  <si>
    <t>07-09-2017 06:00</t>
  </si>
  <si>
    <t>07-09-2017 07:00</t>
  </si>
  <si>
    <t>07-09-2017 08:00</t>
  </si>
  <si>
    <t>07-09-2017 09:00</t>
  </si>
  <si>
    <t>07-09-2017 10:00</t>
  </si>
  <si>
    <t>07-09-2017 11:00</t>
  </si>
  <si>
    <t>07-09-2017 12:00</t>
  </si>
  <si>
    <t>07-09-2017 13:00</t>
  </si>
  <si>
    <t>07-09-2017 14:00</t>
  </si>
  <si>
    <t>07-09-2017 15:00</t>
  </si>
  <si>
    <t>07-09-2017 16:00</t>
  </si>
  <si>
    <t>07-09-2017 17:00</t>
  </si>
  <si>
    <t>07-09-2017 18:00</t>
  </si>
  <si>
    <t>07-09-2017 19:00</t>
  </si>
  <si>
    <t>07-09-2017 20:00</t>
  </si>
  <si>
    <t>07-09-2017 21:00</t>
  </si>
  <si>
    <t>07-09-2017 22:00</t>
  </si>
  <si>
    <t>07-09-2017 23:00</t>
  </si>
  <si>
    <t>08-09-2017 00:00</t>
  </si>
  <si>
    <t>08-09-2017 01:00</t>
  </si>
  <si>
    <t>08-09-2017 02:00</t>
  </si>
  <si>
    <t>08-09-2017 03:00</t>
  </si>
  <si>
    <t>08-09-2017 04:00</t>
  </si>
  <si>
    <t>08-09-2017 05:00</t>
  </si>
  <si>
    <t>08-09-2017 06:00</t>
  </si>
  <si>
    <t>08-09-2017 07:00</t>
  </si>
  <si>
    <t>08-09-2017 08:00</t>
  </si>
  <si>
    <t>08-09-2017 09:00</t>
  </si>
  <si>
    <t>08-09-2017 10:00</t>
  </si>
  <si>
    <t>08-09-2017 11:00</t>
  </si>
  <si>
    <t>08-09-2017 12:00</t>
  </si>
  <si>
    <t>08-09-2017 13:00</t>
  </si>
  <si>
    <t>08-09-2017 14:00</t>
  </si>
  <si>
    <t>08-09-2017 15:00</t>
  </si>
  <si>
    <t>08-09-2017 16:00</t>
  </si>
  <si>
    <t>08-09-2017 17:00</t>
  </si>
  <si>
    <t>08-09-2017 18:00</t>
  </si>
  <si>
    <t>08-09-2017 19:00</t>
  </si>
  <si>
    <t>08-09-2017 20:00</t>
  </si>
  <si>
    <t>08-09-2017 21:00</t>
  </si>
  <si>
    <t>08-09-2017 22:00</t>
  </si>
  <si>
    <t>08-09-2017 23:00</t>
  </si>
  <si>
    <t>09-09-2017 00:00</t>
  </si>
  <si>
    <t>09-09-2017 01:00</t>
  </si>
  <si>
    <t>09-09-2017 02:00</t>
  </si>
  <si>
    <t>09-09-2017 03:00</t>
  </si>
  <si>
    <t>09-09-2017 04:00</t>
  </si>
  <si>
    <t>09-09-2017 05:00</t>
  </si>
  <si>
    <t>09-09-2017 06:00</t>
  </si>
  <si>
    <t>09-09-2017 07:00</t>
  </si>
  <si>
    <t>09-09-2017 08:00</t>
  </si>
  <si>
    <t>09-09-2017 09:00</t>
  </si>
  <si>
    <t>09-09-2017 10:00</t>
  </si>
  <si>
    <t>09-09-2017 11:00</t>
  </si>
  <si>
    <t>09-09-2017 12:00</t>
  </si>
  <si>
    <t>09-09-2017 13:00</t>
  </si>
  <si>
    <t>09-09-2017 14:00</t>
  </si>
  <si>
    <t>09-09-2017 15:00</t>
  </si>
  <si>
    <t>09-09-2017 16:00</t>
  </si>
  <si>
    <t>09-09-2017 17:00</t>
  </si>
  <si>
    <t>09-09-2017 18:00</t>
  </si>
  <si>
    <t>09-09-2017 19:00</t>
  </si>
  <si>
    <t>09-09-2017 20:00</t>
  </si>
  <si>
    <t>09-09-2017 21:00</t>
  </si>
  <si>
    <t>09-09-2017 22:00</t>
  </si>
  <si>
    <t>09-09-2017 23:00</t>
  </si>
  <si>
    <t>10-09-2017 00:00</t>
  </si>
  <si>
    <t>10-09-2017 01:00</t>
  </si>
  <si>
    <t>10-09-2017 02:00</t>
  </si>
  <si>
    <t>10-09-2017 03:00</t>
  </si>
  <si>
    <t>10-09-2017 04:00</t>
  </si>
  <si>
    <t>10-09-2017 05:00</t>
  </si>
  <si>
    <t>10-09-2017 06:00</t>
  </si>
  <si>
    <t>10-09-2017 07:00</t>
  </si>
  <si>
    <t>10-09-2017 08:00</t>
  </si>
  <si>
    <t>10-09-2017 09:00</t>
  </si>
  <si>
    <t>10-09-2017 10:00</t>
  </si>
  <si>
    <t>10-09-2017 11:00</t>
  </si>
  <si>
    <t>10-09-2017 12:00</t>
  </si>
  <si>
    <t>10-09-2017 13:00</t>
  </si>
  <si>
    <t>10-09-2017 14:00</t>
  </si>
  <si>
    <t>10-09-2017 15:00</t>
  </si>
  <si>
    <t>10-09-2017 16:00</t>
  </si>
  <si>
    <t>10-09-2017 17:00</t>
  </si>
  <si>
    <t>10-09-2017 18:00</t>
  </si>
  <si>
    <t>10-09-2017 19:00</t>
  </si>
  <si>
    <t>10-09-2017 20:00</t>
  </si>
  <si>
    <t>10-09-2017 21:00</t>
  </si>
  <si>
    <t>10-09-2017 22:00</t>
  </si>
  <si>
    <t>10-09-2017 23:00</t>
  </si>
  <si>
    <t>11-09-2017 00:00</t>
  </si>
  <si>
    <t>11-09-2017 01:00</t>
  </si>
  <si>
    <t>11-09-2017 02:00</t>
  </si>
  <si>
    <t>11-09-2017 03:00</t>
  </si>
  <si>
    <t>11-09-2017 04:00</t>
  </si>
  <si>
    <t>11-09-2017 05:00</t>
  </si>
  <si>
    <t>11-09-2017 06:00</t>
  </si>
  <si>
    <t>11-09-2017 07:00</t>
  </si>
  <si>
    <t>11-09-2017 08:00</t>
  </si>
  <si>
    <t>11-09-2017 09:00</t>
  </si>
  <si>
    <t>11-09-2017 10:00</t>
  </si>
  <si>
    <t>11-09-2017 11:00</t>
  </si>
  <si>
    <t>11-09-2017 12:00</t>
  </si>
  <si>
    <t>11-09-2017 13:00</t>
  </si>
  <si>
    <t>11-09-2017 14:00</t>
  </si>
  <si>
    <t>11-09-2017 15:00</t>
  </si>
  <si>
    <t>11-09-2017 16:00</t>
  </si>
  <si>
    <t>11-09-2017 17:00</t>
  </si>
  <si>
    <t>11-09-2017 18:00</t>
  </si>
  <si>
    <t>11-09-2017 19:00</t>
  </si>
  <si>
    <t>11-09-2017 20:00</t>
  </si>
  <si>
    <t>11-09-2017 21:00</t>
  </si>
  <si>
    <t>11-09-2017 22:00</t>
  </si>
  <si>
    <t>11-09-2017 23:00</t>
  </si>
  <si>
    <t>12-09-2017 00:00</t>
  </si>
  <si>
    <t>12-09-2017 01:00</t>
  </si>
  <si>
    <t>12-09-2017 02:00</t>
  </si>
  <si>
    <t>12-09-2017 03:00</t>
  </si>
  <si>
    <t>12-09-2017 04:00</t>
  </si>
  <si>
    <t>12-09-2017 05:00</t>
  </si>
  <si>
    <t>12-09-2017 06:00</t>
  </si>
  <si>
    <t>12-09-2017 07:00</t>
  </si>
  <si>
    <t>12-09-2017 08:00</t>
  </si>
  <si>
    <t>12-09-2017 09:00</t>
  </si>
  <si>
    <t>12-09-2017 10:00</t>
  </si>
  <si>
    <t>12-09-2017 11:00</t>
  </si>
  <si>
    <t>12-09-2017 12:00</t>
  </si>
  <si>
    <t>12-09-2017 13:00</t>
  </si>
  <si>
    <t>12-09-2017 14:00</t>
  </si>
  <si>
    <t>12-09-2017 15:00</t>
  </si>
  <si>
    <t>12-09-2017 16:00</t>
  </si>
  <si>
    <t>12-09-2017 17:00</t>
  </si>
  <si>
    <t>12-09-2017 18:00</t>
  </si>
  <si>
    <t>12-09-2017 19:00</t>
  </si>
  <si>
    <t>12-09-2017 20:00</t>
  </si>
  <si>
    <t>12-09-2017 21:00</t>
  </si>
  <si>
    <t>12-09-2017 22:00</t>
  </si>
  <si>
    <t>12-09-2017 23:00</t>
  </si>
  <si>
    <t>13-09-2017 00:00</t>
  </si>
  <si>
    <t>13-09-2017 01:00</t>
  </si>
  <si>
    <t>13-09-2017 02:00</t>
  </si>
  <si>
    <t>13-09-2017 03:00</t>
  </si>
  <si>
    <t>13-09-2017 04:00</t>
  </si>
  <si>
    <t>13-09-2017 05:00</t>
  </si>
  <si>
    <t>13-09-2017 06:00</t>
  </si>
  <si>
    <t>13-09-2017 07:00</t>
  </si>
  <si>
    <t>13-09-2017 08:00</t>
  </si>
  <si>
    <t>13-09-2017 09:00</t>
  </si>
  <si>
    <t>13-09-2017 10:00</t>
  </si>
  <si>
    <t>13-09-2017 11:00</t>
  </si>
  <si>
    <t>13-09-2017 12:00</t>
  </si>
  <si>
    <t>13-09-2017 13:00</t>
  </si>
  <si>
    <t>13-09-2017 14:00</t>
  </si>
  <si>
    <t>13-09-2017 15:00</t>
  </si>
  <si>
    <t>13-09-2017 16:00</t>
  </si>
  <si>
    <t>13-09-2017 17:00</t>
  </si>
  <si>
    <t>13-09-2017 18:00</t>
  </si>
  <si>
    <t>13-09-2017 19:00</t>
  </si>
  <si>
    <t>13-09-2017 20:00</t>
  </si>
  <si>
    <t>13-09-2017 21:00</t>
  </si>
  <si>
    <t>13-09-2017 22:00</t>
  </si>
  <si>
    <t>13-09-2017 23:00</t>
  </si>
  <si>
    <t>14-09-2017 00:00</t>
  </si>
  <si>
    <t>14-09-2017 01:00</t>
  </si>
  <si>
    <t>14-09-2017 02:00</t>
  </si>
  <si>
    <t>14-09-2017 03:00</t>
  </si>
  <si>
    <t>14-09-2017 04:00</t>
  </si>
  <si>
    <t>14-09-2017 05:00</t>
  </si>
  <si>
    <t>14-09-2017 06:00</t>
  </si>
  <si>
    <t>14-09-2017 07:00</t>
  </si>
  <si>
    <t>14-09-2017 08:00</t>
  </si>
  <si>
    <t>14-09-2017 09:00</t>
  </si>
  <si>
    <t>14-09-2017 10:00</t>
  </si>
  <si>
    <t>14-09-2017 11:00</t>
  </si>
  <si>
    <t>14-09-2017 12:00</t>
  </si>
  <si>
    <t>14-09-2017 13:00</t>
  </si>
  <si>
    <t>14-09-2017 14:00</t>
  </si>
  <si>
    <t>14-09-2017 15:00</t>
  </si>
  <si>
    <t>14-09-2017 16:00</t>
  </si>
  <si>
    <t>14-09-2017 17:00</t>
  </si>
  <si>
    <t>14-09-2017 18:00</t>
  </si>
  <si>
    <t>14-09-2017 19:00</t>
  </si>
  <si>
    <t>14-09-2017 20:00</t>
  </si>
  <si>
    <t>14-09-2017 21:00</t>
  </si>
  <si>
    <t>14-09-2017 22:00</t>
  </si>
  <si>
    <t>14-09-2017 23:00</t>
  </si>
  <si>
    <t>15-09-2017 00:00</t>
  </si>
  <si>
    <t>15-09-2017 01:00</t>
  </si>
  <si>
    <t>15-09-2017 02:00</t>
  </si>
  <si>
    <t>15-09-2017 03:00</t>
  </si>
  <si>
    <t>15-09-2017 04:00</t>
  </si>
  <si>
    <t>15-09-2017 05:00</t>
  </si>
  <si>
    <t>15-09-2017 06:00</t>
  </si>
  <si>
    <t>15-09-2017 07:00</t>
  </si>
  <si>
    <t>15-09-2017 08:00</t>
  </si>
  <si>
    <t>15-09-2017 09:00</t>
  </si>
  <si>
    <t>15-09-2017 10:00</t>
  </si>
  <si>
    <t>15-09-2017 11:00</t>
  </si>
  <si>
    <t>15-09-2017 12:00</t>
  </si>
  <si>
    <t>15-09-2017 13:00</t>
  </si>
  <si>
    <t>15-09-2017 14:00</t>
  </si>
  <si>
    <t>15-09-2017 15:00</t>
  </si>
  <si>
    <t>15-09-2017 16:00</t>
  </si>
  <si>
    <t>15-09-2017 17:00</t>
  </si>
  <si>
    <t>15-09-2017 18:00</t>
  </si>
  <si>
    <t>15-09-2017 19:00</t>
  </si>
  <si>
    <t>15-09-2017 20:00</t>
  </si>
  <si>
    <t>15-09-2017 21:00</t>
  </si>
  <si>
    <t>15-09-2017 22:00</t>
  </si>
  <si>
    <t>15-09-2017 23:00</t>
  </si>
  <si>
    <t>16-09-2017 00:00</t>
  </si>
  <si>
    <t>16-09-2017 01:00</t>
  </si>
  <si>
    <t>16-09-2017 02:00</t>
  </si>
  <si>
    <t>16-09-2017 03:00</t>
  </si>
  <si>
    <t>16-09-2017 04:00</t>
  </si>
  <si>
    <t>16-09-2017 05:00</t>
  </si>
  <si>
    <t>16-09-2017 06:00</t>
  </si>
  <si>
    <t>16-09-2017 07:00</t>
  </si>
  <si>
    <t>16-09-2017 08:00</t>
  </si>
  <si>
    <t>16-09-2017 09:00</t>
  </si>
  <si>
    <t>16-09-2017 10:00</t>
  </si>
  <si>
    <t>16-09-2017 11:00</t>
  </si>
  <si>
    <t>16-09-2017 12:00</t>
  </si>
  <si>
    <t>16-09-2017 13:00</t>
  </si>
  <si>
    <t>16-09-2017 14:00</t>
  </si>
  <si>
    <t>16-09-2017 15:00</t>
  </si>
  <si>
    <t>16-09-2017 16:00</t>
  </si>
  <si>
    <t>16-09-2017 17:00</t>
  </si>
  <si>
    <t>16-09-2017 18:00</t>
  </si>
  <si>
    <t>16-09-2017 19:00</t>
  </si>
  <si>
    <t>16-09-2017 20:00</t>
  </si>
  <si>
    <t>16-09-2017 21:00</t>
  </si>
  <si>
    <t>16-09-2017 22:00</t>
  </si>
  <si>
    <t>16-09-2017 23:00</t>
  </si>
  <si>
    <t>17-09-2017 00:00</t>
  </si>
  <si>
    <t>17-09-2017 01:00</t>
  </si>
  <si>
    <t>17-09-2017 02:00</t>
  </si>
  <si>
    <t>17-09-2017 03:00</t>
  </si>
  <si>
    <t>17-09-2017 04:00</t>
  </si>
  <si>
    <t>17-09-2017 05:00</t>
  </si>
  <si>
    <t>17-09-2017 06:00</t>
  </si>
  <si>
    <t>17-09-2017 07:00</t>
  </si>
  <si>
    <t>17-09-2017 08:00</t>
  </si>
  <si>
    <t>17-09-2017 09:00</t>
  </si>
  <si>
    <t>17-09-2017 10:00</t>
  </si>
  <si>
    <t>17-09-2017 11:00</t>
  </si>
  <si>
    <t>17-09-2017 12:00</t>
  </si>
  <si>
    <t>17-09-2017 13:00</t>
  </si>
  <si>
    <t>17-09-2017 14:00</t>
  </si>
  <si>
    <t>17-09-2017 15:00</t>
  </si>
  <si>
    <t>17-09-2017 16:00</t>
  </si>
  <si>
    <t>17-09-2017 17:00</t>
  </si>
  <si>
    <t>17-09-2017 18:00</t>
  </si>
  <si>
    <t>17-09-2017 19:00</t>
  </si>
  <si>
    <t>17-09-2017 20:00</t>
  </si>
  <si>
    <t>17-09-2017 21:00</t>
  </si>
  <si>
    <t>17-09-2017 22:00</t>
  </si>
  <si>
    <t>17-09-2017 23:00</t>
  </si>
  <si>
    <t>18-09-2017 00:00</t>
  </si>
  <si>
    <t>18-09-2017 01:00</t>
  </si>
  <si>
    <t>18-09-2017 02:00</t>
  </si>
  <si>
    <t>18-09-2017 03:00</t>
  </si>
  <si>
    <t>18-09-2017 04:00</t>
  </si>
  <si>
    <t>18-09-2017 05:00</t>
  </si>
  <si>
    <t>18-09-2017 06:00</t>
  </si>
  <si>
    <t>18-09-2017 07:00</t>
  </si>
  <si>
    <t>18-09-2017 08:00</t>
  </si>
  <si>
    <t>18-09-2017 09:00</t>
  </si>
  <si>
    <t>18-09-2017 10:00</t>
  </si>
  <si>
    <t>18-09-2017 11:00</t>
  </si>
  <si>
    <t>18-09-2017 12:00</t>
  </si>
  <si>
    <t>18-09-2017 13:00</t>
  </si>
  <si>
    <t>18-09-2017 14:00</t>
  </si>
  <si>
    <t>18-09-2017 15:00</t>
  </si>
  <si>
    <t>18-09-2017 16:00</t>
  </si>
  <si>
    <t>18-09-2017 17:00</t>
  </si>
  <si>
    <t>18-09-2017 18:00</t>
  </si>
  <si>
    <t>18-09-2017 19:00</t>
  </si>
  <si>
    <t>18-09-2017 20:00</t>
  </si>
  <si>
    <t>18-09-2017 21:00</t>
  </si>
  <si>
    <t>18-09-2017 22:00</t>
  </si>
  <si>
    <t>18-09-2017 23:00</t>
  </si>
  <si>
    <t>19-09-2017 00:00</t>
  </si>
  <si>
    <t>19-09-2017 01:00</t>
  </si>
  <si>
    <t>19-09-2017 02:00</t>
  </si>
  <si>
    <t>19-09-2017 03:00</t>
  </si>
  <si>
    <t>19-09-2017 04:00</t>
  </si>
  <si>
    <t>19-09-2017 05:00</t>
  </si>
  <si>
    <t>19-09-2017 06:00</t>
  </si>
  <si>
    <t>19-09-2017 07:00</t>
  </si>
  <si>
    <t>19-09-2017 08:00</t>
  </si>
  <si>
    <t>19-09-2017 09:00</t>
  </si>
  <si>
    <t>19-09-2017 10:00</t>
  </si>
  <si>
    <t>19-09-2017 11:00</t>
  </si>
  <si>
    <t>19-09-2017 12:00</t>
  </si>
  <si>
    <t>19-09-2017 13:00</t>
  </si>
  <si>
    <t>19-09-2017 14:00</t>
  </si>
  <si>
    <t>19-09-2017 15:00</t>
  </si>
  <si>
    <t>19-09-2017 16:00</t>
  </si>
  <si>
    <t>19-09-2017 17:00</t>
  </si>
  <si>
    <t>19-09-2017 18:00</t>
  </si>
  <si>
    <t>19-09-2017 19:00</t>
  </si>
  <si>
    <t>19-09-2017 20:00</t>
  </si>
  <si>
    <t>19-09-2017 21:00</t>
  </si>
  <si>
    <t>19-09-2017 22:00</t>
  </si>
  <si>
    <t>19-09-2017 23:00</t>
  </si>
  <si>
    <t>20-09-2017 00:00</t>
  </si>
  <si>
    <t>20-09-2017 01:00</t>
  </si>
  <si>
    <t>20-09-2017 02:00</t>
  </si>
  <si>
    <t>20-09-2017 03:00</t>
  </si>
  <si>
    <t>20-09-2017 04:00</t>
  </si>
  <si>
    <t>20-09-2017 05:00</t>
  </si>
  <si>
    <t>20-09-2017 06:00</t>
  </si>
  <si>
    <t>20-09-2017 07:00</t>
  </si>
  <si>
    <t>20-09-2017 08:00</t>
  </si>
  <si>
    <t>20-09-2017 09:00</t>
  </si>
  <si>
    <t>20-09-2017 10:00</t>
  </si>
  <si>
    <t>20-09-2017 11:00</t>
  </si>
  <si>
    <t>20-09-2017 12:00</t>
  </si>
  <si>
    <t>20-09-2017 13:00</t>
  </si>
  <si>
    <t>20-09-2017 14:00</t>
  </si>
  <si>
    <t>20-09-2017 15:00</t>
  </si>
  <si>
    <t>20-09-2017 16:00</t>
  </si>
  <si>
    <t>20-09-2017 17:00</t>
  </si>
  <si>
    <t>20-09-2017 18:00</t>
  </si>
  <si>
    <t>20-09-2017 19:00</t>
  </si>
  <si>
    <t>20-09-2017 20:00</t>
  </si>
  <si>
    <t>20-09-2017 21:00</t>
  </si>
  <si>
    <t>20-09-2017 22:00</t>
  </si>
  <si>
    <t>20-09-2017 23:00</t>
  </si>
  <si>
    <t>21-09-2017 00:00</t>
  </si>
  <si>
    <t>21-09-2017 01:00</t>
  </si>
  <si>
    <t>21-09-2017 02:00</t>
  </si>
  <si>
    <t>21-09-2017 03:00</t>
  </si>
  <si>
    <t>21-09-2017 04:00</t>
  </si>
  <si>
    <t>21-09-2017 05:00</t>
  </si>
  <si>
    <t>21-09-2017 06:00</t>
  </si>
  <si>
    <t>21-09-2017 07:00</t>
  </si>
  <si>
    <t>21-09-2017 08:00</t>
  </si>
  <si>
    <t>21-09-2017 09:00</t>
  </si>
  <si>
    <t>21-09-2017 10:00</t>
  </si>
  <si>
    <t>21-09-2017 11:00</t>
  </si>
  <si>
    <t>21-09-2017 12:00</t>
  </si>
  <si>
    <t>21-09-2017 13:00</t>
  </si>
  <si>
    <t>21-09-2017 14:00</t>
  </si>
  <si>
    <t>21-09-2017 15:00</t>
  </si>
  <si>
    <t>21-09-2017 16:00</t>
  </si>
  <si>
    <t>21-09-2017 17:00</t>
  </si>
  <si>
    <t>21-09-2017 18:00</t>
  </si>
  <si>
    <t>21-09-2017 19:00</t>
  </si>
  <si>
    <t>21-09-2017 20:00</t>
  </si>
  <si>
    <t>21-09-2017 21:00</t>
  </si>
  <si>
    <t>21-09-2017 22:00</t>
  </si>
  <si>
    <t>21-09-2017 23:00</t>
  </si>
  <si>
    <t>22-09-2017 00:00</t>
  </si>
  <si>
    <t>22-09-2017 01:00</t>
  </si>
  <si>
    <t>22-09-2017 02:00</t>
  </si>
  <si>
    <t>22-09-2017 03:00</t>
  </si>
  <si>
    <t>22-09-2017 04:00</t>
  </si>
  <si>
    <t>22-09-2017 05:00</t>
  </si>
  <si>
    <t>22-09-2017 06:00</t>
  </si>
  <si>
    <t>22-09-2017 07:00</t>
  </si>
  <si>
    <t>22-09-2017 08:00</t>
  </si>
  <si>
    <t>22-09-2017 09:00</t>
  </si>
  <si>
    <t>22-09-2017 10:00</t>
  </si>
  <si>
    <t>22-09-2017 11:00</t>
  </si>
  <si>
    <t>22-09-2017 12:00</t>
  </si>
  <si>
    <t>22-09-2017 13:00</t>
  </si>
  <si>
    <t>22-09-2017 14:00</t>
  </si>
  <si>
    <t>22-09-2017 15:00</t>
  </si>
  <si>
    <t>22-09-2017 16:00</t>
  </si>
  <si>
    <t>22-09-2017 17:00</t>
  </si>
  <si>
    <t>22-09-2017 18:00</t>
  </si>
  <si>
    <t>22-09-2017 19:00</t>
  </si>
  <si>
    <t>22-09-2017 20:00</t>
  </si>
  <si>
    <t>22-09-2017 21:00</t>
  </si>
  <si>
    <t>22-09-2017 22:00</t>
  </si>
  <si>
    <t>22-09-2017 23:00</t>
  </si>
  <si>
    <t>23-09-2017 00:00</t>
  </si>
  <si>
    <t>23-09-2017 01:00</t>
  </si>
  <si>
    <t>23-09-2017 02:00</t>
  </si>
  <si>
    <t>23-09-2017 03:00</t>
  </si>
  <si>
    <t>23-09-2017 04:00</t>
  </si>
  <si>
    <t>23-09-2017 05:00</t>
  </si>
  <si>
    <t>23-09-2017 06:00</t>
  </si>
  <si>
    <t>23-09-2017 07:00</t>
  </si>
  <si>
    <t>23-09-2017 08:00</t>
  </si>
  <si>
    <t>23-09-2017 09:00</t>
  </si>
  <si>
    <t>23-09-2017 10:00</t>
  </si>
  <si>
    <t>23-09-2017 11:00</t>
  </si>
  <si>
    <t>23-09-2017 12:00</t>
  </si>
  <si>
    <t>23-09-2017 13:00</t>
  </si>
  <si>
    <t>23-09-2017 14:00</t>
  </si>
  <si>
    <t>23-09-2017 15:00</t>
  </si>
  <si>
    <t>23-09-2017 16:00</t>
  </si>
  <si>
    <t>23-09-2017 17:00</t>
  </si>
  <si>
    <t>23-09-2017 18:00</t>
  </si>
  <si>
    <t>23-09-2017 19:00</t>
  </si>
  <si>
    <t>23-09-2017 20:00</t>
  </si>
  <si>
    <t>23-09-2017 21:00</t>
  </si>
  <si>
    <t>23-09-2017 22:00</t>
  </si>
  <si>
    <t>23-09-2017 23:00</t>
  </si>
  <si>
    <t>24-09-2017 00:00</t>
  </si>
  <si>
    <t>24-09-2017 01:00</t>
  </si>
  <si>
    <t>24-09-2017 02:00</t>
  </si>
  <si>
    <t>24-09-2017 03:00</t>
  </si>
  <si>
    <t>24-09-2017 04:00</t>
  </si>
  <si>
    <t>24-09-2017 05:00</t>
  </si>
  <si>
    <t>24-09-2017 06:00</t>
  </si>
  <si>
    <t>24-09-2017 07:00</t>
  </si>
  <si>
    <t>24-09-2017 08:00</t>
  </si>
  <si>
    <t>24-09-2017 09:00</t>
  </si>
  <si>
    <t>24-09-2017 10:00</t>
  </si>
  <si>
    <t>24-09-2017 11:00</t>
  </si>
  <si>
    <t>24-09-2017 12:00</t>
  </si>
  <si>
    <t>24-09-2017 13:00</t>
  </si>
  <si>
    <t>24-09-2017 14:00</t>
  </si>
  <si>
    <t>24-09-2017 15:00</t>
  </si>
  <si>
    <t>24-09-2017 16:00</t>
  </si>
  <si>
    <t>24-09-2017 17:00</t>
  </si>
  <si>
    <t>24-09-2017 18:00</t>
  </si>
  <si>
    <t>24-09-2017 19:00</t>
  </si>
  <si>
    <t>24-09-2017 20:00</t>
  </si>
  <si>
    <t>24-09-2017 21:00</t>
  </si>
  <si>
    <t>24-09-2017 22:00</t>
  </si>
  <si>
    <t>24-09-2017 23:00</t>
  </si>
  <si>
    <t>25-09-2017 00:00</t>
  </si>
  <si>
    <t>25-09-2017 01:00</t>
  </si>
  <si>
    <t>25-09-2017 02:00</t>
  </si>
  <si>
    <t>25-09-2017 03:00</t>
  </si>
  <si>
    <t>25-09-2017 04:00</t>
  </si>
  <si>
    <t>25-09-2017 05:00</t>
  </si>
  <si>
    <t>25-09-2017 06:00</t>
  </si>
  <si>
    <t>25-09-2017 07:00</t>
  </si>
  <si>
    <t>25-09-2017 08:00</t>
  </si>
  <si>
    <t>25-09-2017 09:00</t>
  </si>
  <si>
    <t>25-09-2017 10:00</t>
  </si>
  <si>
    <t>25-09-2017 11:00</t>
  </si>
  <si>
    <t>25-09-2017 12:00</t>
  </si>
  <si>
    <t>25-09-2017 13:00</t>
  </si>
  <si>
    <t>25-09-2017 14:00</t>
  </si>
  <si>
    <t>25-09-2017 15:00</t>
  </si>
  <si>
    <t>25-09-2017 16:00</t>
  </si>
  <si>
    <t>25-09-2017 17:00</t>
  </si>
  <si>
    <t>25-09-2017 18:00</t>
  </si>
  <si>
    <t>25-09-2017 19:00</t>
  </si>
  <si>
    <t>25-09-2017 20:00</t>
  </si>
  <si>
    <t>25-09-2017 21:00</t>
  </si>
  <si>
    <t>25-09-2017 22:00</t>
  </si>
  <si>
    <t>25-09-2017 23:00</t>
  </si>
  <si>
    <t>26-09-2017 00:00</t>
  </si>
  <si>
    <t>26-09-2017 01:00</t>
  </si>
  <si>
    <t>26-09-2017 02:00</t>
  </si>
  <si>
    <t>26-09-2017 03:00</t>
  </si>
  <si>
    <t>26-09-2017 04:00</t>
  </si>
  <si>
    <t>26-09-2017 05:00</t>
  </si>
  <si>
    <t>26-09-2017 06:00</t>
  </si>
  <si>
    <t>26-09-2017 07:00</t>
  </si>
  <si>
    <t>26-09-2017 08:00</t>
  </si>
  <si>
    <t>26-09-2017 09:00</t>
  </si>
  <si>
    <t>26-09-2017 10:00</t>
  </si>
  <si>
    <t>26-09-2017 11:00</t>
  </si>
  <si>
    <t>26-09-2017 12:00</t>
  </si>
  <si>
    <t>26-09-2017 13:00</t>
  </si>
  <si>
    <t>26-09-2017 14:00</t>
  </si>
  <si>
    <t>26-09-2017 15:00</t>
  </si>
  <si>
    <t>26-09-2017 16:00</t>
  </si>
  <si>
    <t>26-09-2017 17:00</t>
  </si>
  <si>
    <t>26-09-2017 18:00</t>
  </si>
  <si>
    <t>26-09-2017 19:00</t>
  </si>
  <si>
    <t>26-09-2017 20:00</t>
  </si>
  <si>
    <t>26-09-2017 21:00</t>
  </si>
  <si>
    <t>26-09-2017 22:00</t>
  </si>
  <si>
    <t>26-09-2017 23:00</t>
  </si>
  <si>
    <t>27-09-2017 00:00</t>
  </si>
  <si>
    <t>27-09-2017 01:00</t>
  </si>
  <si>
    <t>27-09-2017 02:00</t>
  </si>
  <si>
    <t>27-09-2017 03:00</t>
  </si>
  <si>
    <t>27-09-2017 04:00</t>
  </si>
  <si>
    <t>27-09-2017 05:00</t>
  </si>
  <si>
    <t>27-09-2017 06:00</t>
  </si>
  <si>
    <t>27-09-2017 07:00</t>
  </si>
  <si>
    <t>27-09-2017 08:00</t>
  </si>
  <si>
    <t>27-09-2017 09:00</t>
  </si>
  <si>
    <t>27-09-2017 10:00</t>
  </si>
  <si>
    <t>27-09-2017 11:00</t>
  </si>
  <si>
    <t>27-09-2017 12:00</t>
  </si>
  <si>
    <t>27-09-2017 13:00</t>
  </si>
  <si>
    <t>27-09-2017 14:00</t>
  </si>
  <si>
    <t>27-09-2017 15:00</t>
  </si>
  <si>
    <t>27-09-2017 16:00</t>
  </si>
  <si>
    <t>27-09-2017 17:00</t>
  </si>
  <si>
    <t>27-09-2017 18:00</t>
  </si>
  <si>
    <t>27-09-2017 19:00</t>
  </si>
  <si>
    <t>27-09-2017 20:00</t>
  </si>
  <si>
    <t>27-09-2017 21:00</t>
  </si>
  <si>
    <t>27-09-2017 22:00</t>
  </si>
  <si>
    <t>27-09-2017 23:00</t>
  </si>
  <si>
    <t>28-09-2017 00:00</t>
  </si>
  <si>
    <t>28-09-2017 01:00</t>
  </si>
  <si>
    <t>28-09-2017 02:00</t>
  </si>
  <si>
    <t>28-09-2017 03:00</t>
  </si>
  <si>
    <t>28-09-2017 04:00</t>
  </si>
  <si>
    <t>28-09-2017 05:00</t>
  </si>
  <si>
    <t>28-09-2017 06:00</t>
  </si>
  <si>
    <t>28-09-2017 07:00</t>
  </si>
  <si>
    <t>28-09-2017 08:00</t>
  </si>
  <si>
    <t>28-09-2017 09:00</t>
  </si>
  <si>
    <t>28-09-2017 10:00</t>
  </si>
  <si>
    <t>28-09-2017 11:00</t>
  </si>
  <si>
    <t>28-09-2017 12:00</t>
  </si>
  <si>
    <t>28-09-2017 13:00</t>
  </si>
  <si>
    <t>28-09-2017 14:00</t>
  </si>
  <si>
    <t>28-09-2017 15:00</t>
  </si>
  <si>
    <t>28-09-2017 16:00</t>
  </si>
  <si>
    <t>28-09-2017 17:00</t>
  </si>
  <si>
    <t>28-09-2017 18:00</t>
  </si>
  <si>
    <t>28-09-2017 19:00</t>
  </si>
  <si>
    <t>28-09-2017 20:00</t>
  </si>
  <si>
    <t>28-09-2017 21:00</t>
  </si>
  <si>
    <t>28-09-2017 22:00</t>
  </si>
  <si>
    <t>28-09-2017 23:00</t>
  </si>
  <si>
    <t>29-09-2017 00:00</t>
  </si>
  <si>
    <t>29-09-2017 01:00</t>
  </si>
  <si>
    <t>29-09-2017 02:00</t>
  </si>
  <si>
    <t>29-09-2017 03:00</t>
  </si>
  <si>
    <t>29-09-2017 04:00</t>
  </si>
  <si>
    <t>29-09-2017 05:00</t>
  </si>
  <si>
    <t>29-09-2017 06:00</t>
  </si>
  <si>
    <t>29-09-2017 07:00</t>
  </si>
  <si>
    <t>29-09-2017 08:00</t>
  </si>
  <si>
    <t>29-09-2017 09:00</t>
  </si>
  <si>
    <t>29-09-2017 10:00</t>
  </si>
  <si>
    <t>29-09-2017 11:00</t>
  </si>
  <si>
    <t>29-09-2017 12:00</t>
  </si>
  <si>
    <t>29-09-2017 13:00</t>
  </si>
  <si>
    <t>29-09-2017 14:00</t>
  </si>
  <si>
    <t>29-09-2017 15:00</t>
  </si>
  <si>
    <t>29-09-2017 16:00</t>
  </si>
  <si>
    <t>29-09-2017 17:00</t>
  </si>
  <si>
    <t>29-09-2017 18:00</t>
  </si>
  <si>
    <t>29-09-2017 19:00</t>
  </si>
  <si>
    <t>29-09-2017 20:00</t>
  </si>
  <si>
    <t>29-09-2017 21:00</t>
  </si>
  <si>
    <t>29-09-2017 22:00</t>
  </si>
  <si>
    <t>29-09-2017 23:00</t>
  </si>
  <si>
    <t>30-09-2017 00:00</t>
  </si>
  <si>
    <t>30-09-2017 01:00</t>
  </si>
  <si>
    <t>30-09-2017 02:00</t>
  </si>
  <si>
    <t>30-09-2017 03:00</t>
  </si>
  <si>
    <t>30-09-2017 04:00</t>
  </si>
  <si>
    <t>30-09-2017 05:00</t>
  </si>
  <si>
    <t>30-09-2017 06:00</t>
  </si>
  <si>
    <t>30-09-2017 07:00</t>
  </si>
  <si>
    <t>30-09-2017 08:00</t>
  </si>
  <si>
    <t>30-09-2017 09:00</t>
  </si>
  <si>
    <t>30-09-2017 10:00</t>
  </si>
  <si>
    <t>30-09-2017 11:00</t>
  </si>
  <si>
    <t>30-09-2017 12:00</t>
  </si>
  <si>
    <t>30-09-2017 13:00</t>
  </si>
  <si>
    <t>30-09-2017 14:00</t>
  </si>
  <si>
    <t>30-09-2017 15:00</t>
  </si>
  <si>
    <t>30-09-2017 16:00</t>
  </si>
  <si>
    <t>30-09-2017 17:00</t>
  </si>
  <si>
    <t>30-09-2017 18:00</t>
  </si>
  <si>
    <t>30-09-2017 19:00</t>
  </si>
  <si>
    <t>30-09-2017 20:00</t>
  </si>
  <si>
    <t>30-09-2017 21:00</t>
  </si>
  <si>
    <t>30-09-2017 22:00</t>
  </si>
  <si>
    <t>30-09-2017 23:00</t>
  </si>
  <si>
    <t>01-10-2017 00:00</t>
  </si>
  <si>
    <t>01-10-2017 01:00</t>
  </si>
  <si>
    <t>01-10-2017 02:00</t>
  </si>
  <si>
    <t>01-10-2017 03:00</t>
  </si>
  <si>
    <t>01-10-2017 04:00</t>
  </si>
  <si>
    <t>01-10-2017 05:00</t>
  </si>
  <si>
    <t>01-10-2017 06:00</t>
  </si>
  <si>
    <t>01-10-2017 07:00</t>
  </si>
  <si>
    <t>01-10-2017 08:00</t>
  </si>
  <si>
    <t>01-10-2017 09:00</t>
  </si>
  <si>
    <t>01-10-2017 10:00</t>
  </si>
  <si>
    <t>01-10-2017 11:00</t>
  </si>
  <si>
    <t>01-10-2017 12:00</t>
  </si>
  <si>
    <t>01-10-2017 13:00</t>
  </si>
  <si>
    <t>01-10-2017 14:00</t>
  </si>
  <si>
    <t>01-10-2017 15:00</t>
  </si>
  <si>
    <t>01-10-2017 16:00</t>
  </si>
  <si>
    <t>01-10-2017 17:00</t>
  </si>
  <si>
    <t>01-10-2017 18:00</t>
  </si>
  <si>
    <t>01-10-2017 19:00</t>
  </si>
  <si>
    <t>01-10-2017 20:00</t>
  </si>
  <si>
    <t>01-10-2017 21:00</t>
  </si>
  <si>
    <t>01-10-2017 22:00</t>
  </si>
  <si>
    <t>01-10-2017 23:00</t>
  </si>
  <si>
    <t>02-10-2017 00:00</t>
  </si>
  <si>
    <t>02-10-2017 01:00</t>
  </si>
  <si>
    <t>02-10-2017 02:00</t>
  </si>
  <si>
    <t>02-10-2017 03:00</t>
  </si>
  <si>
    <t>02-10-2017 04:00</t>
  </si>
  <si>
    <t>02-10-2017 05:00</t>
  </si>
  <si>
    <t>02-10-2017 06:00</t>
  </si>
  <si>
    <t>02-10-2017 07:00</t>
  </si>
  <si>
    <t>02-10-2017 08:00</t>
  </si>
  <si>
    <t>02-10-2017 09:00</t>
  </si>
  <si>
    <t>02-10-2017 10:00</t>
  </si>
  <si>
    <t>02-10-2017 11:00</t>
  </si>
  <si>
    <t>02-10-2017 12:00</t>
  </si>
  <si>
    <t>02-10-2017 13:00</t>
  </si>
  <si>
    <t>02-10-2017 14:00</t>
  </si>
  <si>
    <t>02-10-2017 15:00</t>
  </si>
  <si>
    <t>02-10-2017 16:00</t>
  </si>
  <si>
    <t>02-10-2017 17:00</t>
  </si>
  <si>
    <t>02-10-2017 18:00</t>
  </si>
  <si>
    <t>02-10-2017 19:00</t>
  </si>
  <si>
    <t>02-10-2017 20:00</t>
  </si>
  <si>
    <t>02-10-2017 21:00</t>
  </si>
  <si>
    <t>02-10-2017 22:00</t>
  </si>
  <si>
    <t>02-10-2017 23:00</t>
  </si>
  <si>
    <t>03-10-2017 00:00</t>
  </si>
  <si>
    <t>03-10-2017 01:00</t>
  </si>
  <si>
    <t>03-10-2017 02:00</t>
  </si>
  <si>
    <t>03-10-2017 03:00</t>
  </si>
  <si>
    <t>03-10-2017 04:00</t>
  </si>
  <si>
    <t>03-10-2017 05:00</t>
  </si>
  <si>
    <t>03-10-2017 06:00</t>
  </si>
  <si>
    <t>03-10-2017 07:00</t>
  </si>
  <si>
    <t>03-10-2017 08:00</t>
  </si>
  <si>
    <t>03-10-2017 09:00</t>
  </si>
  <si>
    <t>03-10-2017 10:00</t>
  </si>
  <si>
    <t>03-10-2017 11:00</t>
  </si>
  <si>
    <t>03-10-2017 12:00</t>
  </si>
  <si>
    <t>03-10-2017 13:00</t>
  </si>
  <si>
    <t>03-10-2017 14:00</t>
  </si>
  <si>
    <t>03-10-2017 15:00</t>
  </si>
  <si>
    <t>03-10-2017 16:00</t>
  </si>
  <si>
    <t>03-10-2017 17:00</t>
  </si>
  <si>
    <t>03-10-2017 18:00</t>
  </si>
  <si>
    <t>03-10-2017 19:00</t>
  </si>
  <si>
    <t>03-10-2017 20:00</t>
  </si>
  <si>
    <t>03-10-2017 21:00</t>
  </si>
  <si>
    <t>03-10-2017 22:00</t>
  </si>
  <si>
    <t>03-10-2017 23:00</t>
  </si>
  <si>
    <t>04-10-2017 00:00</t>
  </si>
  <si>
    <t>04-10-2017 01:00</t>
  </si>
  <si>
    <t>04-10-2017 02:00</t>
  </si>
  <si>
    <t>04-10-2017 03:00</t>
  </si>
  <si>
    <t>04-10-2017 04:00</t>
  </si>
  <si>
    <t>04-10-2017 05:00</t>
  </si>
  <si>
    <t>04-10-2017 06:00</t>
  </si>
  <si>
    <t>04-10-2017 07:00</t>
  </si>
  <si>
    <t>04-10-2017 08:00</t>
  </si>
  <si>
    <t>04-10-2017 09:00</t>
  </si>
  <si>
    <t>04-10-2017 10:00</t>
  </si>
  <si>
    <t>04-10-2017 11:00</t>
  </si>
  <si>
    <t>04-10-2017 12:00</t>
  </si>
  <si>
    <t>04-10-2017 13:00</t>
  </si>
  <si>
    <t>04-10-2017 14:00</t>
  </si>
  <si>
    <t>04-10-2017 15:00</t>
  </si>
  <si>
    <t>04-10-2017 16:00</t>
  </si>
  <si>
    <t>04-10-2017 17:00</t>
  </si>
  <si>
    <t>04-10-2017 18:00</t>
  </si>
  <si>
    <t>04-10-2017 19:00</t>
  </si>
  <si>
    <t>04-10-2017 20:00</t>
  </si>
  <si>
    <t>04-10-2017 21:00</t>
  </si>
  <si>
    <t>04-10-2017 22:00</t>
  </si>
  <si>
    <t>04-10-2017 23:00</t>
  </si>
  <si>
    <t>05-10-2017 00:00</t>
  </si>
  <si>
    <t>05-10-2017 01:00</t>
  </si>
  <si>
    <t>05-10-2017 02:00</t>
  </si>
  <si>
    <t>05-10-2017 03:00</t>
  </si>
  <si>
    <t>05-10-2017 04:00</t>
  </si>
  <si>
    <t>05-10-2017 05:00</t>
  </si>
  <si>
    <t>05-10-2017 06:00</t>
  </si>
  <si>
    <t>05-10-2017 07:00</t>
  </si>
  <si>
    <t>05-10-2017 08:00</t>
  </si>
  <si>
    <t>05-10-2017 09:00</t>
  </si>
  <si>
    <t>05-10-2017 10:00</t>
  </si>
  <si>
    <t>05-10-2017 11:00</t>
  </si>
  <si>
    <t>05-10-2017 12:00</t>
  </si>
  <si>
    <t>05-10-2017 13:00</t>
  </si>
  <si>
    <t>05-10-2017 14:00</t>
  </si>
  <si>
    <t>05-10-2017 15:00</t>
  </si>
  <si>
    <t>05-10-2017 16:00</t>
  </si>
  <si>
    <t>05-10-2017 17:00</t>
  </si>
  <si>
    <t>05-10-2017 18:00</t>
  </si>
  <si>
    <t>05-10-2017 19:00</t>
  </si>
  <si>
    <t>05-10-2017 20:00</t>
  </si>
  <si>
    <t>05-10-2017 21:00</t>
  </si>
  <si>
    <t>05-10-2017 22:00</t>
  </si>
  <si>
    <t>05-10-2017 23:00</t>
  </si>
  <si>
    <t>06-10-2017 00:00</t>
  </si>
  <si>
    <t>06-10-2017 01:00</t>
  </si>
  <si>
    <t>06-10-2017 02:00</t>
  </si>
  <si>
    <t>06-10-2017 03:00</t>
  </si>
  <si>
    <t>06-10-2017 04:00</t>
  </si>
  <si>
    <t>06-10-2017 05:00</t>
  </si>
  <si>
    <t>06-10-2017 06:00</t>
  </si>
  <si>
    <t>06-10-2017 07:00</t>
  </si>
  <si>
    <t>06-10-2017 08:00</t>
  </si>
  <si>
    <t>06-10-2017 09:00</t>
  </si>
  <si>
    <t>06-10-2017 10:00</t>
  </si>
  <si>
    <t>06-10-2017 11:00</t>
  </si>
  <si>
    <t>06-10-2017 12:00</t>
  </si>
  <si>
    <t>06-10-2017 13:00</t>
  </si>
  <si>
    <t>06-10-2017 14:00</t>
  </si>
  <si>
    <t>06-10-2017 15:00</t>
  </si>
  <si>
    <t>06-10-2017 16:00</t>
  </si>
  <si>
    <t>06-10-2017 17:00</t>
  </si>
  <si>
    <t>06-10-2017 18:00</t>
  </si>
  <si>
    <t>06-10-2017 19:00</t>
  </si>
  <si>
    <t>06-10-2017 20:00</t>
  </si>
  <si>
    <t>06-10-2017 21:00</t>
  </si>
  <si>
    <t>06-10-2017 22:00</t>
  </si>
  <si>
    <t>06-10-2017 23:00</t>
  </si>
  <si>
    <t>07-10-2017 00:00</t>
  </si>
  <si>
    <t>07-10-2017 01:00</t>
  </si>
  <si>
    <t>07-10-2017 02:00</t>
  </si>
  <si>
    <t>07-10-2017 03:00</t>
  </si>
  <si>
    <t>07-10-2017 04:00</t>
  </si>
  <si>
    <t>07-10-2017 05:00</t>
  </si>
  <si>
    <t>07-10-2017 06:00</t>
  </si>
  <si>
    <t>07-10-2017 07:00</t>
  </si>
  <si>
    <t>07-10-2017 08:00</t>
  </si>
  <si>
    <t>07-10-2017 09:00</t>
  </si>
  <si>
    <t>07-10-2017 10:00</t>
  </si>
  <si>
    <t>07-10-2017 11:00</t>
  </si>
  <si>
    <t>07-10-2017 12:00</t>
  </si>
  <si>
    <t>07-10-2017 13:00</t>
  </si>
  <si>
    <t>07-10-2017 14:00</t>
  </si>
  <si>
    <t>07-10-2017 15:00</t>
  </si>
  <si>
    <t>07-10-2017 16:00</t>
  </si>
  <si>
    <t>07-10-2017 17:00</t>
  </si>
  <si>
    <t>07-10-2017 18:00</t>
  </si>
  <si>
    <t>07-10-2017 19:00</t>
  </si>
  <si>
    <t>07-10-2017 20:00</t>
  </si>
  <si>
    <t>07-10-2017 21:00</t>
  </si>
  <si>
    <t>07-10-2017 22:00</t>
  </si>
  <si>
    <t>07-10-2017 23:00</t>
  </si>
  <si>
    <t>08-10-2017 00:00</t>
  </si>
  <si>
    <t>08-10-2017 01:00</t>
  </si>
  <si>
    <t>08-10-2017 02:00</t>
  </si>
  <si>
    <t>08-10-2017 03:00</t>
  </si>
  <si>
    <t>08-10-2017 04:00</t>
  </si>
  <si>
    <t>08-10-2017 05:00</t>
  </si>
  <si>
    <t>08-10-2017 06:00</t>
  </si>
  <si>
    <t>08-10-2017 07:00</t>
  </si>
  <si>
    <t>08-10-2017 08:00</t>
  </si>
  <si>
    <t>08-10-2017 09:00</t>
  </si>
  <si>
    <t>08-10-2017 10:00</t>
  </si>
  <si>
    <t>08-10-2017 11:00</t>
  </si>
  <si>
    <t>08-10-2017 12:00</t>
  </si>
  <si>
    <t>08-10-2017 13:00</t>
  </si>
  <si>
    <t>08-10-2017 14:00</t>
  </si>
  <si>
    <t>08-10-2017 15:00</t>
  </si>
  <si>
    <t>08-10-2017 16:00</t>
  </si>
  <si>
    <t>08-10-2017 17:00</t>
  </si>
  <si>
    <t>08-10-2017 18:00</t>
  </si>
  <si>
    <t>08-10-2017 19:00</t>
  </si>
  <si>
    <t>08-10-2017 20:00</t>
  </si>
  <si>
    <t>08-10-2017 21:00</t>
  </si>
  <si>
    <t>08-10-2017 22:00</t>
  </si>
  <si>
    <t>08-10-2017 23:00</t>
  </si>
  <si>
    <t>09-10-2017 00:00</t>
  </si>
  <si>
    <t>09-10-2017 01:00</t>
  </si>
  <si>
    <t>09-10-2017 02:00</t>
  </si>
  <si>
    <t>09-10-2017 03:00</t>
  </si>
  <si>
    <t>09-10-2017 04:00</t>
  </si>
  <si>
    <t>09-10-2017 05:00</t>
  </si>
  <si>
    <t>09-10-2017 06:00</t>
  </si>
  <si>
    <t>09-10-2017 07:00</t>
  </si>
  <si>
    <t>09-10-2017 08:00</t>
  </si>
  <si>
    <t>09-10-2017 09:00</t>
  </si>
  <si>
    <t>09-10-2017 10:00</t>
  </si>
  <si>
    <t>09-10-2017 11:00</t>
  </si>
  <si>
    <t>09-10-2017 12:00</t>
  </si>
  <si>
    <t>09-10-2017 13:00</t>
  </si>
  <si>
    <t>09-10-2017 14:00</t>
  </si>
  <si>
    <t>09-10-2017 15:00</t>
  </si>
  <si>
    <t>09-10-2017 16:00</t>
  </si>
  <si>
    <t>09-10-2017 17:00</t>
  </si>
  <si>
    <t>09-10-2017 18:00</t>
  </si>
  <si>
    <t>09-10-2017 19:00</t>
  </si>
  <si>
    <t>09-10-2017 20:00</t>
  </si>
  <si>
    <t>09-10-2017 21:00</t>
  </si>
  <si>
    <t>09-10-2017 22:00</t>
  </si>
  <si>
    <t>09-10-2017 23:00</t>
  </si>
  <si>
    <t>10-10-2017 00:00</t>
  </si>
  <si>
    <t>10-10-2017 01:00</t>
  </si>
  <si>
    <t>10-10-2017 02:00</t>
  </si>
  <si>
    <t>10-10-2017 03:00</t>
  </si>
  <si>
    <t>10-10-2017 04:00</t>
  </si>
  <si>
    <t>10-10-2017 05:00</t>
  </si>
  <si>
    <t>10-10-2017 06:00</t>
  </si>
  <si>
    <t>10-10-2017 07:00</t>
  </si>
  <si>
    <t>10-10-2017 08:00</t>
  </si>
  <si>
    <t>10-10-2017 09:00</t>
  </si>
  <si>
    <t>10-10-2017 10:00</t>
  </si>
  <si>
    <t>10-10-2017 11:00</t>
  </si>
  <si>
    <t>10-10-2017 12:00</t>
  </si>
  <si>
    <t>10-10-2017 13:00</t>
  </si>
  <si>
    <t>10-10-2017 14:00</t>
  </si>
  <si>
    <t>10-10-2017 15:00</t>
  </si>
  <si>
    <t>10-10-2017 16:00</t>
  </si>
  <si>
    <t>10-10-2017 17:00</t>
  </si>
  <si>
    <t>10-10-2017 18:00</t>
  </si>
  <si>
    <t>10-10-2017 19:00</t>
  </si>
  <si>
    <t>10-10-2017 20:00</t>
  </si>
  <si>
    <t>10-10-2017 21:00</t>
  </si>
  <si>
    <t>10-10-2017 22:00</t>
  </si>
  <si>
    <t>10-10-2017 23:00</t>
  </si>
  <si>
    <t>11-10-2017 00:00</t>
  </si>
  <si>
    <t>11-10-2017 01:00</t>
  </si>
  <si>
    <t>11-10-2017 02:00</t>
  </si>
  <si>
    <t>11-10-2017 03:00</t>
  </si>
  <si>
    <t>11-10-2017 04:00</t>
  </si>
  <si>
    <t>11-10-2017 05:00</t>
  </si>
  <si>
    <t>11-10-2017 06:00</t>
  </si>
  <si>
    <t>11-10-2017 07:00</t>
  </si>
  <si>
    <t>11-10-2017 08:00</t>
  </si>
  <si>
    <t>11-10-2017 09:00</t>
  </si>
  <si>
    <t>11-10-2017 10:00</t>
  </si>
  <si>
    <t>11-10-2017 11:00</t>
  </si>
  <si>
    <t>11-10-2017 12:00</t>
  </si>
  <si>
    <t>11-10-2017 13:00</t>
  </si>
  <si>
    <t>11-10-2017 14:00</t>
  </si>
  <si>
    <t>11-10-2017 15:00</t>
  </si>
  <si>
    <t>11-10-2017 16:00</t>
  </si>
  <si>
    <t>11-10-2017 17:00</t>
  </si>
  <si>
    <t>11-10-2017 18:00</t>
  </si>
  <si>
    <t>11-10-2017 19:00</t>
  </si>
  <si>
    <t>11-10-2017 20:00</t>
  </si>
  <si>
    <t>11-10-2017 21:00</t>
  </si>
  <si>
    <t>11-10-2017 22:00</t>
  </si>
  <si>
    <t>11-10-2017 23:00</t>
  </si>
  <si>
    <t>12-10-2017 00:00</t>
  </si>
  <si>
    <t>12-10-2017 01:00</t>
  </si>
  <si>
    <t>12-10-2017 02:00</t>
  </si>
  <si>
    <t>12-10-2017 03:00</t>
  </si>
  <si>
    <t>12-10-2017 04:00</t>
  </si>
  <si>
    <t>12-10-2017 05:00</t>
  </si>
  <si>
    <t>12-10-2017 06:00</t>
  </si>
  <si>
    <t>12-10-2017 07:00</t>
  </si>
  <si>
    <t>12-10-2017 08:00</t>
  </si>
  <si>
    <t>12-10-2017 09:00</t>
  </si>
  <si>
    <t>12-10-2017 10:00</t>
  </si>
  <si>
    <t>12-10-2017 11:00</t>
  </si>
  <si>
    <t>12-10-2017 12:00</t>
  </si>
  <si>
    <t>12-10-2017 13:00</t>
  </si>
  <si>
    <t>12-10-2017 14:00</t>
  </si>
  <si>
    <t>12-10-2017 15:00</t>
  </si>
  <si>
    <t>12-10-2017 16:00</t>
  </si>
  <si>
    <t>12-10-2017 17:00</t>
  </si>
  <si>
    <t>12-10-2017 18:00</t>
  </si>
  <si>
    <t>12-10-2017 19:00</t>
  </si>
  <si>
    <t>12-10-2017 20:00</t>
  </si>
  <si>
    <t>12-10-2017 21:00</t>
  </si>
  <si>
    <t>12-10-2017 22:00</t>
  </si>
  <si>
    <t>12-10-2017 23:00</t>
  </si>
  <si>
    <t>13-10-2017 00:00</t>
  </si>
  <si>
    <t>13-10-2017 01:00</t>
  </si>
  <si>
    <t>13-10-2017 02:00</t>
  </si>
  <si>
    <t>13-10-2017 03:00</t>
  </si>
  <si>
    <t>13-10-2017 04:00</t>
  </si>
  <si>
    <t>13-10-2017 05:00</t>
  </si>
  <si>
    <t>13-10-2017 06:00</t>
  </si>
  <si>
    <t>13-10-2017 07:00</t>
  </si>
  <si>
    <t>13-10-2017 08:00</t>
  </si>
  <si>
    <t>13-10-2017 09:00</t>
  </si>
  <si>
    <t>13-10-2017 10:00</t>
  </si>
  <si>
    <t>13-10-2017 11:00</t>
  </si>
  <si>
    <t>13-10-2017 12:00</t>
  </si>
  <si>
    <t>13-10-2017 13:00</t>
  </si>
  <si>
    <t>13-10-2017 14:00</t>
  </si>
  <si>
    <t>13-10-2017 15:00</t>
  </si>
  <si>
    <t>13-10-2017 16:00</t>
  </si>
  <si>
    <t>13-10-2017 17:00</t>
  </si>
  <si>
    <t>13-10-2017 18:00</t>
  </si>
  <si>
    <t>13-10-2017 19:00</t>
  </si>
  <si>
    <t>13-10-2017 20:00</t>
  </si>
  <si>
    <t>13-10-2017 21:00</t>
  </si>
  <si>
    <t>13-10-2017 22:00</t>
  </si>
  <si>
    <t>13-10-2017 23:00</t>
  </si>
  <si>
    <t>14-10-2017 00:00</t>
  </si>
  <si>
    <t>14-10-2017 01:00</t>
  </si>
  <si>
    <t>14-10-2017 02:00</t>
  </si>
  <si>
    <t>14-10-2017 03:00</t>
  </si>
  <si>
    <t>14-10-2017 04:00</t>
  </si>
  <si>
    <t>14-10-2017 05:00</t>
  </si>
  <si>
    <t>14-10-2017 06:00</t>
  </si>
  <si>
    <t>14-10-2017 07:00</t>
  </si>
  <si>
    <t>14-10-2017 08:00</t>
  </si>
  <si>
    <t>14-10-2017 09:00</t>
  </si>
  <si>
    <t>14-10-2017 10:00</t>
  </si>
  <si>
    <t>14-10-2017 11:00</t>
  </si>
  <si>
    <t>14-10-2017 12:00</t>
  </si>
  <si>
    <t>14-10-2017 13:00</t>
  </si>
  <si>
    <t>14-10-2017 14:00</t>
  </si>
  <si>
    <t>14-10-2017 15:00</t>
  </si>
  <si>
    <t>14-10-2017 16:00</t>
  </si>
  <si>
    <t>14-10-2017 17:00</t>
  </si>
  <si>
    <t>14-10-2017 18:00</t>
  </si>
  <si>
    <t>14-10-2017 19:00</t>
  </si>
  <si>
    <t>14-10-2017 20:00</t>
  </si>
  <si>
    <t>14-10-2017 21:00</t>
  </si>
  <si>
    <t>14-10-2017 22:00</t>
  </si>
  <si>
    <t>14-10-2017 23:00</t>
  </si>
  <si>
    <t>15-10-2017 00:00</t>
  </si>
  <si>
    <t>15-10-2017 01:00</t>
  </si>
  <si>
    <t>15-10-2017 02:00</t>
  </si>
  <si>
    <t>15-10-2017 03:00</t>
  </si>
  <si>
    <t>15-10-2017 04:00</t>
  </si>
  <si>
    <t>15-10-2017 05:00</t>
  </si>
  <si>
    <t>15-10-2017 06:00</t>
  </si>
  <si>
    <t>15-10-2017 07:00</t>
  </si>
  <si>
    <t>15-10-2017 08:00</t>
  </si>
  <si>
    <t>15-10-2017 09:00</t>
  </si>
  <si>
    <t>15-10-2017 10:00</t>
  </si>
  <si>
    <t>15-10-2017 11:00</t>
  </si>
  <si>
    <t>15-10-2017 12:00</t>
  </si>
  <si>
    <t>15-10-2017 13:00</t>
  </si>
  <si>
    <t>15-10-2017 14:00</t>
  </si>
  <si>
    <t>15-10-2017 15:00</t>
  </si>
  <si>
    <t>15-10-2017 16:00</t>
  </si>
  <si>
    <t>15-10-2017 17:00</t>
  </si>
  <si>
    <t>15-10-2017 18:00</t>
  </si>
  <si>
    <t>15-10-2017 19:00</t>
  </si>
  <si>
    <t>15-10-2017 20:00</t>
  </si>
  <si>
    <t>15-10-2017 21:00</t>
  </si>
  <si>
    <t>15-10-2017 22:00</t>
  </si>
  <si>
    <t>15-10-2017 23:00</t>
  </si>
  <si>
    <t>16-10-2017 00:00</t>
  </si>
  <si>
    <t>16-10-2017 01:00</t>
  </si>
  <si>
    <t>16-10-2017 02:00</t>
  </si>
  <si>
    <t>16-10-2017 03:00</t>
  </si>
  <si>
    <t>16-10-2017 04:00</t>
  </si>
  <si>
    <t>16-10-2017 05:00</t>
  </si>
  <si>
    <t>16-10-2017 06:00</t>
  </si>
  <si>
    <t>16-10-2017 07:00</t>
  </si>
  <si>
    <t>16-10-2017 08:00</t>
  </si>
  <si>
    <t>16-10-2017 09:00</t>
  </si>
  <si>
    <t>16-10-2017 10:00</t>
  </si>
  <si>
    <t>16-10-2017 11:00</t>
  </si>
  <si>
    <t>16-10-2017 12:00</t>
  </si>
  <si>
    <t>16-10-2017 13:00</t>
  </si>
  <si>
    <t>16-10-2017 14:00</t>
  </si>
  <si>
    <t>16-10-2017 15:00</t>
  </si>
  <si>
    <t>16-10-2017 16:00</t>
  </si>
  <si>
    <t>16-10-2017 17:00</t>
  </si>
  <si>
    <t>16-10-2017 18:00</t>
  </si>
  <si>
    <t>16-10-2017 19:00</t>
  </si>
  <si>
    <t>16-10-2017 20:00</t>
  </si>
  <si>
    <t>16-10-2017 21:00</t>
  </si>
  <si>
    <t>16-10-2017 22:00</t>
  </si>
  <si>
    <t>16-10-2017 23:00</t>
  </si>
  <si>
    <t>17-10-2017 00:00</t>
  </si>
  <si>
    <t>17-10-2017 01:00</t>
  </si>
  <si>
    <t>17-10-2017 02:00</t>
  </si>
  <si>
    <t>17-10-2017 03:00</t>
  </si>
  <si>
    <t>17-10-2017 04:00</t>
  </si>
  <si>
    <t>17-10-2017 05:00</t>
  </si>
  <si>
    <t>17-10-2017 06:00</t>
  </si>
  <si>
    <t>17-10-2017 07:00</t>
  </si>
  <si>
    <t>17-10-2017 08:00</t>
  </si>
  <si>
    <t>17-10-2017 09:00</t>
  </si>
  <si>
    <t>17-10-2017 10:00</t>
  </si>
  <si>
    <t>17-10-2017 11:00</t>
  </si>
  <si>
    <t>17-10-2017 12:00</t>
  </si>
  <si>
    <t>17-10-2017 13:00</t>
  </si>
  <si>
    <t>17-10-2017 14:00</t>
  </si>
  <si>
    <t>17-10-2017 15:00</t>
  </si>
  <si>
    <t>17-10-2017 16:00</t>
  </si>
  <si>
    <t>17-10-2017 17:00</t>
  </si>
  <si>
    <t>17-10-2017 18:00</t>
  </si>
  <si>
    <t>17-10-2017 19:00</t>
  </si>
  <si>
    <t>17-10-2017 20:00</t>
  </si>
  <si>
    <t>17-10-2017 21:00</t>
  </si>
  <si>
    <t>17-10-2017 22:00</t>
  </si>
  <si>
    <t>17-10-2017 23:00</t>
  </si>
  <si>
    <t>18-10-2017 00:00</t>
  </si>
  <si>
    <t>18-10-2017 01:00</t>
  </si>
  <si>
    <t>18-10-2017 02:00</t>
  </si>
  <si>
    <t>18-10-2017 03:00</t>
  </si>
  <si>
    <t>18-10-2017 04:00</t>
  </si>
  <si>
    <t>18-10-2017 05:00</t>
  </si>
  <si>
    <t>18-10-2017 06:00</t>
  </si>
  <si>
    <t>18-10-2017 07:00</t>
  </si>
  <si>
    <t>18-10-2017 08:00</t>
  </si>
  <si>
    <t>18-10-2017 09:00</t>
  </si>
  <si>
    <t>18-10-2017 10:00</t>
  </si>
  <si>
    <t>18-10-2017 11:00</t>
  </si>
  <si>
    <t>18-10-2017 12:00</t>
  </si>
  <si>
    <t>18-10-2017 13:00</t>
  </si>
  <si>
    <t>18-10-2017 14:00</t>
  </si>
  <si>
    <t>18-10-2017 15:00</t>
  </si>
  <si>
    <t>18-10-2017 16:00</t>
  </si>
  <si>
    <t>18-10-2017 17:00</t>
  </si>
  <si>
    <t>18-10-2017 18:00</t>
  </si>
  <si>
    <t>18-10-2017 19:00</t>
  </si>
  <si>
    <t>18-10-2017 20:00</t>
  </si>
  <si>
    <t>18-10-2017 21:00</t>
  </si>
  <si>
    <t>18-10-2017 22:00</t>
  </si>
  <si>
    <t>18-10-2017 23:00</t>
  </si>
  <si>
    <t>19-10-2017 00:00</t>
  </si>
  <si>
    <t>19-10-2017 01:00</t>
  </si>
  <si>
    <t>19-10-2017 02:00</t>
  </si>
  <si>
    <t>19-10-2017 03:00</t>
  </si>
  <si>
    <t>19-10-2017 04:00</t>
  </si>
  <si>
    <t>19-10-2017 05:00</t>
  </si>
  <si>
    <t>19-10-2017 06:00</t>
  </si>
  <si>
    <t>19-10-2017 07:00</t>
  </si>
  <si>
    <t>19-10-2017 08:00</t>
  </si>
  <si>
    <t>19-10-2017 09:00</t>
  </si>
  <si>
    <t>19-10-2017 10:00</t>
  </si>
  <si>
    <t>19-10-2017 11:00</t>
  </si>
  <si>
    <t>19-10-2017 12:00</t>
  </si>
  <si>
    <t>19-10-2017 13:00</t>
  </si>
  <si>
    <t>19-10-2017 14:00</t>
  </si>
  <si>
    <t>19-10-2017 15:00</t>
  </si>
  <si>
    <t>19-10-2017 16:00</t>
  </si>
  <si>
    <t>19-10-2017 17:00</t>
  </si>
  <si>
    <t>19-10-2017 18:00</t>
  </si>
  <si>
    <t>19-10-2017 19:00</t>
  </si>
  <si>
    <t>19-10-2017 20:00</t>
  </si>
  <si>
    <t>19-10-2017 21:00</t>
  </si>
  <si>
    <t>19-10-2017 22:00</t>
  </si>
  <si>
    <t>19-10-2017 23:00</t>
  </si>
  <si>
    <t>20-10-2017 00:00</t>
  </si>
  <si>
    <t>20-10-2017 01:00</t>
  </si>
  <si>
    <t>20-10-2017 02:00</t>
  </si>
  <si>
    <t>20-10-2017 03:00</t>
  </si>
  <si>
    <t>20-10-2017 04:00</t>
  </si>
  <si>
    <t>20-10-2017 05:00</t>
  </si>
  <si>
    <t>20-10-2017 06:00</t>
  </si>
  <si>
    <t>20-10-2017 07:00</t>
  </si>
  <si>
    <t>20-10-2017 08:00</t>
  </si>
  <si>
    <t>20-10-2017 09:00</t>
  </si>
  <si>
    <t>20-10-2017 10:00</t>
  </si>
  <si>
    <t>20-10-2017 11:00</t>
  </si>
  <si>
    <t>20-10-2017 12:00</t>
  </si>
  <si>
    <t>20-10-2017 13:00</t>
  </si>
  <si>
    <t>20-10-2017 14:00</t>
  </si>
  <si>
    <t>20-10-2017 15:00</t>
  </si>
  <si>
    <t>20-10-2017 16:00</t>
  </si>
  <si>
    <t>20-10-2017 17:00</t>
  </si>
  <si>
    <t>20-10-2017 18:00</t>
  </si>
  <si>
    <t>20-10-2017 19:00</t>
  </si>
  <si>
    <t>20-10-2017 20:00</t>
  </si>
  <si>
    <t>20-10-2017 21:00</t>
  </si>
  <si>
    <t>20-10-2017 22:00</t>
  </si>
  <si>
    <t>20-10-2017 23:00</t>
  </si>
  <si>
    <t>21-10-2017 00:00</t>
  </si>
  <si>
    <t>21-10-2017 01:00</t>
  </si>
  <si>
    <t>21-10-2017 02:00</t>
  </si>
  <si>
    <t>21-10-2017 03:00</t>
  </si>
  <si>
    <t>21-10-2017 04:00</t>
  </si>
  <si>
    <t>21-10-2017 05:00</t>
  </si>
  <si>
    <t>21-10-2017 06:00</t>
  </si>
  <si>
    <t>21-10-2017 07:00</t>
  </si>
  <si>
    <t>21-10-2017 08:00</t>
  </si>
  <si>
    <t>21-10-2017 09:00</t>
  </si>
  <si>
    <t>21-10-2017 10:00</t>
  </si>
  <si>
    <t>21-10-2017 11:00</t>
  </si>
  <si>
    <t>21-10-2017 12:00</t>
  </si>
  <si>
    <t>21-10-2017 13:00</t>
  </si>
  <si>
    <t>21-10-2017 14:00</t>
  </si>
  <si>
    <t>21-10-2017 15:00</t>
  </si>
  <si>
    <t>21-10-2017 16:00</t>
  </si>
  <si>
    <t>21-10-2017 17:00</t>
  </si>
  <si>
    <t>21-10-2017 18:00</t>
  </si>
  <si>
    <t>21-10-2017 19:00</t>
  </si>
  <si>
    <t>21-10-2017 20:00</t>
  </si>
  <si>
    <t>21-10-2017 21:00</t>
  </si>
  <si>
    <t>21-10-2017 22:00</t>
  </si>
  <si>
    <t>21-10-2017 23:00</t>
  </si>
  <si>
    <t>22-10-2017 00:00</t>
  </si>
  <si>
    <t>22-10-2017 01:00</t>
  </si>
  <si>
    <t>22-10-2017 02:00</t>
  </si>
  <si>
    <t>22-10-2017 03:00</t>
  </si>
  <si>
    <t>22-10-2017 04:00</t>
  </si>
  <si>
    <t>22-10-2017 05:00</t>
  </si>
  <si>
    <t>22-10-2017 06:00</t>
  </si>
  <si>
    <t>22-10-2017 07:00</t>
  </si>
  <si>
    <t>22-10-2017 08:00</t>
  </si>
  <si>
    <t>22-10-2017 09:00</t>
  </si>
  <si>
    <t>22-10-2017 10:00</t>
  </si>
  <si>
    <t>22-10-2017 11:00</t>
  </si>
  <si>
    <t>22-10-2017 12:00</t>
  </si>
  <si>
    <t>22-10-2017 13:00</t>
  </si>
  <si>
    <t>22-10-2017 14:00</t>
  </si>
  <si>
    <t>22-10-2017 15:00</t>
  </si>
  <si>
    <t>22-10-2017 16:00</t>
  </si>
  <si>
    <t>22-10-2017 17:00</t>
  </si>
  <si>
    <t>22-10-2017 18:00</t>
  </si>
  <si>
    <t>22-10-2017 19:00</t>
  </si>
  <si>
    <t>22-10-2017 20:00</t>
  </si>
  <si>
    <t>22-10-2017 21:00</t>
  </si>
  <si>
    <t>22-10-2017 22:00</t>
  </si>
  <si>
    <t>22-10-2017 23:00</t>
  </si>
  <si>
    <t>23-10-2017 00:00</t>
  </si>
  <si>
    <t>23-10-2017 01:00</t>
  </si>
  <si>
    <t>23-10-2017 02:00</t>
  </si>
  <si>
    <t>23-10-2017 03:00</t>
  </si>
  <si>
    <t>23-10-2017 04:00</t>
  </si>
  <si>
    <t>23-10-2017 05:00</t>
  </si>
  <si>
    <t>23-10-2017 06:00</t>
  </si>
  <si>
    <t>23-10-2017 07:00</t>
  </si>
  <si>
    <t>23-10-2017 08:00</t>
  </si>
  <si>
    <t>23-10-2017 09:00</t>
  </si>
  <si>
    <t>23-10-2017 10:00</t>
  </si>
  <si>
    <t>23-10-2017 11:00</t>
  </si>
  <si>
    <t>23-10-2017 12:00</t>
  </si>
  <si>
    <t>23-10-2017 13:00</t>
  </si>
  <si>
    <t>23-10-2017 14:00</t>
  </si>
  <si>
    <t>23-10-2017 15:00</t>
  </si>
  <si>
    <t>23-10-2017 16:00</t>
  </si>
  <si>
    <t>23-10-2017 17:00</t>
  </si>
  <si>
    <t>23-10-2017 18:00</t>
  </si>
  <si>
    <t>23-10-2017 19:00</t>
  </si>
  <si>
    <t>23-10-2017 20:00</t>
  </si>
  <si>
    <t>23-10-2017 21:00</t>
  </si>
  <si>
    <t>23-10-2017 22:00</t>
  </si>
  <si>
    <t>23-10-2017 23:00</t>
  </si>
  <si>
    <t>24-10-2017 00:00</t>
  </si>
  <si>
    <t>24-10-2017 01:00</t>
  </si>
  <si>
    <t>24-10-2017 02:00</t>
  </si>
  <si>
    <t>24-10-2017 03:00</t>
  </si>
  <si>
    <t>24-10-2017 04:00</t>
  </si>
  <si>
    <t>24-10-2017 05:00</t>
  </si>
  <si>
    <t>24-10-2017 06:00</t>
  </si>
  <si>
    <t>24-10-2017 07:00</t>
  </si>
  <si>
    <t>24-10-2017 08:00</t>
  </si>
  <si>
    <t>24-10-2017 09:00</t>
  </si>
  <si>
    <t>24-10-2017 10:00</t>
  </si>
  <si>
    <t>24-10-2017 11:00</t>
  </si>
  <si>
    <t>24-10-2017 12:00</t>
  </si>
  <si>
    <t>24-10-2017 13:00</t>
  </si>
  <si>
    <t>24-10-2017 14:00</t>
  </si>
  <si>
    <t>24-10-2017 15:00</t>
  </si>
  <si>
    <t>24-10-2017 16:00</t>
  </si>
  <si>
    <t>24-10-2017 17:00</t>
  </si>
  <si>
    <t>24-10-2017 18:00</t>
  </si>
  <si>
    <t>24-10-2017 19:00</t>
  </si>
  <si>
    <t>24-10-2017 20:00</t>
  </si>
  <si>
    <t>24-10-2017 21:00</t>
  </si>
  <si>
    <t>24-10-2017 22:00</t>
  </si>
  <si>
    <t>24-10-2017 23:00</t>
  </si>
  <si>
    <t>25-10-2017 00:00</t>
  </si>
  <si>
    <t>25-10-2017 01:00</t>
  </si>
  <si>
    <t>25-10-2017 02:00</t>
  </si>
  <si>
    <t>25-10-2017 03:00</t>
  </si>
  <si>
    <t>25-10-2017 04:00</t>
  </si>
  <si>
    <t>25-10-2017 05:00</t>
  </si>
  <si>
    <t>25-10-2017 06:00</t>
  </si>
  <si>
    <t>25-10-2017 07:00</t>
  </si>
  <si>
    <t>25-10-2017 08:00</t>
  </si>
  <si>
    <t>25-10-2017 09:00</t>
  </si>
  <si>
    <t>25-10-2017 10:00</t>
  </si>
  <si>
    <t>25-10-2017 11:00</t>
  </si>
  <si>
    <t>25-10-2017 12:00</t>
  </si>
  <si>
    <t>25-10-2017 13:00</t>
  </si>
  <si>
    <t>25-10-2017 14:00</t>
  </si>
  <si>
    <t>25-10-2017 15:00</t>
  </si>
  <si>
    <t>25-10-2017 16:00</t>
  </si>
  <si>
    <t>25-10-2017 17:00</t>
  </si>
  <si>
    <t>25-10-2017 18:00</t>
  </si>
  <si>
    <t>25-10-2017 19:00</t>
  </si>
  <si>
    <t>25-10-2017 20:00</t>
  </si>
  <si>
    <t>25-10-2017 21:00</t>
  </si>
  <si>
    <t>25-10-2017 22:00</t>
  </si>
  <si>
    <t>25-10-2017 23:00</t>
  </si>
  <si>
    <t>26-10-2017 00:00</t>
  </si>
  <si>
    <t>26-10-2017 01:00</t>
  </si>
  <si>
    <t>26-10-2017 02:00</t>
  </si>
  <si>
    <t>26-10-2017 03:00</t>
  </si>
  <si>
    <t>26-10-2017 04:00</t>
  </si>
  <si>
    <t>26-10-2017 05:00</t>
  </si>
  <si>
    <t>26-10-2017 06:00</t>
  </si>
  <si>
    <t>26-10-2017 07:00</t>
  </si>
  <si>
    <t>26-10-2017 08:00</t>
  </si>
  <si>
    <t>26-10-2017 09:00</t>
  </si>
  <si>
    <t>26-10-2017 10:00</t>
  </si>
  <si>
    <t>26-10-2017 11:00</t>
  </si>
  <si>
    <t>26-10-2017 12:00</t>
  </si>
  <si>
    <t>26-10-2017 13:00</t>
  </si>
  <si>
    <t>26-10-2017 14:00</t>
  </si>
  <si>
    <t>26-10-2017 15:00</t>
  </si>
  <si>
    <t>26-10-2017 16:00</t>
  </si>
  <si>
    <t>26-10-2017 17:00</t>
  </si>
  <si>
    <t>26-10-2017 18:00</t>
  </si>
  <si>
    <t>26-10-2017 19:00</t>
  </si>
  <si>
    <t>26-10-2017 20:00</t>
  </si>
  <si>
    <t>26-10-2017 21:00</t>
  </si>
  <si>
    <t>26-10-2017 22:00</t>
  </si>
  <si>
    <t>26-10-2017 23:00</t>
  </si>
  <si>
    <t>27-10-2017 00:00</t>
  </si>
  <si>
    <t>27-10-2017 01:00</t>
  </si>
  <si>
    <t>27-10-2017 02:00</t>
  </si>
  <si>
    <t>27-10-2017 03:00</t>
  </si>
  <si>
    <t>27-10-2017 04:00</t>
  </si>
  <si>
    <t>27-10-2017 05:00</t>
  </si>
  <si>
    <t>27-10-2017 06:00</t>
  </si>
  <si>
    <t>27-10-2017 07:00</t>
  </si>
  <si>
    <t>27-10-2017 08:00</t>
  </si>
  <si>
    <t>27-10-2017 09:00</t>
  </si>
  <si>
    <t>27-10-2017 10:00</t>
  </si>
  <si>
    <t>27-10-2017 11:00</t>
  </si>
  <si>
    <t>27-10-2017 12:00</t>
  </si>
  <si>
    <t>27-10-2017 13:00</t>
  </si>
  <si>
    <t>27-10-2017 14:00</t>
  </si>
  <si>
    <t>27-10-2017 15:00</t>
  </si>
  <si>
    <t>27-10-2017 16:00</t>
  </si>
  <si>
    <t>27-10-2017 17:00</t>
  </si>
  <si>
    <t>27-10-2017 18:00</t>
  </si>
  <si>
    <t>27-10-2017 19:00</t>
  </si>
  <si>
    <t>27-10-2017 20:00</t>
  </si>
  <si>
    <t>27-10-2017 21:00</t>
  </si>
  <si>
    <t>27-10-2017 22:00</t>
  </si>
  <si>
    <t>27-10-2017 23:00</t>
  </si>
  <si>
    <t>28-10-2017 00:00</t>
  </si>
  <si>
    <t>28-10-2017 01:00</t>
  </si>
  <si>
    <t>28-10-2017 02:00</t>
  </si>
  <si>
    <t>28-10-2017 03:00</t>
  </si>
  <si>
    <t>28-10-2017 04:00</t>
  </si>
  <si>
    <t>28-10-2017 05:00</t>
  </si>
  <si>
    <t>28-10-2017 06:00</t>
  </si>
  <si>
    <t>28-10-2017 07:00</t>
  </si>
  <si>
    <t>28-10-2017 08:00</t>
  </si>
  <si>
    <t>28-10-2017 09:00</t>
  </si>
  <si>
    <t>28-10-2017 10:00</t>
  </si>
  <si>
    <t>28-10-2017 11:00</t>
  </si>
  <si>
    <t>28-10-2017 12:00</t>
  </si>
  <si>
    <t>28-10-2017 13:00</t>
  </si>
  <si>
    <t>28-10-2017 14:00</t>
  </si>
  <si>
    <t>28-10-2017 15:00</t>
  </si>
  <si>
    <t>28-10-2017 16:00</t>
  </si>
  <si>
    <t>28-10-2017 17:00</t>
  </si>
  <si>
    <t>28-10-2017 18:00</t>
  </si>
  <si>
    <t>28-10-2017 19:00</t>
  </si>
  <si>
    <t>28-10-2017 20:00</t>
  </si>
  <si>
    <t>28-10-2017 21:00</t>
  </si>
  <si>
    <t>28-10-2017 22:00</t>
  </si>
  <si>
    <t>28-10-2017 23:00</t>
  </si>
  <si>
    <t>29-10-2017 00:00</t>
  </si>
  <si>
    <t>29-10-2017 01:00</t>
  </si>
  <si>
    <t>29-10-2017 02:00</t>
  </si>
  <si>
    <t>29-10-2017 03:00</t>
  </si>
  <si>
    <t>29-10-2017 04:00</t>
  </si>
  <si>
    <t>29-10-2017 05:00</t>
  </si>
  <si>
    <t>29-10-2017 06:00</t>
  </si>
  <si>
    <t>29-10-2017 07:00</t>
  </si>
  <si>
    <t>29-10-2017 08:00</t>
  </si>
  <si>
    <t>29-10-2017 09:00</t>
  </si>
  <si>
    <t>29-10-2017 10:00</t>
  </si>
  <si>
    <t>29-10-2017 11:00</t>
  </si>
  <si>
    <t>29-10-2017 12:00</t>
  </si>
  <si>
    <t>29-10-2017 13:00</t>
  </si>
  <si>
    <t>29-10-2017 14:00</t>
  </si>
  <si>
    <t>29-10-2017 15:00</t>
  </si>
  <si>
    <t>29-10-2017 16:00</t>
  </si>
  <si>
    <t>29-10-2017 17:00</t>
  </si>
  <si>
    <t>29-10-2017 18:00</t>
  </si>
  <si>
    <t>29-10-2017 19:00</t>
  </si>
  <si>
    <t>29-10-2017 20:00</t>
  </si>
  <si>
    <t>29-10-2017 21:00</t>
  </si>
  <si>
    <t>29-10-2017 22:00</t>
  </si>
  <si>
    <t>29-10-2017 23:00</t>
  </si>
  <si>
    <t>30-10-2017 00:00</t>
  </si>
  <si>
    <t>30-10-2017 01:00</t>
  </si>
  <si>
    <t>30-10-2017 02:00</t>
  </si>
  <si>
    <t>30-10-2017 03:00</t>
  </si>
  <si>
    <t>30-10-2017 04:00</t>
  </si>
  <si>
    <t>30-10-2017 05:00</t>
  </si>
  <si>
    <t>30-10-2017 06:00</t>
  </si>
  <si>
    <t>30-10-2017 07:00</t>
  </si>
  <si>
    <t>30-10-2017 08:00</t>
  </si>
  <si>
    <t>30-10-2017 09:00</t>
  </si>
  <si>
    <t>30-10-2017 10:00</t>
  </si>
  <si>
    <t>30-10-2017 11:00</t>
  </si>
  <si>
    <t>30-10-2017 12:00</t>
  </si>
  <si>
    <t>30-10-2017 13:00</t>
  </si>
  <si>
    <t>30-10-2017 14:00</t>
  </si>
  <si>
    <t>30-10-2017 15:00</t>
  </si>
  <si>
    <t>30-10-2017 16:00</t>
  </si>
  <si>
    <t>30-10-2017 17:00</t>
  </si>
  <si>
    <t>30-10-2017 18:00</t>
  </si>
  <si>
    <t>30-10-2017 19:00</t>
  </si>
  <si>
    <t>30-10-2017 20:00</t>
  </si>
  <si>
    <t>30-10-2017 21:00</t>
  </si>
  <si>
    <t>30-10-2017 22:00</t>
  </si>
  <si>
    <t>30-10-2017 23:00</t>
  </si>
  <si>
    <t>31-10-2017 00:00</t>
  </si>
  <si>
    <t>31-10-2017 01:00</t>
  </si>
  <si>
    <t>31-10-2017 02:00</t>
  </si>
  <si>
    <t>31-10-2017 03:00</t>
  </si>
  <si>
    <t>31-10-2017 04:00</t>
  </si>
  <si>
    <t>31-10-2017 05:00</t>
  </si>
  <si>
    <t>31-10-2017 06:00</t>
  </si>
  <si>
    <t>31-10-2017 07:00</t>
  </si>
  <si>
    <t>31-10-2017 08:00</t>
  </si>
  <si>
    <t>31-10-2017 09:00</t>
  </si>
  <si>
    <t>31-10-2017 10:00</t>
  </si>
  <si>
    <t>31-10-2017 11:00</t>
  </si>
  <si>
    <t>31-10-2017 12:00</t>
  </si>
  <si>
    <t>31-10-2017 13:00</t>
  </si>
  <si>
    <t>31-10-2017 14:00</t>
  </si>
  <si>
    <t>31-10-2017 15:00</t>
  </si>
  <si>
    <t>31-10-2017 16:00</t>
  </si>
  <si>
    <t>31-10-2017 17:00</t>
  </si>
  <si>
    <t>31-10-2017 18:00</t>
  </si>
  <si>
    <t>31-10-2017 19:00</t>
  </si>
  <si>
    <t>31-10-2017 20:00</t>
  </si>
  <si>
    <t>31-10-2017 21:00</t>
  </si>
  <si>
    <t>31-10-2017 22:00</t>
  </si>
  <si>
    <t>31-10-2017 23:00</t>
  </si>
  <si>
    <t>01-11-2017 00:00</t>
  </si>
  <si>
    <t>01-11-2017 01:00</t>
  </si>
  <si>
    <t>01-11-2017 02:00</t>
  </si>
  <si>
    <t>01-11-2017 03:00</t>
  </si>
  <si>
    <t>01-11-2017 04:00</t>
  </si>
  <si>
    <t>01-11-2017 05:00</t>
  </si>
  <si>
    <t>01-11-2017 06:00</t>
  </si>
  <si>
    <t>01-11-2017 07:00</t>
  </si>
  <si>
    <t>01-11-2017 08:00</t>
  </si>
  <si>
    <t>01-11-2017 09:00</t>
  </si>
  <si>
    <t>01-11-2017 10:00</t>
  </si>
  <si>
    <t>01-11-2017 11:00</t>
  </si>
  <si>
    <t>01-11-2017 12:00</t>
  </si>
  <si>
    <t>01-11-2017 13:00</t>
  </si>
  <si>
    <t>01-11-2017 14:00</t>
  </si>
  <si>
    <t>01-11-2017 15:00</t>
  </si>
  <si>
    <t>01-11-2017 16:00</t>
  </si>
  <si>
    <t>01-11-2017 17:00</t>
  </si>
  <si>
    <t>01-11-2017 18:00</t>
  </si>
  <si>
    <t>01-11-2017 19:00</t>
  </si>
  <si>
    <t>01-11-2017 20:00</t>
  </si>
  <si>
    <t>01-11-2017 21:00</t>
  </si>
  <si>
    <t>01-11-2017 22:00</t>
  </si>
  <si>
    <t>01-11-2017 23:00</t>
  </si>
  <si>
    <t>02-11-2017 00:00</t>
  </si>
  <si>
    <t>02-11-2017 01:00</t>
  </si>
  <si>
    <t>02-11-2017 02:00</t>
  </si>
  <si>
    <t>02-11-2017 03:00</t>
  </si>
  <si>
    <t>02-11-2017 04:00</t>
  </si>
  <si>
    <t>02-11-2017 05:00</t>
  </si>
  <si>
    <t>02-11-2017 06:00</t>
  </si>
  <si>
    <t>02-11-2017 07:00</t>
  </si>
  <si>
    <t>02-11-2017 08:00</t>
  </si>
  <si>
    <t>02-11-2017 09:00</t>
  </si>
  <si>
    <t>02-11-2017 10:00</t>
  </si>
  <si>
    <t>02-11-2017 11:00</t>
  </si>
  <si>
    <t>02-11-2017 12:00</t>
  </si>
  <si>
    <t>02-11-2017 13:00</t>
  </si>
  <si>
    <t>02-11-2017 14:00</t>
  </si>
  <si>
    <t>02-11-2017 15:00</t>
  </si>
  <si>
    <t>02-11-2017 16:00</t>
  </si>
  <si>
    <t>02-11-2017 17:00</t>
  </si>
  <si>
    <t>02-11-2017 18:00</t>
  </si>
  <si>
    <t>02-11-2017 19:00</t>
  </si>
  <si>
    <t>02-11-2017 20:00</t>
  </si>
  <si>
    <t>02-11-2017 21:00</t>
  </si>
  <si>
    <t>02-11-2017 22:00</t>
  </si>
  <si>
    <t>02-11-2017 23:00</t>
  </si>
  <si>
    <t>03-11-2017 00:00</t>
  </si>
  <si>
    <t>03-11-2017 01:00</t>
  </si>
  <si>
    <t>03-11-2017 02:00</t>
  </si>
  <si>
    <t>03-11-2017 03:00</t>
  </si>
  <si>
    <t>03-11-2017 04:00</t>
  </si>
  <si>
    <t>03-11-2017 05:00</t>
  </si>
  <si>
    <t>03-11-2017 06:00</t>
  </si>
  <si>
    <t>03-11-2017 07:00</t>
  </si>
  <si>
    <t>03-11-2017 08:00</t>
  </si>
  <si>
    <t>03-11-2017 09:00</t>
  </si>
  <si>
    <t>03-11-2017 10:00</t>
  </si>
  <si>
    <t>03-11-2017 11:00</t>
  </si>
  <si>
    <t>03-11-2017 12:00</t>
  </si>
  <si>
    <t>03-11-2017 13:00</t>
  </si>
  <si>
    <t>03-11-2017 14:00</t>
  </si>
  <si>
    <t>03-11-2017 15:00</t>
  </si>
  <si>
    <t>03-11-2017 16:00</t>
  </si>
  <si>
    <t>03-11-2017 17:00</t>
  </si>
  <si>
    <t>03-11-2017 18:00</t>
  </si>
  <si>
    <t>03-11-2017 19:00</t>
  </si>
  <si>
    <t>03-11-2017 20:00</t>
  </si>
  <si>
    <t>03-11-2017 21:00</t>
  </si>
  <si>
    <t>03-11-2017 22:00</t>
  </si>
  <si>
    <t>03-11-2017 23:00</t>
  </si>
  <si>
    <t>04-11-2017 00:00</t>
  </si>
  <si>
    <t>04-11-2017 01:00</t>
  </si>
  <si>
    <t>04-11-2017 02:00</t>
  </si>
  <si>
    <t>04-11-2017 03:00</t>
  </si>
  <si>
    <t>04-11-2017 04:00</t>
  </si>
  <si>
    <t>04-11-2017 05:00</t>
  </si>
  <si>
    <t>04-11-2017 06:00</t>
  </si>
  <si>
    <t>04-11-2017 07:00</t>
  </si>
  <si>
    <t>04-11-2017 08:00</t>
  </si>
  <si>
    <t>04-11-2017 09:00</t>
  </si>
  <si>
    <t>04-11-2017 10:00</t>
  </si>
  <si>
    <t>04-11-2017 11:00</t>
  </si>
  <si>
    <t>04-11-2017 12:00</t>
  </si>
  <si>
    <t>04-11-2017 13:00</t>
  </si>
  <si>
    <t>04-11-2017 14:00</t>
  </si>
  <si>
    <t>04-11-2017 15:00</t>
  </si>
  <si>
    <t>04-11-2017 16:00</t>
  </si>
  <si>
    <t>04-11-2017 17:00</t>
  </si>
  <si>
    <t>04-11-2017 18:00</t>
  </si>
  <si>
    <t>04-11-2017 19:00</t>
  </si>
  <si>
    <t>04-11-2017 20:00</t>
  </si>
  <si>
    <t>04-11-2017 21:00</t>
  </si>
  <si>
    <t>04-11-2017 22:00</t>
  </si>
  <si>
    <t>04-11-2017 23:00</t>
  </si>
  <si>
    <t>05-11-2017 00:00</t>
  </si>
  <si>
    <t>05-11-2017 01:00</t>
  </si>
  <si>
    <t>05-11-2017 02:00</t>
  </si>
  <si>
    <t>05-11-2017 03:00</t>
  </si>
  <si>
    <t>05-11-2017 04:00</t>
  </si>
  <si>
    <t>05-11-2017 05:00</t>
  </si>
  <si>
    <t>05-11-2017 06:00</t>
  </si>
  <si>
    <t>05-11-2017 07:00</t>
  </si>
  <si>
    <t>05-11-2017 08:00</t>
  </si>
  <si>
    <t>05-11-2017 09:00</t>
  </si>
  <si>
    <t>05-11-2017 10:00</t>
  </si>
  <si>
    <t>05-11-2017 11:00</t>
  </si>
  <si>
    <t>05-11-2017 12:00</t>
  </si>
  <si>
    <t>05-11-2017 13:00</t>
  </si>
  <si>
    <t>05-11-2017 14:00</t>
  </si>
  <si>
    <t>05-11-2017 15:00</t>
  </si>
  <si>
    <t>05-11-2017 16:00</t>
  </si>
  <si>
    <t>05-11-2017 17:00</t>
  </si>
  <si>
    <t>05-11-2017 18:00</t>
  </si>
  <si>
    <t>05-11-2017 19:00</t>
  </si>
  <si>
    <t>05-11-2017 20:00</t>
  </si>
  <si>
    <t>05-11-2017 21:00</t>
  </si>
  <si>
    <t>05-11-2017 22:00</t>
  </si>
  <si>
    <t>05-11-2017 23:00</t>
  </si>
  <si>
    <t>06-11-2017 00:00</t>
  </si>
  <si>
    <t>06-11-2017 01:00</t>
  </si>
  <si>
    <t>06-11-2017 02:00</t>
  </si>
  <si>
    <t>06-11-2017 03:00</t>
  </si>
  <si>
    <t>06-11-2017 04:00</t>
  </si>
  <si>
    <t>06-11-2017 05:00</t>
  </si>
  <si>
    <t>06-11-2017 06:00</t>
  </si>
  <si>
    <t>06-11-2017 07:00</t>
  </si>
  <si>
    <t>06-11-2017 08:00</t>
  </si>
  <si>
    <t>06-11-2017 09:00</t>
  </si>
  <si>
    <t>06-11-2017 10:00</t>
  </si>
  <si>
    <t>06-11-2017 11:00</t>
  </si>
  <si>
    <t>06-11-2017 12:00</t>
  </si>
  <si>
    <t>06-11-2017 13:00</t>
  </si>
  <si>
    <t>06-11-2017 14:00</t>
  </si>
  <si>
    <t>06-11-2017 15:00</t>
  </si>
  <si>
    <t>06-11-2017 16:00</t>
  </si>
  <si>
    <t>06-11-2017 17:00</t>
  </si>
  <si>
    <t>06-11-2017 18:00</t>
  </si>
  <si>
    <t>06-11-2017 19:00</t>
  </si>
  <si>
    <t>06-11-2017 20:00</t>
  </si>
  <si>
    <t>06-11-2017 21:00</t>
  </si>
  <si>
    <t>06-11-2017 22:00</t>
  </si>
  <si>
    <t>06-11-2017 23:00</t>
  </si>
  <si>
    <t>07-11-2017 00:00</t>
  </si>
  <si>
    <t>07-11-2017 01:00</t>
  </si>
  <si>
    <t>07-11-2017 02:00</t>
  </si>
  <si>
    <t>07-11-2017 03:00</t>
  </si>
  <si>
    <t>07-11-2017 04:00</t>
  </si>
  <si>
    <t>07-11-2017 05:00</t>
  </si>
  <si>
    <t>07-11-2017 06:00</t>
  </si>
  <si>
    <t>07-11-2017 07:00</t>
  </si>
  <si>
    <t>07-11-2017 08:00</t>
  </si>
  <si>
    <t>07-11-2017 09:00</t>
  </si>
  <si>
    <t>07-11-2017 10:00</t>
  </si>
  <si>
    <t>07-11-2017 11:00</t>
  </si>
  <si>
    <t>07-11-2017 12:00</t>
  </si>
  <si>
    <t>07-11-2017 13:00</t>
  </si>
  <si>
    <t>07-11-2017 14:00</t>
  </si>
  <si>
    <t>07-11-2017 15:00</t>
  </si>
  <si>
    <t>07-11-2017 16:00</t>
  </si>
  <si>
    <t>07-11-2017 17:00</t>
  </si>
  <si>
    <t>07-11-2017 18:00</t>
  </si>
  <si>
    <t>07-11-2017 19:00</t>
  </si>
  <si>
    <t>07-11-2017 20:00</t>
  </si>
  <si>
    <t>07-11-2017 21:00</t>
  </si>
  <si>
    <t>07-11-2017 22:00</t>
  </si>
  <si>
    <t>07-11-2017 23:00</t>
  </si>
  <si>
    <t>08-11-2017 00:00</t>
  </si>
  <si>
    <t>08-11-2017 01:00</t>
  </si>
  <si>
    <t>08-11-2017 02:00</t>
  </si>
  <si>
    <t>08-11-2017 03:00</t>
  </si>
  <si>
    <t>08-11-2017 04:00</t>
  </si>
  <si>
    <t>08-11-2017 05:00</t>
  </si>
  <si>
    <t>08-11-2017 06:00</t>
  </si>
  <si>
    <t>08-11-2017 07:00</t>
  </si>
  <si>
    <t>08-11-2017 08:00</t>
  </si>
  <si>
    <t>08-11-2017 09:00</t>
  </si>
  <si>
    <t>08-11-2017 10:00</t>
  </si>
  <si>
    <t>08-11-2017 11:00</t>
  </si>
  <si>
    <t>08-11-2017 12:00</t>
  </si>
  <si>
    <t>08-11-2017 13:00</t>
  </si>
  <si>
    <t>08-11-2017 14:00</t>
  </si>
  <si>
    <t>08-11-2017 15:00</t>
  </si>
  <si>
    <t>08-11-2017 16:00</t>
  </si>
  <si>
    <t>08-11-2017 17:00</t>
  </si>
  <si>
    <t>08-11-2017 18:00</t>
  </si>
  <si>
    <t>08-11-2017 19:00</t>
  </si>
  <si>
    <t>08-11-2017 20:00</t>
  </si>
  <si>
    <t>08-11-2017 21:00</t>
  </si>
  <si>
    <t>08-11-2017 22:00</t>
  </si>
  <si>
    <t>08-11-2017 23:00</t>
  </si>
  <si>
    <t>09-11-2017 00:00</t>
  </si>
  <si>
    <t>09-11-2017 01:00</t>
  </si>
  <si>
    <t>09-11-2017 02:00</t>
  </si>
  <si>
    <t>09-11-2017 03:00</t>
  </si>
  <si>
    <t>09-11-2017 04:00</t>
  </si>
  <si>
    <t>09-11-2017 05:00</t>
  </si>
  <si>
    <t>09-11-2017 06:00</t>
  </si>
  <si>
    <t>09-11-2017 07:00</t>
  </si>
  <si>
    <t>09-11-2017 08:00</t>
  </si>
  <si>
    <t>09-11-2017 09:00</t>
  </si>
  <si>
    <t>09-11-2017 10:00</t>
  </si>
  <si>
    <t>09-11-2017 11:00</t>
  </si>
  <si>
    <t>09-11-2017 12:00</t>
  </si>
  <si>
    <t>09-11-2017 13:00</t>
  </si>
  <si>
    <t>09-11-2017 14:00</t>
  </si>
  <si>
    <t>09-11-2017 15:00</t>
  </si>
  <si>
    <t>09-11-2017 16:00</t>
  </si>
  <si>
    <t>09-11-2017 17:00</t>
  </si>
  <si>
    <t>09-11-2017 18:00</t>
  </si>
  <si>
    <t>09-11-2017 19:00</t>
  </si>
  <si>
    <t>09-11-2017 20:00</t>
  </si>
  <si>
    <t>09-11-2017 21:00</t>
  </si>
  <si>
    <t>09-11-2017 22:00</t>
  </si>
  <si>
    <t>09-11-2017 23:00</t>
  </si>
  <si>
    <t>10-11-2017 00:00</t>
  </si>
  <si>
    <t>10-11-2017 01:00</t>
  </si>
  <si>
    <t>10-11-2017 02:00</t>
  </si>
  <si>
    <t>10-11-2017 03:00</t>
  </si>
  <si>
    <t>10-11-2017 04:00</t>
  </si>
  <si>
    <t>10-11-2017 05:00</t>
  </si>
  <si>
    <t>10-11-2017 06:00</t>
  </si>
  <si>
    <t>10-11-2017 07:00</t>
  </si>
  <si>
    <t>10-11-2017 08:00</t>
  </si>
  <si>
    <t>10-11-2017 09:00</t>
  </si>
  <si>
    <t>10-11-2017 10:00</t>
  </si>
  <si>
    <t>10-11-2017 11:00</t>
  </si>
  <si>
    <t>10-11-2017 12:00</t>
  </si>
  <si>
    <t>10-11-2017 13:00</t>
  </si>
  <si>
    <t>10-11-2017 14:00</t>
  </si>
  <si>
    <t>10-11-2017 15:00</t>
  </si>
  <si>
    <t>10-11-2017 16:00</t>
  </si>
  <si>
    <t>10-11-2017 17:00</t>
  </si>
  <si>
    <t>10-11-2017 18:00</t>
  </si>
  <si>
    <t>10-11-2017 19:00</t>
  </si>
  <si>
    <t>10-11-2017 20:00</t>
  </si>
  <si>
    <t>10-11-2017 21:00</t>
  </si>
  <si>
    <t>10-11-2017 22:00</t>
  </si>
  <si>
    <t>10-11-2017 23:00</t>
  </si>
  <si>
    <t>11-11-2017 00:00</t>
  </si>
  <si>
    <t>11-11-2017 01:00</t>
  </si>
  <si>
    <t>11-11-2017 02:00</t>
  </si>
  <si>
    <t>11-11-2017 03:00</t>
  </si>
  <si>
    <t>11-11-2017 04:00</t>
  </si>
  <si>
    <t>11-11-2017 05:00</t>
  </si>
  <si>
    <t>11-11-2017 06:00</t>
  </si>
  <si>
    <t>11-11-2017 07:00</t>
  </si>
  <si>
    <t>11-11-2017 08:00</t>
  </si>
  <si>
    <t>11-11-2017 09:00</t>
  </si>
  <si>
    <t>11-11-2017 10:00</t>
  </si>
  <si>
    <t>11-11-2017 11:00</t>
  </si>
  <si>
    <t>11-11-2017 12:00</t>
  </si>
  <si>
    <t>11-11-2017 13:00</t>
  </si>
  <si>
    <t>11-11-2017 14:00</t>
  </si>
  <si>
    <t>11-11-2017 15:00</t>
  </si>
  <si>
    <t>11-11-2017 16:00</t>
  </si>
  <si>
    <t>11-11-2017 17:00</t>
  </si>
  <si>
    <t>11-11-2017 18:00</t>
  </si>
  <si>
    <t>11-11-2017 19:00</t>
  </si>
  <si>
    <t>11-11-2017 20:00</t>
  </si>
  <si>
    <t>11-11-2017 21:00</t>
  </si>
  <si>
    <t>11-11-2017 22:00</t>
  </si>
  <si>
    <t>11-11-2017 23:00</t>
  </si>
  <si>
    <t>12-11-2017 00:00</t>
  </si>
  <si>
    <t>12-11-2017 01:00</t>
  </si>
  <si>
    <t>12-11-2017 02:00</t>
  </si>
  <si>
    <t>12-11-2017 03:00</t>
  </si>
  <si>
    <t>12-11-2017 04:00</t>
  </si>
  <si>
    <t>12-11-2017 05:00</t>
  </si>
  <si>
    <t>12-11-2017 06:00</t>
  </si>
  <si>
    <t>12-11-2017 07:00</t>
  </si>
  <si>
    <t>12-11-2017 08:00</t>
  </si>
  <si>
    <t>12-11-2017 09:00</t>
  </si>
  <si>
    <t>12-11-2017 10:00</t>
  </si>
  <si>
    <t>12-11-2017 11:00</t>
  </si>
  <si>
    <t>12-11-2017 12:00</t>
  </si>
  <si>
    <t>12-11-2017 13:00</t>
  </si>
  <si>
    <t>12-11-2017 14:00</t>
  </si>
  <si>
    <t>12-11-2017 15:00</t>
  </si>
  <si>
    <t>12-11-2017 16:00</t>
  </si>
  <si>
    <t>12-11-2017 17:00</t>
  </si>
  <si>
    <t>12-11-2017 18:00</t>
  </si>
  <si>
    <t>12-11-2017 19:00</t>
  </si>
  <si>
    <t>12-11-2017 20:00</t>
  </si>
  <si>
    <t>12-11-2017 21:00</t>
  </si>
  <si>
    <t>12-11-2017 22:00</t>
  </si>
  <si>
    <t>12-11-2017 23:00</t>
  </si>
  <si>
    <t>13-11-2017 00:00</t>
  </si>
  <si>
    <t>13-11-2017 01:00</t>
  </si>
  <si>
    <t>13-11-2017 02:00</t>
  </si>
  <si>
    <t>13-11-2017 03:00</t>
  </si>
  <si>
    <t>13-11-2017 04:00</t>
  </si>
  <si>
    <t>13-11-2017 05:00</t>
  </si>
  <si>
    <t>13-11-2017 06:00</t>
  </si>
  <si>
    <t>13-11-2017 07:00</t>
  </si>
  <si>
    <t>13-11-2017 08:00</t>
  </si>
  <si>
    <t>13-11-2017 09:00</t>
  </si>
  <si>
    <t>13-11-2017 10:00</t>
  </si>
  <si>
    <t>13-11-2017 11:00</t>
  </si>
  <si>
    <t>13-11-2017 12:00</t>
  </si>
  <si>
    <t>13-11-2017 13:00</t>
  </si>
  <si>
    <t>13-11-2017 14:00</t>
  </si>
  <si>
    <t>13-11-2017 15:00</t>
  </si>
  <si>
    <t>13-11-2017 16:00</t>
  </si>
  <si>
    <t>13-11-2017 17:00</t>
  </si>
  <si>
    <t>13-11-2017 18:00</t>
  </si>
  <si>
    <t>13-11-2017 19:00</t>
  </si>
  <si>
    <t>13-11-2017 20:00</t>
  </si>
  <si>
    <t>13-11-2017 21:00</t>
  </si>
  <si>
    <t>13-11-2017 22:00</t>
  </si>
  <si>
    <t>13-11-2017 23:00</t>
  </si>
  <si>
    <t>14-11-2017 00:00</t>
  </si>
  <si>
    <t>14-11-2017 01:00</t>
  </si>
  <si>
    <t>14-11-2017 02:00</t>
  </si>
  <si>
    <t>14-11-2017 03:00</t>
  </si>
  <si>
    <t>14-11-2017 04:00</t>
  </si>
  <si>
    <t>14-11-2017 05:00</t>
  </si>
  <si>
    <t>14-11-2017 06:00</t>
  </si>
  <si>
    <t>14-11-2017 07:00</t>
  </si>
  <si>
    <t>14-11-2017 08:00</t>
  </si>
  <si>
    <t>14-11-2017 09:00</t>
  </si>
  <si>
    <t>14-11-2017 10:00</t>
  </si>
  <si>
    <t>14-11-2017 11:00</t>
  </si>
  <si>
    <t>14-11-2017 12:00</t>
  </si>
  <si>
    <t>14-11-2017 13:00</t>
  </si>
  <si>
    <t>14-11-2017 14:00</t>
  </si>
  <si>
    <t>14-11-2017 15:00</t>
  </si>
  <si>
    <t>14-11-2017 16:00</t>
  </si>
  <si>
    <t>14-11-2017 17:00</t>
  </si>
  <si>
    <t>14-11-2017 18:00</t>
  </si>
  <si>
    <t>14-11-2017 19:00</t>
  </si>
  <si>
    <t>14-11-2017 20:00</t>
  </si>
  <si>
    <t>14-11-2017 21:00</t>
  </si>
  <si>
    <t>14-11-2017 22:00</t>
  </si>
  <si>
    <t>14-11-2017 23:00</t>
  </si>
  <si>
    <t>15-11-2017 00:00</t>
  </si>
  <si>
    <t>15-11-2017 01:00</t>
  </si>
  <si>
    <t>15-11-2017 02:00</t>
  </si>
  <si>
    <t>15-11-2017 03:00</t>
  </si>
  <si>
    <t>15-11-2017 04:00</t>
  </si>
  <si>
    <t>15-11-2017 05:00</t>
  </si>
  <si>
    <t>15-11-2017 06:00</t>
  </si>
  <si>
    <t>15-11-2017 07:00</t>
  </si>
  <si>
    <t>15-11-2017 08:00</t>
  </si>
  <si>
    <t>15-11-2017 09:00</t>
  </si>
  <si>
    <t>15-11-2017 10:00</t>
  </si>
  <si>
    <t>15-11-2017 11:00</t>
  </si>
  <si>
    <t>15-11-2017 12:00</t>
  </si>
  <si>
    <t>15-11-2017 13:00</t>
  </si>
  <si>
    <t>15-11-2017 14:00</t>
  </si>
  <si>
    <t>15-11-2017 15:00</t>
  </si>
  <si>
    <t>15-11-2017 16:00</t>
  </si>
  <si>
    <t>15-11-2017 17:00</t>
  </si>
  <si>
    <t>15-11-2017 18:00</t>
  </si>
  <si>
    <t>15-11-2017 19:00</t>
  </si>
  <si>
    <t>15-11-2017 20:00</t>
  </si>
  <si>
    <t>15-11-2017 21:00</t>
  </si>
  <si>
    <t>15-11-2017 22:00</t>
  </si>
  <si>
    <t>15-11-2017 23:00</t>
  </si>
  <si>
    <t>16-11-2017 00:00</t>
  </si>
  <si>
    <t>16-11-2017 01:00</t>
  </si>
  <si>
    <t>16-11-2017 02:00</t>
  </si>
  <si>
    <t>16-11-2017 03:00</t>
  </si>
  <si>
    <t>16-11-2017 04:00</t>
  </si>
  <si>
    <t>16-11-2017 05:00</t>
  </si>
  <si>
    <t>16-11-2017 06:00</t>
  </si>
  <si>
    <t>16-11-2017 07:00</t>
  </si>
  <si>
    <t>16-11-2017 08:00</t>
  </si>
  <si>
    <t>16-11-2017 09:00</t>
  </si>
  <si>
    <t>16-11-2017 10:00</t>
  </si>
  <si>
    <t>16-11-2017 11:00</t>
  </si>
  <si>
    <t>16-11-2017 12:00</t>
  </si>
  <si>
    <t>16-11-2017 13:00</t>
  </si>
  <si>
    <t>16-11-2017 14:00</t>
  </si>
  <si>
    <t>16-11-2017 15:00</t>
  </si>
  <si>
    <t>16-11-2017 16:00</t>
  </si>
  <si>
    <t>16-11-2017 17:00</t>
  </si>
  <si>
    <t>16-11-2017 18:00</t>
  </si>
  <si>
    <t>16-11-2017 19:00</t>
  </si>
  <si>
    <t>16-11-2017 20:00</t>
  </si>
  <si>
    <t>16-11-2017 21:00</t>
  </si>
  <si>
    <t>16-11-2017 22:00</t>
  </si>
  <si>
    <t>16-11-2017 23:00</t>
  </si>
  <si>
    <t>17-11-2017 00:00</t>
  </si>
  <si>
    <t>17-11-2017 01:00</t>
  </si>
  <si>
    <t>17-11-2017 02:00</t>
  </si>
  <si>
    <t>17-11-2017 03:00</t>
  </si>
  <si>
    <t>17-11-2017 04:00</t>
  </si>
  <si>
    <t>17-11-2017 05:00</t>
  </si>
  <si>
    <t>17-11-2017 06:00</t>
  </si>
  <si>
    <t>17-11-2017 07:00</t>
  </si>
  <si>
    <t>17-11-2017 08:00</t>
  </si>
  <si>
    <t>17-11-2017 09:00</t>
  </si>
  <si>
    <t>17-11-2017 10:00</t>
  </si>
  <si>
    <t>17-11-2017 11:00</t>
  </si>
  <si>
    <t>17-11-2017 12:00</t>
  </si>
  <si>
    <t>17-11-2017 13:00</t>
  </si>
  <si>
    <t>17-11-2017 14:00</t>
  </si>
  <si>
    <t>17-11-2017 15:00</t>
  </si>
  <si>
    <t>17-11-2017 16:00</t>
  </si>
  <si>
    <t>17-11-2017 17:00</t>
  </si>
  <si>
    <t>17-11-2017 18:00</t>
  </si>
  <si>
    <t>17-11-2017 19:00</t>
  </si>
  <si>
    <t>17-11-2017 20:00</t>
  </si>
  <si>
    <t>17-11-2017 21:00</t>
  </si>
  <si>
    <t>17-11-2017 22:00</t>
  </si>
  <si>
    <t>17-11-2017 23:00</t>
  </si>
  <si>
    <t>18-11-2017 00:00</t>
  </si>
  <si>
    <t>18-11-2017 01:00</t>
  </si>
  <si>
    <t>18-11-2017 02:00</t>
  </si>
  <si>
    <t>18-11-2017 03:00</t>
  </si>
  <si>
    <t>18-11-2017 04:00</t>
  </si>
  <si>
    <t>18-11-2017 05:00</t>
  </si>
  <si>
    <t>18-11-2017 06:00</t>
  </si>
  <si>
    <t>18-11-2017 07:00</t>
  </si>
  <si>
    <t>18-11-2017 08:00</t>
  </si>
  <si>
    <t>18-11-2017 09:00</t>
  </si>
  <si>
    <t>18-11-2017 10:00</t>
  </si>
  <si>
    <t>18-11-2017 11:00</t>
  </si>
  <si>
    <t>18-11-2017 12:00</t>
  </si>
  <si>
    <t>18-11-2017 13:00</t>
  </si>
  <si>
    <t>18-11-2017 14:00</t>
  </si>
  <si>
    <t>18-11-2017 15:00</t>
  </si>
  <si>
    <t>18-11-2017 16:00</t>
  </si>
  <si>
    <t>18-11-2017 17:00</t>
  </si>
  <si>
    <t>18-11-2017 18:00</t>
  </si>
  <si>
    <t>18-11-2017 19:00</t>
  </si>
  <si>
    <t>18-11-2017 20:00</t>
  </si>
  <si>
    <t>18-11-2017 21:00</t>
  </si>
  <si>
    <t>18-11-2017 22:00</t>
  </si>
  <si>
    <t>18-11-2017 23:00</t>
  </si>
  <si>
    <t>19-11-2017 00:00</t>
  </si>
  <si>
    <t>19-11-2017 01:00</t>
  </si>
  <si>
    <t>19-11-2017 02:00</t>
  </si>
  <si>
    <t>19-11-2017 03:00</t>
  </si>
  <si>
    <t>19-11-2017 04:00</t>
  </si>
  <si>
    <t>19-11-2017 05:00</t>
  </si>
  <si>
    <t>19-11-2017 06:00</t>
  </si>
  <si>
    <t>19-11-2017 07:00</t>
  </si>
  <si>
    <t>19-11-2017 08:00</t>
  </si>
  <si>
    <t>19-11-2017 09:00</t>
  </si>
  <si>
    <t>19-11-2017 10:00</t>
  </si>
  <si>
    <t>19-11-2017 11:00</t>
  </si>
  <si>
    <t>19-11-2017 12:00</t>
  </si>
  <si>
    <t>19-11-2017 13:00</t>
  </si>
  <si>
    <t>19-11-2017 14:00</t>
  </si>
  <si>
    <t>19-11-2017 15:00</t>
  </si>
  <si>
    <t>19-11-2017 16:00</t>
  </si>
  <si>
    <t>19-11-2017 17:00</t>
  </si>
  <si>
    <t>19-11-2017 18:00</t>
  </si>
  <si>
    <t>19-11-2017 19:00</t>
  </si>
  <si>
    <t>19-11-2017 20:00</t>
  </si>
  <si>
    <t>19-11-2017 21:00</t>
  </si>
  <si>
    <t>19-11-2017 22:00</t>
  </si>
  <si>
    <t>19-11-2017 23:00</t>
  </si>
  <si>
    <t>20-11-2017 00:00</t>
  </si>
  <si>
    <t>20-11-2017 01:00</t>
  </si>
  <si>
    <t>20-11-2017 02:00</t>
  </si>
  <si>
    <t>20-11-2017 03:00</t>
  </si>
  <si>
    <t>20-11-2017 04:00</t>
  </si>
  <si>
    <t>20-11-2017 05:00</t>
  </si>
  <si>
    <t>20-11-2017 06:00</t>
  </si>
  <si>
    <t>20-11-2017 07:00</t>
  </si>
  <si>
    <t>20-11-2017 08:00</t>
  </si>
  <si>
    <t>20-11-2017 09:00</t>
  </si>
  <si>
    <t>20-11-2017 10:00</t>
  </si>
  <si>
    <t>20-11-2017 11:00</t>
  </si>
  <si>
    <t>20-11-2017 12:00</t>
  </si>
  <si>
    <t>20-11-2017 13:00</t>
  </si>
  <si>
    <t>20-11-2017 14:00</t>
  </si>
  <si>
    <t>20-11-2017 15:00</t>
  </si>
  <si>
    <t>20-11-2017 16:00</t>
  </si>
  <si>
    <t>20-11-2017 17:00</t>
  </si>
  <si>
    <t>20-11-2017 18:00</t>
  </si>
  <si>
    <t>20-11-2017 19:00</t>
  </si>
  <si>
    <t>20-11-2017 20:00</t>
  </si>
  <si>
    <t>20-11-2017 21:00</t>
  </si>
  <si>
    <t>20-11-2017 22:00</t>
  </si>
  <si>
    <t>20-11-2017 23:00</t>
  </si>
  <si>
    <t>21-11-2017 00:00</t>
  </si>
  <si>
    <t>21-11-2017 01:00</t>
  </si>
  <si>
    <t>21-11-2017 02:00</t>
  </si>
  <si>
    <t>21-11-2017 03:00</t>
  </si>
  <si>
    <t>21-11-2017 04:00</t>
  </si>
  <si>
    <t>21-11-2017 05:00</t>
  </si>
  <si>
    <t>21-11-2017 06:00</t>
  </si>
  <si>
    <t>21-11-2017 07:00</t>
  </si>
  <si>
    <t>21-11-2017 08:00</t>
  </si>
  <si>
    <t>21-11-2017 09:00</t>
  </si>
  <si>
    <t>21-11-2017 10:00</t>
  </si>
  <si>
    <t>21-11-2017 11:00</t>
  </si>
  <si>
    <t>21-11-2017 12:00</t>
  </si>
  <si>
    <t>21-11-2017 13:00</t>
  </si>
  <si>
    <t>21-11-2017 14:00</t>
  </si>
  <si>
    <t>21-11-2017 15:00</t>
  </si>
  <si>
    <t>21-11-2017 16:00</t>
  </si>
  <si>
    <t>21-11-2017 17:00</t>
  </si>
  <si>
    <t>21-11-2017 18:00</t>
  </si>
  <si>
    <t>21-11-2017 19:00</t>
  </si>
  <si>
    <t>21-11-2017 20:00</t>
  </si>
  <si>
    <t>21-11-2017 21:00</t>
  </si>
  <si>
    <t>21-11-2017 22:00</t>
  </si>
  <si>
    <t>21-11-2017 23:00</t>
  </si>
  <si>
    <t>22-11-2017 00:00</t>
  </si>
  <si>
    <t>22-11-2017 01:00</t>
  </si>
  <si>
    <t>22-11-2017 02:00</t>
  </si>
  <si>
    <t>22-11-2017 03:00</t>
  </si>
  <si>
    <t>22-11-2017 04:00</t>
  </si>
  <si>
    <t>22-11-2017 05:00</t>
  </si>
  <si>
    <t>22-11-2017 06:00</t>
  </si>
  <si>
    <t>22-11-2017 07:00</t>
  </si>
  <si>
    <t>22-11-2017 08:00</t>
  </si>
  <si>
    <t>22-11-2017 09:00</t>
  </si>
  <si>
    <t>22-11-2017 10:00</t>
  </si>
  <si>
    <t>22-11-2017 11:00</t>
  </si>
  <si>
    <t>22-11-2017 12:00</t>
  </si>
  <si>
    <t>22-11-2017 13:00</t>
  </si>
  <si>
    <t>22-11-2017 14:00</t>
  </si>
  <si>
    <t>22-11-2017 15:00</t>
  </si>
  <si>
    <t>22-11-2017 16:00</t>
  </si>
  <si>
    <t>22-11-2017 17:00</t>
  </si>
  <si>
    <t>22-11-2017 18:00</t>
  </si>
  <si>
    <t>22-11-2017 19:00</t>
  </si>
  <si>
    <t>22-11-2017 20:00</t>
  </si>
  <si>
    <t>22-11-2017 21:00</t>
  </si>
  <si>
    <t>22-11-2017 22:00</t>
  </si>
  <si>
    <t>22-11-2017 23:00</t>
  </si>
  <si>
    <t>23-11-2017 00:00</t>
  </si>
  <si>
    <t>23-11-2017 01:00</t>
  </si>
  <si>
    <t>23-11-2017 02:00</t>
  </si>
  <si>
    <t>23-11-2017 03:00</t>
  </si>
  <si>
    <t>23-11-2017 04:00</t>
  </si>
  <si>
    <t>23-11-2017 05:00</t>
  </si>
  <si>
    <t>23-11-2017 06:00</t>
  </si>
  <si>
    <t>23-11-2017 07:00</t>
  </si>
  <si>
    <t>23-11-2017 08:00</t>
  </si>
  <si>
    <t>23-11-2017 09:00</t>
  </si>
  <si>
    <t>23-11-2017 10:00</t>
  </si>
  <si>
    <t>23-11-2017 11:00</t>
  </si>
  <si>
    <t>23-11-2017 12:00</t>
  </si>
  <si>
    <t>23-11-2017 13:00</t>
  </si>
  <si>
    <t>23-11-2017 14:00</t>
  </si>
  <si>
    <t>23-11-2017 15:00</t>
  </si>
  <si>
    <t>23-11-2017 16:00</t>
  </si>
  <si>
    <t>23-11-2017 17:00</t>
  </si>
  <si>
    <t>23-11-2017 18:00</t>
  </si>
  <si>
    <t>23-11-2017 19:00</t>
  </si>
  <si>
    <t>23-11-2017 20:00</t>
  </si>
  <si>
    <t>23-11-2017 21:00</t>
  </si>
  <si>
    <t>23-11-2017 22:00</t>
  </si>
  <si>
    <t>23-11-2017 23:00</t>
  </si>
  <si>
    <t>24-11-2017 00:00</t>
  </si>
  <si>
    <t>24-11-2017 01:00</t>
  </si>
  <si>
    <t>24-11-2017 02:00</t>
  </si>
  <si>
    <t>24-11-2017 03:00</t>
  </si>
  <si>
    <t>24-11-2017 04:00</t>
  </si>
  <si>
    <t>24-11-2017 05:00</t>
  </si>
  <si>
    <t>24-11-2017 06:00</t>
  </si>
  <si>
    <t>24-11-2017 07:00</t>
  </si>
  <si>
    <t>24-11-2017 08:00</t>
  </si>
  <si>
    <t>24-11-2017 09:00</t>
  </si>
  <si>
    <t>24-11-2017 10:00</t>
  </si>
  <si>
    <t>24-11-2017 11:00</t>
  </si>
  <si>
    <t>24-11-2017 12:00</t>
  </si>
  <si>
    <t>24-11-2017 13:00</t>
  </si>
  <si>
    <t>24-11-2017 14:00</t>
  </si>
  <si>
    <t>24-11-2017 15:00</t>
  </si>
  <si>
    <t>24-11-2017 16:00</t>
  </si>
  <si>
    <t>24-11-2017 17:00</t>
  </si>
  <si>
    <t>24-11-2017 18:00</t>
  </si>
  <si>
    <t>24-11-2017 19:00</t>
  </si>
  <si>
    <t>24-11-2017 20:00</t>
  </si>
  <si>
    <t>24-11-2017 21:00</t>
  </si>
  <si>
    <t>24-11-2017 22:00</t>
  </si>
  <si>
    <t>24-11-2017 23:00</t>
  </si>
  <si>
    <t>25-11-2017 00:00</t>
  </si>
  <si>
    <t>25-11-2017 01:00</t>
  </si>
  <si>
    <t>25-11-2017 02:00</t>
  </si>
  <si>
    <t>25-11-2017 03:00</t>
  </si>
  <si>
    <t>25-11-2017 04:00</t>
  </si>
  <si>
    <t>25-11-2017 05:00</t>
  </si>
  <si>
    <t>25-11-2017 06:00</t>
  </si>
  <si>
    <t>25-11-2017 07:00</t>
  </si>
  <si>
    <t>25-11-2017 08:00</t>
  </si>
  <si>
    <t>25-11-2017 09:00</t>
  </si>
  <si>
    <t>25-11-2017 10:00</t>
  </si>
  <si>
    <t>25-11-2017 11:00</t>
  </si>
  <si>
    <t>25-11-2017 12:00</t>
  </si>
  <si>
    <t>25-11-2017 13:00</t>
  </si>
  <si>
    <t>25-11-2017 14:00</t>
  </si>
  <si>
    <t>25-11-2017 15:00</t>
  </si>
  <si>
    <t>25-11-2017 16:00</t>
  </si>
  <si>
    <t>25-11-2017 17:00</t>
  </si>
  <si>
    <t>25-11-2017 18:00</t>
  </si>
  <si>
    <t>25-11-2017 19:00</t>
  </si>
  <si>
    <t>25-11-2017 20:00</t>
  </si>
  <si>
    <t>25-11-2017 21:00</t>
  </si>
  <si>
    <t>25-11-2017 22:00</t>
  </si>
  <si>
    <t>25-11-2017 23:00</t>
  </si>
  <si>
    <t>26-11-2017 00:00</t>
  </si>
  <si>
    <t>26-11-2017 01:00</t>
  </si>
  <si>
    <t>26-11-2017 02:00</t>
  </si>
  <si>
    <t>26-11-2017 03:00</t>
  </si>
  <si>
    <t>26-11-2017 04:00</t>
  </si>
  <si>
    <t>26-11-2017 05:00</t>
  </si>
  <si>
    <t>26-11-2017 06:00</t>
  </si>
  <si>
    <t>26-11-2017 07:00</t>
  </si>
  <si>
    <t>26-11-2017 08:00</t>
  </si>
  <si>
    <t>26-11-2017 09:00</t>
  </si>
  <si>
    <t>26-11-2017 10:00</t>
  </si>
  <si>
    <t>26-11-2017 11:00</t>
  </si>
  <si>
    <t>26-11-2017 12:00</t>
  </si>
  <si>
    <t>26-11-2017 13:00</t>
  </si>
  <si>
    <t>26-11-2017 14:00</t>
  </si>
  <si>
    <t>26-11-2017 15:00</t>
  </si>
  <si>
    <t>26-11-2017 16:00</t>
  </si>
  <si>
    <t>26-11-2017 17:00</t>
  </si>
  <si>
    <t>26-11-2017 18:00</t>
  </si>
  <si>
    <t>26-11-2017 19:00</t>
  </si>
  <si>
    <t>26-11-2017 20:00</t>
  </si>
  <si>
    <t>26-11-2017 21:00</t>
  </si>
  <si>
    <t>26-11-2017 22:00</t>
  </si>
  <si>
    <t>26-11-2017 23:00</t>
  </si>
  <si>
    <t>27-11-2017 00:00</t>
  </si>
  <si>
    <t>27-11-2017 01:00</t>
  </si>
  <si>
    <t>27-11-2017 02:00</t>
  </si>
  <si>
    <t>27-11-2017 03:00</t>
  </si>
  <si>
    <t>27-11-2017 04:00</t>
  </si>
  <si>
    <t>27-11-2017 05:00</t>
  </si>
  <si>
    <t>27-11-2017 06:00</t>
  </si>
  <si>
    <t>27-11-2017 07:00</t>
  </si>
  <si>
    <t>27-11-2017 08:00</t>
  </si>
  <si>
    <t>27-11-2017 09:00</t>
  </si>
  <si>
    <t>27-11-2017 10:00</t>
  </si>
  <si>
    <t>27-11-2017 11:00</t>
  </si>
  <si>
    <t>27-11-2017 12:00</t>
  </si>
  <si>
    <t>27-11-2017 13:00</t>
  </si>
  <si>
    <t>27-11-2017 14:00</t>
  </si>
  <si>
    <t>27-11-2017 15:00</t>
  </si>
  <si>
    <t>27-11-2017 16:00</t>
  </si>
  <si>
    <t>27-11-2017 17:00</t>
  </si>
  <si>
    <t>27-11-2017 18:00</t>
  </si>
  <si>
    <t>27-11-2017 19:00</t>
  </si>
  <si>
    <t>27-11-2017 20:00</t>
  </si>
  <si>
    <t>27-11-2017 21:00</t>
  </si>
  <si>
    <t>27-11-2017 22:00</t>
  </si>
  <si>
    <t>27-11-2017 23:00</t>
  </si>
  <si>
    <t>28-11-2017 00:00</t>
  </si>
  <si>
    <t>28-11-2017 01:00</t>
  </si>
  <si>
    <t>28-11-2017 02:00</t>
  </si>
  <si>
    <t>28-11-2017 03:00</t>
  </si>
  <si>
    <t>28-11-2017 04:00</t>
  </si>
  <si>
    <t>28-11-2017 05:00</t>
  </si>
  <si>
    <t>28-11-2017 06:00</t>
  </si>
  <si>
    <t>28-11-2017 07:00</t>
  </si>
  <si>
    <t>28-11-2017 08:00</t>
  </si>
  <si>
    <t>28-11-2017 09:00</t>
  </si>
  <si>
    <t>28-11-2017 10:00</t>
  </si>
  <si>
    <t>28-11-2017 11:00</t>
  </si>
  <si>
    <t>28-11-2017 12:00</t>
  </si>
  <si>
    <t>28-11-2017 13:00</t>
  </si>
  <si>
    <t>28-11-2017 14:00</t>
  </si>
  <si>
    <t>28-11-2017 15:00</t>
  </si>
  <si>
    <t>28-11-2017 16:00</t>
  </si>
  <si>
    <t>28-11-2017 17:00</t>
  </si>
  <si>
    <t>28-11-2017 18:00</t>
  </si>
  <si>
    <t>28-11-2017 19:00</t>
  </si>
  <si>
    <t>28-11-2017 20:00</t>
  </si>
  <si>
    <t>28-11-2017 21:00</t>
  </si>
  <si>
    <t>28-11-2017 22:00</t>
  </si>
  <si>
    <t>28-11-2017 23:00</t>
  </si>
  <si>
    <t>29-11-2017 00:00</t>
  </si>
  <si>
    <t>29-11-2017 01:00</t>
  </si>
  <si>
    <t>29-11-2017 02:00</t>
  </si>
  <si>
    <t>29-11-2017 03:00</t>
  </si>
  <si>
    <t>29-11-2017 04:00</t>
  </si>
  <si>
    <t>29-11-2017 05:00</t>
  </si>
  <si>
    <t>29-11-2017 06:00</t>
  </si>
  <si>
    <t>29-11-2017 07:00</t>
  </si>
  <si>
    <t>29-11-2017 08:00</t>
  </si>
  <si>
    <t>29-11-2017 09:00</t>
  </si>
  <si>
    <t>29-11-2017 10:00</t>
  </si>
  <si>
    <t>29-11-2017 11:00</t>
  </si>
  <si>
    <t>29-11-2017 12:00</t>
  </si>
  <si>
    <t>29-11-2017 13:00</t>
  </si>
  <si>
    <t>29-11-2017 14:00</t>
  </si>
  <si>
    <t>29-11-2017 15:00</t>
  </si>
  <si>
    <t>29-11-2017 16:00</t>
  </si>
  <si>
    <t>29-11-2017 17:00</t>
  </si>
  <si>
    <t>29-11-2017 18:00</t>
  </si>
  <si>
    <t>29-11-2017 19:00</t>
  </si>
  <si>
    <t>29-11-2017 20:00</t>
  </si>
  <si>
    <t>29-11-2017 21:00</t>
  </si>
  <si>
    <t>29-11-2017 22:00</t>
  </si>
  <si>
    <t>29-11-2017 23:00</t>
  </si>
  <si>
    <t>30-11-2017 00:00</t>
  </si>
  <si>
    <t>30-11-2017 01:00</t>
  </si>
  <si>
    <t>30-11-2017 02:00</t>
  </si>
  <si>
    <t>30-11-2017 03:00</t>
  </si>
  <si>
    <t>30-11-2017 04:00</t>
  </si>
  <si>
    <t>30-11-2017 05:00</t>
  </si>
  <si>
    <t>30-11-2017 06:00</t>
  </si>
  <si>
    <t>30-11-2017 07:00</t>
  </si>
  <si>
    <t>30-11-2017 08:00</t>
  </si>
  <si>
    <t>30-11-2017 09:00</t>
  </si>
  <si>
    <t>30-11-2017 10:00</t>
  </si>
  <si>
    <t>30-11-2017 11:00</t>
  </si>
  <si>
    <t>30-11-2017 12:00</t>
  </si>
  <si>
    <t>30-11-2017 13:00</t>
  </si>
  <si>
    <t>30-11-2017 14:00</t>
  </si>
  <si>
    <t>30-11-2017 15:00</t>
  </si>
  <si>
    <t>30-11-2017 16:00</t>
  </si>
  <si>
    <t>30-11-2017 17:00</t>
  </si>
  <si>
    <t>30-11-2017 18:00</t>
  </si>
  <si>
    <t>30-11-2017 19:00</t>
  </si>
  <si>
    <t>30-11-2017 20:00</t>
  </si>
  <si>
    <t>30-11-2017 21:00</t>
  </si>
  <si>
    <t>30-11-2017 22:00</t>
  </si>
  <si>
    <t>30-11-2017 23:00</t>
  </si>
  <si>
    <t>01-12-2017 00:00</t>
  </si>
  <si>
    <t>01-12-2017 01:00</t>
  </si>
  <si>
    <t>01-12-2017 02:00</t>
  </si>
  <si>
    <t>01-12-2017 03:00</t>
  </si>
  <si>
    <t>01-12-2017 04:00</t>
  </si>
  <si>
    <t>01-12-2017 05:00</t>
  </si>
  <si>
    <t>01-12-2017 06:00</t>
  </si>
  <si>
    <t>01-12-2017 07:00</t>
  </si>
  <si>
    <t>01-12-2017 08:00</t>
  </si>
  <si>
    <t>01-12-2017 09:00</t>
  </si>
  <si>
    <t>01-12-2017 10:00</t>
  </si>
  <si>
    <t>01-12-2017 11:00</t>
  </si>
  <si>
    <t>01-12-2017 12:00</t>
  </si>
  <si>
    <t>01-12-2017 13:00</t>
  </si>
  <si>
    <t>01-12-2017 14:00</t>
  </si>
  <si>
    <t>01-12-2017 15:00</t>
  </si>
  <si>
    <t>01-12-2017 16:00</t>
  </si>
  <si>
    <t>01-12-2017 17:00</t>
  </si>
  <si>
    <t>01-12-2017 18:00</t>
  </si>
  <si>
    <t>01-12-2017 19:00</t>
  </si>
  <si>
    <t>01-12-2017 20:00</t>
  </si>
  <si>
    <t>01-12-2017 21:00</t>
  </si>
  <si>
    <t>01-12-2017 22:00</t>
  </si>
  <si>
    <t>01-12-2017 23:00</t>
  </si>
  <si>
    <t>02-12-2017 00:00</t>
  </si>
  <si>
    <t>02-12-2017 01:00</t>
  </si>
  <si>
    <t>02-12-2017 02:00</t>
  </si>
  <si>
    <t>02-12-2017 03:00</t>
  </si>
  <si>
    <t>02-12-2017 04:00</t>
  </si>
  <si>
    <t>02-12-2017 05:00</t>
  </si>
  <si>
    <t>02-12-2017 06:00</t>
  </si>
  <si>
    <t>02-12-2017 07:00</t>
  </si>
  <si>
    <t>02-12-2017 08:00</t>
  </si>
  <si>
    <t>02-12-2017 09:00</t>
  </si>
  <si>
    <t>02-12-2017 10:00</t>
  </si>
  <si>
    <t>02-12-2017 11:00</t>
  </si>
  <si>
    <t>02-12-2017 12:00</t>
  </si>
  <si>
    <t>02-12-2017 13:00</t>
  </si>
  <si>
    <t>02-12-2017 14:00</t>
  </si>
  <si>
    <t>02-12-2017 15:00</t>
  </si>
  <si>
    <t>02-12-2017 16:00</t>
  </si>
  <si>
    <t>02-12-2017 17:00</t>
  </si>
  <si>
    <t>02-12-2017 18:00</t>
  </si>
  <si>
    <t>02-12-2017 19:00</t>
  </si>
  <si>
    <t>02-12-2017 20:00</t>
  </si>
  <si>
    <t>02-12-2017 21:00</t>
  </si>
  <si>
    <t>02-12-2017 22:00</t>
  </si>
  <si>
    <t>02-12-2017 23:00</t>
  </si>
  <si>
    <t>03-12-2017 00:00</t>
  </si>
  <si>
    <t>03-12-2017 01:00</t>
  </si>
  <si>
    <t>03-12-2017 02:00</t>
  </si>
  <si>
    <t>03-12-2017 03:00</t>
  </si>
  <si>
    <t>03-12-2017 04:00</t>
  </si>
  <si>
    <t>03-12-2017 05:00</t>
  </si>
  <si>
    <t>03-12-2017 06:00</t>
  </si>
  <si>
    <t>03-12-2017 07:00</t>
  </si>
  <si>
    <t>03-12-2017 08:00</t>
  </si>
  <si>
    <t>03-12-2017 09:00</t>
  </si>
  <si>
    <t>03-12-2017 10:00</t>
  </si>
  <si>
    <t>03-12-2017 11:00</t>
  </si>
  <si>
    <t>03-12-2017 12:00</t>
  </si>
  <si>
    <t>03-12-2017 13:00</t>
  </si>
  <si>
    <t>03-12-2017 14:00</t>
  </si>
  <si>
    <t>03-12-2017 15:00</t>
  </si>
  <si>
    <t>03-12-2017 16:00</t>
  </si>
  <si>
    <t>03-12-2017 17:00</t>
  </si>
  <si>
    <t>03-12-2017 18:00</t>
  </si>
  <si>
    <t>03-12-2017 19:00</t>
  </si>
  <si>
    <t>03-12-2017 20:00</t>
  </si>
  <si>
    <t>03-12-2017 21:00</t>
  </si>
  <si>
    <t>03-12-2017 22:00</t>
  </si>
  <si>
    <t>03-12-2017 23:00</t>
  </si>
  <si>
    <t>04-12-2017 00:00</t>
  </si>
  <si>
    <t>04-12-2017 01:00</t>
  </si>
  <si>
    <t>04-12-2017 02:00</t>
  </si>
  <si>
    <t>04-12-2017 03:00</t>
  </si>
  <si>
    <t>04-12-2017 04:00</t>
  </si>
  <si>
    <t>04-12-2017 05:00</t>
  </si>
  <si>
    <t>04-12-2017 06:00</t>
  </si>
  <si>
    <t>04-12-2017 07:00</t>
  </si>
  <si>
    <t>04-12-2017 08:00</t>
  </si>
  <si>
    <t>04-12-2017 09:00</t>
  </si>
  <si>
    <t>04-12-2017 10:00</t>
  </si>
  <si>
    <t>04-12-2017 11:00</t>
  </si>
  <si>
    <t>04-12-2017 12:00</t>
  </si>
  <si>
    <t>04-12-2017 13:00</t>
  </si>
  <si>
    <t>04-12-2017 14:00</t>
  </si>
  <si>
    <t>04-12-2017 15:00</t>
  </si>
  <si>
    <t>04-12-2017 16:00</t>
  </si>
  <si>
    <t>04-12-2017 17:00</t>
  </si>
  <si>
    <t>04-12-2017 18:00</t>
  </si>
  <si>
    <t>04-12-2017 19:00</t>
  </si>
  <si>
    <t>04-12-2017 20:00</t>
  </si>
  <si>
    <t>04-12-2017 21:00</t>
  </si>
  <si>
    <t>04-12-2017 22:00</t>
  </si>
  <si>
    <t>04-12-2017 23:00</t>
  </si>
  <si>
    <t>05-12-2017 00:00</t>
  </si>
  <si>
    <t>05-12-2017 01:00</t>
  </si>
  <si>
    <t>05-12-2017 02:00</t>
  </si>
  <si>
    <t>05-12-2017 03:00</t>
  </si>
  <si>
    <t>05-12-2017 04:00</t>
  </si>
  <si>
    <t>05-12-2017 05:00</t>
  </si>
  <si>
    <t>05-12-2017 06:00</t>
  </si>
  <si>
    <t>05-12-2017 07:00</t>
  </si>
  <si>
    <t>05-12-2017 08:00</t>
  </si>
  <si>
    <t>05-12-2017 09:00</t>
  </si>
  <si>
    <t>05-12-2017 10:00</t>
  </si>
  <si>
    <t>05-12-2017 11:00</t>
  </si>
  <si>
    <t>05-12-2017 12:00</t>
  </si>
  <si>
    <t>05-12-2017 13:00</t>
  </si>
  <si>
    <t>05-12-2017 14:00</t>
  </si>
  <si>
    <t>05-12-2017 15:00</t>
  </si>
  <si>
    <t>05-12-2017 16:00</t>
  </si>
  <si>
    <t>05-12-2017 17:00</t>
  </si>
  <si>
    <t>05-12-2017 18:00</t>
  </si>
  <si>
    <t>05-12-2017 19:00</t>
  </si>
  <si>
    <t>05-12-2017 20:00</t>
  </si>
  <si>
    <t>05-12-2017 21:00</t>
  </si>
  <si>
    <t>05-12-2017 22:00</t>
  </si>
  <si>
    <t>05-12-2017 23:00</t>
  </si>
  <si>
    <t>06-12-2017 00:00</t>
  </si>
  <si>
    <t>06-12-2017 01:00</t>
  </si>
  <si>
    <t>06-12-2017 02:00</t>
  </si>
  <si>
    <t>06-12-2017 03:00</t>
  </si>
  <si>
    <t>06-12-2017 04:00</t>
  </si>
  <si>
    <t>06-12-2017 05:00</t>
  </si>
  <si>
    <t>06-12-2017 06:00</t>
  </si>
  <si>
    <t>06-12-2017 07:00</t>
  </si>
  <si>
    <t>06-12-2017 08:00</t>
  </si>
  <si>
    <t>06-12-2017 09:00</t>
  </si>
  <si>
    <t>06-12-2017 10:00</t>
  </si>
  <si>
    <t>06-12-2017 11:00</t>
  </si>
  <si>
    <t>06-12-2017 12:00</t>
  </si>
  <si>
    <t>06-12-2017 13:00</t>
  </si>
  <si>
    <t>06-12-2017 14:00</t>
  </si>
  <si>
    <t>06-12-2017 15:00</t>
  </si>
  <si>
    <t>06-12-2017 16:00</t>
  </si>
  <si>
    <t>06-12-2017 17:00</t>
  </si>
  <si>
    <t>06-12-2017 18:00</t>
  </si>
  <si>
    <t>06-12-2017 19:00</t>
  </si>
  <si>
    <t>06-12-2017 20:00</t>
  </si>
  <si>
    <t>06-12-2017 21:00</t>
  </si>
  <si>
    <t>06-12-2017 22:00</t>
  </si>
  <si>
    <t>06-12-2017 23:00</t>
  </si>
  <si>
    <t>07-12-2017 00:00</t>
  </si>
  <si>
    <t>07-12-2017 01:00</t>
  </si>
  <si>
    <t>07-12-2017 02:00</t>
  </si>
  <si>
    <t>07-12-2017 03:00</t>
  </si>
  <si>
    <t>07-12-2017 04:00</t>
  </si>
  <si>
    <t>07-12-2017 05:00</t>
  </si>
  <si>
    <t>07-12-2017 06:00</t>
  </si>
  <si>
    <t>07-12-2017 07:00</t>
  </si>
  <si>
    <t>07-12-2017 08:00</t>
  </si>
  <si>
    <t>07-12-2017 09:00</t>
  </si>
  <si>
    <t>07-12-2017 10:00</t>
  </si>
  <si>
    <t>07-12-2017 11:00</t>
  </si>
  <si>
    <t>07-12-2017 12:00</t>
  </si>
  <si>
    <t>07-12-2017 13:00</t>
  </si>
  <si>
    <t>07-12-2017 14:00</t>
  </si>
  <si>
    <t>07-12-2017 15:00</t>
  </si>
  <si>
    <t>07-12-2017 16:00</t>
  </si>
  <si>
    <t>07-12-2017 17:00</t>
  </si>
  <si>
    <t>07-12-2017 18:00</t>
  </si>
  <si>
    <t>07-12-2017 19:00</t>
  </si>
  <si>
    <t>07-12-2017 20:00</t>
  </si>
  <si>
    <t>07-12-2017 21:00</t>
  </si>
  <si>
    <t>07-12-2017 22:00</t>
  </si>
  <si>
    <t>07-12-2017 23:00</t>
  </si>
  <si>
    <t>08-12-2017 00:00</t>
  </si>
  <si>
    <t>08-12-2017 01:00</t>
  </si>
  <si>
    <t>08-12-2017 02:00</t>
  </si>
  <si>
    <t>08-12-2017 03:00</t>
  </si>
  <si>
    <t>08-12-2017 04:00</t>
  </si>
  <si>
    <t>08-12-2017 05:00</t>
  </si>
  <si>
    <t>08-12-2017 06:00</t>
  </si>
  <si>
    <t>08-12-2017 07:00</t>
  </si>
  <si>
    <t>08-12-2017 08:00</t>
  </si>
  <si>
    <t>08-12-2017 09:00</t>
  </si>
  <si>
    <t>08-12-2017 10:00</t>
  </si>
  <si>
    <t>08-12-2017 11:00</t>
  </si>
  <si>
    <t>08-12-2017 12:00</t>
  </si>
  <si>
    <t>08-12-2017 13:00</t>
  </si>
  <si>
    <t>08-12-2017 14:00</t>
  </si>
  <si>
    <t>08-12-2017 15:00</t>
  </si>
  <si>
    <t>08-12-2017 16:00</t>
  </si>
  <si>
    <t>08-12-2017 17:00</t>
  </si>
  <si>
    <t>08-12-2017 18:00</t>
  </si>
  <si>
    <t>08-12-2017 19:00</t>
  </si>
  <si>
    <t>08-12-2017 20:00</t>
  </si>
  <si>
    <t>08-12-2017 21:00</t>
  </si>
  <si>
    <t>08-12-2017 22:00</t>
  </si>
  <si>
    <t>08-12-2017 23:00</t>
  </si>
  <si>
    <t>09-12-2017 00:00</t>
  </si>
  <si>
    <t>09-12-2017 01:00</t>
  </si>
  <si>
    <t>09-12-2017 02:00</t>
  </si>
  <si>
    <t>09-12-2017 03:00</t>
  </si>
  <si>
    <t>09-12-2017 04:00</t>
  </si>
  <si>
    <t>09-12-2017 05:00</t>
  </si>
  <si>
    <t>09-12-2017 06:00</t>
  </si>
  <si>
    <t>09-12-2017 07:00</t>
  </si>
  <si>
    <t>09-12-2017 08:00</t>
  </si>
  <si>
    <t>09-12-2017 09:00</t>
  </si>
  <si>
    <t>09-12-2017 10:00</t>
  </si>
  <si>
    <t>09-12-2017 11:00</t>
  </si>
  <si>
    <t>09-12-2017 12:00</t>
  </si>
  <si>
    <t>09-12-2017 13:00</t>
  </si>
  <si>
    <t>09-12-2017 14:00</t>
  </si>
  <si>
    <t>09-12-2017 15:00</t>
  </si>
  <si>
    <t>09-12-2017 16:00</t>
  </si>
  <si>
    <t>09-12-2017 17:00</t>
  </si>
  <si>
    <t>09-12-2017 18:00</t>
  </si>
  <si>
    <t>09-12-2017 19:00</t>
  </si>
  <si>
    <t>09-12-2017 20:00</t>
  </si>
  <si>
    <t>09-12-2017 21:00</t>
  </si>
  <si>
    <t>09-12-2017 22:00</t>
  </si>
  <si>
    <t>09-12-2017 23:00</t>
  </si>
  <si>
    <t>10-12-2017 00:00</t>
  </si>
  <si>
    <t>10-12-2017 01:00</t>
  </si>
  <si>
    <t>10-12-2017 02:00</t>
  </si>
  <si>
    <t>10-12-2017 03:00</t>
  </si>
  <si>
    <t>10-12-2017 04:00</t>
  </si>
  <si>
    <t>10-12-2017 05:00</t>
  </si>
  <si>
    <t>10-12-2017 06:00</t>
  </si>
  <si>
    <t>10-12-2017 07:00</t>
  </si>
  <si>
    <t>10-12-2017 08:00</t>
  </si>
  <si>
    <t>10-12-2017 09:00</t>
  </si>
  <si>
    <t>10-12-2017 10:00</t>
  </si>
  <si>
    <t>10-12-2017 11:00</t>
  </si>
  <si>
    <t>10-12-2017 12:00</t>
  </si>
  <si>
    <t>10-12-2017 13:00</t>
  </si>
  <si>
    <t>10-12-2017 14:00</t>
  </si>
  <si>
    <t>10-12-2017 15:00</t>
  </si>
  <si>
    <t>10-12-2017 16:00</t>
  </si>
  <si>
    <t>10-12-2017 17:00</t>
  </si>
  <si>
    <t>10-12-2017 18:00</t>
  </si>
  <si>
    <t>10-12-2017 19:00</t>
  </si>
  <si>
    <t>10-12-2017 20:00</t>
  </si>
  <si>
    <t>10-12-2017 21:00</t>
  </si>
  <si>
    <t>10-12-2017 22:00</t>
  </si>
  <si>
    <t>10-12-2017 23:00</t>
  </si>
  <si>
    <t>11-12-2017 00:00</t>
  </si>
  <si>
    <t>11-12-2017 01:00</t>
  </si>
  <si>
    <t>11-12-2017 02:00</t>
  </si>
  <si>
    <t>11-12-2017 03:00</t>
  </si>
  <si>
    <t>11-12-2017 04:00</t>
  </si>
  <si>
    <t>11-12-2017 05:00</t>
  </si>
  <si>
    <t>11-12-2017 06:00</t>
  </si>
  <si>
    <t>11-12-2017 07:00</t>
  </si>
  <si>
    <t>11-12-2017 08:00</t>
  </si>
  <si>
    <t>11-12-2017 09:00</t>
  </si>
  <si>
    <t>11-12-2017 10:00</t>
  </si>
  <si>
    <t>11-12-2017 11:00</t>
  </si>
  <si>
    <t>11-12-2017 12:00</t>
  </si>
  <si>
    <t>11-12-2017 13:00</t>
  </si>
  <si>
    <t>11-12-2017 14:00</t>
  </si>
  <si>
    <t>11-12-2017 15:00</t>
  </si>
  <si>
    <t>11-12-2017 16:00</t>
  </si>
  <si>
    <t>11-12-2017 17:00</t>
  </si>
  <si>
    <t>11-12-2017 18:00</t>
  </si>
  <si>
    <t>11-12-2017 19:00</t>
  </si>
  <si>
    <t>11-12-2017 20:00</t>
  </si>
  <si>
    <t>11-12-2017 21:00</t>
  </si>
  <si>
    <t>11-12-2017 22:00</t>
  </si>
  <si>
    <t>11-12-2017 23:00</t>
  </si>
  <si>
    <t>12-12-2017 00:00</t>
  </si>
  <si>
    <t>12-12-2017 01:00</t>
  </si>
  <si>
    <t>12-12-2017 02:00</t>
  </si>
  <si>
    <t>12-12-2017 03:00</t>
  </si>
  <si>
    <t>12-12-2017 04:00</t>
  </si>
  <si>
    <t>12-12-2017 05:00</t>
  </si>
  <si>
    <t>12-12-2017 06:00</t>
  </si>
  <si>
    <t>12-12-2017 07:00</t>
  </si>
  <si>
    <t>12-12-2017 08:00</t>
  </si>
  <si>
    <t>12-12-2017 09:00</t>
  </si>
  <si>
    <t>12-12-2017 10:00</t>
  </si>
  <si>
    <t>12-12-2017 11:00</t>
  </si>
  <si>
    <t>12-12-2017 12:00</t>
  </si>
  <si>
    <t>12-12-2017 13:00</t>
  </si>
  <si>
    <t>12-12-2017 14:00</t>
  </si>
  <si>
    <t>12-12-2017 15:00</t>
  </si>
  <si>
    <t>12-12-2017 16:00</t>
  </si>
  <si>
    <t>12-12-2017 17:00</t>
  </si>
  <si>
    <t>12-12-2017 18:00</t>
  </si>
  <si>
    <t>12-12-2017 19:00</t>
  </si>
  <si>
    <t>12-12-2017 20:00</t>
  </si>
  <si>
    <t>12-12-2017 21:00</t>
  </si>
  <si>
    <t>12-12-2017 22:00</t>
  </si>
  <si>
    <t>12-12-2017 23:00</t>
  </si>
  <si>
    <t>13-12-2017 00:00</t>
  </si>
  <si>
    <t>13-12-2017 01:00</t>
  </si>
  <si>
    <t>13-12-2017 02:00</t>
  </si>
  <si>
    <t>13-12-2017 03:00</t>
  </si>
  <si>
    <t>13-12-2017 04:00</t>
  </si>
  <si>
    <t>13-12-2017 05:00</t>
  </si>
  <si>
    <t>13-12-2017 06:00</t>
  </si>
  <si>
    <t>13-12-2017 07:00</t>
  </si>
  <si>
    <t>13-12-2017 08:00</t>
  </si>
  <si>
    <t>13-12-2017 09:00</t>
  </si>
  <si>
    <t>13-12-2017 10:00</t>
  </si>
  <si>
    <t>13-12-2017 11:00</t>
  </si>
  <si>
    <t>13-12-2017 12:00</t>
  </si>
  <si>
    <t>13-12-2017 13:00</t>
  </si>
  <si>
    <t>13-12-2017 14:00</t>
  </si>
  <si>
    <t>13-12-2017 15:00</t>
  </si>
  <si>
    <t>13-12-2017 16:00</t>
  </si>
  <si>
    <t>13-12-2017 17:00</t>
  </si>
  <si>
    <t>13-12-2017 18:00</t>
  </si>
  <si>
    <t>13-12-2017 19:00</t>
  </si>
  <si>
    <t>13-12-2017 20:00</t>
  </si>
  <si>
    <t>13-12-2017 21:00</t>
  </si>
  <si>
    <t>13-12-2017 22:00</t>
  </si>
  <si>
    <t>13-12-2017 23:00</t>
  </si>
  <si>
    <t>14-12-2017 00:00</t>
  </si>
  <si>
    <t>14-12-2017 01:00</t>
  </si>
  <si>
    <t>14-12-2017 02:00</t>
  </si>
  <si>
    <t>14-12-2017 03:00</t>
  </si>
  <si>
    <t>14-12-2017 04:00</t>
  </si>
  <si>
    <t>14-12-2017 05:00</t>
  </si>
  <si>
    <t>14-12-2017 06:00</t>
  </si>
  <si>
    <t>14-12-2017 07:00</t>
  </si>
  <si>
    <t>14-12-2017 08:00</t>
  </si>
  <si>
    <t>14-12-2017 09:00</t>
  </si>
  <si>
    <t>14-12-2017 10:00</t>
  </si>
  <si>
    <t>14-12-2017 11:00</t>
  </si>
  <si>
    <t>14-12-2017 12:00</t>
  </si>
  <si>
    <t>14-12-2017 13:00</t>
  </si>
  <si>
    <t>14-12-2017 14:00</t>
  </si>
  <si>
    <t>14-12-2017 15:00</t>
  </si>
  <si>
    <t>14-12-2017 16:00</t>
  </si>
  <si>
    <t>14-12-2017 17:00</t>
  </si>
  <si>
    <t>14-12-2017 18:00</t>
  </si>
  <si>
    <t>14-12-2017 19:00</t>
  </si>
  <si>
    <t>14-12-2017 20:00</t>
  </si>
  <si>
    <t>14-12-2017 21:00</t>
  </si>
  <si>
    <t>14-12-2017 22:00</t>
  </si>
  <si>
    <t>14-12-2017 23:00</t>
  </si>
  <si>
    <t>15-12-2017 00:00</t>
  </si>
  <si>
    <t>15-12-2017 01:00</t>
  </si>
  <si>
    <t>15-12-2017 02:00</t>
  </si>
  <si>
    <t>15-12-2017 03:00</t>
  </si>
  <si>
    <t>15-12-2017 04:00</t>
  </si>
  <si>
    <t>15-12-2017 05:00</t>
  </si>
  <si>
    <t>15-12-2017 06:00</t>
  </si>
  <si>
    <t>15-12-2017 07:00</t>
  </si>
  <si>
    <t>15-12-2017 08:00</t>
  </si>
  <si>
    <t>15-12-2017 09:00</t>
  </si>
  <si>
    <t>15-12-2017 10:00</t>
  </si>
  <si>
    <t>15-12-2017 11:00</t>
  </si>
  <si>
    <t>15-12-2017 12:00</t>
  </si>
  <si>
    <t>15-12-2017 13:00</t>
  </si>
  <si>
    <t>15-12-2017 14:00</t>
  </si>
  <si>
    <t>15-12-2017 15:00</t>
  </si>
  <si>
    <t>15-12-2017 16:00</t>
  </si>
  <si>
    <t>15-12-2017 17:00</t>
  </si>
  <si>
    <t>15-12-2017 18:00</t>
  </si>
  <si>
    <t>15-12-2017 19:00</t>
  </si>
  <si>
    <t>15-12-2017 20:00</t>
  </si>
  <si>
    <t>15-12-2017 21:00</t>
  </si>
  <si>
    <t>15-12-2017 22:00</t>
  </si>
  <si>
    <t>15-12-2017 23:00</t>
  </si>
  <si>
    <t>16-12-2017 00:00</t>
  </si>
  <si>
    <t>16-12-2017 01:00</t>
  </si>
  <si>
    <t>16-12-2017 02:00</t>
  </si>
  <si>
    <t>16-12-2017 03:00</t>
  </si>
  <si>
    <t>16-12-2017 04:00</t>
  </si>
  <si>
    <t>16-12-2017 05:00</t>
  </si>
  <si>
    <t>16-12-2017 06:00</t>
  </si>
  <si>
    <t>16-12-2017 07:00</t>
  </si>
  <si>
    <t>16-12-2017 08:00</t>
  </si>
  <si>
    <t>16-12-2017 09:00</t>
  </si>
  <si>
    <t>16-12-2017 10:00</t>
  </si>
  <si>
    <t>16-12-2017 11:00</t>
  </si>
  <si>
    <t>16-12-2017 12:00</t>
  </si>
  <si>
    <t>16-12-2017 13:00</t>
  </si>
  <si>
    <t>16-12-2017 14:00</t>
  </si>
  <si>
    <t>16-12-2017 15:00</t>
  </si>
  <si>
    <t>16-12-2017 16:00</t>
  </si>
  <si>
    <t>16-12-2017 17:00</t>
  </si>
  <si>
    <t>16-12-2017 18:00</t>
  </si>
  <si>
    <t>16-12-2017 19:00</t>
  </si>
  <si>
    <t>16-12-2017 20:00</t>
  </si>
  <si>
    <t>16-12-2017 21:00</t>
  </si>
  <si>
    <t>16-12-2017 22:00</t>
  </si>
  <si>
    <t>16-12-2017 23:00</t>
  </si>
  <si>
    <t>17-12-2017 00:00</t>
  </si>
  <si>
    <t>17-12-2017 01:00</t>
  </si>
  <si>
    <t>17-12-2017 02:00</t>
  </si>
  <si>
    <t>17-12-2017 03:00</t>
  </si>
  <si>
    <t>17-12-2017 04:00</t>
  </si>
  <si>
    <t>17-12-2017 05:00</t>
  </si>
  <si>
    <t>17-12-2017 06:00</t>
  </si>
  <si>
    <t>17-12-2017 07:00</t>
  </si>
  <si>
    <t>17-12-2017 08:00</t>
  </si>
  <si>
    <t>17-12-2017 09:00</t>
  </si>
  <si>
    <t>17-12-2017 10:00</t>
  </si>
  <si>
    <t>17-12-2017 11:00</t>
  </si>
  <si>
    <t>17-12-2017 12:00</t>
  </si>
  <si>
    <t>17-12-2017 13:00</t>
  </si>
  <si>
    <t>17-12-2017 14:00</t>
  </si>
  <si>
    <t>17-12-2017 15:00</t>
  </si>
  <si>
    <t>17-12-2017 16:00</t>
  </si>
  <si>
    <t>17-12-2017 17:00</t>
  </si>
  <si>
    <t>17-12-2017 18:00</t>
  </si>
  <si>
    <t>17-12-2017 19:00</t>
  </si>
  <si>
    <t>17-12-2017 20:00</t>
  </si>
  <si>
    <t>17-12-2017 21:00</t>
  </si>
  <si>
    <t>17-12-2017 22:00</t>
  </si>
  <si>
    <t>17-12-2017 23:00</t>
  </si>
  <si>
    <t>18-12-2017 00:00</t>
  </si>
  <si>
    <t>18-12-2017 01:00</t>
  </si>
  <si>
    <t>18-12-2017 02:00</t>
  </si>
  <si>
    <t>18-12-2017 03:00</t>
  </si>
  <si>
    <t>18-12-2017 04:00</t>
  </si>
  <si>
    <t>18-12-2017 05:00</t>
  </si>
  <si>
    <t>18-12-2017 06:00</t>
  </si>
  <si>
    <t>18-12-2017 07:00</t>
  </si>
  <si>
    <t>18-12-2017 08:00</t>
  </si>
  <si>
    <t>18-12-2017 09:00</t>
  </si>
  <si>
    <t>18-12-2017 10:00</t>
  </si>
  <si>
    <t>18-12-2017 11:00</t>
  </si>
  <si>
    <t>18-12-2017 12:00</t>
  </si>
  <si>
    <t>18-12-2017 13:00</t>
  </si>
  <si>
    <t>18-12-2017 14:00</t>
  </si>
  <si>
    <t>18-12-2017 15:00</t>
  </si>
  <si>
    <t>18-12-2017 16:00</t>
  </si>
  <si>
    <t>18-12-2017 17:00</t>
  </si>
  <si>
    <t>18-12-2017 18:00</t>
  </si>
  <si>
    <t>18-12-2017 19:00</t>
  </si>
  <si>
    <t>18-12-2017 20:00</t>
  </si>
  <si>
    <t>18-12-2017 21:00</t>
  </si>
  <si>
    <t>18-12-2017 22:00</t>
  </si>
  <si>
    <t>18-12-2017 23:00</t>
  </si>
  <si>
    <t>19-12-2017 00:00</t>
  </si>
  <si>
    <t>19-12-2017 01:00</t>
  </si>
  <si>
    <t>19-12-2017 02:00</t>
  </si>
  <si>
    <t>19-12-2017 03:00</t>
  </si>
  <si>
    <t>19-12-2017 04:00</t>
  </si>
  <si>
    <t>19-12-2017 05:00</t>
  </si>
  <si>
    <t>19-12-2017 06:00</t>
  </si>
  <si>
    <t>19-12-2017 07:00</t>
  </si>
  <si>
    <t>19-12-2017 08:00</t>
  </si>
  <si>
    <t>19-12-2017 09:00</t>
  </si>
  <si>
    <t>19-12-2017 10:00</t>
  </si>
  <si>
    <t>19-12-2017 11:00</t>
  </si>
  <si>
    <t>19-12-2017 12:00</t>
  </si>
  <si>
    <t>19-12-2017 13:00</t>
  </si>
  <si>
    <t>19-12-2017 14:00</t>
  </si>
  <si>
    <t>19-12-2017 15:00</t>
  </si>
  <si>
    <t>19-12-2017 16:00</t>
  </si>
  <si>
    <t>19-12-2017 17:00</t>
  </si>
  <si>
    <t>19-12-2017 18:00</t>
  </si>
  <si>
    <t>19-12-2017 19:00</t>
  </si>
  <si>
    <t>19-12-2017 20:00</t>
  </si>
  <si>
    <t>19-12-2017 21:00</t>
  </si>
  <si>
    <t>19-12-2017 22:00</t>
  </si>
  <si>
    <t>19-12-2017 23:00</t>
  </si>
  <si>
    <t>20-12-2017 00:00</t>
  </si>
  <si>
    <t>20-12-2017 01:00</t>
  </si>
  <si>
    <t>20-12-2017 02:00</t>
  </si>
  <si>
    <t>20-12-2017 03:00</t>
  </si>
  <si>
    <t>20-12-2017 04:00</t>
  </si>
  <si>
    <t>20-12-2017 05:00</t>
  </si>
  <si>
    <t>20-12-2017 06:00</t>
  </si>
  <si>
    <t>20-12-2017 07:00</t>
  </si>
  <si>
    <t>20-12-2017 08:00</t>
  </si>
  <si>
    <t>20-12-2017 09:00</t>
  </si>
  <si>
    <t>20-12-2017 10:00</t>
  </si>
  <si>
    <t>20-12-2017 11:00</t>
  </si>
  <si>
    <t>20-12-2017 12:00</t>
  </si>
  <si>
    <t>20-12-2017 13:00</t>
  </si>
  <si>
    <t>20-12-2017 14:00</t>
  </si>
  <si>
    <t>20-12-2017 15:00</t>
  </si>
  <si>
    <t>20-12-2017 16:00</t>
  </si>
  <si>
    <t>20-12-2017 17:00</t>
  </si>
  <si>
    <t>20-12-2017 18:00</t>
  </si>
  <si>
    <t>20-12-2017 19:00</t>
  </si>
  <si>
    <t>20-12-2017 20:00</t>
  </si>
  <si>
    <t>20-12-2017 21:00</t>
  </si>
  <si>
    <t>20-12-2017 22:00</t>
  </si>
  <si>
    <t>20-12-2017 23:00</t>
  </si>
  <si>
    <t>21-12-2017 00:00</t>
  </si>
  <si>
    <t>21-12-2017 01:00</t>
  </si>
  <si>
    <t>21-12-2017 02:00</t>
  </si>
  <si>
    <t>21-12-2017 03:00</t>
  </si>
  <si>
    <t>21-12-2017 04:00</t>
  </si>
  <si>
    <t>21-12-2017 05:00</t>
  </si>
  <si>
    <t>21-12-2017 06:00</t>
  </si>
  <si>
    <t>21-12-2017 07:00</t>
  </si>
  <si>
    <t>21-12-2017 08:00</t>
  </si>
  <si>
    <t>21-12-2017 09:00</t>
  </si>
  <si>
    <t>21-12-2017 10:00</t>
  </si>
  <si>
    <t>21-12-2017 11:00</t>
  </si>
  <si>
    <t>21-12-2017 12:00</t>
  </si>
  <si>
    <t>21-12-2017 13:00</t>
  </si>
  <si>
    <t>21-12-2017 14:00</t>
  </si>
  <si>
    <t>21-12-2017 15:00</t>
  </si>
  <si>
    <t>21-12-2017 16:00</t>
  </si>
  <si>
    <t>21-12-2017 17:00</t>
  </si>
  <si>
    <t>21-12-2017 18:00</t>
  </si>
  <si>
    <t>21-12-2017 19:00</t>
  </si>
  <si>
    <t>21-12-2017 20:00</t>
  </si>
  <si>
    <t>21-12-2017 21:00</t>
  </si>
  <si>
    <t>21-12-2017 22:00</t>
  </si>
  <si>
    <t>21-12-2017 23:00</t>
  </si>
  <si>
    <t>22-12-2017 00:00</t>
  </si>
  <si>
    <t>22-12-2017 01:00</t>
  </si>
  <si>
    <t>22-12-2017 02:00</t>
  </si>
  <si>
    <t>22-12-2017 03:00</t>
  </si>
  <si>
    <t>22-12-2017 04:00</t>
  </si>
  <si>
    <t>22-12-2017 05:00</t>
  </si>
  <si>
    <t>22-12-2017 06:00</t>
  </si>
  <si>
    <t>22-12-2017 07:00</t>
  </si>
  <si>
    <t>22-12-2017 08:00</t>
  </si>
  <si>
    <t>22-12-2017 09:00</t>
  </si>
  <si>
    <t>22-12-2017 10:00</t>
  </si>
  <si>
    <t>22-12-2017 11:00</t>
  </si>
  <si>
    <t>22-12-2017 12:00</t>
  </si>
  <si>
    <t>22-12-2017 13:00</t>
  </si>
  <si>
    <t>22-12-2017 14:00</t>
  </si>
  <si>
    <t>22-12-2017 15:00</t>
  </si>
  <si>
    <t>22-12-2017 16:00</t>
  </si>
  <si>
    <t>22-12-2017 17:00</t>
  </si>
  <si>
    <t>22-12-2017 18:00</t>
  </si>
  <si>
    <t>22-12-2017 19:00</t>
  </si>
  <si>
    <t>22-12-2017 20:00</t>
  </si>
  <si>
    <t>22-12-2017 21:00</t>
  </si>
  <si>
    <t>22-12-2017 22:00</t>
  </si>
  <si>
    <t>22-12-2017 23:00</t>
  </si>
  <si>
    <t>23-12-2017 00:00</t>
  </si>
  <si>
    <t>23-12-2017 01:00</t>
  </si>
  <si>
    <t>23-12-2017 02:00</t>
  </si>
  <si>
    <t>23-12-2017 03:00</t>
  </si>
  <si>
    <t>23-12-2017 04:00</t>
  </si>
  <si>
    <t>23-12-2017 05:00</t>
  </si>
  <si>
    <t>23-12-2017 06:00</t>
  </si>
  <si>
    <t>23-12-2017 07:00</t>
  </si>
  <si>
    <t>23-12-2017 08:00</t>
  </si>
  <si>
    <t>23-12-2017 09:00</t>
  </si>
  <si>
    <t>23-12-2017 10:00</t>
  </si>
  <si>
    <t>23-12-2017 11:00</t>
  </si>
  <si>
    <t>23-12-2017 12:00</t>
  </si>
  <si>
    <t>23-12-2017 13:00</t>
  </si>
  <si>
    <t>23-12-2017 14:00</t>
  </si>
  <si>
    <t>23-12-2017 15:00</t>
  </si>
  <si>
    <t>23-12-2017 16:00</t>
  </si>
  <si>
    <t>23-12-2017 17:00</t>
  </si>
  <si>
    <t>23-12-2017 18:00</t>
  </si>
  <si>
    <t>23-12-2017 19:00</t>
  </si>
  <si>
    <t>23-12-2017 20:00</t>
  </si>
  <si>
    <t>23-12-2017 21:00</t>
  </si>
  <si>
    <t>23-12-2017 22:00</t>
  </si>
  <si>
    <t>23-12-2017 23:00</t>
  </si>
  <si>
    <t>24-12-2017 00:00</t>
  </si>
  <si>
    <t>24-12-2017 01:00</t>
  </si>
  <si>
    <t>24-12-2017 02:00</t>
  </si>
  <si>
    <t>24-12-2017 03:00</t>
  </si>
  <si>
    <t>24-12-2017 04:00</t>
  </si>
  <si>
    <t>24-12-2017 05:00</t>
  </si>
  <si>
    <t>24-12-2017 06:00</t>
  </si>
  <si>
    <t>24-12-2017 07:00</t>
  </si>
  <si>
    <t>24-12-2017 08:00</t>
  </si>
  <si>
    <t>24-12-2017 09:00</t>
  </si>
  <si>
    <t>24-12-2017 10:00</t>
  </si>
  <si>
    <t>24-12-2017 11:00</t>
  </si>
  <si>
    <t>24-12-2017 12:00</t>
  </si>
  <si>
    <t>24-12-2017 13:00</t>
  </si>
  <si>
    <t>24-12-2017 14:00</t>
  </si>
  <si>
    <t>24-12-2017 15:00</t>
  </si>
  <si>
    <t>24-12-2017 16:00</t>
  </si>
  <si>
    <t>24-12-2017 17:00</t>
  </si>
  <si>
    <t>24-12-2017 18:00</t>
  </si>
  <si>
    <t>24-12-2017 19:00</t>
  </si>
  <si>
    <t>24-12-2017 20:00</t>
  </si>
  <si>
    <t>24-12-2017 21:00</t>
  </si>
  <si>
    <t>24-12-2017 22:00</t>
  </si>
  <si>
    <t>24-12-2017 23:00</t>
  </si>
  <si>
    <t>25-12-2017 00:00</t>
  </si>
  <si>
    <t>25-12-2017 01:00</t>
  </si>
  <si>
    <t>25-12-2017 02:00</t>
  </si>
  <si>
    <t>25-12-2017 03:00</t>
  </si>
  <si>
    <t>25-12-2017 04:00</t>
  </si>
  <si>
    <t>25-12-2017 05:00</t>
  </si>
  <si>
    <t>25-12-2017 06:00</t>
  </si>
  <si>
    <t>25-12-2017 07:00</t>
  </si>
  <si>
    <t>25-12-2017 08:00</t>
  </si>
  <si>
    <t>25-12-2017 09:00</t>
  </si>
  <si>
    <t>25-12-2017 10:00</t>
  </si>
  <si>
    <t>25-12-2017 11:00</t>
  </si>
  <si>
    <t>25-12-2017 12:00</t>
  </si>
  <si>
    <t>25-12-2017 13:00</t>
  </si>
  <si>
    <t>25-12-2017 14:00</t>
  </si>
  <si>
    <t>25-12-2017 15:00</t>
  </si>
  <si>
    <t>25-12-2017 16:00</t>
  </si>
  <si>
    <t>25-12-2017 17:00</t>
  </si>
  <si>
    <t>25-12-2017 18:00</t>
  </si>
  <si>
    <t>25-12-2017 19:00</t>
  </si>
  <si>
    <t>25-12-2017 20:00</t>
  </si>
  <si>
    <t>25-12-2017 21:00</t>
  </si>
  <si>
    <t>25-12-2017 22:00</t>
  </si>
  <si>
    <t>25-12-2017 23:00</t>
  </si>
  <si>
    <t>26-12-2017 00:00</t>
  </si>
  <si>
    <t>26-12-2017 01:00</t>
  </si>
  <si>
    <t>26-12-2017 02:00</t>
  </si>
  <si>
    <t>26-12-2017 03:00</t>
  </si>
  <si>
    <t>26-12-2017 04:00</t>
  </si>
  <si>
    <t>26-12-2017 05:00</t>
  </si>
  <si>
    <t>26-12-2017 06:00</t>
  </si>
  <si>
    <t>26-12-2017 07:00</t>
  </si>
  <si>
    <t>26-12-2017 08:00</t>
  </si>
  <si>
    <t>26-12-2017 09:00</t>
  </si>
  <si>
    <t>26-12-2017 10:00</t>
  </si>
  <si>
    <t>26-12-2017 11:00</t>
  </si>
  <si>
    <t>26-12-2017 12:00</t>
  </si>
  <si>
    <t>26-12-2017 13:00</t>
  </si>
  <si>
    <t>26-12-2017 14:00</t>
  </si>
  <si>
    <t>26-12-2017 15:00</t>
  </si>
  <si>
    <t>26-12-2017 16:00</t>
  </si>
  <si>
    <t>26-12-2017 17:00</t>
  </si>
  <si>
    <t>26-12-2017 18:00</t>
  </si>
  <si>
    <t>26-12-2017 19:00</t>
  </si>
  <si>
    <t>26-12-2017 20:00</t>
  </si>
  <si>
    <t>26-12-2017 21:00</t>
  </si>
  <si>
    <t>26-12-2017 22:00</t>
  </si>
  <si>
    <t>26-12-2017 23:00</t>
  </si>
  <si>
    <t>27-12-2017 00:00</t>
  </si>
  <si>
    <t>27-12-2017 01:00</t>
  </si>
  <si>
    <t>27-12-2017 02:00</t>
  </si>
  <si>
    <t>27-12-2017 03:00</t>
  </si>
  <si>
    <t>27-12-2017 04:00</t>
  </si>
  <si>
    <t>27-12-2017 05:00</t>
  </si>
  <si>
    <t>27-12-2017 06:00</t>
  </si>
  <si>
    <t>27-12-2017 07:00</t>
  </si>
  <si>
    <t>27-12-2017 08:00</t>
  </si>
  <si>
    <t>27-12-2017 09:00</t>
  </si>
  <si>
    <t>27-12-2017 10:00</t>
  </si>
  <si>
    <t>27-12-2017 11:00</t>
  </si>
  <si>
    <t>27-12-2017 12:00</t>
  </si>
  <si>
    <t>27-12-2017 13:00</t>
  </si>
  <si>
    <t>27-12-2017 14:00</t>
  </si>
  <si>
    <t>27-12-2017 15:00</t>
  </si>
  <si>
    <t>27-12-2017 16:00</t>
  </si>
  <si>
    <t>27-12-2017 17:00</t>
  </si>
  <si>
    <t>27-12-2017 18:00</t>
  </si>
  <si>
    <t>27-12-2017 19:00</t>
  </si>
  <si>
    <t>27-12-2017 20:00</t>
  </si>
  <si>
    <t>27-12-2017 21:00</t>
  </si>
  <si>
    <t>27-12-2017 22:00</t>
  </si>
  <si>
    <t>27-12-2017 23:00</t>
  </si>
  <si>
    <t>28-12-2017 00:00</t>
  </si>
  <si>
    <t>28-12-2017 01:00</t>
  </si>
  <si>
    <t>28-12-2017 02:00</t>
  </si>
  <si>
    <t>28-12-2017 03:00</t>
  </si>
  <si>
    <t>28-12-2017 04:00</t>
  </si>
  <si>
    <t>28-12-2017 05:00</t>
  </si>
  <si>
    <t>28-12-2017 06:00</t>
  </si>
  <si>
    <t>28-12-2017 07:00</t>
  </si>
  <si>
    <t>28-12-2017 08:00</t>
  </si>
  <si>
    <t>28-12-2017 09:00</t>
  </si>
  <si>
    <t>28-12-2017 10:00</t>
  </si>
  <si>
    <t>28-12-2017 11:00</t>
  </si>
  <si>
    <t>28-12-2017 12:00</t>
  </si>
  <si>
    <t>28-12-2017 13:00</t>
  </si>
  <si>
    <t>28-12-2017 14:00</t>
  </si>
  <si>
    <t>28-12-2017 15:00</t>
  </si>
  <si>
    <t>28-12-2017 16:00</t>
  </si>
  <si>
    <t>28-12-2017 17:00</t>
  </si>
  <si>
    <t>28-12-2017 18:00</t>
  </si>
  <si>
    <t>28-12-2017 19:00</t>
  </si>
  <si>
    <t>28-12-2017 20:00</t>
  </si>
  <si>
    <t>28-12-2017 21:00</t>
  </si>
  <si>
    <t>28-12-2017 22:00</t>
  </si>
  <si>
    <t>28-12-2017 23:00</t>
  </si>
  <si>
    <t>29-12-2017 00:00</t>
  </si>
  <si>
    <t>29-12-2017 01:00</t>
  </si>
  <si>
    <t>29-12-2017 02:00</t>
  </si>
  <si>
    <t>29-12-2017 03:00</t>
  </si>
  <si>
    <t>29-12-2017 04:00</t>
  </si>
  <si>
    <t>29-12-2017 05:00</t>
  </si>
  <si>
    <t>29-12-2017 06:00</t>
  </si>
  <si>
    <t>29-12-2017 07:00</t>
  </si>
  <si>
    <t>29-12-2017 08:00</t>
  </si>
  <si>
    <t>29-12-2017 09:00</t>
  </si>
  <si>
    <t>29-12-2017 10:00</t>
  </si>
  <si>
    <t>29-12-2017 11:00</t>
  </si>
  <si>
    <t>29-12-2017 12:00</t>
  </si>
  <si>
    <t>29-12-2017 13:00</t>
  </si>
  <si>
    <t>29-12-2017 14:00</t>
  </si>
  <si>
    <t>29-12-2017 15:00</t>
  </si>
  <si>
    <t>29-12-2017 16:00</t>
  </si>
  <si>
    <t>29-12-2017 17:00</t>
  </si>
  <si>
    <t>29-12-2017 18:00</t>
  </si>
  <si>
    <t>29-12-2017 19:00</t>
  </si>
  <si>
    <t>29-12-2017 20:00</t>
  </si>
  <si>
    <t>29-12-2017 21:00</t>
  </si>
  <si>
    <t>29-12-2017 22:00</t>
  </si>
  <si>
    <t>29-12-2017 23:00</t>
  </si>
  <si>
    <t>30-12-2017 00:00</t>
  </si>
  <si>
    <t>30-12-2017 01:00</t>
  </si>
  <si>
    <t>30-12-2017 02:00</t>
  </si>
  <si>
    <t>30-12-2017 03:00</t>
  </si>
  <si>
    <t>30-12-2017 04:00</t>
  </si>
  <si>
    <t>30-12-2017 05:00</t>
  </si>
  <si>
    <t>30-12-2017 06:00</t>
  </si>
  <si>
    <t>30-12-2017 07:00</t>
  </si>
  <si>
    <t>30-12-2017 08:00</t>
  </si>
  <si>
    <t>30-12-2017 09:00</t>
  </si>
  <si>
    <t>30-12-2017 10:00</t>
  </si>
  <si>
    <t>30-12-2017 11:00</t>
  </si>
  <si>
    <t>30-12-2017 12:00</t>
  </si>
  <si>
    <t>30-12-2017 13:00</t>
  </si>
  <si>
    <t>30-12-2017 14:00</t>
  </si>
  <si>
    <t>30-12-2017 15:00</t>
  </si>
  <si>
    <t>30-12-2017 16:00</t>
  </si>
  <si>
    <t>30-12-2017 17:00</t>
  </si>
  <si>
    <t>30-12-2017 18:00</t>
  </si>
  <si>
    <t>30-12-2017 19:00</t>
  </si>
  <si>
    <t>30-12-2017 20:00</t>
  </si>
  <si>
    <t>30-12-2017 21:00</t>
  </si>
  <si>
    <t>30-12-2017 22:00</t>
  </si>
  <si>
    <t>30-12-2017 23:00</t>
  </si>
  <si>
    <t>31-12-2017 00:00</t>
  </si>
  <si>
    <t>31-12-2017 01:00</t>
  </si>
  <si>
    <t>31-12-2017 02:00</t>
  </si>
  <si>
    <t>31-12-2017 03:00</t>
  </si>
  <si>
    <t>31-12-2017 04:00</t>
  </si>
  <si>
    <t>31-12-2017 05:00</t>
  </si>
  <si>
    <t>31-12-2017 06:00</t>
  </si>
  <si>
    <t>31-12-2017 07:00</t>
  </si>
  <si>
    <t>31-12-2017 08:00</t>
  </si>
  <si>
    <t>31-12-2017 09:00</t>
  </si>
  <si>
    <t>31-12-2017 10:00</t>
  </si>
  <si>
    <t>31-12-2017 11:00</t>
  </si>
  <si>
    <t>31-12-2017 12:00</t>
  </si>
  <si>
    <t>31-12-2017 13:00</t>
  </si>
  <si>
    <t>31-12-2017 14:00</t>
  </si>
  <si>
    <t>31-12-2017 15:00</t>
  </si>
  <si>
    <t>31-12-2017 16:00</t>
  </si>
  <si>
    <t>31-12-2017 17:00</t>
  </si>
  <si>
    <t>31-12-2017 18:00</t>
  </si>
  <si>
    <t>31-12-2017 19:00</t>
  </si>
  <si>
    <t>31-12-2017 20:00</t>
  </si>
  <si>
    <t>31-12-2017 21:00</t>
  </si>
  <si>
    <t>31-12-2017 22:00</t>
  </si>
  <si>
    <t>31-12-2017 23:00</t>
  </si>
  <si>
    <t>01-01-2018 00:00</t>
  </si>
  <si>
    <t>01-01-2018 01:00</t>
  </si>
  <si>
    <t>01-01-2018 02:00</t>
  </si>
  <si>
    <t>01-01-2018 03:00</t>
  </si>
  <si>
    <t>01-01-2018 04:00</t>
  </si>
  <si>
    <t>01-01-2018 05:00</t>
  </si>
  <si>
    <t>01-01-2018 06:00</t>
  </si>
  <si>
    <t>GTS Gas Balance 2017</t>
  </si>
  <si>
    <t>Transport Insight Gas Balans 2017</t>
  </si>
  <si>
    <t>Transport Insight Gas Balance 2017</t>
  </si>
  <si>
    <t>De tijd is weergegeven als CET (Central European Time).  1-1-2017 7:00 betekent  0600-0700 uur op 1-1-2017</t>
  </si>
  <si>
    <t>Hour is represented as CET (Central European Time).  1-1-2017 7:00 means  6-7 a.m. on 1-1-2017</t>
  </si>
  <si>
    <t>1-1-2017</t>
  </si>
  <si>
    <t>2-1-2017</t>
  </si>
  <si>
    <t>3-1-2017</t>
  </si>
  <si>
    <t>4-1-2017</t>
  </si>
  <si>
    <t>5-1-2017</t>
  </si>
  <si>
    <t>6-1-2017</t>
  </si>
  <si>
    <t>7-1-2017</t>
  </si>
  <si>
    <t>8-1-2017</t>
  </si>
  <si>
    <t>9-1-2017</t>
  </si>
  <si>
    <t>10-1-2017</t>
  </si>
  <si>
    <t>11-1-2017</t>
  </si>
  <si>
    <t>12-1-2017</t>
  </si>
  <si>
    <t>13-1-2017</t>
  </si>
  <si>
    <t>14-1-2017</t>
  </si>
  <si>
    <t>15-1-2017</t>
  </si>
  <si>
    <t>16-1-2017</t>
  </si>
  <si>
    <t>17-1-2017</t>
  </si>
  <si>
    <t>18-1-2017</t>
  </si>
  <si>
    <t>19-1-2017</t>
  </si>
  <si>
    <t>20-1-2017</t>
  </si>
  <si>
    <t>21-1-2017</t>
  </si>
  <si>
    <t>22-1-2017</t>
  </si>
  <si>
    <t>23-1-2017</t>
  </si>
  <si>
    <t>24-1-2017</t>
  </si>
  <si>
    <t>25-1-2017</t>
  </si>
  <si>
    <t>26-1-2017</t>
  </si>
  <si>
    <t>27-1-2017</t>
  </si>
  <si>
    <t>28-1-2017</t>
  </si>
  <si>
    <t>29-1-2017</t>
  </si>
  <si>
    <t>30-1-2017</t>
  </si>
  <si>
    <t>31-1-2017</t>
  </si>
  <si>
    <t>1-2-2017</t>
  </si>
  <si>
    <t>2-2-2017</t>
  </si>
  <si>
    <t>3-2-2017</t>
  </si>
  <si>
    <t>4-2-2017</t>
  </si>
  <si>
    <t>5-2-2017</t>
  </si>
  <si>
    <t>6-2-2017</t>
  </si>
  <si>
    <t>7-2-2017</t>
  </si>
  <si>
    <t>8-2-2017</t>
  </si>
  <si>
    <t>9-2-2017</t>
  </si>
  <si>
    <t>10-2-2017</t>
  </si>
  <si>
    <t>11-2-2017</t>
  </si>
  <si>
    <t>12-2-2017</t>
  </si>
  <si>
    <t>13-2-2017</t>
  </si>
  <si>
    <t>14-2-2017</t>
  </si>
  <si>
    <t>15-2-2017</t>
  </si>
  <si>
    <t>16-2-2017</t>
  </si>
  <si>
    <t>17-2-2017</t>
  </si>
  <si>
    <t>18-2-2017</t>
  </si>
  <si>
    <t>19-2-2017</t>
  </si>
  <si>
    <t>20-2-2017</t>
  </si>
  <si>
    <t>21-2-2017</t>
  </si>
  <si>
    <t>22-2-2017</t>
  </si>
  <si>
    <t>23-2-2017</t>
  </si>
  <si>
    <t>24-2-2017</t>
  </si>
  <si>
    <t>25-2-2017</t>
  </si>
  <si>
    <t>26-2-2017</t>
  </si>
  <si>
    <t>27-2-2017</t>
  </si>
  <si>
    <t>28-2-2017</t>
  </si>
  <si>
    <t>29-2-2017</t>
  </si>
  <si>
    <t>1-3-2017</t>
  </si>
  <si>
    <t>2-3-2017</t>
  </si>
  <si>
    <t>3-3-2017</t>
  </si>
  <si>
    <t>4-3-2017</t>
  </si>
  <si>
    <t>5-3-2017</t>
  </si>
  <si>
    <t>6-3-2017</t>
  </si>
  <si>
    <t>7-3-2017</t>
  </si>
  <si>
    <t>8-3-2017</t>
  </si>
  <si>
    <t>9-3-2017</t>
  </si>
  <si>
    <t>10-3-2017</t>
  </si>
  <si>
    <t>11-3-2017</t>
  </si>
  <si>
    <t>12-3-2017</t>
  </si>
  <si>
    <t>13-3-2017</t>
  </si>
  <si>
    <t>14-3-2017</t>
  </si>
  <si>
    <t>15-3-2017</t>
  </si>
  <si>
    <t>16-3-2017</t>
  </si>
  <si>
    <t>17-3-2017</t>
  </si>
  <si>
    <t>18-3-2017</t>
  </si>
  <si>
    <t>19-3-2017</t>
  </si>
  <si>
    <t>20-3-2017</t>
  </si>
  <si>
    <t>21-3-2017</t>
  </si>
  <si>
    <t>22-3-2017</t>
  </si>
  <si>
    <t>23-3-2017</t>
  </si>
  <si>
    <t>24-3-2017</t>
  </si>
  <si>
    <t>25-3-2017</t>
  </si>
  <si>
    <t>26-3-2017</t>
  </si>
  <si>
    <t>27-3-2017</t>
  </si>
  <si>
    <t>28-3-2017</t>
  </si>
  <si>
    <t>29-3-2017</t>
  </si>
  <si>
    <t>30-3-2017</t>
  </si>
  <si>
    <t>31-3-2017</t>
  </si>
  <si>
    <t>1-4-2017</t>
  </si>
  <si>
    <t>2-4-2017</t>
  </si>
  <si>
    <t>3-4-2017</t>
  </si>
  <si>
    <t>4-4-2017</t>
  </si>
  <si>
    <t>5-4-2017</t>
  </si>
  <si>
    <t>6-4-2017</t>
  </si>
  <si>
    <t>7-4-2017</t>
  </si>
  <si>
    <t>8-4-2017</t>
  </si>
  <si>
    <t>9-4-2017</t>
  </si>
  <si>
    <t>10-4-2017</t>
  </si>
  <si>
    <t>11-4-2017</t>
  </si>
  <si>
    <t>12-4-2017</t>
  </si>
  <si>
    <t>13-4-2017</t>
  </si>
  <si>
    <t>14-4-2017</t>
  </si>
  <si>
    <t>15-4-2017</t>
  </si>
  <si>
    <t>16-4-2017</t>
  </si>
  <si>
    <t>17-4-2017</t>
  </si>
  <si>
    <t>18-4-2017</t>
  </si>
  <si>
    <t>19-4-2017</t>
  </si>
  <si>
    <t>20-4-2017</t>
  </si>
  <si>
    <t>21-4-2017</t>
  </si>
  <si>
    <t>22-4-2017</t>
  </si>
  <si>
    <t>23-4-2017</t>
  </si>
  <si>
    <t>24-4-2017</t>
  </si>
  <si>
    <t>25-4-2017</t>
  </si>
  <si>
    <t>26-4-2017</t>
  </si>
  <si>
    <t>27-4-2017</t>
  </si>
  <si>
    <t>28-4-2017</t>
  </si>
  <si>
    <t>29-4-2017</t>
  </si>
  <si>
    <t>30-4-2017</t>
  </si>
  <si>
    <t>1-5-2017</t>
  </si>
  <si>
    <t>2-5-2017</t>
  </si>
  <si>
    <t>3-5-2017</t>
  </si>
  <si>
    <t>4-5-2017</t>
  </si>
  <si>
    <t>5-5-2017</t>
  </si>
  <si>
    <t>6-5-2017</t>
  </si>
  <si>
    <t>7-5-2017</t>
  </si>
  <si>
    <t>8-5-2017</t>
  </si>
  <si>
    <t>9-5-2017</t>
  </si>
  <si>
    <t>10-5-2017</t>
  </si>
  <si>
    <t>11-5-2017</t>
  </si>
  <si>
    <t>12-5-2017</t>
  </si>
  <si>
    <t>13-5-2017</t>
  </si>
  <si>
    <t>14-5-2017</t>
  </si>
  <si>
    <t>15-5-2017</t>
  </si>
  <si>
    <t>16-5-2017</t>
  </si>
  <si>
    <t>17-5-2017</t>
  </si>
  <si>
    <t>18-5-2017</t>
  </si>
  <si>
    <t>19-5-2017</t>
  </si>
  <si>
    <t>20-5-2017</t>
  </si>
  <si>
    <t>21-5-2017</t>
  </si>
  <si>
    <t>22-5-2017</t>
  </si>
  <si>
    <t>23-5-2017</t>
  </si>
  <si>
    <t>24-5-2017</t>
  </si>
  <si>
    <t>25-5-2017</t>
  </si>
  <si>
    <t>26-5-2017</t>
  </si>
  <si>
    <t>27-5-2017</t>
  </si>
  <si>
    <t>28-5-2017</t>
  </si>
  <si>
    <t>29-5-2017</t>
  </si>
  <si>
    <t>30-5-2017</t>
  </si>
  <si>
    <t>31-5-2017</t>
  </si>
  <si>
    <t>1-6-2017</t>
  </si>
  <si>
    <t>2-6-2017</t>
  </si>
  <si>
    <t>3-6-2017</t>
  </si>
  <si>
    <t>4-6-2017</t>
  </si>
  <si>
    <t>5-6-2017</t>
  </si>
  <si>
    <t>6-6-2017</t>
  </si>
  <si>
    <t>7-6-2017</t>
  </si>
  <si>
    <t>8-6-2017</t>
  </si>
  <si>
    <t>9-6-2017</t>
  </si>
  <si>
    <t>10-6-2017</t>
  </si>
  <si>
    <t>11-6-2017</t>
  </si>
  <si>
    <t>12-6-2017</t>
  </si>
  <si>
    <t>13-6-2017</t>
  </si>
  <si>
    <t>14-6-2017</t>
  </si>
  <si>
    <t>15-6-2017</t>
  </si>
  <si>
    <t>16-6-2017</t>
  </si>
  <si>
    <t>17-6-2017</t>
  </si>
  <si>
    <t>18-6-2017</t>
  </si>
  <si>
    <t>19-6-2017</t>
  </si>
  <si>
    <t>20-6-2017</t>
  </si>
  <si>
    <t>21-6-2017</t>
  </si>
  <si>
    <t>22-6-2017</t>
  </si>
  <si>
    <t>23-6-2017</t>
  </si>
  <si>
    <t>24-6-2017</t>
  </si>
  <si>
    <t>25-6-2017</t>
  </si>
  <si>
    <t>26-6-2017</t>
  </si>
  <si>
    <t>27-6-2017</t>
  </si>
  <si>
    <t>28-6-2017</t>
  </si>
  <si>
    <t>29-6-2017</t>
  </si>
  <si>
    <t>30-6-2017</t>
  </si>
  <si>
    <t>1-7-2017</t>
  </si>
  <si>
    <t>2-7-2017</t>
  </si>
  <si>
    <t>3-7-2017</t>
  </si>
  <si>
    <t>4-7-2017</t>
  </si>
  <si>
    <t>5-7-2017</t>
  </si>
  <si>
    <t>6-7-2017</t>
  </si>
  <si>
    <t>7-7-2017</t>
  </si>
  <si>
    <t>8-7-2017</t>
  </si>
  <si>
    <t>9-7-2017</t>
  </si>
  <si>
    <t>10-7-2017</t>
  </si>
  <si>
    <t>11-7-2017</t>
  </si>
  <si>
    <t>12-7-2017</t>
  </si>
  <si>
    <t>13-7-2017</t>
  </si>
  <si>
    <t>14-7-2017</t>
  </si>
  <si>
    <t>15-7-2017</t>
  </si>
  <si>
    <t>16-7-2017</t>
  </si>
  <si>
    <t>17-7-2017</t>
  </si>
  <si>
    <t>18-7-2017</t>
  </si>
  <si>
    <t>19-7-2017</t>
  </si>
  <si>
    <t>20-7-2017</t>
  </si>
  <si>
    <t>21-7-2017</t>
  </si>
  <si>
    <t>22-7-2017</t>
  </si>
  <si>
    <t>23-7-2017</t>
  </si>
  <si>
    <t>24-7-2017</t>
  </si>
  <si>
    <t>25-7-2017</t>
  </si>
  <si>
    <t>26-7-2017</t>
  </si>
  <si>
    <t>27-7-2017</t>
  </si>
  <si>
    <t>28-7-2017</t>
  </si>
  <si>
    <t>29-7-2017</t>
  </si>
  <si>
    <t>30-7-2017</t>
  </si>
  <si>
    <t>31-7-2017</t>
  </si>
  <si>
    <t>1-8-2017</t>
  </si>
  <si>
    <t>2-8-2017</t>
  </si>
  <si>
    <t>3-8-2017</t>
  </si>
  <si>
    <t>4-8-2017</t>
  </si>
  <si>
    <t>5-8-2017</t>
  </si>
  <si>
    <t>6-8-2017</t>
  </si>
  <si>
    <t>7-8-2017</t>
  </si>
  <si>
    <t>8-8-2017</t>
  </si>
  <si>
    <t>9-8-2017</t>
  </si>
  <si>
    <t>10-8-2017</t>
  </si>
  <si>
    <t>11-8-2017</t>
  </si>
  <si>
    <t>12-8-2017</t>
  </si>
  <si>
    <t>13-8-2017</t>
  </si>
  <si>
    <t>14-8-2017</t>
  </si>
  <si>
    <t>15-8-2017</t>
  </si>
  <si>
    <t>16-8-2017</t>
  </si>
  <si>
    <t>17-8-2017</t>
  </si>
  <si>
    <t>18-8-2017</t>
  </si>
  <si>
    <t>19-8-2017</t>
  </si>
  <si>
    <t>20-8-2017</t>
  </si>
  <si>
    <t>21-8-2017</t>
  </si>
  <si>
    <t>22-8-2017</t>
  </si>
  <si>
    <t>23-8-2017</t>
  </si>
  <si>
    <t>24-8-2017</t>
  </si>
  <si>
    <t>25-8-2017</t>
  </si>
  <si>
    <t>26-8-2017</t>
  </si>
  <si>
    <t>27-8-2017</t>
  </si>
  <si>
    <t>28-8-2017</t>
  </si>
  <si>
    <t>29-8-2017</t>
  </si>
  <si>
    <t>30-8-2017</t>
  </si>
  <si>
    <t>31-8-2017</t>
  </si>
  <si>
    <t>1-9-2017</t>
  </si>
  <si>
    <t>2-9-2017</t>
  </si>
  <si>
    <t>3-9-2017</t>
  </si>
  <si>
    <t>4-9-2017</t>
  </si>
  <si>
    <t>5-9-2017</t>
  </si>
  <si>
    <t>6-9-2017</t>
  </si>
  <si>
    <t>7-9-2017</t>
  </si>
  <si>
    <t>8-9-2017</t>
  </si>
  <si>
    <t>9-9-2017</t>
  </si>
  <si>
    <t>10-9-2017</t>
  </si>
  <si>
    <t>11-9-2017</t>
  </si>
  <si>
    <t>12-9-2017</t>
  </si>
  <si>
    <t>13-9-2017</t>
  </si>
  <si>
    <t>14-9-2017</t>
  </si>
  <si>
    <t>15-9-2017</t>
  </si>
  <si>
    <t>16-9-2017</t>
  </si>
  <si>
    <t>17-9-2017</t>
  </si>
  <si>
    <t>18-9-2017</t>
  </si>
  <si>
    <t>19-9-2017</t>
  </si>
  <si>
    <t>20-9-2017</t>
  </si>
  <si>
    <t>21-9-2017</t>
  </si>
  <si>
    <t>22-9-2017</t>
  </si>
  <si>
    <t>23-9-2017</t>
  </si>
  <si>
    <t>24-9-2017</t>
  </si>
  <si>
    <t>25-9-2017</t>
  </si>
  <si>
    <t>26-9-2017</t>
  </si>
  <si>
    <t>27-9-2017</t>
  </si>
  <si>
    <t>28-9-2017</t>
  </si>
  <si>
    <t>29-9-2017</t>
  </si>
  <si>
    <t>30-9-2017</t>
  </si>
  <si>
    <t>1-10-2017</t>
  </si>
  <si>
    <t>2-10-2017</t>
  </si>
  <si>
    <t>3-10-2017</t>
  </si>
  <si>
    <t>4-10-2017</t>
  </si>
  <si>
    <t>5-10-2017</t>
  </si>
  <si>
    <t>6-10-2017</t>
  </si>
  <si>
    <t>7-10-2017</t>
  </si>
  <si>
    <t>8-10-2017</t>
  </si>
  <si>
    <t>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</si>
  <si>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</si>
  <si>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</si>
  <si>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</si>
  <si>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</si>
  <si>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</si>
  <si>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</si>
  <si>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</si>
  <si>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</si>
  <si>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</si>
  <si>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</si>
  <si>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</si>
  <si>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</si>
  <si>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</si>
  <si>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</si>
  <si>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</si>
  <si>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</si>
  <si>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</si>
  <si>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</si>
  <si>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</si>
  <si>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</si>
  <si>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</si>
  <si>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</si>
  <si>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1-11-2017</t>
  </si>
  <si>
    <t>2-11-2017</t>
  </si>
  <si>
    <t>3-11-2017</t>
  </si>
  <si>
    <t>4-11-2017</t>
  </si>
  <si>
    <t>5-11-2017</t>
  </si>
  <si>
    <t>6-11-2017</t>
  </si>
  <si>
    <t>7-11-2017</t>
  </si>
  <si>
    <t>8-11-2017</t>
  </si>
  <si>
    <t>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</si>
  <si>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</si>
  <si>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</si>
  <si>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</si>
  <si>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</si>
  <si>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</si>
  <si>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</si>
  <si>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</si>
  <si>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</si>
  <si>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</si>
  <si>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</si>
  <si>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</si>
  <si>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</si>
  <si>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</si>
  <si>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</si>
  <si>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</si>
  <si>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</si>
  <si>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</si>
  <si>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</si>
  <si>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</si>
  <si>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</si>
  <si>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</si>
  <si>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1-12-2017</t>
  </si>
  <si>
    <t>2-12-2017</t>
  </si>
  <si>
    <t>3-12-2017</t>
  </si>
  <si>
    <t>4-12-2017</t>
  </si>
  <si>
    <t>5-12-2017</t>
  </si>
  <si>
    <t>6-12-2017</t>
  </si>
  <si>
    <t>7-12-2017</t>
  </si>
  <si>
    <t>8-12-2017</t>
  </si>
  <si>
    <t>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</si>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</sst>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b/>
      <sz val="10"/>
      <name val="Wingdings 3"/>
      <family val="1"/>
      <charset val="2"/>
    </font>
    <font>
      <sz val="10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2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00"/>
        <bgColor indexed="64"/>
      </patternFill>
    </fill>
  </fills>
  <borders count="22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 style="thin">
        <color indexed="63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6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6" borderId="0" applyNumberFormat="0" applyBorder="0" applyAlignment="0" applyProtection="0"/>
    <xf numFmtId="0" fontId="18" fillId="11" borderId="0" applyNumberFormat="0" applyBorder="0" applyAlignment="0" applyProtection="0"/>
    <xf numFmtId="0" fontId="18" fillId="3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18" borderId="0" applyNumberFormat="0" applyBorder="0" applyAlignment="0" applyProtection="0"/>
    <xf numFmtId="0" fontId="20" fillId="26" borderId="0" applyNumberFormat="0" applyBorder="0" applyAlignment="0" applyProtection="0"/>
    <xf numFmtId="0" fontId="19" fillId="19" borderId="0" applyNumberFormat="0" applyBorder="0" applyAlignment="0" applyProtection="0"/>
    <xf numFmtId="0" fontId="19" fillId="1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19" fillId="16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  <xf numFmtId="0" fontId="21" fillId="30" borderId="0" applyNumberFormat="0" applyBorder="0" applyAlignment="0" applyProtection="0"/>
    <xf numFmtId="0" fontId="22" fillId="33" borderId="1" applyNumberFormat="0" applyAlignment="0" applyProtection="0"/>
    <xf numFmtId="0" fontId="23" fillId="25" borderId="2" applyNumberFormat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5" fillId="0" borderId="0" applyNumberFormat="0" applyFill="0" applyBorder="0" applyAlignment="0" applyProtection="0"/>
    <xf numFmtId="0" fontId="20" fillId="23" borderId="0" applyNumberFormat="0" applyBorder="0" applyAlignment="0" applyProtection="0"/>
    <xf numFmtId="0" fontId="26" fillId="0" borderId="4" applyNumberFormat="0" applyFill="0" applyAlignment="0" applyProtection="0"/>
    <xf numFmtId="0" fontId="27" fillId="0" borderId="5" applyNumberFormat="0" applyFill="0" applyAlignment="0" applyProtection="0"/>
    <xf numFmtId="0" fontId="28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29" fillId="31" borderId="1" applyNumberFormat="0" applyAlignment="0" applyProtection="0"/>
    <xf numFmtId="0" fontId="30" fillId="0" borderId="3" applyNumberFormat="0" applyFill="0" applyAlignment="0" applyProtection="0"/>
    <xf numFmtId="0" fontId="30" fillId="31" borderId="0" applyNumberFormat="0" applyBorder="0" applyAlignment="0" applyProtection="0"/>
    <xf numFmtId="0" fontId="4" fillId="30" borderId="1" applyNumberFormat="0" applyFont="0" applyAlignment="0" applyProtection="0"/>
    <xf numFmtId="0" fontId="31" fillId="33" borderId="7" applyNumberFormat="0" applyAlignment="0" applyProtection="0"/>
    <xf numFmtId="4" fontId="3" fillId="37" borderId="7" applyNumberFormat="0" applyProtection="0">
      <alignment vertical="center"/>
    </xf>
    <xf numFmtId="4" fontId="11" fillId="37" borderId="7" applyNumberFormat="0" applyProtection="0">
      <alignment vertical="center"/>
    </xf>
    <xf numFmtId="4" fontId="3" fillId="37" borderId="7" applyNumberFormat="0" applyProtection="0">
      <alignment horizontal="left" vertical="center" indent="1"/>
    </xf>
    <xf numFmtId="4" fontId="3" fillId="37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4" fontId="3" fillId="39" borderId="7" applyNumberFormat="0" applyProtection="0">
      <alignment horizontal="right" vertical="center"/>
    </xf>
    <xf numFmtId="4" fontId="3" fillId="40" borderId="7" applyNumberFormat="0" applyProtection="0">
      <alignment horizontal="right" vertical="center"/>
    </xf>
    <xf numFmtId="4" fontId="3" fillId="41" borderId="7" applyNumberFormat="0" applyProtection="0">
      <alignment horizontal="right" vertical="center"/>
    </xf>
    <xf numFmtId="4" fontId="3" fillId="42" borderId="7" applyNumberFormat="0" applyProtection="0">
      <alignment horizontal="right" vertical="center"/>
    </xf>
    <xf numFmtId="4" fontId="3" fillId="43" borderId="7" applyNumberFormat="0" applyProtection="0">
      <alignment horizontal="right" vertical="center"/>
    </xf>
    <xf numFmtId="4" fontId="3" fillId="44" borderId="7" applyNumberFormat="0" applyProtection="0">
      <alignment horizontal="right" vertical="center"/>
    </xf>
    <xf numFmtId="4" fontId="3" fillId="45" borderId="7" applyNumberFormat="0" applyProtection="0">
      <alignment horizontal="right" vertical="center"/>
    </xf>
    <xf numFmtId="4" fontId="3" fillId="46" borderId="7" applyNumberFormat="0" applyProtection="0">
      <alignment horizontal="right" vertical="center"/>
    </xf>
    <xf numFmtId="4" fontId="3" fillId="47" borderId="7" applyNumberFormat="0" applyProtection="0">
      <alignment horizontal="right" vertical="center"/>
    </xf>
    <xf numFmtId="4" fontId="12" fillId="48" borderId="7" applyNumberFormat="0" applyProtection="0">
      <alignment horizontal="left" vertical="center" indent="1"/>
    </xf>
    <xf numFmtId="4" fontId="3" fillId="49" borderId="8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4" fontId="14" fillId="49" borderId="7" applyNumberFormat="0" applyProtection="0">
      <alignment horizontal="left" vertical="center" indent="1"/>
    </xf>
    <xf numFmtId="4" fontId="14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4" fillId="54" borderId="9" applyNumberFormat="0">
      <protection locked="0"/>
    </xf>
    <xf numFmtId="0" fontId="33" fillId="10" borderId="10" applyBorder="0"/>
    <xf numFmtId="4" fontId="3" fillId="55" borderId="7" applyNumberFormat="0" applyProtection="0">
      <alignment vertical="center"/>
    </xf>
    <xf numFmtId="4" fontId="11" fillId="55" borderId="7" applyNumberFormat="0" applyProtection="0">
      <alignment vertical="center"/>
    </xf>
    <xf numFmtId="4" fontId="3" fillId="55" borderId="7" applyNumberFormat="0" applyProtection="0">
      <alignment horizontal="left" vertical="center" indent="1"/>
    </xf>
    <xf numFmtId="4" fontId="3" fillId="55" borderId="7" applyNumberFormat="0" applyProtection="0">
      <alignment horizontal="left" vertical="center" indent="1"/>
    </xf>
    <xf numFmtId="4" fontId="3" fillId="49" borderId="7" applyNumberFormat="0" applyProtection="0">
      <alignment horizontal="right" vertical="center"/>
    </xf>
    <xf numFmtId="4" fontId="11" fillId="49" borderId="7" applyNumberFormat="0" applyProtection="0">
      <alignment horizontal="right" vertical="center"/>
    </xf>
    <xf numFmtId="0" fontId="2" fillId="38" borderId="7" applyNumberFormat="0" applyProtection="0">
      <alignment horizontal="left" vertical="center" indent="1"/>
    </xf>
    <xf numFmtId="4" fontId="32" fillId="56" borderId="1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15" fillId="0" borderId="0"/>
    <xf numFmtId="0" fontId="32" fillId="57" borderId="11"/>
    <xf numFmtId="4" fontId="16" fillId="49" borderId="7" applyNumberFormat="0" applyProtection="0">
      <alignment horizontal="right" vertical="center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35" fillId="0" borderId="0" applyNumberFormat="0" applyFill="0" applyBorder="0" applyAlignment="0" applyProtection="0"/>
    <xf numFmtId="0" fontId="4" fillId="30" borderId="1" applyNumberFormat="0" applyFont="0" applyAlignment="0" applyProtection="0"/>
    <xf numFmtId="0" fontId="4" fillId="30" borderId="1" applyNumberFormat="0" applyFont="0" applyAlignment="0" applyProtection="0"/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4" fontId="3" fillId="49" borderId="7" applyNumberFormat="0" applyProtection="0">
      <alignment horizontal="left" vertical="center" indent="1"/>
    </xf>
    <xf numFmtId="4" fontId="3" fillId="49" borderId="7" applyNumberFormat="0" applyProtection="0">
      <alignment horizontal="left" vertical="center" indent="1"/>
    </xf>
    <xf numFmtId="4" fontId="3" fillId="49" borderId="7" applyNumberFormat="0" applyProtection="0">
      <alignment horizontal="left" vertical="center" indent="1"/>
    </xf>
    <xf numFmtId="4" fontId="3" fillId="51" borderId="7" applyNumberFormat="0" applyProtection="0">
      <alignment horizontal="left" vertical="center" indent="1"/>
    </xf>
    <xf numFmtId="4" fontId="3" fillId="51" borderId="7" applyNumberFormat="0" applyProtection="0">
      <alignment horizontal="left" vertical="center" indent="1"/>
    </xf>
    <xf numFmtId="4" fontId="3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4" fillId="54" borderId="9" applyNumberFormat="0">
      <protection locked="0"/>
    </xf>
    <xf numFmtId="0" fontId="4" fillId="54" borderId="9" applyNumberFormat="0">
      <protection locked="0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15" fillId="0" borderId="0"/>
    <xf numFmtId="0" fontId="15" fillId="0" borderId="0"/>
    <xf numFmtId="0" fontId="4" fillId="57" borderId="11"/>
    <xf numFmtId="0" fontId="4" fillId="57" borderId="11"/>
    <xf numFmtId="0" fontId="6" fillId="0" borderId="0"/>
    <xf numFmtId="9" fontId="37" fillId="0" borderId="0" applyFont="0" applyFill="0" applyBorder="0" applyAlignment="0" applyProtection="0"/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38" borderId="7" xfId="64" applyProtection="1">
      <alignment horizontal="left" vertical="center" indent="1"/>
      <protection locked="0"/>
    </xf>
    <xf numFmtId="0" fontId="2" fillId="38" borderId="7" xfId="64" quotePrefix="1" applyProtection="1">
      <alignment horizontal="left" vertical="center" indent="1"/>
      <protection locked="0"/>
    </xf>
    <xf numFmtId="0" fontId="2" fillId="38" borderId="7" xfId="98" applyFont="1" applyProtection="1">
      <alignment horizontal="left" vertical="center" indent="1"/>
      <protection locked="0"/>
    </xf>
    <xf numFmtId="0" fontId="5" fillId="0" borderId="0" xfId="0" applyFont="1"/>
    <xf numFmtId="0" fontId="0" fillId="0" borderId="0" xfId="0" applyFill="1" applyBorder="1"/>
    <xf numFmtId="0" fontId="7" fillId="0" borderId="0" xfId="0" applyFont="1"/>
    <xf numFmtId="0" fontId="7" fillId="38" borderId="7" xfId="98" applyFont="1" applyProtection="1">
      <alignment horizontal="left" vertical="center" indent="1"/>
      <protection locked="0"/>
    </xf>
    <xf numFmtId="0" fontId="7" fillId="38" borderId="13" xfId="98" applyFont="1" applyBorder="1" applyProtection="1">
      <alignment horizontal="left" vertical="center" indent="1"/>
      <protection locked="0"/>
    </xf>
    <xf numFmtId="0" fontId="9" fillId="0" borderId="0" xfId="0" applyFont="1"/>
    <xf numFmtId="0" fontId="10" fillId="0" borderId="0" xfId="0" applyFont="1"/>
    <xf numFmtId="0" fontId="0" fillId="0" borderId="0" xfId="0" applyFill="1"/>
    <xf numFmtId="14" fontId="0" fillId="0" borderId="0" xfId="0" applyNumberFormat="1"/>
    <xf numFmtId="0" fontId="2" fillId="38" borderId="7" xfId="96" quotePrefix="1" applyNumberFormat="1">
      <alignment horizontal="left" vertical="center" indent="1"/>
    </xf>
    <xf numFmtId="3" fontId="3" fillId="49" borderId="7" xfId="94" applyNumberFormat="1">
      <alignment horizontal="right" vertical="center"/>
    </xf>
    <xf numFmtId="0" fontId="6" fillId="0" borderId="0" xfId="0" applyFont="1"/>
    <xf numFmtId="0" fontId="0" fillId="58" borderId="0" xfId="0" applyFill="1"/>
    <xf numFmtId="0" fontId="0" fillId="59" borderId="0" xfId="0" applyFill="1"/>
    <xf numFmtId="3" fontId="0" fillId="59" borderId="0" xfId="0" applyNumberFormat="1" applyFill="1"/>
    <xf numFmtId="0" fontId="6" fillId="0" borderId="0" xfId="108" quotePrefix="1" applyFill="1" applyBorder="1" applyProtection="1">
      <alignment horizontal="left" vertical="center" indent="1"/>
      <protection locked="0"/>
    </xf>
    <xf numFmtId="0" fontId="0" fillId="0" borderId="0" xfId="138" quotePrefix="1" applyFont="1" applyFill="1" applyBorder="1" applyProtection="1">
      <alignment horizontal="left" vertical="center" indent="1"/>
      <protection locked="0"/>
    </xf>
    <xf numFmtId="0" fontId="33" fillId="0" borderId="11" xfId="0" applyFont="1" applyFill="1" applyBorder="1"/>
    <xf numFmtId="0" fontId="33" fillId="0" borderId="11" xfId="0" applyFont="1" applyFill="1" applyBorder="1" applyAlignment="1">
      <alignment horizontal="center"/>
    </xf>
    <xf numFmtId="0" fontId="33" fillId="0" borderId="11" xfId="0" applyFont="1" applyFill="1" applyBorder="1" applyAlignment="1">
      <alignment horizontal="left"/>
    </xf>
    <xf numFmtId="0" fontId="4" fillId="0" borderId="11" xfId="0" applyFont="1" applyFill="1" applyBorder="1" applyAlignment="1">
      <alignment horizontal="center"/>
    </xf>
    <xf numFmtId="3" fontId="33" fillId="0" borderId="11" xfId="0" applyNumberFormat="1" applyFont="1" applyFill="1" applyBorder="1" applyAlignment="1">
      <alignment horizontal="left"/>
    </xf>
    <xf numFmtId="0" fontId="6" fillId="38" borderId="7" xfId="140" applyProtection="1">
      <alignment horizontal="left" vertical="center" indent="1"/>
      <protection locked="0"/>
    </xf>
    <xf numFmtId="0" fontId="6" fillId="58" borderId="13" xfId="140" applyFont="1" applyFill="1" applyBorder="1" applyAlignment="1" applyProtection="1">
      <alignment horizontal="right" vertical="center" indent="1"/>
      <protection locked="0"/>
    </xf>
    <xf numFmtId="0" fontId="2" fillId="44" borderId="17" xfId="64" quotePrefix="1" applyFill="1" applyBorder="1" applyAlignment="1" applyProtection="1">
      <alignment vertical="center"/>
      <protection locked="0"/>
    </xf>
    <xf numFmtId="0" fontId="2" fillId="44" borderId="18" xfId="64" quotePrefix="1" applyFill="1" applyBorder="1" applyAlignment="1" applyProtection="1">
      <alignment vertical="center"/>
      <protection locked="0"/>
    </xf>
    <xf numFmtId="0" fontId="0" fillId="0" borderId="11" xfId="0" applyBorder="1" applyAlignment="1">
      <alignment horizontal="center"/>
    </xf>
    <xf numFmtId="14" fontId="6" fillId="38" borderId="7" xfId="139" quotePrefix="1" applyNumberFormat="1" applyFont="1" applyProtection="1">
      <alignment horizontal="left" vertical="center" indent="1"/>
      <protection locked="0"/>
    </xf>
    <xf numFmtId="0" fontId="0" fillId="44" borderId="0" xfId="0" applyFill="1" applyBorder="1"/>
    <xf numFmtId="3" fontId="9" fillId="60" borderId="11" xfId="0" applyNumberFormat="1" applyFont="1" applyFill="1" applyBorder="1" applyAlignment="1">
      <alignment horizontal="center"/>
    </xf>
    <xf numFmtId="3" fontId="17" fillId="0" borderId="0" xfId="0" applyNumberFormat="1" applyFont="1"/>
    <xf numFmtId="0" fontId="2" fillId="58" borderId="7" xfId="96" quotePrefix="1" applyNumberFormat="1" applyFill="1">
      <alignment horizontal="left" vertical="center" indent="1"/>
    </xf>
    <xf numFmtId="3" fontId="3" fillId="58" borderId="7" xfId="94" applyNumberFormat="1" applyFill="1">
      <alignment horizontal="right" vertical="center"/>
    </xf>
    <xf numFmtId="0" fontId="2" fillId="0" borderId="0" xfId="0" applyFont="1"/>
    <xf numFmtId="22" fontId="8" fillId="56" borderId="1" xfId="97" quotePrefix="1" applyNumberFormat="1" applyFont="1">
      <alignment horizontal="left" vertical="center" indent="1"/>
    </xf>
    <xf numFmtId="9" fontId="17" fillId="0" borderId="0" xfId="147" applyFont="1"/>
    <xf numFmtId="0" fontId="2" fillId="0" borderId="11" xfId="0" applyFont="1" applyBorder="1" applyAlignment="1">
      <alignment horizontal="center"/>
    </xf>
    <xf numFmtId="164" fontId="17" fillId="0" borderId="0" xfId="147" applyNumberFormat="1" applyFont="1"/>
    <xf numFmtId="9" fontId="0" fillId="0" borderId="0" xfId="147" applyFont="1"/>
    <xf numFmtId="164" fontId="0" fillId="0" borderId="0" xfId="147" applyNumberFormat="1" applyFont="1"/>
    <xf numFmtId="3" fontId="2" fillId="60" borderId="11" xfId="0" applyNumberFormat="1" applyFont="1" applyFill="1" applyBorder="1" applyAlignment="1">
      <alignment horizontal="center"/>
    </xf>
    <xf numFmtId="3" fontId="2" fillId="38" borderId="7" xfId="64" quotePrefix="1" applyNumberFormat="1" applyProtection="1">
      <alignment horizontal="left" vertical="center" indent="1"/>
      <protection locked="0"/>
    </xf>
    <xf numFmtId="1" fontId="0" fillId="0" borderId="0" xfId="147" applyNumberFormat="1" applyFont="1"/>
    <xf numFmtId="3" fontId="0" fillId="0" borderId="0" xfId="147" applyNumberFormat="1" applyFont="1"/>
    <xf numFmtId="0" fontId="9" fillId="38" borderId="14" xfId="140" quotePrefix="1" applyFont="1" applyBorder="1" applyAlignment="1" applyProtection="1">
      <alignment horizontal="center" vertical="center"/>
      <protection locked="0"/>
    </xf>
    <xf numFmtId="0" fontId="9" fillId="38" borderId="15" xfId="140" quotePrefix="1" applyFont="1" applyBorder="1" applyAlignment="1" applyProtection="1">
      <alignment horizontal="center" vertical="center"/>
      <protection locked="0"/>
    </xf>
    <xf numFmtId="0" fontId="9" fillId="38" borderId="16" xfId="140" quotePrefix="1" applyFont="1" applyBorder="1" applyAlignment="1" applyProtection="1">
      <alignment horizontal="center" vertical="center"/>
      <protection locked="0"/>
    </xf>
    <xf numFmtId="3" fontId="9" fillId="60" borderId="19" xfId="0" applyNumberFormat="1" applyFont="1" applyFill="1" applyBorder="1" applyAlignment="1">
      <alignment horizontal="center"/>
    </xf>
    <xf numFmtId="3" fontId="9" fillId="60" borderId="20" xfId="0" applyNumberFormat="1" applyFont="1" applyFill="1" applyBorder="1" applyAlignment="1">
      <alignment horizontal="center"/>
    </xf>
    <xf numFmtId="3" fontId="9" fillId="60" borderId="21" xfId="0" applyNumberFormat="1" applyFont="1" applyFill="1" applyBorder="1" applyAlignment="1">
      <alignment horizontal="center"/>
    </xf>
    <xf numFmtId="3" fontId="2" fillId="60" borderId="19" xfId="0" applyNumberFormat="1" applyFont="1" applyFill="1" applyBorder="1" applyAlignment="1">
      <alignment horizontal="center"/>
    </xf>
    <xf numFmtId="3" fontId="2" fillId="60" borderId="20" xfId="0" applyNumberFormat="1" applyFont="1" applyFill="1" applyBorder="1" applyAlignment="1">
      <alignment horizontal="center"/>
    </xf>
    <xf numFmtId="3" fontId="2" fillId="60" borderId="21" xfId="0" applyNumberFormat="1" applyFont="1" applyFill="1" applyBorder="1" applyAlignment="1">
      <alignment horizontal="center"/>
    </xf>
  </cellXfs>
  <cellStyles count="176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1 - 20%" xfId="20"/>
    <cellStyle name="Accent1 - 40%" xfId="21"/>
    <cellStyle name="Accent1 - 60%" xfId="22"/>
    <cellStyle name="Accent2" xfId="23"/>
    <cellStyle name="Accent2 - 20%" xfId="24"/>
    <cellStyle name="Accent2 - 40%" xfId="25"/>
    <cellStyle name="Accent2 - 60%" xfId="26"/>
    <cellStyle name="Accent3" xfId="27"/>
    <cellStyle name="Accent3 - 20%" xfId="28"/>
    <cellStyle name="Accent3 - 40%" xfId="29"/>
    <cellStyle name="Accent3 - 60%" xfId="30"/>
    <cellStyle name="Accent4" xfId="31"/>
    <cellStyle name="Accent4 - 20%" xfId="32"/>
    <cellStyle name="Accent4 - 40%" xfId="33"/>
    <cellStyle name="Accent4 - 60%" xfId="34"/>
    <cellStyle name="Accent5" xfId="35"/>
    <cellStyle name="Accent5 - 20%" xfId="36"/>
    <cellStyle name="Accent5 - 40%" xfId="37"/>
    <cellStyle name="Accent5 - 60%" xfId="38"/>
    <cellStyle name="Accent6" xfId="39"/>
    <cellStyle name="Accent6 - 20%" xfId="40"/>
    <cellStyle name="Accent6 - 40%" xfId="41"/>
    <cellStyle name="Accent6 - 60%" xfId="42"/>
    <cellStyle name="Bad" xfId="43"/>
    <cellStyle name="Calculation" xfId="44"/>
    <cellStyle name="Check Cell" xfId="45"/>
    <cellStyle name="Emphasis 1" xfId="46"/>
    <cellStyle name="Emphasis 2" xfId="47"/>
    <cellStyle name="Emphasis 3" xfId="48"/>
    <cellStyle name="Explanatory Text" xfId="49"/>
    <cellStyle name="Good" xfId="50"/>
    <cellStyle name="Heading 1" xfId="51"/>
    <cellStyle name="Heading 2" xfId="52"/>
    <cellStyle name="Heading 3" xfId="53"/>
    <cellStyle name="Heading 4" xfId="54"/>
    <cellStyle name="Input" xfId="55"/>
    <cellStyle name="Linked Cell" xfId="56"/>
    <cellStyle name="Neutral" xfId="57"/>
    <cellStyle name="Note" xfId="58"/>
    <cellStyle name="Note 2" xfId="106"/>
    <cellStyle name="Note 3" xfId="107"/>
    <cellStyle name="Output" xfId="59"/>
    <cellStyle name="Procent" xfId="147"/>
    <cellStyle name="Procent 2" xfId="173"/>
    <cellStyle name="Procent 3" xfId="175"/>
    <cellStyle name="SAPBEXaggData" xfId="60"/>
    <cellStyle name="SAPBEXaggDataEmph" xfId="61"/>
    <cellStyle name="SAPBEXaggItem" xfId="62"/>
    <cellStyle name="SAPBEXaggItemX" xfId="63"/>
    <cellStyle name="SAPBEXchaText" xfId="64"/>
    <cellStyle name="SAPBEXchaText 2" xfId="108"/>
    <cellStyle name="SAPBEXchaText 2 2" xfId="148"/>
    <cellStyle name="SAPBEXchaText 3" xfId="109"/>
    <cellStyle name="SAPBEXchaText 3 2" xfId="149"/>
    <cellStyle name="SAPBEXexcBad7" xfId="65"/>
    <cellStyle name="SAPBEXexcBad8" xfId="66"/>
    <cellStyle name="SAPBEXexcBad9" xfId="67"/>
    <cellStyle name="SAPBEXexcCritical4" xfId="68"/>
    <cellStyle name="SAPBEXexcCritical5" xfId="69"/>
    <cellStyle name="SAPBEXexcCritical6" xfId="70"/>
    <cellStyle name="SAPBEXexcGood1" xfId="71"/>
    <cellStyle name="SAPBEXexcGood2" xfId="72"/>
    <cellStyle name="SAPBEXexcGood3" xfId="73"/>
    <cellStyle name="SAPBEXfilterDrill" xfId="74"/>
    <cellStyle name="SAPBEXfilterItem" xfId="75"/>
    <cellStyle name="SAPBEXfilterText" xfId="76"/>
    <cellStyle name="SAPBEXfilterText 2" xfId="110"/>
    <cellStyle name="SAPBEXfilterText 3" xfId="111"/>
    <cellStyle name="SAPBEXformats" xfId="77"/>
    <cellStyle name="SAPBEXformats 2" xfId="112"/>
    <cellStyle name="SAPBEXformats 2 2" xfId="150"/>
    <cellStyle name="SAPBEXformats 3" xfId="113"/>
    <cellStyle name="SAPBEXformats 3 2" xfId="151"/>
    <cellStyle name="SAPBEXheaderItem" xfId="78"/>
    <cellStyle name="SAPBEXheaderItem 2" xfId="115"/>
    <cellStyle name="SAPBEXheaderItem 3" xfId="116"/>
    <cellStyle name="SAPBEXheaderItem 4" xfId="114"/>
    <cellStyle name="SAPBEXheaderText" xfId="79"/>
    <cellStyle name="SAPBEXheaderText 2" xfId="118"/>
    <cellStyle name="SAPBEXheaderText 3" xfId="119"/>
    <cellStyle name="SAPBEXheaderText 4" xfId="117"/>
    <cellStyle name="SAPBEXHLevel0" xfId="80"/>
    <cellStyle name="SAPBEXHLevel0 2" xfId="120"/>
    <cellStyle name="SAPBEXHLevel0 2 2" xfId="152"/>
    <cellStyle name="SAPBEXHLevel0 3" xfId="121"/>
    <cellStyle name="SAPBEXHLevel0 3 2" xfId="153"/>
    <cellStyle name="SAPBEXHLevel0X" xfId="81"/>
    <cellStyle name="SAPBEXHLevel0X 2" xfId="122"/>
    <cellStyle name="SAPBEXHLevel0X 2 2" xfId="154"/>
    <cellStyle name="SAPBEXHLevel0X 3" xfId="123"/>
    <cellStyle name="SAPBEXHLevel0X 3 2" xfId="155"/>
    <cellStyle name="SAPBEXHLevel1" xfId="82"/>
    <cellStyle name="SAPBEXHLevel1 2" xfId="124"/>
    <cellStyle name="SAPBEXHLevel1 2 2" xfId="156"/>
    <cellStyle name="SAPBEXHLevel1 3" xfId="125"/>
    <cellStyle name="SAPBEXHLevel1 3 2" xfId="157"/>
    <cellStyle name="SAPBEXHLevel1X" xfId="83"/>
    <cellStyle name="SAPBEXHLevel1X 2" xfId="126"/>
    <cellStyle name="SAPBEXHLevel1X 2 2" xfId="158"/>
    <cellStyle name="SAPBEXHLevel1X 3" xfId="127"/>
    <cellStyle name="SAPBEXHLevel1X 3 2" xfId="159"/>
    <cellStyle name="SAPBEXHLevel2" xfId="84"/>
    <cellStyle name="SAPBEXHLevel2 2" xfId="128"/>
    <cellStyle name="SAPBEXHLevel2 2 2" xfId="160"/>
    <cellStyle name="SAPBEXHLevel2 3" xfId="129"/>
    <cellStyle name="SAPBEXHLevel2 3 2" xfId="161"/>
    <cellStyle name="SAPBEXHLevel2X" xfId="85"/>
    <cellStyle name="SAPBEXHLevel2X 2" xfId="130"/>
    <cellStyle name="SAPBEXHLevel2X 2 2" xfId="162"/>
    <cellStyle name="SAPBEXHLevel2X 3" xfId="131"/>
    <cellStyle name="SAPBEXHLevel2X 3 2" xfId="163"/>
    <cellStyle name="SAPBEXHLevel3" xfId="86"/>
    <cellStyle name="SAPBEXHLevel3 2" xfId="132"/>
    <cellStyle name="SAPBEXHLevel3 2 2" xfId="164"/>
    <cellStyle name="SAPBEXHLevel3 3" xfId="133"/>
    <cellStyle name="SAPBEXHLevel3 3 2" xfId="165"/>
    <cellStyle name="SAPBEXHLevel3X" xfId="87"/>
    <cellStyle name="SAPBEXHLevel3X 2" xfId="134"/>
    <cellStyle name="SAPBEXHLevel3X 2 2" xfId="166"/>
    <cellStyle name="SAPBEXHLevel3X 3" xfId="135"/>
    <cellStyle name="SAPBEXHLevel3X 3 2" xfId="167"/>
    <cellStyle name="SAPBEXinputData" xfId="88"/>
    <cellStyle name="SAPBEXinputData 2" xfId="136"/>
    <cellStyle name="SAPBEXinputData 3" xfId="137"/>
    <cellStyle name="SAPBEXItemHeader" xfId="89"/>
    <cellStyle name="SAPBEXresData" xfId="90"/>
    <cellStyle name="SAPBEXresDataEmph" xfId="91"/>
    <cellStyle name="SAPBEXresItem" xfId="92"/>
    <cellStyle name="SAPBEXresItemX" xfId="93"/>
    <cellStyle name="SAPBEXstdData" xfId="94"/>
    <cellStyle name="SAPBEXstdDataEmph" xfId="95"/>
    <cellStyle name="SAPBEXstdItem" xfId="96"/>
    <cellStyle name="SAPBEXstdItem 2" xfId="138"/>
    <cellStyle name="SAPBEXstdItem 2 2" xfId="168"/>
    <cellStyle name="SAPBEXstdItem 3" xfId="139"/>
    <cellStyle name="SAPBEXstdItem 3 2" xfId="169"/>
    <cellStyle name="SAPBEXstdItem_Rekenblad" xfId="97"/>
    <cellStyle name="SAPBEXstdItemX" xfId="98"/>
    <cellStyle name="SAPBEXstdItemX 2" xfId="140"/>
    <cellStyle name="SAPBEXstdItemX 2 2" xfId="170"/>
    <cellStyle name="SAPBEXstdItemX 3" xfId="141"/>
    <cellStyle name="SAPBEXstdItemX 3 2" xfId="171"/>
    <cellStyle name="SAPBEXtitle" xfId="99"/>
    <cellStyle name="SAPBEXtitle 2" xfId="142"/>
    <cellStyle name="SAPBEXtitle 3" xfId="143"/>
    <cellStyle name="SAPBEXunassignedItem" xfId="100"/>
    <cellStyle name="SAPBEXunassignedItem 2" xfId="145"/>
    <cellStyle name="SAPBEXunassignedItem 3" xfId="144"/>
    <cellStyle name="SAPBEXundefined" xfId="101"/>
    <cellStyle name="Sheet Title" xfId="102"/>
    <cellStyle name="Standaard" xfId="0" builtinId="0"/>
    <cellStyle name="Standaard 2" xfId="146"/>
    <cellStyle name="Standaard 2 2" xfId="172"/>
    <cellStyle name="Standaard 3" xfId="174"/>
    <cellStyle name="Title" xfId="103"/>
    <cellStyle name="Total" xfId="104"/>
    <cellStyle name="Warning Text" xfId="105"/>
  </cellStyles>
  <dxfs count="13">
    <dxf>
      <font>
        <b/>
        <i val="0"/>
        <color rgb="FFFFC000"/>
      </font>
      <fill>
        <gradientFill degree="90">
          <stop position="0">
            <color theme="1" tint="0.1490218817712943"/>
          </stop>
          <stop position="0.5">
            <color theme="0" tint="-0.49803155613879818"/>
          </stop>
          <stop position="1">
            <color theme="1" tint="0.1490218817712943"/>
          </stop>
        </gradientFill>
      </fill>
    </dxf>
    <dxf>
      <font>
        <sz val="8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 patternType="solid">
          <fgColor auto="1"/>
          <bgColor theme="1" tint="0.34998626667073579"/>
        </patternFill>
      </fill>
    </dxf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ill>
        <patternFill>
          <bgColor rgb="FFF2F2F2"/>
        </patternFill>
      </fill>
    </dxf>
    <dxf>
      <font>
        <b/>
        <i val="0"/>
      </font>
      <fill>
        <patternFill>
          <bgColor theme="4" tint="0.39994506668294322"/>
        </patternFill>
      </fill>
    </dxf>
    <dxf>
      <font>
        <b/>
        <color theme="1"/>
      </font>
      <fill>
        <patternFill patternType="solid">
          <fgColor theme="4" tint="0.79992065187536243"/>
          <bgColor theme="0" tint="-0.14996795556505021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 style="thin">
          <color theme="4" tint="-0.499984740745262"/>
        </vertical>
        <horizontal style="thin">
          <color theme="4" tint="-0.499984740745262"/>
        </horizontal>
      </border>
    </dxf>
    <dxf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theme="4" tint="0.79998168889431442"/>
        </vertical>
        <horizontal style="thin">
          <color theme="4" tint="0.79998168889431442"/>
        </horizontal>
      </border>
    </dxf>
  </dxfs>
  <tableStyles count="3" defaultTableStyle="TableStyleMedium2" defaultPivotStyle="PivotStyleLight16">
    <tableStyle name="Gasunie" table="0" count="9">
      <tableStyleElement type="wholeTable" dxfId="12"/>
      <tableStyleElement type="headerRow" dxfId="11"/>
      <tableStyleElement type="totalRow" dxfId="10"/>
      <tableStyleElement type="secondRowStripe" dxfId="9"/>
      <tableStyleElement type="firstSubtotalRow" dxfId="8"/>
      <tableStyleElement type="secondSubtotalRow" dxfId="7"/>
      <tableStyleElement type="thirdSubtotalRow" dxfId="6"/>
      <tableStyleElement type="pageFieldLabels" dxfId="5"/>
      <tableStyleElement type="pageFieldValues" dxfId="4"/>
    </tableStyle>
    <tableStyle name="Gasunie Slicer Style" pivot="0" table="0" count="2">
      <tableStyleElement type="wholeTable" dxfId="3"/>
      <tableStyleElement type="headerRow" dxfId="2"/>
    </tableStyle>
    <tableStyle name="Gasunie Slicer Style - Small Tex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  <mruColors>
      <color rgb="FF33CC33"/>
      <color rgb="FFFFCC00"/>
      <color rgb="FFF7D5B5"/>
      <color rgb="FFD7FBBD"/>
      <color rgb="FFFFDE4B"/>
      <color rgb="FFD5CA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chartsheet" Target="chartsheets/sheet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nl-NL"/>
              <a:t>Gas balance GTS network 2017</a:t>
            </a:r>
          </a:p>
        </c:rich>
      </c:tx>
      <c:layout>
        <c:manualLayout>
          <c:xMode val="edge"/>
          <c:yMode val="edge"/>
          <c:x val="0.37435367507458639"/>
          <c:y val="2.03390222222222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184074457083769E-2"/>
          <c:y val="8.3050847457627114E-2"/>
          <c:w val="0.9338159166034401"/>
          <c:h val="0.83220338983050846"/>
        </c:manualLayout>
      </c:layout>
      <c:areaChart>
        <c:grouping val="stacked"/>
        <c:varyColors val="0"/>
        <c:ser>
          <c:idx val="0"/>
          <c:order val="0"/>
          <c:tx>
            <c:strRef>
              <c:f>'Data 2017'!$C$6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D7FBBD"/>
            </a:solidFill>
            <a:ln w="25400">
              <a:noFill/>
            </a:ln>
          </c:spPr>
          <c:val>
            <c:numRef>
              <c:f>'Data 2017'!$C$6:$C$8766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40484100.888889</c:v>
                </c:pt>
                <c:pt idx="2">
                  <c:v>40557426.698334001</c:v>
                </c:pt>
                <c:pt idx="3">
                  <c:v>41767348.957777999</c:v>
                </c:pt>
                <c:pt idx="4">
                  <c:v>41726578.722222</c:v>
                </c:pt>
                <c:pt idx="5">
                  <c:v>39247857.222222999</c:v>
                </c:pt>
                <c:pt idx="6">
                  <c:v>40990929.451111004</c:v>
                </c:pt>
                <c:pt idx="7">
                  <c:v>40825784.277778</c:v>
                </c:pt>
                <c:pt idx="8">
                  <c:v>40853775.555555999</c:v>
                </c:pt>
                <c:pt idx="9">
                  <c:v>41501197.944444001</c:v>
                </c:pt>
                <c:pt idx="10">
                  <c:v>41912675.430278003</c:v>
                </c:pt>
                <c:pt idx="11">
                  <c:v>41357227</c:v>
                </c:pt>
                <c:pt idx="12">
                  <c:v>41571721</c:v>
                </c:pt>
                <c:pt idx="13">
                  <c:v>41403085</c:v>
                </c:pt>
                <c:pt idx="14">
                  <c:v>41283454.333333001</c:v>
                </c:pt>
                <c:pt idx="15">
                  <c:v>41253909</c:v>
                </c:pt>
                <c:pt idx="16">
                  <c:v>41291426.665277004</c:v>
                </c:pt>
                <c:pt idx="17">
                  <c:v>41163060.903333999</c:v>
                </c:pt>
                <c:pt idx="18">
                  <c:v>41330913.295000002</c:v>
                </c:pt>
                <c:pt idx="19">
                  <c:v>41527228.322222002</c:v>
                </c:pt>
                <c:pt idx="20">
                  <c:v>41416485</c:v>
                </c:pt>
                <c:pt idx="21">
                  <c:v>40532125</c:v>
                </c:pt>
                <c:pt idx="22">
                  <c:v>41727995.883332998</c:v>
                </c:pt>
                <c:pt idx="23">
                  <c:v>41721829</c:v>
                </c:pt>
                <c:pt idx="24">
                  <c:v>41694956</c:v>
                </c:pt>
                <c:pt idx="25">
                  <c:v>38748739.365555003</c:v>
                </c:pt>
                <c:pt idx="26">
                  <c:v>39725573.722222</c:v>
                </c:pt>
                <c:pt idx="27">
                  <c:v>39736636.927221999</c:v>
                </c:pt>
                <c:pt idx="28">
                  <c:v>40274416</c:v>
                </c:pt>
                <c:pt idx="29">
                  <c:v>40312613.611111</c:v>
                </c:pt>
                <c:pt idx="30">
                  <c:v>40241175.287500001</c:v>
                </c:pt>
                <c:pt idx="31">
                  <c:v>40238307.075000003</c:v>
                </c:pt>
                <c:pt idx="32">
                  <c:v>39828901.666666001</c:v>
                </c:pt>
                <c:pt idx="33">
                  <c:v>40312858.030555002</c:v>
                </c:pt>
                <c:pt idx="34">
                  <c:v>40202011</c:v>
                </c:pt>
                <c:pt idx="35">
                  <c:v>40411528.386112005</c:v>
                </c:pt>
                <c:pt idx="36">
                  <c:v>39675471.833333001</c:v>
                </c:pt>
                <c:pt idx="37">
                  <c:v>40328269.888889</c:v>
                </c:pt>
                <c:pt idx="38">
                  <c:v>40349419.402777001</c:v>
                </c:pt>
                <c:pt idx="39">
                  <c:v>40358032.055555999</c:v>
                </c:pt>
                <c:pt idx="40">
                  <c:v>38749295.497777998</c:v>
                </c:pt>
                <c:pt idx="41">
                  <c:v>37480877.309166998</c:v>
                </c:pt>
                <c:pt idx="42">
                  <c:v>37499150.666666999</c:v>
                </c:pt>
                <c:pt idx="43">
                  <c:v>38187148.5</c:v>
                </c:pt>
                <c:pt idx="44">
                  <c:v>37498412.944444001</c:v>
                </c:pt>
                <c:pt idx="45">
                  <c:v>37320690.611111</c:v>
                </c:pt>
                <c:pt idx="46">
                  <c:v>37501983.111111</c:v>
                </c:pt>
                <c:pt idx="47">
                  <c:v>37637146.661389001</c:v>
                </c:pt>
                <c:pt idx="48">
                  <c:v>36963321.444444001</c:v>
                </c:pt>
                <c:pt idx="49">
                  <c:v>40392453.286110997</c:v>
                </c:pt>
                <c:pt idx="50">
                  <c:v>40768600.611111</c:v>
                </c:pt>
                <c:pt idx="51">
                  <c:v>40831373.225000001</c:v>
                </c:pt>
                <c:pt idx="52">
                  <c:v>41264628.500000998</c:v>
                </c:pt>
                <c:pt idx="53">
                  <c:v>40996582.289444998</c:v>
                </c:pt>
                <c:pt idx="54">
                  <c:v>39496068.777778</c:v>
                </c:pt>
                <c:pt idx="55">
                  <c:v>40518830.472778</c:v>
                </c:pt>
                <c:pt idx="56">
                  <c:v>40534008.5</c:v>
                </c:pt>
                <c:pt idx="57">
                  <c:v>40645992.573612005</c:v>
                </c:pt>
                <c:pt idx="58">
                  <c:v>40663908.376388997</c:v>
                </c:pt>
                <c:pt idx="59">
                  <c:v>40696625</c:v>
                </c:pt>
                <c:pt idx="60">
                  <c:v>40690238.722222</c:v>
                </c:pt>
                <c:pt idx="61">
                  <c:v>41415962.094722003</c:v>
                </c:pt>
                <c:pt idx="62">
                  <c:v>39983759.266667001</c:v>
                </c:pt>
                <c:pt idx="63">
                  <c:v>39112720.166666999</c:v>
                </c:pt>
                <c:pt idx="64">
                  <c:v>38377275.911110997</c:v>
                </c:pt>
                <c:pt idx="65">
                  <c:v>38216901.564443998</c:v>
                </c:pt>
                <c:pt idx="66">
                  <c:v>37693020.5</c:v>
                </c:pt>
                <c:pt idx="67">
                  <c:v>38104619.777778</c:v>
                </c:pt>
                <c:pt idx="68">
                  <c:v>38114709.504722998</c:v>
                </c:pt>
                <c:pt idx="69">
                  <c:v>37907922.111111</c:v>
                </c:pt>
                <c:pt idx="70">
                  <c:v>37771485.444444999</c:v>
                </c:pt>
                <c:pt idx="71">
                  <c:v>37623437.222222</c:v>
                </c:pt>
                <c:pt idx="72">
                  <c:v>37436371.222778</c:v>
                </c:pt>
                <c:pt idx="73">
                  <c:v>41572714.649999999</c:v>
                </c:pt>
                <c:pt idx="74">
                  <c:v>42789503.381944001</c:v>
                </c:pt>
                <c:pt idx="75">
                  <c:v>42971040.5</c:v>
                </c:pt>
                <c:pt idx="76">
                  <c:v>42174346.146667004</c:v>
                </c:pt>
                <c:pt idx="77">
                  <c:v>42166601.888889</c:v>
                </c:pt>
                <c:pt idx="78">
                  <c:v>42080759.335555002</c:v>
                </c:pt>
                <c:pt idx="79">
                  <c:v>41380721.556387998</c:v>
                </c:pt>
                <c:pt idx="80">
                  <c:v>41405814.333333001</c:v>
                </c:pt>
                <c:pt idx="81">
                  <c:v>41201007.281111002</c:v>
                </c:pt>
                <c:pt idx="82">
                  <c:v>41225678.722222</c:v>
                </c:pt>
                <c:pt idx="83">
                  <c:v>41187384</c:v>
                </c:pt>
                <c:pt idx="84">
                  <c:v>41309829.555555999</c:v>
                </c:pt>
                <c:pt idx="85">
                  <c:v>41292287.965278</c:v>
                </c:pt>
                <c:pt idx="86">
                  <c:v>41149429.444444001</c:v>
                </c:pt>
                <c:pt idx="87">
                  <c:v>40832439.924999997</c:v>
                </c:pt>
                <c:pt idx="88">
                  <c:v>40447597.388889</c:v>
                </c:pt>
                <c:pt idx="89">
                  <c:v>41117793.484444998</c:v>
                </c:pt>
                <c:pt idx="90">
                  <c:v>40433314.5</c:v>
                </c:pt>
                <c:pt idx="91">
                  <c:v>40824282</c:v>
                </c:pt>
                <c:pt idx="92">
                  <c:v>40569579.5</c:v>
                </c:pt>
                <c:pt idx="93">
                  <c:v>40562442</c:v>
                </c:pt>
                <c:pt idx="94">
                  <c:v>40611469.284444004</c:v>
                </c:pt>
                <c:pt idx="95">
                  <c:v>40466612.666666999</c:v>
                </c:pt>
                <c:pt idx="96">
                  <c:v>40607294.388889</c:v>
                </c:pt>
                <c:pt idx="97">
                  <c:v>42514503.032223001</c:v>
                </c:pt>
                <c:pt idx="98">
                  <c:v>43832670.888888001</c:v>
                </c:pt>
                <c:pt idx="99">
                  <c:v>43828328.643055998</c:v>
                </c:pt>
                <c:pt idx="100">
                  <c:v>43881927.166666999</c:v>
                </c:pt>
                <c:pt idx="101">
                  <c:v>43819492.026389003</c:v>
                </c:pt>
                <c:pt idx="102">
                  <c:v>44884764.172222003</c:v>
                </c:pt>
                <c:pt idx="103">
                  <c:v>44645781.222222</c:v>
                </c:pt>
                <c:pt idx="104">
                  <c:v>44771314.166666999</c:v>
                </c:pt>
                <c:pt idx="105">
                  <c:v>45482622.166666999</c:v>
                </c:pt>
                <c:pt idx="106">
                  <c:v>45842897</c:v>
                </c:pt>
                <c:pt idx="107">
                  <c:v>45871200.277778</c:v>
                </c:pt>
                <c:pt idx="108">
                  <c:v>48461528.743332997</c:v>
                </c:pt>
                <c:pt idx="109">
                  <c:v>47167816.727221996</c:v>
                </c:pt>
                <c:pt idx="110">
                  <c:v>45869276.153889</c:v>
                </c:pt>
                <c:pt idx="111">
                  <c:v>45824523</c:v>
                </c:pt>
                <c:pt idx="112">
                  <c:v>45063247</c:v>
                </c:pt>
                <c:pt idx="113">
                  <c:v>45217031.956110999</c:v>
                </c:pt>
                <c:pt idx="114">
                  <c:v>45246006</c:v>
                </c:pt>
                <c:pt idx="115">
                  <c:v>44977537.213332996</c:v>
                </c:pt>
                <c:pt idx="116">
                  <c:v>45169909.511110999</c:v>
                </c:pt>
                <c:pt idx="117">
                  <c:v>45349242.611111</c:v>
                </c:pt>
                <c:pt idx="118">
                  <c:v>45374825</c:v>
                </c:pt>
                <c:pt idx="119">
                  <c:v>45410687</c:v>
                </c:pt>
                <c:pt idx="120">
                  <c:v>45511607.786110997</c:v>
                </c:pt>
                <c:pt idx="121">
                  <c:v>45822272.748888999</c:v>
                </c:pt>
                <c:pt idx="122">
                  <c:v>46720943.5</c:v>
                </c:pt>
                <c:pt idx="123">
                  <c:v>46743785.203888997</c:v>
                </c:pt>
                <c:pt idx="124">
                  <c:v>46728409.097778</c:v>
                </c:pt>
                <c:pt idx="125">
                  <c:v>46736478.465555996</c:v>
                </c:pt>
                <c:pt idx="126">
                  <c:v>46997805.944444001</c:v>
                </c:pt>
                <c:pt idx="127">
                  <c:v>47102841.795556001</c:v>
                </c:pt>
                <c:pt idx="128">
                  <c:v>47149158.496665999</c:v>
                </c:pt>
                <c:pt idx="129">
                  <c:v>47003228.444444001</c:v>
                </c:pt>
                <c:pt idx="130">
                  <c:v>46934775.833333001</c:v>
                </c:pt>
                <c:pt idx="131">
                  <c:v>48367648.091666996</c:v>
                </c:pt>
                <c:pt idx="132">
                  <c:v>48357736</c:v>
                </c:pt>
                <c:pt idx="133">
                  <c:v>48495996.101667002</c:v>
                </c:pt>
                <c:pt idx="134">
                  <c:v>48488907</c:v>
                </c:pt>
                <c:pt idx="135">
                  <c:v>48329454.292778</c:v>
                </c:pt>
                <c:pt idx="136">
                  <c:v>47585142.444444001</c:v>
                </c:pt>
                <c:pt idx="137">
                  <c:v>47562474.056111</c:v>
                </c:pt>
                <c:pt idx="138">
                  <c:v>47523726.861111</c:v>
                </c:pt>
                <c:pt idx="139">
                  <c:v>49253968.944444001</c:v>
                </c:pt>
                <c:pt idx="140">
                  <c:v>47722861.125277996</c:v>
                </c:pt>
                <c:pt idx="141">
                  <c:v>47808634.055555999</c:v>
                </c:pt>
                <c:pt idx="142">
                  <c:v>48102908.334444001</c:v>
                </c:pt>
                <c:pt idx="143">
                  <c:v>47590831</c:v>
                </c:pt>
                <c:pt idx="144">
                  <c:v>47324417.938888997</c:v>
                </c:pt>
                <c:pt idx="145">
                  <c:v>44947670.433333002</c:v>
                </c:pt>
                <c:pt idx="146">
                  <c:v>45657165.722221002</c:v>
                </c:pt>
                <c:pt idx="147">
                  <c:v>45684755.6875</c:v>
                </c:pt>
                <c:pt idx="148">
                  <c:v>45716741.957222</c:v>
                </c:pt>
                <c:pt idx="149">
                  <c:v>45693025.883333996</c:v>
                </c:pt>
                <c:pt idx="150">
                  <c:v>45638908.944444001</c:v>
                </c:pt>
                <c:pt idx="151">
                  <c:v>45520461.097222</c:v>
                </c:pt>
                <c:pt idx="152">
                  <c:v>45774181.588889003</c:v>
                </c:pt>
                <c:pt idx="153">
                  <c:v>45834508.222222</c:v>
                </c:pt>
                <c:pt idx="154">
                  <c:v>45828456.048333004</c:v>
                </c:pt>
                <c:pt idx="155">
                  <c:v>45776137.888889</c:v>
                </c:pt>
                <c:pt idx="156">
                  <c:v>45817675.001111001</c:v>
                </c:pt>
                <c:pt idx="157">
                  <c:v>45335123.888889</c:v>
                </c:pt>
                <c:pt idx="158">
                  <c:v>45345667.116667002</c:v>
                </c:pt>
                <c:pt idx="159">
                  <c:v>45218943.5</c:v>
                </c:pt>
                <c:pt idx="160">
                  <c:v>44500050.833333001</c:v>
                </c:pt>
                <c:pt idx="161">
                  <c:v>44479364.633889005</c:v>
                </c:pt>
                <c:pt idx="162">
                  <c:v>44466967</c:v>
                </c:pt>
                <c:pt idx="163">
                  <c:v>44352503.055555001</c:v>
                </c:pt>
                <c:pt idx="164">
                  <c:v>44382531.547776997</c:v>
                </c:pt>
                <c:pt idx="165">
                  <c:v>44034793.555555999</c:v>
                </c:pt>
                <c:pt idx="166">
                  <c:v>45192774.399999999</c:v>
                </c:pt>
                <c:pt idx="167">
                  <c:v>45709656.444444999</c:v>
                </c:pt>
                <c:pt idx="168">
                  <c:v>46458946.472222</c:v>
                </c:pt>
                <c:pt idx="169">
                  <c:v>43458458.818888001</c:v>
                </c:pt>
                <c:pt idx="170">
                  <c:v>43254216.166666999</c:v>
                </c:pt>
                <c:pt idx="171">
                  <c:v>43989078</c:v>
                </c:pt>
                <c:pt idx="172">
                  <c:v>44269220.748888001</c:v>
                </c:pt>
                <c:pt idx="173">
                  <c:v>44244455.777778</c:v>
                </c:pt>
                <c:pt idx="174">
                  <c:v>44171505.864445001</c:v>
                </c:pt>
                <c:pt idx="175">
                  <c:v>44163993.777778</c:v>
                </c:pt>
                <c:pt idx="176">
                  <c:v>42207667.482500002</c:v>
                </c:pt>
                <c:pt idx="177">
                  <c:v>44342263.316666</c:v>
                </c:pt>
                <c:pt idx="178">
                  <c:v>45317787.777778</c:v>
                </c:pt>
                <c:pt idx="179">
                  <c:v>45324333.333333001</c:v>
                </c:pt>
                <c:pt idx="180">
                  <c:v>45359208.277778</c:v>
                </c:pt>
                <c:pt idx="181">
                  <c:v>45348839.940833002</c:v>
                </c:pt>
                <c:pt idx="182">
                  <c:v>46017511.971388996</c:v>
                </c:pt>
                <c:pt idx="183">
                  <c:v>45121347.666666001</c:v>
                </c:pt>
                <c:pt idx="184">
                  <c:v>44865553.611111</c:v>
                </c:pt>
                <c:pt idx="185">
                  <c:v>44279528.836111002</c:v>
                </c:pt>
                <c:pt idx="186">
                  <c:v>44202931.975555003</c:v>
                </c:pt>
                <c:pt idx="187">
                  <c:v>44301969.156943999</c:v>
                </c:pt>
                <c:pt idx="188">
                  <c:v>44108825.944444999</c:v>
                </c:pt>
                <c:pt idx="189">
                  <c:v>44191629.0625</c:v>
                </c:pt>
                <c:pt idx="190">
                  <c:v>44074531.611111</c:v>
                </c:pt>
                <c:pt idx="191">
                  <c:v>43846536.055555001</c:v>
                </c:pt>
                <c:pt idx="192">
                  <c:v>44047114</c:v>
                </c:pt>
                <c:pt idx="193">
                  <c:v>45167040.986111</c:v>
                </c:pt>
                <c:pt idx="194">
                  <c:v>43696248.944444001</c:v>
                </c:pt>
                <c:pt idx="195">
                  <c:v>43728247.121665999</c:v>
                </c:pt>
                <c:pt idx="196">
                  <c:v>43807489.944444999</c:v>
                </c:pt>
                <c:pt idx="197">
                  <c:v>43837355.388888001</c:v>
                </c:pt>
                <c:pt idx="198">
                  <c:v>43740338.687777996</c:v>
                </c:pt>
                <c:pt idx="199">
                  <c:v>43810236.388889</c:v>
                </c:pt>
                <c:pt idx="200">
                  <c:v>43686354.738889001</c:v>
                </c:pt>
                <c:pt idx="201">
                  <c:v>43297205.166666999</c:v>
                </c:pt>
                <c:pt idx="202">
                  <c:v>43432542</c:v>
                </c:pt>
                <c:pt idx="203">
                  <c:v>43208400.444444001</c:v>
                </c:pt>
                <c:pt idx="204">
                  <c:v>43312340.895556003</c:v>
                </c:pt>
                <c:pt idx="205">
                  <c:v>43264552.593334004</c:v>
                </c:pt>
                <c:pt idx="206">
                  <c:v>43260818.333333001</c:v>
                </c:pt>
                <c:pt idx="207">
                  <c:v>42866158.111111</c:v>
                </c:pt>
                <c:pt idx="208">
                  <c:v>42343463.411110997</c:v>
                </c:pt>
                <c:pt idx="209">
                  <c:v>42350890.095555</c:v>
                </c:pt>
                <c:pt idx="210">
                  <c:v>42402548.333333001</c:v>
                </c:pt>
                <c:pt idx="211">
                  <c:v>42557867.786110997</c:v>
                </c:pt>
                <c:pt idx="212">
                  <c:v>42558766.277778</c:v>
                </c:pt>
                <c:pt idx="213">
                  <c:v>43137335.916666999</c:v>
                </c:pt>
                <c:pt idx="214">
                  <c:v>43157636.833333999</c:v>
                </c:pt>
                <c:pt idx="215">
                  <c:v>49576044.277778</c:v>
                </c:pt>
                <c:pt idx="216">
                  <c:v>51116534.952777997</c:v>
                </c:pt>
                <c:pt idx="217">
                  <c:v>47576552.301110998</c:v>
                </c:pt>
                <c:pt idx="218">
                  <c:v>46064141</c:v>
                </c:pt>
                <c:pt idx="219">
                  <c:v>46120182.295554996</c:v>
                </c:pt>
                <c:pt idx="220">
                  <c:v>46282713.539723001</c:v>
                </c:pt>
                <c:pt idx="221">
                  <c:v>46111264.888889</c:v>
                </c:pt>
                <c:pt idx="222">
                  <c:v>46010025.338889003</c:v>
                </c:pt>
                <c:pt idx="223">
                  <c:v>46121181.443056002</c:v>
                </c:pt>
                <c:pt idx="224">
                  <c:v>46500244.666666999</c:v>
                </c:pt>
                <c:pt idx="225">
                  <c:v>46560144</c:v>
                </c:pt>
                <c:pt idx="226">
                  <c:v>46702387.605555996</c:v>
                </c:pt>
                <c:pt idx="227">
                  <c:v>46430858.613610998</c:v>
                </c:pt>
                <c:pt idx="228">
                  <c:v>46509999.541111998</c:v>
                </c:pt>
                <c:pt idx="229">
                  <c:v>46563446.166666999</c:v>
                </c:pt>
                <c:pt idx="230">
                  <c:v>46341552</c:v>
                </c:pt>
                <c:pt idx="231">
                  <c:v>46335888</c:v>
                </c:pt>
                <c:pt idx="232">
                  <c:v>45726526.578611001</c:v>
                </c:pt>
                <c:pt idx="233">
                  <c:v>46055706.111111</c:v>
                </c:pt>
                <c:pt idx="234">
                  <c:v>45725042.666666999</c:v>
                </c:pt>
                <c:pt idx="235">
                  <c:v>45529318</c:v>
                </c:pt>
                <c:pt idx="236">
                  <c:v>46309936.118055999</c:v>
                </c:pt>
                <c:pt idx="237">
                  <c:v>46363051.081110999</c:v>
                </c:pt>
                <c:pt idx="238">
                  <c:v>46345273</c:v>
                </c:pt>
                <c:pt idx="239">
                  <c:v>45781341</c:v>
                </c:pt>
                <c:pt idx="240">
                  <c:v>44558424</c:v>
                </c:pt>
                <c:pt idx="241">
                  <c:v>45212351.635554999</c:v>
                </c:pt>
                <c:pt idx="242">
                  <c:v>46130206.333333001</c:v>
                </c:pt>
                <c:pt idx="243">
                  <c:v>45921274.722222</c:v>
                </c:pt>
                <c:pt idx="244">
                  <c:v>44792111.222222</c:v>
                </c:pt>
                <c:pt idx="245">
                  <c:v>44771423.555555999</c:v>
                </c:pt>
                <c:pt idx="246">
                  <c:v>45687216.215555996</c:v>
                </c:pt>
                <c:pt idx="247">
                  <c:v>44822409.478334002</c:v>
                </c:pt>
                <c:pt idx="248">
                  <c:v>44677607</c:v>
                </c:pt>
                <c:pt idx="249">
                  <c:v>44335637.166666999</c:v>
                </c:pt>
                <c:pt idx="250">
                  <c:v>44467700.5</c:v>
                </c:pt>
                <c:pt idx="251">
                  <c:v>43998537.916666999</c:v>
                </c:pt>
                <c:pt idx="252">
                  <c:v>43992787.805555999</c:v>
                </c:pt>
                <c:pt idx="253">
                  <c:v>43436641.944444001</c:v>
                </c:pt>
                <c:pt idx="254">
                  <c:v>43956715</c:v>
                </c:pt>
                <c:pt idx="255">
                  <c:v>44676027.718056001</c:v>
                </c:pt>
                <c:pt idx="256">
                  <c:v>43742687</c:v>
                </c:pt>
                <c:pt idx="257">
                  <c:v>43334784.555555999</c:v>
                </c:pt>
                <c:pt idx="258">
                  <c:v>43430466.722222</c:v>
                </c:pt>
                <c:pt idx="259">
                  <c:v>43317738.333333001</c:v>
                </c:pt>
                <c:pt idx="260">
                  <c:v>43329539.884167001</c:v>
                </c:pt>
                <c:pt idx="261">
                  <c:v>43313565</c:v>
                </c:pt>
                <c:pt idx="262">
                  <c:v>43634202.555555999</c:v>
                </c:pt>
                <c:pt idx="263">
                  <c:v>43469241</c:v>
                </c:pt>
                <c:pt idx="264">
                  <c:v>42625536.133332998</c:v>
                </c:pt>
                <c:pt idx="265">
                  <c:v>50429363.083333001</c:v>
                </c:pt>
                <c:pt idx="266">
                  <c:v>51033038.166666999</c:v>
                </c:pt>
                <c:pt idx="267">
                  <c:v>50605560.916666001</c:v>
                </c:pt>
                <c:pt idx="268">
                  <c:v>51102219.388889</c:v>
                </c:pt>
                <c:pt idx="269">
                  <c:v>51009939</c:v>
                </c:pt>
                <c:pt idx="270">
                  <c:v>50958434.066666998</c:v>
                </c:pt>
                <c:pt idx="271">
                  <c:v>50836232.922499999</c:v>
                </c:pt>
                <c:pt idx="272">
                  <c:v>51123372.833333001</c:v>
                </c:pt>
                <c:pt idx="273">
                  <c:v>50965191.898888998</c:v>
                </c:pt>
                <c:pt idx="274">
                  <c:v>50857788</c:v>
                </c:pt>
                <c:pt idx="275">
                  <c:v>51087933.987778001</c:v>
                </c:pt>
                <c:pt idx="276">
                  <c:v>50836073</c:v>
                </c:pt>
                <c:pt idx="277">
                  <c:v>51041822.561111003</c:v>
                </c:pt>
                <c:pt idx="278">
                  <c:v>50956540.277778</c:v>
                </c:pt>
                <c:pt idx="279">
                  <c:v>51042024</c:v>
                </c:pt>
                <c:pt idx="280">
                  <c:v>50913807.028889</c:v>
                </c:pt>
                <c:pt idx="281">
                  <c:v>49974757.111111</c:v>
                </c:pt>
                <c:pt idx="282">
                  <c:v>49889884.777778</c:v>
                </c:pt>
                <c:pt idx="283">
                  <c:v>49956275.972222</c:v>
                </c:pt>
                <c:pt idx="284">
                  <c:v>50206616.888889</c:v>
                </c:pt>
                <c:pt idx="285">
                  <c:v>50193553.333333001</c:v>
                </c:pt>
                <c:pt idx="286">
                  <c:v>49976940.808889002</c:v>
                </c:pt>
                <c:pt idx="287">
                  <c:v>49836678.944444001</c:v>
                </c:pt>
                <c:pt idx="288">
                  <c:v>49974031.435556002</c:v>
                </c:pt>
                <c:pt idx="289">
                  <c:v>47196628.161110997</c:v>
                </c:pt>
                <c:pt idx="290">
                  <c:v>46384718.833333999</c:v>
                </c:pt>
                <c:pt idx="291">
                  <c:v>47428295.788888998</c:v>
                </c:pt>
                <c:pt idx="292">
                  <c:v>47082750.888889</c:v>
                </c:pt>
                <c:pt idx="293">
                  <c:v>47083425.222222</c:v>
                </c:pt>
                <c:pt idx="294">
                  <c:v>47180674.888889</c:v>
                </c:pt>
                <c:pt idx="295">
                  <c:v>46211290.944444001</c:v>
                </c:pt>
                <c:pt idx="296">
                  <c:v>46084718.055555999</c:v>
                </c:pt>
                <c:pt idx="297">
                  <c:v>46211211.938888997</c:v>
                </c:pt>
                <c:pt idx="298">
                  <c:v>46289512.444444999</c:v>
                </c:pt>
                <c:pt idx="299">
                  <c:v>46314970.231666997</c:v>
                </c:pt>
                <c:pt idx="300">
                  <c:v>41147547.202777997</c:v>
                </c:pt>
                <c:pt idx="301">
                  <c:v>32649367</c:v>
                </c:pt>
                <c:pt idx="302">
                  <c:v>30814131.222222</c:v>
                </c:pt>
                <c:pt idx="303">
                  <c:v>28588193.305555001</c:v>
                </c:pt>
                <c:pt idx="304">
                  <c:v>28489477.222222</c:v>
                </c:pt>
                <c:pt idx="305">
                  <c:v>27898325.944444001</c:v>
                </c:pt>
                <c:pt idx="306">
                  <c:v>27922907.888889</c:v>
                </c:pt>
                <c:pt idx="307">
                  <c:v>27976407.921944</c:v>
                </c:pt>
                <c:pt idx="308">
                  <c:v>27754367</c:v>
                </c:pt>
                <c:pt idx="309">
                  <c:v>27969419.666666999</c:v>
                </c:pt>
                <c:pt idx="310">
                  <c:v>28076809.691666998</c:v>
                </c:pt>
                <c:pt idx="311">
                  <c:v>27923484.944444001</c:v>
                </c:pt>
                <c:pt idx="312">
                  <c:v>28280356.055555999</c:v>
                </c:pt>
                <c:pt idx="313">
                  <c:v>49230224.209721997</c:v>
                </c:pt>
                <c:pt idx="314">
                  <c:v>50034187.722222</c:v>
                </c:pt>
                <c:pt idx="315">
                  <c:v>50500087.611111</c:v>
                </c:pt>
                <c:pt idx="316">
                  <c:v>51199147.333333001</c:v>
                </c:pt>
                <c:pt idx="317">
                  <c:v>51131664.666666999</c:v>
                </c:pt>
                <c:pt idx="318">
                  <c:v>50105701.111111</c:v>
                </c:pt>
                <c:pt idx="319">
                  <c:v>50268765.891665995</c:v>
                </c:pt>
                <c:pt idx="320">
                  <c:v>50255853.709721997</c:v>
                </c:pt>
                <c:pt idx="321">
                  <c:v>50289389.944444001</c:v>
                </c:pt>
                <c:pt idx="322">
                  <c:v>50969753.277777001</c:v>
                </c:pt>
                <c:pt idx="323">
                  <c:v>50785503.722222</c:v>
                </c:pt>
                <c:pt idx="324">
                  <c:v>50108453.027500004</c:v>
                </c:pt>
                <c:pt idx="325">
                  <c:v>49883204.763889</c:v>
                </c:pt>
                <c:pt idx="326">
                  <c:v>50161717.833333999</c:v>
                </c:pt>
                <c:pt idx="327">
                  <c:v>50315953.555555999</c:v>
                </c:pt>
                <c:pt idx="328">
                  <c:v>49616202.856111005</c:v>
                </c:pt>
                <c:pt idx="329">
                  <c:v>49175555.157499999</c:v>
                </c:pt>
                <c:pt idx="330">
                  <c:v>49305447.388889</c:v>
                </c:pt>
                <c:pt idx="331">
                  <c:v>49243680.625</c:v>
                </c:pt>
                <c:pt idx="332">
                  <c:v>48851923</c:v>
                </c:pt>
                <c:pt idx="333">
                  <c:v>48988328.231945001</c:v>
                </c:pt>
                <c:pt idx="334">
                  <c:v>48956497</c:v>
                </c:pt>
                <c:pt idx="335">
                  <c:v>48867294.333333001</c:v>
                </c:pt>
                <c:pt idx="336">
                  <c:v>49101597.846388996</c:v>
                </c:pt>
                <c:pt idx="337">
                  <c:v>49684095.236667</c:v>
                </c:pt>
                <c:pt idx="338">
                  <c:v>49655120.478889003</c:v>
                </c:pt>
                <c:pt idx="339">
                  <c:v>49545318.388889</c:v>
                </c:pt>
                <c:pt idx="340">
                  <c:v>50714215.740000002</c:v>
                </c:pt>
                <c:pt idx="341">
                  <c:v>50060169.888889</c:v>
                </c:pt>
                <c:pt idx="342">
                  <c:v>50101528.944444001</c:v>
                </c:pt>
                <c:pt idx="343">
                  <c:v>50056489.257220998</c:v>
                </c:pt>
                <c:pt idx="344">
                  <c:v>50051295.138889</c:v>
                </c:pt>
                <c:pt idx="345">
                  <c:v>49996849</c:v>
                </c:pt>
                <c:pt idx="346">
                  <c:v>50045369.944444001</c:v>
                </c:pt>
                <c:pt idx="347">
                  <c:v>50077212</c:v>
                </c:pt>
                <c:pt idx="348">
                  <c:v>50520205.465833001</c:v>
                </c:pt>
                <c:pt idx="349">
                  <c:v>50246192.420277998</c:v>
                </c:pt>
                <c:pt idx="350">
                  <c:v>51240402.507778004</c:v>
                </c:pt>
                <c:pt idx="351">
                  <c:v>52125288.944444999</c:v>
                </c:pt>
                <c:pt idx="352">
                  <c:v>50582891.695556</c:v>
                </c:pt>
                <c:pt idx="353">
                  <c:v>50082391.277778</c:v>
                </c:pt>
                <c:pt idx="354">
                  <c:v>50357454.666666999</c:v>
                </c:pt>
                <c:pt idx="355">
                  <c:v>50084942.825000003</c:v>
                </c:pt>
                <c:pt idx="356">
                  <c:v>49923330.555555001</c:v>
                </c:pt>
                <c:pt idx="357">
                  <c:v>49771633.666666999</c:v>
                </c:pt>
                <c:pt idx="358">
                  <c:v>49898864.888889</c:v>
                </c:pt>
                <c:pt idx="359">
                  <c:v>49821530</c:v>
                </c:pt>
                <c:pt idx="360">
                  <c:v>49707589</c:v>
                </c:pt>
                <c:pt idx="361">
                  <c:v>48797497.748611003</c:v>
                </c:pt>
                <c:pt idx="362">
                  <c:v>49434606.222222</c:v>
                </c:pt>
                <c:pt idx="363">
                  <c:v>49384394.104443997</c:v>
                </c:pt>
                <c:pt idx="364">
                  <c:v>49379269.532222003</c:v>
                </c:pt>
                <c:pt idx="365">
                  <c:v>49363125.666666999</c:v>
                </c:pt>
                <c:pt idx="366">
                  <c:v>49385547.277778</c:v>
                </c:pt>
                <c:pt idx="367">
                  <c:v>49159796.990000002</c:v>
                </c:pt>
                <c:pt idx="368">
                  <c:v>49153588.803333998</c:v>
                </c:pt>
                <c:pt idx="369">
                  <c:v>49518624.277778</c:v>
                </c:pt>
                <c:pt idx="370">
                  <c:v>49543907.910554998</c:v>
                </c:pt>
                <c:pt idx="371">
                  <c:v>49533887.722222</c:v>
                </c:pt>
                <c:pt idx="372">
                  <c:v>49369579</c:v>
                </c:pt>
                <c:pt idx="373">
                  <c:v>50461201.387777999</c:v>
                </c:pt>
                <c:pt idx="374">
                  <c:v>49814661.666666999</c:v>
                </c:pt>
                <c:pt idx="375">
                  <c:v>49535899.944444001</c:v>
                </c:pt>
                <c:pt idx="376">
                  <c:v>49017655.582777999</c:v>
                </c:pt>
                <c:pt idx="377">
                  <c:v>49158229.944444001</c:v>
                </c:pt>
                <c:pt idx="378">
                  <c:v>48888593.93</c:v>
                </c:pt>
                <c:pt idx="379">
                  <c:v>49156543</c:v>
                </c:pt>
                <c:pt idx="380">
                  <c:v>49098376.267222002</c:v>
                </c:pt>
                <c:pt idx="381">
                  <c:v>49187667.555555999</c:v>
                </c:pt>
                <c:pt idx="382">
                  <c:v>49197646.163333997</c:v>
                </c:pt>
                <c:pt idx="383">
                  <c:v>49220081.460000001</c:v>
                </c:pt>
                <c:pt idx="384">
                  <c:v>49150388</c:v>
                </c:pt>
                <c:pt idx="385">
                  <c:v>48355286.961667001</c:v>
                </c:pt>
                <c:pt idx="386">
                  <c:v>49041141.666666001</c:v>
                </c:pt>
                <c:pt idx="387">
                  <c:v>48972296.555555999</c:v>
                </c:pt>
                <c:pt idx="388">
                  <c:v>49521673.429999001</c:v>
                </c:pt>
                <c:pt idx="389">
                  <c:v>49477618.777778</c:v>
                </c:pt>
                <c:pt idx="390">
                  <c:v>50899790.788888</c:v>
                </c:pt>
                <c:pt idx="391">
                  <c:v>50712681.286111996</c:v>
                </c:pt>
                <c:pt idx="392">
                  <c:v>50566539.444444999</c:v>
                </c:pt>
                <c:pt idx="393">
                  <c:v>49643524</c:v>
                </c:pt>
                <c:pt idx="394">
                  <c:v>49162201.055555999</c:v>
                </c:pt>
                <c:pt idx="395">
                  <c:v>49632500.507778004</c:v>
                </c:pt>
                <c:pt idx="396">
                  <c:v>49299966</c:v>
                </c:pt>
                <c:pt idx="397">
                  <c:v>47284160.891111001</c:v>
                </c:pt>
                <c:pt idx="398">
                  <c:v>45033722.888889</c:v>
                </c:pt>
                <c:pt idx="399">
                  <c:v>45668842.333333001</c:v>
                </c:pt>
                <c:pt idx="400">
                  <c:v>45073878.735555999</c:v>
                </c:pt>
                <c:pt idx="401">
                  <c:v>45331588.444444001</c:v>
                </c:pt>
                <c:pt idx="402">
                  <c:v>44707953.782499999</c:v>
                </c:pt>
                <c:pt idx="403">
                  <c:v>44481145.666666999</c:v>
                </c:pt>
                <c:pt idx="404">
                  <c:v>44368669.777778</c:v>
                </c:pt>
                <c:pt idx="405">
                  <c:v>44342540.334445</c:v>
                </c:pt>
                <c:pt idx="406">
                  <c:v>44511181.944444999</c:v>
                </c:pt>
                <c:pt idx="407">
                  <c:v>44280676.599721998</c:v>
                </c:pt>
                <c:pt idx="408">
                  <c:v>44523998.5</c:v>
                </c:pt>
                <c:pt idx="409">
                  <c:v>43564614.232221998</c:v>
                </c:pt>
                <c:pt idx="410">
                  <c:v>44399942.277778</c:v>
                </c:pt>
                <c:pt idx="411">
                  <c:v>44307301.085555002</c:v>
                </c:pt>
                <c:pt idx="412">
                  <c:v>44281247.777778</c:v>
                </c:pt>
                <c:pt idx="413">
                  <c:v>44312541.222222</c:v>
                </c:pt>
                <c:pt idx="414">
                  <c:v>44277770</c:v>
                </c:pt>
                <c:pt idx="415">
                  <c:v>43845851.611111</c:v>
                </c:pt>
                <c:pt idx="416">
                  <c:v>44199257</c:v>
                </c:pt>
                <c:pt idx="417">
                  <c:v>44162955.888889</c:v>
                </c:pt>
                <c:pt idx="418">
                  <c:v>44796954.944444001</c:v>
                </c:pt>
                <c:pt idx="419">
                  <c:v>44255209</c:v>
                </c:pt>
                <c:pt idx="420">
                  <c:v>44276131.055555999</c:v>
                </c:pt>
                <c:pt idx="421">
                  <c:v>44300137</c:v>
                </c:pt>
                <c:pt idx="422">
                  <c:v>44251575.888889</c:v>
                </c:pt>
                <c:pt idx="423">
                  <c:v>44368250.333333001</c:v>
                </c:pt>
                <c:pt idx="424">
                  <c:v>43764077.333333999</c:v>
                </c:pt>
                <c:pt idx="425">
                  <c:v>43624590</c:v>
                </c:pt>
                <c:pt idx="426">
                  <c:v>43561332.722222</c:v>
                </c:pt>
                <c:pt idx="427">
                  <c:v>43568229.9375</c:v>
                </c:pt>
                <c:pt idx="428">
                  <c:v>43523226</c:v>
                </c:pt>
                <c:pt idx="429">
                  <c:v>43642360</c:v>
                </c:pt>
                <c:pt idx="430">
                  <c:v>43514962.777778</c:v>
                </c:pt>
                <c:pt idx="431">
                  <c:v>43567710.777778</c:v>
                </c:pt>
                <c:pt idx="432">
                  <c:v>43072697.666666999</c:v>
                </c:pt>
                <c:pt idx="433">
                  <c:v>41102116.802777998</c:v>
                </c:pt>
                <c:pt idx="434">
                  <c:v>42513943.444444001</c:v>
                </c:pt>
                <c:pt idx="435">
                  <c:v>43012473.314167</c:v>
                </c:pt>
                <c:pt idx="436">
                  <c:v>42948325.777778</c:v>
                </c:pt>
                <c:pt idx="437">
                  <c:v>42824633.333333001</c:v>
                </c:pt>
                <c:pt idx="438">
                  <c:v>42951523.277777001</c:v>
                </c:pt>
                <c:pt idx="439">
                  <c:v>42739865.055555999</c:v>
                </c:pt>
                <c:pt idx="440">
                  <c:v>42768401.111111</c:v>
                </c:pt>
                <c:pt idx="441">
                  <c:v>42846918.720276996</c:v>
                </c:pt>
                <c:pt idx="442">
                  <c:v>43472334</c:v>
                </c:pt>
                <c:pt idx="443">
                  <c:v>43494511.669445001</c:v>
                </c:pt>
                <c:pt idx="444">
                  <c:v>43398954.568889</c:v>
                </c:pt>
                <c:pt idx="445">
                  <c:v>43093166.716944002</c:v>
                </c:pt>
                <c:pt idx="446">
                  <c:v>42972224.777777001</c:v>
                </c:pt>
                <c:pt idx="447">
                  <c:v>42839695.611111</c:v>
                </c:pt>
                <c:pt idx="448">
                  <c:v>42823324.098334</c:v>
                </c:pt>
                <c:pt idx="449">
                  <c:v>42773433.727778003</c:v>
                </c:pt>
                <c:pt idx="450">
                  <c:v>42845348.789167002</c:v>
                </c:pt>
                <c:pt idx="451">
                  <c:v>42564736.277778</c:v>
                </c:pt>
                <c:pt idx="452">
                  <c:v>42468539.722222999</c:v>
                </c:pt>
                <c:pt idx="453">
                  <c:v>42635935.611111</c:v>
                </c:pt>
                <c:pt idx="454">
                  <c:v>42738056.232777998</c:v>
                </c:pt>
                <c:pt idx="455">
                  <c:v>42643570.672223002</c:v>
                </c:pt>
                <c:pt idx="456">
                  <c:v>42503079.611111</c:v>
                </c:pt>
                <c:pt idx="457">
                  <c:v>42917415.164167002</c:v>
                </c:pt>
                <c:pt idx="458">
                  <c:v>43534884.722222</c:v>
                </c:pt>
                <c:pt idx="459">
                  <c:v>43579720.610555999</c:v>
                </c:pt>
                <c:pt idx="460">
                  <c:v>43509880.444444001</c:v>
                </c:pt>
                <c:pt idx="461">
                  <c:v>43565398.629999995</c:v>
                </c:pt>
                <c:pt idx="462">
                  <c:v>43644373.388889</c:v>
                </c:pt>
                <c:pt idx="463">
                  <c:v>43339238.722222</c:v>
                </c:pt>
                <c:pt idx="464">
                  <c:v>43440362.455278002</c:v>
                </c:pt>
                <c:pt idx="465">
                  <c:v>43614979.222222</c:v>
                </c:pt>
                <c:pt idx="466">
                  <c:v>43058849</c:v>
                </c:pt>
                <c:pt idx="467">
                  <c:v>43447666.166666001</c:v>
                </c:pt>
                <c:pt idx="468">
                  <c:v>43916204.983334005</c:v>
                </c:pt>
                <c:pt idx="469">
                  <c:v>43480886.055555999</c:v>
                </c:pt>
                <c:pt idx="470">
                  <c:v>42689957.461111002</c:v>
                </c:pt>
                <c:pt idx="471">
                  <c:v>41773749.388889</c:v>
                </c:pt>
                <c:pt idx="472">
                  <c:v>42121648.168889001</c:v>
                </c:pt>
                <c:pt idx="473">
                  <c:v>42018316.219999999</c:v>
                </c:pt>
                <c:pt idx="474">
                  <c:v>41953028.222222</c:v>
                </c:pt>
                <c:pt idx="475">
                  <c:v>40750783.971388996</c:v>
                </c:pt>
                <c:pt idx="476">
                  <c:v>41980730.646389</c:v>
                </c:pt>
                <c:pt idx="477">
                  <c:v>42106474.277778</c:v>
                </c:pt>
                <c:pt idx="478">
                  <c:v>42074558.388889</c:v>
                </c:pt>
                <c:pt idx="479">
                  <c:v>40755250.666666999</c:v>
                </c:pt>
                <c:pt idx="480">
                  <c:v>40578102.888889</c:v>
                </c:pt>
                <c:pt idx="481">
                  <c:v>49258748.293055996</c:v>
                </c:pt>
                <c:pt idx="482">
                  <c:v>49908509.777778</c:v>
                </c:pt>
                <c:pt idx="483">
                  <c:v>49694282.697222002</c:v>
                </c:pt>
                <c:pt idx="484">
                  <c:v>49469679.600556001</c:v>
                </c:pt>
                <c:pt idx="485">
                  <c:v>49410612.531111002</c:v>
                </c:pt>
                <c:pt idx="486">
                  <c:v>49482611.647221997</c:v>
                </c:pt>
                <c:pt idx="487">
                  <c:v>49027000.607500002</c:v>
                </c:pt>
                <c:pt idx="488">
                  <c:v>49685471.786667004</c:v>
                </c:pt>
                <c:pt idx="489">
                  <c:v>48851358.888889</c:v>
                </c:pt>
                <c:pt idx="490">
                  <c:v>48931465.222222</c:v>
                </c:pt>
                <c:pt idx="491">
                  <c:v>45391687.357500002</c:v>
                </c:pt>
                <c:pt idx="492">
                  <c:v>45863536.421111003</c:v>
                </c:pt>
                <c:pt idx="493">
                  <c:v>45890655.168333001</c:v>
                </c:pt>
                <c:pt idx="494">
                  <c:v>45705231.888889</c:v>
                </c:pt>
                <c:pt idx="495">
                  <c:v>44991359.833333001</c:v>
                </c:pt>
                <c:pt idx="496">
                  <c:v>44967094.022221997</c:v>
                </c:pt>
                <c:pt idx="497">
                  <c:v>44869255.5</c:v>
                </c:pt>
                <c:pt idx="498">
                  <c:v>45148326.222222</c:v>
                </c:pt>
                <c:pt idx="499">
                  <c:v>45140062.922222003</c:v>
                </c:pt>
                <c:pt idx="500">
                  <c:v>44962859</c:v>
                </c:pt>
                <c:pt idx="501">
                  <c:v>45213185.722222</c:v>
                </c:pt>
                <c:pt idx="502">
                  <c:v>45277632.888889</c:v>
                </c:pt>
                <c:pt idx="503">
                  <c:v>44942936.222777002</c:v>
                </c:pt>
                <c:pt idx="504">
                  <c:v>44380131.836944997</c:v>
                </c:pt>
                <c:pt idx="505">
                  <c:v>48221305.678888999</c:v>
                </c:pt>
                <c:pt idx="506">
                  <c:v>48770016.028888002</c:v>
                </c:pt>
                <c:pt idx="507">
                  <c:v>49042718.166666999</c:v>
                </c:pt>
                <c:pt idx="508">
                  <c:v>49078382.783333004</c:v>
                </c:pt>
                <c:pt idx="509">
                  <c:v>49051723.514723003</c:v>
                </c:pt>
                <c:pt idx="510">
                  <c:v>49024524.888888001</c:v>
                </c:pt>
                <c:pt idx="511">
                  <c:v>48982356.842221998</c:v>
                </c:pt>
                <c:pt idx="512">
                  <c:v>48939025.136666998</c:v>
                </c:pt>
                <c:pt idx="513">
                  <c:v>48911787.833333001</c:v>
                </c:pt>
                <c:pt idx="514">
                  <c:v>49201343.126945004</c:v>
                </c:pt>
                <c:pt idx="515">
                  <c:v>48620400.555555001</c:v>
                </c:pt>
                <c:pt idx="516">
                  <c:v>48461982.166666999</c:v>
                </c:pt>
                <c:pt idx="517">
                  <c:v>48990051.888889</c:v>
                </c:pt>
                <c:pt idx="518">
                  <c:v>48357620.213889003</c:v>
                </c:pt>
                <c:pt idx="519">
                  <c:v>46617029.666666001</c:v>
                </c:pt>
                <c:pt idx="520">
                  <c:v>46582932.749722004</c:v>
                </c:pt>
                <c:pt idx="521">
                  <c:v>47418077.5</c:v>
                </c:pt>
                <c:pt idx="522">
                  <c:v>46383035.944444001</c:v>
                </c:pt>
                <c:pt idx="523">
                  <c:v>46486000.833333999</c:v>
                </c:pt>
                <c:pt idx="524">
                  <c:v>46775370.607221998</c:v>
                </c:pt>
                <c:pt idx="525">
                  <c:v>46696495.313333005</c:v>
                </c:pt>
                <c:pt idx="526">
                  <c:v>46629229</c:v>
                </c:pt>
                <c:pt idx="527">
                  <c:v>45461594.980555996</c:v>
                </c:pt>
                <c:pt idx="528">
                  <c:v>46154711.731944002</c:v>
                </c:pt>
                <c:pt idx="529">
                  <c:v>43596683.611111</c:v>
                </c:pt>
                <c:pt idx="530">
                  <c:v>44457002.323054999</c:v>
                </c:pt>
                <c:pt idx="531">
                  <c:v>44372010.051111996</c:v>
                </c:pt>
                <c:pt idx="532">
                  <c:v>44361735.722222</c:v>
                </c:pt>
                <c:pt idx="533">
                  <c:v>44800524.921111003</c:v>
                </c:pt>
                <c:pt idx="534">
                  <c:v>44623184.833333001</c:v>
                </c:pt>
                <c:pt idx="535">
                  <c:v>44407503</c:v>
                </c:pt>
                <c:pt idx="536">
                  <c:v>44007496.611111</c:v>
                </c:pt>
                <c:pt idx="537">
                  <c:v>44400735</c:v>
                </c:pt>
                <c:pt idx="538">
                  <c:v>44464219.739721999</c:v>
                </c:pt>
                <c:pt idx="539">
                  <c:v>45020654.681667</c:v>
                </c:pt>
                <c:pt idx="540">
                  <c:v>44082720.166666999</c:v>
                </c:pt>
                <c:pt idx="541">
                  <c:v>44117962.143889003</c:v>
                </c:pt>
                <c:pt idx="542">
                  <c:v>41780551.277777001</c:v>
                </c:pt>
                <c:pt idx="543">
                  <c:v>40477096.561388999</c:v>
                </c:pt>
                <c:pt idx="544">
                  <c:v>40481969.5</c:v>
                </c:pt>
                <c:pt idx="545">
                  <c:v>40075557.992223002</c:v>
                </c:pt>
                <c:pt idx="546">
                  <c:v>39730314.388889</c:v>
                </c:pt>
                <c:pt idx="547">
                  <c:v>38692305.474445</c:v>
                </c:pt>
                <c:pt idx="548">
                  <c:v>38535182.100000001</c:v>
                </c:pt>
                <c:pt idx="549">
                  <c:v>38916871.088889003</c:v>
                </c:pt>
                <c:pt idx="550">
                  <c:v>39051042.444444999</c:v>
                </c:pt>
                <c:pt idx="551">
                  <c:v>41270291.555555999</c:v>
                </c:pt>
                <c:pt idx="552">
                  <c:v>41765075.111111</c:v>
                </c:pt>
                <c:pt idx="553">
                  <c:v>45585666.355834</c:v>
                </c:pt>
                <c:pt idx="554">
                  <c:v>44383691.555555999</c:v>
                </c:pt>
                <c:pt idx="555">
                  <c:v>44985853</c:v>
                </c:pt>
                <c:pt idx="556">
                  <c:v>45361921.118887998</c:v>
                </c:pt>
                <c:pt idx="557">
                  <c:v>45470529.661110997</c:v>
                </c:pt>
                <c:pt idx="558">
                  <c:v>45216879.010832995</c:v>
                </c:pt>
                <c:pt idx="559">
                  <c:v>45472452.516666003</c:v>
                </c:pt>
                <c:pt idx="560">
                  <c:v>45553854.584722996</c:v>
                </c:pt>
                <c:pt idx="561">
                  <c:v>44416646.611111</c:v>
                </c:pt>
                <c:pt idx="562">
                  <c:v>43860984.277778</c:v>
                </c:pt>
                <c:pt idx="563">
                  <c:v>43954948.277777001</c:v>
                </c:pt>
                <c:pt idx="564">
                  <c:v>43764999.777778</c:v>
                </c:pt>
                <c:pt idx="565">
                  <c:v>44016717.701665998</c:v>
                </c:pt>
                <c:pt idx="566">
                  <c:v>43675581.403055996</c:v>
                </c:pt>
                <c:pt idx="567">
                  <c:v>41777847.055555999</c:v>
                </c:pt>
                <c:pt idx="568">
                  <c:v>41581274.802221999</c:v>
                </c:pt>
                <c:pt idx="569">
                  <c:v>41156480.722222</c:v>
                </c:pt>
                <c:pt idx="570">
                  <c:v>41461918</c:v>
                </c:pt>
                <c:pt idx="571">
                  <c:v>42293359.269999996</c:v>
                </c:pt>
                <c:pt idx="572">
                  <c:v>41751642.019999996</c:v>
                </c:pt>
                <c:pt idx="573">
                  <c:v>41906306.055555999</c:v>
                </c:pt>
                <c:pt idx="574">
                  <c:v>41931621.666666999</c:v>
                </c:pt>
                <c:pt idx="575">
                  <c:v>41831341.129166998</c:v>
                </c:pt>
                <c:pt idx="576">
                  <c:v>41273647.222222</c:v>
                </c:pt>
                <c:pt idx="577">
                  <c:v>47587747.239165999</c:v>
                </c:pt>
                <c:pt idx="578">
                  <c:v>47849360.722222</c:v>
                </c:pt>
                <c:pt idx="579">
                  <c:v>47578438.666666999</c:v>
                </c:pt>
                <c:pt idx="580">
                  <c:v>47627634.5</c:v>
                </c:pt>
                <c:pt idx="581">
                  <c:v>47514579.388889</c:v>
                </c:pt>
                <c:pt idx="582">
                  <c:v>48125743.033055998</c:v>
                </c:pt>
                <c:pt idx="583">
                  <c:v>48083102.630556002</c:v>
                </c:pt>
                <c:pt idx="584">
                  <c:v>47673787.777778</c:v>
                </c:pt>
                <c:pt idx="585">
                  <c:v>48027426.010554999</c:v>
                </c:pt>
                <c:pt idx="586">
                  <c:v>47746171.611111</c:v>
                </c:pt>
                <c:pt idx="587">
                  <c:v>47770774.507778004</c:v>
                </c:pt>
                <c:pt idx="588">
                  <c:v>47766159.333333001</c:v>
                </c:pt>
                <c:pt idx="589">
                  <c:v>47805361</c:v>
                </c:pt>
                <c:pt idx="590">
                  <c:v>48181066.494444996</c:v>
                </c:pt>
                <c:pt idx="591">
                  <c:v>47437552.388889</c:v>
                </c:pt>
                <c:pt idx="592">
                  <c:v>47321478.611111</c:v>
                </c:pt>
                <c:pt idx="593">
                  <c:v>47442018.627223</c:v>
                </c:pt>
                <c:pt idx="594">
                  <c:v>47585192.341666996</c:v>
                </c:pt>
                <c:pt idx="595">
                  <c:v>47408904.888889</c:v>
                </c:pt>
                <c:pt idx="596">
                  <c:v>47334754.950000003</c:v>
                </c:pt>
                <c:pt idx="597">
                  <c:v>47253258.666666001</c:v>
                </c:pt>
                <c:pt idx="598">
                  <c:v>47578122.682778001</c:v>
                </c:pt>
                <c:pt idx="599">
                  <c:v>47804552.944444001</c:v>
                </c:pt>
                <c:pt idx="600">
                  <c:v>47684174.166666999</c:v>
                </c:pt>
                <c:pt idx="601">
                  <c:v>46232996</c:v>
                </c:pt>
                <c:pt idx="602">
                  <c:v>47498613.209722996</c:v>
                </c:pt>
                <c:pt idx="603">
                  <c:v>48250056.388888001</c:v>
                </c:pt>
                <c:pt idx="604">
                  <c:v>47997136.944444001</c:v>
                </c:pt>
                <c:pt idx="605">
                  <c:v>48089012.757221997</c:v>
                </c:pt>
                <c:pt idx="606">
                  <c:v>48549169.888889</c:v>
                </c:pt>
                <c:pt idx="607">
                  <c:v>49666612.944444001</c:v>
                </c:pt>
                <c:pt idx="608">
                  <c:v>48268112.833333001</c:v>
                </c:pt>
                <c:pt idx="609">
                  <c:v>48338244.246389002</c:v>
                </c:pt>
                <c:pt idx="610">
                  <c:v>48230756.666666999</c:v>
                </c:pt>
                <c:pt idx="611">
                  <c:v>48046574.127778001</c:v>
                </c:pt>
                <c:pt idx="612">
                  <c:v>48073103.444444001</c:v>
                </c:pt>
                <c:pt idx="613">
                  <c:v>47993877.708889</c:v>
                </c:pt>
                <c:pt idx="614">
                  <c:v>47811640.111111</c:v>
                </c:pt>
                <c:pt idx="615">
                  <c:v>45222710.444444001</c:v>
                </c:pt>
                <c:pt idx="616">
                  <c:v>45726415.665278003</c:v>
                </c:pt>
                <c:pt idx="617">
                  <c:v>42657161.555555001</c:v>
                </c:pt>
                <c:pt idx="618">
                  <c:v>40348534.5</c:v>
                </c:pt>
                <c:pt idx="619">
                  <c:v>38724443.959722996</c:v>
                </c:pt>
                <c:pt idx="620">
                  <c:v>35735706.5</c:v>
                </c:pt>
                <c:pt idx="621">
                  <c:v>35150964</c:v>
                </c:pt>
                <c:pt idx="622">
                  <c:v>35279858</c:v>
                </c:pt>
                <c:pt idx="623">
                  <c:v>35688112.094999999</c:v>
                </c:pt>
                <c:pt idx="624">
                  <c:v>36159500.444444999</c:v>
                </c:pt>
                <c:pt idx="625">
                  <c:v>47690025.736111</c:v>
                </c:pt>
                <c:pt idx="626">
                  <c:v>47324847.561111003</c:v>
                </c:pt>
                <c:pt idx="627">
                  <c:v>47818447.944444001</c:v>
                </c:pt>
                <c:pt idx="628">
                  <c:v>48128182.333333001</c:v>
                </c:pt>
                <c:pt idx="629">
                  <c:v>47837187</c:v>
                </c:pt>
                <c:pt idx="630">
                  <c:v>47852716.944444001</c:v>
                </c:pt>
                <c:pt idx="631">
                  <c:v>47761583</c:v>
                </c:pt>
                <c:pt idx="632">
                  <c:v>47495972.777778</c:v>
                </c:pt>
                <c:pt idx="633">
                  <c:v>47700153.611111</c:v>
                </c:pt>
                <c:pt idx="634">
                  <c:v>47623583.111111</c:v>
                </c:pt>
                <c:pt idx="635">
                  <c:v>47625300</c:v>
                </c:pt>
                <c:pt idx="636">
                  <c:v>47853788.257778004</c:v>
                </c:pt>
                <c:pt idx="637">
                  <c:v>48042538.755556002</c:v>
                </c:pt>
                <c:pt idx="638">
                  <c:v>47499935.008332998</c:v>
                </c:pt>
                <c:pt idx="639">
                  <c:v>46821556.561111003</c:v>
                </c:pt>
                <c:pt idx="640">
                  <c:v>47133434.751388997</c:v>
                </c:pt>
                <c:pt idx="641">
                  <c:v>47122775.004444003</c:v>
                </c:pt>
                <c:pt idx="642">
                  <c:v>47004759.717777997</c:v>
                </c:pt>
                <c:pt idx="643">
                  <c:v>47165595.677222997</c:v>
                </c:pt>
                <c:pt idx="644">
                  <c:v>47085749.761110999</c:v>
                </c:pt>
                <c:pt idx="645">
                  <c:v>46447685</c:v>
                </c:pt>
                <c:pt idx="646">
                  <c:v>46350806</c:v>
                </c:pt>
                <c:pt idx="647">
                  <c:v>46185981.995000005</c:v>
                </c:pt>
                <c:pt idx="648">
                  <c:v>45545958.245555997</c:v>
                </c:pt>
                <c:pt idx="649">
                  <c:v>46469514.446666002</c:v>
                </c:pt>
                <c:pt idx="650">
                  <c:v>47883601.277778</c:v>
                </c:pt>
                <c:pt idx="651">
                  <c:v>48782829.324999005</c:v>
                </c:pt>
                <c:pt idx="652">
                  <c:v>47978968.711943999</c:v>
                </c:pt>
                <c:pt idx="653">
                  <c:v>47877987.722222</c:v>
                </c:pt>
                <c:pt idx="654">
                  <c:v>46891301.594999999</c:v>
                </c:pt>
                <c:pt idx="655">
                  <c:v>48097773.340278</c:v>
                </c:pt>
                <c:pt idx="656">
                  <c:v>47422514.722222</c:v>
                </c:pt>
                <c:pt idx="657">
                  <c:v>47958444</c:v>
                </c:pt>
                <c:pt idx="658">
                  <c:v>48029501.081110999</c:v>
                </c:pt>
                <c:pt idx="659">
                  <c:v>47750890.222222</c:v>
                </c:pt>
                <c:pt idx="660">
                  <c:v>47382108.833333001</c:v>
                </c:pt>
                <c:pt idx="661">
                  <c:v>46801721.222222</c:v>
                </c:pt>
                <c:pt idx="662">
                  <c:v>46755741</c:v>
                </c:pt>
                <c:pt idx="663">
                  <c:v>46583026.611111</c:v>
                </c:pt>
                <c:pt idx="664">
                  <c:v>46481356.277778</c:v>
                </c:pt>
                <c:pt idx="665">
                  <c:v>46611870.388888001</c:v>
                </c:pt>
                <c:pt idx="666">
                  <c:v>46709445.055555001</c:v>
                </c:pt>
                <c:pt idx="667">
                  <c:v>46882113.973333001</c:v>
                </c:pt>
                <c:pt idx="668">
                  <c:v>46910115.837499</c:v>
                </c:pt>
                <c:pt idx="669">
                  <c:v>46968371.761666998</c:v>
                </c:pt>
                <c:pt idx="670">
                  <c:v>46906224.284722</c:v>
                </c:pt>
                <c:pt idx="671">
                  <c:v>46928518.143887997</c:v>
                </c:pt>
                <c:pt idx="672">
                  <c:v>46748883.506944001</c:v>
                </c:pt>
                <c:pt idx="673">
                  <c:v>48927016.773332998</c:v>
                </c:pt>
                <c:pt idx="674">
                  <c:v>46758004.600278005</c:v>
                </c:pt>
                <c:pt idx="675">
                  <c:v>47714561.611111</c:v>
                </c:pt>
                <c:pt idx="676">
                  <c:v>48315294.5</c:v>
                </c:pt>
                <c:pt idx="677">
                  <c:v>49763198.444444999</c:v>
                </c:pt>
                <c:pt idx="678">
                  <c:v>47499635.374444</c:v>
                </c:pt>
                <c:pt idx="679">
                  <c:v>47457355.888889</c:v>
                </c:pt>
                <c:pt idx="680">
                  <c:v>47711193.163888998</c:v>
                </c:pt>
                <c:pt idx="681">
                  <c:v>47688243.093054995</c:v>
                </c:pt>
                <c:pt idx="682">
                  <c:v>47704001.723334</c:v>
                </c:pt>
                <c:pt idx="683">
                  <c:v>47663018</c:v>
                </c:pt>
                <c:pt idx="684">
                  <c:v>47357064</c:v>
                </c:pt>
                <c:pt idx="685">
                  <c:v>46757859.333333001</c:v>
                </c:pt>
                <c:pt idx="686">
                  <c:v>46848880.444444001</c:v>
                </c:pt>
                <c:pt idx="687">
                  <c:v>46699910</c:v>
                </c:pt>
                <c:pt idx="688">
                  <c:v>47066347</c:v>
                </c:pt>
                <c:pt idx="689">
                  <c:v>48031913.805278003</c:v>
                </c:pt>
                <c:pt idx="690">
                  <c:v>48004009.800833002</c:v>
                </c:pt>
                <c:pt idx="691">
                  <c:v>48100717.768888995</c:v>
                </c:pt>
                <c:pt idx="692">
                  <c:v>48102250.477221996</c:v>
                </c:pt>
                <c:pt idx="693">
                  <c:v>47987574.274999999</c:v>
                </c:pt>
                <c:pt idx="694">
                  <c:v>47979322.25</c:v>
                </c:pt>
                <c:pt idx="695">
                  <c:v>48783995.486944005</c:v>
                </c:pt>
                <c:pt idx="696">
                  <c:v>49238257.958610997</c:v>
                </c:pt>
                <c:pt idx="697">
                  <c:v>45263530</c:v>
                </c:pt>
                <c:pt idx="698">
                  <c:v>45532803.676667005</c:v>
                </c:pt>
                <c:pt idx="699">
                  <c:v>47163418.091945</c:v>
                </c:pt>
                <c:pt idx="700">
                  <c:v>46507241</c:v>
                </c:pt>
                <c:pt idx="701">
                  <c:v>46472899.555555999</c:v>
                </c:pt>
                <c:pt idx="702">
                  <c:v>46391678.806667</c:v>
                </c:pt>
                <c:pt idx="703">
                  <c:v>46380090.611111</c:v>
                </c:pt>
                <c:pt idx="704">
                  <c:v>47776416.945832998</c:v>
                </c:pt>
                <c:pt idx="705">
                  <c:v>47479370.924999997</c:v>
                </c:pt>
                <c:pt idx="706">
                  <c:v>47289845.833333001</c:v>
                </c:pt>
                <c:pt idx="707">
                  <c:v>47201831.833333001</c:v>
                </c:pt>
                <c:pt idx="708">
                  <c:v>46873902.921944</c:v>
                </c:pt>
                <c:pt idx="709">
                  <c:v>46362142.218888998</c:v>
                </c:pt>
                <c:pt idx="710">
                  <c:v>46169479.985277995</c:v>
                </c:pt>
                <c:pt idx="711">
                  <c:v>46132650</c:v>
                </c:pt>
                <c:pt idx="712">
                  <c:v>46203993.883333996</c:v>
                </c:pt>
                <c:pt idx="713">
                  <c:v>46038049.833333001</c:v>
                </c:pt>
                <c:pt idx="714">
                  <c:v>46114287.209721997</c:v>
                </c:pt>
                <c:pt idx="715">
                  <c:v>46207594.065834001</c:v>
                </c:pt>
                <c:pt idx="716">
                  <c:v>46211875.777778</c:v>
                </c:pt>
                <c:pt idx="717">
                  <c:v>46101008.833333001</c:v>
                </c:pt>
                <c:pt idx="718">
                  <c:v>45447424.055555999</c:v>
                </c:pt>
                <c:pt idx="719">
                  <c:v>45989435.333333001</c:v>
                </c:pt>
                <c:pt idx="720">
                  <c:v>45820753.722222</c:v>
                </c:pt>
                <c:pt idx="721">
                  <c:v>45433351</c:v>
                </c:pt>
                <c:pt idx="722">
                  <c:v>45517961</c:v>
                </c:pt>
                <c:pt idx="723">
                  <c:v>47723330.917222999</c:v>
                </c:pt>
                <c:pt idx="724">
                  <c:v>47693668.137777001</c:v>
                </c:pt>
                <c:pt idx="725">
                  <c:v>46391177.531112</c:v>
                </c:pt>
                <c:pt idx="726">
                  <c:v>46275856</c:v>
                </c:pt>
                <c:pt idx="727">
                  <c:v>47937758.933334</c:v>
                </c:pt>
                <c:pt idx="728">
                  <c:v>46991503.888889</c:v>
                </c:pt>
                <c:pt idx="729">
                  <c:v>47092703.5</c:v>
                </c:pt>
                <c:pt idx="730">
                  <c:v>46489249.335555002</c:v>
                </c:pt>
                <c:pt idx="731">
                  <c:v>45987968.864444003</c:v>
                </c:pt>
                <c:pt idx="732">
                  <c:v>45995734.501943998</c:v>
                </c:pt>
                <c:pt idx="733">
                  <c:v>45915383.722222</c:v>
                </c:pt>
                <c:pt idx="734">
                  <c:v>46132165.538332999</c:v>
                </c:pt>
                <c:pt idx="735">
                  <c:v>46423348.961388998</c:v>
                </c:pt>
                <c:pt idx="736">
                  <c:v>45437271.365277998</c:v>
                </c:pt>
                <c:pt idx="737">
                  <c:v>44731367</c:v>
                </c:pt>
                <c:pt idx="738">
                  <c:v>43718873</c:v>
                </c:pt>
                <c:pt idx="739">
                  <c:v>43789782</c:v>
                </c:pt>
                <c:pt idx="740">
                  <c:v>43758824.941666998</c:v>
                </c:pt>
                <c:pt idx="741">
                  <c:v>43101196</c:v>
                </c:pt>
                <c:pt idx="742">
                  <c:v>44091112</c:v>
                </c:pt>
                <c:pt idx="743">
                  <c:v>42833239</c:v>
                </c:pt>
                <c:pt idx="744">
                  <c:v>42052279</c:v>
                </c:pt>
                <c:pt idx="745">
                  <c:v>46301090.777778</c:v>
                </c:pt>
                <c:pt idx="746">
                  <c:v>46688376.725556001</c:v>
                </c:pt>
                <c:pt idx="747">
                  <c:v>46777929.397221997</c:v>
                </c:pt>
                <c:pt idx="748">
                  <c:v>46521623</c:v>
                </c:pt>
                <c:pt idx="749">
                  <c:v>46519163.649999999</c:v>
                </c:pt>
                <c:pt idx="750">
                  <c:v>46497311.817221999</c:v>
                </c:pt>
                <c:pt idx="751">
                  <c:v>46705595</c:v>
                </c:pt>
                <c:pt idx="752">
                  <c:v>47095427.943333</c:v>
                </c:pt>
                <c:pt idx="753">
                  <c:v>47229729.444444999</c:v>
                </c:pt>
                <c:pt idx="754">
                  <c:v>47233844</c:v>
                </c:pt>
                <c:pt idx="755">
                  <c:v>47367023.344443999</c:v>
                </c:pt>
                <c:pt idx="756">
                  <c:v>47672975.555555001</c:v>
                </c:pt>
                <c:pt idx="757">
                  <c:v>47526244.488889001</c:v>
                </c:pt>
                <c:pt idx="758">
                  <c:v>46728364.611111</c:v>
                </c:pt>
                <c:pt idx="759">
                  <c:v>46477530.555555001</c:v>
                </c:pt>
                <c:pt idx="760">
                  <c:v>45989714.944444999</c:v>
                </c:pt>
                <c:pt idx="761">
                  <c:v>46916318.055555001</c:v>
                </c:pt>
                <c:pt idx="762">
                  <c:v>46314197.061666995</c:v>
                </c:pt>
                <c:pt idx="763">
                  <c:v>46006734.5</c:v>
                </c:pt>
                <c:pt idx="764">
                  <c:v>46458573.111111</c:v>
                </c:pt>
                <c:pt idx="765">
                  <c:v>46631923.044444002</c:v>
                </c:pt>
                <c:pt idx="766">
                  <c:v>45434067.643334001</c:v>
                </c:pt>
                <c:pt idx="767">
                  <c:v>45465188.722222</c:v>
                </c:pt>
                <c:pt idx="768">
                  <c:v>45519393.944444001</c:v>
                </c:pt>
                <c:pt idx="769">
                  <c:v>38439079.213611998</c:v>
                </c:pt>
                <c:pt idx="770">
                  <c:v>38807953.695832998</c:v>
                </c:pt>
                <c:pt idx="771">
                  <c:v>38086565.177777998</c:v>
                </c:pt>
                <c:pt idx="772">
                  <c:v>38740644.555555001</c:v>
                </c:pt>
                <c:pt idx="773">
                  <c:v>38706184.222222</c:v>
                </c:pt>
                <c:pt idx="774">
                  <c:v>39408480.635832995</c:v>
                </c:pt>
                <c:pt idx="775">
                  <c:v>38793066.669723004</c:v>
                </c:pt>
                <c:pt idx="776">
                  <c:v>38774721.166666999</c:v>
                </c:pt>
                <c:pt idx="777">
                  <c:v>39175792.222222</c:v>
                </c:pt>
                <c:pt idx="778">
                  <c:v>39424208</c:v>
                </c:pt>
                <c:pt idx="779">
                  <c:v>39337773.564443998</c:v>
                </c:pt>
                <c:pt idx="780">
                  <c:v>38672994.158333004</c:v>
                </c:pt>
                <c:pt idx="781">
                  <c:v>39887858.944444999</c:v>
                </c:pt>
                <c:pt idx="782">
                  <c:v>40363311.111111</c:v>
                </c:pt>
                <c:pt idx="783">
                  <c:v>41119950.745556995</c:v>
                </c:pt>
                <c:pt idx="784">
                  <c:v>40810524.277778</c:v>
                </c:pt>
                <c:pt idx="785">
                  <c:v>41958978.5</c:v>
                </c:pt>
                <c:pt idx="786">
                  <c:v>41605705</c:v>
                </c:pt>
                <c:pt idx="787">
                  <c:v>40904387.600556001</c:v>
                </c:pt>
                <c:pt idx="788">
                  <c:v>40175020.277778</c:v>
                </c:pt>
                <c:pt idx="789">
                  <c:v>40790467.777778</c:v>
                </c:pt>
                <c:pt idx="790">
                  <c:v>40932332.691666998</c:v>
                </c:pt>
                <c:pt idx="791">
                  <c:v>40823029</c:v>
                </c:pt>
                <c:pt idx="792">
                  <c:v>40164344</c:v>
                </c:pt>
                <c:pt idx="793">
                  <c:v>37687828.750556</c:v>
                </c:pt>
                <c:pt idx="794">
                  <c:v>37214930.555555999</c:v>
                </c:pt>
                <c:pt idx="795">
                  <c:v>37828706.388889</c:v>
                </c:pt>
                <c:pt idx="796">
                  <c:v>38470394.909722</c:v>
                </c:pt>
                <c:pt idx="797">
                  <c:v>37915218.833333999</c:v>
                </c:pt>
                <c:pt idx="798">
                  <c:v>38611381.935554996</c:v>
                </c:pt>
                <c:pt idx="799">
                  <c:v>38524916.388889</c:v>
                </c:pt>
                <c:pt idx="800">
                  <c:v>38745439.951389</c:v>
                </c:pt>
                <c:pt idx="801">
                  <c:v>39415463.125555001</c:v>
                </c:pt>
                <c:pt idx="802">
                  <c:v>39882435.166666999</c:v>
                </c:pt>
                <c:pt idx="803">
                  <c:v>39065015.140832998</c:v>
                </c:pt>
                <c:pt idx="804">
                  <c:v>39113239</c:v>
                </c:pt>
                <c:pt idx="805">
                  <c:v>39842292.859444</c:v>
                </c:pt>
                <c:pt idx="806">
                  <c:v>39388963.753333002</c:v>
                </c:pt>
                <c:pt idx="807">
                  <c:v>41550544</c:v>
                </c:pt>
                <c:pt idx="808">
                  <c:v>41692136.245000005</c:v>
                </c:pt>
                <c:pt idx="809">
                  <c:v>41678375.277778</c:v>
                </c:pt>
                <c:pt idx="810">
                  <c:v>40603590</c:v>
                </c:pt>
                <c:pt idx="811">
                  <c:v>41549716.283611</c:v>
                </c:pt>
                <c:pt idx="812">
                  <c:v>40805789.555555999</c:v>
                </c:pt>
                <c:pt idx="813">
                  <c:v>40840720.322777003</c:v>
                </c:pt>
                <c:pt idx="814">
                  <c:v>41658601.944444001</c:v>
                </c:pt>
                <c:pt idx="815">
                  <c:v>41139067.899167001</c:v>
                </c:pt>
                <c:pt idx="816">
                  <c:v>41172269.277778</c:v>
                </c:pt>
                <c:pt idx="817">
                  <c:v>47278034.596666001</c:v>
                </c:pt>
                <c:pt idx="818">
                  <c:v>48383539</c:v>
                </c:pt>
                <c:pt idx="819">
                  <c:v>48659446.706666999</c:v>
                </c:pt>
                <c:pt idx="820">
                  <c:v>48454029.441110998</c:v>
                </c:pt>
                <c:pt idx="821">
                  <c:v>48804211</c:v>
                </c:pt>
                <c:pt idx="822">
                  <c:v>48522790.222222</c:v>
                </c:pt>
                <c:pt idx="823">
                  <c:v>49329141.212222002</c:v>
                </c:pt>
                <c:pt idx="824">
                  <c:v>49337925.653333999</c:v>
                </c:pt>
                <c:pt idx="825">
                  <c:v>49332144.685000002</c:v>
                </c:pt>
                <c:pt idx="826">
                  <c:v>49384514.511389002</c:v>
                </c:pt>
                <c:pt idx="827">
                  <c:v>49384326.924166001</c:v>
                </c:pt>
                <c:pt idx="828">
                  <c:v>49295713.866667002</c:v>
                </c:pt>
                <c:pt idx="829">
                  <c:v>48251354.667500004</c:v>
                </c:pt>
                <c:pt idx="830">
                  <c:v>48795251.700000003</c:v>
                </c:pt>
                <c:pt idx="831">
                  <c:v>48233726.149999999</c:v>
                </c:pt>
                <c:pt idx="832">
                  <c:v>47560488.744444996</c:v>
                </c:pt>
                <c:pt idx="833">
                  <c:v>48186757</c:v>
                </c:pt>
                <c:pt idx="834">
                  <c:v>48140712.693056002</c:v>
                </c:pt>
                <c:pt idx="835">
                  <c:v>47423622.944444001</c:v>
                </c:pt>
                <c:pt idx="836">
                  <c:v>48012304.307778001</c:v>
                </c:pt>
                <c:pt idx="837">
                  <c:v>47914896.616667002</c:v>
                </c:pt>
                <c:pt idx="838">
                  <c:v>47228266.666666999</c:v>
                </c:pt>
                <c:pt idx="839">
                  <c:v>47854824.638889</c:v>
                </c:pt>
                <c:pt idx="840">
                  <c:v>46755256.277778</c:v>
                </c:pt>
                <c:pt idx="841">
                  <c:v>48007174.553332999</c:v>
                </c:pt>
                <c:pt idx="842">
                  <c:v>48695801.666666999</c:v>
                </c:pt>
                <c:pt idx="843">
                  <c:v>49027106.079999998</c:v>
                </c:pt>
                <c:pt idx="844">
                  <c:v>49120176.913612001</c:v>
                </c:pt>
                <c:pt idx="845">
                  <c:v>49607140.722222</c:v>
                </c:pt>
                <c:pt idx="846">
                  <c:v>48855637.722222</c:v>
                </c:pt>
                <c:pt idx="847">
                  <c:v>48841926.926389001</c:v>
                </c:pt>
                <c:pt idx="848">
                  <c:v>48829714.866666004</c:v>
                </c:pt>
                <c:pt idx="849">
                  <c:v>49586137.130556002</c:v>
                </c:pt>
                <c:pt idx="850">
                  <c:v>49132509.111111</c:v>
                </c:pt>
                <c:pt idx="851">
                  <c:v>48573294.944444001</c:v>
                </c:pt>
                <c:pt idx="852">
                  <c:v>48964625.888889</c:v>
                </c:pt>
                <c:pt idx="853">
                  <c:v>48318551.055555999</c:v>
                </c:pt>
                <c:pt idx="854">
                  <c:v>48226631.530000001</c:v>
                </c:pt>
                <c:pt idx="855">
                  <c:v>47521928.333333001</c:v>
                </c:pt>
                <c:pt idx="856">
                  <c:v>47632824.055555999</c:v>
                </c:pt>
                <c:pt idx="857">
                  <c:v>47775687.580278002</c:v>
                </c:pt>
                <c:pt idx="858">
                  <c:v>48454864.044444002</c:v>
                </c:pt>
                <c:pt idx="859">
                  <c:v>47747870.388888001</c:v>
                </c:pt>
                <c:pt idx="860">
                  <c:v>48801702.277778</c:v>
                </c:pt>
                <c:pt idx="861">
                  <c:v>49796665.142499998</c:v>
                </c:pt>
                <c:pt idx="862">
                  <c:v>48029155.777778</c:v>
                </c:pt>
                <c:pt idx="863">
                  <c:v>47635602</c:v>
                </c:pt>
                <c:pt idx="864">
                  <c:v>48569507.470555998</c:v>
                </c:pt>
                <c:pt idx="865">
                  <c:v>48747190.390276998</c:v>
                </c:pt>
                <c:pt idx="866">
                  <c:v>48886916.366666004</c:v>
                </c:pt>
                <c:pt idx="867">
                  <c:v>48453046</c:v>
                </c:pt>
                <c:pt idx="868">
                  <c:v>48506325.555555999</c:v>
                </c:pt>
                <c:pt idx="869">
                  <c:v>48453046</c:v>
                </c:pt>
                <c:pt idx="870">
                  <c:v>48455690.611111</c:v>
                </c:pt>
                <c:pt idx="871">
                  <c:v>48419748.388889</c:v>
                </c:pt>
                <c:pt idx="872">
                  <c:v>48443881.533333004</c:v>
                </c:pt>
                <c:pt idx="873">
                  <c:v>48638722.774443999</c:v>
                </c:pt>
                <c:pt idx="874">
                  <c:v>48644614.618055999</c:v>
                </c:pt>
                <c:pt idx="875">
                  <c:v>49034713.011943996</c:v>
                </c:pt>
                <c:pt idx="876">
                  <c:v>48775440.361111</c:v>
                </c:pt>
                <c:pt idx="877">
                  <c:v>47548689.222222</c:v>
                </c:pt>
                <c:pt idx="878">
                  <c:v>47645890.722222</c:v>
                </c:pt>
                <c:pt idx="879">
                  <c:v>47141625.333333999</c:v>
                </c:pt>
                <c:pt idx="880">
                  <c:v>47086367.666666999</c:v>
                </c:pt>
                <c:pt idx="881">
                  <c:v>47049104.222222</c:v>
                </c:pt>
                <c:pt idx="882">
                  <c:v>47714430.666666999</c:v>
                </c:pt>
                <c:pt idx="883">
                  <c:v>47045947.770556003</c:v>
                </c:pt>
                <c:pt idx="884">
                  <c:v>47813002.429444999</c:v>
                </c:pt>
                <c:pt idx="885">
                  <c:v>47473754.777778</c:v>
                </c:pt>
                <c:pt idx="886">
                  <c:v>47408331.293055996</c:v>
                </c:pt>
                <c:pt idx="887">
                  <c:v>46665245.611111</c:v>
                </c:pt>
                <c:pt idx="888">
                  <c:v>47047118.333333999</c:v>
                </c:pt>
                <c:pt idx="889">
                  <c:v>55889993.683612004</c:v>
                </c:pt>
                <c:pt idx="890">
                  <c:v>52484020.777778</c:v>
                </c:pt>
                <c:pt idx="891">
                  <c:v>53001669.555555001</c:v>
                </c:pt>
                <c:pt idx="892">
                  <c:v>53046591.816666998</c:v>
                </c:pt>
                <c:pt idx="893">
                  <c:v>53242656.111111</c:v>
                </c:pt>
                <c:pt idx="894">
                  <c:v>52022801.9375</c:v>
                </c:pt>
                <c:pt idx="895">
                  <c:v>51248971</c:v>
                </c:pt>
                <c:pt idx="896">
                  <c:v>51303320.977778003</c:v>
                </c:pt>
                <c:pt idx="897">
                  <c:v>50889311</c:v>
                </c:pt>
                <c:pt idx="898">
                  <c:v>51010977</c:v>
                </c:pt>
                <c:pt idx="899">
                  <c:v>50650303.424444005</c:v>
                </c:pt>
                <c:pt idx="900">
                  <c:v>50603889.308889002</c:v>
                </c:pt>
                <c:pt idx="901">
                  <c:v>50425191</c:v>
                </c:pt>
                <c:pt idx="902">
                  <c:v>49667567.111111</c:v>
                </c:pt>
                <c:pt idx="903">
                  <c:v>49683143</c:v>
                </c:pt>
                <c:pt idx="904">
                  <c:v>49812251.888889</c:v>
                </c:pt>
                <c:pt idx="905">
                  <c:v>50312421.307223</c:v>
                </c:pt>
                <c:pt idx="906">
                  <c:v>50529190.931667</c:v>
                </c:pt>
                <c:pt idx="907">
                  <c:v>50023929</c:v>
                </c:pt>
                <c:pt idx="908">
                  <c:v>50863954.368889004</c:v>
                </c:pt>
                <c:pt idx="909">
                  <c:v>50619315.208889</c:v>
                </c:pt>
                <c:pt idx="910">
                  <c:v>50207402.833333001</c:v>
                </c:pt>
                <c:pt idx="911">
                  <c:v>50390896.522221997</c:v>
                </c:pt>
                <c:pt idx="912">
                  <c:v>50234314.611111</c:v>
                </c:pt>
                <c:pt idx="913">
                  <c:v>49427681.923887998</c:v>
                </c:pt>
                <c:pt idx="914">
                  <c:v>50393125.465278</c:v>
                </c:pt>
                <c:pt idx="915">
                  <c:v>50459247.944444999</c:v>
                </c:pt>
                <c:pt idx="916">
                  <c:v>50696018.879445001</c:v>
                </c:pt>
                <c:pt idx="917">
                  <c:v>50103188.761110999</c:v>
                </c:pt>
                <c:pt idx="918">
                  <c:v>50259429.055555999</c:v>
                </c:pt>
                <c:pt idx="919">
                  <c:v>50049127.277778</c:v>
                </c:pt>
                <c:pt idx="920">
                  <c:v>50413083.277778</c:v>
                </c:pt>
                <c:pt idx="921">
                  <c:v>50212459.722222</c:v>
                </c:pt>
                <c:pt idx="922">
                  <c:v>50945497</c:v>
                </c:pt>
                <c:pt idx="923">
                  <c:v>50536019.297777995</c:v>
                </c:pt>
                <c:pt idx="924">
                  <c:v>50291705.662500001</c:v>
                </c:pt>
                <c:pt idx="925">
                  <c:v>50332974.806944996</c:v>
                </c:pt>
                <c:pt idx="926">
                  <c:v>50276494.277778</c:v>
                </c:pt>
                <c:pt idx="927">
                  <c:v>50299422.697778001</c:v>
                </c:pt>
                <c:pt idx="928">
                  <c:v>49724040</c:v>
                </c:pt>
                <c:pt idx="929">
                  <c:v>49776966</c:v>
                </c:pt>
                <c:pt idx="930">
                  <c:v>50674678.699445002</c:v>
                </c:pt>
                <c:pt idx="931">
                  <c:v>50806100.922222003</c:v>
                </c:pt>
                <c:pt idx="932">
                  <c:v>50004668</c:v>
                </c:pt>
                <c:pt idx="933">
                  <c:v>49411006</c:v>
                </c:pt>
                <c:pt idx="934">
                  <c:v>49144970.695832998</c:v>
                </c:pt>
                <c:pt idx="935">
                  <c:v>49300421.833333001</c:v>
                </c:pt>
                <c:pt idx="936">
                  <c:v>48970943</c:v>
                </c:pt>
                <c:pt idx="937">
                  <c:v>50774013.586111002</c:v>
                </c:pt>
                <c:pt idx="938">
                  <c:v>51856980.555555999</c:v>
                </c:pt>
                <c:pt idx="939">
                  <c:v>51207290.333333999</c:v>
                </c:pt>
                <c:pt idx="940">
                  <c:v>52247801.609444998</c:v>
                </c:pt>
                <c:pt idx="941">
                  <c:v>51422408.691666998</c:v>
                </c:pt>
                <c:pt idx="942">
                  <c:v>51315485.388889</c:v>
                </c:pt>
                <c:pt idx="943">
                  <c:v>51632658.726388998</c:v>
                </c:pt>
                <c:pt idx="944">
                  <c:v>51676151.055555999</c:v>
                </c:pt>
                <c:pt idx="945">
                  <c:v>50453054.175556004</c:v>
                </c:pt>
                <c:pt idx="946">
                  <c:v>50366268.608056001</c:v>
                </c:pt>
                <c:pt idx="947">
                  <c:v>52563200.058889002</c:v>
                </c:pt>
                <c:pt idx="948">
                  <c:v>50254307.572778001</c:v>
                </c:pt>
                <c:pt idx="949">
                  <c:v>50242355.745833002</c:v>
                </c:pt>
                <c:pt idx="950">
                  <c:v>50234004</c:v>
                </c:pt>
                <c:pt idx="951">
                  <c:v>50309002</c:v>
                </c:pt>
                <c:pt idx="952">
                  <c:v>49808125.305555999</c:v>
                </c:pt>
                <c:pt idx="953">
                  <c:v>51126226.274443999</c:v>
                </c:pt>
                <c:pt idx="954">
                  <c:v>50224266.277777001</c:v>
                </c:pt>
                <c:pt idx="955">
                  <c:v>49532953</c:v>
                </c:pt>
                <c:pt idx="956">
                  <c:v>49739360.402222998</c:v>
                </c:pt>
                <c:pt idx="957">
                  <c:v>49912023.589443997</c:v>
                </c:pt>
                <c:pt idx="958">
                  <c:v>48948820</c:v>
                </c:pt>
                <c:pt idx="959">
                  <c:v>48835601.055555999</c:v>
                </c:pt>
                <c:pt idx="960">
                  <c:v>48689084.833333001</c:v>
                </c:pt>
                <c:pt idx="961">
                  <c:v>45235800.797222003</c:v>
                </c:pt>
                <c:pt idx="962">
                  <c:v>45255716.444444001</c:v>
                </c:pt>
                <c:pt idx="963">
                  <c:v>46047844.344444998</c:v>
                </c:pt>
                <c:pt idx="964">
                  <c:v>45833078.166666999</c:v>
                </c:pt>
                <c:pt idx="965">
                  <c:v>45879208</c:v>
                </c:pt>
                <c:pt idx="966">
                  <c:v>46702428.666666999</c:v>
                </c:pt>
                <c:pt idx="967">
                  <c:v>45983634.222222999</c:v>
                </c:pt>
                <c:pt idx="968">
                  <c:v>45965322.958333001</c:v>
                </c:pt>
                <c:pt idx="969">
                  <c:v>45910639.944444001</c:v>
                </c:pt>
                <c:pt idx="970">
                  <c:v>46625906.120278001</c:v>
                </c:pt>
                <c:pt idx="971">
                  <c:v>46703081.425556004</c:v>
                </c:pt>
                <c:pt idx="972">
                  <c:v>46623756.418889001</c:v>
                </c:pt>
                <c:pt idx="973">
                  <c:v>46632369.159722</c:v>
                </c:pt>
                <c:pt idx="974">
                  <c:v>45233668.019444004</c:v>
                </c:pt>
                <c:pt idx="975">
                  <c:v>45260144</c:v>
                </c:pt>
                <c:pt idx="976">
                  <c:v>45277535.963332996</c:v>
                </c:pt>
                <c:pt idx="977">
                  <c:v>45400076.522221997</c:v>
                </c:pt>
                <c:pt idx="978">
                  <c:v>45785947.858054996</c:v>
                </c:pt>
                <c:pt idx="979">
                  <c:v>45879244.856389999</c:v>
                </c:pt>
                <c:pt idx="980">
                  <c:v>45032302.222222</c:v>
                </c:pt>
                <c:pt idx="981">
                  <c:v>44120360</c:v>
                </c:pt>
                <c:pt idx="982">
                  <c:v>44096363.277778</c:v>
                </c:pt>
                <c:pt idx="983">
                  <c:v>45572394.648888998</c:v>
                </c:pt>
                <c:pt idx="984">
                  <c:v>44317974.266111001</c:v>
                </c:pt>
                <c:pt idx="985">
                  <c:v>44676667.216666996</c:v>
                </c:pt>
                <c:pt idx="986">
                  <c:v>45924111.444444999</c:v>
                </c:pt>
                <c:pt idx="987">
                  <c:v>47193944.299998999</c:v>
                </c:pt>
                <c:pt idx="988">
                  <c:v>45783989</c:v>
                </c:pt>
                <c:pt idx="989">
                  <c:v>45752347.388889</c:v>
                </c:pt>
                <c:pt idx="990">
                  <c:v>45091007.388889998</c:v>
                </c:pt>
                <c:pt idx="991">
                  <c:v>46760555.641111001</c:v>
                </c:pt>
                <c:pt idx="992">
                  <c:v>48265488.841109999</c:v>
                </c:pt>
                <c:pt idx="993">
                  <c:v>47114893.388889</c:v>
                </c:pt>
                <c:pt idx="994">
                  <c:v>47507397.333333001</c:v>
                </c:pt>
                <c:pt idx="995">
                  <c:v>45986462.333333001</c:v>
                </c:pt>
                <c:pt idx="996">
                  <c:v>46668252.874722004</c:v>
                </c:pt>
                <c:pt idx="997">
                  <c:v>46643071.777778</c:v>
                </c:pt>
                <c:pt idx="998">
                  <c:v>46535257.197499998</c:v>
                </c:pt>
                <c:pt idx="999">
                  <c:v>47605962.822222002</c:v>
                </c:pt>
                <c:pt idx="1000">
                  <c:v>46545022.333333999</c:v>
                </c:pt>
                <c:pt idx="1001">
                  <c:v>46528621</c:v>
                </c:pt>
                <c:pt idx="1002">
                  <c:v>46197071</c:v>
                </c:pt>
                <c:pt idx="1003">
                  <c:v>46254362.666666999</c:v>
                </c:pt>
                <c:pt idx="1004">
                  <c:v>47404883.086111002</c:v>
                </c:pt>
                <c:pt idx="1005">
                  <c:v>46633368.055555999</c:v>
                </c:pt>
                <c:pt idx="1006">
                  <c:v>47115118.015000001</c:v>
                </c:pt>
                <c:pt idx="1007">
                  <c:v>45616355</c:v>
                </c:pt>
                <c:pt idx="1008">
                  <c:v>45422875.166666999</c:v>
                </c:pt>
                <c:pt idx="1009">
                  <c:v>45942155.444444001</c:v>
                </c:pt>
                <c:pt idx="1010">
                  <c:v>45352073.555555999</c:v>
                </c:pt>
                <c:pt idx="1011">
                  <c:v>46245752.646667004</c:v>
                </c:pt>
                <c:pt idx="1012">
                  <c:v>47988056.507776998</c:v>
                </c:pt>
                <c:pt idx="1013">
                  <c:v>46673320.888889</c:v>
                </c:pt>
                <c:pt idx="1014">
                  <c:v>46719439.222222</c:v>
                </c:pt>
                <c:pt idx="1015">
                  <c:v>46747855.078611001</c:v>
                </c:pt>
                <c:pt idx="1016">
                  <c:v>46652571.473889001</c:v>
                </c:pt>
                <c:pt idx="1017">
                  <c:v>46747085.764444001</c:v>
                </c:pt>
                <c:pt idx="1018">
                  <c:v>48024226.684721999</c:v>
                </c:pt>
                <c:pt idx="1019">
                  <c:v>46697129.444444001</c:v>
                </c:pt>
                <c:pt idx="1020">
                  <c:v>45529085.555555001</c:v>
                </c:pt>
                <c:pt idx="1021">
                  <c:v>45592288.277777001</c:v>
                </c:pt>
                <c:pt idx="1022">
                  <c:v>46053882.833333001</c:v>
                </c:pt>
                <c:pt idx="1023">
                  <c:v>45971339.440556005</c:v>
                </c:pt>
                <c:pt idx="1024">
                  <c:v>46276041.225000001</c:v>
                </c:pt>
                <c:pt idx="1025">
                  <c:v>46671554.013888001</c:v>
                </c:pt>
                <c:pt idx="1026">
                  <c:v>44476409.402500004</c:v>
                </c:pt>
                <c:pt idx="1027">
                  <c:v>44433220.683334</c:v>
                </c:pt>
                <c:pt idx="1028">
                  <c:v>44209533.292500004</c:v>
                </c:pt>
                <c:pt idx="1029">
                  <c:v>44159904.063887998</c:v>
                </c:pt>
                <c:pt idx="1030">
                  <c:v>44078115.826389</c:v>
                </c:pt>
                <c:pt idx="1031">
                  <c:v>43848112.983056001</c:v>
                </c:pt>
                <c:pt idx="1032">
                  <c:v>43980402.602223001</c:v>
                </c:pt>
                <c:pt idx="1033">
                  <c:v>44393070.112222001</c:v>
                </c:pt>
                <c:pt idx="1034">
                  <c:v>44848150.333333001</c:v>
                </c:pt>
                <c:pt idx="1035">
                  <c:v>45391565.644166</c:v>
                </c:pt>
                <c:pt idx="1036">
                  <c:v>45202306.611111</c:v>
                </c:pt>
                <c:pt idx="1037">
                  <c:v>45179117.632221997</c:v>
                </c:pt>
                <c:pt idx="1038">
                  <c:v>44934444.777778</c:v>
                </c:pt>
                <c:pt idx="1039">
                  <c:v>44510464.611111</c:v>
                </c:pt>
                <c:pt idx="1040">
                  <c:v>44049126.701666996</c:v>
                </c:pt>
                <c:pt idx="1041">
                  <c:v>43025192</c:v>
                </c:pt>
                <c:pt idx="1042">
                  <c:v>44338747</c:v>
                </c:pt>
                <c:pt idx="1043">
                  <c:v>43930771</c:v>
                </c:pt>
                <c:pt idx="1044">
                  <c:v>43820957</c:v>
                </c:pt>
                <c:pt idx="1045">
                  <c:v>47035519.746666998</c:v>
                </c:pt>
                <c:pt idx="1046">
                  <c:v>45456035.984999999</c:v>
                </c:pt>
                <c:pt idx="1047">
                  <c:v>46117491.293334</c:v>
                </c:pt>
                <c:pt idx="1048">
                  <c:v>42621906.666666999</c:v>
                </c:pt>
                <c:pt idx="1049">
                  <c:v>45701066.555555999</c:v>
                </c:pt>
                <c:pt idx="1050">
                  <c:v>45197685.888889</c:v>
                </c:pt>
                <c:pt idx="1051">
                  <c:v>44159880.555555999</c:v>
                </c:pt>
                <c:pt idx="1052">
                  <c:v>44904590</c:v>
                </c:pt>
                <c:pt idx="1053">
                  <c:v>44857766.835555002</c:v>
                </c:pt>
                <c:pt idx="1054">
                  <c:v>45676228.484999999</c:v>
                </c:pt>
                <c:pt idx="1055">
                  <c:v>45167525.444444001</c:v>
                </c:pt>
                <c:pt idx="1056">
                  <c:v>45110899.722222</c:v>
                </c:pt>
                <c:pt idx="1057">
                  <c:v>40202961.657776996</c:v>
                </c:pt>
                <c:pt idx="1058">
                  <c:v>40167658.983056001</c:v>
                </c:pt>
                <c:pt idx="1059">
                  <c:v>40057115.166666999</c:v>
                </c:pt>
                <c:pt idx="1060">
                  <c:v>39926974.166666999</c:v>
                </c:pt>
                <c:pt idx="1061">
                  <c:v>39991911.181666002</c:v>
                </c:pt>
                <c:pt idx="1062">
                  <c:v>39875482.333333001</c:v>
                </c:pt>
                <c:pt idx="1063">
                  <c:v>41045551.601111002</c:v>
                </c:pt>
                <c:pt idx="1064">
                  <c:v>41102735.078888997</c:v>
                </c:pt>
                <c:pt idx="1065">
                  <c:v>40485282.888889</c:v>
                </c:pt>
                <c:pt idx="1066">
                  <c:v>40295159.111111</c:v>
                </c:pt>
                <c:pt idx="1067">
                  <c:v>39998913.166666001</c:v>
                </c:pt>
                <c:pt idx="1068">
                  <c:v>39035312.111111999</c:v>
                </c:pt>
                <c:pt idx="1069">
                  <c:v>39705097.675556004</c:v>
                </c:pt>
                <c:pt idx="1070">
                  <c:v>42338948.169166997</c:v>
                </c:pt>
                <c:pt idx="1071">
                  <c:v>40889127.611111</c:v>
                </c:pt>
                <c:pt idx="1072">
                  <c:v>40556246.415555</c:v>
                </c:pt>
                <c:pt idx="1073">
                  <c:v>39834627</c:v>
                </c:pt>
                <c:pt idx="1074">
                  <c:v>39871503.055555999</c:v>
                </c:pt>
                <c:pt idx="1075">
                  <c:v>40174178.887777999</c:v>
                </c:pt>
                <c:pt idx="1076">
                  <c:v>40144760.944444001</c:v>
                </c:pt>
                <c:pt idx="1077">
                  <c:v>40714034.521665998</c:v>
                </c:pt>
                <c:pt idx="1078">
                  <c:v>40517378.632221997</c:v>
                </c:pt>
                <c:pt idx="1079">
                  <c:v>40448714.265556</c:v>
                </c:pt>
                <c:pt idx="1080">
                  <c:v>40503687.277778</c:v>
                </c:pt>
                <c:pt idx="1081">
                  <c:v>36896601.767776996</c:v>
                </c:pt>
                <c:pt idx="1082">
                  <c:v>38270628.388889</c:v>
                </c:pt>
                <c:pt idx="1083">
                  <c:v>37732478.598610997</c:v>
                </c:pt>
                <c:pt idx="1084">
                  <c:v>37416228.5</c:v>
                </c:pt>
                <c:pt idx="1085">
                  <c:v>37449965.847222</c:v>
                </c:pt>
                <c:pt idx="1086">
                  <c:v>37726817.387777001</c:v>
                </c:pt>
                <c:pt idx="1087">
                  <c:v>38096611.5</c:v>
                </c:pt>
                <c:pt idx="1088">
                  <c:v>37518198.178888999</c:v>
                </c:pt>
                <c:pt idx="1089">
                  <c:v>37271970.446111001</c:v>
                </c:pt>
                <c:pt idx="1090">
                  <c:v>37021907</c:v>
                </c:pt>
                <c:pt idx="1091">
                  <c:v>38711450.444444001</c:v>
                </c:pt>
                <c:pt idx="1092">
                  <c:v>38591857.038332999</c:v>
                </c:pt>
                <c:pt idx="1093">
                  <c:v>36952699.280277997</c:v>
                </c:pt>
                <c:pt idx="1094">
                  <c:v>37671515.125556</c:v>
                </c:pt>
                <c:pt idx="1095">
                  <c:v>37666858</c:v>
                </c:pt>
                <c:pt idx="1096">
                  <c:v>37754571.333333001</c:v>
                </c:pt>
                <c:pt idx="1097">
                  <c:v>39144980.833333999</c:v>
                </c:pt>
                <c:pt idx="1098">
                  <c:v>37916780.093332998</c:v>
                </c:pt>
                <c:pt idx="1099">
                  <c:v>38547562.865556002</c:v>
                </c:pt>
                <c:pt idx="1100">
                  <c:v>38890141.814443998</c:v>
                </c:pt>
                <c:pt idx="1101">
                  <c:v>38214789.202222005</c:v>
                </c:pt>
                <c:pt idx="1102">
                  <c:v>37904986.444444001</c:v>
                </c:pt>
                <c:pt idx="1103">
                  <c:v>37722773.166666999</c:v>
                </c:pt>
                <c:pt idx="1104">
                  <c:v>37328183.099444002</c:v>
                </c:pt>
                <c:pt idx="1105">
                  <c:v>40507603.975000001</c:v>
                </c:pt>
                <c:pt idx="1106">
                  <c:v>40364454</c:v>
                </c:pt>
                <c:pt idx="1107">
                  <c:v>40369298.777778</c:v>
                </c:pt>
                <c:pt idx="1108">
                  <c:v>40283748.576389</c:v>
                </c:pt>
                <c:pt idx="1109">
                  <c:v>40283886.222222</c:v>
                </c:pt>
                <c:pt idx="1110">
                  <c:v>40116378.166666999</c:v>
                </c:pt>
                <c:pt idx="1111">
                  <c:v>38110294.716945</c:v>
                </c:pt>
                <c:pt idx="1112">
                  <c:v>35385640.467776999</c:v>
                </c:pt>
                <c:pt idx="1113">
                  <c:v>35333615.888889</c:v>
                </c:pt>
                <c:pt idx="1114">
                  <c:v>34175585.722222</c:v>
                </c:pt>
                <c:pt idx="1115">
                  <c:v>34599768.388889</c:v>
                </c:pt>
                <c:pt idx="1116">
                  <c:v>34511029.573889002</c:v>
                </c:pt>
                <c:pt idx="1117">
                  <c:v>33004683.277778</c:v>
                </c:pt>
                <c:pt idx="1118">
                  <c:v>30856273.646667</c:v>
                </c:pt>
                <c:pt idx="1119">
                  <c:v>30800671.611111999</c:v>
                </c:pt>
                <c:pt idx="1120">
                  <c:v>30783476.777778</c:v>
                </c:pt>
                <c:pt idx="1121">
                  <c:v>27151170.833333999</c:v>
                </c:pt>
                <c:pt idx="1122">
                  <c:v>28241463.555555999</c:v>
                </c:pt>
                <c:pt idx="1123">
                  <c:v>26753697.362222999</c:v>
                </c:pt>
                <c:pt idx="1124">
                  <c:v>26834409.555555999</c:v>
                </c:pt>
                <c:pt idx="1125">
                  <c:v>27702357.893332999</c:v>
                </c:pt>
                <c:pt idx="1126">
                  <c:v>29287929.888889</c:v>
                </c:pt>
                <c:pt idx="1127">
                  <c:v>29299274.845555998</c:v>
                </c:pt>
                <c:pt idx="1128">
                  <c:v>27286384.888889998</c:v>
                </c:pt>
                <c:pt idx="1129">
                  <c:v>37558408.608332999</c:v>
                </c:pt>
                <c:pt idx="1130">
                  <c:v>37052314</c:v>
                </c:pt>
                <c:pt idx="1131">
                  <c:v>37899940</c:v>
                </c:pt>
                <c:pt idx="1132">
                  <c:v>37896944.379444003</c:v>
                </c:pt>
                <c:pt idx="1133">
                  <c:v>37871291.939999998</c:v>
                </c:pt>
                <c:pt idx="1134">
                  <c:v>37895261.5</c:v>
                </c:pt>
                <c:pt idx="1135">
                  <c:v>37891963.104166999</c:v>
                </c:pt>
                <c:pt idx="1136">
                  <c:v>38463968.611111</c:v>
                </c:pt>
                <c:pt idx="1137">
                  <c:v>37976710.948054999</c:v>
                </c:pt>
                <c:pt idx="1138">
                  <c:v>38078248.666666001</c:v>
                </c:pt>
                <c:pt idx="1139">
                  <c:v>38445109.75</c:v>
                </c:pt>
                <c:pt idx="1140">
                  <c:v>39262253.820556</c:v>
                </c:pt>
                <c:pt idx="1141">
                  <c:v>39620378.984444</c:v>
                </c:pt>
                <c:pt idx="1142">
                  <c:v>39375448.444444001</c:v>
                </c:pt>
                <c:pt idx="1143">
                  <c:v>39728625.722222</c:v>
                </c:pt>
                <c:pt idx="1144">
                  <c:v>40263511.277778</c:v>
                </c:pt>
                <c:pt idx="1145">
                  <c:v>40397548.246943995</c:v>
                </c:pt>
                <c:pt idx="1146">
                  <c:v>39433793.666666001</c:v>
                </c:pt>
                <c:pt idx="1147">
                  <c:v>39699549.633333996</c:v>
                </c:pt>
                <c:pt idx="1148">
                  <c:v>39563591.247221999</c:v>
                </c:pt>
                <c:pt idx="1149">
                  <c:v>39366011.166666999</c:v>
                </c:pt>
                <c:pt idx="1150">
                  <c:v>39506878.722222</c:v>
                </c:pt>
                <c:pt idx="1151">
                  <c:v>39178885.666666999</c:v>
                </c:pt>
                <c:pt idx="1152">
                  <c:v>39543724.627778001</c:v>
                </c:pt>
                <c:pt idx="1153">
                  <c:v>37478475.374723002</c:v>
                </c:pt>
                <c:pt idx="1154">
                  <c:v>38003987.944444999</c:v>
                </c:pt>
                <c:pt idx="1155">
                  <c:v>38660015</c:v>
                </c:pt>
                <c:pt idx="1156">
                  <c:v>38635080</c:v>
                </c:pt>
                <c:pt idx="1157">
                  <c:v>38497443.514444001</c:v>
                </c:pt>
                <c:pt idx="1158">
                  <c:v>40181167.555555999</c:v>
                </c:pt>
                <c:pt idx="1159">
                  <c:v>39118415</c:v>
                </c:pt>
                <c:pt idx="1160">
                  <c:v>39511834</c:v>
                </c:pt>
                <c:pt idx="1161">
                  <c:v>39383927.654721998</c:v>
                </c:pt>
                <c:pt idx="1162">
                  <c:v>39010110.711109996</c:v>
                </c:pt>
                <c:pt idx="1163">
                  <c:v>38892867.111111</c:v>
                </c:pt>
                <c:pt idx="1164">
                  <c:v>38862885.888889</c:v>
                </c:pt>
                <c:pt idx="1165">
                  <c:v>38833317.203332998</c:v>
                </c:pt>
                <c:pt idx="1166">
                  <c:v>38747470</c:v>
                </c:pt>
                <c:pt idx="1167">
                  <c:v>38072800.994443998</c:v>
                </c:pt>
                <c:pt idx="1168">
                  <c:v>38115067.222222</c:v>
                </c:pt>
                <c:pt idx="1169">
                  <c:v>38867603.5</c:v>
                </c:pt>
                <c:pt idx="1170">
                  <c:v>38940836.043333001</c:v>
                </c:pt>
                <c:pt idx="1171">
                  <c:v>39315678</c:v>
                </c:pt>
                <c:pt idx="1172">
                  <c:v>39095660.452777997</c:v>
                </c:pt>
                <c:pt idx="1173">
                  <c:v>39331115.708889</c:v>
                </c:pt>
                <c:pt idx="1174">
                  <c:v>38009654</c:v>
                </c:pt>
                <c:pt idx="1175">
                  <c:v>39543139.694444999</c:v>
                </c:pt>
                <c:pt idx="1176">
                  <c:v>38580265.444444001</c:v>
                </c:pt>
                <c:pt idx="1177">
                  <c:v>38118888.016667001</c:v>
                </c:pt>
                <c:pt idx="1178">
                  <c:v>37879921.444444001</c:v>
                </c:pt>
                <c:pt idx="1179">
                  <c:v>38446841</c:v>
                </c:pt>
                <c:pt idx="1180">
                  <c:v>38444797.687222004</c:v>
                </c:pt>
                <c:pt idx="1181">
                  <c:v>38561022.444444001</c:v>
                </c:pt>
                <c:pt idx="1182">
                  <c:v>38673929</c:v>
                </c:pt>
                <c:pt idx="1183">
                  <c:v>38895302.876111001</c:v>
                </c:pt>
                <c:pt idx="1184">
                  <c:v>40103734</c:v>
                </c:pt>
                <c:pt idx="1185">
                  <c:v>39182354.604998998</c:v>
                </c:pt>
                <c:pt idx="1186">
                  <c:v>38747498.444444999</c:v>
                </c:pt>
                <c:pt idx="1187">
                  <c:v>38531325.306389004</c:v>
                </c:pt>
                <c:pt idx="1188">
                  <c:v>38075816.222222</c:v>
                </c:pt>
                <c:pt idx="1189">
                  <c:v>37957918.424445003</c:v>
                </c:pt>
                <c:pt idx="1190">
                  <c:v>37326409.444444001</c:v>
                </c:pt>
                <c:pt idx="1191">
                  <c:v>37228765.648888998</c:v>
                </c:pt>
                <c:pt idx="1192">
                  <c:v>37315991.547222003</c:v>
                </c:pt>
                <c:pt idx="1193">
                  <c:v>37265974.444444001</c:v>
                </c:pt>
                <c:pt idx="1194">
                  <c:v>37534643.055555999</c:v>
                </c:pt>
                <c:pt idx="1195">
                  <c:v>37906587.722222</c:v>
                </c:pt>
                <c:pt idx="1196">
                  <c:v>37156193.861111999</c:v>
                </c:pt>
                <c:pt idx="1197">
                  <c:v>37342948.071111001</c:v>
                </c:pt>
                <c:pt idx="1198">
                  <c:v>37234576.096666999</c:v>
                </c:pt>
                <c:pt idx="1199">
                  <c:v>31587274</c:v>
                </c:pt>
                <c:pt idx="1200">
                  <c:v>31718743.833333001</c:v>
                </c:pt>
                <c:pt idx="1201">
                  <c:v>37033786.722222999</c:v>
                </c:pt>
                <c:pt idx="1202">
                  <c:v>36703773.555555999</c:v>
                </c:pt>
                <c:pt idx="1203">
                  <c:v>37194909.777778</c:v>
                </c:pt>
                <c:pt idx="1204">
                  <c:v>36941535.333333001</c:v>
                </c:pt>
                <c:pt idx="1205">
                  <c:v>36901533.105555996</c:v>
                </c:pt>
                <c:pt idx="1206">
                  <c:v>36866503.388889</c:v>
                </c:pt>
                <c:pt idx="1207">
                  <c:v>37095363.333333999</c:v>
                </c:pt>
                <c:pt idx="1208">
                  <c:v>37412764.343056001</c:v>
                </c:pt>
                <c:pt idx="1209">
                  <c:v>37405154.732221998</c:v>
                </c:pt>
                <c:pt idx="1210">
                  <c:v>37935948.397221997</c:v>
                </c:pt>
                <c:pt idx="1211">
                  <c:v>37860324.666666001</c:v>
                </c:pt>
                <c:pt idx="1212">
                  <c:v>38250819.225277998</c:v>
                </c:pt>
                <c:pt idx="1213">
                  <c:v>37765338.306111</c:v>
                </c:pt>
                <c:pt idx="1214">
                  <c:v>38986151.055555001</c:v>
                </c:pt>
                <c:pt idx="1215">
                  <c:v>39874268.333333001</c:v>
                </c:pt>
                <c:pt idx="1216">
                  <c:v>40968092.567499995</c:v>
                </c:pt>
                <c:pt idx="1217">
                  <c:v>41563271.222222</c:v>
                </c:pt>
                <c:pt idx="1218">
                  <c:v>41308923.900278002</c:v>
                </c:pt>
                <c:pt idx="1219">
                  <c:v>41020814.313888997</c:v>
                </c:pt>
                <c:pt idx="1220">
                  <c:v>40937502.888889</c:v>
                </c:pt>
                <c:pt idx="1221">
                  <c:v>40426291.388889</c:v>
                </c:pt>
                <c:pt idx="1222">
                  <c:v>40432826.222222</c:v>
                </c:pt>
                <c:pt idx="1223">
                  <c:v>45574637.222222</c:v>
                </c:pt>
                <c:pt idx="1224">
                  <c:v>49483073.555555001</c:v>
                </c:pt>
                <c:pt idx="1225">
                  <c:v>41408114.754999995</c:v>
                </c:pt>
                <c:pt idx="1226">
                  <c:v>41411446.111111</c:v>
                </c:pt>
                <c:pt idx="1227">
                  <c:v>40369703.055555999</c:v>
                </c:pt>
                <c:pt idx="1228">
                  <c:v>40008940.777778</c:v>
                </c:pt>
                <c:pt idx="1229">
                  <c:v>40286719.280000001</c:v>
                </c:pt>
                <c:pt idx="1230">
                  <c:v>41178095.388889</c:v>
                </c:pt>
                <c:pt idx="1231">
                  <c:v>41582727.316666998</c:v>
                </c:pt>
                <c:pt idx="1232">
                  <c:v>42115797.277778</c:v>
                </c:pt>
                <c:pt idx="1233">
                  <c:v>41455121.178610995</c:v>
                </c:pt>
                <c:pt idx="1234">
                  <c:v>41427025</c:v>
                </c:pt>
                <c:pt idx="1235">
                  <c:v>41705950.944444001</c:v>
                </c:pt>
                <c:pt idx="1236">
                  <c:v>41644976.888889</c:v>
                </c:pt>
                <c:pt idx="1237">
                  <c:v>41754189.049999997</c:v>
                </c:pt>
                <c:pt idx="1238">
                  <c:v>41917517</c:v>
                </c:pt>
                <c:pt idx="1239">
                  <c:v>42362456.444444001</c:v>
                </c:pt>
                <c:pt idx="1240">
                  <c:v>42311948.674722999</c:v>
                </c:pt>
                <c:pt idx="1241">
                  <c:v>41685293.690556005</c:v>
                </c:pt>
                <c:pt idx="1242">
                  <c:v>41139436</c:v>
                </c:pt>
                <c:pt idx="1243">
                  <c:v>42108518.650555998</c:v>
                </c:pt>
                <c:pt idx="1244">
                  <c:v>41731232.181111</c:v>
                </c:pt>
                <c:pt idx="1245">
                  <c:v>41023893.774443999</c:v>
                </c:pt>
                <c:pt idx="1246">
                  <c:v>40902523.170000002</c:v>
                </c:pt>
                <c:pt idx="1247">
                  <c:v>40696486.444444001</c:v>
                </c:pt>
                <c:pt idx="1248">
                  <c:v>40808408.705555998</c:v>
                </c:pt>
                <c:pt idx="1249">
                  <c:v>40751483.423611</c:v>
                </c:pt>
                <c:pt idx="1250">
                  <c:v>40450693.717777997</c:v>
                </c:pt>
                <c:pt idx="1251">
                  <c:v>42409447.666666999</c:v>
                </c:pt>
                <c:pt idx="1252">
                  <c:v>42270568.530000001</c:v>
                </c:pt>
                <c:pt idx="1253">
                  <c:v>42555312.129999995</c:v>
                </c:pt>
                <c:pt idx="1254">
                  <c:v>43229079.556667</c:v>
                </c:pt>
                <c:pt idx="1255">
                  <c:v>42293980.388889</c:v>
                </c:pt>
                <c:pt idx="1256">
                  <c:v>43090036.444444001</c:v>
                </c:pt>
                <c:pt idx="1257">
                  <c:v>43412760.666666999</c:v>
                </c:pt>
                <c:pt idx="1258">
                  <c:v>43628564.497223005</c:v>
                </c:pt>
                <c:pt idx="1259">
                  <c:v>44216389.125277996</c:v>
                </c:pt>
                <c:pt idx="1260">
                  <c:v>43624403</c:v>
                </c:pt>
                <c:pt idx="1261">
                  <c:v>44150051.960000999</c:v>
                </c:pt>
                <c:pt idx="1262">
                  <c:v>44540662.774166003</c:v>
                </c:pt>
                <c:pt idx="1263">
                  <c:v>43607712</c:v>
                </c:pt>
                <c:pt idx="1264">
                  <c:v>43592742.059165999</c:v>
                </c:pt>
                <c:pt idx="1265">
                  <c:v>44259321.435001001</c:v>
                </c:pt>
                <c:pt idx="1266">
                  <c:v>42472837.111111</c:v>
                </c:pt>
                <c:pt idx="1267">
                  <c:v>43169994.036110997</c:v>
                </c:pt>
                <c:pt idx="1268">
                  <c:v>42560470.418055996</c:v>
                </c:pt>
                <c:pt idx="1269">
                  <c:v>43036946.846111</c:v>
                </c:pt>
                <c:pt idx="1270">
                  <c:v>42985007.119443998</c:v>
                </c:pt>
                <c:pt idx="1271">
                  <c:v>42256277</c:v>
                </c:pt>
                <c:pt idx="1272">
                  <c:v>42503798.099165998</c:v>
                </c:pt>
                <c:pt idx="1273">
                  <c:v>39755341.101111002</c:v>
                </c:pt>
                <c:pt idx="1274">
                  <c:v>39817484.388889</c:v>
                </c:pt>
                <c:pt idx="1275">
                  <c:v>39530383.389444001</c:v>
                </c:pt>
                <c:pt idx="1276">
                  <c:v>39919135.722222</c:v>
                </c:pt>
                <c:pt idx="1277">
                  <c:v>40971895.223889001</c:v>
                </c:pt>
                <c:pt idx="1278">
                  <c:v>40111011.115277998</c:v>
                </c:pt>
                <c:pt idx="1279">
                  <c:v>39851609</c:v>
                </c:pt>
                <c:pt idx="1280">
                  <c:v>41240668.737778001</c:v>
                </c:pt>
                <c:pt idx="1281">
                  <c:v>41280611.449443996</c:v>
                </c:pt>
                <c:pt idx="1282">
                  <c:v>40493727</c:v>
                </c:pt>
                <c:pt idx="1283">
                  <c:v>40996850.555555999</c:v>
                </c:pt>
                <c:pt idx="1284">
                  <c:v>41491211.888889</c:v>
                </c:pt>
                <c:pt idx="1285">
                  <c:v>41880982.806944996</c:v>
                </c:pt>
                <c:pt idx="1286">
                  <c:v>41623180.722222</c:v>
                </c:pt>
                <c:pt idx="1287">
                  <c:v>40680783.722222</c:v>
                </c:pt>
                <c:pt idx="1288">
                  <c:v>39956532.277778</c:v>
                </c:pt>
                <c:pt idx="1289">
                  <c:v>41220479.163888998</c:v>
                </c:pt>
                <c:pt idx="1290">
                  <c:v>41303889.172222003</c:v>
                </c:pt>
                <c:pt idx="1291">
                  <c:v>39975769.777778</c:v>
                </c:pt>
                <c:pt idx="1292">
                  <c:v>40714651.666666001</c:v>
                </c:pt>
                <c:pt idx="1293">
                  <c:v>40974377.900278002</c:v>
                </c:pt>
                <c:pt idx="1294">
                  <c:v>40933400.216111004</c:v>
                </c:pt>
                <c:pt idx="1295">
                  <c:v>40216712.190278001</c:v>
                </c:pt>
                <c:pt idx="1296">
                  <c:v>40253023.833333001</c:v>
                </c:pt>
                <c:pt idx="1297">
                  <c:v>38359253.111111</c:v>
                </c:pt>
                <c:pt idx="1298">
                  <c:v>37949168.189445004</c:v>
                </c:pt>
                <c:pt idx="1299">
                  <c:v>38278526.539999999</c:v>
                </c:pt>
                <c:pt idx="1300">
                  <c:v>38629488.237499997</c:v>
                </c:pt>
                <c:pt idx="1301">
                  <c:v>38432272</c:v>
                </c:pt>
                <c:pt idx="1302">
                  <c:v>38519252.849445</c:v>
                </c:pt>
                <c:pt idx="1303">
                  <c:v>38456257.166666999</c:v>
                </c:pt>
                <c:pt idx="1304">
                  <c:v>39569623.277778</c:v>
                </c:pt>
                <c:pt idx="1305">
                  <c:v>39547735.555555999</c:v>
                </c:pt>
                <c:pt idx="1306">
                  <c:v>39284559.781388998</c:v>
                </c:pt>
                <c:pt idx="1307">
                  <c:v>39320488.111111</c:v>
                </c:pt>
                <c:pt idx="1308">
                  <c:v>39257473.888889</c:v>
                </c:pt>
                <c:pt idx="1309">
                  <c:v>39824949.064166002</c:v>
                </c:pt>
                <c:pt idx="1310">
                  <c:v>39821860.298055001</c:v>
                </c:pt>
                <c:pt idx="1311">
                  <c:v>38964225.164999999</c:v>
                </c:pt>
                <c:pt idx="1312">
                  <c:v>38439312.944444001</c:v>
                </c:pt>
                <c:pt idx="1313">
                  <c:v>37558387.055555999</c:v>
                </c:pt>
                <c:pt idx="1314">
                  <c:v>37003387.769999996</c:v>
                </c:pt>
                <c:pt idx="1315">
                  <c:v>35581507.268888995</c:v>
                </c:pt>
                <c:pt idx="1316">
                  <c:v>35031359.833333001</c:v>
                </c:pt>
                <c:pt idx="1317">
                  <c:v>34629651.558610998</c:v>
                </c:pt>
                <c:pt idx="1318">
                  <c:v>34219994.701389</c:v>
                </c:pt>
                <c:pt idx="1319">
                  <c:v>34018182.767776996</c:v>
                </c:pt>
                <c:pt idx="1320">
                  <c:v>33415550.155000001</c:v>
                </c:pt>
                <c:pt idx="1321">
                  <c:v>36006478.889444999</c:v>
                </c:pt>
                <c:pt idx="1322">
                  <c:v>36336245.888889</c:v>
                </c:pt>
                <c:pt idx="1323">
                  <c:v>36352544.840277001</c:v>
                </c:pt>
                <c:pt idx="1324">
                  <c:v>36922387.192221999</c:v>
                </c:pt>
                <c:pt idx="1325">
                  <c:v>36895496.055555999</c:v>
                </c:pt>
                <c:pt idx="1326">
                  <c:v>36873618</c:v>
                </c:pt>
                <c:pt idx="1327">
                  <c:v>35863882.611111</c:v>
                </c:pt>
                <c:pt idx="1328">
                  <c:v>35780248.954165995</c:v>
                </c:pt>
                <c:pt idx="1329">
                  <c:v>35683908.944444001</c:v>
                </c:pt>
                <c:pt idx="1330">
                  <c:v>35521673.153333999</c:v>
                </c:pt>
                <c:pt idx="1331">
                  <c:v>35483280.5</c:v>
                </c:pt>
                <c:pt idx="1332">
                  <c:v>35330895.055555999</c:v>
                </c:pt>
                <c:pt idx="1333">
                  <c:v>36216930.520555004</c:v>
                </c:pt>
                <c:pt idx="1334">
                  <c:v>36321447.333333001</c:v>
                </c:pt>
                <c:pt idx="1335">
                  <c:v>36295593.817222998</c:v>
                </c:pt>
                <c:pt idx="1336">
                  <c:v>36507643.605000004</c:v>
                </c:pt>
                <c:pt idx="1337">
                  <c:v>35664806.055555999</c:v>
                </c:pt>
                <c:pt idx="1338">
                  <c:v>34770177.083610997</c:v>
                </c:pt>
                <c:pt idx="1339">
                  <c:v>33207201.861111</c:v>
                </c:pt>
                <c:pt idx="1340">
                  <c:v>31105451.438889001</c:v>
                </c:pt>
                <c:pt idx="1341">
                  <c:v>31152452.333333999</c:v>
                </c:pt>
                <c:pt idx="1342">
                  <c:v>31430514.034444999</c:v>
                </c:pt>
                <c:pt idx="1343">
                  <c:v>31295676.927777</c:v>
                </c:pt>
                <c:pt idx="1344">
                  <c:v>30570957.888889</c:v>
                </c:pt>
                <c:pt idx="1345">
                  <c:v>35154187.834444001</c:v>
                </c:pt>
                <c:pt idx="1346">
                  <c:v>34743860.277778</c:v>
                </c:pt>
                <c:pt idx="1347">
                  <c:v>35289926.172222003</c:v>
                </c:pt>
                <c:pt idx="1348">
                  <c:v>35301258.907778002</c:v>
                </c:pt>
                <c:pt idx="1349">
                  <c:v>35337745.444444999</c:v>
                </c:pt>
                <c:pt idx="1350">
                  <c:v>35201958.102778003</c:v>
                </c:pt>
                <c:pt idx="1351">
                  <c:v>35242506.333333001</c:v>
                </c:pt>
                <c:pt idx="1352">
                  <c:v>33819870.716666996</c:v>
                </c:pt>
                <c:pt idx="1353">
                  <c:v>33627495.333333001</c:v>
                </c:pt>
                <c:pt idx="1354">
                  <c:v>34734300.666666999</c:v>
                </c:pt>
                <c:pt idx="1355">
                  <c:v>35462786.888889</c:v>
                </c:pt>
                <c:pt idx="1356">
                  <c:v>34342409.388889</c:v>
                </c:pt>
                <c:pt idx="1357">
                  <c:v>32903631.388889</c:v>
                </c:pt>
                <c:pt idx="1358">
                  <c:v>33399970.027777001</c:v>
                </c:pt>
                <c:pt idx="1359">
                  <c:v>32611118.055555001</c:v>
                </c:pt>
                <c:pt idx="1360">
                  <c:v>33764689.727777004</c:v>
                </c:pt>
                <c:pt idx="1361">
                  <c:v>33631789.058333002</c:v>
                </c:pt>
                <c:pt idx="1362">
                  <c:v>33663042.046111003</c:v>
                </c:pt>
                <c:pt idx="1363">
                  <c:v>33444696.777778</c:v>
                </c:pt>
                <c:pt idx="1364">
                  <c:v>33466222.026666999</c:v>
                </c:pt>
                <c:pt idx="1365">
                  <c:v>31903727.291111</c:v>
                </c:pt>
                <c:pt idx="1366">
                  <c:v>32478502.611111</c:v>
                </c:pt>
                <c:pt idx="1367">
                  <c:v>32514051.800000001</c:v>
                </c:pt>
                <c:pt idx="1368">
                  <c:v>32432592.388889</c:v>
                </c:pt>
                <c:pt idx="1369">
                  <c:v>35547464.593610004</c:v>
                </c:pt>
                <c:pt idx="1370">
                  <c:v>35418447.722222</c:v>
                </c:pt>
                <c:pt idx="1371">
                  <c:v>35633058.777777001</c:v>
                </c:pt>
                <c:pt idx="1372">
                  <c:v>36620842.123333</c:v>
                </c:pt>
                <c:pt idx="1373">
                  <c:v>35615891</c:v>
                </c:pt>
                <c:pt idx="1374">
                  <c:v>34358779.754445001</c:v>
                </c:pt>
                <c:pt idx="1375">
                  <c:v>36123943.555555999</c:v>
                </c:pt>
                <c:pt idx="1376">
                  <c:v>34335220.645556003</c:v>
                </c:pt>
                <c:pt idx="1377">
                  <c:v>32606578</c:v>
                </c:pt>
                <c:pt idx="1378">
                  <c:v>31206340.321667001</c:v>
                </c:pt>
                <c:pt idx="1379">
                  <c:v>31190747.777778</c:v>
                </c:pt>
                <c:pt idx="1380">
                  <c:v>31029150.783333</c:v>
                </c:pt>
                <c:pt idx="1381">
                  <c:v>31574816.5</c:v>
                </c:pt>
                <c:pt idx="1382">
                  <c:v>30871968.277778</c:v>
                </c:pt>
                <c:pt idx="1383">
                  <c:v>32507833.555555999</c:v>
                </c:pt>
                <c:pt idx="1384">
                  <c:v>32754086.502222002</c:v>
                </c:pt>
                <c:pt idx="1385">
                  <c:v>33027453.277778</c:v>
                </c:pt>
                <c:pt idx="1386">
                  <c:v>33974734.444444001</c:v>
                </c:pt>
                <c:pt idx="1387">
                  <c:v>34410531.230554998</c:v>
                </c:pt>
                <c:pt idx="1388">
                  <c:v>35810090.856110997</c:v>
                </c:pt>
                <c:pt idx="1389">
                  <c:v>34647708.222222</c:v>
                </c:pt>
                <c:pt idx="1390">
                  <c:v>34899962.722222999</c:v>
                </c:pt>
                <c:pt idx="1391">
                  <c:v>34906279.152777001</c:v>
                </c:pt>
                <c:pt idx="1392">
                  <c:v>35218679</c:v>
                </c:pt>
                <c:pt idx="1393">
                  <c:v>44728320.444444001</c:v>
                </c:pt>
                <c:pt idx="1394">
                  <c:v>44677588.364165999</c:v>
                </c:pt>
                <c:pt idx="1395">
                  <c:v>44462854.669999003</c:v>
                </c:pt>
                <c:pt idx="1396">
                  <c:v>43978441.902222</c:v>
                </c:pt>
                <c:pt idx="1397">
                  <c:v>44293326.267778002</c:v>
                </c:pt>
                <c:pt idx="1398">
                  <c:v>44263923.384722002</c:v>
                </c:pt>
                <c:pt idx="1399">
                  <c:v>45007628.611111</c:v>
                </c:pt>
                <c:pt idx="1400">
                  <c:v>45490909.214443997</c:v>
                </c:pt>
                <c:pt idx="1401">
                  <c:v>45821067.555555001</c:v>
                </c:pt>
                <c:pt idx="1402">
                  <c:v>46101865.142222002</c:v>
                </c:pt>
                <c:pt idx="1403">
                  <c:v>46636862.055555999</c:v>
                </c:pt>
                <c:pt idx="1404">
                  <c:v>45780587.126111999</c:v>
                </c:pt>
                <c:pt idx="1405">
                  <c:v>46555713.460556</c:v>
                </c:pt>
                <c:pt idx="1406">
                  <c:v>47866693.519445002</c:v>
                </c:pt>
                <c:pt idx="1407">
                  <c:v>47850738.721111998</c:v>
                </c:pt>
                <c:pt idx="1408">
                  <c:v>47707822.519166999</c:v>
                </c:pt>
                <c:pt idx="1409">
                  <c:v>45456437.872223005</c:v>
                </c:pt>
                <c:pt idx="1410">
                  <c:v>44637654.640000001</c:v>
                </c:pt>
                <c:pt idx="1411">
                  <c:v>44672398.847778</c:v>
                </c:pt>
                <c:pt idx="1412">
                  <c:v>44847204.561111003</c:v>
                </c:pt>
                <c:pt idx="1413">
                  <c:v>45144517.659445003</c:v>
                </c:pt>
                <c:pt idx="1414">
                  <c:v>45084535.333333001</c:v>
                </c:pt>
                <c:pt idx="1415">
                  <c:v>45011877.277778</c:v>
                </c:pt>
                <c:pt idx="1416">
                  <c:v>44279620.166666999</c:v>
                </c:pt>
                <c:pt idx="1417">
                  <c:v>41446505.731944002</c:v>
                </c:pt>
                <c:pt idx="1418">
                  <c:v>41576899.555555001</c:v>
                </c:pt>
                <c:pt idx="1419">
                  <c:v>41189177.888889</c:v>
                </c:pt>
                <c:pt idx="1420">
                  <c:v>41424948</c:v>
                </c:pt>
                <c:pt idx="1421">
                  <c:v>41099790</c:v>
                </c:pt>
                <c:pt idx="1422">
                  <c:v>41214609.222778</c:v>
                </c:pt>
                <c:pt idx="1423">
                  <c:v>41214940</c:v>
                </c:pt>
                <c:pt idx="1424">
                  <c:v>41316117.555555999</c:v>
                </c:pt>
                <c:pt idx="1425">
                  <c:v>42082961.277778</c:v>
                </c:pt>
                <c:pt idx="1426">
                  <c:v>42024766.166666999</c:v>
                </c:pt>
                <c:pt idx="1427">
                  <c:v>42547419.483334005</c:v>
                </c:pt>
                <c:pt idx="1428">
                  <c:v>42038124.916666999</c:v>
                </c:pt>
                <c:pt idx="1429">
                  <c:v>42290797.513333</c:v>
                </c:pt>
                <c:pt idx="1430">
                  <c:v>42000410.222222</c:v>
                </c:pt>
                <c:pt idx="1431">
                  <c:v>41894993.401945002</c:v>
                </c:pt>
                <c:pt idx="1432">
                  <c:v>40837696</c:v>
                </c:pt>
                <c:pt idx="1433">
                  <c:v>40315892</c:v>
                </c:pt>
                <c:pt idx="1434">
                  <c:v>40315806.238610998</c:v>
                </c:pt>
                <c:pt idx="1435">
                  <c:v>40189241.459167004</c:v>
                </c:pt>
                <c:pt idx="1436">
                  <c:v>40283066.516667001</c:v>
                </c:pt>
                <c:pt idx="1437">
                  <c:v>40283689.333333001</c:v>
                </c:pt>
                <c:pt idx="1438">
                  <c:v>40298136.317777</c:v>
                </c:pt>
                <c:pt idx="1439">
                  <c:v>40397601.5</c:v>
                </c:pt>
                <c:pt idx="1440">
                  <c:v>43375656.444444999</c:v>
                </c:pt>
                <c:pt idx="1441">
                  <c:v>39828261.115279004</c:v>
                </c:pt>
                <c:pt idx="1442">
                  <c:v>39560156</c:v>
                </c:pt>
                <c:pt idx="1443">
                  <c:v>39651014.245833002</c:v>
                </c:pt>
                <c:pt idx="1444">
                  <c:v>39518085</c:v>
                </c:pt>
                <c:pt idx="1445">
                  <c:v>39235466.546665996</c:v>
                </c:pt>
                <c:pt idx="1446">
                  <c:v>39472774.333333001</c:v>
                </c:pt>
                <c:pt idx="1447">
                  <c:v>39947591.323610999</c:v>
                </c:pt>
                <c:pt idx="1448">
                  <c:v>40993164.833333001</c:v>
                </c:pt>
                <c:pt idx="1449">
                  <c:v>40971021.737778001</c:v>
                </c:pt>
                <c:pt idx="1450">
                  <c:v>41134361.866667002</c:v>
                </c:pt>
                <c:pt idx="1451">
                  <c:v>41001938.611111</c:v>
                </c:pt>
                <c:pt idx="1452">
                  <c:v>41091003.444444001</c:v>
                </c:pt>
                <c:pt idx="1453">
                  <c:v>41017332.055555999</c:v>
                </c:pt>
                <c:pt idx="1454">
                  <c:v>41016650.689999998</c:v>
                </c:pt>
                <c:pt idx="1455">
                  <c:v>39969711.768888995</c:v>
                </c:pt>
                <c:pt idx="1456">
                  <c:v>39942458.666666999</c:v>
                </c:pt>
                <c:pt idx="1457">
                  <c:v>40031993</c:v>
                </c:pt>
                <c:pt idx="1458">
                  <c:v>40132883.961111002</c:v>
                </c:pt>
                <c:pt idx="1459">
                  <c:v>39888750.833333001</c:v>
                </c:pt>
                <c:pt idx="1460">
                  <c:v>39682288.859999999</c:v>
                </c:pt>
                <c:pt idx="1461">
                  <c:v>39874740.277778</c:v>
                </c:pt>
                <c:pt idx="1462">
                  <c:v>40108748.283611</c:v>
                </c:pt>
                <c:pt idx="1463">
                  <c:v>39062358.063333005</c:v>
                </c:pt>
                <c:pt idx="1464">
                  <c:v>38359082.125277996</c:v>
                </c:pt>
                <c:pt idx="1465">
                  <c:v>41249929.222222999</c:v>
                </c:pt>
                <c:pt idx="1466">
                  <c:v>40633301.390556</c:v>
                </c:pt>
                <c:pt idx="1467">
                  <c:v>40615219.555555999</c:v>
                </c:pt>
                <c:pt idx="1468">
                  <c:v>40419404.243332997</c:v>
                </c:pt>
                <c:pt idx="1469">
                  <c:v>40429067.416666001</c:v>
                </c:pt>
                <c:pt idx="1470">
                  <c:v>40304329.555555999</c:v>
                </c:pt>
                <c:pt idx="1471">
                  <c:v>40316630.300556004</c:v>
                </c:pt>
                <c:pt idx="1472">
                  <c:v>40224478.111111</c:v>
                </c:pt>
                <c:pt idx="1473">
                  <c:v>40225645.855555996</c:v>
                </c:pt>
                <c:pt idx="1474">
                  <c:v>40519478.777778</c:v>
                </c:pt>
                <c:pt idx="1475">
                  <c:v>40967754.370000005</c:v>
                </c:pt>
                <c:pt idx="1476">
                  <c:v>40932586.052221999</c:v>
                </c:pt>
                <c:pt idx="1477">
                  <c:v>40578571.222222</c:v>
                </c:pt>
                <c:pt idx="1478">
                  <c:v>40197252.661110997</c:v>
                </c:pt>
                <c:pt idx="1479">
                  <c:v>40146547.085556</c:v>
                </c:pt>
                <c:pt idx="1480">
                  <c:v>40045963.555555001</c:v>
                </c:pt>
                <c:pt idx="1481">
                  <c:v>39268505.555555999</c:v>
                </c:pt>
                <c:pt idx="1482">
                  <c:v>39380032.544445001</c:v>
                </c:pt>
                <c:pt idx="1483">
                  <c:v>39308154.111111</c:v>
                </c:pt>
                <c:pt idx="1484">
                  <c:v>41079720.952223003</c:v>
                </c:pt>
                <c:pt idx="1485">
                  <c:v>39406525.499999002</c:v>
                </c:pt>
                <c:pt idx="1486">
                  <c:v>39425244.388888001</c:v>
                </c:pt>
                <c:pt idx="1487">
                  <c:v>39527637.921111003</c:v>
                </c:pt>
                <c:pt idx="1488">
                  <c:v>39244110.388889</c:v>
                </c:pt>
                <c:pt idx="1489">
                  <c:v>41452549.325554997</c:v>
                </c:pt>
                <c:pt idx="1490">
                  <c:v>41913093</c:v>
                </c:pt>
                <c:pt idx="1491">
                  <c:v>42322811.777778</c:v>
                </c:pt>
                <c:pt idx="1492">
                  <c:v>42377597.577222005</c:v>
                </c:pt>
                <c:pt idx="1493">
                  <c:v>42150756.833333999</c:v>
                </c:pt>
                <c:pt idx="1494">
                  <c:v>42243111.444721997</c:v>
                </c:pt>
                <c:pt idx="1495">
                  <c:v>41688424.777778</c:v>
                </c:pt>
                <c:pt idx="1496">
                  <c:v>41763589.380555004</c:v>
                </c:pt>
                <c:pt idx="1497">
                  <c:v>41792354.222222</c:v>
                </c:pt>
                <c:pt idx="1498">
                  <c:v>42299849.833333001</c:v>
                </c:pt>
                <c:pt idx="1499">
                  <c:v>42365816.395556003</c:v>
                </c:pt>
                <c:pt idx="1500">
                  <c:v>42427287.111111</c:v>
                </c:pt>
                <c:pt idx="1501">
                  <c:v>42591892.395833999</c:v>
                </c:pt>
                <c:pt idx="1502">
                  <c:v>42441527.109722003</c:v>
                </c:pt>
                <c:pt idx="1503">
                  <c:v>43566623.045832999</c:v>
                </c:pt>
                <c:pt idx="1504">
                  <c:v>43347979</c:v>
                </c:pt>
                <c:pt idx="1505">
                  <c:v>43102841.597222</c:v>
                </c:pt>
                <c:pt idx="1506">
                  <c:v>40967339.091666996</c:v>
                </c:pt>
                <c:pt idx="1507">
                  <c:v>40898040.222222</c:v>
                </c:pt>
                <c:pt idx="1508">
                  <c:v>40983423.166666999</c:v>
                </c:pt>
                <c:pt idx="1509">
                  <c:v>41086141.888889</c:v>
                </c:pt>
                <c:pt idx="1510">
                  <c:v>41169501.524723001</c:v>
                </c:pt>
                <c:pt idx="1511">
                  <c:v>40977159.5</c:v>
                </c:pt>
                <c:pt idx="1512">
                  <c:v>40864206.777778</c:v>
                </c:pt>
                <c:pt idx="1513">
                  <c:v>41278035.958333001</c:v>
                </c:pt>
                <c:pt idx="1514">
                  <c:v>42146417.513611004</c:v>
                </c:pt>
                <c:pt idx="1515">
                  <c:v>42403031.777777001</c:v>
                </c:pt>
                <c:pt idx="1516">
                  <c:v>42624397.277778</c:v>
                </c:pt>
                <c:pt idx="1517">
                  <c:v>42363099.313887998</c:v>
                </c:pt>
                <c:pt idx="1518">
                  <c:v>42457464.985555999</c:v>
                </c:pt>
                <c:pt idx="1519">
                  <c:v>42020219.222222999</c:v>
                </c:pt>
                <c:pt idx="1520">
                  <c:v>41581612.833333001</c:v>
                </c:pt>
                <c:pt idx="1521">
                  <c:v>41437303.828888997</c:v>
                </c:pt>
                <c:pt idx="1522">
                  <c:v>41117768.888888001</c:v>
                </c:pt>
                <c:pt idx="1523">
                  <c:v>41753961.188888997</c:v>
                </c:pt>
                <c:pt idx="1524">
                  <c:v>41985795.777778</c:v>
                </c:pt>
                <c:pt idx="1525">
                  <c:v>42028783.116667002</c:v>
                </c:pt>
                <c:pt idx="1526">
                  <c:v>42093014.784999996</c:v>
                </c:pt>
                <c:pt idx="1527">
                  <c:v>41722723.166666999</c:v>
                </c:pt>
                <c:pt idx="1528">
                  <c:v>41841030.777777001</c:v>
                </c:pt>
                <c:pt idx="1529">
                  <c:v>41084006.777778</c:v>
                </c:pt>
                <c:pt idx="1530">
                  <c:v>41416044.858888999</c:v>
                </c:pt>
                <c:pt idx="1531">
                  <c:v>41069926.026388004</c:v>
                </c:pt>
                <c:pt idx="1532">
                  <c:v>41157018.553333998</c:v>
                </c:pt>
                <c:pt idx="1533">
                  <c:v>41084894</c:v>
                </c:pt>
                <c:pt idx="1534">
                  <c:v>41041349.718888998</c:v>
                </c:pt>
                <c:pt idx="1535">
                  <c:v>41629387</c:v>
                </c:pt>
                <c:pt idx="1536">
                  <c:v>42658917.069444001</c:v>
                </c:pt>
                <c:pt idx="1537">
                  <c:v>42948816.066666</c:v>
                </c:pt>
                <c:pt idx="1538">
                  <c:v>43213295.212222002</c:v>
                </c:pt>
                <c:pt idx="1539">
                  <c:v>42636286</c:v>
                </c:pt>
                <c:pt idx="1540">
                  <c:v>42337658.555555999</c:v>
                </c:pt>
                <c:pt idx="1541">
                  <c:v>42366503.850000001</c:v>
                </c:pt>
                <c:pt idx="1542">
                  <c:v>42304549.922222003</c:v>
                </c:pt>
                <c:pt idx="1543">
                  <c:v>42224516.114445001</c:v>
                </c:pt>
                <c:pt idx="1544">
                  <c:v>42245909.611111</c:v>
                </c:pt>
                <c:pt idx="1545">
                  <c:v>42274531.404166996</c:v>
                </c:pt>
                <c:pt idx="1546">
                  <c:v>42230006</c:v>
                </c:pt>
                <c:pt idx="1547">
                  <c:v>42864794.193888001</c:v>
                </c:pt>
                <c:pt idx="1548">
                  <c:v>43192443.228055999</c:v>
                </c:pt>
                <c:pt idx="1549">
                  <c:v>43073969.444444001</c:v>
                </c:pt>
                <c:pt idx="1550">
                  <c:v>42884567.166666001</c:v>
                </c:pt>
                <c:pt idx="1551">
                  <c:v>42181923.111111</c:v>
                </c:pt>
                <c:pt idx="1552">
                  <c:v>42200393.944444001</c:v>
                </c:pt>
                <c:pt idx="1553">
                  <c:v>41775374.927777998</c:v>
                </c:pt>
                <c:pt idx="1554">
                  <c:v>41706852.222222</c:v>
                </c:pt>
                <c:pt idx="1555">
                  <c:v>41724228.522778004</c:v>
                </c:pt>
                <c:pt idx="1556">
                  <c:v>41710192.388889</c:v>
                </c:pt>
                <c:pt idx="1557">
                  <c:v>42140361.111111999</c:v>
                </c:pt>
                <c:pt idx="1558">
                  <c:v>42221909.744444996</c:v>
                </c:pt>
                <c:pt idx="1559">
                  <c:v>42182673.859999999</c:v>
                </c:pt>
                <c:pt idx="1560">
                  <c:v>41925560.944444001</c:v>
                </c:pt>
                <c:pt idx="1561">
                  <c:v>35350416.534445003</c:v>
                </c:pt>
                <c:pt idx="1562">
                  <c:v>35089418</c:v>
                </c:pt>
                <c:pt idx="1563">
                  <c:v>36181186.772221997</c:v>
                </c:pt>
                <c:pt idx="1564">
                  <c:v>36152998.833333999</c:v>
                </c:pt>
                <c:pt idx="1565">
                  <c:v>35548571</c:v>
                </c:pt>
                <c:pt idx="1566">
                  <c:v>35749522.085000001</c:v>
                </c:pt>
                <c:pt idx="1567">
                  <c:v>37067850.383333996</c:v>
                </c:pt>
                <c:pt idx="1568">
                  <c:v>37371722.348333001</c:v>
                </c:pt>
                <c:pt idx="1569">
                  <c:v>38935154.791111</c:v>
                </c:pt>
                <c:pt idx="1570">
                  <c:v>38836755</c:v>
                </c:pt>
                <c:pt idx="1571">
                  <c:v>38716177.722222</c:v>
                </c:pt>
                <c:pt idx="1572">
                  <c:v>40052645.644445002</c:v>
                </c:pt>
                <c:pt idx="1573">
                  <c:v>39092789.360833004</c:v>
                </c:pt>
                <c:pt idx="1574">
                  <c:v>38546567.111111</c:v>
                </c:pt>
                <c:pt idx="1575">
                  <c:v>38513471</c:v>
                </c:pt>
                <c:pt idx="1576">
                  <c:v>37419017.777778</c:v>
                </c:pt>
                <c:pt idx="1577">
                  <c:v>37414418.944444001</c:v>
                </c:pt>
                <c:pt idx="1578">
                  <c:v>37392942.111111</c:v>
                </c:pt>
                <c:pt idx="1579">
                  <c:v>37298327</c:v>
                </c:pt>
                <c:pt idx="1580">
                  <c:v>37489473.611111</c:v>
                </c:pt>
                <c:pt idx="1581">
                  <c:v>37507935</c:v>
                </c:pt>
                <c:pt idx="1582">
                  <c:v>37634111</c:v>
                </c:pt>
                <c:pt idx="1583">
                  <c:v>38167902</c:v>
                </c:pt>
                <c:pt idx="1584">
                  <c:v>38540127.055555999</c:v>
                </c:pt>
                <c:pt idx="1585">
                  <c:v>38160505.561110005</c:v>
                </c:pt>
                <c:pt idx="1586">
                  <c:v>38171244</c:v>
                </c:pt>
                <c:pt idx="1587">
                  <c:v>38837788.782499999</c:v>
                </c:pt>
                <c:pt idx="1588">
                  <c:v>38710570.277778</c:v>
                </c:pt>
                <c:pt idx="1589">
                  <c:v>38613452.5</c:v>
                </c:pt>
                <c:pt idx="1590">
                  <c:v>38527424.377778001</c:v>
                </c:pt>
                <c:pt idx="1591">
                  <c:v>38877934</c:v>
                </c:pt>
                <c:pt idx="1592">
                  <c:v>38783771</c:v>
                </c:pt>
                <c:pt idx="1593">
                  <c:v>38738608.111111</c:v>
                </c:pt>
                <c:pt idx="1594">
                  <c:v>38805785.365277998</c:v>
                </c:pt>
                <c:pt idx="1595">
                  <c:v>38810334.633332998</c:v>
                </c:pt>
                <c:pt idx="1596">
                  <c:v>38825722.666666999</c:v>
                </c:pt>
                <c:pt idx="1597">
                  <c:v>38871036.133332998</c:v>
                </c:pt>
                <c:pt idx="1598">
                  <c:v>39121942.833333999</c:v>
                </c:pt>
                <c:pt idx="1599">
                  <c:v>39041033.185556002</c:v>
                </c:pt>
                <c:pt idx="1600">
                  <c:v>38596762</c:v>
                </c:pt>
                <c:pt idx="1601">
                  <c:v>38459733.055555999</c:v>
                </c:pt>
                <c:pt idx="1602">
                  <c:v>38394603.704999998</c:v>
                </c:pt>
                <c:pt idx="1603">
                  <c:v>38325682.5</c:v>
                </c:pt>
                <c:pt idx="1604">
                  <c:v>38249708</c:v>
                </c:pt>
                <c:pt idx="1605">
                  <c:v>38271599.345555</c:v>
                </c:pt>
                <c:pt idx="1606">
                  <c:v>38216729</c:v>
                </c:pt>
                <c:pt idx="1607">
                  <c:v>38603226.111111</c:v>
                </c:pt>
                <c:pt idx="1608">
                  <c:v>37035455.777778</c:v>
                </c:pt>
                <c:pt idx="1609">
                  <c:v>39581493.208889</c:v>
                </c:pt>
                <c:pt idx="1610">
                  <c:v>39607354</c:v>
                </c:pt>
                <c:pt idx="1611">
                  <c:v>39566292.611111</c:v>
                </c:pt>
                <c:pt idx="1612">
                  <c:v>38904016.983888999</c:v>
                </c:pt>
                <c:pt idx="1613">
                  <c:v>39413507.577777997</c:v>
                </c:pt>
                <c:pt idx="1614">
                  <c:v>39268761.444444001</c:v>
                </c:pt>
                <c:pt idx="1615">
                  <c:v>39235092.277778</c:v>
                </c:pt>
                <c:pt idx="1616">
                  <c:v>39000242.501111001</c:v>
                </c:pt>
                <c:pt idx="1617">
                  <c:v>39598778.777778</c:v>
                </c:pt>
                <c:pt idx="1618">
                  <c:v>38187265.101666003</c:v>
                </c:pt>
                <c:pt idx="1619">
                  <c:v>40346612.649999999</c:v>
                </c:pt>
                <c:pt idx="1620">
                  <c:v>40353115.388889</c:v>
                </c:pt>
                <c:pt idx="1621">
                  <c:v>41640091.515556</c:v>
                </c:pt>
                <c:pt idx="1622">
                  <c:v>38499192.709444001</c:v>
                </c:pt>
                <c:pt idx="1623">
                  <c:v>37855234.217500001</c:v>
                </c:pt>
                <c:pt idx="1624">
                  <c:v>38075267.111111</c:v>
                </c:pt>
                <c:pt idx="1625">
                  <c:v>36697343.730834</c:v>
                </c:pt>
                <c:pt idx="1626">
                  <c:v>38262322</c:v>
                </c:pt>
                <c:pt idx="1627">
                  <c:v>37913563.813888997</c:v>
                </c:pt>
                <c:pt idx="1628">
                  <c:v>37923972.469443999</c:v>
                </c:pt>
                <c:pt idx="1629">
                  <c:v>38403523.666666001</c:v>
                </c:pt>
                <c:pt idx="1630">
                  <c:v>37871137.277778</c:v>
                </c:pt>
                <c:pt idx="1631">
                  <c:v>37839914.952777997</c:v>
                </c:pt>
                <c:pt idx="1632">
                  <c:v>37760492.278054997</c:v>
                </c:pt>
                <c:pt idx="1633">
                  <c:v>41992676.002499998</c:v>
                </c:pt>
                <c:pt idx="1634">
                  <c:v>42568684.944444001</c:v>
                </c:pt>
                <c:pt idx="1635">
                  <c:v>42543044.313888997</c:v>
                </c:pt>
                <c:pt idx="1636">
                  <c:v>41836447.187777996</c:v>
                </c:pt>
                <c:pt idx="1637">
                  <c:v>42335468</c:v>
                </c:pt>
                <c:pt idx="1638">
                  <c:v>42099337.130556002</c:v>
                </c:pt>
                <c:pt idx="1639">
                  <c:v>42226770.055555999</c:v>
                </c:pt>
                <c:pt idx="1640">
                  <c:v>42275379.777778</c:v>
                </c:pt>
                <c:pt idx="1641">
                  <c:v>42244816.331110999</c:v>
                </c:pt>
                <c:pt idx="1642">
                  <c:v>42237422.777778</c:v>
                </c:pt>
                <c:pt idx="1643">
                  <c:v>42492825.561111003</c:v>
                </c:pt>
                <c:pt idx="1644">
                  <c:v>42434474.5</c:v>
                </c:pt>
                <c:pt idx="1645">
                  <c:v>42970149.166666999</c:v>
                </c:pt>
                <c:pt idx="1646">
                  <c:v>43010728.933333002</c:v>
                </c:pt>
                <c:pt idx="1647">
                  <c:v>42998561.5</c:v>
                </c:pt>
                <c:pt idx="1648">
                  <c:v>41998890.107776999</c:v>
                </c:pt>
                <c:pt idx="1649">
                  <c:v>41341186.888889</c:v>
                </c:pt>
                <c:pt idx="1650">
                  <c:v>41609866.051667005</c:v>
                </c:pt>
                <c:pt idx="1651">
                  <c:v>41768191.611111</c:v>
                </c:pt>
                <c:pt idx="1652">
                  <c:v>41601645.666666999</c:v>
                </c:pt>
                <c:pt idx="1653">
                  <c:v>41588654.896667004</c:v>
                </c:pt>
                <c:pt idx="1654">
                  <c:v>41283082</c:v>
                </c:pt>
                <c:pt idx="1655">
                  <c:v>41288701.630556002</c:v>
                </c:pt>
                <c:pt idx="1656">
                  <c:v>40887329.004445001</c:v>
                </c:pt>
                <c:pt idx="1657">
                  <c:v>39954823.165832996</c:v>
                </c:pt>
                <c:pt idx="1658">
                  <c:v>40227384.988889001</c:v>
                </c:pt>
                <c:pt idx="1659">
                  <c:v>40274212.388889</c:v>
                </c:pt>
                <c:pt idx="1660">
                  <c:v>40210930</c:v>
                </c:pt>
                <c:pt idx="1661">
                  <c:v>40143053.400277004</c:v>
                </c:pt>
                <c:pt idx="1662">
                  <c:v>40067877.055555999</c:v>
                </c:pt>
                <c:pt idx="1663">
                  <c:v>40026398.833333001</c:v>
                </c:pt>
                <c:pt idx="1664">
                  <c:v>40184004.518055998</c:v>
                </c:pt>
                <c:pt idx="1665">
                  <c:v>39988137.5</c:v>
                </c:pt>
                <c:pt idx="1666">
                  <c:v>40027857.437222004</c:v>
                </c:pt>
                <c:pt idx="1667">
                  <c:v>40007480.408611</c:v>
                </c:pt>
                <c:pt idx="1668">
                  <c:v>40015385.433333002</c:v>
                </c:pt>
                <c:pt idx="1669">
                  <c:v>40017913.944444001</c:v>
                </c:pt>
                <c:pt idx="1670">
                  <c:v>42882720.954443999</c:v>
                </c:pt>
                <c:pt idx="1671">
                  <c:v>42736177.833333001</c:v>
                </c:pt>
                <c:pt idx="1672">
                  <c:v>41866449.444444999</c:v>
                </c:pt>
                <c:pt idx="1673">
                  <c:v>41631771.388889</c:v>
                </c:pt>
                <c:pt idx="1674">
                  <c:v>41386937.980833001</c:v>
                </c:pt>
                <c:pt idx="1675">
                  <c:v>41319035.677777998</c:v>
                </c:pt>
                <c:pt idx="1676">
                  <c:v>41328573.444444999</c:v>
                </c:pt>
                <c:pt idx="1677">
                  <c:v>41652304.388889</c:v>
                </c:pt>
                <c:pt idx="1678">
                  <c:v>41848606.467221998</c:v>
                </c:pt>
                <c:pt idx="1679">
                  <c:v>41673985.388889</c:v>
                </c:pt>
                <c:pt idx="1680">
                  <c:v>41707539</c:v>
                </c:pt>
                <c:pt idx="1681">
                  <c:v>37972308.380833</c:v>
                </c:pt>
                <c:pt idx="1682">
                  <c:v>38889057.417778</c:v>
                </c:pt>
                <c:pt idx="1683">
                  <c:v>39724896.222222</c:v>
                </c:pt>
                <c:pt idx="1684">
                  <c:v>38716537.333333001</c:v>
                </c:pt>
                <c:pt idx="1685">
                  <c:v>38689758.075000003</c:v>
                </c:pt>
                <c:pt idx="1686">
                  <c:v>38698923.435557</c:v>
                </c:pt>
                <c:pt idx="1687">
                  <c:v>38627858.236667</c:v>
                </c:pt>
                <c:pt idx="1688">
                  <c:v>38778636.5</c:v>
                </c:pt>
                <c:pt idx="1689">
                  <c:v>38813329.111111999</c:v>
                </c:pt>
                <c:pt idx="1690">
                  <c:v>39033715.221111998</c:v>
                </c:pt>
                <c:pt idx="1691">
                  <c:v>39581832.183333002</c:v>
                </c:pt>
                <c:pt idx="1692">
                  <c:v>39692255.5</c:v>
                </c:pt>
                <c:pt idx="1693">
                  <c:v>39833635.222222</c:v>
                </c:pt>
                <c:pt idx="1694">
                  <c:v>40052549.833333001</c:v>
                </c:pt>
                <c:pt idx="1695">
                  <c:v>39815855.388889</c:v>
                </c:pt>
                <c:pt idx="1696">
                  <c:v>39841078.277777001</c:v>
                </c:pt>
                <c:pt idx="1697">
                  <c:v>38725389.030555002</c:v>
                </c:pt>
                <c:pt idx="1698">
                  <c:v>38187910.016943999</c:v>
                </c:pt>
                <c:pt idx="1699">
                  <c:v>38177648.944444001</c:v>
                </c:pt>
                <c:pt idx="1700">
                  <c:v>38185191.923611</c:v>
                </c:pt>
                <c:pt idx="1701">
                  <c:v>37530311.666666999</c:v>
                </c:pt>
                <c:pt idx="1702">
                  <c:v>37760676.399999999</c:v>
                </c:pt>
                <c:pt idx="1703">
                  <c:v>37837227.388889</c:v>
                </c:pt>
                <c:pt idx="1704">
                  <c:v>37845444.563611001</c:v>
                </c:pt>
                <c:pt idx="1705">
                  <c:v>35152170.527778</c:v>
                </c:pt>
                <c:pt idx="1706">
                  <c:v>36741490</c:v>
                </c:pt>
                <c:pt idx="1707">
                  <c:v>36493321.833333001</c:v>
                </c:pt>
                <c:pt idx="1708">
                  <c:v>36575642.947777003</c:v>
                </c:pt>
                <c:pt idx="1709">
                  <c:v>36392385.614721999</c:v>
                </c:pt>
                <c:pt idx="1710">
                  <c:v>36169143.931944996</c:v>
                </c:pt>
                <c:pt idx="1711">
                  <c:v>36476983.666666999</c:v>
                </c:pt>
                <c:pt idx="1712">
                  <c:v>36678883.166666999</c:v>
                </c:pt>
                <c:pt idx="1713">
                  <c:v>36685737.481666997</c:v>
                </c:pt>
                <c:pt idx="1714">
                  <c:v>37165964.833333001</c:v>
                </c:pt>
                <c:pt idx="1715">
                  <c:v>36993288.865000002</c:v>
                </c:pt>
                <c:pt idx="1716">
                  <c:v>37748035.944444001</c:v>
                </c:pt>
                <c:pt idx="1717">
                  <c:v>39308059.277778</c:v>
                </c:pt>
                <c:pt idx="1718">
                  <c:v>38982432.888889</c:v>
                </c:pt>
                <c:pt idx="1719">
                  <c:v>38441947.405554995</c:v>
                </c:pt>
                <c:pt idx="1720">
                  <c:v>38026346</c:v>
                </c:pt>
                <c:pt idx="1721">
                  <c:v>37131572.873611003</c:v>
                </c:pt>
                <c:pt idx="1722">
                  <c:v>37089342.147778004</c:v>
                </c:pt>
                <c:pt idx="1723">
                  <c:v>37206240.5</c:v>
                </c:pt>
                <c:pt idx="1724">
                  <c:v>36982280.888889</c:v>
                </c:pt>
                <c:pt idx="1725">
                  <c:v>36635784.421944998</c:v>
                </c:pt>
                <c:pt idx="1726">
                  <c:v>36708306.666666999</c:v>
                </c:pt>
                <c:pt idx="1727">
                  <c:v>37006867.888888001</c:v>
                </c:pt>
                <c:pt idx="1728">
                  <c:v>37383308.982500002</c:v>
                </c:pt>
                <c:pt idx="1729">
                  <c:v>42558787.3125</c:v>
                </c:pt>
                <c:pt idx="1730">
                  <c:v>43002716</c:v>
                </c:pt>
                <c:pt idx="1731">
                  <c:v>43032148.176945001</c:v>
                </c:pt>
                <c:pt idx="1732">
                  <c:v>43001780.833333001</c:v>
                </c:pt>
                <c:pt idx="1733">
                  <c:v>42828067.888889</c:v>
                </c:pt>
                <c:pt idx="1734">
                  <c:v>42810556.783333004</c:v>
                </c:pt>
                <c:pt idx="1735">
                  <c:v>43080752.644444004</c:v>
                </c:pt>
                <c:pt idx="1736">
                  <c:v>42536126</c:v>
                </c:pt>
                <c:pt idx="1737">
                  <c:v>42062142.611111</c:v>
                </c:pt>
                <c:pt idx="1738">
                  <c:v>41769036.536110997</c:v>
                </c:pt>
                <c:pt idx="1739">
                  <c:v>43413314.541111</c:v>
                </c:pt>
                <c:pt idx="1740">
                  <c:v>43164573.833333001</c:v>
                </c:pt>
                <c:pt idx="1741">
                  <c:v>43337970.568333998</c:v>
                </c:pt>
                <c:pt idx="1742">
                  <c:v>42626224.840833999</c:v>
                </c:pt>
                <c:pt idx="1743">
                  <c:v>42635835.960000999</c:v>
                </c:pt>
                <c:pt idx="1744">
                  <c:v>44665195.007778004</c:v>
                </c:pt>
                <c:pt idx="1745">
                  <c:v>42445519.277778</c:v>
                </c:pt>
                <c:pt idx="1746">
                  <c:v>42334268.611111</c:v>
                </c:pt>
                <c:pt idx="1747">
                  <c:v>42487948.333333001</c:v>
                </c:pt>
                <c:pt idx="1748">
                  <c:v>42845812</c:v>
                </c:pt>
                <c:pt idx="1749">
                  <c:v>42853346.333333999</c:v>
                </c:pt>
                <c:pt idx="1750">
                  <c:v>42396915.444444001</c:v>
                </c:pt>
                <c:pt idx="1751">
                  <c:v>42923343.101111002</c:v>
                </c:pt>
                <c:pt idx="1752">
                  <c:v>42272136.555555001</c:v>
                </c:pt>
                <c:pt idx="1753">
                  <c:v>43412339.088889003</c:v>
                </c:pt>
                <c:pt idx="1754">
                  <c:v>42286030.761112005</c:v>
                </c:pt>
                <c:pt idx="1755">
                  <c:v>42248147</c:v>
                </c:pt>
                <c:pt idx="1756">
                  <c:v>42180529</c:v>
                </c:pt>
                <c:pt idx="1757">
                  <c:v>42148453.798888996</c:v>
                </c:pt>
                <c:pt idx="1758">
                  <c:v>42100387.333333001</c:v>
                </c:pt>
                <c:pt idx="1759">
                  <c:v>41876978.944444001</c:v>
                </c:pt>
                <c:pt idx="1760">
                  <c:v>41009569.899999999</c:v>
                </c:pt>
                <c:pt idx="1761">
                  <c:v>41727291.163333997</c:v>
                </c:pt>
                <c:pt idx="1762">
                  <c:v>41717255.5</c:v>
                </c:pt>
                <c:pt idx="1763">
                  <c:v>41278337.666666999</c:v>
                </c:pt>
                <c:pt idx="1764">
                  <c:v>42153203</c:v>
                </c:pt>
                <c:pt idx="1765">
                  <c:v>41541020.333333999</c:v>
                </c:pt>
                <c:pt idx="1766">
                  <c:v>42133885.726388</c:v>
                </c:pt>
                <c:pt idx="1767">
                  <c:v>40881754.048055999</c:v>
                </c:pt>
                <c:pt idx="1768">
                  <c:v>40948155.222222999</c:v>
                </c:pt>
                <c:pt idx="1769">
                  <c:v>40951717.690278001</c:v>
                </c:pt>
                <c:pt idx="1770">
                  <c:v>40952267.222222</c:v>
                </c:pt>
                <c:pt idx="1771">
                  <c:v>40892249</c:v>
                </c:pt>
                <c:pt idx="1772">
                  <c:v>40994303.611111</c:v>
                </c:pt>
                <c:pt idx="1773">
                  <c:v>42061997.638889</c:v>
                </c:pt>
                <c:pt idx="1774">
                  <c:v>40730773</c:v>
                </c:pt>
                <c:pt idx="1775">
                  <c:v>40730773</c:v>
                </c:pt>
                <c:pt idx="1776">
                  <c:v>40892196</c:v>
                </c:pt>
                <c:pt idx="1777">
                  <c:v>40982926</c:v>
                </c:pt>
                <c:pt idx="1778">
                  <c:v>41308509.333889</c:v>
                </c:pt>
                <c:pt idx="1779">
                  <c:v>41163445.555555999</c:v>
                </c:pt>
                <c:pt idx="1780">
                  <c:v>42082840.272778004</c:v>
                </c:pt>
                <c:pt idx="1781">
                  <c:v>42104872.555555999</c:v>
                </c:pt>
                <c:pt idx="1782">
                  <c:v>42154706.949443996</c:v>
                </c:pt>
                <c:pt idx="1783">
                  <c:v>41231072.719722003</c:v>
                </c:pt>
                <c:pt idx="1784">
                  <c:v>43754248</c:v>
                </c:pt>
                <c:pt idx="1785">
                  <c:v>42318433.551667005</c:v>
                </c:pt>
                <c:pt idx="1786">
                  <c:v>41917995.611111</c:v>
                </c:pt>
                <c:pt idx="1787">
                  <c:v>41858350.01111</c:v>
                </c:pt>
                <c:pt idx="1788">
                  <c:v>42414974.277778</c:v>
                </c:pt>
                <c:pt idx="1789">
                  <c:v>43239926.333333001</c:v>
                </c:pt>
                <c:pt idx="1790">
                  <c:v>43247399.055555999</c:v>
                </c:pt>
                <c:pt idx="1791">
                  <c:v>43242001.564445004</c:v>
                </c:pt>
                <c:pt idx="1792">
                  <c:v>42310676.388889</c:v>
                </c:pt>
                <c:pt idx="1793">
                  <c:v>42512345.861944005</c:v>
                </c:pt>
                <c:pt idx="1794">
                  <c:v>43609960.5</c:v>
                </c:pt>
                <c:pt idx="1795">
                  <c:v>43108495.686111003</c:v>
                </c:pt>
                <c:pt idx="1796">
                  <c:v>42871651.666666999</c:v>
                </c:pt>
                <c:pt idx="1797">
                  <c:v>43380474.666666999</c:v>
                </c:pt>
                <c:pt idx="1798">
                  <c:v>43442186.388889</c:v>
                </c:pt>
                <c:pt idx="1799">
                  <c:v>43133944.055555999</c:v>
                </c:pt>
                <c:pt idx="1800">
                  <c:v>43481978.925833002</c:v>
                </c:pt>
                <c:pt idx="1801">
                  <c:v>47230078.388889</c:v>
                </c:pt>
                <c:pt idx="1802">
                  <c:v>47398687.055555999</c:v>
                </c:pt>
                <c:pt idx="1803">
                  <c:v>47367648.555555999</c:v>
                </c:pt>
                <c:pt idx="1804">
                  <c:v>47300254.5</c:v>
                </c:pt>
                <c:pt idx="1805">
                  <c:v>47329456.243055999</c:v>
                </c:pt>
                <c:pt idx="1806">
                  <c:v>47339315.619167</c:v>
                </c:pt>
                <c:pt idx="1807">
                  <c:v>45694876.866112001</c:v>
                </c:pt>
                <c:pt idx="1808">
                  <c:v>45390876.815556005</c:v>
                </c:pt>
                <c:pt idx="1809">
                  <c:v>45592762.996665999</c:v>
                </c:pt>
                <c:pt idx="1810">
                  <c:v>46222325.731666997</c:v>
                </c:pt>
                <c:pt idx="1811">
                  <c:v>46623960.388333999</c:v>
                </c:pt>
                <c:pt idx="1812">
                  <c:v>46367491.834444001</c:v>
                </c:pt>
                <c:pt idx="1813">
                  <c:v>46897060.228332996</c:v>
                </c:pt>
                <c:pt idx="1814">
                  <c:v>46797289.923334002</c:v>
                </c:pt>
                <c:pt idx="1815">
                  <c:v>46817263.611111</c:v>
                </c:pt>
                <c:pt idx="1816">
                  <c:v>45103319.377778001</c:v>
                </c:pt>
                <c:pt idx="1817">
                  <c:v>45074548.988889001</c:v>
                </c:pt>
                <c:pt idx="1818">
                  <c:v>45206837.333333999</c:v>
                </c:pt>
                <c:pt idx="1819">
                  <c:v>45252346.930278003</c:v>
                </c:pt>
                <c:pt idx="1820">
                  <c:v>45194506.733332999</c:v>
                </c:pt>
                <c:pt idx="1821">
                  <c:v>45310969.827776998</c:v>
                </c:pt>
                <c:pt idx="1822">
                  <c:v>45448910.674999997</c:v>
                </c:pt>
                <c:pt idx="1823">
                  <c:v>45683824.841389</c:v>
                </c:pt>
                <c:pt idx="1824">
                  <c:v>45438541.678888999</c:v>
                </c:pt>
                <c:pt idx="1825">
                  <c:v>45427673.181111</c:v>
                </c:pt>
                <c:pt idx="1826">
                  <c:v>45520291.199999005</c:v>
                </c:pt>
                <c:pt idx="1827">
                  <c:v>45370171</c:v>
                </c:pt>
                <c:pt idx="1828">
                  <c:v>46285525.304166004</c:v>
                </c:pt>
                <c:pt idx="1829">
                  <c:v>45440619.055555999</c:v>
                </c:pt>
                <c:pt idx="1830">
                  <c:v>45444459.722222</c:v>
                </c:pt>
                <c:pt idx="1831">
                  <c:v>45220322.980000004</c:v>
                </c:pt>
                <c:pt idx="1832">
                  <c:v>45370222.715555996</c:v>
                </c:pt>
                <c:pt idx="1833">
                  <c:v>45445681.388889</c:v>
                </c:pt>
                <c:pt idx="1834">
                  <c:v>45416643.104444996</c:v>
                </c:pt>
                <c:pt idx="1835">
                  <c:v>45444120.444444001</c:v>
                </c:pt>
                <c:pt idx="1836">
                  <c:v>45469560.108334005</c:v>
                </c:pt>
                <c:pt idx="1837">
                  <c:v>45403329.5</c:v>
                </c:pt>
                <c:pt idx="1838">
                  <c:v>45340447.859999999</c:v>
                </c:pt>
                <c:pt idx="1839">
                  <c:v>45358415.915277004</c:v>
                </c:pt>
                <c:pt idx="1840">
                  <c:v>43560452.794445001</c:v>
                </c:pt>
                <c:pt idx="1841">
                  <c:v>42809215.777778</c:v>
                </c:pt>
                <c:pt idx="1842">
                  <c:v>42889202.272498995</c:v>
                </c:pt>
                <c:pt idx="1843">
                  <c:v>42900108.516111001</c:v>
                </c:pt>
                <c:pt idx="1844">
                  <c:v>42879948.125</c:v>
                </c:pt>
                <c:pt idx="1845">
                  <c:v>42903144.222222999</c:v>
                </c:pt>
                <c:pt idx="1846">
                  <c:v>42871051.881944999</c:v>
                </c:pt>
                <c:pt idx="1847">
                  <c:v>42893495.857776999</c:v>
                </c:pt>
                <c:pt idx="1848">
                  <c:v>42763057.508332998</c:v>
                </c:pt>
                <c:pt idx="1849">
                  <c:v>43555286.277778</c:v>
                </c:pt>
                <c:pt idx="1850">
                  <c:v>44203731.330555998</c:v>
                </c:pt>
                <c:pt idx="1851">
                  <c:v>44936656.147500001</c:v>
                </c:pt>
                <c:pt idx="1852">
                  <c:v>44133369.052221999</c:v>
                </c:pt>
                <c:pt idx="1853">
                  <c:v>44138525.333333001</c:v>
                </c:pt>
                <c:pt idx="1854">
                  <c:v>44003216.722222</c:v>
                </c:pt>
                <c:pt idx="1855">
                  <c:v>44002671.340833001</c:v>
                </c:pt>
                <c:pt idx="1856">
                  <c:v>44001855.419444002</c:v>
                </c:pt>
                <c:pt idx="1857">
                  <c:v>44066554.677777998</c:v>
                </c:pt>
                <c:pt idx="1858">
                  <c:v>44300245.197778001</c:v>
                </c:pt>
                <c:pt idx="1859">
                  <c:v>44122809.5</c:v>
                </c:pt>
                <c:pt idx="1860">
                  <c:v>44010140.833333001</c:v>
                </c:pt>
                <c:pt idx="1861">
                  <c:v>43885303.454167001</c:v>
                </c:pt>
                <c:pt idx="1862">
                  <c:v>43871564.625</c:v>
                </c:pt>
                <c:pt idx="1863">
                  <c:v>43892769.444444999</c:v>
                </c:pt>
                <c:pt idx="1864">
                  <c:v>43935980.692221999</c:v>
                </c:pt>
                <c:pt idx="1865">
                  <c:v>42908107.388889</c:v>
                </c:pt>
                <c:pt idx="1866">
                  <c:v>42936388.166666999</c:v>
                </c:pt>
                <c:pt idx="1867">
                  <c:v>42978205.618889004</c:v>
                </c:pt>
                <c:pt idx="1868">
                  <c:v>42906308</c:v>
                </c:pt>
                <c:pt idx="1869">
                  <c:v>42906619.833333001</c:v>
                </c:pt>
                <c:pt idx="1870">
                  <c:v>42713540.592500001</c:v>
                </c:pt>
                <c:pt idx="1871">
                  <c:v>42854921.418333001</c:v>
                </c:pt>
                <c:pt idx="1872">
                  <c:v>42855678.888889</c:v>
                </c:pt>
                <c:pt idx="1873">
                  <c:v>42250208.502221003</c:v>
                </c:pt>
                <c:pt idx="1874">
                  <c:v>43209527.222222</c:v>
                </c:pt>
                <c:pt idx="1875">
                  <c:v>44076740.898612</c:v>
                </c:pt>
                <c:pt idx="1876">
                  <c:v>44021762.737777002</c:v>
                </c:pt>
                <c:pt idx="1877">
                  <c:v>44074110.333333001</c:v>
                </c:pt>
                <c:pt idx="1878">
                  <c:v>43931470.825000003</c:v>
                </c:pt>
                <c:pt idx="1879">
                  <c:v>43715868.611111</c:v>
                </c:pt>
                <c:pt idx="1880">
                  <c:v>43701990.881110996</c:v>
                </c:pt>
                <c:pt idx="1881">
                  <c:v>44078481.722222</c:v>
                </c:pt>
                <c:pt idx="1882">
                  <c:v>44308807.388888001</c:v>
                </c:pt>
                <c:pt idx="1883">
                  <c:v>44605496.165555999</c:v>
                </c:pt>
                <c:pt idx="1884">
                  <c:v>44630785.055555001</c:v>
                </c:pt>
                <c:pt idx="1885">
                  <c:v>44666702.07</c:v>
                </c:pt>
                <c:pt idx="1886">
                  <c:v>44646283.777778</c:v>
                </c:pt>
                <c:pt idx="1887">
                  <c:v>44636481.576666996</c:v>
                </c:pt>
                <c:pt idx="1888">
                  <c:v>44624769.944444001</c:v>
                </c:pt>
                <c:pt idx="1889">
                  <c:v>43861548.618055001</c:v>
                </c:pt>
                <c:pt idx="1890">
                  <c:v>43871606.149999999</c:v>
                </c:pt>
                <c:pt idx="1891">
                  <c:v>44424994.222222</c:v>
                </c:pt>
                <c:pt idx="1892">
                  <c:v>44448920.741110995</c:v>
                </c:pt>
                <c:pt idx="1893">
                  <c:v>45247792.583056003</c:v>
                </c:pt>
                <c:pt idx="1894">
                  <c:v>44513858.388889998</c:v>
                </c:pt>
                <c:pt idx="1895">
                  <c:v>43640463.722222999</c:v>
                </c:pt>
                <c:pt idx="1896">
                  <c:v>43557964.722222</c:v>
                </c:pt>
                <c:pt idx="1897">
                  <c:v>45506519.006944999</c:v>
                </c:pt>
                <c:pt idx="1898">
                  <c:v>45148956.277778</c:v>
                </c:pt>
                <c:pt idx="1899">
                  <c:v>47576928.031667002</c:v>
                </c:pt>
                <c:pt idx="1900">
                  <c:v>47278882.721944004</c:v>
                </c:pt>
                <c:pt idx="1901">
                  <c:v>47238424.055555999</c:v>
                </c:pt>
                <c:pt idx="1902">
                  <c:v>47072415.555555001</c:v>
                </c:pt>
                <c:pt idx="1903">
                  <c:v>47529685.611111</c:v>
                </c:pt>
                <c:pt idx="1904">
                  <c:v>47287313.944444999</c:v>
                </c:pt>
                <c:pt idx="1905">
                  <c:v>47179490.611111</c:v>
                </c:pt>
                <c:pt idx="1906">
                  <c:v>47292626.233334005</c:v>
                </c:pt>
                <c:pt idx="1907">
                  <c:v>47069015.591666996</c:v>
                </c:pt>
                <c:pt idx="1908">
                  <c:v>47113649.777778</c:v>
                </c:pt>
                <c:pt idx="1909">
                  <c:v>47128609.222222</c:v>
                </c:pt>
                <c:pt idx="1910">
                  <c:v>47765245.611111</c:v>
                </c:pt>
                <c:pt idx="1911">
                  <c:v>47361174.636667997</c:v>
                </c:pt>
                <c:pt idx="1912">
                  <c:v>47072677.811665997</c:v>
                </c:pt>
                <c:pt idx="1913">
                  <c:v>46008622.030556001</c:v>
                </c:pt>
                <c:pt idx="1914">
                  <c:v>45931779.888889</c:v>
                </c:pt>
                <c:pt idx="1915">
                  <c:v>45967118.077777997</c:v>
                </c:pt>
                <c:pt idx="1916">
                  <c:v>46167034.299167</c:v>
                </c:pt>
                <c:pt idx="1917">
                  <c:v>46252561.944444001</c:v>
                </c:pt>
                <c:pt idx="1918">
                  <c:v>46463781.611111</c:v>
                </c:pt>
                <c:pt idx="1919">
                  <c:v>46568634.808334</c:v>
                </c:pt>
                <c:pt idx="1920">
                  <c:v>47679040.523611002</c:v>
                </c:pt>
                <c:pt idx="1921">
                  <c:v>45762794.904444002</c:v>
                </c:pt>
                <c:pt idx="1922">
                  <c:v>46386161.909722</c:v>
                </c:pt>
                <c:pt idx="1923">
                  <c:v>46595691</c:v>
                </c:pt>
                <c:pt idx="1924">
                  <c:v>46524890</c:v>
                </c:pt>
                <c:pt idx="1925">
                  <c:v>46500301.044445001</c:v>
                </c:pt>
                <c:pt idx="1926">
                  <c:v>46467327.975000001</c:v>
                </c:pt>
                <c:pt idx="1927">
                  <c:v>46744854.888889</c:v>
                </c:pt>
                <c:pt idx="1928">
                  <c:v>46859548.055555999</c:v>
                </c:pt>
                <c:pt idx="1929">
                  <c:v>47050308.496665999</c:v>
                </c:pt>
                <c:pt idx="1930">
                  <c:v>46223303.5</c:v>
                </c:pt>
                <c:pt idx="1931">
                  <c:v>46301971.589722</c:v>
                </c:pt>
                <c:pt idx="1932">
                  <c:v>46137315.963332996</c:v>
                </c:pt>
                <c:pt idx="1933">
                  <c:v>46062679.777778</c:v>
                </c:pt>
                <c:pt idx="1934">
                  <c:v>45994271.222222</c:v>
                </c:pt>
                <c:pt idx="1935">
                  <c:v>44824799.851111002</c:v>
                </c:pt>
                <c:pt idx="1936">
                  <c:v>44777765.5</c:v>
                </c:pt>
                <c:pt idx="1937">
                  <c:v>44699148</c:v>
                </c:pt>
                <c:pt idx="1938">
                  <c:v>44667874.161110997</c:v>
                </c:pt>
                <c:pt idx="1939">
                  <c:v>44717081.36389</c:v>
                </c:pt>
                <c:pt idx="1940">
                  <c:v>44793547.388889</c:v>
                </c:pt>
                <c:pt idx="1941">
                  <c:v>44819728.555555999</c:v>
                </c:pt>
                <c:pt idx="1942">
                  <c:v>44810322.623333</c:v>
                </c:pt>
                <c:pt idx="1943">
                  <c:v>44593426</c:v>
                </c:pt>
                <c:pt idx="1944">
                  <c:v>44760972.796944</c:v>
                </c:pt>
                <c:pt idx="1945">
                  <c:v>47944413.861111</c:v>
                </c:pt>
                <c:pt idx="1946">
                  <c:v>47970258.777778</c:v>
                </c:pt>
                <c:pt idx="1947">
                  <c:v>47957766.444444999</c:v>
                </c:pt>
                <c:pt idx="1948">
                  <c:v>47845854.333333001</c:v>
                </c:pt>
                <c:pt idx="1949">
                  <c:v>47774288.777778</c:v>
                </c:pt>
                <c:pt idx="1950">
                  <c:v>47827370.545556001</c:v>
                </c:pt>
                <c:pt idx="1951">
                  <c:v>47765356.444444999</c:v>
                </c:pt>
                <c:pt idx="1952">
                  <c:v>47857244.147776999</c:v>
                </c:pt>
                <c:pt idx="1953">
                  <c:v>47711676.333333001</c:v>
                </c:pt>
                <c:pt idx="1954">
                  <c:v>47867524.216666996</c:v>
                </c:pt>
                <c:pt idx="1955">
                  <c:v>48186424.583889</c:v>
                </c:pt>
                <c:pt idx="1956">
                  <c:v>48039069.111111</c:v>
                </c:pt>
                <c:pt idx="1957">
                  <c:v>47921166</c:v>
                </c:pt>
                <c:pt idx="1958">
                  <c:v>47859832.805278003</c:v>
                </c:pt>
                <c:pt idx="1959">
                  <c:v>47383984</c:v>
                </c:pt>
                <c:pt idx="1960">
                  <c:v>47409474.561666995</c:v>
                </c:pt>
                <c:pt idx="1961">
                  <c:v>47437846.694167003</c:v>
                </c:pt>
                <c:pt idx="1962">
                  <c:v>47520395.388889</c:v>
                </c:pt>
                <c:pt idx="1963">
                  <c:v>47452601.888889</c:v>
                </c:pt>
                <c:pt idx="1964">
                  <c:v>47477084.200000003</c:v>
                </c:pt>
                <c:pt idx="1965">
                  <c:v>47751249.485555001</c:v>
                </c:pt>
                <c:pt idx="1966">
                  <c:v>47763167.277778</c:v>
                </c:pt>
                <c:pt idx="1967">
                  <c:v>47814997.277778</c:v>
                </c:pt>
                <c:pt idx="1968">
                  <c:v>47239782.387777999</c:v>
                </c:pt>
                <c:pt idx="1969">
                  <c:v>50753829.112778001</c:v>
                </c:pt>
                <c:pt idx="1970">
                  <c:v>50173763.166666999</c:v>
                </c:pt>
                <c:pt idx="1971">
                  <c:v>50361679.722222</c:v>
                </c:pt>
                <c:pt idx="1972">
                  <c:v>50039559</c:v>
                </c:pt>
                <c:pt idx="1973">
                  <c:v>50005228.755833</c:v>
                </c:pt>
                <c:pt idx="1974">
                  <c:v>50041344.111111</c:v>
                </c:pt>
                <c:pt idx="1975">
                  <c:v>50146588.977778003</c:v>
                </c:pt>
                <c:pt idx="1976">
                  <c:v>49012775.302500002</c:v>
                </c:pt>
                <c:pt idx="1977">
                  <c:v>48887740.388889</c:v>
                </c:pt>
                <c:pt idx="1978">
                  <c:v>49477008.055555001</c:v>
                </c:pt>
                <c:pt idx="1979">
                  <c:v>48957302.666666999</c:v>
                </c:pt>
                <c:pt idx="1980">
                  <c:v>50233166.663611002</c:v>
                </c:pt>
                <c:pt idx="1981">
                  <c:v>50032194.388889</c:v>
                </c:pt>
                <c:pt idx="1982">
                  <c:v>49045297.82</c:v>
                </c:pt>
                <c:pt idx="1983">
                  <c:v>48955704.222222</c:v>
                </c:pt>
                <c:pt idx="1984">
                  <c:v>47935630.5</c:v>
                </c:pt>
                <c:pt idx="1985">
                  <c:v>48885680.944444001</c:v>
                </c:pt>
                <c:pt idx="1986">
                  <c:v>48902808.748888999</c:v>
                </c:pt>
                <c:pt idx="1987">
                  <c:v>48640401.192221999</c:v>
                </c:pt>
                <c:pt idx="1988">
                  <c:v>48707141.293889001</c:v>
                </c:pt>
                <c:pt idx="1989">
                  <c:v>48698997.722222999</c:v>
                </c:pt>
                <c:pt idx="1990">
                  <c:v>48185156.242221996</c:v>
                </c:pt>
                <c:pt idx="1991">
                  <c:v>48046580.5</c:v>
                </c:pt>
                <c:pt idx="1992">
                  <c:v>47515211</c:v>
                </c:pt>
                <c:pt idx="1993">
                  <c:v>46230841.549999997</c:v>
                </c:pt>
                <c:pt idx="1994">
                  <c:v>46398041.722222</c:v>
                </c:pt>
                <c:pt idx="1995">
                  <c:v>46014834</c:v>
                </c:pt>
                <c:pt idx="1996">
                  <c:v>46035022.944444001</c:v>
                </c:pt>
                <c:pt idx="1997">
                  <c:v>45935650.840555996</c:v>
                </c:pt>
                <c:pt idx="1998">
                  <c:v>45870041.111111</c:v>
                </c:pt>
                <c:pt idx="1999">
                  <c:v>45889319.333333999</c:v>
                </c:pt>
                <c:pt idx="2000">
                  <c:v>45144578.271665998</c:v>
                </c:pt>
                <c:pt idx="2001">
                  <c:v>45594784.680278003</c:v>
                </c:pt>
                <c:pt idx="2002">
                  <c:v>44988539.611111</c:v>
                </c:pt>
                <c:pt idx="2003">
                  <c:v>44930654.555555999</c:v>
                </c:pt>
                <c:pt idx="2004">
                  <c:v>45585017.277778</c:v>
                </c:pt>
                <c:pt idx="2005">
                  <c:v>45073215.856944002</c:v>
                </c:pt>
                <c:pt idx="2006">
                  <c:v>45290884.444444001</c:v>
                </c:pt>
                <c:pt idx="2007">
                  <c:v>44628432.981111005</c:v>
                </c:pt>
                <c:pt idx="2008">
                  <c:v>44736593.111111</c:v>
                </c:pt>
                <c:pt idx="2009">
                  <c:v>45010383.444444001</c:v>
                </c:pt>
                <c:pt idx="2010">
                  <c:v>44763884.221666999</c:v>
                </c:pt>
                <c:pt idx="2011">
                  <c:v>44753066.959721997</c:v>
                </c:pt>
                <c:pt idx="2012">
                  <c:v>44881321.5</c:v>
                </c:pt>
                <c:pt idx="2013">
                  <c:v>44893249</c:v>
                </c:pt>
                <c:pt idx="2014">
                  <c:v>45566974.163888998</c:v>
                </c:pt>
                <c:pt idx="2015">
                  <c:v>45412889</c:v>
                </c:pt>
                <c:pt idx="2016">
                  <c:v>44612994.368332997</c:v>
                </c:pt>
                <c:pt idx="2017">
                  <c:v>44333729.666666999</c:v>
                </c:pt>
                <c:pt idx="2018">
                  <c:v>45022139.984444998</c:v>
                </c:pt>
                <c:pt idx="2019">
                  <c:v>44964624</c:v>
                </c:pt>
                <c:pt idx="2020">
                  <c:v>44923404.222222</c:v>
                </c:pt>
                <c:pt idx="2021">
                  <c:v>44499863.284722</c:v>
                </c:pt>
                <c:pt idx="2022">
                  <c:v>44495760.706666999</c:v>
                </c:pt>
                <c:pt idx="2023">
                  <c:v>44666515.166666999</c:v>
                </c:pt>
                <c:pt idx="2024">
                  <c:v>45182481.016111001</c:v>
                </c:pt>
                <c:pt idx="2025">
                  <c:v>45121133.611111</c:v>
                </c:pt>
                <c:pt idx="2026">
                  <c:v>45871067.5</c:v>
                </c:pt>
                <c:pt idx="2027">
                  <c:v>45941228.888888001</c:v>
                </c:pt>
                <c:pt idx="2028">
                  <c:v>46199636.666666001</c:v>
                </c:pt>
                <c:pt idx="2029">
                  <c:v>47353323.646667004</c:v>
                </c:pt>
                <c:pt idx="2030">
                  <c:v>47802961.388889</c:v>
                </c:pt>
                <c:pt idx="2031">
                  <c:v>47754091.515277997</c:v>
                </c:pt>
                <c:pt idx="2032">
                  <c:v>47753836.694444001</c:v>
                </c:pt>
                <c:pt idx="2033">
                  <c:v>47371798.555555999</c:v>
                </c:pt>
                <c:pt idx="2034">
                  <c:v>47294465.456110999</c:v>
                </c:pt>
                <c:pt idx="2035">
                  <c:v>47245788</c:v>
                </c:pt>
                <c:pt idx="2036">
                  <c:v>47306231.833333001</c:v>
                </c:pt>
                <c:pt idx="2037">
                  <c:v>47503235.945</c:v>
                </c:pt>
                <c:pt idx="2038">
                  <c:v>46921271.388889</c:v>
                </c:pt>
                <c:pt idx="2039">
                  <c:v>45806301.444444001</c:v>
                </c:pt>
                <c:pt idx="2040">
                  <c:v>46055308.438888997</c:v>
                </c:pt>
                <c:pt idx="2041">
                  <c:v>45875975.444444999</c:v>
                </c:pt>
                <c:pt idx="2042">
                  <c:v>46447992.009722002</c:v>
                </c:pt>
                <c:pt idx="2043">
                  <c:v>45755999.111111</c:v>
                </c:pt>
                <c:pt idx="2044">
                  <c:v>45907811.944444001</c:v>
                </c:pt>
                <c:pt idx="2045">
                  <c:v>45254719.644444004</c:v>
                </c:pt>
                <c:pt idx="2046">
                  <c:v>45439186.722222</c:v>
                </c:pt>
                <c:pt idx="2047">
                  <c:v>45467646.222222</c:v>
                </c:pt>
                <c:pt idx="2048">
                  <c:v>45708558</c:v>
                </c:pt>
                <c:pt idx="2049">
                  <c:v>46158420.297222003</c:v>
                </c:pt>
                <c:pt idx="2050">
                  <c:v>45658580.287221998</c:v>
                </c:pt>
                <c:pt idx="2051">
                  <c:v>45486811.111111</c:v>
                </c:pt>
                <c:pt idx="2052">
                  <c:v>45407699.277777001</c:v>
                </c:pt>
                <c:pt idx="2053">
                  <c:v>45697079.222222</c:v>
                </c:pt>
                <c:pt idx="2054">
                  <c:v>44637992.888889</c:v>
                </c:pt>
                <c:pt idx="2055">
                  <c:v>44861390.879999995</c:v>
                </c:pt>
                <c:pt idx="2056">
                  <c:v>44596449.722222</c:v>
                </c:pt>
                <c:pt idx="2057">
                  <c:v>44251198.909444004</c:v>
                </c:pt>
                <c:pt idx="2058">
                  <c:v>44665503.333333001</c:v>
                </c:pt>
                <c:pt idx="2059">
                  <c:v>45129710</c:v>
                </c:pt>
                <c:pt idx="2060">
                  <c:v>45277414.118055001</c:v>
                </c:pt>
                <c:pt idx="2061">
                  <c:v>45162263.111111</c:v>
                </c:pt>
                <c:pt idx="2062">
                  <c:v>44940237.113333002</c:v>
                </c:pt>
                <c:pt idx="2063">
                  <c:v>47062870.666666999</c:v>
                </c:pt>
                <c:pt idx="2064">
                  <c:v>44906377.833333001</c:v>
                </c:pt>
                <c:pt idx="2065">
                  <c:v>45329124.000833005</c:v>
                </c:pt>
                <c:pt idx="2066">
                  <c:v>44964896.777778</c:v>
                </c:pt>
                <c:pt idx="2067">
                  <c:v>44811644.097778</c:v>
                </c:pt>
                <c:pt idx="2068">
                  <c:v>44720433.719443999</c:v>
                </c:pt>
                <c:pt idx="2069">
                  <c:v>44675542.565278001</c:v>
                </c:pt>
                <c:pt idx="2070">
                  <c:v>44668220</c:v>
                </c:pt>
                <c:pt idx="2071">
                  <c:v>44795175.686666995</c:v>
                </c:pt>
                <c:pt idx="2072">
                  <c:v>45479910.665555999</c:v>
                </c:pt>
                <c:pt idx="2073">
                  <c:v>44603022.222222</c:v>
                </c:pt>
                <c:pt idx="2074">
                  <c:v>45177233.168055996</c:v>
                </c:pt>
                <c:pt idx="2075">
                  <c:v>44799470.925277002</c:v>
                </c:pt>
                <c:pt idx="2076">
                  <c:v>43767206</c:v>
                </c:pt>
                <c:pt idx="2077">
                  <c:v>43948624.022778004</c:v>
                </c:pt>
                <c:pt idx="2078">
                  <c:v>43844287.350000001</c:v>
                </c:pt>
                <c:pt idx="2079">
                  <c:v>44611063.497777998</c:v>
                </c:pt>
                <c:pt idx="2080">
                  <c:v>44512975.555555999</c:v>
                </c:pt>
                <c:pt idx="2081">
                  <c:v>43774620.584445</c:v>
                </c:pt>
                <c:pt idx="2082">
                  <c:v>44362630.847778</c:v>
                </c:pt>
                <c:pt idx="2083">
                  <c:v>44236949.722222</c:v>
                </c:pt>
                <c:pt idx="2084">
                  <c:v>43796025.111111</c:v>
                </c:pt>
                <c:pt idx="2085">
                  <c:v>44056903.914167002</c:v>
                </c:pt>
                <c:pt idx="2086">
                  <c:v>44633273.388888001</c:v>
                </c:pt>
                <c:pt idx="2087">
                  <c:v>45353544.611111999</c:v>
                </c:pt>
                <c:pt idx="2088">
                  <c:v>47856944.674722001</c:v>
                </c:pt>
                <c:pt idx="2089">
                  <c:v>43723740.234444998</c:v>
                </c:pt>
                <c:pt idx="2090">
                  <c:v>43341852</c:v>
                </c:pt>
                <c:pt idx="2091">
                  <c:v>43243497.917222001</c:v>
                </c:pt>
                <c:pt idx="2092">
                  <c:v>43217055.555555999</c:v>
                </c:pt>
                <c:pt idx="2093">
                  <c:v>43258629.130556002</c:v>
                </c:pt>
                <c:pt idx="2094">
                  <c:v>43563329.330554999</c:v>
                </c:pt>
                <c:pt idx="2095">
                  <c:v>43564188</c:v>
                </c:pt>
                <c:pt idx="2096">
                  <c:v>43548487</c:v>
                </c:pt>
                <c:pt idx="2097">
                  <c:v>44143667.797499999</c:v>
                </c:pt>
                <c:pt idx="2098">
                  <c:v>43625862.093332998</c:v>
                </c:pt>
                <c:pt idx="2099">
                  <c:v>43658159.722222</c:v>
                </c:pt>
                <c:pt idx="2100">
                  <c:v>43711677.827777997</c:v>
                </c:pt>
                <c:pt idx="2101">
                  <c:v>43682293</c:v>
                </c:pt>
                <c:pt idx="2102">
                  <c:v>42679004.731666997</c:v>
                </c:pt>
                <c:pt idx="2103">
                  <c:v>42490179</c:v>
                </c:pt>
                <c:pt idx="2104">
                  <c:v>42442149.055555999</c:v>
                </c:pt>
                <c:pt idx="2105">
                  <c:v>42374862.976667002</c:v>
                </c:pt>
                <c:pt idx="2106">
                  <c:v>42824038.888889</c:v>
                </c:pt>
                <c:pt idx="2107">
                  <c:v>43203446.555555999</c:v>
                </c:pt>
                <c:pt idx="2108">
                  <c:v>44906986.927777</c:v>
                </c:pt>
                <c:pt idx="2109">
                  <c:v>43110183.376111001</c:v>
                </c:pt>
                <c:pt idx="2110">
                  <c:v>44043241.886666998</c:v>
                </c:pt>
                <c:pt idx="2111">
                  <c:v>43191880.722222</c:v>
                </c:pt>
                <c:pt idx="2112">
                  <c:v>46689267.420556001</c:v>
                </c:pt>
                <c:pt idx="2113">
                  <c:v>46909090.663332</c:v>
                </c:pt>
                <c:pt idx="2114">
                  <c:v>47048313.481666997</c:v>
                </c:pt>
                <c:pt idx="2115">
                  <c:v>46645906.111111</c:v>
                </c:pt>
                <c:pt idx="2116">
                  <c:v>46183580.333333001</c:v>
                </c:pt>
                <c:pt idx="2117">
                  <c:v>46188589.630833</c:v>
                </c:pt>
                <c:pt idx="2118">
                  <c:v>46238237.555555999</c:v>
                </c:pt>
                <c:pt idx="2119">
                  <c:v>46208855.111111</c:v>
                </c:pt>
                <c:pt idx="2120">
                  <c:v>45652367.731111005</c:v>
                </c:pt>
                <c:pt idx="2121">
                  <c:v>46999245.888889</c:v>
                </c:pt>
                <c:pt idx="2122">
                  <c:v>45780841.326666996</c:v>
                </c:pt>
                <c:pt idx="2123">
                  <c:v>45831469.611111</c:v>
                </c:pt>
                <c:pt idx="2124">
                  <c:v>47982899.544445001</c:v>
                </c:pt>
                <c:pt idx="2125">
                  <c:v>46365941.722222999</c:v>
                </c:pt>
                <c:pt idx="2126">
                  <c:v>46400190.362778001</c:v>
                </c:pt>
                <c:pt idx="2127">
                  <c:v>44898388.777778</c:v>
                </c:pt>
                <c:pt idx="2128">
                  <c:v>44958957.777778</c:v>
                </c:pt>
                <c:pt idx="2129">
                  <c:v>44959285.805555999</c:v>
                </c:pt>
                <c:pt idx="2130">
                  <c:v>44970046.444444001</c:v>
                </c:pt>
                <c:pt idx="2131">
                  <c:v>44965910.333333001</c:v>
                </c:pt>
                <c:pt idx="2132">
                  <c:v>44997441.620554999</c:v>
                </c:pt>
                <c:pt idx="2133">
                  <c:v>45100016.634999998</c:v>
                </c:pt>
                <c:pt idx="2134">
                  <c:v>45003550</c:v>
                </c:pt>
                <c:pt idx="2135">
                  <c:v>45195850.75</c:v>
                </c:pt>
                <c:pt idx="2136">
                  <c:v>44129777.832222998</c:v>
                </c:pt>
                <c:pt idx="2137">
                  <c:v>43284648.444444001</c:v>
                </c:pt>
                <c:pt idx="2138">
                  <c:v>43349642.316666</c:v>
                </c:pt>
                <c:pt idx="2139">
                  <c:v>43341869.222222</c:v>
                </c:pt>
                <c:pt idx="2140">
                  <c:v>43166765.222222</c:v>
                </c:pt>
                <c:pt idx="2141">
                  <c:v>43222483.531667002</c:v>
                </c:pt>
                <c:pt idx="2142">
                  <c:v>43191775.896667004</c:v>
                </c:pt>
                <c:pt idx="2143">
                  <c:v>43353081</c:v>
                </c:pt>
                <c:pt idx="2144">
                  <c:v>43240089.792222001</c:v>
                </c:pt>
                <c:pt idx="2145">
                  <c:v>46780815.799999997</c:v>
                </c:pt>
                <c:pt idx="2146">
                  <c:v>45447877.346111</c:v>
                </c:pt>
                <c:pt idx="2147">
                  <c:v>44881585.983334005</c:v>
                </c:pt>
                <c:pt idx="2148">
                  <c:v>44664067.222222</c:v>
                </c:pt>
                <c:pt idx="2149">
                  <c:v>44675836.320555001</c:v>
                </c:pt>
                <c:pt idx="2150">
                  <c:v>44654291.260555997</c:v>
                </c:pt>
                <c:pt idx="2151">
                  <c:v>43707588</c:v>
                </c:pt>
                <c:pt idx="2152">
                  <c:v>43690037.273612</c:v>
                </c:pt>
                <c:pt idx="2153">
                  <c:v>43466040</c:v>
                </c:pt>
                <c:pt idx="2154">
                  <c:v>43441332</c:v>
                </c:pt>
                <c:pt idx="2155">
                  <c:v>43460714.666666999</c:v>
                </c:pt>
                <c:pt idx="2156">
                  <c:v>43518263.451666996</c:v>
                </c:pt>
                <c:pt idx="2157">
                  <c:v>43216909.777778</c:v>
                </c:pt>
                <c:pt idx="2158">
                  <c:v>43368016.380555004</c:v>
                </c:pt>
                <c:pt idx="2159">
                  <c:v>42755697.611111</c:v>
                </c:pt>
                <c:pt idx="2160">
                  <c:v>54509879.527500004</c:v>
                </c:pt>
                <c:pt idx="2161">
                  <c:v>56316690.055555999</c:v>
                </c:pt>
                <c:pt idx="2162">
                  <c:v>56744356.458333999</c:v>
                </c:pt>
                <c:pt idx="2163">
                  <c:v>58049683.802777998</c:v>
                </c:pt>
                <c:pt idx="2164">
                  <c:v>57598985.777778</c:v>
                </c:pt>
                <c:pt idx="2165">
                  <c:v>57582007</c:v>
                </c:pt>
                <c:pt idx="2166">
                  <c:v>60698651.375555001</c:v>
                </c:pt>
                <c:pt idx="2167">
                  <c:v>57972568</c:v>
                </c:pt>
                <c:pt idx="2168">
                  <c:v>58621593.006389</c:v>
                </c:pt>
                <c:pt idx="2169">
                  <c:v>58633899.335556</c:v>
                </c:pt>
                <c:pt idx="2170">
                  <c:v>58638068</c:v>
                </c:pt>
                <c:pt idx="2171">
                  <c:v>56778723.055555999</c:v>
                </c:pt>
                <c:pt idx="2172">
                  <c:v>56796954.840278</c:v>
                </c:pt>
                <c:pt idx="2173">
                  <c:v>56817416.152778</c:v>
                </c:pt>
                <c:pt idx="2174">
                  <c:v>55896028.388889</c:v>
                </c:pt>
                <c:pt idx="2175">
                  <c:v>55951507.925834</c:v>
                </c:pt>
                <c:pt idx="2176">
                  <c:v>55803487.705834001</c:v>
                </c:pt>
                <c:pt idx="2177">
                  <c:v>54867416.388333</c:v>
                </c:pt>
                <c:pt idx="2178">
                  <c:v>54519748.888889</c:v>
                </c:pt>
                <c:pt idx="2179">
                  <c:v>54862875.222222</c:v>
                </c:pt>
                <c:pt idx="2180">
                  <c:v>54866683.399999999</c:v>
                </c:pt>
                <c:pt idx="2181">
                  <c:v>54805485</c:v>
                </c:pt>
                <c:pt idx="2182">
                  <c:v>54295133.106666997</c:v>
                </c:pt>
                <c:pt idx="2183">
                  <c:v>54332047.111111</c:v>
                </c:pt>
                <c:pt idx="2184">
                  <c:v>53864655.383056</c:v>
                </c:pt>
                <c:pt idx="2185">
                  <c:v>54220516.282779001</c:v>
                </c:pt>
                <c:pt idx="2186">
                  <c:v>53863690</c:v>
                </c:pt>
                <c:pt idx="2187">
                  <c:v>53990049.674999997</c:v>
                </c:pt>
                <c:pt idx="2188">
                  <c:v>53960783.5</c:v>
                </c:pt>
                <c:pt idx="2189">
                  <c:v>53961543.308889002</c:v>
                </c:pt>
                <c:pt idx="2190">
                  <c:v>53996414.444444999</c:v>
                </c:pt>
                <c:pt idx="2191">
                  <c:v>53985761.304723002</c:v>
                </c:pt>
                <c:pt idx="2192">
                  <c:v>53980651.944444001</c:v>
                </c:pt>
                <c:pt idx="2193">
                  <c:v>54060720.104166999</c:v>
                </c:pt>
                <c:pt idx="2194">
                  <c:v>53926121.611111</c:v>
                </c:pt>
                <c:pt idx="2195">
                  <c:v>53764458.298611</c:v>
                </c:pt>
                <c:pt idx="2196">
                  <c:v>52253840.562222004</c:v>
                </c:pt>
                <c:pt idx="2197">
                  <c:v>53740720.936111003</c:v>
                </c:pt>
                <c:pt idx="2198">
                  <c:v>52892166.666666001</c:v>
                </c:pt>
                <c:pt idx="2199">
                  <c:v>53182994.469999999</c:v>
                </c:pt>
                <c:pt idx="2200">
                  <c:v>52772172.611111999</c:v>
                </c:pt>
                <c:pt idx="2201">
                  <c:v>52781939.166666999</c:v>
                </c:pt>
                <c:pt idx="2202">
                  <c:v>52786345.056111</c:v>
                </c:pt>
                <c:pt idx="2203">
                  <c:v>53058168.444444001</c:v>
                </c:pt>
                <c:pt idx="2204">
                  <c:v>53108380.077777997</c:v>
                </c:pt>
                <c:pt idx="2205">
                  <c:v>53531830.173888996</c:v>
                </c:pt>
                <c:pt idx="2206">
                  <c:v>53325344.444444001</c:v>
                </c:pt>
                <c:pt idx="2207">
                  <c:v>53102915.5</c:v>
                </c:pt>
                <c:pt idx="2208">
                  <c:v>53549968.073334001</c:v>
                </c:pt>
                <c:pt idx="2209">
                  <c:v>53866458.222222</c:v>
                </c:pt>
                <c:pt idx="2210">
                  <c:v>53752801.333333001</c:v>
                </c:pt>
                <c:pt idx="2211">
                  <c:v>53428814</c:v>
                </c:pt>
                <c:pt idx="2212">
                  <c:v>53591369.113333002</c:v>
                </c:pt>
                <c:pt idx="2213">
                  <c:v>53533170.166666999</c:v>
                </c:pt>
                <c:pt idx="2214">
                  <c:v>53519938.101667002</c:v>
                </c:pt>
                <c:pt idx="2215">
                  <c:v>53603099.833333001</c:v>
                </c:pt>
                <c:pt idx="2216">
                  <c:v>53540572.222222</c:v>
                </c:pt>
                <c:pt idx="2217">
                  <c:v>53525280.051389001</c:v>
                </c:pt>
                <c:pt idx="2218">
                  <c:v>53450706.111111</c:v>
                </c:pt>
                <c:pt idx="2219">
                  <c:v>53462004.983332999</c:v>
                </c:pt>
                <c:pt idx="2220">
                  <c:v>53468553</c:v>
                </c:pt>
                <c:pt idx="2221">
                  <c:v>53577213</c:v>
                </c:pt>
                <c:pt idx="2222">
                  <c:v>52531824.632500999</c:v>
                </c:pt>
                <c:pt idx="2223">
                  <c:v>52453562.944444001</c:v>
                </c:pt>
                <c:pt idx="2224">
                  <c:v>52395844.805555999</c:v>
                </c:pt>
                <c:pt idx="2225">
                  <c:v>52214461.944444001</c:v>
                </c:pt>
                <c:pt idx="2226">
                  <c:v>51574389</c:v>
                </c:pt>
                <c:pt idx="2227">
                  <c:v>51663150.843888998</c:v>
                </c:pt>
                <c:pt idx="2228">
                  <c:v>51588802.333333001</c:v>
                </c:pt>
                <c:pt idx="2229">
                  <c:v>51619436.611111</c:v>
                </c:pt>
                <c:pt idx="2230">
                  <c:v>51716115.873888999</c:v>
                </c:pt>
                <c:pt idx="2231">
                  <c:v>51275525</c:v>
                </c:pt>
                <c:pt idx="2232">
                  <c:v>51868222.555555001</c:v>
                </c:pt>
                <c:pt idx="2233">
                  <c:v>51146774.833333001</c:v>
                </c:pt>
                <c:pt idx="2234">
                  <c:v>50928505.472222</c:v>
                </c:pt>
                <c:pt idx="2235">
                  <c:v>51317336.111111</c:v>
                </c:pt>
                <c:pt idx="2236">
                  <c:v>51282640.811111003</c:v>
                </c:pt>
                <c:pt idx="2237">
                  <c:v>51177081.561666995</c:v>
                </c:pt>
                <c:pt idx="2238">
                  <c:v>52248051.388889</c:v>
                </c:pt>
                <c:pt idx="2239">
                  <c:v>52332669.527222</c:v>
                </c:pt>
                <c:pt idx="2240">
                  <c:v>51232150.748056002</c:v>
                </c:pt>
                <c:pt idx="2241">
                  <c:v>51268315.833333001</c:v>
                </c:pt>
                <c:pt idx="2242">
                  <c:v>51383645.351944998</c:v>
                </c:pt>
                <c:pt idx="2243">
                  <c:v>51343184.444444001</c:v>
                </c:pt>
                <c:pt idx="2244">
                  <c:v>52414543.942499995</c:v>
                </c:pt>
                <c:pt idx="2245">
                  <c:v>51543804.611111</c:v>
                </c:pt>
                <c:pt idx="2246">
                  <c:v>51374986.577777997</c:v>
                </c:pt>
                <c:pt idx="2247">
                  <c:v>50467618.038332999</c:v>
                </c:pt>
                <c:pt idx="2248">
                  <c:v>50511983</c:v>
                </c:pt>
                <c:pt idx="2249">
                  <c:v>50525446.166666999</c:v>
                </c:pt>
                <c:pt idx="2250">
                  <c:v>50122578.831110999</c:v>
                </c:pt>
                <c:pt idx="2251">
                  <c:v>50352446.119444996</c:v>
                </c:pt>
                <c:pt idx="2252">
                  <c:v>50274106.5</c:v>
                </c:pt>
                <c:pt idx="2253">
                  <c:v>50435187.888889</c:v>
                </c:pt>
                <c:pt idx="2254">
                  <c:v>50388691.789167002</c:v>
                </c:pt>
                <c:pt idx="2255">
                  <c:v>50380989.5</c:v>
                </c:pt>
                <c:pt idx="2256">
                  <c:v>52084858.270001002</c:v>
                </c:pt>
                <c:pt idx="2257">
                  <c:v>51938687.666666999</c:v>
                </c:pt>
                <c:pt idx="2258">
                  <c:v>51796253.388889</c:v>
                </c:pt>
                <c:pt idx="2259">
                  <c:v>52027384.25</c:v>
                </c:pt>
                <c:pt idx="2260">
                  <c:v>52016620.836111002</c:v>
                </c:pt>
                <c:pt idx="2261">
                  <c:v>51577236.222222</c:v>
                </c:pt>
                <c:pt idx="2262">
                  <c:v>51814548.944444001</c:v>
                </c:pt>
                <c:pt idx="2263">
                  <c:v>52159650.972222</c:v>
                </c:pt>
                <c:pt idx="2264">
                  <c:v>52400885.388889</c:v>
                </c:pt>
                <c:pt idx="2265">
                  <c:v>52425406.482221</c:v>
                </c:pt>
                <c:pt idx="2266">
                  <c:v>52279413.618332997</c:v>
                </c:pt>
                <c:pt idx="2267">
                  <c:v>52318043.722222</c:v>
                </c:pt>
                <c:pt idx="2268">
                  <c:v>52566443.846111</c:v>
                </c:pt>
                <c:pt idx="2269">
                  <c:v>52606527.905554995</c:v>
                </c:pt>
                <c:pt idx="2270">
                  <c:v>52693310.777778</c:v>
                </c:pt>
                <c:pt idx="2271">
                  <c:v>51924212.439999998</c:v>
                </c:pt>
                <c:pt idx="2272">
                  <c:v>51981082.162221998</c:v>
                </c:pt>
                <c:pt idx="2273">
                  <c:v>51987319.333333001</c:v>
                </c:pt>
                <c:pt idx="2274">
                  <c:v>51777920.222221002</c:v>
                </c:pt>
                <c:pt idx="2275">
                  <c:v>52123707.333333001</c:v>
                </c:pt>
                <c:pt idx="2276">
                  <c:v>52047373</c:v>
                </c:pt>
                <c:pt idx="2277">
                  <c:v>52034161.287779003</c:v>
                </c:pt>
                <c:pt idx="2278">
                  <c:v>52038101.611111999</c:v>
                </c:pt>
                <c:pt idx="2279">
                  <c:v>51858179.993055999</c:v>
                </c:pt>
                <c:pt idx="2280">
                  <c:v>53234611.688887998</c:v>
                </c:pt>
                <c:pt idx="2281">
                  <c:v>53669232.055555001</c:v>
                </c:pt>
                <c:pt idx="2282">
                  <c:v>54019306.777778</c:v>
                </c:pt>
                <c:pt idx="2283">
                  <c:v>54109018.5</c:v>
                </c:pt>
                <c:pt idx="2284">
                  <c:v>54029202.166666999</c:v>
                </c:pt>
                <c:pt idx="2285">
                  <c:v>53802184.786667004</c:v>
                </c:pt>
                <c:pt idx="2286">
                  <c:v>53787468</c:v>
                </c:pt>
                <c:pt idx="2287">
                  <c:v>53760365.495555997</c:v>
                </c:pt>
                <c:pt idx="2288">
                  <c:v>53769052.715833001</c:v>
                </c:pt>
                <c:pt idx="2289">
                  <c:v>53940882</c:v>
                </c:pt>
                <c:pt idx="2290">
                  <c:v>53635166.611111</c:v>
                </c:pt>
                <c:pt idx="2291">
                  <c:v>53471012.693055004</c:v>
                </c:pt>
                <c:pt idx="2292">
                  <c:v>54063638.5</c:v>
                </c:pt>
                <c:pt idx="2293">
                  <c:v>54038587.156667002</c:v>
                </c:pt>
                <c:pt idx="2294">
                  <c:v>52727940.944444001</c:v>
                </c:pt>
                <c:pt idx="2295">
                  <c:v>52729697.207777999</c:v>
                </c:pt>
                <c:pt idx="2296">
                  <c:v>51852561.611111</c:v>
                </c:pt>
                <c:pt idx="2297">
                  <c:v>49640632.205555998</c:v>
                </c:pt>
                <c:pt idx="2298">
                  <c:v>49580597.464443997</c:v>
                </c:pt>
                <c:pt idx="2299">
                  <c:v>49763178.833333001</c:v>
                </c:pt>
                <c:pt idx="2300">
                  <c:v>48757604.555555999</c:v>
                </c:pt>
                <c:pt idx="2301">
                  <c:v>49325810.650555998</c:v>
                </c:pt>
                <c:pt idx="2302">
                  <c:v>49234786.893889003</c:v>
                </c:pt>
                <c:pt idx="2303">
                  <c:v>47601348</c:v>
                </c:pt>
                <c:pt idx="2304">
                  <c:v>52346457.902222</c:v>
                </c:pt>
                <c:pt idx="2305">
                  <c:v>52439591.777778</c:v>
                </c:pt>
                <c:pt idx="2306">
                  <c:v>52436187.722222</c:v>
                </c:pt>
                <c:pt idx="2307">
                  <c:v>52356872.166667998</c:v>
                </c:pt>
                <c:pt idx="2308">
                  <c:v>52207654.583333001</c:v>
                </c:pt>
                <c:pt idx="2309">
                  <c:v>51933730</c:v>
                </c:pt>
                <c:pt idx="2310">
                  <c:v>51783271.755555004</c:v>
                </c:pt>
                <c:pt idx="2311">
                  <c:v>51724780.854444996</c:v>
                </c:pt>
                <c:pt idx="2312">
                  <c:v>51728713.611111</c:v>
                </c:pt>
                <c:pt idx="2313">
                  <c:v>51777275.306110002</c:v>
                </c:pt>
                <c:pt idx="2314">
                  <c:v>51647448.080554999</c:v>
                </c:pt>
                <c:pt idx="2315">
                  <c:v>52121826.944444001</c:v>
                </c:pt>
                <c:pt idx="2316">
                  <c:v>52019652.088889003</c:v>
                </c:pt>
                <c:pt idx="2317">
                  <c:v>51941136.816666998</c:v>
                </c:pt>
                <c:pt idx="2318">
                  <c:v>51894440.222222</c:v>
                </c:pt>
                <c:pt idx="2319">
                  <c:v>51863672.777778</c:v>
                </c:pt>
                <c:pt idx="2320">
                  <c:v>51655132.833333999</c:v>
                </c:pt>
                <c:pt idx="2321">
                  <c:v>50902481.708889</c:v>
                </c:pt>
                <c:pt idx="2322">
                  <c:v>50045028.5</c:v>
                </c:pt>
                <c:pt idx="2323">
                  <c:v>50819745.386666</c:v>
                </c:pt>
                <c:pt idx="2324">
                  <c:v>50650494</c:v>
                </c:pt>
                <c:pt idx="2325">
                  <c:v>50608721.111111</c:v>
                </c:pt>
                <c:pt idx="2326">
                  <c:v>50931120.594445005</c:v>
                </c:pt>
                <c:pt idx="2327">
                  <c:v>52040375.222222</c:v>
                </c:pt>
                <c:pt idx="2328">
                  <c:v>55282764.489167005</c:v>
                </c:pt>
                <c:pt idx="2329">
                  <c:v>55247708.918888003</c:v>
                </c:pt>
                <c:pt idx="2330">
                  <c:v>55341587.944444001</c:v>
                </c:pt>
                <c:pt idx="2331">
                  <c:v>55256175.421665996</c:v>
                </c:pt>
                <c:pt idx="2332">
                  <c:v>55362940.055555001</c:v>
                </c:pt>
                <c:pt idx="2333">
                  <c:v>55382919.666666999</c:v>
                </c:pt>
                <c:pt idx="2334">
                  <c:v>55073131.111111</c:v>
                </c:pt>
                <c:pt idx="2335">
                  <c:v>54408477.617223002</c:v>
                </c:pt>
                <c:pt idx="2336">
                  <c:v>54319407.000277996</c:v>
                </c:pt>
                <c:pt idx="2337">
                  <c:v>54285843.055555999</c:v>
                </c:pt>
                <c:pt idx="2338">
                  <c:v>55011731.418055996</c:v>
                </c:pt>
                <c:pt idx="2339">
                  <c:v>55733020.666666001</c:v>
                </c:pt>
                <c:pt idx="2340">
                  <c:v>55801756.333333999</c:v>
                </c:pt>
                <c:pt idx="2341">
                  <c:v>55005093.189999998</c:v>
                </c:pt>
                <c:pt idx="2342">
                  <c:v>54987732.5</c:v>
                </c:pt>
                <c:pt idx="2343">
                  <c:v>54559545.868889004</c:v>
                </c:pt>
                <c:pt idx="2344">
                  <c:v>54925375.179444</c:v>
                </c:pt>
                <c:pt idx="2345">
                  <c:v>54985154.611111</c:v>
                </c:pt>
                <c:pt idx="2346">
                  <c:v>58845386.277778</c:v>
                </c:pt>
                <c:pt idx="2347">
                  <c:v>58679459</c:v>
                </c:pt>
                <c:pt idx="2348">
                  <c:v>58708697.748888999</c:v>
                </c:pt>
                <c:pt idx="2349">
                  <c:v>58748941.675556004</c:v>
                </c:pt>
                <c:pt idx="2350">
                  <c:v>58725939.555555999</c:v>
                </c:pt>
                <c:pt idx="2351">
                  <c:v>58720954.176665999</c:v>
                </c:pt>
                <c:pt idx="2352">
                  <c:v>55585285.590000004</c:v>
                </c:pt>
                <c:pt idx="2353">
                  <c:v>55525063.722222</c:v>
                </c:pt>
                <c:pt idx="2354">
                  <c:v>55589440.450555995</c:v>
                </c:pt>
                <c:pt idx="2355">
                  <c:v>55546926.944444001</c:v>
                </c:pt>
                <c:pt idx="2356">
                  <c:v>55610798.370554999</c:v>
                </c:pt>
                <c:pt idx="2357">
                  <c:v>55698361.832777001</c:v>
                </c:pt>
                <c:pt idx="2358">
                  <c:v>55593094</c:v>
                </c:pt>
                <c:pt idx="2359">
                  <c:v>55673869.246666998</c:v>
                </c:pt>
                <c:pt idx="2360">
                  <c:v>55697440.055555001</c:v>
                </c:pt>
                <c:pt idx="2361">
                  <c:v>55797721.710000001</c:v>
                </c:pt>
                <c:pt idx="2362">
                  <c:v>55772041.222222</c:v>
                </c:pt>
                <c:pt idx="2363">
                  <c:v>56385206.412779003</c:v>
                </c:pt>
                <c:pt idx="2364">
                  <c:v>56234166.166666001</c:v>
                </c:pt>
                <c:pt idx="2365">
                  <c:v>56200431.388888001</c:v>
                </c:pt>
                <c:pt idx="2366">
                  <c:v>55371865.166666999</c:v>
                </c:pt>
                <c:pt idx="2367">
                  <c:v>55093884.249999002</c:v>
                </c:pt>
                <c:pt idx="2368">
                  <c:v>55062445.422222003</c:v>
                </c:pt>
                <c:pt idx="2369">
                  <c:v>55037752.388889</c:v>
                </c:pt>
                <c:pt idx="2370">
                  <c:v>53040922.392222002</c:v>
                </c:pt>
                <c:pt idx="2371">
                  <c:v>55042868.861111999</c:v>
                </c:pt>
                <c:pt idx="2372">
                  <c:v>55072570.959721997</c:v>
                </c:pt>
                <c:pt idx="2373">
                  <c:v>55071989.722222999</c:v>
                </c:pt>
                <c:pt idx="2374">
                  <c:v>54125233.605833001</c:v>
                </c:pt>
                <c:pt idx="2375">
                  <c:v>54049711.666666999</c:v>
                </c:pt>
                <c:pt idx="2376">
                  <c:v>53707615.944444001</c:v>
                </c:pt>
                <c:pt idx="2377">
                  <c:v>53762180.682222001</c:v>
                </c:pt>
                <c:pt idx="2378">
                  <c:v>53680086.5</c:v>
                </c:pt>
                <c:pt idx="2379">
                  <c:v>53704860.5</c:v>
                </c:pt>
                <c:pt idx="2380">
                  <c:v>54083246.363887995</c:v>
                </c:pt>
                <c:pt idx="2381">
                  <c:v>54023989.555555001</c:v>
                </c:pt>
                <c:pt idx="2382">
                  <c:v>54146215.837499999</c:v>
                </c:pt>
                <c:pt idx="2383">
                  <c:v>54216435.833333999</c:v>
                </c:pt>
                <c:pt idx="2384">
                  <c:v>54894283.992221996</c:v>
                </c:pt>
                <c:pt idx="2385">
                  <c:v>54892550.277778</c:v>
                </c:pt>
                <c:pt idx="2386">
                  <c:v>54882540.388889</c:v>
                </c:pt>
                <c:pt idx="2387">
                  <c:v>55695721.285556003</c:v>
                </c:pt>
                <c:pt idx="2388">
                  <c:v>53507642.055555999</c:v>
                </c:pt>
                <c:pt idx="2389">
                  <c:v>53956434.825555995</c:v>
                </c:pt>
                <c:pt idx="2390">
                  <c:v>53259365.222222</c:v>
                </c:pt>
                <c:pt idx="2391">
                  <c:v>53224343.555555001</c:v>
                </c:pt>
                <c:pt idx="2392">
                  <c:v>53715615</c:v>
                </c:pt>
                <c:pt idx="2393">
                  <c:v>53867407.888889</c:v>
                </c:pt>
                <c:pt idx="2394">
                  <c:v>53828595.388889</c:v>
                </c:pt>
                <c:pt idx="2395">
                  <c:v>53731626.555555999</c:v>
                </c:pt>
                <c:pt idx="2396">
                  <c:v>53706835.833333001</c:v>
                </c:pt>
                <c:pt idx="2397">
                  <c:v>53650687.111111</c:v>
                </c:pt>
                <c:pt idx="2398">
                  <c:v>53991274.944444001</c:v>
                </c:pt>
                <c:pt idx="2399">
                  <c:v>53977552.111111</c:v>
                </c:pt>
                <c:pt idx="2400">
                  <c:v>51962664.752222002</c:v>
                </c:pt>
                <c:pt idx="2401">
                  <c:v>52026057.944444001</c:v>
                </c:pt>
                <c:pt idx="2402">
                  <c:v>51970836.5</c:v>
                </c:pt>
                <c:pt idx="2403">
                  <c:v>51905380.928888999</c:v>
                </c:pt>
                <c:pt idx="2404">
                  <c:v>51746172.222222</c:v>
                </c:pt>
                <c:pt idx="2405">
                  <c:v>51771126.154721998</c:v>
                </c:pt>
                <c:pt idx="2406">
                  <c:v>51766393.166666001</c:v>
                </c:pt>
                <c:pt idx="2407">
                  <c:v>52107534.711943999</c:v>
                </c:pt>
                <c:pt idx="2408">
                  <c:v>52003303.722222</c:v>
                </c:pt>
                <c:pt idx="2409">
                  <c:v>52169383.791389003</c:v>
                </c:pt>
                <c:pt idx="2410">
                  <c:v>52215567.506944999</c:v>
                </c:pt>
                <c:pt idx="2411">
                  <c:v>52307160.777778</c:v>
                </c:pt>
                <c:pt idx="2412">
                  <c:v>52359073.277777001</c:v>
                </c:pt>
                <c:pt idx="2413">
                  <c:v>52350392.166666001</c:v>
                </c:pt>
                <c:pt idx="2414">
                  <c:v>51458780.866944999</c:v>
                </c:pt>
                <c:pt idx="2415">
                  <c:v>51396524.388889</c:v>
                </c:pt>
                <c:pt idx="2416">
                  <c:v>51805669.731665999</c:v>
                </c:pt>
                <c:pt idx="2417">
                  <c:v>51702386.307778001</c:v>
                </c:pt>
                <c:pt idx="2418">
                  <c:v>51553252.130556002</c:v>
                </c:pt>
                <c:pt idx="2419">
                  <c:v>51633489.691110998</c:v>
                </c:pt>
                <c:pt idx="2420">
                  <c:v>51686570.622221999</c:v>
                </c:pt>
                <c:pt idx="2421">
                  <c:v>51652833.272221997</c:v>
                </c:pt>
                <c:pt idx="2422">
                  <c:v>51574210.941944003</c:v>
                </c:pt>
                <c:pt idx="2423">
                  <c:v>51540613.345555998</c:v>
                </c:pt>
                <c:pt idx="2424">
                  <c:v>55122865.765000001</c:v>
                </c:pt>
                <c:pt idx="2425">
                  <c:v>55135404.774999999</c:v>
                </c:pt>
                <c:pt idx="2426">
                  <c:v>55117954.444444001</c:v>
                </c:pt>
                <c:pt idx="2427">
                  <c:v>55093641.944444001</c:v>
                </c:pt>
                <c:pt idx="2428">
                  <c:v>55113408.052221999</c:v>
                </c:pt>
                <c:pt idx="2429">
                  <c:v>55104024.314999998</c:v>
                </c:pt>
                <c:pt idx="2430">
                  <c:v>54701040.444444001</c:v>
                </c:pt>
                <c:pt idx="2431">
                  <c:v>54712989.705000997</c:v>
                </c:pt>
                <c:pt idx="2432">
                  <c:v>54610809.5</c:v>
                </c:pt>
                <c:pt idx="2433">
                  <c:v>54600618.425833002</c:v>
                </c:pt>
                <c:pt idx="2434">
                  <c:v>54625955.177777998</c:v>
                </c:pt>
                <c:pt idx="2435">
                  <c:v>55038345</c:v>
                </c:pt>
                <c:pt idx="2436">
                  <c:v>55118136.166666999</c:v>
                </c:pt>
                <c:pt idx="2437">
                  <c:v>55022708.366666004</c:v>
                </c:pt>
                <c:pt idx="2438">
                  <c:v>53630121.386110999</c:v>
                </c:pt>
                <c:pt idx="2439">
                  <c:v>53645324.833333001</c:v>
                </c:pt>
                <c:pt idx="2440">
                  <c:v>53596509.942221999</c:v>
                </c:pt>
                <c:pt idx="2441">
                  <c:v>53623199.925554998</c:v>
                </c:pt>
                <c:pt idx="2442">
                  <c:v>53621651.948055997</c:v>
                </c:pt>
                <c:pt idx="2443">
                  <c:v>53711502.055555001</c:v>
                </c:pt>
                <c:pt idx="2444">
                  <c:v>53396537.388889</c:v>
                </c:pt>
                <c:pt idx="2445">
                  <c:v>53489820.722222</c:v>
                </c:pt>
                <c:pt idx="2446">
                  <c:v>53481098</c:v>
                </c:pt>
                <c:pt idx="2447">
                  <c:v>53229853.245000005</c:v>
                </c:pt>
                <c:pt idx="2448">
                  <c:v>54307441.140555002</c:v>
                </c:pt>
                <c:pt idx="2449">
                  <c:v>54353473.222222</c:v>
                </c:pt>
                <c:pt idx="2450">
                  <c:v>53969056.576665998</c:v>
                </c:pt>
                <c:pt idx="2451">
                  <c:v>56530803.135554999</c:v>
                </c:pt>
                <c:pt idx="2452">
                  <c:v>53780827.166666999</c:v>
                </c:pt>
                <c:pt idx="2453">
                  <c:v>54741499.055555999</c:v>
                </c:pt>
                <c:pt idx="2454">
                  <c:v>54820000.388889</c:v>
                </c:pt>
                <c:pt idx="2455">
                  <c:v>54716460.561111003</c:v>
                </c:pt>
                <c:pt idx="2456">
                  <c:v>53771518.777778</c:v>
                </c:pt>
                <c:pt idx="2457">
                  <c:v>53725133.267222002</c:v>
                </c:pt>
                <c:pt idx="2458">
                  <c:v>53643881</c:v>
                </c:pt>
                <c:pt idx="2459">
                  <c:v>53607577</c:v>
                </c:pt>
                <c:pt idx="2460">
                  <c:v>53605329.666666001</c:v>
                </c:pt>
                <c:pt idx="2461">
                  <c:v>53919509.206111997</c:v>
                </c:pt>
                <c:pt idx="2462">
                  <c:v>52819794.052777998</c:v>
                </c:pt>
                <c:pt idx="2463">
                  <c:v>52599845.166666999</c:v>
                </c:pt>
                <c:pt idx="2464">
                  <c:v>52901846.727221996</c:v>
                </c:pt>
                <c:pt idx="2465">
                  <c:v>52763372.888889</c:v>
                </c:pt>
                <c:pt idx="2466">
                  <c:v>52094695</c:v>
                </c:pt>
                <c:pt idx="2467">
                  <c:v>52140934.016667001</c:v>
                </c:pt>
                <c:pt idx="2468">
                  <c:v>52053370.707222</c:v>
                </c:pt>
                <c:pt idx="2469">
                  <c:v>52168026.245555997</c:v>
                </c:pt>
                <c:pt idx="2470">
                  <c:v>52278595.668611005</c:v>
                </c:pt>
                <c:pt idx="2471">
                  <c:v>52094969.666666999</c:v>
                </c:pt>
                <c:pt idx="2472">
                  <c:v>52463907.134999998</c:v>
                </c:pt>
                <c:pt idx="2473">
                  <c:v>52359198.333333001</c:v>
                </c:pt>
                <c:pt idx="2474">
                  <c:v>53005199.434443995</c:v>
                </c:pt>
                <c:pt idx="2475">
                  <c:v>53307823.585832998</c:v>
                </c:pt>
                <c:pt idx="2476">
                  <c:v>52549806.277777001</c:v>
                </c:pt>
                <c:pt idx="2477">
                  <c:v>53202832.297223002</c:v>
                </c:pt>
                <c:pt idx="2478">
                  <c:v>53207500.993332997</c:v>
                </c:pt>
                <c:pt idx="2479">
                  <c:v>53274162.777778998</c:v>
                </c:pt>
                <c:pt idx="2480">
                  <c:v>53274350.091111004</c:v>
                </c:pt>
                <c:pt idx="2481">
                  <c:v>52761536.094443999</c:v>
                </c:pt>
                <c:pt idx="2482">
                  <c:v>53514560.666666001</c:v>
                </c:pt>
                <c:pt idx="2483">
                  <c:v>53494894.222222</c:v>
                </c:pt>
                <c:pt idx="2484">
                  <c:v>53409633.611111</c:v>
                </c:pt>
                <c:pt idx="2485">
                  <c:v>52972631.722222</c:v>
                </c:pt>
                <c:pt idx="2486">
                  <c:v>53433433.230555996</c:v>
                </c:pt>
                <c:pt idx="2487">
                  <c:v>53415167.555555999</c:v>
                </c:pt>
                <c:pt idx="2488">
                  <c:v>52477151.222222</c:v>
                </c:pt>
                <c:pt idx="2489">
                  <c:v>52562335.843056001</c:v>
                </c:pt>
                <c:pt idx="2490">
                  <c:v>52736282.805555001</c:v>
                </c:pt>
                <c:pt idx="2491">
                  <c:v>52680138.110555999</c:v>
                </c:pt>
                <c:pt idx="2492">
                  <c:v>52591783.5</c:v>
                </c:pt>
                <c:pt idx="2493">
                  <c:v>52564235.519444004</c:v>
                </c:pt>
                <c:pt idx="2494">
                  <c:v>52313840.810000002</c:v>
                </c:pt>
                <c:pt idx="2495">
                  <c:v>52561632.814443998</c:v>
                </c:pt>
                <c:pt idx="2496">
                  <c:v>53813020.792777002</c:v>
                </c:pt>
                <c:pt idx="2497">
                  <c:v>53731479.222222</c:v>
                </c:pt>
                <c:pt idx="2498">
                  <c:v>53751167.860833004</c:v>
                </c:pt>
                <c:pt idx="2499">
                  <c:v>54358830.277778</c:v>
                </c:pt>
                <c:pt idx="2500">
                  <c:v>54253037.777778</c:v>
                </c:pt>
                <c:pt idx="2501">
                  <c:v>54134471.888889</c:v>
                </c:pt>
                <c:pt idx="2502">
                  <c:v>53784915.533333004</c:v>
                </c:pt>
                <c:pt idx="2503">
                  <c:v>53868006.477221996</c:v>
                </c:pt>
                <c:pt idx="2504">
                  <c:v>53787816.179166004</c:v>
                </c:pt>
                <c:pt idx="2505">
                  <c:v>53679702.777777001</c:v>
                </c:pt>
                <c:pt idx="2506">
                  <c:v>53607731</c:v>
                </c:pt>
                <c:pt idx="2507">
                  <c:v>53652514.156111002</c:v>
                </c:pt>
                <c:pt idx="2508">
                  <c:v>53473124</c:v>
                </c:pt>
                <c:pt idx="2509">
                  <c:v>53512425.627778001</c:v>
                </c:pt>
                <c:pt idx="2510">
                  <c:v>53534771.666666001</c:v>
                </c:pt>
                <c:pt idx="2511">
                  <c:v>53484651.277778</c:v>
                </c:pt>
                <c:pt idx="2512">
                  <c:v>53543341.840000004</c:v>
                </c:pt>
                <c:pt idx="2513">
                  <c:v>53617282.722222</c:v>
                </c:pt>
                <c:pt idx="2514">
                  <c:v>53620636.006389</c:v>
                </c:pt>
                <c:pt idx="2515">
                  <c:v>53649316.5</c:v>
                </c:pt>
                <c:pt idx="2516">
                  <c:v>53593202.780000001</c:v>
                </c:pt>
                <c:pt idx="2517">
                  <c:v>53099221.333333001</c:v>
                </c:pt>
                <c:pt idx="2518">
                  <c:v>53146526.611111</c:v>
                </c:pt>
                <c:pt idx="2519">
                  <c:v>53536569.945832998</c:v>
                </c:pt>
                <c:pt idx="2520">
                  <c:v>53556469.308889002</c:v>
                </c:pt>
                <c:pt idx="2521">
                  <c:v>53828736.555555999</c:v>
                </c:pt>
                <c:pt idx="2522">
                  <c:v>53876977.816666</c:v>
                </c:pt>
                <c:pt idx="2523">
                  <c:v>53853247.388888001</c:v>
                </c:pt>
                <c:pt idx="2524">
                  <c:v>53813157.937222004</c:v>
                </c:pt>
                <c:pt idx="2525">
                  <c:v>53813026.327777997</c:v>
                </c:pt>
                <c:pt idx="2526">
                  <c:v>53807405.035556003</c:v>
                </c:pt>
                <c:pt idx="2527">
                  <c:v>53756065.666666999</c:v>
                </c:pt>
                <c:pt idx="2528">
                  <c:v>53996735.888889</c:v>
                </c:pt>
                <c:pt idx="2529">
                  <c:v>53855345.338332996</c:v>
                </c:pt>
                <c:pt idx="2530">
                  <c:v>53920739.841666996</c:v>
                </c:pt>
                <c:pt idx="2531">
                  <c:v>53649604.333333001</c:v>
                </c:pt>
                <c:pt idx="2532">
                  <c:v>53601530.555555999</c:v>
                </c:pt>
                <c:pt idx="2533">
                  <c:v>53778471.388889</c:v>
                </c:pt>
                <c:pt idx="2534">
                  <c:v>53824766.777778</c:v>
                </c:pt>
                <c:pt idx="2535">
                  <c:v>53801803.866388999</c:v>
                </c:pt>
                <c:pt idx="2536">
                  <c:v>53844328.388889998</c:v>
                </c:pt>
                <c:pt idx="2537">
                  <c:v>53743728.111111</c:v>
                </c:pt>
                <c:pt idx="2538">
                  <c:v>53765660.777778</c:v>
                </c:pt>
                <c:pt idx="2539">
                  <c:v>53690445.888889</c:v>
                </c:pt>
                <c:pt idx="2540">
                  <c:v>53903490.355555996</c:v>
                </c:pt>
                <c:pt idx="2541">
                  <c:v>53702748.222222</c:v>
                </c:pt>
                <c:pt idx="2542">
                  <c:v>53716035.611111</c:v>
                </c:pt>
                <c:pt idx="2543">
                  <c:v>53621314</c:v>
                </c:pt>
                <c:pt idx="2544">
                  <c:v>53594774.872777998</c:v>
                </c:pt>
                <c:pt idx="2545">
                  <c:v>53611160.567499995</c:v>
                </c:pt>
                <c:pt idx="2546">
                  <c:v>54093414.611111</c:v>
                </c:pt>
                <c:pt idx="2547">
                  <c:v>54019726.818333</c:v>
                </c:pt>
                <c:pt idx="2548">
                  <c:v>53885339.722222</c:v>
                </c:pt>
                <c:pt idx="2549">
                  <c:v>53619483.432222001</c:v>
                </c:pt>
                <c:pt idx="2550">
                  <c:v>53812266.078888997</c:v>
                </c:pt>
                <c:pt idx="2551">
                  <c:v>53807323.944444001</c:v>
                </c:pt>
                <c:pt idx="2552">
                  <c:v>53569094.9375</c:v>
                </c:pt>
                <c:pt idx="2553">
                  <c:v>53501130</c:v>
                </c:pt>
                <c:pt idx="2554">
                  <c:v>53455437</c:v>
                </c:pt>
                <c:pt idx="2555">
                  <c:v>53028537.663055003</c:v>
                </c:pt>
                <c:pt idx="2556">
                  <c:v>53057029.037778005</c:v>
                </c:pt>
                <c:pt idx="2557">
                  <c:v>53054557.409999996</c:v>
                </c:pt>
                <c:pt idx="2558">
                  <c:v>53906063.865556002</c:v>
                </c:pt>
                <c:pt idx="2559">
                  <c:v>53355241.055555999</c:v>
                </c:pt>
                <c:pt idx="2560">
                  <c:v>53288277.444444001</c:v>
                </c:pt>
                <c:pt idx="2561">
                  <c:v>52666646.055555999</c:v>
                </c:pt>
                <c:pt idx="2562">
                  <c:v>52631833.433334</c:v>
                </c:pt>
                <c:pt idx="2563">
                  <c:v>52638500.035555005</c:v>
                </c:pt>
                <c:pt idx="2564">
                  <c:v>52704683.633611001</c:v>
                </c:pt>
                <c:pt idx="2565">
                  <c:v>52761927.751111001</c:v>
                </c:pt>
                <c:pt idx="2566">
                  <c:v>52684237</c:v>
                </c:pt>
                <c:pt idx="2567">
                  <c:v>53704299.768610999</c:v>
                </c:pt>
                <c:pt idx="2568">
                  <c:v>55176044.619443998</c:v>
                </c:pt>
                <c:pt idx="2569">
                  <c:v>53911158.169444002</c:v>
                </c:pt>
                <c:pt idx="2570">
                  <c:v>53829200.555555999</c:v>
                </c:pt>
                <c:pt idx="2571">
                  <c:v>53912726.906943999</c:v>
                </c:pt>
                <c:pt idx="2572">
                  <c:v>53831129</c:v>
                </c:pt>
                <c:pt idx="2573">
                  <c:v>53826814</c:v>
                </c:pt>
                <c:pt idx="2574">
                  <c:v>53815070</c:v>
                </c:pt>
                <c:pt idx="2575">
                  <c:v>54183981.119167</c:v>
                </c:pt>
                <c:pt idx="2576">
                  <c:v>54441310.277778</c:v>
                </c:pt>
                <c:pt idx="2577">
                  <c:v>54672300.804444999</c:v>
                </c:pt>
                <c:pt idx="2578">
                  <c:v>54624922.113333002</c:v>
                </c:pt>
                <c:pt idx="2579">
                  <c:v>54621684.5</c:v>
                </c:pt>
                <c:pt idx="2580">
                  <c:v>54112663.913888998</c:v>
                </c:pt>
                <c:pt idx="2581">
                  <c:v>53501157.837778002</c:v>
                </c:pt>
                <c:pt idx="2582">
                  <c:v>53566390.888333</c:v>
                </c:pt>
                <c:pt idx="2583">
                  <c:v>53274924.888889</c:v>
                </c:pt>
                <c:pt idx="2584">
                  <c:v>53297397.087777004</c:v>
                </c:pt>
                <c:pt idx="2585">
                  <c:v>53161400.777778</c:v>
                </c:pt>
                <c:pt idx="2586">
                  <c:v>53368402.658333004</c:v>
                </c:pt>
                <c:pt idx="2587">
                  <c:v>53526344.690556005</c:v>
                </c:pt>
                <c:pt idx="2588">
                  <c:v>53656338.990277998</c:v>
                </c:pt>
                <c:pt idx="2589">
                  <c:v>53078772.777778</c:v>
                </c:pt>
                <c:pt idx="2590">
                  <c:v>57296972.111111</c:v>
                </c:pt>
                <c:pt idx="2591">
                  <c:v>53503674.802500002</c:v>
                </c:pt>
                <c:pt idx="2592">
                  <c:v>51305738.955555998</c:v>
                </c:pt>
                <c:pt idx="2593">
                  <c:v>51673981.444444001</c:v>
                </c:pt>
                <c:pt idx="2594">
                  <c:v>52814912.771110997</c:v>
                </c:pt>
                <c:pt idx="2595">
                  <c:v>55219487.311111003</c:v>
                </c:pt>
                <c:pt idx="2596">
                  <c:v>51622459.017499998</c:v>
                </c:pt>
                <c:pt idx="2597">
                  <c:v>51591647</c:v>
                </c:pt>
                <c:pt idx="2598">
                  <c:v>51764210.995000005</c:v>
                </c:pt>
                <c:pt idx="2599">
                  <c:v>51600207.622221999</c:v>
                </c:pt>
                <c:pt idx="2600">
                  <c:v>51592085.020277999</c:v>
                </c:pt>
                <c:pt idx="2601">
                  <c:v>51583613</c:v>
                </c:pt>
                <c:pt idx="2602">
                  <c:v>51602353.992221996</c:v>
                </c:pt>
                <c:pt idx="2603">
                  <c:v>51602995.920000002</c:v>
                </c:pt>
                <c:pt idx="2604">
                  <c:v>51803347</c:v>
                </c:pt>
                <c:pt idx="2605">
                  <c:v>51831470.038888998</c:v>
                </c:pt>
                <c:pt idx="2606">
                  <c:v>50825254</c:v>
                </c:pt>
                <c:pt idx="2607">
                  <c:v>50889127.928888001</c:v>
                </c:pt>
                <c:pt idx="2608">
                  <c:v>50864334</c:v>
                </c:pt>
                <c:pt idx="2609">
                  <c:v>50944233.983334005</c:v>
                </c:pt>
                <c:pt idx="2610">
                  <c:v>50859783</c:v>
                </c:pt>
                <c:pt idx="2611">
                  <c:v>50871757.805</c:v>
                </c:pt>
                <c:pt idx="2612">
                  <c:v>50743166.188887998</c:v>
                </c:pt>
                <c:pt idx="2613">
                  <c:v>50757948.166666999</c:v>
                </c:pt>
                <c:pt idx="2614">
                  <c:v>50896202.944444001</c:v>
                </c:pt>
                <c:pt idx="2615">
                  <c:v>50390949</c:v>
                </c:pt>
                <c:pt idx="2616">
                  <c:v>49706413.808612004</c:v>
                </c:pt>
                <c:pt idx="2617">
                  <c:v>49818302.555555999</c:v>
                </c:pt>
                <c:pt idx="2618">
                  <c:v>49501628.944444001</c:v>
                </c:pt>
                <c:pt idx="2619">
                  <c:v>49304123</c:v>
                </c:pt>
                <c:pt idx="2620">
                  <c:v>49271034.662221998</c:v>
                </c:pt>
                <c:pt idx="2621">
                  <c:v>48969224.333333999</c:v>
                </c:pt>
                <c:pt idx="2622">
                  <c:v>49054881.777778</c:v>
                </c:pt>
                <c:pt idx="2623">
                  <c:v>49947486.833333001</c:v>
                </c:pt>
                <c:pt idx="2624">
                  <c:v>50192372.579165995</c:v>
                </c:pt>
                <c:pt idx="2625">
                  <c:v>50395675.333333999</c:v>
                </c:pt>
                <c:pt idx="2626">
                  <c:v>49497328.611667</c:v>
                </c:pt>
                <c:pt idx="2627">
                  <c:v>52682899.888889998</c:v>
                </c:pt>
                <c:pt idx="2628">
                  <c:v>49104541.558889002</c:v>
                </c:pt>
                <c:pt idx="2629">
                  <c:v>49092421.222222999</c:v>
                </c:pt>
                <c:pt idx="2630">
                  <c:v>49078637.695556</c:v>
                </c:pt>
                <c:pt idx="2631">
                  <c:v>48001068</c:v>
                </c:pt>
                <c:pt idx="2632">
                  <c:v>48001068</c:v>
                </c:pt>
                <c:pt idx="2633">
                  <c:v>48092678</c:v>
                </c:pt>
                <c:pt idx="2634">
                  <c:v>48071733.058054999</c:v>
                </c:pt>
                <c:pt idx="2635">
                  <c:v>48012333.662500001</c:v>
                </c:pt>
                <c:pt idx="2636">
                  <c:v>48155256.039166003</c:v>
                </c:pt>
                <c:pt idx="2637">
                  <c:v>48466572.666666999</c:v>
                </c:pt>
                <c:pt idx="2638">
                  <c:v>48439475.666666999</c:v>
                </c:pt>
                <c:pt idx="2639">
                  <c:v>48295118.546667002</c:v>
                </c:pt>
                <c:pt idx="2640">
                  <c:v>52885215.693888001</c:v>
                </c:pt>
                <c:pt idx="2641">
                  <c:v>52798086.222222</c:v>
                </c:pt>
                <c:pt idx="2642">
                  <c:v>52747841.444444001</c:v>
                </c:pt>
                <c:pt idx="2643">
                  <c:v>52743323.978889003</c:v>
                </c:pt>
                <c:pt idx="2644">
                  <c:v>52721471.693333</c:v>
                </c:pt>
                <c:pt idx="2645">
                  <c:v>52321085.283333004</c:v>
                </c:pt>
                <c:pt idx="2646">
                  <c:v>52293889.611111999</c:v>
                </c:pt>
                <c:pt idx="2647">
                  <c:v>52685618.055555001</c:v>
                </c:pt>
                <c:pt idx="2648">
                  <c:v>52117695.111111999</c:v>
                </c:pt>
                <c:pt idx="2649">
                  <c:v>52841023.525277004</c:v>
                </c:pt>
                <c:pt idx="2650">
                  <c:v>52337872.166666999</c:v>
                </c:pt>
                <c:pt idx="2651">
                  <c:v>52833997.608888999</c:v>
                </c:pt>
                <c:pt idx="2652">
                  <c:v>52818276.333333001</c:v>
                </c:pt>
                <c:pt idx="2653">
                  <c:v>53900087.341666996</c:v>
                </c:pt>
                <c:pt idx="2654">
                  <c:v>53001657.111111</c:v>
                </c:pt>
                <c:pt idx="2655">
                  <c:v>53087813.622223005</c:v>
                </c:pt>
                <c:pt idx="2656">
                  <c:v>53007308.958333999</c:v>
                </c:pt>
                <c:pt idx="2657">
                  <c:v>52989506.222222</c:v>
                </c:pt>
                <c:pt idx="2658">
                  <c:v>53520596.463055</c:v>
                </c:pt>
                <c:pt idx="2659">
                  <c:v>53839236.555555001</c:v>
                </c:pt>
                <c:pt idx="2660">
                  <c:v>53281218.777778</c:v>
                </c:pt>
                <c:pt idx="2661">
                  <c:v>53962545.660556003</c:v>
                </c:pt>
                <c:pt idx="2662">
                  <c:v>54066435.216944002</c:v>
                </c:pt>
                <c:pt idx="2663">
                  <c:v>53509032.944444001</c:v>
                </c:pt>
                <c:pt idx="2664">
                  <c:v>57798473.227223001</c:v>
                </c:pt>
                <c:pt idx="2665">
                  <c:v>59141299.116110995</c:v>
                </c:pt>
                <c:pt idx="2666">
                  <c:v>58654953.664444998</c:v>
                </c:pt>
                <c:pt idx="2667">
                  <c:v>58982680.888889</c:v>
                </c:pt>
                <c:pt idx="2668">
                  <c:v>59025361.333333001</c:v>
                </c:pt>
                <c:pt idx="2669">
                  <c:v>59027413.722222</c:v>
                </c:pt>
                <c:pt idx="2670">
                  <c:v>58541431.822222002</c:v>
                </c:pt>
                <c:pt idx="2671">
                  <c:v>57631149.222222</c:v>
                </c:pt>
                <c:pt idx="2672">
                  <c:v>57929385.596666999</c:v>
                </c:pt>
                <c:pt idx="2673">
                  <c:v>58070560.684166998</c:v>
                </c:pt>
                <c:pt idx="2674">
                  <c:v>58174578</c:v>
                </c:pt>
                <c:pt idx="2675">
                  <c:v>57044045.611111999</c:v>
                </c:pt>
                <c:pt idx="2676">
                  <c:v>57092700.621945001</c:v>
                </c:pt>
                <c:pt idx="2677">
                  <c:v>56919993.374722004</c:v>
                </c:pt>
                <c:pt idx="2678">
                  <c:v>57074803</c:v>
                </c:pt>
                <c:pt idx="2679">
                  <c:v>56899280.701111004</c:v>
                </c:pt>
                <c:pt idx="2680">
                  <c:v>56655621.111111</c:v>
                </c:pt>
                <c:pt idx="2681">
                  <c:v>57531737.898056</c:v>
                </c:pt>
                <c:pt idx="2682">
                  <c:v>57739562.493889004</c:v>
                </c:pt>
                <c:pt idx="2683">
                  <c:v>57613694.333333001</c:v>
                </c:pt>
                <c:pt idx="2684">
                  <c:v>57805049.848889001</c:v>
                </c:pt>
                <c:pt idx="2685">
                  <c:v>57816805</c:v>
                </c:pt>
                <c:pt idx="2686">
                  <c:v>56843297.316666</c:v>
                </c:pt>
                <c:pt idx="2687">
                  <c:v>57431811.192221999</c:v>
                </c:pt>
                <c:pt idx="2688">
                  <c:v>58566662.877778001</c:v>
                </c:pt>
                <c:pt idx="2689">
                  <c:v>57627079.166666999</c:v>
                </c:pt>
                <c:pt idx="2690">
                  <c:v>57373576.388889</c:v>
                </c:pt>
                <c:pt idx="2691">
                  <c:v>56943365.944444001</c:v>
                </c:pt>
                <c:pt idx="2692">
                  <c:v>55422753</c:v>
                </c:pt>
                <c:pt idx="2693">
                  <c:v>55431294</c:v>
                </c:pt>
                <c:pt idx="2694">
                  <c:v>55823959.008333996</c:v>
                </c:pt>
                <c:pt idx="2695">
                  <c:v>55464037</c:v>
                </c:pt>
                <c:pt idx="2696">
                  <c:v>55320553.200000003</c:v>
                </c:pt>
                <c:pt idx="2697">
                  <c:v>55416295.833333001</c:v>
                </c:pt>
                <c:pt idx="2698">
                  <c:v>55539783.003889002</c:v>
                </c:pt>
                <c:pt idx="2699">
                  <c:v>55876056.666666999</c:v>
                </c:pt>
                <c:pt idx="2700">
                  <c:v>56039015.388889</c:v>
                </c:pt>
                <c:pt idx="2701">
                  <c:v>55949644.005556002</c:v>
                </c:pt>
                <c:pt idx="2702">
                  <c:v>56114311.596111</c:v>
                </c:pt>
                <c:pt idx="2703">
                  <c:v>55689643.858612001</c:v>
                </c:pt>
                <c:pt idx="2704">
                  <c:v>55463173.111111</c:v>
                </c:pt>
                <c:pt idx="2705">
                  <c:v>55381424.649167001</c:v>
                </c:pt>
                <c:pt idx="2706">
                  <c:v>55511879.983332999</c:v>
                </c:pt>
                <c:pt idx="2707">
                  <c:v>55517397.394444004</c:v>
                </c:pt>
                <c:pt idx="2708">
                  <c:v>55565002.055555999</c:v>
                </c:pt>
                <c:pt idx="2709">
                  <c:v>55732873.629445001</c:v>
                </c:pt>
                <c:pt idx="2710">
                  <c:v>55563915.333333001</c:v>
                </c:pt>
                <c:pt idx="2711">
                  <c:v>55476108.738889001</c:v>
                </c:pt>
                <c:pt idx="2712">
                  <c:v>54672132.102777004</c:v>
                </c:pt>
                <c:pt idx="2713">
                  <c:v>54491508.5</c:v>
                </c:pt>
                <c:pt idx="2714">
                  <c:v>54544849.333333001</c:v>
                </c:pt>
                <c:pt idx="2715">
                  <c:v>54519356.5</c:v>
                </c:pt>
                <c:pt idx="2716">
                  <c:v>54582296.583610997</c:v>
                </c:pt>
                <c:pt idx="2717">
                  <c:v>54686717.111111</c:v>
                </c:pt>
                <c:pt idx="2718">
                  <c:v>55490924.765277997</c:v>
                </c:pt>
                <c:pt idx="2719">
                  <c:v>54876839.893610999</c:v>
                </c:pt>
                <c:pt idx="2720">
                  <c:v>56296536.514444999</c:v>
                </c:pt>
                <c:pt idx="2721">
                  <c:v>56809518.166666001</c:v>
                </c:pt>
                <c:pt idx="2722">
                  <c:v>55280988.805555999</c:v>
                </c:pt>
                <c:pt idx="2723">
                  <c:v>54785985.166666999</c:v>
                </c:pt>
                <c:pt idx="2724">
                  <c:v>54901815.277778</c:v>
                </c:pt>
                <c:pt idx="2725">
                  <c:v>55408071.444444001</c:v>
                </c:pt>
                <c:pt idx="2726">
                  <c:v>55389569.898611002</c:v>
                </c:pt>
                <c:pt idx="2727">
                  <c:v>55001767</c:v>
                </c:pt>
                <c:pt idx="2728">
                  <c:v>55081843.611111</c:v>
                </c:pt>
                <c:pt idx="2729">
                  <c:v>55409972.693610996</c:v>
                </c:pt>
                <c:pt idx="2730">
                  <c:v>55370444.333333001</c:v>
                </c:pt>
                <c:pt idx="2731">
                  <c:v>55475622.763333</c:v>
                </c:pt>
                <c:pt idx="2732">
                  <c:v>55321649.371110998</c:v>
                </c:pt>
                <c:pt idx="2733">
                  <c:v>55183085.833333001</c:v>
                </c:pt>
                <c:pt idx="2734">
                  <c:v>55557364.262777001</c:v>
                </c:pt>
                <c:pt idx="2735">
                  <c:v>55804740.530555002</c:v>
                </c:pt>
                <c:pt idx="2736">
                  <c:v>54362702.472222</c:v>
                </c:pt>
                <c:pt idx="2737">
                  <c:v>54945914.454167001</c:v>
                </c:pt>
                <c:pt idx="2738">
                  <c:v>54854691.222222</c:v>
                </c:pt>
                <c:pt idx="2739">
                  <c:v>57125696.111111</c:v>
                </c:pt>
                <c:pt idx="2740">
                  <c:v>54823262.053610995</c:v>
                </c:pt>
                <c:pt idx="2741">
                  <c:v>55277316.388889</c:v>
                </c:pt>
                <c:pt idx="2742">
                  <c:v>54842876.183333002</c:v>
                </c:pt>
                <c:pt idx="2743">
                  <c:v>55426611</c:v>
                </c:pt>
                <c:pt idx="2744">
                  <c:v>54962469.723889001</c:v>
                </c:pt>
                <c:pt idx="2745">
                  <c:v>54956577.814999998</c:v>
                </c:pt>
                <c:pt idx="2746">
                  <c:v>54550197.906944998</c:v>
                </c:pt>
                <c:pt idx="2747">
                  <c:v>54797005.520833001</c:v>
                </c:pt>
                <c:pt idx="2748">
                  <c:v>53851610.521944001</c:v>
                </c:pt>
                <c:pt idx="2749">
                  <c:v>54310588.444444999</c:v>
                </c:pt>
                <c:pt idx="2750">
                  <c:v>53456332.904444002</c:v>
                </c:pt>
                <c:pt idx="2751">
                  <c:v>53404326.555555999</c:v>
                </c:pt>
                <c:pt idx="2752">
                  <c:v>53603842.555555001</c:v>
                </c:pt>
                <c:pt idx="2753">
                  <c:v>53198625.993332997</c:v>
                </c:pt>
                <c:pt idx="2754">
                  <c:v>53072975.436388999</c:v>
                </c:pt>
                <c:pt idx="2755">
                  <c:v>53485570.277778</c:v>
                </c:pt>
                <c:pt idx="2756">
                  <c:v>52990967.112778001</c:v>
                </c:pt>
                <c:pt idx="2757">
                  <c:v>52955573.252222002</c:v>
                </c:pt>
                <c:pt idx="2758">
                  <c:v>52156796.944444001</c:v>
                </c:pt>
                <c:pt idx="2759">
                  <c:v>53530079.444444001</c:v>
                </c:pt>
                <c:pt idx="2760">
                  <c:v>50810005.064443998</c:v>
                </c:pt>
                <c:pt idx="2761">
                  <c:v>50720836.888888001</c:v>
                </c:pt>
                <c:pt idx="2762">
                  <c:v>50496262.861111</c:v>
                </c:pt>
                <c:pt idx="2763">
                  <c:v>50975224.166666999</c:v>
                </c:pt>
                <c:pt idx="2764">
                  <c:v>50978773.474445</c:v>
                </c:pt>
                <c:pt idx="2765">
                  <c:v>51094204.722222</c:v>
                </c:pt>
                <c:pt idx="2766">
                  <c:v>51065772</c:v>
                </c:pt>
                <c:pt idx="2767">
                  <c:v>51093647.062499002</c:v>
                </c:pt>
                <c:pt idx="2768">
                  <c:v>51017687.264165998</c:v>
                </c:pt>
                <c:pt idx="2769">
                  <c:v>50883104.987777002</c:v>
                </c:pt>
                <c:pt idx="2770">
                  <c:v>50869963.833333001</c:v>
                </c:pt>
                <c:pt idx="2771">
                  <c:v>50926677.181667</c:v>
                </c:pt>
                <c:pt idx="2772">
                  <c:v>50867396</c:v>
                </c:pt>
                <c:pt idx="2773">
                  <c:v>51457839.666666999</c:v>
                </c:pt>
                <c:pt idx="2774">
                  <c:v>50930148.333333001</c:v>
                </c:pt>
                <c:pt idx="2775">
                  <c:v>50899732.831110999</c:v>
                </c:pt>
                <c:pt idx="2776">
                  <c:v>50954404.685833</c:v>
                </c:pt>
                <c:pt idx="2777">
                  <c:v>50783164.199443996</c:v>
                </c:pt>
                <c:pt idx="2778">
                  <c:v>50713752.722222</c:v>
                </c:pt>
                <c:pt idx="2779">
                  <c:v>50714936.333333001</c:v>
                </c:pt>
                <c:pt idx="2780">
                  <c:v>50811669.722222</c:v>
                </c:pt>
                <c:pt idx="2781">
                  <c:v>50998928.636110999</c:v>
                </c:pt>
                <c:pt idx="2782">
                  <c:v>50758579.314443998</c:v>
                </c:pt>
                <c:pt idx="2783">
                  <c:v>50449000.111111</c:v>
                </c:pt>
                <c:pt idx="2784">
                  <c:v>49429176.295556001</c:v>
                </c:pt>
                <c:pt idx="2785">
                  <c:v>49490166</c:v>
                </c:pt>
                <c:pt idx="2786">
                  <c:v>49439033</c:v>
                </c:pt>
                <c:pt idx="2787">
                  <c:v>49438089.055555999</c:v>
                </c:pt>
                <c:pt idx="2788">
                  <c:v>49515970.611111</c:v>
                </c:pt>
                <c:pt idx="2789">
                  <c:v>50243221.961111002</c:v>
                </c:pt>
                <c:pt idx="2790">
                  <c:v>49436013.865555003</c:v>
                </c:pt>
                <c:pt idx="2791">
                  <c:v>49665459.611111</c:v>
                </c:pt>
                <c:pt idx="2792">
                  <c:v>49226783.555555001</c:v>
                </c:pt>
                <c:pt idx="2793">
                  <c:v>49314179.061111003</c:v>
                </c:pt>
                <c:pt idx="2794">
                  <c:v>49210534.444444999</c:v>
                </c:pt>
                <c:pt idx="2795">
                  <c:v>49529435.173888996</c:v>
                </c:pt>
                <c:pt idx="2796">
                  <c:v>49560006.722222</c:v>
                </c:pt>
                <c:pt idx="2797">
                  <c:v>50434783.827777997</c:v>
                </c:pt>
                <c:pt idx="2798">
                  <c:v>50925702</c:v>
                </c:pt>
                <c:pt idx="2799">
                  <c:v>50213685.444444999</c:v>
                </c:pt>
                <c:pt idx="2800">
                  <c:v>49563882.628889002</c:v>
                </c:pt>
                <c:pt idx="2801">
                  <c:v>49549164</c:v>
                </c:pt>
                <c:pt idx="2802">
                  <c:v>49563141</c:v>
                </c:pt>
                <c:pt idx="2803">
                  <c:v>50339007.528889</c:v>
                </c:pt>
                <c:pt idx="2804">
                  <c:v>49590136.944444001</c:v>
                </c:pt>
                <c:pt idx="2805">
                  <c:v>48155457.222222999</c:v>
                </c:pt>
                <c:pt idx="2806">
                  <c:v>48240483.409998998</c:v>
                </c:pt>
                <c:pt idx="2807">
                  <c:v>48367817.624166995</c:v>
                </c:pt>
                <c:pt idx="2808">
                  <c:v>49767072.307778001</c:v>
                </c:pt>
                <c:pt idx="2809">
                  <c:v>49741021.219443999</c:v>
                </c:pt>
                <c:pt idx="2810">
                  <c:v>49757587.777778</c:v>
                </c:pt>
                <c:pt idx="2811">
                  <c:v>50005173.171111003</c:v>
                </c:pt>
                <c:pt idx="2812">
                  <c:v>49916856.055555999</c:v>
                </c:pt>
                <c:pt idx="2813">
                  <c:v>49734414.5</c:v>
                </c:pt>
                <c:pt idx="2814">
                  <c:v>49641961.594167002</c:v>
                </c:pt>
                <c:pt idx="2815">
                  <c:v>49609374.888889</c:v>
                </c:pt>
                <c:pt idx="2816">
                  <c:v>50923144.762778997</c:v>
                </c:pt>
                <c:pt idx="2817">
                  <c:v>49267727.950555995</c:v>
                </c:pt>
                <c:pt idx="2818">
                  <c:v>49382318.666666001</c:v>
                </c:pt>
                <c:pt idx="2819">
                  <c:v>48379562.817777999</c:v>
                </c:pt>
                <c:pt idx="2820">
                  <c:v>49427551.555555999</c:v>
                </c:pt>
                <c:pt idx="2821">
                  <c:v>49572216.944444999</c:v>
                </c:pt>
                <c:pt idx="2822">
                  <c:v>49596924.410277002</c:v>
                </c:pt>
                <c:pt idx="2823">
                  <c:v>49397200.899999999</c:v>
                </c:pt>
                <c:pt idx="2824">
                  <c:v>49551988.388889</c:v>
                </c:pt>
                <c:pt idx="2825">
                  <c:v>49608733.340000004</c:v>
                </c:pt>
                <c:pt idx="2826">
                  <c:v>49546554.232777998</c:v>
                </c:pt>
                <c:pt idx="2827">
                  <c:v>48333791.833333001</c:v>
                </c:pt>
                <c:pt idx="2828">
                  <c:v>48314483.777778</c:v>
                </c:pt>
                <c:pt idx="2829">
                  <c:v>48320103.534999996</c:v>
                </c:pt>
                <c:pt idx="2830">
                  <c:v>48826797.060000002</c:v>
                </c:pt>
                <c:pt idx="2831">
                  <c:v>48372851.277778</c:v>
                </c:pt>
                <c:pt idx="2832">
                  <c:v>54897050.222221002</c:v>
                </c:pt>
                <c:pt idx="2833">
                  <c:v>53709756.802777998</c:v>
                </c:pt>
                <c:pt idx="2834">
                  <c:v>53779554.192499995</c:v>
                </c:pt>
                <c:pt idx="2835">
                  <c:v>54796064.333333001</c:v>
                </c:pt>
                <c:pt idx="2836">
                  <c:v>54439237.586111002</c:v>
                </c:pt>
                <c:pt idx="2837">
                  <c:v>53189919.689999998</c:v>
                </c:pt>
                <c:pt idx="2838">
                  <c:v>53250624.477778003</c:v>
                </c:pt>
                <c:pt idx="2839">
                  <c:v>53680396.5</c:v>
                </c:pt>
                <c:pt idx="2840">
                  <c:v>53104991.055555999</c:v>
                </c:pt>
                <c:pt idx="2841">
                  <c:v>53335194.894166999</c:v>
                </c:pt>
                <c:pt idx="2842">
                  <c:v>53635627.118332997</c:v>
                </c:pt>
                <c:pt idx="2843">
                  <c:v>54052505.444444999</c:v>
                </c:pt>
                <c:pt idx="2844">
                  <c:v>54732638.055555001</c:v>
                </c:pt>
                <c:pt idx="2845">
                  <c:v>53675817.138888001</c:v>
                </c:pt>
                <c:pt idx="2846">
                  <c:v>52584697</c:v>
                </c:pt>
                <c:pt idx="2847">
                  <c:v>53479652.351388998</c:v>
                </c:pt>
                <c:pt idx="2848">
                  <c:v>54503282</c:v>
                </c:pt>
                <c:pt idx="2849">
                  <c:v>54496187.112499997</c:v>
                </c:pt>
                <c:pt idx="2850">
                  <c:v>54233025.646110997</c:v>
                </c:pt>
                <c:pt idx="2851">
                  <c:v>53882845</c:v>
                </c:pt>
                <c:pt idx="2852">
                  <c:v>53912184</c:v>
                </c:pt>
                <c:pt idx="2853">
                  <c:v>54041203.333333001</c:v>
                </c:pt>
                <c:pt idx="2854">
                  <c:v>53983465.969444998</c:v>
                </c:pt>
                <c:pt idx="2855">
                  <c:v>54029337.833333001</c:v>
                </c:pt>
                <c:pt idx="2856">
                  <c:v>54648554.052777</c:v>
                </c:pt>
                <c:pt idx="2857">
                  <c:v>53755356.412778005</c:v>
                </c:pt>
                <c:pt idx="2858">
                  <c:v>53761666</c:v>
                </c:pt>
                <c:pt idx="2859">
                  <c:v>53926056.888889</c:v>
                </c:pt>
                <c:pt idx="2860">
                  <c:v>53864595.386389002</c:v>
                </c:pt>
                <c:pt idx="2861">
                  <c:v>53717496</c:v>
                </c:pt>
                <c:pt idx="2862">
                  <c:v>54147130.393055998</c:v>
                </c:pt>
                <c:pt idx="2863">
                  <c:v>54149178.666666999</c:v>
                </c:pt>
                <c:pt idx="2864">
                  <c:v>52888870.898056</c:v>
                </c:pt>
                <c:pt idx="2865">
                  <c:v>55308954.055555001</c:v>
                </c:pt>
                <c:pt idx="2866">
                  <c:v>55142480.454445004</c:v>
                </c:pt>
                <c:pt idx="2867">
                  <c:v>55130275.111111</c:v>
                </c:pt>
                <c:pt idx="2868">
                  <c:v>55248035.475276999</c:v>
                </c:pt>
                <c:pt idx="2869">
                  <c:v>55003655.888889</c:v>
                </c:pt>
                <c:pt idx="2870">
                  <c:v>56176813.706945002</c:v>
                </c:pt>
                <c:pt idx="2871">
                  <c:v>55438580.495554999</c:v>
                </c:pt>
                <c:pt idx="2872">
                  <c:v>55385027.938888997</c:v>
                </c:pt>
                <c:pt idx="2873">
                  <c:v>57027582.365556002</c:v>
                </c:pt>
                <c:pt idx="2874">
                  <c:v>55656286</c:v>
                </c:pt>
                <c:pt idx="2875">
                  <c:v>55858818.341666996</c:v>
                </c:pt>
                <c:pt idx="2876">
                  <c:v>55770229.338889003</c:v>
                </c:pt>
                <c:pt idx="2877">
                  <c:v>54651221.944444001</c:v>
                </c:pt>
                <c:pt idx="2878">
                  <c:v>54839585.611111</c:v>
                </c:pt>
                <c:pt idx="2879">
                  <c:v>54806547.611111</c:v>
                </c:pt>
                <c:pt idx="2880">
                  <c:v>58395312.286389001</c:v>
                </c:pt>
                <c:pt idx="2881">
                  <c:v>55242594</c:v>
                </c:pt>
                <c:pt idx="2882">
                  <c:v>55537616.014444001</c:v>
                </c:pt>
                <c:pt idx="2883">
                  <c:v>55436451.783333004</c:v>
                </c:pt>
                <c:pt idx="2884">
                  <c:v>55259727.444444001</c:v>
                </c:pt>
                <c:pt idx="2885">
                  <c:v>55249879.5</c:v>
                </c:pt>
                <c:pt idx="2886">
                  <c:v>55370421.678888999</c:v>
                </c:pt>
                <c:pt idx="2887">
                  <c:v>55375415.561112002</c:v>
                </c:pt>
                <c:pt idx="2888">
                  <c:v>55352528.984999999</c:v>
                </c:pt>
                <c:pt idx="2889">
                  <c:v>56439017</c:v>
                </c:pt>
                <c:pt idx="2890">
                  <c:v>56395028</c:v>
                </c:pt>
                <c:pt idx="2891">
                  <c:v>56475596.810000002</c:v>
                </c:pt>
                <c:pt idx="2892">
                  <c:v>56374616.732221998</c:v>
                </c:pt>
                <c:pt idx="2893">
                  <c:v>56359127.500000998</c:v>
                </c:pt>
                <c:pt idx="2894">
                  <c:v>54289461.840000004</c:v>
                </c:pt>
                <c:pt idx="2895">
                  <c:v>53955029.660833001</c:v>
                </c:pt>
                <c:pt idx="2896">
                  <c:v>53765099.444444001</c:v>
                </c:pt>
                <c:pt idx="2897">
                  <c:v>53770809</c:v>
                </c:pt>
                <c:pt idx="2898">
                  <c:v>53833508.111111</c:v>
                </c:pt>
                <c:pt idx="2899">
                  <c:v>51377710.704443999</c:v>
                </c:pt>
                <c:pt idx="2900">
                  <c:v>47350694.846666001</c:v>
                </c:pt>
                <c:pt idx="2901">
                  <c:v>46183553.611111</c:v>
                </c:pt>
                <c:pt idx="2902">
                  <c:v>46103816</c:v>
                </c:pt>
                <c:pt idx="2903">
                  <c:v>46091588.055555999</c:v>
                </c:pt>
                <c:pt idx="2904">
                  <c:v>53374222.892223001</c:v>
                </c:pt>
                <c:pt idx="2905">
                  <c:v>53226492.542222001</c:v>
                </c:pt>
                <c:pt idx="2906">
                  <c:v>53193756</c:v>
                </c:pt>
                <c:pt idx="2907">
                  <c:v>53193756</c:v>
                </c:pt>
                <c:pt idx="2908">
                  <c:v>53253064.212499999</c:v>
                </c:pt>
                <c:pt idx="2909">
                  <c:v>53222142</c:v>
                </c:pt>
                <c:pt idx="2910">
                  <c:v>55581822.916666999</c:v>
                </c:pt>
                <c:pt idx="2911">
                  <c:v>53299413.166666999</c:v>
                </c:pt>
                <c:pt idx="2912">
                  <c:v>53410638</c:v>
                </c:pt>
                <c:pt idx="2913">
                  <c:v>52988517.722222</c:v>
                </c:pt>
                <c:pt idx="2914">
                  <c:v>52869295.702222005</c:v>
                </c:pt>
                <c:pt idx="2915">
                  <c:v>53005520.483332999</c:v>
                </c:pt>
                <c:pt idx="2916">
                  <c:v>52296659</c:v>
                </c:pt>
                <c:pt idx="2917">
                  <c:v>51718680.687777996</c:v>
                </c:pt>
                <c:pt idx="2918">
                  <c:v>50072066.831111997</c:v>
                </c:pt>
                <c:pt idx="2919">
                  <c:v>47376736.524999999</c:v>
                </c:pt>
                <c:pt idx="2920">
                  <c:v>47036221.312777996</c:v>
                </c:pt>
                <c:pt idx="2921">
                  <c:v>47033815.415555999</c:v>
                </c:pt>
                <c:pt idx="2922">
                  <c:v>46917167.388889</c:v>
                </c:pt>
                <c:pt idx="2923">
                  <c:v>48346881.888888001</c:v>
                </c:pt>
                <c:pt idx="2924">
                  <c:v>46721902.666666999</c:v>
                </c:pt>
                <c:pt idx="2925">
                  <c:v>46595693.5</c:v>
                </c:pt>
                <c:pt idx="2926">
                  <c:v>47004977.555555999</c:v>
                </c:pt>
                <c:pt idx="2927">
                  <c:v>47531962</c:v>
                </c:pt>
                <c:pt idx="2928">
                  <c:v>53570148.376666002</c:v>
                </c:pt>
                <c:pt idx="2929">
                  <c:v>53370619.281388998</c:v>
                </c:pt>
                <c:pt idx="2930">
                  <c:v>53053975.294444002</c:v>
                </c:pt>
                <c:pt idx="2931">
                  <c:v>52927900.843888998</c:v>
                </c:pt>
                <c:pt idx="2932">
                  <c:v>53121438.777778</c:v>
                </c:pt>
                <c:pt idx="2933">
                  <c:v>53029424.166666001</c:v>
                </c:pt>
                <c:pt idx="2934">
                  <c:v>53100886.912778005</c:v>
                </c:pt>
                <c:pt idx="2935">
                  <c:v>53594742.333333001</c:v>
                </c:pt>
                <c:pt idx="2936">
                  <c:v>53742683.665555999</c:v>
                </c:pt>
                <c:pt idx="2937">
                  <c:v>53608763.555555999</c:v>
                </c:pt>
                <c:pt idx="2938">
                  <c:v>53727796.888889</c:v>
                </c:pt>
                <c:pt idx="2939">
                  <c:v>53499966.738889001</c:v>
                </c:pt>
                <c:pt idx="2940">
                  <c:v>53611064.055555999</c:v>
                </c:pt>
                <c:pt idx="2941">
                  <c:v>53595194.222222</c:v>
                </c:pt>
                <c:pt idx="2942">
                  <c:v>52801852.772500001</c:v>
                </c:pt>
                <c:pt idx="2943">
                  <c:v>52038965.594999999</c:v>
                </c:pt>
                <c:pt idx="2944">
                  <c:v>52144058.166666999</c:v>
                </c:pt>
                <c:pt idx="2945">
                  <c:v>52171172.754445001</c:v>
                </c:pt>
                <c:pt idx="2946">
                  <c:v>52057535.166666001</c:v>
                </c:pt>
                <c:pt idx="2947">
                  <c:v>53944077.226111002</c:v>
                </c:pt>
                <c:pt idx="2948">
                  <c:v>53242339.222222</c:v>
                </c:pt>
                <c:pt idx="2949">
                  <c:v>52765544.021110997</c:v>
                </c:pt>
                <c:pt idx="2950">
                  <c:v>52541700.777778</c:v>
                </c:pt>
                <c:pt idx="2951">
                  <c:v>52304948.777778</c:v>
                </c:pt>
                <c:pt idx="2952">
                  <c:v>54494982.890832998</c:v>
                </c:pt>
                <c:pt idx="2953">
                  <c:v>54489494.036667004</c:v>
                </c:pt>
                <c:pt idx="2954">
                  <c:v>54539303</c:v>
                </c:pt>
                <c:pt idx="2955">
                  <c:v>53739303</c:v>
                </c:pt>
                <c:pt idx="2956">
                  <c:v>53854922.246666998</c:v>
                </c:pt>
                <c:pt idx="2957">
                  <c:v>54025926.888889</c:v>
                </c:pt>
                <c:pt idx="2958">
                  <c:v>53958428.222222</c:v>
                </c:pt>
                <c:pt idx="2959">
                  <c:v>53642731.388054997</c:v>
                </c:pt>
                <c:pt idx="2960">
                  <c:v>53907600.408333004</c:v>
                </c:pt>
                <c:pt idx="2961">
                  <c:v>54136803.166666001</c:v>
                </c:pt>
                <c:pt idx="2962">
                  <c:v>54188764</c:v>
                </c:pt>
                <c:pt idx="2963">
                  <c:v>54029434.227778003</c:v>
                </c:pt>
                <c:pt idx="2964">
                  <c:v>54053189</c:v>
                </c:pt>
                <c:pt idx="2965">
                  <c:v>54033800.416666999</c:v>
                </c:pt>
                <c:pt idx="2966">
                  <c:v>53544838.388889</c:v>
                </c:pt>
                <c:pt idx="2967">
                  <c:v>53148606.928888999</c:v>
                </c:pt>
                <c:pt idx="2968">
                  <c:v>53014534.212221995</c:v>
                </c:pt>
                <c:pt idx="2969">
                  <c:v>53296602.777778</c:v>
                </c:pt>
                <c:pt idx="2970">
                  <c:v>53251807.246389002</c:v>
                </c:pt>
                <c:pt idx="2971">
                  <c:v>53255811.763332002</c:v>
                </c:pt>
                <c:pt idx="2972">
                  <c:v>53168949.722222</c:v>
                </c:pt>
                <c:pt idx="2973">
                  <c:v>53048357.273611002</c:v>
                </c:pt>
                <c:pt idx="2974">
                  <c:v>53242331.469445005</c:v>
                </c:pt>
                <c:pt idx="2975">
                  <c:v>53264225.888889</c:v>
                </c:pt>
                <c:pt idx="2976">
                  <c:v>56189443.115277998</c:v>
                </c:pt>
                <c:pt idx="2977">
                  <c:v>56135294.277778</c:v>
                </c:pt>
                <c:pt idx="2978">
                  <c:v>56119339.611111</c:v>
                </c:pt>
                <c:pt idx="2979">
                  <c:v>56245490.611111</c:v>
                </c:pt>
                <c:pt idx="2980">
                  <c:v>56264067.108888999</c:v>
                </c:pt>
                <c:pt idx="2981">
                  <c:v>56374537.522221997</c:v>
                </c:pt>
                <c:pt idx="2982">
                  <c:v>56456019</c:v>
                </c:pt>
                <c:pt idx="2983">
                  <c:v>56476717</c:v>
                </c:pt>
                <c:pt idx="2984">
                  <c:v>56591568.75</c:v>
                </c:pt>
                <c:pt idx="2985">
                  <c:v>56683081.293611005</c:v>
                </c:pt>
                <c:pt idx="2986">
                  <c:v>56786941.363889001</c:v>
                </c:pt>
                <c:pt idx="2987">
                  <c:v>56642834.397221997</c:v>
                </c:pt>
                <c:pt idx="2988">
                  <c:v>56669393.966666996</c:v>
                </c:pt>
                <c:pt idx="2989">
                  <c:v>57064259.888889</c:v>
                </c:pt>
                <c:pt idx="2990">
                  <c:v>56560240.944444001</c:v>
                </c:pt>
                <c:pt idx="2991">
                  <c:v>56452595.787778005</c:v>
                </c:pt>
                <c:pt idx="2992">
                  <c:v>54888525.444444001</c:v>
                </c:pt>
                <c:pt idx="2993">
                  <c:v>55256927.5</c:v>
                </c:pt>
                <c:pt idx="2994">
                  <c:v>55518536.965555996</c:v>
                </c:pt>
                <c:pt idx="2995">
                  <c:v>55616841.722222</c:v>
                </c:pt>
                <c:pt idx="2996">
                  <c:v>55508672.584445</c:v>
                </c:pt>
                <c:pt idx="2997">
                  <c:v>55601337.388889</c:v>
                </c:pt>
                <c:pt idx="2998">
                  <c:v>56299726.277778</c:v>
                </c:pt>
                <c:pt idx="2999">
                  <c:v>56866105.444444999</c:v>
                </c:pt>
                <c:pt idx="3000">
                  <c:v>52876567</c:v>
                </c:pt>
                <c:pt idx="3001">
                  <c:v>52976605.897221997</c:v>
                </c:pt>
                <c:pt idx="3002">
                  <c:v>51917160.5</c:v>
                </c:pt>
                <c:pt idx="3003">
                  <c:v>52905539</c:v>
                </c:pt>
                <c:pt idx="3004">
                  <c:v>52891492.701111004</c:v>
                </c:pt>
                <c:pt idx="3005">
                  <c:v>52192051.719165996</c:v>
                </c:pt>
                <c:pt idx="3006">
                  <c:v>52879936</c:v>
                </c:pt>
                <c:pt idx="3007">
                  <c:v>52889400.478611</c:v>
                </c:pt>
                <c:pt idx="3008">
                  <c:v>52633965.987222001</c:v>
                </c:pt>
                <c:pt idx="3009">
                  <c:v>52668057.444444001</c:v>
                </c:pt>
                <c:pt idx="3010">
                  <c:v>52654896.055555999</c:v>
                </c:pt>
                <c:pt idx="3011">
                  <c:v>51853834.109444</c:v>
                </c:pt>
                <c:pt idx="3012">
                  <c:v>52766666.806667</c:v>
                </c:pt>
                <c:pt idx="3013">
                  <c:v>52687819.444444001</c:v>
                </c:pt>
                <c:pt idx="3014">
                  <c:v>51371905.099444002</c:v>
                </c:pt>
                <c:pt idx="3015">
                  <c:v>50865736.188888997</c:v>
                </c:pt>
                <c:pt idx="3016">
                  <c:v>50841592.833333999</c:v>
                </c:pt>
                <c:pt idx="3017">
                  <c:v>50846933.081944004</c:v>
                </c:pt>
                <c:pt idx="3018">
                  <c:v>50837970.998333</c:v>
                </c:pt>
                <c:pt idx="3019">
                  <c:v>50859663.277778</c:v>
                </c:pt>
                <c:pt idx="3020">
                  <c:v>50929688.527778</c:v>
                </c:pt>
                <c:pt idx="3021">
                  <c:v>50854030.944444001</c:v>
                </c:pt>
                <c:pt idx="3022">
                  <c:v>49797329.689443998</c:v>
                </c:pt>
                <c:pt idx="3023">
                  <c:v>48697546</c:v>
                </c:pt>
                <c:pt idx="3024">
                  <c:v>52082619.163888</c:v>
                </c:pt>
                <c:pt idx="3025">
                  <c:v>52024943.722222</c:v>
                </c:pt>
                <c:pt idx="3026">
                  <c:v>52667579.404721998</c:v>
                </c:pt>
                <c:pt idx="3027">
                  <c:v>52865982.796111003</c:v>
                </c:pt>
                <c:pt idx="3028">
                  <c:v>52613343.222222</c:v>
                </c:pt>
                <c:pt idx="3029">
                  <c:v>52414022.940554999</c:v>
                </c:pt>
                <c:pt idx="3030">
                  <c:v>52496082.388889</c:v>
                </c:pt>
                <c:pt idx="3031">
                  <c:v>52384497.333333001</c:v>
                </c:pt>
                <c:pt idx="3032">
                  <c:v>52583721</c:v>
                </c:pt>
                <c:pt idx="3033">
                  <c:v>52454236.278055996</c:v>
                </c:pt>
                <c:pt idx="3034">
                  <c:v>52487331.555555999</c:v>
                </c:pt>
                <c:pt idx="3035">
                  <c:v>52290764</c:v>
                </c:pt>
                <c:pt idx="3036">
                  <c:v>52322793.341111004</c:v>
                </c:pt>
                <c:pt idx="3037">
                  <c:v>52749025.688888997</c:v>
                </c:pt>
                <c:pt idx="3038">
                  <c:v>52612414.388889</c:v>
                </c:pt>
                <c:pt idx="3039">
                  <c:v>52616473.054444</c:v>
                </c:pt>
                <c:pt idx="3040">
                  <c:v>52580025.706110999</c:v>
                </c:pt>
                <c:pt idx="3041">
                  <c:v>52557168</c:v>
                </c:pt>
                <c:pt idx="3042">
                  <c:v>52723497.671667002</c:v>
                </c:pt>
                <c:pt idx="3043">
                  <c:v>52671949.277778</c:v>
                </c:pt>
                <c:pt idx="3044">
                  <c:v>52644174.277778</c:v>
                </c:pt>
                <c:pt idx="3045">
                  <c:v>52595059.277778</c:v>
                </c:pt>
                <c:pt idx="3046">
                  <c:v>52630544.713889003</c:v>
                </c:pt>
                <c:pt idx="3047">
                  <c:v>52806756.888889</c:v>
                </c:pt>
                <c:pt idx="3048">
                  <c:v>51395670.852221996</c:v>
                </c:pt>
                <c:pt idx="3049">
                  <c:v>51998425.350833997</c:v>
                </c:pt>
                <c:pt idx="3050">
                  <c:v>52116862.888889</c:v>
                </c:pt>
                <c:pt idx="3051">
                  <c:v>51967647.611111</c:v>
                </c:pt>
                <c:pt idx="3052">
                  <c:v>51931115.813056</c:v>
                </c:pt>
                <c:pt idx="3053">
                  <c:v>51952623.495554999</c:v>
                </c:pt>
                <c:pt idx="3054">
                  <c:v>52800643.984444</c:v>
                </c:pt>
                <c:pt idx="3055">
                  <c:v>51862526</c:v>
                </c:pt>
                <c:pt idx="3056">
                  <c:v>51637585.444444001</c:v>
                </c:pt>
                <c:pt idx="3057">
                  <c:v>51609153.055555999</c:v>
                </c:pt>
                <c:pt idx="3058">
                  <c:v>51620242.333333001</c:v>
                </c:pt>
                <c:pt idx="3059">
                  <c:v>51596680</c:v>
                </c:pt>
                <c:pt idx="3060">
                  <c:v>51641537.752778001</c:v>
                </c:pt>
                <c:pt idx="3061">
                  <c:v>51591086</c:v>
                </c:pt>
                <c:pt idx="3062">
                  <c:v>51293650.714445002</c:v>
                </c:pt>
                <c:pt idx="3063">
                  <c:v>51220531.277777001</c:v>
                </c:pt>
                <c:pt idx="3064">
                  <c:v>51166602.909999996</c:v>
                </c:pt>
                <c:pt idx="3065">
                  <c:v>52419821.102221996</c:v>
                </c:pt>
                <c:pt idx="3066">
                  <c:v>53287782.956666999</c:v>
                </c:pt>
                <c:pt idx="3067">
                  <c:v>57232123.777777001</c:v>
                </c:pt>
                <c:pt idx="3068">
                  <c:v>57230663.833333001</c:v>
                </c:pt>
                <c:pt idx="3069">
                  <c:v>56796413.052777998</c:v>
                </c:pt>
                <c:pt idx="3070">
                  <c:v>56746531</c:v>
                </c:pt>
                <c:pt idx="3071">
                  <c:v>56217851.333333001</c:v>
                </c:pt>
                <c:pt idx="3072">
                  <c:v>51920418.813333005</c:v>
                </c:pt>
                <c:pt idx="3073">
                  <c:v>52770388.888889</c:v>
                </c:pt>
                <c:pt idx="3074">
                  <c:v>52062219.596666999</c:v>
                </c:pt>
                <c:pt idx="3075">
                  <c:v>52300980.833333001</c:v>
                </c:pt>
                <c:pt idx="3076">
                  <c:v>52325789.581666</c:v>
                </c:pt>
                <c:pt idx="3077">
                  <c:v>52800045.111111</c:v>
                </c:pt>
                <c:pt idx="3078">
                  <c:v>52195709.555555999</c:v>
                </c:pt>
                <c:pt idx="3079">
                  <c:v>51909050.936666995</c:v>
                </c:pt>
                <c:pt idx="3080">
                  <c:v>51762488.333333001</c:v>
                </c:pt>
                <c:pt idx="3081">
                  <c:v>51408069.236667</c:v>
                </c:pt>
                <c:pt idx="3082">
                  <c:v>51402350</c:v>
                </c:pt>
                <c:pt idx="3083">
                  <c:v>51416466.024443999</c:v>
                </c:pt>
                <c:pt idx="3084">
                  <c:v>51403237</c:v>
                </c:pt>
                <c:pt idx="3085">
                  <c:v>51464995.397221997</c:v>
                </c:pt>
                <c:pt idx="3086">
                  <c:v>50695948.717777997</c:v>
                </c:pt>
                <c:pt idx="3087">
                  <c:v>50753650.929167002</c:v>
                </c:pt>
                <c:pt idx="3088">
                  <c:v>50570596</c:v>
                </c:pt>
                <c:pt idx="3089">
                  <c:v>48823974</c:v>
                </c:pt>
                <c:pt idx="3090">
                  <c:v>48000867.262221999</c:v>
                </c:pt>
                <c:pt idx="3091">
                  <c:v>47970543.222222</c:v>
                </c:pt>
                <c:pt idx="3092">
                  <c:v>47892649.846666999</c:v>
                </c:pt>
                <c:pt idx="3093">
                  <c:v>47802091.888889</c:v>
                </c:pt>
                <c:pt idx="3094">
                  <c:v>47856018.967776999</c:v>
                </c:pt>
                <c:pt idx="3095">
                  <c:v>47852481.611111</c:v>
                </c:pt>
                <c:pt idx="3096">
                  <c:v>49789224.013611004</c:v>
                </c:pt>
                <c:pt idx="3097">
                  <c:v>49661911.833333001</c:v>
                </c:pt>
                <c:pt idx="3098">
                  <c:v>49096015.258611001</c:v>
                </c:pt>
                <c:pt idx="3099">
                  <c:v>49244241.944444001</c:v>
                </c:pt>
                <c:pt idx="3100">
                  <c:v>48292841.194444001</c:v>
                </c:pt>
                <c:pt idx="3101">
                  <c:v>48916192</c:v>
                </c:pt>
                <c:pt idx="3102">
                  <c:v>48798331.478889003</c:v>
                </c:pt>
                <c:pt idx="3103">
                  <c:v>48753495.888889</c:v>
                </c:pt>
                <c:pt idx="3104">
                  <c:v>49227401.855833001</c:v>
                </c:pt>
                <c:pt idx="3105">
                  <c:v>49607724.404166996</c:v>
                </c:pt>
                <c:pt idx="3106">
                  <c:v>49546407.888889</c:v>
                </c:pt>
                <c:pt idx="3107">
                  <c:v>49548275.362778001</c:v>
                </c:pt>
                <c:pt idx="3108">
                  <c:v>49229454.336388998</c:v>
                </c:pt>
                <c:pt idx="3109">
                  <c:v>48485024.888889</c:v>
                </c:pt>
                <c:pt idx="3110">
                  <c:v>48535397</c:v>
                </c:pt>
                <c:pt idx="3111">
                  <c:v>48580646.790278003</c:v>
                </c:pt>
                <c:pt idx="3112">
                  <c:v>48562726.933054999</c:v>
                </c:pt>
                <c:pt idx="3113">
                  <c:v>48625000</c:v>
                </c:pt>
                <c:pt idx="3114">
                  <c:v>48763000</c:v>
                </c:pt>
                <c:pt idx="3115">
                  <c:v>48763000</c:v>
                </c:pt>
                <c:pt idx="3116">
                  <c:v>48602159.016667001</c:v>
                </c:pt>
                <c:pt idx="3117">
                  <c:v>48806776.5</c:v>
                </c:pt>
                <c:pt idx="3118">
                  <c:v>48617645.5</c:v>
                </c:pt>
                <c:pt idx="3119">
                  <c:v>48629187.491110995</c:v>
                </c:pt>
                <c:pt idx="3120">
                  <c:v>46918096.863889001</c:v>
                </c:pt>
                <c:pt idx="3121">
                  <c:v>46914908.111111</c:v>
                </c:pt>
                <c:pt idx="3122">
                  <c:v>46929342.555555999</c:v>
                </c:pt>
                <c:pt idx="3123">
                  <c:v>47124156.148333997</c:v>
                </c:pt>
                <c:pt idx="3124">
                  <c:v>47114325.166666999</c:v>
                </c:pt>
                <c:pt idx="3125">
                  <c:v>47012898.611111</c:v>
                </c:pt>
                <c:pt idx="3126">
                  <c:v>46920508.611111</c:v>
                </c:pt>
                <c:pt idx="3127">
                  <c:v>46772253.166666999</c:v>
                </c:pt>
                <c:pt idx="3128">
                  <c:v>46846088.584720999</c:v>
                </c:pt>
                <c:pt idx="3129">
                  <c:v>46829404</c:v>
                </c:pt>
                <c:pt idx="3130">
                  <c:v>46618205.713332996</c:v>
                </c:pt>
                <c:pt idx="3131">
                  <c:v>46549945.147778004</c:v>
                </c:pt>
                <c:pt idx="3132">
                  <c:v>47157190.5</c:v>
                </c:pt>
                <c:pt idx="3133">
                  <c:v>47202817.576388001</c:v>
                </c:pt>
                <c:pt idx="3134">
                  <c:v>46042119.887777001</c:v>
                </c:pt>
                <c:pt idx="3135">
                  <c:v>45937567.333333001</c:v>
                </c:pt>
                <c:pt idx="3136">
                  <c:v>45892716.618889004</c:v>
                </c:pt>
                <c:pt idx="3137">
                  <c:v>45955118.111111</c:v>
                </c:pt>
                <c:pt idx="3138">
                  <c:v>45877814.526110999</c:v>
                </c:pt>
                <c:pt idx="3139">
                  <c:v>46010864.444444999</c:v>
                </c:pt>
                <c:pt idx="3140">
                  <c:v>45883705.722222</c:v>
                </c:pt>
                <c:pt idx="3141">
                  <c:v>45871327.679166004</c:v>
                </c:pt>
                <c:pt idx="3142">
                  <c:v>46048722.777778</c:v>
                </c:pt>
                <c:pt idx="3143">
                  <c:v>46152857.770556003</c:v>
                </c:pt>
                <c:pt idx="3144">
                  <c:v>53445759.611111</c:v>
                </c:pt>
                <c:pt idx="3145">
                  <c:v>53054128.029721998</c:v>
                </c:pt>
                <c:pt idx="3146">
                  <c:v>53360151.822222002</c:v>
                </c:pt>
                <c:pt idx="3147">
                  <c:v>53413573.333333001</c:v>
                </c:pt>
                <c:pt idx="3148">
                  <c:v>53439591.875000998</c:v>
                </c:pt>
                <c:pt idx="3149">
                  <c:v>53834758.722222</c:v>
                </c:pt>
                <c:pt idx="3150">
                  <c:v>54208957.444444001</c:v>
                </c:pt>
                <c:pt idx="3151">
                  <c:v>54182173.68</c:v>
                </c:pt>
                <c:pt idx="3152">
                  <c:v>54309124.555555001</c:v>
                </c:pt>
                <c:pt idx="3153">
                  <c:v>54229046.166666999</c:v>
                </c:pt>
                <c:pt idx="3154">
                  <c:v>54942273.393054999</c:v>
                </c:pt>
                <c:pt idx="3155">
                  <c:v>54346988.333333001</c:v>
                </c:pt>
                <c:pt idx="3156">
                  <c:v>53729952.485555001</c:v>
                </c:pt>
                <c:pt idx="3157">
                  <c:v>52675161.333333001</c:v>
                </c:pt>
                <c:pt idx="3158">
                  <c:v>52181513.388889</c:v>
                </c:pt>
                <c:pt idx="3159">
                  <c:v>51281568.333333999</c:v>
                </c:pt>
                <c:pt idx="3160">
                  <c:v>51163813.225556001</c:v>
                </c:pt>
                <c:pt idx="3161">
                  <c:v>51343581.5</c:v>
                </c:pt>
                <c:pt idx="3162">
                  <c:v>51500329.133332998</c:v>
                </c:pt>
                <c:pt idx="3163">
                  <c:v>51097683.111111</c:v>
                </c:pt>
                <c:pt idx="3164">
                  <c:v>51307942.555555999</c:v>
                </c:pt>
                <c:pt idx="3165">
                  <c:v>51285430.725000001</c:v>
                </c:pt>
                <c:pt idx="3166">
                  <c:v>51114529.352221996</c:v>
                </c:pt>
                <c:pt idx="3167">
                  <c:v>51216617.623611003</c:v>
                </c:pt>
                <c:pt idx="3168">
                  <c:v>48464351.049999997</c:v>
                </c:pt>
                <c:pt idx="3169">
                  <c:v>48485732.045556001</c:v>
                </c:pt>
                <c:pt idx="3170">
                  <c:v>48521582.818056002</c:v>
                </c:pt>
                <c:pt idx="3171">
                  <c:v>48662911.386666</c:v>
                </c:pt>
                <c:pt idx="3172">
                  <c:v>49697366.444444999</c:v>
                </c:pt>
                <c:pt idx="3173">
                  <c:v>50091764.139165998</c:v>
                </c:pt>
                <c:pt idx="3174">
                  <c:v>48339059.944444999</c:v>
                </c:pt>
                <c:pt idx="3175">
                  <c:v>48375369.111111</c:v>
                </c:pt>
                <c:pt idx="3176">
                  <c:v>48274776.079443999</c:v>
                </c:pt>
                <c:pt idx="3177">
                  <c:v>48239194</c:v>
                </c:pt>
                <c:pt idx="3178">
                  <c:v>48755272.611111</c:v>
                </c:pt>
                <c:pt idx="3179">
                  <c:v>48775586.450277999</c:v>
                </c:pt>
                <c:pt idx="3180">
                  <c:v>48816976.407222003</c:v>
                </c:pt>
                <c:pt idx="3181">
                  <c:v>49231785.694444001</c:v>
                </c:pt>
                <c:pt idx="3182">
                  <c:v>49041163.333333999</c:v>
                </c:pt>
                <c:pt idx="3183">
                  <c:v>49146426</c:v>
                </c:pt>
                <c:pt idx="3184">
                  <c:v>49168287.757222995</c:v>
                </c:pt>
                <c:pt idx="3185">
                  <c:v>49124118.851111002</c:v>
                </c:pt>
                <c:pt idx="3186">
                  <c:v>49266345.494443998</c:v>
                </c:pt>
                <c:pt idx="3187">
                  <c:v>49181070</c:v>
                </c:pt>
                <c:pt idx="3188">
                  <c:v>49061051.888889</c:v>
                </c:pt>
                <c:pt idx="3189">
                  <c:v>49209859.303332999</c:v>
                </c:pt>
                <c:pt idx="3190">
                  <c:v>49007078.888889</c:v>
                </c:pt>
                <c:pt idx="3191">
                  <c:v>49062682</c:v>
                </c:pt>
                <c:pt idx="3192">
                  <c:v>48898868.839444995</c:v>
                </c:pt>
                <c:pt idx="3193">
                  <c:v>48993989.027778</c:v>
                </c:pt>
                <c:pt idx="3194">
                  <c:v>48985927.805555999</c:v>
                </c:pt>
                <c:pt idx="3195">
                  <c:v>48825970.444444999</c:v>
                </c:pt>
                <c:pt idx="3196">
                  <c:v>48761638.633056</c:v>
                </c:pt>
                <c:pt idx="3197">
                  <c:v>48747137.944444001</c:v>
                </c:pt>
                <c:pt idx="3198">
                  <c:v>48850875.999999002</c:v>
                </c:pt>
                <c:pt idx="3199">
                  <c:v>48840856.555555999</c:v>
                </c:pt>
                <c:pt idx="3200">
                  <c:v>48780507.432778001</c:v>
                </c:pt>
                <c:pt idx="3201">
                  <c:v>48816764.558889002</c:v>
                </c:pt>
                <c:pt idx="3202">
                  <c:v>48709652.777778</c:v>
                </c:pt>
                <c:pt idx="3203">
                  <c:v>48795593.001667</c:v>
                </c:pt>
                <c:pt idx="3204">
                  <c:v>48911803.381944001</c:v>
                </c:pt>
                <c:pt idx="3205">
                  <c:v>48887745.994166002</c:v>
                </c:pt>
                <c:pt idx="3206">
                  <c:v>48977610.085000001</c:v>
                </c:pt>
                <c:pt idx="3207">
                  <c:v>48798921</c:v>
                </c:pt>
                <c:pt idx="3208">
                  <c:v>48486690.057222001</c:v>
                </c:pt>
                <c:pt idx="3209">
                  <c:v>48130234.055832997</c:v>
                </c:pt>
                <c:pt idx="3210">
                  <c:v>48108536.723054998</c:v>
                </c:pt>
                <c:pt idx="3211">
                  <c:v>48296376.654721998</c:v>
                </c:pt>
                <c:pt idx="3212">
                  <c:v>48337478.777778</c:v>
                </c:pt>
                <c:pt idx="3213">
                  <c:v>48200182.536389001</c:v>
                </c:pt>
                <c:pt idx="3214">
                  <c:v>48186863</c:v>
                </c:pt>
                <c:pt idx="3215">
                  <c:v>48417459.388889</c:v>
                </c:pt>
                <c:pt idx="3216">
                  <c:v>44759815.131110996</c:v>
                </c:pt>
                <c:pt idx="3217">
                  <c:v>45426989</c:v>
                </c:pt>
                <c:pt idx="3218">
                  <c:v>45262484.333333001</c:v>
                </c:pt>
                <c:pt idx="3219">
                  <c:v>44513208.572222002</c:v>
                </c:pt>
                <c:pt idx="3220">
                  <c:v>44247686.988333002</c:v>
                </c:pt>
                <c:pt idx="3221">
                  <c:v>44210244.277778</c:v>
                </c:pt>
                <c:pt idx="3222">
                  <c:v>44211439.231109999</c:v>
                </c:pt>
                <c:pt idx="3223">
                  <c:v>43995974.555555999</c:v>
                </c:pt>
                <c:pt idx="3224">
                  <c:v>44291053.467776999</c:v>
                </c:pt>
                <c:pt idx="3225">
                  <c:v>45854336.055555001</c:v>
                </c:pt>
                <c:pt idx="3226">
                  <c:v>46223559.648888998</c:v>
                </c:pt>
                <c:pt idx="3227">
                  <c:v>45032356.5</c:v>
                </c:pt>
                <c:pt idx="3228">
                  <c:v>44919560.555555999</c:v>
                </c:pt>
                <c:pt idx="3229">
                  <c:v>44953329.007778004</c:v>
                </c:pt>
                <c:pt idx="3230">
                  <c:v>44860027</c:v>
                </c:pt>
                <c:pt idx="3231">
                  <c:v>44980878.333333001</c:v>
                </c:pt>
                <c:pt idx="3232">
                  <c:v>44132168.382221997</c:v>
                </c:pt>
                <c:pt idx="3233">
                  <c:v>43796240</c:v>
                </c:pt>
                <c:pt idx="3234">
                  <c:v>43069573.095555998</c:v>
                </c:pt>
                <c:pt idx="3235">
                  <c:v>43115505.326111004</c:v>
                </c:pt>
                <c:pt idx="3236">
                  <c:v>43097246</c:v>
                </c:pt>
                <c:pt idx="3237">
                  <c:v>43102187.333333001</c:v>
                </c:pt>
                <c:pt idx="3238">
                  <c:v>43119789.833333001</c:v>
                </c:pt>
                <c:pt idx="3239">
                  <c:v>43268913.616667002</c:v>
                </c:pt>
                <c:pt idx="3240">
                  <c:v>48688529.789166003</c:v>
                </c:pt>
                <c:pt idx="3241">
                  <c:v>48620876.055555999</c:v>
                </c:pt>
                <c:pt idx="3242">
                  <c:v>48602493.649444997</c:v>
                </c:pt>
                <c:pt idx="3243">
                  <c:v>48444033.833333001</c:v>
                </c:pt>
                <c:pt idx="3244">
                  <c:v>48114108.888889</c:v>
                </c:pt>
                <c:pt idx="3245">
                  <c:v>47864652.418889001</c:v>
                </c:pt>
                <c:pt idx="3246">
                  <c:v>47883380.254721999</c:v>
                </c:pt>
                <c:pt idx="3247">
                  <c:v>47894086.265555002</c:v>
                </c:pt>
                <c:pt idx="3248">
                  <c:v>48175329.528888002</c:v>
                </c:pt>
                <c:pt idx="3249">
                  <c:v>48366369</c:v>
                </c:pt>
                <c:pt idx="3250">
                  <c:v>48423146</c:v>
                </c:pt>
                <c:pt idx="3251">
                  <c:v>48543061.111111</c:v>
                </c:pt>
                <c:pt idx="3252">
                  <c:v>48452619.200000003</c:v>
                </c:pt>
                <c:pt idx="3253">
                  <c:v>47706810.666666999</c:v>
                </c:pt>
                <c:pt idx="3254">
                  <c:v>46488587</c:v>
                </c:pt>
                <c:pt idx="3255">
                  <c:v>40252595.173888996</c:v>
                </c:pt>
                <c:pt idx="3256">
                  <c:v>39270295</c:v>
                </c:pt>
                <c:pt idx="3257">
                  <c:v>39073744.794444002</c:v>
                </c:pt>
                <c:pt idx="3258">
                  <c:v>39094365.730278</c:v>
                </c:pt>
                <c:pt idx="3259">
                  <c:v>39256383.111111</c:v>
                </c:pt>
                <c:pt idx="3260">
                  <c:v>39800438.590555996</c:v>
                </c:pt>
                <c:pt idx="3261">
                  <c:v>39906692.722221002</c:v>
                </c:pt>
                <c:pt idx="3262">
                  <c:v>42450404.111111</c:v>
                </c:pt>
                <c:pt idx="3263">
                  <c:v>42426942.927777998</c:v>
                </c:pt>
                <c:pt idx="3264">
                  <c:v>43621046.005555004</c:v>
                </c:pt>
                <c:pt idx="3265">
                  <c:v>44236083.277777001</c:v>
                </c:pt>
                <c:pt idx="3266">
                  <c:v>43470747.241944999</c:v>
                </c:pt>
                <c:pt idx="3267">
                  <c:v>43457184.333333999</c:v>
                </c:pt>
                <c:pt idx="3268">
                  <c:v>43762735.763333</c:v>
                </c:pt>
                <c:pt idx="3269">
                  <c:v>43259182.5</c:v>
                </c:pt>
                <c:pt idx="3270">
                  <c:v>43274970.611111</c:v>
                </c:pt>
                <c:pt idx="3271">
                  <c:v>42446334.277778</c:v>
                </c:pt>
                <c:pt idx="3272">
                  <c:v>42464268.031943999</c:v>
                </c:pt>
                <c:pt idx="3273">
                  <c:v>42833909.111111</c:v>
                </c:pt>
                <c:pt idx="3274">
                  <c:v>42954046.576111004</c:v>
                </c:pt>
                <c:pt idx="3275">
                  <c:v>42872003.388889</c:v>
                </c:pt>
                <c:pt idx="3276">
                  <c:v>42833627.0625</c:v>
                </c:pt>
                <c:pt idx="3277">
                  <c:v>42874909.444444001</c:v>
                </c:pt>
                <c:pt idx="3278">
                  <c:v>43052951.5</c:v>
                </c:pt>
                <c:pt idx="3279">
                  <c:v>41394153</c:v>
                </c:pt>
                <c:pt idx="3280">
                  <c:v>40861529.397778004</c:v>
                </c:pt>
                <c:pt idx="3281">
                  <c:v>38301673.215278</c:v>
                </c:pt>
                <c:pt idx="3282">
                  <c:v>38268258.888889</c:v>
                </c:pt>
                <c:pt idx="3283">
                  <c:v>37623658.777777001</c:v>
                </c:pt>
                <c:pt idx="3284">
                  <c:v>37690113.333333001</c:v>
                </c:pt>
                <c:pt idx="3285">
                  <c:v>37800684.162500001</c:v>
                </c:pt>
                <c:pt idx="3286">
                  <c:v>37870700.355554998</c:v>
                </c:pt>
                <c:pt idx="3287">
                  <c:v>38347894</c:v>
                </c:pt>
                <c:pt idx="3288">
                  <c:v>54338479.611111999</c:v>
                </c:pt>
                <c:pt idx="3289">
                  <c:v>54511100.055555001</c:v>
                </c:pt>
                <c:pt idx="3290">
                  <c:v>54831420.877778001</c:v>
                </c:pt>
                <c:pt idx="3291">
                  <c:v>54491500.555555999</c:v>
                </c:pt>
                <c:pt idx="3292">
                  <c:v>54321883.859999999</c:v>
                </c:pt>
                <c:pt idx="3293">
                  <c:v>54270452</c:v>
                </c:pt>
                <c:pt idx="3294">
                  <c:v>54450830.102223001</c:v>
                </c:pt>
                <c:pt idx="3295">
                  <c:v>49554521.555555999</c:v>
                </c:pt>
                <c:pt idx="3296">
                  <c:v>49335178.813888997</c:v>
                </c:pt>
                <c:pt idx="3297">
                  <c:v>49488789.101112001</c:v>
                </c:pt>
                <c:pt idx="3298">
                  <c:v>49306692.166666999</c:v>
                </c:pt>
                <c:pt idx="3299">
                  <c:v>49274273.068056002</c:v>
                </c:pt>
                <c:pt idx="3300">
                  <c:v>49062193.777777001</c:v>
                </c:pt>
                <c:pt idx="3301">
                  <c:v>49229843.055555001</c:v>
                </c:pt>
                <c:pt idx="3302">
                  <c:v>48466066.535556003</c:v>
                </c:pt>
                <c:pt idx="3303">
                  <c:v>48013635</c:v>
                </c:pt>
                <c:pt idx="3304">
                  <c:v>48154412.393334001</c:v>
                </c:pt>
                <c:pt idx="3305">
                  <c:v>47697748</c:v>
                </c:pt>
                <c:pt idx="3306">
                  <c:v>47714196</c:v>
                </c:pt>
                <c:pt idx="3307">
                  <c:v>47769622.547777995</c:v>
                </c:pt>
                <c:pt idx="3308">
                  <c:v>47332183.388888001</c:v>
                </c:pt>
                <c:pt idx="3309">
                  <c:v>47679932.743611</c:v>
                </c:pt>
                <c:pt idx="3310">
                  <c:v>47688590.413332999</c:v>
                </c:pt>
                <c:pt idx="3311">
                  <c:v>46933073.222222</c:v>
                </c:pt>
                <c:pt idx="3312">
                  <c:v>52629615.245554999</c:v>
                </c:pt>
                <c:pt idx="3313">
                  <c:v>52707359.648888998</c:v>
                </c:pt>
                <c:pt idx="3314">
                  <c:v>53439355.968889996</c:v>
                </c:pt>
                <c:pt idx="3315">
                  <c:v>52522257.719999999</c:v>
                </c:pt>
                <c:pt idx="3316">
                  <c:v>52510409.725278005</c:v>
                </c:pt>
                <c:pt idx="3317">
                  <c:v>52518050.333333999</c:v>
                </c:pt>
                <c:pt idx="3318">
                  <c:v>52508272.420832999</c:v>
                </c:pt>
                <c:pt idx="3319">
                  <c:v>52519049.555555999</c:v>
                </c:pt>
                <c:pt idx="3320">
                  <c:v>52497341.074445002</c:v>
                </c:pt>
                <c:pt idx="3321">
                  <c:v>52461733.472222999</c:v>
                </c:pt>
                <c:pt idx="3322">
                  <c:v>52569839.841111004</c:v>
                </c:pt>
                <c:pt idx="3323">
                  <c:v>52547979.722222</c:v>
                </c:pt>
                <c:pt idx="3324">
                  <c:v>52500851.055555001</c:v>
                </c:pt>
                <c:pt idx="3325">
                  <c:v>52554526.477778003</c:v>
                </c:pt>
                <c:pt idx="3326">
                  <c:v>52414176.298611</c:v>
                </c:pt>
                <c:pt idx="3327">
                  <c:v>50439013.888889</c:v>
                </c:pt>
                <c:pt idx="3328">
                  <c:v>50125310.276388004</c:v>
                </c:pt>
                <c:pt idx="3329">
                  <c:v>46750977.666666999</c:v>
                </c:pt>
                <c:pt idx="3330">
                  <c:v>44760036.611111</c:v>
                </c:pt>
                <c:pt idx="3331">
                  <c:v>44801163.277777001</c:v>
                </c:pt>
                <c:pt idx="3332">
                  <c:v>44738690.556111</c:v>
                </c:pt>
                <c:pt idx="3333">
                  <c:v>44700438.599167004</c:v>
                </c:pt>
                <c:pt idx="3334">
                  <c:v>44490665.444444001</c:v>
                </c:pt>
                <c:pt idx="3335">
                  <c:v>44036845.444444999</c:v>
                </c:pt>
                <c:pt idx="3336">
                  <c:v>52301265.888611004</c:v>
                </c:pt>
                <c:pt idx="3337">
                  <c:v>52615095.777778</c:v>
                </c:pt>
                <c:pt idx="3338">
                  <c:v>52449800.406667002</c:v>
                </c:pt>
                <c:pt idx="3339">
                  <c:v>52292337.388889</c:v>
                </c:pt>
                <c:pt idx="3340">
                  <c:v>56140472.680555999</c:v>
                </c:pt>
                <c:pt idx="3341">
                  <c:v>55164217.364721999</c:v>
                </c:pt>
                <c:pt idx="3342">
                  <c:v>52795736.666666999</c:v>
                </c:pt>
                <c:pt idx="3343">
                  <c:v>51802697.087499999</c:v>
                </c:pt>
                <c:pt idx="3344">
                  <c:v>50977626.888889</c:v>
                </c:pt>
                <c:pt idx="3345">
                  <c:v>49906666</c:v>
                </c:pt>
                <c:pt idx="3346">
                  <c:v>48383359.649723001</c:v>
                </c:pt>
                <c:pt idx="3347">
                  <c:v>47876949.388889</c:v>
                </c:pt>
                <c:pt idx="3348">
                  <c:v>48319374.609722003</c:v>
                </c:pt>
                <c:pt idx="3349">
                  <c:v>47355250</c:v>
                </c:pt>
                <c:pt idx="3350">
                  <c:v>47295233.722222</c:v>
                </c:pt>
                <c:pt idx="3351">
                  <c:v>47227297.856665999</c:v>
                </c:pt>
                <c:pt idx="3352">
                  <c:v>47723840.929167002</c:v>
                </c:pt>
                <c:pt idx="3353">
                  <c:v>46900962.277778</c:v>
                </c:pt>
                <c:pt idx="3354">
                  <c:v>47417253.5</c:v>
                </c:pt>
                <c:pt idx="3355">
                  <c:v>47390367.675556004</c:v>
                </c:pt>
                <c:pt idx="3356">
                  <c:v>47492147</c:v>
                </c:pt>
                <c:pt idx="3357">
                  <c:v>47519254.414444</c:v>
                </c:pt>
                <c:pt idx="3358">
                  <c:v>47635323</c:v>
                </c:pt>
                <c:pt idx="3359">
                  <c:v>47162300</c:v>
                </c:pt>
                <c:pt idx="3360">
                  <c:v>56200446.179723002</c:v>
                </c:pt>
                <c:pt idx="3361">
                  <c:v>56202689</c:v>
                </c:pt>
                <c:pt idx="3362">
                  <c:v>56187918.207777999</c:v>
                </c:pt>
                <c:pt idx="3363">
                  <c:v>56281927.568888001</c:v>
                </c:pt>
                <c:pt idx="3364">
                  <c:v>56154644.396665998</c:v>
                </c:pt>
                <c:pt idx="3365">
                  <c:v>56140275.388889</c:v>
                </c:pt>
                <c:pt idx="3366">
                  <c:v>55800073.405832998</c:v>
                </c:pt>
                <c:pt idx="3367">
                  <c:v>55205200.833333001</c:v>
                </c:pt>
                <c:pt idx="3368">
                  <c:v>55176264.833333001</c:v>
                </c:pt>
                <c:pt idx="3369">
                  <c:v>55791470.193333998</c:v>
                </c:pt>
                <c:pt idx="3370">
                  <c:v>56635296.371389002</c:v>
                </c:pt>
                <c:pt idx="3371">
                  <c:v>57157830.111111</c:v>
                </c:pt>
                <c:pt idx="3372">
                  <c:v>57387290.780000001</c:v>
                </c:pt>
                <c:pt idx="3373">
                  <c:v>57857555.833333001</c:v>
                </c:pt>
                <c:pt idx="3374">
                  <c:v>59132309.268887997</c:v>
                </c:pt>
                <c:pt idx="3375">
                  <c:v>59494596.111111</c:v>
                </c:pt>
                <c:pt idx="3376">
                  <c:v>59442876.833333001</c:v>
                </c:pt>
                <c:pt idx="3377">
                  <c:v>58364986.727778003</c:v>
                </c:pt>
                <c:pt idx="3378">
                  <c:v>59799546.784722</c:v>
                </c:pt>
                <c:pt idx="3379">
                  <c:v>59354122.111111</c:v>
                </c:pt>
                <c:pt idx="3380">
                  <c:v>59427122.183333002</c:v>
                </c:pt>
                <c:pt idx="3381">
                  <c:v>59239177</c:v>
                </c:pt>
                <c:pt idx="3382">
                  <c:v>59151231</c:v>
                </c:pt>
                <c:pt idx="3383">
                  <c:v>59057458.637221999</c:v>
                </c:pt>
                <c:pt idx="3384">
                  <c:v>59439243</c:v>
                </c:pt>
                <c:pt idx="3385">
                  <c:v>59628391.607776999</c:v>
                </c:pt>
                <c:pt idx="3386">
                  <c:v>59490008</c:v>
                </c:pt>
                <c:pt idx="3387">
                  <c:v>59262307</c:v>
                </c:pt>
                <c:pt idx="3388">
                  <c:v>59197133.159444004</c:v>
                </c:pt>
                <c:pt idx="3389">
                  <c:v>59908661.277778</c:v>
                </c:pt>
                <c:pt idx="3390">
                  <c:v>60221437.944444999</c:v>
                </c:pt>
                <c:pt idx="3391">
                  <c:v>59809033.444444001</c:v>
                </c:pt>
                <c:pt idx="3392">
                  <c:v>59708714.666666001</c:v>
                </c:pt>
                <c:pt idx="3393">
                  <c:v>59944611</c:v>
                </c:pt>
                <c:pt idx="3394">
                  <c:v>59958636.527778</c:v>
                </c:pt>
                <c:pt idx="3395">
                  <c:v>60398197.111111</c:v>
                </c:pt>
                <c:pt idx="3396">
                  <c:v>61058207.127778001</c:v>
                </c:pt>
                <c:pt idx="3397">
                  <c:v>61105273.918889001</c:v>
                </c:pt>
                <c:pt idx="3398">
                  <c:v>61127637.555555999</c:v>
                </c:pt>
                <c:pt idx="3399">
                  <c:v>61128328.722222</c:v>
                </c:pt>
                <c:pt idx="3400">
                  <c:v>60502758.333333001</c:v>
                </c:pt>
                <c:pt idx="3401">
                  <c:v>60294497.444444999</c:v>
                </c:pt>
                <c:pt idx="3402">
                  <c:v>59543552.108332999</c:v>
                </c:pt>
                <c:pt idx="3403">
                  <c:v>59273567</c:v>
                </c:pt>
                <c:pt idx="3404">
                  <c:v>59206165.511666998</c:v>
                </c:pt>
                <c:pt idx="3405">
                  <c:v>59389352.091389</c:v>
                </c:pt>
                <c:pt idx="3406">
                  <c:v>59385495.388889</c:v>
                </c:pt>
                <c:pt idx="3407">
                  <c:v>59765251.233334005</c:v>
                </c:pt>
                <c:pt idx="3408">
                  <c:v>59193441.166666001</c:v>
                </c:pt>
                <c:pt idx="3409">
                  <c:v>60294272.544444002</c:v>
                </c:pt>
                <c:pt idx="3410">
                  <c:v>59780108.809721999</c:v>
                </c:pt>
                <c:pt idx="3411">
                  <c:v>59858444.666666999</c:v>
                </c:pt>
                <c:pt idx="3412">
                  <c:v>58795961.843888998</c:v>
                </c:pt>
                <c:pt idx="3413">
                  <c:v>58700365.833333001</c:v>
                </c:pt>
                <c:pt idx="3414">
                  <c:v>58793015.388889</c:v>
                </c:pt>
                <c:pt idx="3415">
                  <c:v>59347078.835000001</c:v>
                </c:pt>
                <c:pt idx="3416">
                  <c:v>59592335.363056004</c:v>
                </c:pt>
                <c:pt idx="3417">
                  <c:v>61844109.833333001</c:v>
                </c:pt>
                <c:pt idx="3418">
                  <c:v>62433140.944444001</c:v>
                </c:pt>
                <c:pt idx="3419">
                  <c:v>61095143.107500002</c:v>
                </c:pt>
                <c:pt idx="3420">
                  <c:v>61183726.944444999</c:v>
                </c:pt>
                <c:pt idx="3421">
                  <c:v>61115750</c:v>
                </c:pt>
                <c:pt idx="3422">
                  <c:v>61088995.048333004</c:v>
                </c:pt>
                <c:pt idx="3423">
                  <c:v>61025144</c:v>
                </c:pt>
                <c:pt idx="3424">
                  <c:v>62533797.490000002</c:v>
                </c:pt>
                <c:pt idx="3425">
                  <c:v>60940815.833333001</c:v>
                </c:pt>
                <c:pt idx="3426">
                  <c:v>60331730.055555999</c:v>
                </c:pt>
                <c:pt idx="3427">
                  <c:v>60315135.111111</c:v>
                </c:pt>
                <c:pt idx="3428">
                  <c:v>60077761.139444001</c:v>
                </c:pt>
                <c:pt idx="3429">
                  <c:v>60028986.277778</c:v>
                </c:pt>
                <c:pt idx="3430">
                  <c:v>60350173.685554996</c:v>
                </c:pt>
                <c:pt idx="3431">
                  <c:v>60340440.372223005</c:v>
                </c:pt>
                <c:pt idx="3432">
                  <c:v>58254605.333333001</c:v>
                </c:pt>
                <c:pt idx="3433">
                  <c:v>58310855.233332999</c:v>
                </c:pt>
                <c:pt idx="3434">
                  <c:v>58676786.333333001</c:v>
                </c:pt>
                <c:pt idx="3435">
                  <c:v>58300463.989445001</c:v>
                </c:pt>
                <c:pt idx="3436">
                  <c:v>58241222.355000004</c:v>
                </c:pt>
                <c:pt idx="3437">
                  <c:v>58398648.722222</c:v>
                </c:pt>
                <c:pt idx="3438">
                  <c:v>58874982.724167004</c:v>
                </c:pt>
                <c:pt idx="3439">
                  <c:v>58855996.5</c:v>
                </c:pt>
                <c:pt idx="3440">
                  <c:v>59941235.088334002</c:v>
                </c:pt>
                <c:pt idx="3441">
                  <c:v>58293902.570556</c:v>
                </c:pt>
                <c:pt idx="3442">
                  <c:v>58396020.611111</c:v>
                </c:pt>
                <c:pt idx="3443">
                  <c:v>58535108</c:v>
                </c:pt>
                <c:pt idx="3444">
                  <c:v>58808996.405277997</c:v>
                </c:pt>
                <c:pt idx="3445">
                  <c:v>58722101.222222</c:v>
                </c:pt>
                <c:pt idx="3446">
                  <c:v>58738498.577777997</c:v>
                </c:pt>
                <c:pt idx="3447">
                  <c:v>58697685.5</c:v>
                </c:pt>
                <c:pt idx="3448">
                  <c:v>58736120.436666995</c:v>
                </c:pt>
                <c:pt idx="3449">
                  <c:v>58599392.638889</c:v>
                </c:pt>
                <c:pt idx="3450">
                  <c:v>57146223.113889001</c:v>
                </c:pt>
                <c:pt idx="3451">
                  <c:v>57070541.777778</c:v>
                </c:pt>
                <c:pt idx="3452">
                  <c:v>57270594.674999997</c:v>
                </c:pt>
                <c:pt idx="3453">
                  <c:v>57250652.511110999</c:v>
                </c:pt>
                <c:pt idx="3454">
                  <c:v>56782337.441944003</c:v>
                </c:pt>
                <c:pt idx="3455">
                  <c:v>56716075.489167005</c:v>
                </c:pt>
                <c:pt idx="3456">
                  <c:v>59974808.333333001</c:v>
                </c:pt>
                <c:pt idx="3457">
                  <c:v>59991237.795556001</c:v>
                </c:pt>
                <c:pt idx="3458">
                  <c:v>61864282.666666999</c:v>
                </c:pt>
                <c:pt idx="3459">
                  <c:v>61637257.055555999</c:v>
                </c:pt>
                <c:pt idx="3460">
                  <c:v>61653137.222222</c:v>
                </c:pt>
                <c:pt idx="3461">
                  <c:v>61636798.166666999</c:v>
                </c:pt>
                <c:pt idx="3462">
                  <c:v>61628662.888889998</c:v>
                </c:pt>
                <c:pt idx="3463">
                  <c:v>61593548.722222</c:v>
                </c:pt>
                <c:pt idx="3464">
                  <c:v>61563116.055555999</c:v>
                </c:pt>
                <c:pt idx="3465">
                  <c:v>61598290.111111</c:v>
                </c:pt>
                <c:pt idx="3466">
                  <c:v>61582669.611111</c:v>
                </c:pt>
                <c:pt idx="3467">
                  <c:v>61528394.833333001</c:v>
                </c:pt>
                <c:pt idx="3468">
                  <c:v>61551616.5</c:v>
                </c:pt>
                <c:pt idx="3469">
                  <c:v>61305083.777778</c:v>
                </c:pt>
                <c:pt idx="3470">
                  <c:v>61293128.888889</c:v>
                </c:pt>
                <c:pt idx="3471">
                  <c:v>61208418.348333001</c:v>
                </c:pt>
                <c:pt idx="3472">
                  <c:v>61152135.5</c:v>
                </c:pt>
                <c:pt idx="3473">
                  <c:v>61249630.144999996</c:v>
                </c:pt>
                <c:pt idx="3474">
                  <c:v>61104079.611111</c:v>
                </c:pt>
                <c:pt idx="3475">
                  <c:v>61083241.611111</c:v>
                </c:pt>
                <c:pt idx="3476">
                  <c:v>61413766.166666999</c:v>
                </c:pt>
                <c:pt idx="3477">
                  <c:v>61414277.444444999</c:v>
                </c:pt>
                <c:pt idx="3478">
                  <c:v>61426996.833333001</c:v>
                </c:pt>
                <c:pt idx="3479">
                  <c:v>60996301.722222</c:v>
                </c:pt>
                <c:pt idx="3480">
                  <c:v>60683820</c:v>
                </c:pt>
                <c:pt idx="3481">
                  <c:v>60939216.051110998</c:v>
                </c:pt>
                <c:pt idx="3482">
                  <c:v>60729711.979166999</c:v>
                </c:pt>
                <c:pt idx="3483">
                  <c:v>60780464.666666999</c:v>
                </c:pt>
                <c:pt idx="3484">
                  <c:v>59411647.444444999</c:v>
                </c:pt>
                <c:pt idx="3485">
                  <c:v>58645586.864444003</c:v>
                </c:pt>
                <c:pt idx="3486">
                  <c:v>58591099.555555999</c:v>
                </c:pt>
                <c:pt idx="3487">
                  <c:v>59977703.388889</c:v>
                </c:pt>
                <c:pt idx="3488">
                  <c:v>61023305.736111</c:v>
                </c:pt>
                <c:pt idx="3489">
                  <c:v>61027356.193056002</c:v>
                </c:pt>
                <c:pt idx="3490">
                  <c:v>62255813.055555001</c:v>
                </c:pt>
                <c:pt idx="3491">
                  <c:v>60463542.833333999</c:v>
                </c:pt>
                <c:pt idx="3492">
                  <c:v>60418769.210000001</c:v>
                </c:pt>
                <c:pt idx="3493">
                  <c:v>61101410.111945003</c:v>
                </c:pt>
                <c:pt idx="3494">
                  <c:v>60413014.210555002</c:v>
                </c:pt>
                <c:pt idx="3495">
                  <c:v>60808807.611111</c:v>
                </c:pt>
                <c:pt idx="3496">
                  <c:v>61279744.777778</c:v>
                </c:pt>
                <c:pt idx="3497">
                  <c:v>61388969.777222</c:v>
                </c:pt>
                <c:pt idx="3498">
                  <c:v>60775792.765556</c:v>
                </c:pt>
                <c:pt idx="3499">
                  <c:v>60673683</c:v>
                </c:pt>
                <c:pt idx="3500">
                  <c:v>60670878.611111</c:v>
                </c:pt>
                <c:pt idx="3501">
                  <c:v>60389450.722222</c:v>
                </c:pt>
                <c:pt idx="3502">
                  <c:v>60332656.769166999</c:v>
                </c:pt>
                <c:pt idx="3503">
                  <c:v>60710916.993609995</c:v>
                </c:pt>
                <c:pt idx="3504">
                  <c:v>62459683.464722998</c:v>
                </c:pt>
                <c:pt idx="3505">
                  <c:v>62420336.013888001</c:v>
                </c:pt>
                <c:pt idx="3506">
                  <c:v>62588861.388889</c:v>
                </c:pt>
                <c:pt idx="3507">
                  <c:v>62685272.493331999</c:v>
                </c:pt>
                <c:pt idx="3508">
                  <c:v>62664242.444444001</c:v>
                </c:pt>
                <c:pt idx="3509">
                  <c:v>62641942.120000005</c:v>
                </c:pt>
                <c:pt idx="3510">
                  <c:v>62567377.407499999</c:v>
                </c:pt>
                <c:pt idx="3511">
                  <c:v>62645485.277777001</c:v>
                </c:pt>
                <c:pt idx="3512">
                  <c:v>62740496.444444001</c:v>
                </c:pt>
                <c:pt idx="3513">
                  <c:v>63356281.741667002</c:v>
                </c:pt>
                <c:pt idx="3514">
                  <c:v>63342966.277778</c:v>
                </c:pt>
                <c:pt idx="3515">
                  <c:v>63310567.722222</c:v>
                </c:pt>
                <c:pt idx="3516">
                  <c:v>63330397.8125</c:v>
                </c:pt>
                <c:pt idx="3517">
                  <c:v>63315614.766111001</c:v>
                </c:pt>
                <c:pt idx="3518">
                  <c:v>63293001.888889</c:v>
                </c:pt>
                <c:pt idx="3519">
                  <c:v>63399637.927777998</c:v>
                </c:pt>
                <c:pt idx="3520">
                  <c:v>63282561.611111</c:v>
                </c:pt>
                <c:pt idx="3521">
                  <c:v>63349715.333333001</c:v>
                </c:pt>
                <c:pt idx="3522">
                  <c:v>63437009.590000004</c:v>
                </c:pt>
                <c:pt idx="3523">
                  <c:v>64044743.307500005</c:v>
                </c:pt>
                <c:pt idx="3524">
                  <c:v>64014528.371665999</c:v>
                </c:pt>
                <c:pt idx="3525">
                  <c:v>63497742.777778</c:v>
                </c:pt>
                <c:pt idx="3526">
                  <c:v>63515982.242778003</c:v>
                </c:pt>
                <c:pt idx="3527">
                  <c:v>63630446.631112002</c:v>
                </c:pt>
                <c:pt idx="3528">
                  <c:v>63430450.015000001</c:v>
                </c:pt>
                <c:pt idx="3529">
                  <c:v>63348114.663888998</c:v>
                </c:pt>
                <c:pt idx="3530">
                  <c:v>63379548.055555999</c:v>
                </c:pt>
                <c:pt idx="3531">
                  <c:v>63424508.813332997</c:v>
                </c:pt>
                <c:pt idx="3532">
                  <c:v>63371024.888889</c:v>
                </c:pt>
                <c:pt idx="3533">
                  <c:v>63460798.214443997</c:v>
                </c:pt>
                <c:pt idx="3534">
                  <c:v>63459730.777778</c:v>
                </c:pt>
                <c:pt idx="3535">
                  <c:v>63864013.932498999</c:v>
                </c:pt>
                <c:pt idx="3536">
                  <c:v>63516591.777778</c:v>
                </c:pt>
                <c:pt idx="3537">
                  <c:v>63818011.910555005</c:v>
                </c:pt>
                <c:pt idx="3538">
                  <c:v>63541551.111111</c:v>
                </c:pt>
                <c:pt idx="3539">
                  <c:v>63744531.658334002</c:v>
                </c:pt>
                <c:pt idx="3540">
                  <c:v>63504717.722222</c:v>
                </c:pt>
                <c:pt idx="3541">
                  <c:v>63505498.055555001</c:v>
                </c:pt>
                <c:pt idx="3542">
                  <c:v>63553552.268054999</c:v>
                </c:pt>
                <c:pt idx="3543">
                  <c:v>63503256.388889</c:v>
                </c:pt>
                <c:pt idx="3544">
                  <c:v>63357780.916666999</c:v>
                </c:pt>
                <c:pt idx="3545">
                  <c:v>63345275.944444999</c:v>
                </c:pt>
                <c:pt idx="3546">
                  <c:v>63361624.565278001</c:v>
                </c:pt>
                <c:pt idx="3547">
                  <c:v>63306299.592221998</c:v>
                </c:pt>
                <c:pt idx="3548">
                  <c:v>63276786</c:v>
                </c:pt>
                <c:pt idx="3549">
                  <c:v>63251811</c:v>
                </c:pt>
                <c:pt idx="3550">
                  <c:v>63306825.271667004</c:v>
                </c:pt>
                <c:pt idx="3551">
                  <c:v>63616291.75389</c:v>
                </c:pt>
                <c:pt idx="3552">
                  <c:v>63533745.180555999</c:v>
                </c:pt>
                <c:pt idx="3553">
                  <c:v>62607957.902222</c:v>
                </c:pt>
                <c:pt idx="3554">
                  <c:v>62447258.230555996</c:v>
                </c:pt>
                <c:pt idx="3555">
                  <c:v>62473521.465278</c:v>
                </c:pt>
                <c:pt idx="3556">
                  <c:v>62426149.092500001</c:v>
                </c:pt>
                <c:pt idx="3557">
                  <c:v>62438530</c:v>
                </c:pt>
                <c:pt idx="3558">
                  <c:v>62514369.665555999</c:v>
                </c:pt>
                <c:pt idx="3559">
                  <c:v>62595030.611111</c:v>
                </c:pt>
                <c:pt idx="3560">
                  <c:v>62098733.001943998</c:v>
                </c:pt>
                <c:pt idx="3561">
                  <c:v>62741954.472222</c:v>
                </c:pt>
                <c:pt idx="3562">
                  <c:v>63090784.888889</c:v>
                </c:pt>
                <c:pt idx="3563">
                  <c:v>62992629.75</c:v>
                </c:pt>
                <c:pt idx="3564">
                  <c:v>63380374.353889003</c:v>
                </c:pt>
                <c:pt idx="3565">
                  <c:v>63250843.997777998</c:v>
                </c:pt>
                <c:pt idx="3566">
                  <c:v>63133137.592221998</c:v>
                </c:pt>
                <c:pt idx="3567">
                  <c:v>63113104.222222</c:v>
                </c:pt>
                <c:pt idx="3568">
                  <c:v>63045082.523332998</c:v>
                </c:pt>
                <c:pt idx="3569">
                  <c:v>63032849.055555999</c:v>
                </c:pt>
                <c:pt idx="3570">
                  <c:v>63020121.528611004</c:v>
                </c:pt>
                <c:pt idx="3571">
                  <c:v>63014370.777778</c:v>
                </c:pt>
                <c:pt idx="3572">
                  <c:v>63018112.439999998</c:v>
                </c:pt>
                <c:pt idx="3573">
                  <c:v>63055646.611111</c:v>
                </c:pt>
                <c:pt idx="3574">
                  <c:v>62920045</c:v>
                </c:pt>
                <c:pt idx="3575">
                  <c:v>63121297.946667001</c:v>
                </c:pt>
                <c:pt idx="3576">
                  <c:v>59831988</c:v>
                </c:pt>
                <c:pt idx="3577">
                  <c:v>60464721.162500001</c:v>
                </c:pt>
                <c:pt idx="3578">
                  <c:v>59891464.833333001</c:v>
                </c:pt>
                <c:pt idx="3579">
                  <c:v>60086325.944444001</c:v>
                </c:pt>
                <c:pt idx="3580">
                  <c:v>60073468.833333999</c:v>
                </c:pt>
                <c:pt idx="3581">
                  <c:v>60346188.192221999</c:v>
                </c:pt>
                <c:pt idx="3582">
                  <c:v>60069410.722222</c:v>
                </c:pt>
                <c:pt idx="3583">
                  <c:v>60105841.5</c:v>
                </c:pt>
                <c:pt idx="3584">
                  <c:v>60024637.888889</c:v>
                </c:pt>
                <c:pt idx="3585">
                  <c:v>59940716.155000001</c:v>
                </c:pt>
                <c:pt idx="3586">
                  <c:v>59517615.388889</c:v>
                </c:pt>
                <c:pt idx="3587">
                  <c:v>59205475.111111</c:v>
                </c:pt>
                <c:pt idx="3588">
                  <c:v>57351028.326389</c:v>
                </c:pt>
                <c:pt idx="3589">
                  <c:v>57256988.333333001</c:v>
                </c:pt>
                <c:pt idx="3590">
                  <c:v>56925659.327777997</c:v>
                </c:pt>
                <c:pt idx="3591">
                  <c:v>56244216.731111005</c:v>
                </c:pt>
                <c:pt idx="3592">
                  <c:v>53707232.222222</c:v>
                </c:pt>
                <c:pt idx="3593">
                  <c:v>53618046.244167</c:v>
                </c:pt>
                <c:pt idx="3594">
                  <c:v>53671764.899444997</c:v>
                </c:pt>
                <c:pt idx="3595">
                  <c:v>53697024.777777001</c:v>
                </c:pt>
                <c:pt idx="3596">
                  <c:v>53686715.388889</c:v>
                </c:pt>
                <c:pt idx="3597">
                  <c:v>53680829.453332998</c:v>
                </c:pt>
                <c:pt idx="3598">
                  <c:v>53646432.621110998</c:v>
                </c:pt>
                <c:pt idx="3599">
                  <c:v>53665925</c:v>
                </c:pt>
                <c:pt idx="3600">
                  <c:v>57497563.555555001</c:v>
                </c:pt>
                <c:pt idx="3601">
                  <c:v>57548975.371945001</c:v>
                </c:pt>
                <c:pt idx="3602">
                  <c:v>57544648.341666996</c:v>
                </c:pt>
                <c:pt idx="3603">
                  <c:v>57466589.713889003</c:v>
                </c:pt>
                <c:pt idx="3604">
                  <c:v>57468016.388888001</c:v>
                </c:pt>
                <c:pt idx="3605">
                  <c:v>57517952.575000003</c:v>
                </c:pt>
                <c:pt idx="3606">
                  <c:v>57346454.388889</c:v>
                </c:pt>
                <c:pt idx="3607">
                  <c:v>57241948.826111004</c:v>
                </c:pt>
                <c:pt idx="3608">
                  <c:v>57306054.355555996</c:v>
                </c:pt>
                <c:pt idx="3609">
                  <c:v>57306942</c:v>
                </c:pt>
                <c:pt idx="3610">
                  <c:v>57988155.284722</c:v>
                </c:pt>
                <c:pt idx="3611">
                  <c:v>58459508.388889</c:v>
                </c:pt>
                <c:pt idx="3612">
                  <c:v>58485749.666666999</c:v>
                </c:pt>
                <c:pt idx="3613">
                  <c:v>58454089.888889</c:v>
                </c:pt>
                <c:pt idx="3614">
                  <c:v>58463426.083889</c:v>
                </c:pt>
                <c:pt idx="3615">
                  <c:v>58484495.944444001</c:v>
                </c:pt>
                <c:pt idx="3616">
                  <c:v>58678351.018054999</c:v>
                </c:pt>
                <c:pt idx="3617">
                  <c:v>56270831.215277001</c:v>
                </c:pt>
                <c:pt idx="3618">
                  <c:v>56250239.499999002</c:v>
                </c:pt>
                <c:pt idx="3619">
                  <c:v>56211932.611111</c:v>
                </c:pt>
                <c:pt idx="3620">
                  <c:v>56239482.797222003</c:v>
                </c:pt>
                <c:pt idx="3621">
                  <c:v>56268615</c:v>
                </c:pt>
                <c:pt idx="3622">
                  <c:v>56335549.377222002</c:v>
                </c:pt>
                <c:pt idx="3623">
                  <c:v>56298802</c:v>
                </c:pt>
                <c:pt idx="3624">
                  <c:v>61679386.976944</c:v>
                </c:pt>
                <c:pt idx="3625">
                  <c:v>61677545.941110998</c:v>
                </c:pt>
                <c:pt idx="3626">
                  <c:v>61716885.896667004</c:v>
                </c:pt>
                <c:pt idx="3627">
                  <c:v>61685811.555555001</c:v>
                </c:pt>
                <c:pt idx="3628">
                  <c:v>61698899.833333999</c:v>
                </c:pt>
                <c:pt idx="3629">
                  <c:v>61708288.377223</c:v>
                </c:pt>
                <c:pt idx="3630">
                  <c:v>61739695.777778</c:v>
                </c:pt>
                <c:pt idx="3631">
                  <c:v>61749692.095555</c:v>
                </c:pt>
                <c:pt idx="3632">
                  <c:v>61718317.166666999</c:v>
                </c:pt>
                <c:pt idx="3633">
                  <c:v>61701714.451665998</c:v>
                </c:pt>
                <c:pt idx="3634">
                  <c:v>61695823.444444001</c:v>
                </c:pt>
                <c:pt idx="3635">
                  <c:v>61721983.685554996</c:v>
                </c:pt>
                <c:pt idx="3636">
                  <c:v>61707752.740000002</c:v>
                </c:pt>
                <c:pt idx="3637">
                  <c:v>61685077.166666999</c:v>
                </c:pt>
                <c:pt idx="3638">
                  <c:v>61694409.653333001</c:v>
                </c:pt>
                <c:pt idx="3639">
                  <c:v>61732256.869722001</c:v>
                </c:pt>
                <c:pt idx="3640">
                  <c:v>61985968.666666001</c:v>
                </c:pt>
                <c:pt idx="3641">
                  <c:v>60188534.611111</c:v>
                </c:pt>
                <c:pt idx="3642">
                  <c:v>59898991.727778003</c:v>
                </c:pt>
                <c:pt idx="3643">
                  <c:v>59880685.611111</c:v>
                </c:pt>
                <c:pt idx="3644">
                  <c:v>59844675.543889001</c:v>
                </c:pt>
                <c:pt idx="3645">
                  <c:v>61120996</c:v>
                </c:pt>
                <c:pt idx="3646">
                  <c:v>61689097.507776998</c:v>
                </c:pt>
                <c:pt idx="3647">
                  <c:v>61816841.444444001</c:v>
                </c:pt>
                <c:pt idx="3648">
                  <c:v>60632103.648612</c:v>
                </c:pt>
                <c:pt idx="3649">
                  <c:v>60597215.866110995</c:v>
                </c:pt>
                <c:pt idx="3650">
                  <c:v>61494828.444444999</c:v>
                </c:pt>
                <c:pt idx="3651">
                  <c:v>61239521.111111</c:v>
                </c:pt>
                <c:pt idx="3652">
                  <c:v>62648718.277778</c:v>
                </c:pt>
                <c:pt idx="3653">
                  <c:v>62495372.054444</c:v>
                </c:pt>
                <c:pt idx="3654">
                  <c:v>62495372.166666999</c:v>
                </c:pt>
                <c:pt idx="3655">
                  <c:v>62574533.251943998</c:v>
                </c:pt>
                <c:pt idx="3656">
                  <c:v>62552545.777778</c:v>
                </c:pt>
                <c:pt idx="3657">
                  <c:v>60716250.864721999</c:v>
                </c:pt>
                <c:pt idx="3658">
                  <c:v>60662466</c:v>
                </c:pt>
                <c:pt idx="3659">
                  <c:v>60631027.055555999</c:v>
                </c:pt>
                <c:pt idx="3660">
                  <c:v>60793875.815554999</c:v>
                </c:pt>
                <c:pt idx="3661">
                  <c:v>60764169.444444001</c:v>
                </c:pt>
                <c:pt idx="3662">
                  <c:v>60862532.545554996</c:v>
                </c:pt>
                <c:pt idx="3663">
                  <c:v>60853988.713055998</c:v>
                </c:pt>
                <c:pt idx="3664">
                  <c:v>61287433.111111</c:v>
                </c:pt>
                <c:pt idx="3665">
                  <c:v>61257019.055555999</c:v>
                </c:pt>
                <c:pt idx="3666">
                  <c:v>61537132.998888999</c:v>
                </c:pt>
                <c:pt idx="3667">
                  <c:v>63406821.055555999</c:v>
                </c:pt>
                <c:pt idx="3668">
                  <c:v>63764269.293055996</c:v>
                </c:pt>
                <c:pt idx="3669">
                  <c:v>62777018.611111</c:v>
                </c:pt>
                <c:pt idx="3670">
                  <c:v>62781877.111111</c:v>
                </c:pt>
                <c:pt idx="3671">
                  <c:v>62757468.483332999</c:v>
                </c:pt>
                <c:pt idx="3672">
                  <c:v>66803194.833333001</c:v>
                </c:pt>
                <c:pt idx="3673">
                  <c:v>67063012.562222004</c:v>
                </c:pt>
                <c:pt idx="3674">
                  <c:v>67790572.388889</c:v>
                </c:pt>
                <c:pt idx="3675">
                  <c:v>67859078.666666999</c:v>
                </c:pt>
                <c:pt idx="3676">
                  <c:v>68696369.374722004</c:v>
                </c:pt>
                <c:pt idx="3677">
                  <c:v>68324154.611111</c:v>
                </c:pt>
                <c:pt idx="3678">
                  <c:v>67871822.166666999</c:v>
                </c:pt>
                <c:pt idx="3679">
                  <c:v>67882706</c:v>
                </c:pt>
                <c:pt idx="3680">
                  <c:v>67915104.049722001</c:v>
                </c:pt>
                <c:pt idx="3681">
                  <c:v>67837229.986111</c:v>
                </c:pt>
                <c:pt idx="3682">
                  <c:v>66837915.833333001</c:v>
                </c:pt>
                <c:pt idx="3683">
                  <c:v>66972591.277778</c:v>
                </c:pt>
                <c:pt idx="3684">
                  <c:v>66823244.069444001</c:v>
                </c:pt>
                <c:pt idx="3685">
                  <c:v>68935411.388889</c:v>
                </c:pt>
                <c:pt idx="3686">
                  <c:v>68929923.944444001</c:v>
                </c:pt>
                <c:pt idx="3687">
                  <c:v>68876590.282777995</c:v>
                </c:pt>
                <c:pt idx="3688">
                  <c:v>67431099.232221991</c:v>
                </c:pt>
                <c:pt idx="3689">
                  <c:v>67730915.915555</c:v>
                </c:pt>
                <c:pt idx="3690">
                  <c:v>67758157.444444001</c:v>
                </c:pt>
                <c:pt idx="3691">
                  <c:v>67649355.444444001</c:v>
                </c:pt>
                <c:pt idx="3692">
                  <c:v>68118963.555555999</c:v>
                </c:pt>
                <c:pt idx="3693">
                  <c:v>68189425.002777994</c:v>
                </c:pt>
                <c:pt idx="3694">
                  <c:v>68003253.222222</c:v>
                </c:pt>
                <c:pt idx="3695">
                  <c:v>68125870.394444004</c:v>
                </c:pt>
                <c:pt idx="3696">
                  <c:v>69190894.860000998</c:v>
                </c:pt>
                <c:pt idx="3697">
                  <c:v>69160128.664444998</c:v>
                </c:pt>
                <c:pt idx="3698">
                  <c:v>69198426.876666993</c:v>
                </c:pt>
                <c:pt idx="3699">
                  <c:v>69716364.777778</c:v>
                </c:pt>
                <c:pt idx="3700">
                  <c:v>69686615.683333993</c:v>
                </c:pt>
                <c:pt idx="3701">
                  <c:v>69822481.815556005</c:v>
                </c:pt>
                <c:pt idx="3702">
                  <c:v>69733596.124444008</c:v>
                </c:pt>
                <c:pt idx="3703">
                  <c:v>69845200.666666999</c:v>
                </c:pt>
                <c:pt idx="3704">
                  <c:v>69810808.083333001</c:v>
                </c:pt>
                <c:pt idx="3705">
                  <c:v>69205907.938888997</c:v>
                </c:pt>
                <c:pt idx="3706">
                  <c:v>69184557.622222006</c:v>
                </c:pt>
                <c:pt idx="3707">
                  <c:v>69201593.277778</c:v>
                </c:pt>
                <c:pt idx="3708">
                  <c:v>69169061.870000005</c:v>
                </c:pt>
                <c:pt idx="3709">
                  <c:v>69129718.888889</c:v>
                </c:pt>
                <c:pt idx="3710">
                  <c:v>69116061.662499994</c:v>
                </c:pt>
                <c:pt idx="3711">
                  <c:v>69150340.666666999</c:v>
                </c:pt>
                <c:pt idx="3712">
                  <c:v>69458689.520833001</c:v>
                </c:pt>
                <c:pt idx="3713">
                  <c:v>69097777.777778</c:v>
                </c:pt>
                <c:pt idx="3714">
                  <c:v>69102268.777778</c:v>
                </c:pt>
                <c:pt idx="3715">
                  <c:v>69080915.166666999</c:v>
                </c:pt>
                <c:pt idx="3716">
                  <c:v>69118543.007222995</c:v>
                </c:pt>
                <c:pt idx="3717">
                  <c:v>69154606.444444001</c:v>
                </c:pt>
                <c:pt idx="3718">
                  <c:v>69808292.333333001</c:v>
                </c:pt>
                <c:pt idx="3719">
                  <c:v>71205596.888889</c:v>
                </c:pt>
                <c:pt idx="3720">
                  <c:v>63106811.555555999</c:v>
                </c:pt>
                <c:pt idx="3721">
                  <c:v>63343064.780000001</c:v>
                </c:pt>
                <c:pt idx="3722">
                  <c:v>63530364.983332999</c:v>
                </c:pt>
                <c:pt idx="3723">
                  <c:v>63199598.222222</c:v>
                </c:pt>
                <c:pt idx="3724">
                  <c:v>63148444.333333001</c:v>
                </c:pt>
                <c:pt idx="3725">
                  <c:v>63769530.166666999</c:v>
                </c:pt>
                <c:pt idx="3726">
                  <c:v>63750865.277778</c:v>
                </c:pt>
                <c:pt idx="3727">
                  <c:v>64303051.666666999</c:v>
                </c:pt>
                <c:pt idx="3728">
                  <c:v>62710883.888889</c:v>
                </c:pt>
                <c:pt idx="3729">
                  <c:v>62925468.444444001</c:v>
                </c:pt>
                <c:pt idx="3730">
                  <c:v>62938503.277778</c:v>
                </c:pt>
                <c:pt idx="3731">
                  <c:v>62939459.333333999</c:v>
                </c:pt>
                <c:pt idx="3732">
                  <c:v>62906200.555555999</c:v>
                </c:pt>
                <c:pt idx="3733">
                  <c:v>62923129.111111</c:v>
                </c:pt>
                <c:pt idx="3734">
                  <c:v>62942840.555555999</c:v>
                </c:pt>
                <c:pt idx="3735">
                  <c:v>61379430.611111</c:v>
                </c:pt>
                <c:pt idx="3736">
                  <c:v>62885739.111111</c:v>
                </c:pt>
                <c:pt idx="3737">
                  <c:v>62820428.555555001</c:v>
                </c:pt>
                <c:pt idx="3738">
                  <c:v>62982980.611111</c:v>
                </c:pt>
                <c:pt idx="3739">
                  <c:v>63168918.777778</c:v>
                </c:pt>
                <c:pt idx="3740">
                  <c:v>62393914.055555001</c:v>
                </c:pt>
                <c:pt idx="3741">
                  <c:v>62674596.5</c:v>
                </c:pt>
                <c:pt idx="3742">
                  <c:v>63048502.222222</c:v>
                </c:pt>
                <c:pt idx="3743">
                  <c:v>63176010.277778</c:v>
                </c:pt>
                <c:pt idx="3744">
                  <c:v>66947259.375556</c:v>
                </c:pt>
                <c:pt idx="3745">
                  <c:v>66632894.405556001</c:v>
                </c:pt>
                <c:pt idx="3746">
                  <c:v>66455192.777778</c:v>
                </c:pt>
                <c:pt idx="3747">
                  <c:v>66596544.388889</c:v>
                </c:pt>
                <c:pt idx="3748">
                  <c:v>66567036.669445001</c:v>
                </c:pt>
                <c:pt idx="3749">
                  <c:v>66833198.569167003</c:v>
                </c:pt>
                <c:pt idx="3750">
                  <c:v>66547791.166666001</c:v>
                </c:pt>
                <c:pt idx="3751">
                  <c:v>67233680.222222</c:v>
                </c:pt>
                <c:pt idx="3752">
                  <c:v>67504722.222222</c:v>
                </c:pt>
                <c:pt idx="3753">
                  <c:v>67486609.722222</c:v>
                </c:pt>
                <c:pt idx="3754">
                  <c:v>67637755.772221997</c:v>
                </c:pt>
                <c:pt idx="3755">
                  <c:v>67617232.149444997</c:v>
                </c:pt>
                <c:pt idx="3756">
                  <c:v>68400555.277778</c:v>
                </c:pt>
                <c:pt idx="3757">
                  <c:v>68505799.963889003</c:v>
                </c:pt>
                <c:pt idx="3758">
                  <c:v>68520345.740833998</c:v>
                </c:pt>
                <c:pt idx="3759">
                  <c:v>68388131.833333001</c:v>
                </c:pt>
                <c:pt idx="3760">
                  <c:v>67774134.555555999</c:v>
                </c:pt>
                <c:pt idx="3761">
                  <c:v>66506028.158887997</c:v>
                </c:pt>
                <c:pt idx="3762">
                  <c:v>65225430.388889</c:v>
                </c:pt>
                <c:pt idx="3763">
                  <c:v>65257288.461666003</c:v>
                </c:pt>
                <c:pt idx="3764">
                  <c:v>64746245.611111</c:v>
                </c:pt>
                <c:pt idx="3765">
                  <c:v>64381045.277778</c:v>
                </c:pt>
                <c:pt idx="3766">
                  <c:v>64408606.444444001</c:v>
                </c:pt>
                <c:pt idx="3767">
                  <c:v>63180272.981111005</c:v>
                </c:pt>
                <c:pt idx="3768">
                  <c:v>61881077.952777997</c:v>
                </c:pt>
                <c:pt idx="3769">
                  <c:v>62113227.297777995</c:v>
                </c:pt>
                <c:pt idx="3770">
                  <c:v>62533535.136110999</c:v>
                </c:pt>
                <c:pt idx="3771">
                  <c:v>62506598.222222</c:v>
                </c:pt>
                <c:pt idx="3772">
                  <c:v>62439826.277777001</c:v>
                </c:pt>
                <c:pt idx="3773">
                  <c:v>61427554.722222</c:v>
                </c:pt>
                <c:pt idx="3774">
                  <c:v>62046696.388889</c:v>
                </c:pt>
                <c:pt idx="3775">
                  <c:v>62143614.481109999</c:v>
                </c:pt>
                <c:pt idx="3776">
                  <c:v>60643723.460555002</c:v>
                </c:pt>
                <c:pt idx="3777">
                  <c:v>60578474.666666999</c:v>
                </c:pt>
                <c:pt idx="3778">
                  <c:v>62413904.444444001</c:v>
                </c:pt>
                <c:pt idx="3779">
                  <c:v>63354281.582222</c:v>
                </c:pt>
                <c:pt idx="3780">
                  <c:v>64364415.611111</c:v>
                </c:pt>
                <c:pt idx="3781">
                  <c:v>64227751.5</c:v>
                </c:pt>
                <c:pt idx="3782">
                  <c:v>63298772.846945003</c:v>
                </c:pt>
                <c:pt idx="3783">
                  <c:v>63289567.463332996</c:v>
                </c:pt>
                <c:pt idx="3784">
                  <c:v>63244754.506110996</c:v>
                </c:pt>
                <c:pt idx="3785">
                  <c:v>64912198.055555999</c:v>
                </c:pt>
                <c:pt idx="3786">
                  <c:v>63639672.611111</c:v>
                </c:pt>
                <c:pt idx="3787">
                  <c:v>63609837.548888996</c:v>
                </c:pt>
                <c:pt idx="3788">
                  <c:v>64303896.389444001</c:v>
                </c:pt>
                <c:pt idx="3789">
                  <c:v>63947551.422222003</c:v>
                </c:pt>
                <c:pt idx="3790">
                  <c:v>63977729.611111</c:v>
                </c:pt>
                <c:pt idx="3791">
                  <c:v>62796306</c:v>
                </c:pt>
                <c:pt idx="3792">
                  <c:v>62828201.905555002</c:v>
                </c:pt>
                <c:pt idx="3793">
                  <c:v>62869453.611111</c:v>
                </c:pt>
                <c:pt idx="3794">
                  <c:v>62384948.248611003</c:v>
                </c:pt>
                <c:pt idx="3795">
                  <c:v>62422028.812222004</c:v>
                </c:pt>
                <c:pt idx="3796">
                  <c:v>62457839.302221999</c:v>
                </c:pt>
                <c:pt idx="3797">
                  <c:v>62183336.111111</c:v>
                </c:pt>
                <c:pt idx="3798">
                  <c:v>62315458.166666999</c:v>
                </c:pt>
                <c:pt idx="3799">
                  <c:v>62305319.055555999</c:v>
                </c:pt>
                <c:pt idx="3800">
                  <c:v>62978083.536667004</c:v>
                </c:pt>
                <c:pt idx="3801">
                  <c:v>63470196.045556001</c:v>
                </c:pt>
                <c:pt idx="3802">
                  <c:v>63356077.532223001</c:v>
                </c:pt>
                <c:pt idx="3803">
                  <c:v>62429933.055555999</c:v>
                </c:pt>
                <c:pt idx="3804">
                  <c:v>62365973.081110999</c:v>
                </c:pt>
                <c:pt idx="3805">
                  <c:v>62407756.615556002</c:v>
                </c:pt>
                <c:pt idx="3806">
                  <c:v>61820335.166666999</c:v>
                </c:pt>
                <c:pt idx="3807">
                  <c:v>61830948.194444001</c:v>
                </c:pt>
                <c:pt idx="3808">
                  <c:v>61884146.781388998</c:v>
                </c:pt>
                <c:pt idx="3809">
                  <c:v>61887160.166666999</c:v>
                </c:pt>
                <c:pt idx="3810">
                  <c:v>61787682.253333002</c:v>
                </c:pt>
                <c:pt idx="3811">
                  <c:v>61402312.837777004</c:v>
                </c:pt>
                <c:pt idx="3812">
                  <c:v>61395303.444444001</c:v>
                </c:pt>
                <c:pt idx="3813">
                  <c:v>61435544.398332998</c:v>
                </c:pt>
                <c:pt idx="3814">
                  <c:v>61485118.406665996</c:v>
                </c:pt>
                <c:pt idx="3815">
                  <c:v>59479212.509166002</c:v>
                </c:pt>
                <c:pt idx="3816">
                  <c:v>62625227.277778</c:v>
                </c:pt>
                <c:pt idx="3817">
                  <c:v>62679944.898889005</c:v>
                </c:pt>
                <c:pt idx="3818">
                  <c:v>63355033.388889</c:v>
                </c:pt>
                <c:pt idx="3819">
                  <c:v>63338495.222222</c:v>
                </c:pt>
                <c:pt idx="3820">
                  <c:v>63366193.955555998</c:v>
                </c:pt>
                <c:pt idx="3821">
                  <c:v>63249951.063055001</c:v>
                </c:pt>
                <c:pt idx="3822">
                  <c:v>63252202.222222</c:v>
                </c:pt>
                <c:pt idx="3823">
                  <c:v>63778830.880833998</c:v>
                </c:pt>
                <c:pt idx="3824">
                  <c:v>63839497.611111</c:v>
                </c:pt>
                <c:pt idx="3825">
                  <c:v>62397939.875833005</c:v>
                </c:pt>
                <c:pt idx="3826">
                  <c:v>62563572.111111</c:v>
                </c:pt>
                <c:pt idx="3827">
                  <c:v>62576382.833333999</c:v>
                </c:pt>
                <c:pt idx="3828">
                  <c:v>61709264.715278</c:v>
                </c:pt>
                <c:pt idx="3829">
                  <c:v>61492928</c:v>
                </c:pt>
                <c:pt idx="3830">
                  <c:v>61430144.222222</c:v>
                </c:pt>
                <c:pt idx="3831">
                  <c:v>61233375.010554999</c:v>
                </c:pt>
                <c:pt idx="3832">
                  <c:v>61187036.333333001</c:v>
                </c:pt>
                <c:pt idx="3833">
                  <c:v>61172601.111111</c:v>
                </c:pt>
                <c:pt idx="3834">
                  <c:v>61380187.399999999</c:v>
                </c:pt>
                <c:pt idx="3835">
                  <c:v>61450172.628610998</c:v>
                </c:pt>
                <c:pt idx="3836">
                  <c:v>61376955.986111</c:v>
                </c:pt>
                <c:pt idx="3837">
                  <c:v>61375302.888889</c:v>
                </c:pt>
                <c:pt idx="3838">
                  <c:v>61345640.178332999</c:v>
                </c:pt>
                <c:pt idx="3839">
                  <c:v>61273022.777778</c:v>
                </c:pt>
                <c:pt idx="3840">
                  <c:v>64209058.555555001</c:v>
                </c:pt>
                <c:pt idx="3841">
                  <c:v>64448469.000000998</c:v>
                </c:pt>
                <c:pt idx="3842">
                  <c:v>65197996.472222999</c:v>
                </c:pt>
                <c:pt idx="3843">
                  <c:v>63557209.166666999</c:v>
                </c:pt>
                <c:pt idx="3844">
                  <c:v>63190474.833333001</c:v>
                </c:pt>
                <c:pt idx="3845">
                  <c:v>62979542.666666999</c:v>
                </c:pt>
                <c:pt idx="3846">
                  <c:v>63693265.777778</c:v>
                </c:pt>
                <c:pt idx="3847">
                  <c:v>63621605.333333001</c:v>
                </c:pt>
                <c:pt idx="3848">
                  <c:v>63759971.532778002</c:v>
                </c:pt>
                <c:pt idx="3849">
                  <c:v>64841417.888889</c:v>
                </c:pt>
                <c:pt idx="3850">
                  <c:v>64635512.106666997</c:v>
                </c:pt>
                <c:pt idx="3851">
                  <c:v>64652104.5</c:v>
                </c:pt>
                <c:pt idx="3852">
                  <c:v>63094339.193333</c:v>
                </c:pt>
                <c:pt idx="3853">
                  <c:v>63054409.605554998</c:v>
                </c:pt>
                <c:pt idx="3854">
                  <c:v>63805321.166666999</c:v>
                </c:pt>
                <c:pt idx="3855">
                  <c:v>64554117.166666999</c:v>
                </c:pt>
                <c:pt idx="3856">
                  <c:v>64337749.266667001</c:v>
                </c:pt>
                <c:pt idx="3857">
                  <c:v>64457982.1875</c:v>
                </c:pt>
                <c:pt idx="3858">
                  <c:v>64691386.235555001</c:v>
                </c:pt>
                <c:pt idx="3859">
                  <c:v>64653356.444444001</c:v>
                </c:pt>
                <c:pt idx="3860">
                  <c:v>64703678.617223002</c:v>
                </c:pt>
                <c:pt idx="3861">
                  <c:v>64682179.611111</c:v>
                </c:pt>
                <c:pt idx="3862">
                  <c:v>65061871.833333001</c:v>
                </c:pt>
                <c:pt idx="3863">
                  <c:v>66362255.721945003</c:v>
                </c:pt>
                <c:pt idx="3864">
                  <c:v>65198797.372221</c:v>
                </c:pt>
                <c:pt idx="3865">
                  <c:v>65233011.888889</c:v>
                </c:pt>
                <c:pt idx="3866">
                  <c:v>65212555.179999001</c:v>
                </c:pt>
                <c:pt idx="3867">
                  <c:v>65314151.555555999</c:v>
                </c:pt>
                <c:pt idx="3868">
                  <c:v>63493721.216111004</c:v>
                </c:pt>
                <c:pt idx="3869">
                  <c:v>63431404.826389998</c:v>
                </c:pt>
                <c:pt idx="3870">
                  <c:v>64442081.104166999</c:v>
                </c:pt>
                <c:pt idx="3871">
                  <c:v>65415885.166666001</c:v>
                </c:pt>
                <c:pt idx="3872">
                  <c:v>65343375.919445001</c:v>
                </c:pt>
                <c:pt idx="3873">
                  <c:v>65371203.555555999</c:v>
                </c:pt>
                <c:pt idx="3874">
                  <c:v>65299857.412221998</c:v>
                </c:pt>
                <c:pt idx="3875">
                  <c:v>65464025.862222001</c:v>
                </c:pt>
                <c:pt idx="3876">
                  <c:v>65610057.978889003</c:v>
                </c:pt>
                <c:pt idx="3877">
                  <c:v>65600995.555555999</c:v>
                </c:pt>
                <c:pt idx="3878">
                  <c:v>65592220.291389003</c:v>
                </c:pt>
                <c:pt idx="3879">
                  <c:v>65582534.415277004</c:v>
                </c:pt>
                <c:pt idx="3880">
                  <c:v>65548306.722222</c:v>
                </c:pt>
                <c:pt idx="3881">
                  <c:v>64990281.774444997</c:v>
                </c:pt>
                <c:pt idx="3882">
                  <c:v>65531831</c:v>
                </c:pt>
                <c:pt idx="3883">
                  <c:v>65478225.444444001</c:v>
                </c:pt>
                <c:pt idx="3884">
                  <c:v>65959553.878889002</c:v>
                </c:pt>
                <c:pt idx="3885">
                  <c:v>66059432.444444001</c:v>
                </c:pt>
                <c:pt idx="3886">
                  <c:v>66000775.666666999</c:v>
                </c:pt>
                <c:pt idx="3887">
                  <c:v>66324880.935554996</c:v>
                </c:pt>
                <c:pt idx="3888">
                  <c:v>65222780.494444996</c:v>
                </c:pt>
                <c:pt idx="3889">
                  <c:v>64475863.5</c:v>
                </c:pt>
                <c:pt idx="3890">
                  <c:v>64973622.942222998</c:v>
                </c:pt>
                <c:pt idx="3891">
                  <c:v>64426760.388888001</c:v>
                </c:pt>
                <c:pt idx="3892">
                  <c:v>64481503.944444001</c:v>
                </c:pt>
                <c:pt idx="3893">
                  <c:v>64456201.799167</c:v>
                </c:pt>
                <c:pt idx="3894">
                  <c:v>64461975.052221999</c:v>
                </c:pt>
                <c:pt idx="3895">
                  <c:v>64404125.956666999</c:v>
                </c:pt>
                <c:pt idx="3896">
                  <c:v>64381658.777778</c:v>
                </c:pt>
                <c:pt idx="3897">
                  <c:v>64442348.956666</c:v>
                </c:pt>
                <c:pt idx="3898">
                  <c:v>64394167.944444001</c:v>
                </c:pt>
                <c:pt idx="3899">
                  <c:v>64268418.505555004</c:v>
                </c:pt>
                <c:pt idx="3900">
                  <c:v>64203618.5</c:v>
                </c:pt>
                <c:pt idx="3901">
                  <c:v>64099165.5</c:v>
                </c:pt>
                <c:pt idx="3902">
                  <c:v>64117547.100000001</c:v>
                </c:pt>
                <c:pt idx="3903">
                  <c:v>64363556.888889</c:v>
                </c:pt>
                <c:pt idx="3904">
                  <c:v>64359789.079167001</c:v>
                </c:pt>
                <c:pt idx="3905">
                  <c:v>64281122</c:v>
                </c:pt>
                <c:pt idx="3906">
                  <c:v>64298833.084445</c:v>
                </c:pt>
                <c:pt idx="3907">
                  <c:v>64325274.055555999</c:v>
                </c:pt>
                <c:pt idx="3908">
                  <c:v>64309664.444444001</c:v>
                </c:pt>
                <c:pt idx="3909">
                  <c:v>64340045.827777997</c:v>
                </c:pt>
                <c:pt idx="3910">
                  <c:v>63496922.5</c:v>
                </c:pt>
                <c:pt idx="3911">
                  <c:v>63628718.918889001</c:v>
                </c:pt>
                <c:pt idx="3912">
                  <c:v>66178547.374165997</c:v>
                </c:pt>
                <c:pt idx="3913">
                  <c:v>67192943.174999997</c:v>
                </c:pt>
                <c:pt idx="3914">
                  <c:v>67179009.306667</c:v>
                </c:pt>
                <c:pt idx="3915">
                  <c:v>67175488.666666999</c:v>
                </c:pt>
                <c:pt idx="3916">
                  <c:v>67220064.333333001</c:v>
                </c:pt>
                <c:pt idx="3917">
                  <c:v>67368322.779999003</c:v>
                </c:pt>
                <c:pt idx="3918">
                  <c:v>67213482.944444001</c:v>
                </c:pt>
                <c:pt idx="3919">
                  <c:v>67354923.451665998</c:v>
                </c:pt>
                <c:pt idx="3920">
                  <c:v>67257503.039999992</c:v>
                </c:pt>
                <c:pt idx="3921">
                  <c:v>67409224.094445005</c:v>
                </c:pt>
                <c:pt idx="3922">
                  <c:v>67277473.111111</c:v>
                </c:pt>
                <c:pt idx="3923">
                  <c:v>67751169.622222006</c:v>
                </c:pt>
                <c:pt idx="3924">
                  <c:v>67309683.444444001</c:v>
                </c:pt>
                <c:pt idx="3925">
                  <c:v>67779126.5</c:v>
                </c:pt>
                <c:pt idx="3926">
                  <c:v>68357885.662222996</c:v>
                </c:pt>
                <c:pt idx="3927">
                  <c:v>68463828.991667002</c:v>
                </c:pt>
                <c:pt idx="3928">
                  <c:v>68766018.43444401</c:v>
                </c:pt>
                <c:pt idx="3929">
                  <c:v>68822950.055555001</c:v>
                </c:pt>
                <c:pt idx="3930">
                  <c:v>68821534.055555999</c:v>
                </c:pt>
                <c:pt idx="3931">
                  <c:v>68811201.953056008</c:v>
                </c:pt>
                <c:pt idx="3932">
                  <c:v>68745517.433611006</c:v>
                </c:pt>
                <c:pt idx="3933">
                  <c:v>68404229.222222999</c:v>
                </c:pt>
                <c:pt idx="3934">
                  <c:v>68419994.611111</c:v>
                </c:pt>
                <c:pt idx="3935">
                  <c:v>68842168.473334</c:v>
                </c:pt>
                <c:pt idx="3936">
                  <c:v>56502038.808889002</c:v>
                </c:pt>
                <c:pt idx="3937">
                  <c:v>56568100.888889</c:v>
                </c:pt>
                <c:pt idx="3938">
                  <c:v>56581224.772776999</c:v>
                </c:pt>
                <c:pt idx="3939">
                  <c:v>57025078.611111</c:v>
                </c:pt>
                <c:pt idx="3940">
                  <c:v>56535092</c:v>
                </c:pt>
                <c:pt idx="3941">
                  <c:v>56582545.140834004</c:v>
                </c:pt>
                <c:pt idx="3942">
                  <c:v>57084236.313888997</c:v>
                </c:pt>
                <c:pt idx="3943">
                  <c:v>57421120.777778</c:v>
                </c:pt>
                <c:pt idx="3944">
                  <c:v>57387114.055555999</c:v>
                </c:pt>
                <c:pt idx="3945">
                  <c:v>57424405.444444999</c:v>
                </c:pt>
                <c:pt idx="3946">
                  <c:v>56545903.171665996</c:v>
                </c:pt>
                <c:pt idx="3947">
                  <c:v>56069808.421111003</c:v>
                </c:pt>
                <c:pt idx="3948">
                  <c:v>56059937.777778</c:v>
                </c:pt>
                <c:pt idx="3949">
                  <c:v>56066491.619444996</c:v>
                </c:pt>
                <c:pt idx="3950">
                  <c:v>56011150.944444999</c:v>
                </c:pt>
                <c:pt idx="3951">
                  <c:v>56028501.111111</c:v>
                </c:pt>
                <c:pt idx="3952">
                  <c:v>55970931.888889</c:v>
                </c:pt>
                <c:pt idx="3953">
                  <c:v>56047631.222222</c:v>
                </c:pt>
                <c:pt idx="3954">
                  <c:v>56201424.333333001</c:v>
                </c:pt>
                <c:pt idx="3955">
                  <c:v>56271079</c:v>
                </c:pt>
                <c:pt idx="3956">
                  <c:v>56239107.111111</c:v>
                </c:pt>
                <c:pt idx="3957">
                  <c:v>56224133.5</c:v>
                </c:pt>
                <c:pt idx="3958">
                  <c:v>56416121.111111999</c:v>
                </c:pt>
                <c:pt idx="3959">
                  <c:v>56425653.388888001</c:v>
                </c:pt>
                <c:pt idx="3960">
                  <c:v>54256943.320276998</c:v>
                </c:pt>
                <c:pt idx="3961">
                  <c:v>54251476.333333001</c:v>
                </c:pt>
                <c:pt idx="3962">
                  <c:v>54681037.777778</c:v>
                </c:pt>
                <c:pt idx="3963">
                  <c:v>54327329.777777001</c:v>
                </c:pt>
                <c:pt idx="3964">
                  <c:v>54239178.611111</c:v>
                </c:pt>
                <c:pt idx="3965">
                  <c:v>54270863.166666999</c:v>
                </c:pt>
                <c:pt idx="3966">
                  <c:v>54591662.555555999</c:v>
                </c:pt>
                <c:pt idx="3967">
                  <c:v>54671263.777778</c:v>
                </c:pt>
                <c:pt idx="3968">
                  <c:v>48071569.666666999</c:v>
                </c:pt>
                <c:pt idx="3969">
                  <c:v>48050578.5</c:v>
                </c:pt>
                <c:pt idx="3970">
                  <c:v>48017418.666666999</c:v>
                </c:pt>
                <c:pt idx="3971">
                  <c:v>48027563.5</c:v>
                </c:pt>
                <c:pt idx="3972">
                  <c:v>48091942.055555001</c:v>
                </c:pt>
                <c:pt idx="3973">
                  <c:v>48472980.432223</c:v>
                </c:pt>
                <c:pt idx="3974">
                  <c:v>47705324.055555001</c:v>
                </c:pt>
                <c:pt idx="3975">
                  <c:v>45425044.547222003</c:v>
                </c:pt>
                <c:pt idx="3976">
                  <c:v>45433859.119444996</c:v>
                </c:pt>
                <c:pt idx="3977">
                  <c:v>45480397.004444003</c:v>
                </c:pt>
                <c:pt idx="3978">
                  <c:v>45560400.562222004</c:v>
                </c:pt>
                <c:pt idx="3979">
                  <c:v>45598537.185000002</c:v>
                </c:pt>
                <c:pt idx="3980">
                  <c:v>45598890.722222</c:v>
                </c:pt>
                <c:pt idx="3981">
                  <c:v>45500494.5</c:v>
                </c:pt>
                <c:pt idx="3982">
                  <c:v>45550472.611111</c:v>
                </c:pt>
                <c:pt idx="3983">
                  <c:v>45639698.888889</c:v>
                </c:pt>
                <c:pt idx="3984">
                  <c:v>58911926.654444002</c:v>
                </c:pt>
                <c:pt idx="3985">
                  <c:v>57875727.646667004</c:v>
                </c:pt>
                <c:pt idx="3986">
                  <c:v>58256536.777778</c:v>
                </c:pt>
                <c:pt idx="3987">
                  <c:v>58826272.489445001</c:v>
                </c:pt>
                <c:pt idx="3988">
                  <c:v>58808864.777778</c:v>
                </c:pt>
                <c:pt idx="3989">
                  <c:v>58804128.618055999</c:v>
                </c:pt>
                <c:pt idx="3990">
                  <c:v>58830616.722222</c:v>
                </c:pt>
                <c:pt idx="3991">
                  <c:v>59111011.180555001</c:v>
                </c:pt>
                <c:pt idx="3992">
                  <c:v>50364004.789721996</c:v>
                </c:pt>
                <c:pt idx="3993">
                  <c:v>49541864.419444002</c:v>
                </c:pt>
                <c:pt idx="3994">
                  <c:v>43750517.719443999</c:v>
                </c:pt>
                <c:pt idx="3995">
                  <c:v>43024676.765555002</c:v>
                </c:pt>
                <c:pt idx="3996">
                  <c:v>42806267.044445001</c:v>
                </c:pt>
                <c:pt idx="3997">
                  <c:v>42843773.214166999</c:v>
                </c:pt>
                <c:pt idx="3998">
                  <c:v>42719951.340000004</c:v>
                </c:pt>
                <c:pt idx="3999">
                  <c:v>42566507.600833997</c:v>
                </c:pt>
                <c:pt idx="4000">
                  <c:v>42589876.630556002</c:v>
                </c:pt>
                <c:pt idx="4001">
                  <c:v>42587187.491111003</c:v>
                </c:pt>
                <c:pt idx="4002">
                  <c:v>42514288.563611001</c:v>
                </c:pt>
                <c:pt idx="4003">
                  <c:v>42401120.377778001</c:v>
                </c:pt>
                <c:pt idx="4004">
                  <c:v>42479052.908611</c:v>
                </c:pt>
                <c:pt idx="4005">
                  <c:v>42482150.431667</c:v>
                </c:pt>
                <c:pt idx="4006">
                  <c:v>42400979.590554997</c:v>
                </c:pt>
                <c:pt idx="4007">
                  <c:v>42866274.244722001</c:v>
                </c:pt>
                <c:pt idx="4008">
                  <c:v>49002569.388889</c:v>
                </c:pt>
                <c:pt idx="4009">
                  <c:v>49088569.063333005</c:v>
                </c:pt>
                <c:pt idx="4010">
                  <c:v>49074075.055555999</c:v>
                </c:pt>
                <c:pt idx="4011">
                  <c:v>49015097.166666999</c:v>
                </c:pt>
                <c:pt idx="4012">
                  <c:v>49044811.953332998</c:v>
                </c:pt>
                <c:pt idx="4013">
                  <c:v>49036032.733332999</c:v>
                </c:pt>
                <c:pt idx="4014">
                  <c:v>49051818.777778</c:v>
                </c:pt>
                <c:pt idx="4015">
                  <c:v>49066272.635277003</c:v>
                </c:pt>
                <c:pt idx="4016">
                  <c:v>49062378.166666999</c:v>
                </c:pt>
                <c:pt idx="4017">
                  <c:v>49036044.444444001</c:v>
                </c:pt>
                <c:pt idx="4018">
                  <c:v>49055588.666666999</c:v>
                </c:pt>
                <c:pt idx="4019">
                  <c:v>49111903.230554998</c:v>
                </c:pt>
                <c:pt idx="4020">
                  <c:v>49152245.211111002</c:v>
                </c:pt>
                <c:pt idx="4021">
                  <c:v>49092494.987778001</c:v>
                </c:pt>
                <c:pt idx="4022">
                  <c:v>48959587.067777999</c:v>
                </c:pt>
                <c:pt idx="4023">
                  <c:v>50130508.322222002</c:v>
                </c:pt>
                <c:pt idx="4024">
                  <c:v>48931652.414444998</c:v>
                </c:pt>
                <c:pt idx="4025">
                  <c:v>48910234.756389</c:v>
                </c:pt>
                <c:pt idx="4026">
                  <c:v>48973174.417500004</c:v>
                </c:pt>
                <c:pt idx="4027">
                  <c:v>48781746.907499999</c:v>
                </c:pt>
                <c:pt idx="4028">
                  <c:v>48747406.854166999</c:v>
                </c:pt>
                <c:pt idx="4029">
                  <c:v>48783987.555555999</c:v>
                </c:pt>
                <c:pt idx="4030">
                  <c:v>48957217.236666001</c:v>
                </c:pt>
                <c:pt idx="4031">
                  <c:v>48544183.611111</c:v>
                </c:pt>
                <c:pt idx="4032">
                  <c:v>48627530.944444001</c:v>
                </c:pt>
                <c:pt idx="4033">
                  <c:v>48663137.842500001</c:v>
                </c:pt>
                <c:pt idx="4034">
                  <c:v>48890787.686666995</c:v>
                </c:pt>
                <c:pt idx="4035">
                  <c:v>48793244.227223001</c:v>
                </c:pt>
                <c:pt idx="4036">
                  <c:v>47717735.055555999</c:v>
                </c:pt>
                <c:pt idx="4037">
                  <c:v>47972794.519444004</c:v>
                </c:pt>
                <c:pt idx="4038">
                  <c:v>47817553.833333001</c:v>
                </c:pt>
                <c:pt idx="4039">
                  <c:v>47703893.333333001</c:v>
                </c:pt>
                <c:pt idx="4040">
                  <c:v>47663205.726666003</c:v>
                </c:pt>
                <c:pt idx="4041">
                  <c:v>47689312.666666999</c:v>
                </c:pt>
                <c:pt idx="4042">
                  <c:v>48082905.277778</c:v>
                </c:pt>
                <c:pt idx="4043">
                  <c:v>48062882.573610999</c:v>
                </c:pt>
                <c:pt idx="4044">
                  <c:v>48135922.495554999</c:v>
                </c:pt>
                <c:pt idx="4045">
                  <c:v>48099300.277778</c:v>
                </c:pt>
                <c:pt idx="4046">
                  <c:v>48189912.055555001</c:v>
                </c:pt>
                <c:pt idx="4047">
                  <c:v>48162876.802222997</c:v>
                </c:pt>
                <c:pt idx="4048">
                  <c:v>48178423.628889002</c:v>
                </c:pt>
                <c:pt idx="4049">
                  <c:v>48153370.555555999</c:v>
                </c:pt>
                <c:pt idx="4050">
                  <c:v>48192399.298888996</c:v>
                </c:pt>
                <c:pt idx="4051">
                  <c:v>48191946.528611004</c:v>
                </c:pt>
                <c:pt idx="4052">
                  <c:v>48446295.613609999</c:v>
                </c:pt>
                <c:pt idx="4053">
                  <c:v>48364879.416666999</c:v>
                </c:pt>
                <c:pt idx="4054">
                  <c:v>48259720.333333001</c:v>
                </c:pt>
                <c:pt idx="4055">
                  <c:v>47684841.827500001</c:v>
                </c:pt>
                <c:pt idx="4056">
                  <c:v>39394107.812222004</c:v>
                </c:pt>
                <c:pt idx="4057">
                  <c:v>38088944</c:v>
                </c:pt>
                <c:pt idx="4058">
                  <c:v>39080920.777778</c:v>
                </c:pt>
                <c:pt idx="4059">
                  <c:v>38372873.333333001</c:v>
                </c:pt>
                <c:pt idx="4060">
                  <c:v>39000468.683610998</c:v>
                </c:pt>
                <c:pt idx="4061">
                  <c:v>38842405.111111</c:v>
                </c:pt>
                <c:pt idx="4062">
                  <c:v>38811331.222222</c:v>
                </c:pt>
                <c:pt idx="4063">
                  <c:v>38782321.805555999</c:v>
                </c:pt>
                <c:pt idx="4064">
                  <c:v>39161008.837778002</c:v>
                </c:pt>
                <c:pt idx="4065">
                  <c:v>37757614.944444001</c:v>
                </c:pt>
                <c:pt idx="4066">
                  <c:v>38117667.636666998</c:v>
                </c:pt>
                <c:pt idx="4067">
                  <c:v>38039017.558889002</c:v>
                </c:pt>
                <c:pt idx="4068">
                  <c:v>39466892.833333001</c:v>
                </c:pt>
                <c:pt idx="4069">
                  <c:v>39878427.944444001</c:v>
                </c:pt>
                <c:pt idx="4070">
                  <c:v>40038479.169444002</c:v>
                </c:pt>
                <c:pt idx="4071">
                  <c:v>39988374.333333001</c:v>
                </c:pt>
                <c:pt idx="4072">
                  <c:v>40076707.793889001</c:v>
                </c:pt>
                <c:pt idx="4073">
                  <c:v>40245652.506112002</c:v>
                </c:pt>
                <c:pt idx="4074">
                  <c:v>40263580.388889</c:v>
                </c:pt>
                <c:pt idx="4075">
                  <c:v>39943528.5</c:v>
                </c:pt>
                <c:pt idx="4076">
                  <c:v>39947300.611111</c:v>
                </c:pt>
                <c:pt idx="4077">
                  <c:v>39945955</c:v>
                </c:pt>
                <c:pt idx="4078">
                  <c:v>40048539.055555999</c:v>
                </c:pt>
                <c:pt idx="4079">
                  <c:v>40010685.055555999</c:v>
                </c:pt>
                <c:pt idx="4080">
                  <c:v>17400105.472222</c:v>
                </c:pt>
                <c:pt idx="4081">
                  <c:v>17397106.888889</c:v>
                </c:pt>
                <c:pt idx="4082">
                  <c:v>17488450.250000998</c:v>
                </c:pt>
                <c:pt idx="4083">
                  <c:v>17919858.833333999</c:v>
                </c:pt>
                <c:pt idx="4084">
                  <c:v>17702217.166666999</c:v>
                </c:pt>
                <c:pt idx="4085">
                  <c:v>17426561.388889</c:v>
                </c:pt>
                <c:pt idx="4086">
                  <c:v>17385472.718332998</c:v>
                </c:pt>
                <c:pt idx="4087">
                  <c:v>17353892.958889</c:v>
                </c:pt>
                <c:pt idx="4088">
                  <c:v>17247768.5</c:v>
                </c:pt>
                <c:pt idx="4089">
                  <c:v>17299221.267778002</c:v>
                </c:pt>
                <c:pt idx="4090">
                  <c:v>17405553.277778</c:v>
                </c:pt>
                <c:pt idx="4091">
                  <c:v>17183217.166666999</c:v>
                </c:pt>
                <c:pt idx="4092">
                  <c:v>33308916.815556001</c:v>
                </c:pt>
                <c:pt idx="4093">
                  <c:v>36849890.221666999</c:v>
                </c:pt>
                <c:pt idx="4094">
                  <c:v>36089136</c:v>
                </c:pt>
                <c:pt idx="4095">
                  <c:v>35210106.337499999</c:v>
                </c:pt>
                <c:pt idx="4096">
                  <c:v>34410295.611111</c:v>
                </c:pt>
                <c:pt idx="4097">
                  <c:v>34286838.666666999</c:v>
                </c:pt>
                <c:pt idx="4098">
                  <c:v>34426816.377778001</c:v>
                </c:pt>
                <c:pt idx="4099">
                  <c:v>34653110.388889</c:v>
                </c:pt>
                <c:pt idx="4100">
                  <c:v>34664479.555555999</c:v>
                </c:pt>
                <c:pt idx="4101">
                  <c:v>35608848.445278004</c:v>
                </c:pt>
                <c:pt idx="4102">
                  <c:v>36103623.047222003</c:v>
                </c:pt>
                <c:pt idx="4103">
                  <c:v>35982788.055555001</c:v>
                </c:pt>
                <c:pt idx="4104">
                  <c:v>39067622.722222999</c:v>
                </c:pt>
                <c:pt idx="4105">
                  <c:v>39095843.166666999</c:v>
                </c:pt>
                <c:pt idx="4106">
                  <c:v>39771997.163888998</c:v>
                </c:pt>
                <c:pt idx="4107">
                  <c:v>39597976.114444003</c:v>
                </c:pt>
                <c:pt idx="4108">
                  <c:v>39107364.798888996</c:v>
                </c:pt>
                <c:pt idx="4109">
                  <c:v>39088771.888889</c:v>
                </c:pt>
                <c:pt idx="4110">
                  <c:v>39058381.145277999</c:v>
                </c:pt>
                <c:pt idx="4111">
                  <c:v>39029265.931944996</c:v>
                </c:pt>
                <c:pt idx="4112">
                  <c:v>38995634.944444001</c:v>
                </c:pt>
                <c:pt idx="4113">
                  <c:v>39090097.772500001</c:v>
                </c:pt>
                <c:pt idx="4114">
                  <c:v>39136513.833333001</c:v>
                </c:pt>
                <c:pt idx="4115">
                  <c:v>38818838.892222002</c:v>
                </c:pt>
                <c:pt idx="4116">
                  <c:v>39066915.002776995</c:v>
                </c:pt>
                <c:pt idx="4117">
                  <c:v>38836202.166666999</c:v>
                </c:pt>
                <c:pt idx="4118">
                  <c:v>38804198.566389002</c:v>
                </c:pt>
                <c:pt idx="4119">
                  <c:v>38818216.534166999</c:v>
                </c:pt>
                <c:pt idx="4120">
                  <c:v>38809821.111111</c:v>
                </c:pt>
                <c:pt idx="4121">
                  <c:v>38883111.555555999</c:v>
                </c:pt>
                <c:pt idx="4122">
                  <c:v>38734793.099444002</c:v>
                </c:pt>
                <c:pt idx="4123">
                  <c:v>38872491.847222999</c:v>
                </c:pt>
                <c:pt idx="4124">
                  <c:v>38710082.277778</c:v>
                </c:pt>
                <c:pt idx="4125">
                  <c:v>38955649.553332999</c:v>
                </c:pt>
                <c:pt idx="4126">
                  <c:v>38312312.888889</c:v>
                </c:pt>
                <c:pt idx="4127">
                  <c:v>38724977.722222</c:v>
                </c:pt>
                <c:pt idx="4128">
                  <c:v>38518153.651110999</c:v>
                </c:pt>
                <c:pt idx="4129">
                  <c:v>38452010.055555999</c:v>
                </c:pt>
                <c:pt idx="4130">
                  <c:v>38553919.344167002</c:v>
                </c:pt>
                <c:pt idx="4131">
                  <c:v>38526811.944444001</c:v>
                </c:pt>
                <c:pt idx="4132">
                  <c:v>38481132.820555001</c:v>
                </c:pt>
                <c:pt idx="4133">
                  <c:v>38475359.805555999</c:v>
                </c:pt>
                <c:pt idx="4134">
                  <c:v>38534988.055555999</c:v>
                </c:pt>
                <c:pt idx="4135">
                  <c:v>38562590.038056001</c:v>
                </c:pt>
                <c:pt idx="4136">
                  <c:v>38523430.444444001</c:v>
                </c:pt>
                <c:pt idx="4137">
                  <c:v>38441422.296944</c:v>
                </c:pt>
                <c:pt idx="4138">
                  <c:v>38477649.944444999</c:v>
                </c:pt>
                <c:pt idx="4139">
                  <c:v>38660429.5</c:v>
                </c:pt>
                <c:pt idx="4140">
                  <c:v>38691902.388889</c:v>
                </c:pt>
                <c:pt idx="4141">
                  <c:v>38795843.5</c:v>
                </c:pt>
                <c:pt idx="4142">
                  <c:v>38994046.362222001</c:v>
                </c:pt>
                <c:pt idx="4143">
                  <c:v>38958663.185000002</c:v>
                </c:pt>
                <c:pt idx="4144">
                  <c:v>37953153.333333001</c:v>
                </c:pt>
                <c:pt idx="4145">
                  <c:v>37335793.430276997</c:v>
                </c:pt>
                <c:pt idx="4146">
                  <c:v>37325266.735555001</c:v>
                </c:pt>
                <c:pt idx="4147">
                  <c:v>37281753.985000998</c:v>
                </c:pt>
                <c:pt idx="4148">
                  <c:v>37331381.322778001</c:v>
                </c:pt>
                <c:pt idx="4149">
                  <c:v>37319229.333333001</c:v>
                </c:pt>
                <c:pt idx="4150">
                  <c:v>37400220.944444999</c:v>
                </c:pt>
                <c:pt idx="4151">
                  <c:v>37756210.888889</c:v>
                </c:pt>
                <c:pt idx="4152">
                  <c:v>39754307.277778</c:v>
                </c:pt>
                <c:pt idx="4153">
                  <c:v>39933346.950000003</c:v>
                </c:pt>
                <c:pt idx="4154">
                  <c:v>39863064.308889002</c:v>
                </c:pt>
                <c:pt idx="4155">
                  <c:v>39798739.277778</c:v>
                </c:pt>
                <c:pt idx="4156">
                  <c:v>39785865.346666001</c:v>
                </c:pt>
                <c:pt idx="4157">
                  <c:v>40017361.277778</c:v>
                </c:pt>
                <c:pt idx="4158">
                  <c:v>41437790.708333999</c:v>
                </c:pt>
                <c:pt idx="4159">
                  <c:v>39705364.277778</c:v>
                </c:pt>
                <c:pt idx="4160">
                  <c:v>39663346.222222</c:v>
                </c:pt>
                <c:pt idx="4161">
                  <c:v>39759677.888889</c:v>
                </c:pt>
                <c:pt idx="4162">
                  <c:v>39810075.763611004</c:v>
                </c:pt>
                <c:pt idx="4163">
                  <c:v>39754939.183333002</c:v>
                </c:pt>
                <c:pt idx="4164">
                  <c:v>39928364.611111</c:v>
                </c:pt>
                <c:pt idx="4165">
                  <c:v>40014358.166666999</c:v>
                </c:pt>
                <c:pt idx="4166">
                  <c:v>40024196.777778</c:v>
                </c:pt>
                <c:pt idx="4167">
                  <c:v>40422230.624444</c:v>
                </c:pt>
                <c:pt idx="4168">
                  <c:v>40457448.013333</c:v>
                </c:pt>
                <c:pt idx="4169">
                  <c:v>40336777.908333004</c:v>
                </c:pt>
                <c:pt idx="4170">
                  <c:v>40106074.166666999</c:v>
                </c:pt>
                <c:pt idx="4171">
                  <c:v>39047040.166666999</c:v>
                </c:pt>
                <c:pt idx="4172">
                  <c:v>39078915</c:v>
                </c:pt>
                <c:pt idx="4173">
                  <c:v>39183240.330276996</c:v>
                </c:pt>
                <c:pt idx="4174">
                  <c:v>39180567.245555997</c:v>
                </c:pt>
                <c:pt idx="4175">
                  <c:v>39672920.888889</c:v>
                </c:pt>
                <c:pt idx="4176">
                  <c:v>51169958.511110999</c:v>
                </c:pt>
                <c:pt idx="4177">
                  <c:v>51070989.888889</c:v>
                </c:pt>
                <c:pt idx="4178">
                  <c:v>51912699.248888001</c:v>
                </c:pt>
                <c:pt idx="4179">
                  <c:v>52802635.310277998</c:v>
                </c:pt>
                <c:pt idx="4180">
                  <c:v>52629681.555555999</c:v>
                </c:pt>
                <c:pt idx="4181">
                  <c:v>52564252.944444001</c:v>
                </c:pt>
                <c:pt idx="4182">
                  <c:v>52539993.722222</c:v>
                </c:pt>
                <c:pt idx="4183">
                  <c:v>52587684.902222998</c:v>
                </c:pt>
                <c:pt idx="4184">
                  <c:v>52527967.666666999</c:v>
                </c:pt>
                <c:pt idx="4185">
                  <c:v>52652244.25</c:v>
                </c:pt>
                <c:pt idx="4186">
                  <c:v>53685803.5</c:v>
                </c:pt>
                <c:pt idx="4187">
                  <c:v>50859096.066666998</c:v>
                </c:pt>
                <c:pt idx="4188">
                  <c:v>51650684.159445003</c:v>
                </c:pt>
                <c:pt idx="4189">
                  <c:v>51716443.333333001</c:v>
                </c:pt>
                <c:pt idx="4190">
                  <c:v>51593955.019445002</c:v>
                </c:pt>
                <c:pt idx="4191">
                  <c:v>51590733.805832997</c:v>
                </c:pt>
                <c:pt idx="4192">
                  <c:v>49766646.944444001</c:v>
                </c:pt>
                <c:pt idx="4193">
                  <c:v>49737980.277778</c:v>
                </c:pt>
                <c:pt idx="4194">
                  <c:v>49760294.700277001</c:v>
                </c:pt>
                <c:pt idx="4195">
                  <c:v>49813207.561944</c:v>
                </c:pt>
                <c:pt idx="4196">
                  <c:v>49681214.277778</c:v>
                </c:pt>
                <c:pt idx="4197">
                  <c:v>49689099</c:v>
                </c:pt>
                <c:pt idx="4198">
                  <c:v>49903058.625</c:v>
                </c:pt>
                <c:pt idx="4199">
                  <c:v>48982637.722222</c:v>
                </c:pt>
                <c:pt idx="4200">
                  <c:v>50812447.499999002</c:v>
                </c:pt>
                <c:pt idx="4201">
                  <c:v>51003569.768054999</c:v>
                </c:pt>
                <c:pt idx="4202">
                  <c:v>50816886.928333998</c:v>
                </c:pt>
                <c:pt idx="4203">
                  <c:v>51041403.722222</c:v>
                </c:pt>
                <c:pt idx="4204">
                  <c:v>51005984.124444</c:v>
                </c:pt>
                <c:pt idx="4205">
                  <c:v>50617814.238889001</c:v>
                </c:pt>
                <c:pt idx="4206">
                  <c:v>50539215.944444001</c:v>
                </c:pt>
                <c:pt idx="4207">
                  <c:v>50555442.666666999</c:v>
                </c:pt>
                <c:pt idx="4208">
                  <c:v>50508146.555555001</c:v>
                </c:pt>
                <c:pt idx="4209">
                  <c:v>50639964.543333001</c:v>
                </c:pt>
                <c:pt idx="4210">
                  <c:v>50446640.5</c:v>
                </c:pt>
                <c:pt idx="4211">
                  <c:v>50482387.722222</c:v>
                </c:pt>
                <c:pt idx="4212">
                  <c:v>50998371.333333999</c:v>
                </c:pt>
                <c:pt idx="4213">
                  <c:v>50592048.055555999</c:v>
                </c:pt>
                <c:pt idx="4214">
                  <c:v>50828834.833333001</c:v>
                </c:pt>
                <c:pt idx="4215">
                  <c:v>50617339.611111</c:v>
                </c:pt>
                <c:pt idx="4216">
                  <c:v>50697707.346945003</c:v>
                </c:pt>
                <c:pt idx="4217">
                  <c:v>50574609.629445001</c:v>
                </c:pt>
                <c:pt idx="4218">
                  <c:v>50270887.277778</c:v>
                </c:pt>
                <c:pt idx="4219">
                  <c:v>50244840.611111</c:v>
                </c:pt>
                <c:pt idx="4220">
                  <c:v>50390652.777778</c:v>
                </c:pt>
                <c:pt idx="4221">
                  <c:v>50414194.083333999</c:v>
                </c:pt>
                <c:pt idx="4222">
                  <c:v>50538453.055555001</c:v>
                </c:pt>
                <c:pt idx="4223">
                  <c:v>50741453.277777001</c:v>
                </c:pt>
                <c:pt idx="4224">
                  <c:v>60577331.444444001</c:v>
                </c:pt>
                <c:pt idx="4225">
                  <c:v>59699600.833333999</c:v>
                </c:pt>
                <c:pt idx="4226">
                  <c:v>59966904.129999995</c:v>
                </c:pt>
                <c:pt idx="4227">
                  <c:v>60746612.206110999</c:v>
                </c:pt>
                <c:pt idx="4228">
                  <c:v>59820124.166666999</c:v>
                </c:pt>
                <c:pt idx="4229">
                  <c:v>59788967.370555997</c:v>
                </c:pt>
                <c:pt idx="4230">
                  <c:v>59728883.663333997</c:v>
                </c:pt>
                <c:pt idx="4231">
                  <c:v>59784075.047777995</c:v>
                </c:pt>
                <c:pt idx="4232">
                  <c:v>59765132.833333001</c:v>
                </c:pt>
                <c:pt idx="4233">
                  <c:v>59849643.651110999</c:v>
                </c:pt>
                <c:pt idx="4234">
                  <c:v>59994643.687499002</c:v>
                </c:pt>
                <c:pt idx="4235">
                  <c:v>59767273.672223002</c:v>
                </c:pt>
                <c:pt idx="4236">
                  <c:v>59768438.944444001</c:v>
                </c:pt>
                <c:pt idx="4237">
                  <c:v>59697608.388889</c:v>
                </c:pt>
                <c:pt idx="4238">
                  <c:v>59653275.195555001</c:v>
                </c:pt>
                <c:pt idx="4239">
                  <c:v>59629333.129999995</c:v>
                </c:pt>
                <c:pt idx="4240">
                  <c:v>59574872.080278002</c:v>
                </c:pt>
                <c:pt idx="4241">
                  <c:v>59391605.333333001</c:v>
                </c:pt>
                <c:pt idx="4242">
                  <c:v>59117144.872500002</c:v>
                </c:pt>
                <c:pt idx="4243">
                  <c:v>59462950.888889</c:v>
                </c:pt>
                <c:pt idx="4244">
                  <c:v>59964625.582222</c:v>
                </c:pt>
                <c:pt idx="4245">
                  <c:v>60271540.081110999</c:v>
                </c:pt>
                <c:pt idx="4246">
                  <c:v>60159175.434445001</c:v>
                </c:pt>
                <c:pt idx="4247">
                  <c:v>59899512.555555999</c:v>
                </c:pt>
                <c:pt idx="4248">
                  <c:v>61274930.958889</c:v>
                </c:pt>
                <c:pt idx="4249">
                  <c:v>61299428.833333999</c:v>
                </c:pt>
                <c:pt idx="4250">
                  <c:v>61144646.944444999</c:v>
                </c:pt>
                <c:pt idx="4251">
                  <c:v>61213151</c:v>
                </c:pt>
                <c:pt idx="4252">
                  <c:v>61150346.888889</c:v>
                </c:pt>
                <c:pt idx="4253">
                  <c:v>61153162.277778</c:v>
                </c:pt>
                <c:pt idx="4254">
                  <c:v>61241600</c:v>
                </c:pt>
                <c:pt idx="4255">
                  <c:v>61158427.888888001</c:v>
                </c:pt>
                <c:pt idx="4256">
                  <c:v>61138110.777777001</c:v>
                </c:pt>
                <c:pt idx="4257">
                  <c:v>61125620.833333001</c:v>
                </c:pt>
                <c:pt idx="4258">
                  <c:v>61546760</c:v>
                </c:pt>
                <c:pt idx="4259">
                  <c:v>61560350.722222</c:v>
                </c:pt>
                <c:pt idx="4260">
                  <c:v>61505702.388889</c:v>
                </c:pt>
                <c:pt idx="4261">
                  <c:v>61864391.879166998</c:v>
                </c:pt>
                <c:pt idx="4262">
                  <c:v>61835164.055555999</c:v>
                </c:pt>
                <c:pt idx="4263">
                  <c:v>61778685.522222996</c:v>
                </c:pt>
                <c:pt idx="4264">
                  <c:v>61685731.029445</c:v>
                </c:pt>
                <c:pt idx="4265">
                  <c:v>61696174.576944001</c:v>
                </c:pt>
                <c:pt idx="4266">
                  <c:v>61726368.483332999</c:v>
                </c:pt>
                <c:pt idx="4267">
                  <c:v>61886861.443333</c:v>
                </c:pt>
                <c:pt idx="4268">
                  <c:v>62080211.177777</c:v>
                </c:pt>
                <c:pt idx="4269">
                  <c:v>61779329.166666999</c:v>
                </c:pt>
                <c:pt idx="4270">
                  <c:v>62052156.066666998</c:v>
                </c:pt>
                <c:pt idx="4271">
                  <c:v>62331081.155555002</c:v>
                </c:pt>
                <c:pt idx="4272">
                  <c:v>59815082.292500004</c:v>
                </c:pt>
                <c:pt idx="4273">
                  <c:v>59913092.877499998</c:v>
                </c:pt>
                <c:pt idx="4274">
                  <c:v>59895924.416666999</c:v>
                </c:pt>
                <c:pt idx="4275">
                  <c:v>59817034</c:v>
                </c:pt>
                <c:pt idx="4276">
                  <c:v>59785575.777778</c:v>
                </c:pt>
                <c:pt idx="4277">
                  <c:v>59711315.616944</c:v>
                </c:pt>
                <c:pt idx="4278">
                  <c:v>59928827.381110996</c:v>
                </c:pt>
                <c:pt idx="4279">
                  <c:v>60547599.777777001</c:v>
                </c:pt>
                <c:pt idx="4280">
                  <c:v>60103698.944444999</c:v>
                </c:pt>
                <c:pt idx="4281">
                  <c:v>60036792.777778</c:v>
                </c:pt>
                <c:pt idx="4282">
                  <c:v>60130334.441666998</c:v>
                </c:pt>
                <c:pt idx="4283">
                  <c:v>60197680.388889</c:v>
                </c:pt>
                <c:pt idx="4284">
                  <c:v>60146914.202777997</c:v>
                </c:pt>
                <c:pt idx="4285">
                  <c:v>60095438.777778</c:v>
                </c:pt>
                <c:pt idx="4286">
                  <c:v>60057653.188888997</c:v>
                </c:pt>
                <c:pt idx="4287">
                  <c:v>60050636.103332996</c:v>
                </c:pt>
                <c:pt idx="4288">
                  <c:v>59965331.888889</c:v>
                </c:pt>
                <c:pt idx="4289">
                  <c:v>60066971.705555998</c:v>
                </c:pt>
                <c:pt idx="4290">
                  <c:v>60188528.222222</c:v>
                </c:pt>
                <c:pt idx="4291">
                  <c:v>59908972.722222999</c:v>
                </c:pt>
                <c:pt idx="4292">
                  <c:v>59911521.555555001</c:v>
                </c:pt>
                <c:pt idx="4293">
                  <c:v>60093152.888888001</c:v>
                </c:pt>
                <c:pt idx="4294">
                  <c:v>60133586.530555002</c:v>
                </c:pt>
                <c:pt idx="4295">
                  <c:v>60209896.088332996</c:v>
                </c:pt>
                <c:pt idx="4296">
                  <c:v>62095659.553332999</c:v>
                </c:pt>
                <c:pt idx="4297">
                  <c:v>62268465.375555001</c:v>
                </c:pt>
                <c:pt idx="4298">
                  <c:v>62321540.052777998</c:v>
                </c:pt>
                <c:pt idx="4299">
                  <c:v>62316726.395833999</c:v>
                </c:pt>
                <c:pt idx="4300">
                  <c:v>62085231.944444001</c:v>
                </c:pt>
                <c:pt idx="4301">
                  <c:v>61213015.222222</c:v>
                </c:pt>
                <c:pt idx="4302">
                  <c:v>61209440.055555999</c:v>
                </c:pt>
                <c:pt idx="4303">
                  <c:v>61304140.5</c:v>
                </c:pt>
                <c:pt idx="4304">
                  <c:v>61296007.085556</c:v>
                </c:pt>
                <c:pt idx="4305">
                  <c:v>61337073.953332998</c:v>
                </c:pt>
                <c:pt idx="4306">
                  <c:v>61277656.448888004</c:v>
                </c:pt>
                <c:pt idx="4307">
                  <c:v>62103039.651110999</c:v>
                </c:pt>
                <c:pt idx="4308">
                  <c:v>61913485.246666998</c:v>
                </c:pt>
                <c:pt idx="4309">
                  <c:v>61602630.547222003</c:v>
                </c:pt>
                <c:pt idx="4310">
                  <c:v>61495899.555555999</c:v>
                </c:pt>
                <c:pt idx="4311">
                  <c:v>61466377.111111</c:v>
                </c:pt>
                <c:pt idx="4312">
                  <c:v>61471836.388889</c:v>
                </c:pt>
                <c:pt idx="4313">
                  <c:v>61489931.277778</c:v>
                </c:pt>
                <c:pt idx="4314">
                  <c:v>61370462.611111</c:v>
                </c:pt>
                <c:pt idx="4315">
                  <c:v>61297570.388889</c:v>
                </c:pt>
                <c:pt idx="4316">
                  <c:v>61237317.111111</c:v>
                </c:pt>
                <c:pt idx="4317">
                  <c:v>61245945.258888997</c:v>
                </c:pt>
                <c:pt idx="4318">
                  <c:v>61301867.333333001</c:v>
                </c:pt>
                <c:pt idx="4319">
                  <c:v>62060408.833333999</c:v>
                </c:pt>
                <c:pt idx="4320">
                  <c:v>63339056.527778</c:v>
                </c:pt>
                <c:pt idx="4321">
                  <c:v>63313199.777778</c:v>
                </c:pt>
                <c:pt idx="4322">
                  <c:v>63330001.277778</c:v>
                </c:pt>
                <c:pt idx="4323">
                  <c:v>63317414.444444001</c:v>
                </c:pt>
                <c:pt idx="4324">
                  <c:v>63282081.333333001</c:v>
                </c:pt>
                <c:pt idx="4325">
                  <c:v>64276219.388889</c:v>
                </c:pt>
                <c:pt idx="4326">
                  <c:v>64322369.692500003</c:v>
                </c:pt>
                <c:pt idx="4327">
                  <c:v>64405375.580278002</c:v>
                </c:pt>
                <c:pt idx="4328">
                  <c:v>63461323.501111001</c:v>
                </c:pt>
                <c:pt idx="4329">
                  <c:v>63715401.748888999</c:v>
                </c:pt>
                <c:pt idx="4330">
                  <c:v>63840506.087223001</c:v>
                </c:pt>
                <c:pt idx="4331">
                  <c:v>63350172.388889</c:v>
                </c:pt>
                <c:pt idx="4332">
                  <c:v>63994341.469445005</c:v>
                </c:pt>
                <c:pt idx="4333">
                  <c:v>63968436.516667001</c:v>
                </c:pt>
                <c:pt idx="4334">
                  <c:v>63866667.378333002</c:v>
                </c:pt>
                <c:pt idx="4335">
                  <c:v>63917486.850000001</c:v>
                </c:pt>
                <c:pt idx="4336">
                  <c:v>63859214.878889002</c:v>
                </c:pt>
                <c:pt idx="4337">
                  <c:v>63602666.131389</c:v>
                </c:pt>
                <c:pt idx="4338">
                  <c:v>61979185.474721998</c:v>
                </c:pt>
                <c:pt idx="4339">
                  <c:v>62012963.890000001</c:v>
                </c:pt>
                <c:pt idx="4340">
                  <c:v>61288151.212223001</c:v>
                </c:pt>
                <c:pt idx="4341">
                  <c:v>60970661.914999999</c:v>
                </c:pt>
                <c:pt idx="4342">
                  <c:v>60824732.808334</c:v>
                </c:pt>
                <c:pt idx="4343">
                  <c:v>60921122.106666997</c:v>
                </c:pt>
                <c:pt idx="4344">
                  <c:v>61992211.546667002</c:v>
                </c:pt>
                <c:pt idx="4345">
                  <c:v>61567697.833333001</c:v>
                </c:pt>
                <c:pt idx="4346">
                  <c:v>61472727.277778</c:v>
                </c:pt>
                <c:pt idx="4347">
                  <c:v>62451790.858332999</c:v>
                </c:pt>
                <c:pt idx="4348">
                  <c:v>62829682.618611</c:v>
                </c:pt>
                <c:pt idx="4349">
                  <c:v>62687585.055555999</c:v>
                </c:pt>
                <c:pt idx="4350">
                  <c:v>61636097.395556003</c:v>
                </c:pt>
                <c:pt idx="4351">
                  <c:v>63134950.666666999</c:v>
                </c:pt>
                <c:pt idx="4352">
                  <c:v>63084438</c:v>
                </c:pt>
                <c:pt idx="4353">
                  <c:v>63325415.584721997</c:v>
                </c:pt>
                <c:pt idx="4354">
                  <c:v>63393813.888889</c:v>
                </c:pt>
                <c:pt idx="4355">
                  <c:v>63479226.277778</c:v>
                </c:pt>
                <c:pt idx="4356">
                  <c:v>63596629.111111</c:v>
                </c:pt>
                <c:pt idx="4357">
                  <c:v>63554747.833333001</c:v>
                </c:pt>
                <c:pt idx="4358">
                  <c:v>63565896.277778</c:v>
                </c:pt>
                <c:pt idx="4359">
                  <c:v>63450947.777778</c:v>
                </c:pt>
                <c:pt idx="4360">
                  <c:v>62721230.765276998</c:v>
                </c:pt>
                <c:pt idx="4361">
                  <c:v>62431852.729166999</c:v>
                </c:pt>
                <c:pt idx="4362">
                  <c:v>62332467.147221997</c:v>
                </c:pt>
                <c:pt idx="4363">
                  <c:v>61700947.015277997</c:v>
                </c:pt>
                <c:pt idx="4364">
                  <c:v>61436923.155554995</c:v>
                </c:pt>
                <c:pt idx="4365">
                  <c:v>62156005.058889002</c:v>
                </c:pt>
                <c:pt idx="4366">
                  <c:v>62224441.837499999</c:v>
                </c:pt>
                <c:pt idx="4367">
                  <c:v>62355351.799999997</c:v>
                </c:pt>
                <c:pt idx="4368">
                  <c:v>64120975.138889</c:v>
                </c:pt>
                <c:pt idx="4369">
                  <c:v>64068684.003054999</c:v>
                </c:pt>
                <c:pt idx="4370">
                  <c:v>64133727.555555999</c:v>
                </c:pt>
                <c:pt idx="4371">
                  <c:v>64186972.588889003</c:v>
                </c:pt>
                <c:pt idx="4372">
                  <c:v>64198622.134722002</c:v>
                </c:pt>
                <c:pt idx="4373">
                  <c:v>64165624.961944997</c:v>
                </c:pt>
                <c:pt idx="4374">
                  <c:v>64169357.055555999</c:v>
                </c:pt>
                <c:pt idx="4375">
                  <c:v>64274445.603332996</c:v>
                </c:pt>
                <c:pt idx="4376">
                  <c:v>64154606.611111</c:v>
                </c:pt>
                <c:pt idx="4377">
                  <c:v>64626517.283333004</c:v>
                </c:pt>
                <c:pt idx="4378">
                  <c:v>64598272.111111</c:v>
                </c:pt>
                <c:pt idx="4379">
                  <c:v>64663476.444444001</c:v>
                </c:pt>
                <c:pt idx="4380">
                  <c:v>65275933.436665997</c:v>
                </c:pt>
                <c:pt idx="4381">
                  <c:v>64998317.388889</c:v>
                </c:pt>
                <c:pt idx="4382">
                  <c:v>65044256.222222</c:v>
                </c:pt>
                <c:pt idx="4383">
                  <c:v>65445590.555555999</c:v>
                </c:pt>
                <c:pt idx="4384">
                  <c:v>65256501.399999999</c:v>
                </c:pt>
                <c:pt idx="4385">
                  <c:v>65385724.166666999</c:v>
                </c:pt>
                <c:pt idx="4386">
                  <c:v>65398304.111111</c:v>
                </c:pt>
                <c:pt idx="4387">
                  <c:v>65434068.136666</c:v>
                </c:pt>
                <c:pt idx="4388">
                  <c:v>65353579.111111</c:v>
                </c:pt>
                <c:pt idx="4389">
                  <c:v>65598107.222222</c:v>
                </c:pt>
                <c:pt idx="4390">
                  <c:v>64917501.277778</c:v>
                </c:pt>
                <c:pt idx="4391">
                  <c:v>64763145.444444001</c:v>
                </c:pt>
                <c:pt idx="4392">
                  <c:v>63879021.833333001</c:v>
                </c:pt>
                <c:pt idx="4393">
                  <c:v>65435891.688056</c:v>
                </c:pt>
                <c:pt idx="4394">
                  <c:v>65563023.888889</c:v>
                </c:pt>
                <c:pt idx="4395">
                  <c:v>65603896.811388999</c:v>
                </c:pt>
                <c:pt idx="4396">
                  <c:v>65703601.728055</c:v>
                </c:pt>
                <c:pt idx="4397">
                  <c:v>65518460.023055002</c:v>
                </c:pt>
                <c:pt idx="4398">
                  <c:v>65538756.055555001</c:v>
                </c:pt>
                <c:pt idx="4399">
                  <c:v>65496604.833333001</c:v>
                </c:pt>
                <c:pt idx="4400">
                  <c:v>65566577.722222</c:v>
                </c:pt>
                <c:pt idx="4401">
                  <c:v>65490438.111111</c:v>
                </c:pt>
                <c:pt idx="4402">
                  <c:v>65630950.722222</c:v>
                </c:pt>
                <c:pt idx="4403">
                  <c:v>65852342.258332998</c:v>
                </c:pt>
                <c:pt idx="4404">
                  <c:v>65906993.604166999</c:v>
                </c:pt>
                <c:pt idx="4405">
                  <c:v>65971922.330834001</c:v>
                </c:pt>
                <c:pt idx="4406">
                  <c:v>65966608.711388998</c:v>
                </c:pt>
                <c:pt idx="4407">
                  <c:v>65872503.851110995</c:v>
                </c:pt>
                <c:pt idx="4408">
                  <c:v>65840317.792222999</c:v>
                </c:pt>
                <c:pt idx="4409">
                  <c:v>65896556.538332999</c:v>
                </c:pt>
                <c:pt idx="4410">
                  <c:v>65909304.656667002</c:v>
                </c:pt>
                <c:pt idx="4411">
                  <c:v>65755104.177777</c:v>
                </c:pt>
                <c:pt idx="4412">
                  <c:v>65878059.003889002</c:v>
                </c:pt>
                <c:pt idx="4413">
                  <c:v>65681406.085556</c:v>
                </c:pt>
                <c:pt idx="4414">
                  <c:v>65477123.687777996</c:v>
                </c:pt>
                <c:pt idx="4415">
                  <c:v>65458695.568889</c:v>
                </c:pt>
                <c:pt idx="4416">
                  <c:v>61865465.452222005</c:v>
                </c:pt>
                <c:pt idx="4417">
                  <c:v>61987437.277778</c:v>
                </c:pt>
                <c:pt idx="4418">
                  <c:v>61945620.898333997</c:v>
                </c:pt>
                <c:pt idx="4419">
                  <c:v>62038665.722222</c:v>
                </c:pt>
                <c:pt idx="4420">
                  <c:v>62446808.462222002</c:v>
                </c:pt>
                <c:pt idx="4421">
                  <c:v>61996939.555555999</c:v>
                </c:pt>
                <c:pt idx="4422">
                  <c:v>62040372.611111</c:v>
                </c:pt>
                <c:pt idx="4423">
                  <c:v>62014009.277778</c:v>
                </c:pt>
                <c:pt idx="4424">
                  <c:v>62362237.777778</c:v>
                </c:pt>
                <c:pt idx="4425">
                  <c:v>63394763.015555002</c:v>
                </c:pt>
                <c:pt idx="4426">
                  <c:v>63344032.481389001</c:v>
                </c:pt>
                <c:pt idx="4427">
                  <c:v>63064988.444444001</c:v>
                </c:pt>
                <c:pt idx="4428">
                  <c:v>62961978.088889003</c:v>
                </c:pt>
                <c:pt idx="4429">
                  <c:v>62945058.227778003</c:v>
                </c:pt>
                <c:pt idx="4430">
                  <c:v>63135229.388889</c:v>
                </c:pt>
                <c:pt idx="4431">
                  <c:v>63088410.342500001</c:v>
                </c:pt>
                <c:pt idx="4432">
                  <c:v>62929650.666666999</c:v>
                </c:pt>
                <c:pt idx="4433">
                  <c:v>62872093.878889002</c:v>
                </c:pt>
                <c:pt idx="4434">
                  <c:v>63048728.777778</c:v>
                </c:pt>
                <c:pt idx="4435">
                  <c:v>63735750.586667001</c:v>
                </c:pt>
                <c:pt idx="4436">
                  <c:v>63768286.055555999</c:v>
                </c:pt>
                <c:pt idx="4437">
                  <c:v>64287464.5</c:v>
                </c:pt>
                <c:pt idx="4438">
                  <c:v>64273806.611111</c:v>
                </c:pt>
                <c:pt idx="4439">
                  <c:v>64187520.523332998</c:v>
                </c:pt>
                <c:pt idx="4440">
                  <c:v>64523603.611111</c:v>
                </c:pt>
                <c:pt idx="4441">
                  <c:v>64500937.129445001</c:v>
                </c:pt>
                <c:pt idx="4442">
                  <c:v>64504195.830278002</c:v>
                </c:pt>
                <c:pt idx="4443">
                  <c:v>64697206</c:v>
                </c:pt>
                <c:pt idx="4444">
                  <c:v>64418182.888889</c:v>
                </c:pt>
                <c:pt idx="4445">
                  <c:v>64427277.468056001</c:v>
                </c:pt>
                <c:pt idx="4446">
                  <c:v>64417537.722222</c:v>
                </c:pt>
                <c:pt idx="4447">
                  <c:v>64613737.611111</c:v>
                </c:pt>
                <c:pt idx="4448">
                  <c:v>64624117.891945004</c:v>
                </c:pt>
                <c:pt idx="4449">
                  <c:v>64430518.222222</c:v>
                </c:pt>
                <c:pt idx="4450">
                  <c:v>64427006</c:v>
                </c:pt>
                <c:pt idx="4451">
                  <c:v>64764261.235555001</c:v>
                </c:pt>
                <c:pt idx="4452">
                  <c:v>64687693.722222</c:v>
                </c:pt>
                <c:pt idx="4453">
                  <c:v>65613043.111111</c:v>
                </c:pt>
                <c:pt idx="4454">
                  <c:v>65670843.752778001</c:v>
                </c:pt>
                <c:pt idx="4455">
                  <c:v>65335875.5</c:v>
                </c:pt>
                <c:pt idx="4456">
                  <c:v>65888316.166666999</c:v>
                </c:pt>
                <c:pt idx="4457">
                  <c:v>65532455.914999999</c:v>
                </c:pt>
                <c:pt idx="4458">
                  <c:v>65049774.593332998</c:v>
                </c:pt>
                <c:pt idx="4459">
                  <c:v>65679413.777778</c:v>
                </c:pt>
                <c:pt idx="4460">
                  <c:v>66123417.614445001</c:v>
                </c:pt>
                <c:pt idx="4461">
                  <c:v>66178987.503333002</c:v>
                </c:pt>
                <c:pt idx="4462">
                  <c:v>66083360.277778</c:v>
                </c:pt>
                <c:pt idx="4463">
                  <c:v>66427804.333333001</c:v>
                </c:pt>
                <c:pt idx="4464">
                  <c:v>63653828.422222003</c:v>
                </c:pt>
                <c:pt idx="4465">
                  <c:v>63550160.722222</c:v>
                </c:pt>
                <c:pt idx="4466">
                  <c:v>63573889.333333001</c:v>
                </c:pt>
                <c:pt idx="4467">
                  <c:v>63575188.111111</c:v>
                </c:pt>
                <c:pt idx="4468">
                  <c:v>63568501.886110999</c:v>
                </c:pt>
                <c:pt idx="4469">
                  <c:v>63691356.118333995</c:v>
                </c:pt>
                <c:pt idx="4470">
                  <c:v>64383896.534722</c:v>
                </c:pt>
                <c:pt idx="4471">
                  <c:v>64038194.388889</c:v>
                </c:pt>
                <c:pt idx="4472">
                  <c:v>63972410.888889</c:v>
                </c:pt>
                <c:pt idx="4473">
                  <c:v>61465920.299998999</c:v>
                </c:pt>
                <c:pt idx="4474">
                  <c:v>61444624.144999996</c:v>
                </c:pt>
                <c:pt idx="4475">
                  <c:v>60844979.529721998</c:v>
                </c:pt>
                <c:pt idx="4476">
                  <c:v>60801552.166666999</c:v>
                </c:pt>
                <c:pt idx="4477">
                  <c:v>60865601.887777999</c:v>
                </c:pt>
                <c:pt idx="4478">
                  <c:v>60787740.833333001</c:v>
                </c:pt>
                <c:pt idx="4479">
                  <c:v>60767920.5</c:v>
                </c:pt>
                <c:pt idx="4480">
                  <c:v>60762964.388889</c:v>
                </c:pt>
                <c:pt idx="4481">
                  <c:v>60724431.944444999</c:v>
                </c:pt>
                <c:pt idx="4482">
                  <c:v>60762851.329999998</c:v>
                </c:pt>
                <c:pt idx="4483">
                  <c:v>60756327.213610999</c:v>
                </c:pt>
                <c:pt idx="4484">
                  <c:v>60764145.555555999</c:v>
                </c:pt>
                <c:pt idx="4485">
                  <c:v>60768777.083889</c:v>
                </c:pt>
                <c:pt idx="4486">
                  <c:v>60791262.909444004</c:v>
                </c:pt>
                <c:pt idx="4487">
                  <c:v>60853320</c:v>
                </c:pt>
                <c:pt idx="4488">
                  <c:v>64842034.590000004</c:v>
                </c:pt>
                <c:pt idx="4489">
                  <c:v>63590174.555555999</c:v>
                </c:pt>
                <c:pt idx="4490">
                  <c:v>63491730.166666001</c:v>
                </c:pt>
                <c:pt idx="4491">
                  <c:v>63899871.191666</c:v>
                </c:pt>
                <c:pt idx="4492">
                  <c:v>64091028.277778</c:v>
                </c:pt>
                <c:pt idx="4493">
                  <c:v>63501394.430555001</c:v>
                </c:pt>
                <c:pt idx="4494">
                  <c:v>63897881.111111</c:v>
                </c:pt>
                <c:pt idx="4495">
                  <c:v>61771796.055555001</c:v>
                </c:pt>
                <c:pt idx="4496">
                  <c:v>61170648.223056003</c:v>
                </c:pt>
                <c:pt idx="4497">
                  <c:v>61769109.666666999</c:v>
                </c:pt>
                <c:pt idx="4498">
                  <c:v>61349296.776666</c:v>
                </c:pt>
                <c:pt idx="4499">
                  <c:v>61403871.819444001</c:v>
                </c:pt>
                <c:pt idx="4500">
                  <c:v>61552467.5</c:v>
                </c:pt>
                <c:pt idx="4501">
                  <c:v>63095236.694444999</c:v>
                </c:pt>
                <c:pt idx="4502">
                  <c:v>63083111</c:v>
                </c:pt>
                <c:pt idx="4503">
                  <c:v>62777331.748888999</c:v>
                </c:pt>
                <c:pt idx="4504">
                  <c:v>62541246.751665995</c:v>
                </c:pt>
                <c:pt idx="4505">
                  <c:v>62511127</c:v>
                </c:pt>
                <c:pt idx="4506">
                  <c:v>62599264.841666996</c:v>
                </c:pt>
                <c:pt idx="4507">
                  <c:v>62621698.82</c:v>
                </c:pt>
                <c:pt idx="4508">
                  <c:v>62561848.578888997</c:v>
                </c:pt>
                <c:pt idx="4509">
                  <c:v>62550885.722222</c:v>
                </c:pt>
                <c:pt idx="4510">
                  <c:v>62572643.605555996</c:v>
                </c:pt>
                <c:pt idx="4511">
                  <c:v>62258375.333333001</c:v>
                </c:pt>
                <c:pt idx="4512">
                  <c:v>68244906.568610996</c:v>
                </c:pt>
                <c:pt idx="4513">
                  <c:v>68195317.859999999</c:v>
                </c:pt>
                <c:pt idx="4514">
                  <c:v>68243459.011110991</c:v>
                </c:pt>
                <c:pt idx="4515">
                  <c:v>68458428.055555999</c:v>
                </c:pt>
                <c:pt idx="4516">
                  <c:v>68427921.619443998</c:v>
                </c:pt>
                <c:pt idx="4517">
                  <c:v>68367290.166666999</c:v>
                </c:pt>
                <c:pt idx="4518">
                  <c:v>68435746.094165996</c:v>
                </c:pt>
                <c:pt idx="4519">
                  <c:v>69004633</c:v>
                </c:pt>
                <c:pt idx="4520">
                  <c:v>68977240</c:v>
                </c:pt>
                <c:pt idx="4521">
                  <c:v>68992050.048611</c:v>
                </c:pt>
                <c:pt idx="4522">
                  <c:v>68990741.5</c:v>
                </c:pt>
                <c:pt idx="4523">
                  <c:v>68976240.503610998</c:v>
                </c:pt>
                <c:pt idx="4524">
                  <c:v>68990127.971666992</c:v>
                </c:pt>
                <c:pt idx="4525">
                  <c:v>68957630.891667008</c:v>
                </c:pt>
                <c:pt idx="4526">
                  <c:v>68935507.833333001</c:v>
                </c:pt>
                <c:pt idx="4527">
                  <c:v>68935900.383332998</c:v>
                </c:pt>
                <c:pt idx="4528">
                  <c:v>68958116</c:v>
                </c:pt>
                <c:pt idx="4529">
                  <c:v>69000867.773889005</c:v>
                </c:pt>
                <c:pt idx="4530">
                  <c:v>69085283</c:v>
                </c:pt>
                <c:pt idx="4531">
                  <c:v>69112810.166666999</c:v>
                </c:pt>
                <c:pt idx="4532">
                  <c:v>69138106.773889005</c:v>
                </c:pt>
                <c:pt idx="4533">
                  <c:v>69138248</c:v>
                </c:pt>
                <c:pt idx="4534">
                  <c:v>69159043</c:v>
                </c:pt>
                <c:pt idx="4535">
                  <c:v>69043790</c:v>
                </c:pt>
                <c:pt idx="4536">
                  <c:v>69950930.780276999</c:v>
                </c:pt>
                <c:pt idx="4537">
                  <c:v>69862232.055555999</c:v>
                </c:pt>
                <c:pt idx="4538">
                  <c:v>70342515.888889</c:v>
                </c:pt>
                <c:pt idx="4539">
                  <c:v>70498298.425834</c:v>
                </c:pt>
                <c:pt idx="4540">
                  <c:v>69693543.055555999</c:v>
                </c:pt>
                <c:pt idx="4541">
                  <c:v>70086370.416666999</c:v>
                </c:pt>
                <c:pt idx="4542">
                  <c:v>69669112.166666999</c:v>
                </c:pt>
                <c:pt idx="4543">
                  <c:v>69628191.5</c:v>
                </c:pt>
                <c:pt idx="4544">
                  <c:v>69637047.326388001</c:v>
                </c:pt>
                <c:pt idx="4545">
                  <c:v>69640211.277778</c:v>
                </c:pt>
                <c:pt idx="4546">
                  <c:v>69624218</c:v>
                </c:pt>
                <c:pt idx="4547">
                  <c:v>69652596.355555996</c:v>
                </c:pt>
                <c:pt idx="4548">
                  <c:v>69544372</c:v>
                </c:pt>
                <c:pt idx="4549">
                  <c:v>69611277.952777997</c:v>
                </c:pt>
                <c:pt idx="4550">
                  <c:v>69742223.722222</c:v>
                </c:pt>
                <c:pt idx="4551">
                  <c:v>69716559.611111</c:v>
                </c:pt>
                <c:pt idx="4552">
                  <c:v>69380784.696110994</c:v>
                </c:pt>
                <c:pt idx="4553">
                  <c:v>69311893.055555999</c:v>
                </c:pt>
                <c:pt idx="4554">
                  <c:v>69351856</c:v>
                </c:pt>
                <c:pt idx="4555">
                  <c:v>69251455.234999999</c:v>
                </c:pt>
                <c:pt idx="4556">
                  <c:v>69301496</c:v>
                </c:pt>
                <c:pt idx="4557">
                  <c:v>69318787.059167996</c:v>
                </c:pt>
                <c:pt idx="4558">
                  <c:v>69229069</c:v>
                </c:pt>
                <c:pt idx="4559">
                  <c:v>69186298.978890002</c:v>
                </c:pt>
                <c:pt idx="4560">
                  <c:v>72755338.552222997</c:v>
                </c:pt>
                <c:pt idx="4561">
                  <c:v>67455459.858611003</c:v>
                </c:pt>
                <c:pt idx="4562">
                  <c:v>67836509</c:v>
                </c:pt>
                <c:pt idx="4563">
                  <c:v>68825915.605834007</c:v>
                </c:pt>
                <c:pt idx="4564">
                  <c:v>68895447.444444001</c:v>
                </c:pt>
                <c:pt idx="4565">
                  <c:v>68781295.559999004</c:v>
                </c:pt>
                <c:pt idx="4566">
                  <c:v>68726208.722222</c:v>
                </c:pt>
                <c:pt idx="4567">
                  <c:v>68785135.50277701</c:v>
                </c:pt>
                <c:pt idx="4568">
                  <c:v>68380091.555555999</c:v>
                </c:pt>
                <c:pt idx="4569">
                  <c:v>68653709.378333002</c:v>
                </c:pt>
                <c:pt idx="4570">
                  <c:v>68579056.444444001</c:v>
                </c:pt>
                <c:pt idx="4571">
                  <c:v>68542339.309166998</c:v>
                </c:pt>
                <c:pt idx="4572">
                  <c:v>68818595.611111</c:v>
                </c:pt>
                <c:pt idx="4573">
                  <c:v>67477339.222222</c:v>
                </c:pt>
                <c:pt idx="4574">
                  <c:v>67442549.5</c:v>
                </c:pt>
                <c:pt idx="4575">
                  <c:v>67441761.826389</c:v>
                </c:pt>
                <c:pt idx="4576">
                  <c:v>67349054.841389</c:v>
                </c:pt>
                <c:pt idx="4577">
                  <c:v>67396695.611111</c:v>
                </c:pt>
                <c:pt idx="4578">
                  <c:v>67344738.077777997</c:v>
                </c:pt>
                <c:pt idx="4579">
                  <c:v>67393264</c:v>
                </c:pt>
                <c:pt idx="4580">
                  <c:v>67306604.206388995</c:v>
                </c:pt>
                <c:pt idx="4581">
                  <c:v>67420185</c:v>
                </c:pt>
                <c:pt idx="4582">
                  <c:v>67826203.388889</c:v>
                </c:pt>
                <c:pt idx="4583">
                  <c:v>67596882</c:v>
                </c:pt>
                <c:pt idx="4584">
                  <c:v>60626447.760278001</c:v>
                </c:pt>
                <c:pt idx="4585">
                  <c:v>60356113.722222</c:v>
                </c:pt>
                <c:pt idx="4586">
                  <c:v>60188413.090000004</c:v>
                </c:pt>
                <c:pt idx="4587">
                  <c:v>61107574.944444999</c:v>
                </c:pt>
                <c:pt idx="4588">
                  <c:v>60092988.880555004</c:v>
                </c:pt>
                <c:pt idx="4589">
                  <c:v>60095085.019999996</c:v>
                </c:pt>
                <c:pt idx="4590">
                  <c:v>60110000.931111</c:v>
                </c:pt>
                <c:pt idx="4591">
                  <c:v>60130390.222222</c:v>
                </c:pt>
                <c:pt idx="4592">
                  <c:v>60148972.418889001</c:v>
                </c:pt>
                <c:pt idx="4593">
                  <c:v>60146077.611111</c:v>
                </c:pt>
                <c:pt idx="4594">
                  <c:v>60010907.076666996</c:v>
                </c:pt>
                <c:pt idx="4595">
                  <c:v>60113149.833333001</c:v>
                </c:pt>
                <c:pt idx="4596">
                  <c:v>53002046.665555999</c:v>
                </c:pt>
                <c:pt idx="4597">
                  <c:v>51042170.722222</c:v>
                </c:pt>
                <c:pt idx="4598">
                  <c:v>49630432.746110998</c:v>
                </c:pt>
                <c:pt idx="4599">
                  <c:v>49675277</c:v>
                </c:pt>
                <c:pt idx="4600">
                  <c:v>49669687.893889003</c:v>
                </c:pt>
                <c:pt idx="4601">
                  <c:v>49906502.330555998</c:v>
                </c:pt>
                <c:pt idx="4602">
                  <c:v>49856487</c:v>
                </c:pt>
                <c:pt idx="4603">
                  <c:v>49520026.601111002</c:v>
                </c:pt>
                <c:pt idx="4604">
                  <c:v>43143880</c:v>
                </c:pt>
                <c:pt idx="4605">
                  <c:v>43056517.511110999</c:v>
                </c:pt>
                <c:pt idx="4606">
                  <c:v>43082067</c:v>
                </c:pt>
                <c:pt idx="4607">
                  <c:v>43374898.943333</c:v>
                </c:pt>
                <c:pt idx="4608">
                  <c:v>61387346.333333001</c:v>
                </c:pt>
                <c:pt idx="4609">
                  <c:v>60586966.016388997</c:v>
                </c:pt>
                <c:pt idx="4610">
                  <c:v>61323398</c:v>
                </c:pt>
                <c:pt idx="4611">
                  <c:v>61426182.833333999</c:v>
                </c:pt>
                <c:pt idx="4612">
                  <c:v>61359891.833333001</c:v>
                </c:pt>
                <c:pt idx="4613">
                  <c:v>61432271.134722002</c:v>
                </c:pt>
                <c:pt idx="4614">
                  <c:v>61377240.757778004</c:v>
                </c:pt>
                <c:pt idx="4615">
                  <c:v>57766605.5</c:v>
                </c:pt>
                <c:pt idx="4616">
                  <c:v>57730696.777777001</c:v>
                </c:pt>
                <c:pt idx="4617">
                  <c:v>57728556.777778</c:v>
                </c:pt>
                <c:pt idx="4618">
                  <c:v>57736270.611111</c:v>
                </c:pt>
                <c:pt idx="4619">
                  <c:v>58951499.759443998</c:v>
                </c:pt>
                <c:pt idx="4620">
                  <c:v>58361864.477778003</c:v>
                </c:pt>
                <c:pt idx="4621">
                  <c:v>58409605.595555998</c:v>
                </c:pt>
                <c:pt idx="4622">
                  <c:v>58496275.056667</c:v>
                </c:pt>
                <c:pt idx="4623">
                  <c:v>58436353.798334002</c:v>
                </c:pt>
                <c:pt idx="4624">
                  <c:v>58420223.520833999</c:v>
                </c:pt>
                <c:pt idx="4625">
                  <c:v>58391210.25389</c:v>
                </c:pt>
                <c:pt idx="4626">
                  <c:v>58137431.546667002</c:v>
                </c:pt>
                <c:pt idx="4627">
                  <c:v>58112169.817500003</c:v>
                </c:pt>
                <c:pt idx="4628">
                  <c:v>57998597.023332998</c:v>
                </c:pt>
                <c:pt idx="4629">
                  <c:v>58410893.322222002</c:v>
                </c:pt>
                <c:pt idx="4630">
                  <c:v>58686327.821389005</c:v>
                </c:pt>
                <c:pt idx="4631">
                  <c:v>58810665.261666</c:v>
                </c:pt>
                <c:pt idx="4632">
                  <c:v>66400248.317777999</c:v>
                </c:pt>
                <c:pt idx="4633">
                  <c:v>64601436.611111</c:v>
                </c:pt>
                <c:pt idx="4634">
                  <c:v>62896110.666666999</c:v>
                </c:pt>
                <c:pt idx="4635">
                  <c:v>63346745.842500001</c:v>
                </c:pt>
                <c:pt idx="4636">
                  <c:v>63319860.388889</c:v>
                </c:pt>
                <c:pt idx="4637">
                  <c:v>63115620.277778</c:v>
                </c:pt>
                <c:pt idx="4638">
                  <c:v>63015908.513889</c:v>
                </c:pt>
                <c:pt idx="4639">
                  <c:v>62972539</c:v>
                </c:pt>
                <c:pt idx="4640">
                  <c:v>63035810.688888997</c:v>
                </c:pt>
                <c:pt idx="4641">
                  <c:v>65572340.944444001</c:v>
                </c:pt>
                <c:pt idx="4642">
                  <c:v>65696566.959721997</c:v>
                </c:pt>
                <c:pt idx="4643">
                  <c:v>65687299.611111</c:v>
                </c:pt>
                <c:pt idx="4644">
                  <c:v>65339133.826666996</c:v>
                </c:pt>
                <c:pt idx="4645">
                  <c:v>65367918.055555999</c:v>
                </c:pt>
                <c:pt idx="4646">
                  <c:v>65379713.444444001</c:v>
                </c:pt>
                <c:pt idx="4647">
                  <c:v>65588930.020556003</c:v>
                </c:pt>
                <c:pt idx="4648">
                  <c:v>65481806.211111002</c:v>
                </c:pt>
                <c:pt idx="4649">
                  <c:v>65593755.590000004</c:v>
                </c:pt>
                <c:pt idx="4650">
                  <c:v>65537299.944444001</c:v>
                </c:pt>
                <c:pt idx="4651">
                  <c:v>65493855.149723001</c:v>
                </c:pt>
                <c:pt idx="4652">
                  <c:v>65161553.888889</c:v>
                </c:pt>
                <c:pt idx="4653">
                  <c:v>65051034.111111</c:v>
                </c:pt>
                <c:pt idx="4654">
                  <c:v>65192542.616667002</c:v>
                </c:pt>
                <c:pt idx="4655">
                  <c:v>65114504.462778002</c:v>
                </c:pt>
                <c:pt idx="4656">
                  <c:v>65752159.348610997</c:v>
                </c:pt>
                <c:pt idx="4657">
                  <c:v>65519551.277778</c:v>
                </c:pt>
                <c:pt idx="4658">
                  <c:v>65222841.446111999</c:v>
                </c:pt>
                <c:pt idx="4659">
                  <c:v>65419243</c:v>
                </c:pt>
                <c:pt idx="4660">
                  <c:v>65851701.166666999</c:v>
                </c:pt>
                <c:pt idx="4661">
                  <c:v>65450369.158888996</c:v>
                </c:pt>
                <c:pt idx="4662">
                  <c:v>65458694.222222</c:v>
                </c:pt>
                <c:pt idx="4663">
                  <c:v>65433053.777778</c:v>
                </c:pt>
                <c:pt idx="4664">
                  <c:v>65380561.383333996</c:v>
                </c:pt>
                <c:pt idx="4665">
                  <c:v>65358760.341945</c:v>
                </c:pt>
                <c:pt idx="4666">
                  <c:v>65488078</c:v>
                </c:pt>
                <c:pt idx="4667">
                  <c:v>65832504.333611995</c:v>
                </c:pt>
                <c:pt idx="4668">
                  <c:v>65441040.722222</c:v>
                </c:pt>
                <c:pt idx="4669">
                  <c:v>65353545</c:v>
                </c:pt>
                <c:pt idx="4670">
                  <c:v>65401347</c:v>
                </c:pt>
                <c:pt idx="4671">
                  <c:v>65439059.507778004</c:v>
                </c:pt>
                <c:pt idx="4672">
                  <c:v>65522342.052221999</c:v>
                </c:pt>
                <c:pt idx="4673">
                  <c:v>65483687.777778</c:v>
                </c:pt>
                <c:pt idx="4674">
                  <c:v>65764091.395555004</c:v>
                </c:pt>
                <c:pt idx="4675">
                  <c:v>65186104</c:v>
                </c:pt>
                <c:pt idx="4676">
                  <c:v>65215775</c:v>
                </c:pt>
                <c:pt idx="4677">
                  <c:v>65316542.222222</c:v>
                </c:pt>
                <c:pt idx="4678">
                  <c:v>65688691.504721999</c:v>
                </c:pt>
                <c:pt idx="4679">
                  <c:v>65795766.166666999</c:v>
                </c:pt>
                <c:pt idx="4680">
                  <c:v>66624847.560277998</c:v>
                </c:pt>
                <c:pt idx="4681">
                  <c:v>66548308.388889</c:v>
                </c:pt>
                <c:pt idx="4682">
                  <c:v>65082742.111111</c:v>
                </c:pt>
                <c:pt idx="4683">
                  <c:v>65116363.222222999</c:v>
                </c:pt>
                <c:pt idx="4684">
                  <c:v>65183388.840554997</c:v>
                </c:pt>
                <c:pt idx="4685">
                  <c:v>65707051.166666999</c:v>
                </c:pt>
                <c:pt idx="4686">
                  <c:v>66215312.722222</c:v>
                </c:pt>
                <c:pt idx="4687">
                  <c:v>66814198</c:v>
                </c:pt>
                <c:pt idx="4688">
                  <c:v>66811179.055555999</c:v>
                </c:pt>
                <c:pt idx="4689">
                  <c:v>66915863.702777997</c:v>
                </c:pt>
                <c:pt idx="4690">
                  <c:v>66752772.055555001</c:v>
                </c:pt>
                <c:pt idx="4691">
                  <c:v>66793514.024999999</c:v>
                </c:pt>
                <c:pt idx="4692">
                  <c:v>66712108.827500001</c:v>
                </c:pt>
                <c:pt idx="4693">
                  <c:v>66695921</c:v>
                </c:pt>
                <c:pt idx="4694">
                  <c:v>66813101.925834</c:v>
                </c:pt>
                <c:pt idx="4695">
                  <c:v>66745185</c:v>
                </c:pt>
                <c:pt idx="4696">
                  <c:v>66724278.640000001</c:v>
                </c:pt>
                <c:pt idx="4697">
                  <c:v>66754896.804166004</c:v>
                </c:pt>
                <c:pt idx="4698">
                  <c:v>66462254</c:v>
                </c:pt>
                <c:pt idx="4699">
                  <c:v>66509012.880556002</c:v>
                </c:pt>
                <c:pt idx="4700">
                  <c:v>66637541.888889</c:v>
                </c:pt>
                <c:pt idx="4701">
                  <c:v>66274367.986111</c:v>
                </c:pt>
                <c:pt idx="4702">
                  <c:v>66307328.166666999</c:v>
                </c:pt>
                <c:pt idx="4703">
                  <c:v>65798708</c:v>
                </c:pt>
                <c:pt idx="4704">
                  <c:v>65897021.589445002</c:v>
                </c:pt>
                <c:pt idx="4705">
                  <c:v>65896540.066666</c:v>
                </c:pt>
                <c:pt idx="4706">
                  <c:v>65954384.424443997</c:v>
                </c:pt>
                <c:pt idx="4707">
                  <c:v>65929246</c:v>
                </c:pt>
                <c:pt idx="4708">
                  <c:v>65938470.277778</c:v>
                </c:pt>
                <c:pt idx="4709">
                  <c:v>66145800.277778</c:v>
                </c:pt>
                <c:pt idx="4710">
                  <c:v>65634395.833333001</c:v>
                </c:pt>
                <c:pt idx="4711">
                  <c:v>66310866.966666996</c:v>
                </c:pt>
                <c:pt idx="4712">
                  <c:v>66308422.597778</c:v>
                </c:pt>
                <c:pt idx="4713">
                  <c:v>66321862.888889</c:v>
                </c:pt>
                <c:pt idx="4714">
                  <c:v>66256340.166666001</c:v>
                </c:pt>
                <c:pt idx="4715">
                  <c:v>66223589</c:v>
                </c:pt>
                <c:pt idx="4716">
                  <c:v>66528450.931943998</c:v>
                </c:pt>
                <c:pt idx="4717">
                  <c:v>66848358.444444001</c:v>
                </c:pt>
                <c:pt idx="4718">
                  <c:v>66837919.333333001</c:v>
                </c:pt>
                <c:pt idx="4719">
                  <c:v>66720906.302777998</c:v>
                </c:pt>
                <c:pt idx="4720">
                  <c:v>66908538.055555999</c:v>
                </c:pt>
                <c:pt idx="4721">
                  <c:v>66891982.833333001</c:v>
                </c:pt>
                <c:pt idx="4722">
                  <c:v>67187981.153055996</c:v>
                </c:pt>
                <c:pt idx="4723">
                  <c:v>67168657.424999997</c:v>
                </c:pt>
                <c:pt idx="4724">
                  <c:v>64708844</c:v>
                </c:pt>
                <c:pt idx="4725">
                  <c:v>64753192</c:v>
                </c:pt>
                <c:pt idx="4726">
                  <c:v>65077339.549999997</c:v>
                </c:pt>
                <c:pt idx="4727">
                  <c:v>64752767</c:v>
                </c:pt>
                <c:pt idx="4728">
                  <c:v>63225169.871110998</c:v>
                </c:pt>
                <c:pt idx="4729">
                  <c:v>63178839.652778</c:v>
                </c:pt>
                <c:pt idx="4730">
                  <c:v>63301495.674722001</c:v>
                </c:pt>
                <c:pt idx="4731">
                  <c:v>63208254.833333001</c:v>
                </c:pt>
                <c:pt idx="4732">
                  <c:v>63360284.555555999</c:v>
                </c:pt>
                <c:pt idx="4733">
                  <c:v>61310488.444444001</c:v>
                </c:pt>
                <c:pt idx="4734">
                  <c:v>61391172.888889</c:v>
                </c:pt>
                <c:pt idx="4735">
                  <c:v>61128813</c:v>
                </c:pt>
                <c:pt idx="4736">
                  <c:v>62165157.250277996</c:v>
                </c:pt>
                <c:pt idx="4737">
                  <c:v>62705595.829445004</c:v>
                </c:pt>
                <c:pt idx="4738">
                  <c:v>62698081</c:v>
                </c:pt>
                <c:pt idx="4739">
                  <c:v>63042329.111111</c:v>
                </c:pt>
                <c:pt idx="4740">
                  <c:v>64032562.721387997</c:v>
                </c:pt>
                <c:pt idx="4741">
                  <c:v>64034000.722222</c:v>
                </c:pt>
                <c:pt idx="4742">
                  <c:v>63989453.833333001</c:v>
                </c:pt>
                <c:pt idx="4743">
                  <c:v>64014553.379721999</c:v>
                </c:pt>
                <c:pt idx="4744">
                  <c:v>63994201.833333001</c:v>
                </c:pt>
                <c:pt idx="4745">
                  <c:v>63909104.803610995</c:v>
                </c:pt>
                <c:pt idx="4746">
                  <c:v>63889469.611111</c:v>
                </c:pt>
                <c:pt idx="4747">
                  <c:v>63888928.199166998</c:v>
                </c:pt>
                <c:pt idx="4748">
                  <c:v>63919446</c:v>
                </c:pt>
                <c:pt idx="4749">
                  <c:v>63956885.777778</c:v>
                </c:pt>
                <c:pt idx="4750">
                  <c:v>63902238.944444001</c:v>
                </c:pt>
                <c:pt idx="4751">
                  <c:v>64106877.946111001</c:v>
                </c:pt>
                <c:pt idx="4752">
                  <c:v>60797120.686665997</c:v>
                </c:pt>
                <c:pt idx="4753">
                  <c:v>60450550.109999999</c:v>
                </c:pt>
                <c:pt idx="4754">
                  <c:v>60670253.951944001</c:v>
                </c:pt>
                <c:pt idx="4755">
                  <c:v>60381408</c:v>
                </c:pt>
                <c:pt idx="4756">
                  <c:v>60627856.777778</c:v>
                </c:pt>
                <c:pt idx="4757">
                  <c:v>60604182.055555999</c:v>
                </c:pt>
                <c:pt idx="4758">
                  <c:v>60642826.944444999</c:v>
                </c:pt>
                <c:pt idx="4759">
                  <c:v>60732525.336111002</c:v>
                </c:pt>
                <c:pt idx="4760">
                  <c:v>60704001.5</c:v>
                </c:pt>
                <c:pt idx="4761">
                  <c:v>60718423.799999997</c:v>
                </c:pt>
                <c:pt idx="4762">
                  <c:v>60819099.170833997</c:v>
                </c:pt>
                <c:pt idx="4763">
                  <c:v>61824874.055555999</c:v>
                </c:pt>
                <c:pt idx="4764">
                  <c:v>60855148.657500997</c:v>
                </c:pt>
                <c:pt idx="4765">
                  <c:v>61306754.722222</c:v>
                </c:pt>
                <c:pt idx="4766">
                  <c:v>60723248.555555999</c:v>
                </c:pt>
                <c:pt idx="4767">
                  <c:v>60672750.544444002</c:v>
                </c:pt>
                <c:pt idx="4768">
                  <c:v>60709082.311111003</c:v>
                </c:pt>
                <c:pt idx="4769">
                  <c:v>60608436.111111</c:v>
                </c:pt>
                <c:pt idx="4770">
                  <c:v>60630721</c:v>
                </c:pt>
                <c:pt idx="4771">
                  <c:v>60647002.648333997</c:v>
                </c:pt>
                <c:pt idx="4772">
                  <c:v>60655041.596111</c:v>
                </c:pt>
                <c:pt idx="4773">
                  <c:v>60639076</c:v>
                </c:pt>
                <c:pt idx="4774">
                  <c:v>60672979.555555999</c:v>
                </c:pt>
                <c:pt idx="4775">
                  <c:v>60685516.888889</c:v>
                </c:pt>
                <c:pt idx="4776">
                  <c:v>60691795.151945002</c:v>
                </c:pt>
                <c:pt idx="4777">
                  <c:v>60720239.722222</c:v>
                </c:pt>
                <c:pt idx="4778">
                  <c:v>60848074.402777001</c:v>
                </c:pt>
                <c:pt idx="4779">
                  <c:v>61371682.555555999</c:v>
                </c:pt>
                <c:pt idx="4780">
                  <c:v>60776695.222222</c:v>
                </c:pt>
                <c:pt idx="4781">
                  <c:v>60788077.598889001</c:v>
                </c:pt>
                <c:pt idx="4782">
                  <c:v>60847190.722222</c:v>
                </c:pt>
                <c:pt idx="4783">
                  <c:v>62879548.444444001</c:v>
                </c:pt>
                <c:pt idx="4784">
                  <c:v>63371254.333333001</c:v>
                </c:pt>
                <c:pt idx="4785">
                  <c:v>63305327.719999999</c:v>
                </c:pt>
                <c:pt idx="4786">
                  <c:v>63257470.065279</c:v>
                </c:pt>
                <c:pt idx="4787">
                  <c:v>63113952.935556002</c:v>
                </c:pt>
                <c:pt idx="4788">
                  <c:v>61019942</c:v>
                </c:pt>
                <c:pt idx="4789">
                  <c:v>60975995.496110998</c:v>
                </c:pt>
                <c:pt idx="4790">
                  <c:v>60950859.833333001</c:v>
                </c:pt>
                <c:pt idx="4791">
                  <c:v>59928578.956110999</c:v>
                </c:pt>
                <c:pt idx="4792">
                  <c:v>60901315.745000005</c:v>
                </c:pt>
                <c:pt idx="4793">
                  <c:v>61095457.273888998</c:v>
                </c:pt>
                <c:pt idx="4794">
                  <c:v>60984798.722222</c:v>
                </c:pt>
                <c:pt idx="4795">
                  <c:v>61045235.722222</c:v>
                </c:pt>
                <c:pt idx="4796">
                  <c:v>61069163.183610998</c:v>
                </c:pt>
                <c:pt idx="4797">
                  <c:v>61082041.444444001</c:v>
                </c:pt>
                <c:pt idx="4798">
                  <c:v>61202230.595833004</c:v>
                </c:pt>
                <c:pt idx="4799">
                  <c:v>61147645.261389002</c:v>
                </c:pt>
                <c:pt idx="4800">
                  <c:v>63584454.583333999</c:v>
                </c:pt>
                <c:pt idx="4801">
                  <c:v>63663686.498056002</c:v>
                </c:pt>
                <c:pt idx="4802">
                  <c:v>63749699.388889</c:v>
                </c:pt>
                <c:pt idx="4803">
                  <c:v>63715840.944444999</c:v>
                </c:pt>
                <c:pt idx="4804">
                  <c:v>63762764.860834002</c:v>
                </c:pt>
                <c:pt idx="4805">
                  <c:v>63817486.611111</c:v>
                </c:pt>
                <c:pt idx="4806">
                  <c:v>63873303.701666996</c:v>
                </c:pt>
                <c:pt idx="4807">
                  <c:v>63808508.277778</c:v>
                </c:pt>
                <c:pt idx="4808">
                  <c:v>63692397.166666999</c:v>
                </c:pt>
                <c:pt idx="4809">
                  <c:v>63528213.498888999</c:v>
                </c:pt>
                <c:pt idx="4810">
                  <c:v>63664415.5</c:v>
                </c:pt>
                <c:pt idx="4811">
                  <c:v>63640655.071111001</c:v>
                </c:pt>
                <c:pt idx="4812">
                  <c:v>63548862.678332999</c:v>
                </c:pt>
                <c:pt idx="4813">
                  <c:v>62519848.888889</c:v>
                </c:pt>
                <c:pt idx="4814">
                  <c:v>62093211.862501003</c:v>
                </c:pt>
                <c:pt idx="4815">
                  <c:v>57641446.938056</c:v>
                </c:pt>
                <c:pt idx="4816">
                  <c:v>56779066.555555999</c:v>
                </c:pt>
                <c:pt idx="4817">
                  <c:v>53770334.277778</c:v>
                </c:pt>
                <c:pt idx="4818">
                  <c:v>52106503.198889002</c:v>
                </c:pt>
                <c:pt idx="4819">
                  <c:v>51726284.666666999</c:v>
                </c:pt>
                <c:pt idx="4820">
                  <c:v>52355752.268333003</c:v>
                </c:pt>
                <c:pt idx="4821">
                  <c:v>52381539.414444</c:v>
                </c:pt>
                <c:pt idx="4822">
                  <c:v>52631429</c:v>
                </c:pt>
                <c:pt idx="4823">
                  <c:v>52632345</c:v>
                </c:pt>
                <c:pt idx="4824">
                  <c:v>64088321.603889003</c:v>
                </c:pt>
                <c:pt idx="4825">
                  <c:v>64059093</c:v>
                </c:pt>
                <c:pt idx="4826">
                  <c:v>64067189.213332996</c:v>
                </c:pt>
                <c:pt idx="4827">
                  <c:v>64160504.944444001</c:v>
                </c:pt>
                <c:pt idx="4828">
                  <c:v>64149132.381110996</c:v>
                </c:pt>
                <c:pt idx="4829">
                  <c:v>64141309.444444001</c:v>
                </c:pt>
                <c:pt idx="4830">
                  <c:v>64119392.846388996</c:v>
                </c:pt>
                <c:pt idx="4831">
                  <c:v>64116158.328888997</c:v>
                </c:pt>
                <c:pt idx="4832">
                  <c:v>64085418.722222</c:v>
                </c:pt>
                <c:pt idx="4833">
                  <c:v>64131129.763333</c:v>
                </c:pt>
                <c:pt idx="4834">
                  <c:v>64635708.659999996</c:v>
                </c:pt>
                <c:pt idx="4835">
                  <c:v>64625390.666666999</c:v>
                </c:pt>
                <c:pt idx="4836">
                  <c:v>64589795.555555999</c:v>
                </c:pt>
                <c:pt idx="4837">
                  <c:v>64691509.539999999</c:v>
                </c:pt>
                <c:pt idx="4838">
                  <c:v>64651078.957777999</c:v>
                </c:pt>
                <c:pt idx="4839">
                  <c:v>64488329.444444001</c:v>
                </c:pt>
                <c:pt idx="4840">
                  <c:v>64441303.055555999</c:v>
                </c:pt>
                <c:pt idx="4841">
                  <c:v>64527595.454445004</c:v>
                </c:pt>
                <c:pt idx="4842">
                  <c:v>64532720.277778</c:v>
                </c:pt>
                <c:pt idx="4843">
                  <c:v>64763275.969443999</c:v>
                </c:pt>
                <c:pt idx="4844">
                  <c:v>64449450.444444001</c:v>
                </c:pt>
                <c:pt idx="4845">
                  <c:v>64599312.333333999</c:v>
                </c:pt>
                <c:pt idx="4846">
                  <c:v>64672381.147776999</c:v>
                </c:pt>
                <c:pt idx="4847">
                  <c:v>64624068.055555999</c:v>
                </c:pt>
                <c:pt idx="4848">
                  <c:v>66788982.945556</c:v>
                </c:pt>
                <c:pt idx="4849">
                  <c:v>66718895.277778</c:v>
                </c:pt>
                <c:pt idx="4850">
                  <c:v>66762326.444444999</c:v>
                </c:pt>
                <c:pt idx="4851">
                  <c:v>66773248.602777004</c:v>
                </c:pt>
                <c:pt idx="4852">
                  <c:v>66796724.927777998</c:v>
                </c:pt>
                <c:pt idx="4853">
                  <c:v>66755642.277778</c:v>
                </c:pt>
                <c:pt idx="4854">
                  <c:v>66724757.888888001</c:v>
                </c:pt>
                <c:pt idx="4855">
                  <c:v>66737834.055555999</c:v>
                </c:pt>
                <c:pt idx="4856">
                  <c:v>66819045.744443998</c:v>
                </c:pt>
                <c:pt idx="4857">
                  <c:v>66759499.444444001</c:v>
                </c:pt>
                <c:pt idx="4858">
                  <c:v>66714469.5</c:v>
                </c:pt>
                <c:pt idx="4859">
                  <c:v>66599313.433889002</c:v>
                </c:pt>
                <c:pt idx="4860">
                  <c:v>66742875.987778001</c:v>
                </c:pt>
                <c:pt idx="4861">
                  <c:v>66647385.965555996</c:v>
                </c:pt>
                <c:pt idx="4862">
                  <c:v>66633781.277778</c:v>
                </c:pt>
                <c:pt idx="4863">
                  <c:v>66654242.871110998</c:v>
                </c:pt>
                <c:pt idx="4864">
                  <c:v>66724491.722222</c:v>
                </c:pt>
                <c:pt idx="4865">
                  <c:v>66699735.172222003</c:v>
                </c:pt>
                <c:pt idx="4866">
                  <c:v>66349981.5</c:v>
                </c:pt>
                <c:pt idx="4867">
                  <c:v>66351437.611111</c:v>
                </c:pt>
                <c:pt idx="4868">
                  <c:v>66315236.611111</c:v>
                </c:pt>
                <c:pt idx="4869">
                  <c:v>66299958.995000005</c:v>
                </c:pt>
                <c:pt idx="4870">
                  <c:v>66271050.413332999</c:v>
                </c:pt>
                <c:pt idx="4871">
                  <c:v>66371985.055555999</c:v>
                </c:pt>
                <c:pt idx="4872">
                  <c:v>66387603.573333003</c:v>
                </c:pt>
                <c:pt idx="4873">
                  <c:v>66353632.944444001</c:v>
                </c:pt>
                <c:pt idx="4874">
                  <c:v>66468673.534445003</c:v>
                </c:pt>
                <c:pt idx="4875">
                  <c:v>66421340.855833001</c:v>
                </c:pt>
                <c:pt idx="4876">
                  <c:v>66456142.916666999</c:v>
                </c:pt>
                <c:pt idx="4877">
                  <c:v>66459704.637500003</c:v>
                </c:pt>
                <c:pt idx="4878">
                  <c:v>66888928.183334</c:v>
                </c:pt>
                <c:pt idx="4879">
                  <c:v>66833193.611111</c:v>
                </c:pt>
                <c:pt idx="4880">
                  <c:v>66801774.444444001</c:v>
                </c:pt>
                <c:pt idx="4881">
                  <c:v>66900696.335832998</c:v>
                </c:pt>
                <c:pt idx="4882">
                  <c:v>66804829</c:v>
                </c:pt>
                <c:pt idx="4883">
                  <c:v>66804829</c:v>
                </c:pt>
                <c:pt idx="4884">
                  <c:v>66836260.666666999</c:v>
                </c:pt>
                <c:pt idx="4885">
                  <c:v>66789739</c:v>
                </c:pt>
                <c:pt idx="4886">
                  <c:v>66812785.377499998</c:v>
                </c:pt>
                <c:pt idx="4887">
                  <c:v>66771736.333333001</c:v>
                </c:pt>
                <c:pt idx="4888">
                  <c:v>66775292.727778003</c:v>
                </c:pt>
                <c:pt idx="4889">
                  <c:v>66785741.166666999</c:v>
                </c:pt>
                <c:pt idx="4890">
                  <c:v>66677433</c:v>
                </c:pt>
                <c:pt idx="4891">
                  <c:v>66756076.551111996</c:v>
                </c:pt>
                <c:pt idx="4892">
                  <c:v>66709165.969443999</c:v>
                </c:pt>
                <c:pt idx="4893">
                  <c:v>66734388.450556003</c:v>
                </c:pt>
                <c:pt idx="4894">
                  <c:v>66766459.850000001</c:v>
                </c:pt>
                <c:pt idx="4895">
                  <c:v>66805714.722222</c:v>
                </c:pt>
                <c:pt idx="4896">
                  <c:v>62447384.628889002</c:v>
                </c:pt>
                <c:pt idx="4897">
                  <c:v>62780919.506944001</c:v>
                </c:pt>
                <c:pt idx="4898">
                  <c:v>62523806.055555999</c:v>
                </c:pt>
                <c:pt idx="4899">
                  <c:v>62567125.111111</c:v>
                </c:pt>
                <c:pt idx="4900">
                  <c:v>62558018</c:v>
                </c:pt>
                <c:pt idx="4901">
                  <c:v>62534106.555555999</c:v>
                </c:pt>
                <c:pt idx="4902">
                  <c:v>62805764.611111</c:v>
                </c:pt>
                <c:pt idx="4903">
                  <c:v>62752965</c:v>
                </c:pt>
                <c:pt idx="4904">
                  <c:v>62779999.388889</c:v>
                </c:pt>
                <c:pt idx="4905">
                  <c:v>62787406.388889</c:v>
                </c:pt>
                <c:pt idx="4906">
                  <c:v>62736740.833333001</c:v>
                </c:pt>
                <c:pt idx="4907">
                  <c:v>62511200</c:v>
                </c:pt>
                <c:pt idx="4908">
                  <c:v>62376963</c:v>
                </c:pt>
                <c:pt idx="4909">
                  <c:v>62504619.555555999</c:v>
                </c:pt>
                <c:pt idx="4910">
                  <c:v>62496619</c:v>
                </c:pt>
                <c:pt idx="4911">
                  <c:v>62523246.944444001</c:v>
                </c:pt>
                <c:pt idx="4912">
                  <c:v>62483589.333333001</c:v>
                </c:pt>
                <c:pt idx="4913">
                  <c:v>62574951</c:v>
                </c:pt>
                <c:pt idx="4914">
                  <c:v>63166469.266388997</c:v>
                </c:pt>
                <c:pt idx="4915">
                  <c:v>63388971.226944</c:v>
                </c:pt>
                <c:pt idx="4916">
                  <c:v>63292441.620554999</c:v>
                </c:pt>
                <c:pt idx="4917">
                  <c:v>63436625.961387999</c:v>
                </c:pt>
                <c:pt idx="4918">
                  <c:v>63405981.619722001</c:v>
                </c:pt>
                <c:pt idx="4919">
                  <c:v>63340374.717777997</c:v>
                </c:pt>
                <c:pt idx="4920">
                  <c:v>65242013.013888001</c:v>
                </c:pt>
                <c:pt idx="4921">
                  <c:v>65370427.362778001</c:v>
                </c:pt>
                <c:pt idx="4922">
                  <c:v>65396738.534722</c:v>
                </c:pt>
                <c:pt idx="4923">
                  <c:v>65689234.448889002</c:v>
                </c:pt>
                <c:pt idx="4924">
                  <c:v>65453725.778889</c:v>
                </c:pt>
                <c:pt idx="4925">
                  <c:v>65288215.833333001</c:v>
                </c:pt>
                <c:pt idx="4926">
                  <c:v>65434764</c:v>
                </c:pt>
                <c:pt idx="4927">
                  <c:v>65407336.055555999</c:v>
                </c:pt>
                <c:pt idx="4928">
                  <c:v>65615799.035556003</c:v>
                </c:pt>
                <c:pt idx="4929">
                  <c:v>65916870.683610998</c:v>
                </c:pt>
                <c:pt idx="4930">
                  <c:v>65396623</c:v>
                </c:pt>
                <c:pt idx="4931">
                  <c:v>65387472.837778002</c:v>
                </c:pt>
                <c:pt idx="4932">
                  <c:v>65427720.618055001</c:v>
                </c:pt>
                <c:pt idx="4933">
                  <c:v>65353678.666666999</c:v>
                </c:pt>
                <c:pt idx="4934">
                  <c:v>65313205.104443997</c:v>
                </c:pt>
                <c:pt idx="4935">
                  <c:v>65332512</c:v>
                </c:pt>
                <c:pt idx="4936">
                  <c:v>65321318.348889001</c:v>
                </c:pt>
                <c:pt idx="4937">
                  <c:v>65334222.920000002</c:v>
                </c:pt>
                <c:pt idx="4938">
                  <c:v>65279908</c:v>
                </c:pt>
                <c:pt idx="4939">
                  <c:v>65261279.444444001</c:v>
                </c:pt>
                <c:pt idx="4940">
                  <c:v>65233433.080555998</c:v>
                </c:pt>
                <c:pt idx="4941">
                  <c:v>65286609.055555999</c:v>
                </c:pt>
                <c:pt idx="4942">
                  <c:v>65323683.733332999</c:v>
                </c:pt>
                <c:pt idx="4943">
                  <c:v>65363116.682222001</c:v>
                </c:pt>
                <c:pt idx="4944">
                  <c:v>62921631.554444</c:v>
                </c:pt>
                <c:pt idx="4945">
                  <c:v>62923732.5</c:v>
                </c:pt>
                <c:pt idx="4946">
                  <c:v>64961075.666666999</c:v>
                </c:pt>
                <c:pt idx="4947">
                  <c:v>64984398.970833004</c:v>
                </c:pt>
                <c:pt idx="4948">
                  <c:v>64988919.166666001</c:v>
                </c:pt>
                <c:pt idx="4949">
                  <c:v>64963935</c:v>
                </c:pt>
                <c:pt idx="4950">
                  <c:v>64957277</c:v>
                </c:pt>
                <c:pt idx="4951">
                  <c:v>64964653.833333001</c:v>
                </c:pt>
                <c:pt idx="4952">
                  <c:v>64860727.320278004</c:v>
                </c:pt>
                <c:pt idx="4953">
                  <c:v>65284756.466666996</c:v>
                </c:pt>
                <c:pt idx="4954">
                  <c:v>65581413.555555999</c:v>
                </c:pt>
                <c:pt idx="4955">
                  <c:v>65207485.699443996</c:v>
                </c:pt>
                <c:pt idx="4956">
                  <c:v>64978939.968054995</c:v>
                </c:pt>
                <c:pt idx="4957">
                  <c:v>64916781.698889002</c:v>
                </c:pt>
                <c:pt idx="4958">
                  <c:v>64799572.237778001</c:v>
                </c:pt>
                <c:pt idx="4959">
                  <c:v>64818033.977777004</c:v>
                </c:pt>
                <c:pt idx="4960">
                  <c:v>64705565</c:v>
                </c:pt>
                <c:pt idx="4961">
                  <c:v>66907700.888889</c:v>
                </c:pt>
                <c:pt idx="4962">
                  <c:v>65335245.666666999</c:v>
                </c:pt>
                <c:pt idx="4963">
                  <c:v>64797360.417778</c:v>
                </c:pt>
                <c:pt idx="4964">
                  <c:v>64758323.638888001</c:v>
                </c:pt>
                <c:pt idx="4965">
                  <c:v>64845768.615556002</c:v>
                </c:pt>
                <c:pt idx="4966">
                  <c:v>64907197.944444999</c:v>
                </c:pt>
                <c:pt idx="4967">
                  <c:v>65187831.502222002</c:v>
                </c:pt>
                <c:pt idx="4968">
                  <c:v>65474133.220833004</c:v>
                </c:pt>
                <c:pt idx="4969">
                  <c:v>65014630.682777002</c:v>
                </c:pt>
                <c:pt idx="4970">
                  <c:v>65076307.177221999</c:v>
                </c:pt>
                <c:pt idx="4971">
                  <c:v>65062393.055555001</c:v>
                </c:pt>
                <c:pt idx="4972">
                  <c:v>65176349</c:v>
                </c:pt>
                <c:pt idx="4973">
                  <c:v>65228749.854443997</c:v>
                </c:pt>
                <c:pt idx="4974">
                  <c:v>65146942.333333001</c:v>
                </c:pt>
                <c:pt idx="4975">
                  <c:v>65079446.410833001</c:v>
                </c:pt>
                <c:pt idx="4976">
                  <c:v>65083700.944444001</c:v>
                </c:pt>
                <c:pt idx="4977">
                  <c:v>65459489.534445003</c:v>
                </c:pt>
                <c:pt idx="4978">
                  <c:v>65442748.769999996</c:v>
                </c:pt>
                <c:pt idx="4979">
                  <c:v>65599933.557222001</c:v>
                </c:pt>
                <c:pt idx="4980">
                  <c:v>65734316.055555001</c:v>
                </c:pt>
                <c:pt idx="4981">
                  <c:v>65693725.252499998</c:v>
                </c:pt>
                <c:pt idx="4982">
                  <c:v>65446121.689999998</c:v>
                </c:pt>
                <c:pt idx="4983">
                  <c:v>65141575.016111001</c:v>
                </c:pt>
                <c:pt idx="4984">
                  <c:v>62425778.145555004</c:v>
                </c:pt>
                <c:pt idx="4985">
                  <c:v>62421220.848610997</c:v>
                </c:pt>
                <c:pt idx="4986">
                  <c:v>62430586.523611002</c:v>
                </c:pt>
                <c:pt idx="4987">
                  <c:v>62462788.441111997</c:v>
                </c:pt>
                <c:pt idx="4988">
                  <c:v>62438582.295556001</c:v>
                </c:pt>
                <c:pt idx="4989">
                  <c:v>62749017.183889002</c:v>
                </c:pt>
                <c:pt idx="4990">
                  <c:v>62763950.906112</c:v>
                </c:pt>
                <c:pt idx="4991">
                  <c:v>62767386.666666999</c:v>
                </c:pt>
                <c:pt idx="4992">
                  <c:v>67445179.71222201</c:v>
                </c:pt>
                <c:pt idx="4993">
                  <c:v>67404034.503333002</c:v>
                </c:pt>
                <c:pt idx="4994">
                  <c:v>67430571.129444003</c:v>
                </c:pt>
                <c:pt idx="4995">
                  <c:v>67449457.308888003</c:v>
                </c:pt>
                <c:pt idx="4996">
                  <c:v>67379236</c:v>
                </c:pt>
                <c:pt idx="4997">
                  <c:v>67422407.219444007</c:v>
                </c:pt>
                <c:pt idx="4998">
                  <c:v>67371177</c:v>
                </c:pt>
                <c:pt idx="4999">
                  <c:v>67389114</c:v>
                </c:pt>
                <c:pt idx="5000">
                  <c:v>67598416.423611</c:v>
                </c:pt>
                <c:pt idx="5001">
                  <c:v>67590276</c:v>
                </c:pt>
                <c:pt idx="5002">
                  <c:v>67555296.581110999</c:v>
                </c:pt>
                <c:pt idx="5003">
                  <c:v>67546640</c:v>
                </c:pt>
                <c:pt idx="5004">
                  <c:v>67304348.393333003</c:v>
                </c:pt>
                <c:pt idx="5005">
                  <c:v>67468164.611111</c:v>
                </c:pt>
                <c:pt idx="5006">
                  <c:v>66923897.963889003</c:v>
                </c:pt>
                <c:pt idx="5007">
                  <c:v>66145309</c:v>
                </c:pt>
                <c:pt idx="5008">
                  <c:v>64399416</c:v>
                </c:pt>
                <c:pt idx="5009">
                  <c:v>62107297.558889002</c:v>
                </c:pt>
                <c:pt idx="5010">
                  <c:v>59380990.654166996</c:v>
                </c:pt>
                <c:pt idx="5011">
                  <c:v>58322667</c:v>
                </c:pt>
                <c:pt idx="5012">
                  <c:v>58391616.481945001</c:v>
                </c:pt>
                <c:pt idx="5013">
                  <c:v>58437697</c:v>
                </c:pt>
                <c:pt idx="5014">
                  <c:v>58469886.403333001</c:v>
                </c:pt>
                <c:pt idx="5015">
                  <c:v>58455074</c:v>
                </c:pt>
                <c:pt idx="5016">
                  <c:v>68506314.356666997</c:v>
                </c:pt>
                <c:pt idx="5017">
                  <c:v>69749020.571667001</c:v>
                </c:pt>
                <c:pt idx="5018">
                  <c:v>68683940.626666993</c:v>
                </c:pt>
                <c:pt idx="5019">
                  <c:v>68733508.333333001</c:v>
                </c:pt>
                <c:pt idx="5020">
                  <c:v>68727876.778055996</c:v>
                </c:pt>
                <c:pt idx="5021">
                  <c:v>68741270.704445004</c:v>
                </c:pt>
                <c:pt idx="5022">
                  <c:v>68665351.722222</c:v>
                </c:pt>
                <c:pt idx="5023">
                  <c:v>68670544.277778</c:v>
                </c:pt>
                <c:pt idx="5024">
                  <c:v>68684306.048889995</c:v>
                </c:pt>
                <c:pt idx="5025">
                  <c:v>67854537.243332997</c:v>
                </c:pt>
                <c:pt idx="5026">
                  <c:v>66536418.944444001</c:v>
                </c:pt>
                <c:pt idx="5027">
                  <c:v>66905156.666666999</c:v>
                </c:pt>
                <c:pt idx="5028">
                  <c:v>67176107.595833004</c:v>
                </c:pt>
                <c:pt idx="5029">
                  <c:v>67297464.532499999</c:v>
                </c:pt>
                <c:pt idx="5030">
                  <c:v>66865619.5</c:v>
                </c:pt>
                <c:pt idx="5031">
                  <c:v>66322524</c:v>
                </c:pt>
                <c:pt idx="5032">
                  <c:v>66757687.387777999</c:v>
                </c:pt>
                <c:pt idx="5033">
                  <c:v>66636992.555555999</c:v>
                </c:pt>
                <c:pt idx="5034">
                  <c:v>66703900.926944003</c:v>
                </c:pt>
                <c:pt idx="5035">
                  <c:v>66689531.781667002</c:v>
                </c:pt>
                <c:pt idx="5036">
                  <c:v>66814385</c:v>
                </c:pt>
                <c:pt idx="5037">
                  <c:v>66910466.262777999</c:v>
                </c:pt>
                <c:pt idx="5038">
                  <c:v>66847574.883889005</c:v>
                </c:pt>
                <c:pt idx="5039">
                  <c:v>66476688.458333001</c:v>
                </c:pt>
                <c:pt idx="5040">
                  <c:v>68471824.218611002</c:v>
                </c:pt>
                <c:pt idx="5041">
                  <c:v>68466698.666666999</c:v>
                </c:pt>
                <c:pt idx="5042">
                  <c:v>68080550.668332994</c:v>
                </c:pt>
                <c:pt idx="5043">
                  <c:v>68711757.825555995</c:v>
                </c:pt>
                <c:pt idx="5044">
                  <c:v>68743298.166666999</c:v>
                </c:pt>
                <c:pt idx="5045">
                  <c:v>68753465.587221995</c:v>
                </c:pt>
                <c:pt idx="5046">
                  <c:v>68761228.111111</c:v>
                </c:pt>
                <c:pt idx="5047">
                  <c:v>67351679.143333003</c:v>
                </c:pt>
                <c:pt idx="5048">
                  <c:v>68560895.833333001</c:v>
                </c:pt>
                <c:pt idx="5049">
                  <c:v>68729611.090000004</c:v>
                </c:pt>
                <c:pt idx="5050">
                  <c:v>68753133.5</c:v>
                </c:pt>
                <c:pt idx="5051">
                  <c:v>69069900</c:v>
                </c:pt>
                <c:pt idx="5052">
                  <c:v>69330363.710000008</c:v>
                </c:pt>
                <c:pt idx="5053">
                  <c:v>69148219.555555999</c:v>
                </c:pt>
                <c:pt idx="5054">
                  <c:v>69292391.444444001</c:v>
                </c:pt>
                <c:pt idx="5055">
                  <c:v>69416451.868055999</c:v>
                </c:pt>
                <c:pt idx="5056">
                  <c:v>69353253.518333003</c:v>
                </c:pt>
                <c:pt idx="5057">
                  <c:v>69374903.777778</c:v>
                </c:pt>
                <c:pt idx="5058">
                  <c:v>69368461.166666001</c:v>
                </c:pt>
                <c:pt idx="5059">
                  <c:v>69381706.388889</c:v>
                </c:pt>
                <c:pt idx="5060">
                  <c:v>68736104.233334005</c:v>
                </c:pt>
                <c:pt idx="5061">
                  <c:v>62454587.105555996</c:v>
                </c:pt>
                <c:pt idx="5062">
                  <c:v>52486506.708333001</c:v>
                </c:pt>
                <c:pt idx="5063">
                  <c:v>52394095.888889</c:v>
                </c:pt>
                <c:pt idx="5064">
                  <c:v>66785146.133332998</c:v>
                </c:pt>
                <c:pt idx="5065">
                  <c:v>66437134.503889002</c:v>
                </c:pt>
                <c:pt idx="5066">
                  <c:v>66373066</c:v>
                </c:pt>
                <c:pt idx="5067">
                  <c:v>66364968</c:v>
                </c:pt>
                <c:pt idx="5068">
                  <c:v>66388278.055555999</c:v>
                </c:pt>
                <c:pt idx="5069">
                  <c:v>66074914.366388999</c:v>
                </c:pt>
                <c:pt idx="5070">
                  <c:v>65994600</c:v>
                </c:pt>
                <c:pt idx="5071">
                  <c:v>65595475.777778</c:v>
                </c:pt>
                <c:pt idx="5072">
                  <c:v>65619397.392778002</c:v>
                </c:pt>
                <c:pt idx="5073">
                  <c:v>65628384.581110999</c:v>
                </c:pt>
                <c:pt idx="5074">
                  <c:v>65566203</c:v>
                </c:pt>
                <c:pt idx="5075">
                  <c:v>65477572.888889</c:v>
                </c:pt>
                <c:pt idx="5076">
                  <c:v>65947079.573889002</c:v>
                </c:pt>
                <c:pt idx="5077">
                  <c:v>65942861.854443997</c:v>
                </c:pt>
                <c:pt idx="5078">
                  <c:v>65886154.166666999</c:v>
                </c:pt>
                <c:pt idx="5079">
                  <c:v>65888616.584445</c:v>
                </c:pt>
                <c:pt idx="5080">
                  <c:v>65810302.333333999</c:v>
                </c:pt>
                <c:pt idx="5081">
                  <c:v>65824142.977778003</c:v>
                </c:pt>
                <c:pt idx="5082">
                  <c:v>65814110.333333001</c:v>
                </c:pt>
                <c:pt idx="5083">
                  <c:v>65770224.544443995</c:v>
                </c:pt>
                <c:pt idx="5084">
                  <c:v>64740242.999999002</c:v>
                </c:pt>
                <c:pt idx="5085">
                  <c:v>63433860.5</c:v>
                </c:pt>
                <c:pt idx="5086">
                  <c:v>61852921.029445</c:v>
                </c:pt>
                <c:pt idx="5087">
                  <c:v>60628188.079443999</c:v>
                </c:pt>
                <c:pt idx="5088">
                  <c:v>62594064.677500002</c:v>
                </c:pt>
                <c:pt idx="5089">
                  <c:v>62575251.861111</c:v>
                </c:pt>
                <c:pt idx="5090">
                  <c:v>62594525.776666999</c:v>
                </c:pt>
                <c:pt idx="5091">
                  <c:v>62594938.611110002</c:v>
                </c:pt>
                <c:pt idx="5092">
                  <c:v>62565949.111111</c:v>
                </c:pt>
                <c:pt idx="5093">
                  <c:v>62521008.5</c:v>
                </c:pt>
                <c:pt idx="5094">
                  <c:v>62498659</c:v>
                </c:pt>
                <c:pt idx="5095">
                  <c:v>62520879.555555999</c:v>
                </c:pt>
                <c:pt idx="5096">
                  <c:v>62026675.666666999</c:v>
                </c:pt>
                <c:pt idx="5097">
                  <c:v>62620148.833333001</c:v>
                </c:pt>
                <c:pt idx="5098">
                  <c:v>62976221.333333001</c:v>
                </c:pt>
                <c:pt idx="5099">
                  <c:v>62662844.555555999</c:v>
                </c:pt>
                <c:pt idx="5100">
                  <c:v>62604710</c:v>
                </c:pt>
                <c:pt idx="5101">
                  <c:v>62624115</c:v>
                </c:pt>
                <c:pt idx="5102">
                  <c:v>62231731.529721998</c:v>
                </c:pt>
                <c:pt idx="5103">
                  <c:v>62709322.627222002</c:v>
                </c:pt>
                <c:pt idx="5104">
                  <c:v>62710611.138888001</c:v>
                </c:pt>
                <c:pt idx="5105">
                  <c:v>62597998.527778</c:v>
                </c:pt>
                <c:pt idx="5106">
                  <c:v>62834620.138889</c:v>
                </c:pt>
                <c:pt idx="5107">
                  <c:v>62889150.694444999</c:v>
                </c:pt>
                <c:pt idx="5108">
                  <c:v>62914611.333333001</c:v>
                </c:pt>
                <c:pt idx="5109">
                  <c:v>62496091</c:v>
                </c:pt>
                <c:pt idx="5110">
                  <c:v>62671537.027778</c:v>
                </c:pt>
                <c:pt idx="5111">
                  <c:v>62061040.388889</c:v>
                </c:pt>
                <c:pt idx="5112">
                  <c:v>62002116.083333001</c:v>
                </c:pt>
                <c:pt idx="5113">
                  <c:v>62302748.369443998</c:v>
                </c:pt>
                <c:pt idx="5114">
                  <c:v>62097194.666666999</c:v>
                </c:pt>
                <c:pt idx="5115">
                  <c:v>62054963.444444001</c:v>
                </c:pt>
                <c:pt idx="5116">
                  <c:v>61134775.5</c:v>
                </c:pt>
                <c:pt idx="5117">
                  <c:v>62350288.666666001</c:v>
                </c:pt>
                <c:pt idx="5118">
                  <c:v>62191379.166666999</c:v>
                </c:pt>
                <c:pt idx="5119">
                  <c:v>62213384.777778</c:v>
                </c:pt>
                <c:pt idx="5120">
                  <c:v>62062755</c:v>
                </c:pt>
                <c:pt idx="5121">
                  <c:v>57408437.166666999</c:v>
                </c:pt>
                <c:pt idx="5122">
                  <c:v>53749129.702223003</c:v>
                </c:pt>
                <c:pt idx="5123">
                  <c:v>52146951.027778</c:v>
                </c:pt>
                <c:pt idx="5124">
                  <c:v>51456136.833333001</c:v>
                </c:pt>
                <c:pt idx="5125">
                  <c:v>50721369.722222</c:v>
                </c:pt>
                <c:pt idx="5126">
                  <c:v>49664243.305555999</c:v>
                </c:pt>
                <c:pt idx="5127">
                  <c:v>49268200.527778</c:v>
                </c:pt>
                <c:pt idx="5128">
                  <c:v>49400482.5</c:v>
                </c:pt>
                <c:pt idx="5129">
                  <c:v>49494204.361111999</c:v>
                </c:pt>
                <c:pt idx="5130">
                  <c:v>50315281.722222</c:v>
                </c:pt>
                <c:pt idx="5131">
                  <c:v>50483588.055555999</c:v>
                </c:pt>
                <c:pt idx="5132">
                  <c:v>60501898.974167004</c:v>
                </c:pt>
                <c:pt idx="5133">
                  <c:v>58142149.555555999</c:v>
                </c:pt>
                <c:pt idx="5134">
                  <c:v>58147543.638889</c:v>
                </c:pt>
                <c:pt idx="5135">
                  <c:v>58069701</c:v>
                </c:pt>
                <c:pt idx="5136">
                  <c:v>63427274.230554998</c:v>
                </c:pt>
                <c:pt idx="5137">
                  <c:v>63450624.898888998</c:v>
                </c:pt>
                <c:pt idx="5138">
                  <c:v>63119142.111111</c:v>
                </c:pt>
                <c:pt idx="5139">
                  <c:v>63143791</c:v>
                </c:pt>
                <c:pt idx="5140">
                  <c:v>63157162.204999998</c:v>
                </c:pt>
                <c:pt idx="5141">
                  <c:v>63160397.166666999</c:v>
                </c:pt>
                <c:pt idx="5142">
                  <c:v>63205332.703056</c:v>
                </c:pt>
                <c:pt idx="5143">
                  <c:v>63204140.496666998</c:v>
                </c:pt>
                <c:pt idx="5144">
                  <c:v>63133611.972222999</c:v>
                </c:pt>
                <c:pt idx="5145">
                  <c:v>63179079.304167002</c:v>
                </c:pt>
                <c:pt idx="5146">
                  <c:v>63110100.773611002</c:v>
                </c:pt>
                <c:pt idx="5147">
                  <c:v>63154643.506944001</c:v>
                </c:pt>
                <c:pt idx="5148">
                  <c:v>63165653.472222</c:v>
                </c:pt>
                <c:pt idx="5149">
                  <c:v>63107110</c:v>
                </c:pt>
                <c:pt idx="5150">
                  <c:v>63206782.666666999</c:v>
                </c:pt>
                <c:pt idx="5151">
                  <c:v>62867361.111111</c:v>
                </c:pt>
                <c:pt idx="5152">
                  <c:v>62897484.357777998</c:v>
                </c:pt>
                <c:pt idx="5153">
                  <c:v>62671267.001667</c:v>
                </c:pt>
                <c:pt idx="5154">
                  <c:v>62634285</c:v>
                </c:pt>
                <c:pt idx="5155">
                  <c:v>63108908.655555002</c:v>
                </c:pt>
                <c:pt idx="5156">
                  <c:v>63122652.944444001</c:v>
                </c:pt>
                <c:pt idx="5157">
                  <c:v>63014314.704445004</c:v>
                </c:pt>
                <c:pt idx="5158">
                  <c:v>63026686.611111</c:v>
                </c:pt>
                <c:pt idx="5159">
                  <c:v>63147174.221111</c:v>
                </c:pt>
                <c:pt idx="5160">
                  <c:v>66018868.814999998</c:v>
                </c:pt>
                <c:pt idx="5161">
                  <c:v>66135049.950554997</c:v>
                </c:pt>
                <c:pt idx="5162">
                  <c:v>66128570.222222</c:v>
                </c:pt>
                <c:pt idx="5163">
                  <c:v>66111317</c:v>
                </c:pt>
                <c:pt idx="5164">
                  <c:v>66125554.522778004</c:v>
                </c:pt>
                <c:pt idx="5165">
                  <c:v>66117318</c:v>
                </c:pt>
                <c:pt idx="5166">
                  <c:v>66143415.166666999</c:v>
                </c:pt>
                <c:pt idx="5167">
                  <c:v>66109864.333333001</c:v>
                </c:pt>
                <c:pt idx="5168">
                  <c:v>66377421.145556003</c:v>
                </c:pt>
                <c:pt idx="5169">
                  <c:v>66039296</c:v>
                </c:pt>
                <c:pt idx="5170">
                  <c:v>66100576.722222</c:v>
                </c:pt>
                <c:pt idx="5171">
                  <c:v>66145900.674722001</c:v>
                </c:pt>
                <c:pt idx="5172">
                  <c:v>63112376.666666999</c:v>
                </c:pt>
                <c:pt idx="5173">
                  <c:v>65883859.055555999</c:v>
                </c:pt>
                <c:pt idx="5174">
                  <c:v>66059391.642778002</c:v>
                </c:pt>
                <c:pt idx="5175">
                  <c:v>66181205.777778</c:v>
                </c:pt>
                <c:pt idx="5176">
                  <c:v>66334586.613889001</c:v>
                </c:pt>
                <c:pt idx="5177">
                  <c:v>66326034.888889</c:v>
                </c:pt>
                <c:pt idx="5178">
                  <c:v>66352585.444444001</c:v>
                </c:pt>
                <c:pt idx="5179">
                  <c:v>66384451.166666999</c:v>
                </c:pt>
                <c:pt idx="5180">
                  <c:v>66450357.600000001</c:v>
                </c:pt>
                <c:pt idx="5181">
                  <c:v>66417476.055555999</c:v>
                </c:pt>
                <c:pt idx="5182">
                  <c:v>66454363.547222003</c:v>
                </c:pt>
                <c:pt idx="5183">
                  <c:v>66243797.611111</c:v>
                </c:pt>
                <c:pt idx="5184">
                  <c:v>66596390.354166001</c:v>
                </c:pt>
                <c:pt idx="5185">
                  <c:v>66513323.555555999</c:v>
                </c:pt>
                <c:pt idx="5186">
                  <c:v>66613569.261389002</c:v>
                </c:pt>
                <c:pt idx="5187">
                  <c:v>66617712</c:v>
                </c:pt>
                <c:pt idx="5188">
                  <c:v>66659284.655556001</c:v>
                </c:pt>
                <c:pt idx="5189">
                  <c:v>66647443.383333996</c:v>
                </c:pt>
                <c:pt idx="5190">
                  <c:v>66642626.888889</c:v>
                </c:pt>
                <c:pt idx="5191">
                  <c:v>66633846.611111</c:v>
                </c:pt>
                <c:pt idx="5192">
                  <c:v>66665778.083333999</c:v>
                </c:pt>
                <c:pt idx="5193">
                  <c:v>66698050.075555995</c:v>
                </c:pt>
                <c:pt idx="5194">
                  <c:v>66692942.707777999</c:v>
                </c:pt>
                <c:pt idx="5195">
                  <c:v>66646620.833333001</c:v>
                </c:pt>
                <c:pt idx="5196">
                  <c:v>66645681.255555004</c:v>
                </c:pt>
                <c:pt idx="5197">
                  <c:v>66700007.997778997</c:v>
                </c:pt>
                <c:pt idx="5198">
                  <c:v>66811595.095833004</c:v>
                </c:pt>
                <c:pt idx="5199">
                  <c:v>66776925.838888004</c:v>
                </c:pt>
                <c:pt idx="5200">
                  <c:v>66745445.222222</c:v>
                </c:pt>
                <c:pt idx="5201">
                  <c:v>66817224.859999999</c:v>
                </c:pt>
                <c:pt idx="5202">
                  <c:v>67160320.743055999</c:v>
                </c:pt>
                <c:pt idx="5203">
                  <c:v>66988923</c:v>
                </c:pt>
                <c:pt idx="5204">
                  <c:v>67073813.611111</c:v>
                </c:pt>
                <c:pt idx="5205">
                  <c:v>67016651.777778</c:v>
                </c:pt>
                <c:pt idx="5206">
                  <c:v>67133099.345555991</c:v>
                </c:pt>
                <c:pt idx="5207">
                  <c:v>67376732.531666994</c:v>
                </c:pt>
                <c:pt idx="5208">
                  <c:v>66793191.784445003</c:v>
                </c:pt>
                <c:pt idx="5209">
                  <c:v>66633456.578333005</c:v>
                </c:pt>
                <c:pt idx="5210">
                  <c:v>66696785.895833001</c:v>
                </c:pt>
                <c:pt idx="5211">
                  <c:v>66652734.5</c:v>
                </c:pt>
                <c:pt idx="5212">
                  <c:v>66647124.366667002</c:v>
                </c:pt>
                <c:pt idx="5213">
                  <c:v>66614700.666666999</c:v>
                </c:pt>
                <c:pt idx="5214">
                  <c:v>66629825.494444996</c:v>
                </c:pt>
                <c:pt idx="5215">
                  <c:v>66639488.044445001</c:v>
                </c:pt>
                <c:pt idx="5216">
                  <c:v>66646782.463332996</c:v>
                </c:pt>
                <c:pt idx="5217">
                  <c:v>66685198.888889</c:v>
                </c:pt>
                <c:pt idx="5218">
                  <c:v>66621980</c:v>
                </c:pt>
                <c:pt idx="5219">
                  <c:v>66663777.943333</c:v>
                </c:pt>
                <c:pt idx="5220">
                  <c:v>66637034.722222</c:v>
                </c:pt>
                <c:pt idx="5221">
                  <c:v>66632663.281944998</c:v>
                </c:pt>
                <c:pt idx="5222">
                  <c:v>66645291.330555998</c:v>
                </c:pt>
                <c:pt idx="5223">
                  <c:v>66546652.388889</c:v>
                </c:pt>
                <c:pt idx="5224">
                  <c:v>66555000.055555999</c:v>
                </c:pt>
                <c:pt idx="5225">
                  <c:v>66601371.537221998</c:v>
                </c:pt>
                <c:pt idx="5226">
                  <c:v>66523546.111111999</c:v>
                </c:pt>
                <c:pt idx="5227">
                  <c:v>66645857.258333996</c:v>
                </c:pt>
                <c:pt idx="5228">
                  <c:v>66605189</c:v>
                </c:pt>
                <c:pt idx="5229">
                  <c:v>66579367</c:v>
                </c:pt>
                <c:pt idx="5230">
                  <c:v>66742286.944444999</c:v>
                </c:pt>
                <c:pt idx="5231">
                  <c:v>66790568.714444995</c:v>
                </c:pt>
                <c:pt idx="5232">
                  <c:v>65553507.810554996</c:v>
                </c:pt>
                <c:pt idx="5233">
                  <c:v>65578133.5</c:v>
                </c:pt>
                <c:pt idx="5234">
                  <c:v>65798892.475000001</c:v>
                </c:pt>
                <c:pt idx="5235">
                  <c:v>65579020.888888001</c:v>
                </c:pt>
                <c:pt idx="5236">
                  <c:v>65641969.666666999</c:v>
                </c:pt>
                <c:pt idx="5237">
                  <c:v>65752718.250277996</c:v>
                </c:pt>
                <c:pt idx="5238">
                  <c:v>65751503.468056001</c:v>
                </c:pt>
                <c:pt idx="5239">
                  <c:v>65731274.166666999</c:v>
                </c:pt>
                <c:pt idx="5240">
                  <c:v>65807580.444444999</c:v>
                </c:pt>
                <c:pt idx="5241">
                  <c:v>65868889.005556002</c:v>
                </c:pt>
                <c:pt idx="5242">
                  <c:v>65876466.027778</c:v>
                </c:pt>
                <c:pt idx="5243">
                  <c:v>65857056.028055996</c:v>
                </c:pt>
                <c:pt idx="5244">
                  <c:v>65889472.333333999</c:v>
                </c:pt>
                <c:pt idx="5245">
                  <c:v>65861633.883332998</c:v>
                </c:pt>
                <c:pt idx="5246">
                  <c:v>65940611.713610999</c:v>
                </c:pt>
                <c:pt idx="5247">
                  <c:v>66337484.611111</c:v>
                </c:pt>
                <c:pt idx="5248">
                  <c:v>65976042.722222</c:v>
                </c:pt>
                <c:pt idx="5249">
                  <c:v>65976274.931387998</c:v>
                </c:pt>
                <c:pt idx="5250">
                  <c:v>66007487.111111</c:v>
                </c:pt>
                <c:pt idx="5251">
                  <c:v>65960094</c:v>
                </c:pt>
                <c:pt idx="5252">
                  <c:v>66032113.362222999</c:v>
                </c:pt>
                <c:pt idx="5253">
                  <c:v>66050754.065278001</c:v>
                </c:pt>
                <c:pt idx="5254">
                  <c:v>66065311.666666999</c:v>
                </c:pt>
                <c:pt idx="5255">
                  <c:v>66098432.902222</c:v>
                </c:pt>
                <c:pt idx="5256">
                  <c:v>61890009.700000003</c:v>
                </c:pt>
                <c:pt idx="5257">
                  <c:v>61839284.333333999</c:v>
                </c:pt>
                <c:pt idx="5258">
                  <c:v>61853395</c:v>
                </c:pt>
                <c:pt idx="5259">
                  <c:v>61766671.333889</c:v>
                </c:pt>
                <c:pt idx="5260">
                  <c:v>61725019.335832998</c:v>
                </c:pt>
                <c:pt idx="5261">
                  <c:v>61737505.976667002</c:v>
                </c:pt>
                <c:pt idx="5262">
                  <c:v>61732479.055555999</c:v>
                </c:pt>
                <c:pt idx="5263">
                  <c:v>61825119.944444999</c:v>
                </c:pt>
                <c:pt idx="5264">
                  <c:v>61949884.051389001</c:v>
                </c:pt>
                <c:pt idx="5265">
                  <c:v>62456848.333333999</c:v>
                </c:pt>
                <c:pt idx="5266">
                  <c:v>63417008.978055999</c:v>
                </c:pt>
                <c:pt idx="5267">
                  <c:v>63330035.877778001</c:v>
                </c:pt>
                <c:pt idx="5268">
                  <c:v>63176589</c:v>
                </c:pt>
                <c:pt idx="5269">
                  <c:v>63234686.272500001</c:v>
                </c:pt>
                <c:pt idx="5270">
                  <c:v>63183994.833333001</c:v>
                </c:pt>
                <c:pt idx="5271">
                  <c:v>63176663.280000001</c:v>
                </c:pt>
                <c:pt idx="5272">
                  <c:v>63174763.171667002</c:v>
                </c:pt>
                <c:pt idx="5273">
                  <c:v>63170287.474444002</c:v>
                </c:pt>
                <c:pt idx="5274">
                  <c:v>63202187.333333001</c:v>
                </c:pt>
                <c:pt idx="5275">
                  <c:v>63189570.833333001</c:v>
                </c:pt>
                <c:pt idx="5276">
                  <c:v>63217195.186944</c:v>
                </c:pt>
                <c:pt idx="5277">
                  <c:v>63184559.588889003</c:v>
                </c:pt>
                <c:pt idx="5278">
                  <c:v>63260478.166666999</c:v>
                </c:pt>
                <c:pt idx="5279">
                  <c:v>63581665.743332997</c:v>
                </c:pt>
                <c:pt idx="5280">
                  <c:v>66387297.020833999</c:v>
                </c:pt>
                <c:pt idx="5281">
                  <c:v>66316703</c:v>
                </c:pt>
                <c:pt idx="5282">
                  <c:v>66373301.127778001</c:v>
                </c:pt>
                <c:pt idx="5283">
                  <c:v>66372963.222222</c:v>
                </c:pt>
                <c:pt idx="5284">
                  <c:v>66155665.633332998</c:v>
                </c:pt>
                <c:pt idx="5285">
                  <c:v>66198847.784999996</c:v>
                </c:pt>
                <c:pt idx="5286">
                  <c:v>66171452.888889</c:v>
                </c:pt>
                <c:pt idx="5287">
                  <c:v>66154290.066110998</c:v>
                </c:pt>
                <c:pt idx="5288">
                  <c:v>65429999.777778</c:v>
                </c:pt>
                <c:pt idx="5289">
                  <c:v>65422191.333333001</c:v>
                </c:pt>
                <c:pt idx="5290">
                  <c:v>64712048.222222999</c:v>
                </c:pt>
                <c:pt idx="5291">
                  <c:v>64725204.197778001</c:v>
                </c:pt>
                <c:pt idx="5292">
                  <c:v>64672852</c:v>
                </c:pt>
                <c:pt idx="5293">
                  <c:v>64730238.055555999</c:v>
                </c:pt>
                <c:pt idx="5294">
                  <c:v>64604150.555555999</c:v>
                </c:pt>
                <c:pt idx="5295">
                  <c:v>64429506.149999999</c:v>
                </c:pt>
                <c:pt idx="5296">
                  <c:v>64544239.047777995</c:v>
                </c:pt>
                <c:pt idx="5297">
                  <c:v>64517245</c:v>
                </c:pt>
                <c:pt idx="5298">
                  <c:v>64235292.277778</c:v>
                </c:pt>
                <c:pt idx="5299">
                  <c:v>64280956.358888999</c:v>
                </c:pt>
                <c:pt idx="5300">
                  <c:v>64373883.777778</c:v>
                </c:pt>
                <c:pt idx="5301">
                  <c:v>64387887.666666999</c:v>
                </c:pt>
                <c:pt idx="5302">
                  <c:v>64555642.375834003</c:v>
                </c:pt>
                <c:pt idx="5303">
                  <c:v>64530918.707777999</c:v>
                </c:pt>
                <c:pt idx="5304">
                  <c:v>66257192.723333001</c:v>
                </c:pt>
                <c:pt idx="5305">
                  <c:v>66202842.611111</c:v>
                </c:pt>
                <c:pt idx="5306">
                  <c:v>66320221.093888998</c:v>
                </c:pt>
                <c:pt idx="5307">
                  <c:v>66498719.488888003</c:v>
                </c:pt>
                <c:pt idx="5308">
                  <c:v>67015781.143333003</c:v>
                </c:pt>
                <c:pt idx="5309">
                  <c:v>67070705.444444999</c:v>
                </c:pt>
                <c:pt idx="5310">
                  <c:v>67245088.055555999</c:v>
                </c:pt>
                <c:pt idx="5311">
                  <c:v>66387677.666666999</c:v>
                </c:pt>
                <c:pt idx="5312">
                  <c:v>66048785.973888002</c:v>
                </c:pt>
                <c:pt idx="5313">
                  <c:v>65810942</c:v>
                </c:pt>
                <c:pt idx="5314">
                  <c:v>65834374.867223002</c:v>
                </c:pt>
                <c:pt idx="5315">
                  <c:v>65892703.613334</c:v>
                </c:pt>
                <c:pt idx="5316">
                  <c:v>65814785.333333001</c:v>
                </c:pt>
                <c:pt idx="5317">
                  <c:v>65793221.388889</c:v>
                </c:pt>
                <c:pt idx="5318">
                  <c:v>65765442.622221999</c:v>
                </c:pt>
                <c:pt idx="5319">
                  <c:v>65803865.555555999</c:v>
                </c:pt>
                <c:pt idx="5320">
                  <c:v>64849748.333333001</c:v>
                </c:pt>
                <c:pt idx="5321">
                  <c:v>65393525.685833</c:v>
                </c:pt>
                <c:pt idx="5322">
                  <c:v>65633216</c:v>
                </c:pt>
                <c:pt idx="5323">
                  <c:v>65462107</c:v>
                </c:pt>
                <c:pt idx="5324">
                  <c:v>65486531.011666</c:v>
                </c:pt>
                <c:pt idx="5325">
                  <c:v>65500037.005833</c:v>
                </c:pt>
                <c:pt idx="5326">
                  <c:v>65468314.888889</c:v>
                </c:pt>
                <c:pt idx="5327">
                  <c:v>65410680.451112002</c:v>
                </c:pt>
                <c:pt idx="5328">
                  <c:v>67402526.305555001</c:v>
                </c:pt>
                <c:pt idx="5329">
                  <c:v>67444546.504445001</c:v>
                </c:pt>
                <c:pt idx="5330">
                  <c:v>67439130.749444991</c:v>
                </c:pt>
                <c:pt idx="5331">
                  <c:v>67453951.878888994</c:v>
                </c:pt>
                <c:pt idx="5332">
                  <c:v>67415963.944444001</c:v>
                </c:pt>
                <c:pt idx="5333">
                  <c:v>67419930.991667002</c:v>
                </c:pt>
                <c:pt idx="5334">
                  <c:v>67435494.388889</c:v>
                </c:pt>
                <c:pt idx="5335">
                  <c:v>67519521.564444005</c:v>
                </c:pt>
                <c:pt idx="5336">
                  <c:v>67503942.722221002</c:v>
                </c:pt>
                <c:pt idx="5337">
                  <c:v>67454443.722222</c:v>
                </c:pt>
                <c:pt idx="5338">
                  <c:v>67438233.611111</c:v>
                </c:pt>
                <c:pt idx="5339">
                  <c:v>67474642.444444999</c:v>
                </c:pt>
                <c:pt idx="5340">
                  <c:v>67449290</c:v>
                </c:pt>
                <c:pt idx="5341">
                  <c:v>67383449.833333001</c:v>
                </c:pt>
                <c:pt idx="5342">
                  <c:v>67365163.426110998</c:v>
                </c:pt>
                <c:pt idx="5343">
                  <c:v>67271208.135278001</c:v>
                </c:pt>
                <c:pt idx="5344">
                  <c:v>67474035.094444007</c:v>
                </c:pt>
                <c:pt idx="5345">
                  <c:v>67542812.985556006</c:v>
                </c:pt>
                <c:pt idx="5346">
                  <c:v>67899635.221666992</c:v>
                </c:pt>
                <c:pt idx="5347">
                  <c:v>68040160.258889005</c:v>
                </c:pt>
                <c:pt idx="5348">
                  <c:v>68015470.230555996</c:v>
                </c:pt>
                <c:pt idx="5349">
                  <c:v>68147868.74000001</c:v>
                </c:pt>
                <c:pt idx="5350">
                  <c:v>68127030.91277799</c:v>
                </c:pt>
                <c:pt idx="5351">
                  <c:v>67808642</c:v>
                </c:pt>
                <c:pt idx="5352">
                  <c:v>67535878.722222</c:v>
                </c:pt>
                <c:pt idx="5353">
                  <c:v>67539700.618055999</c:v>
                </c:pt>
                <c:pt idx="5354">
                  <c:v>66968946.968888998</c:v>
                </c:pt>
                <c:pt idx="5355">
                  <c:v>67253889</c:v>
                </c:pt>
                <c:pt idx="5356">
                  <c:v>67355030.442221999</c:v>
                </c:pt>
                <c:pt idx="5357">
                  <c:v>67677338</c:v>
                </c:pt>
                <c:pt idx="5358">
                  <c:v>67688139.177221999</c:v>
                </c:pt>
                <c:pt idx="5359">
                  <c:v>67758916</c:v>
                </c:pt>
                <c:pt idx="5360">
                  <c:v>67822648.222222</c:v>
                </c:pt>
                <c:pt idx="5361">
                  <c:v>68059960.278889</c:v>
                </c:pt>
                <c:pt idx="5362">
                  <c:v>69239279.611111</c:v>
                </c:pt>
                <c:pt idx="5363">
                  <c:v>69857696.092777997</c:v>
                </c:pt>
                <c:pt idx="5364">
                  <c:v>70684674.286944002</c:v>
                </c:pt>
                <c:pt idx="5365">
                  <c:v>70538152.277777001</c:v>
                </c:pt>
                <c:pt idx="5366">
                  <c:v>70601506.667778</c:v>
                </c:pt>
                <c:pt idx="5367">
                  <c:v>70499267.111111</c:v>
                </c:pt>
                <c:pt idx="5368">
                  <c:v>69883760.938334003</c:v>
                </c:pt>
                <c:pt idx="5369">
                  <c:v>69211285.050278008</c:v>
                </c:pt>
                <c:pt idx="5370">
                  <c:v>69045473</c:v>
                </c:pt>
                <c:pt idx="5371">
                  <c:v>68830715.850833997</c:v>
                </c:pt>
                <c:pt idx="5372">
                  <c:v>68975190.722222</c:v>
                </c:pt>
                <c:pt idx="5373">
                  <c:v>69324380.636110991</c:v>
                </c:pt>
                <c:pt idx="5374">
                  <c:v>70020541</c:v>
                </c:pt>
                <c:pt idx="5375">
                  <c:v>70295209.222222</c:v>
                </c:pt>
                <c:pt idx="5376">
                  <c:v>67939384.128334001</c:v>
                </c:pt>
                <c:pt idx="5377">
                  <c:v>67857155.870555997</c:v>
                </c:pt>
                <c:pt idx="5378">
                  <c:v>67883193.722222</c:v>
                </c:pt>
                <c:pt idx="5379">
                  <c:v>67876956.055555999</c:v>
                </c:pt>
                <c:pt idx="5380">
                  <c:v>67918668.247222006</c:v>
                </c:pt>
                <c:pt idx="5381">
                  <c:v>67885511.820832998</c:v>
                </c:pt>
                <c:pt idx="5382">
                  <c:v>67939583</c:v>
                </c:pt>
                <c:pt idx="5383">
                  <c:v>68010585.303332999</c:v>
                </c:pt>
                <c:pt idx="5384">
                  <c:v>67922017.816111997</c:v>
                </c:pt>
                <c:pt idx="5385">
                  <c:v>67919351</c:v>
                </c:pt>
                <c:pt idx="5386">
                  <c:v>68045422.666666999</c:v>
                </c:pt>
                <c:pt idx="5387">
                  <c:v>67984758.193056002</c:v>
                </c:pt>
                <c:pt idx="5388">
                  <c:v>67961353.311111003</c:v>
                </c:pt>
                <c:pt idx="5389">
                  <c:v>67954247.277778</c:v>
                </c:pt>
                <c:pt idx="5390">
                  <c:v>67854463.944444001</c:v>
                </c:pt>
                <c:pt idx="5391">
                  <c:v>68029828.263332993</c:v>
                </c:pt>
                <c:pt idx="5392">
                  <c:v>68258678.255555004</c:v>
                </c:pt>
                <c:pt idx="5393">
                  <c:v>68235924.111111</c:v>
                </c:pt>
                <c:pt idx="5394">
                  <c:v>68240720.888889</c:v>
                </c:pt>
                <c:pt idx="5395">
                  <c:v>68942910.865555003</c:v>
                </c:pt>
                <c:pt idx="5396">
                  <c:v>68878518.944444001</c:v>
                </c:pt>
                <c:pt idx="5397">
                  <c:v>68925459.927778006</c:v>
                </c:pt>
                <c:pt idx="5398">
                  <c:v>68886274.888889</c:v>
                </c:pt>
                <c:pt idx="5399">
                  <c:v>68977069.5</c:v>
                </c:pt>
                <c:pt idx="5400">
                  <c:v>68757864.444444001</c:v>
                </c:pt>
                <c:pt idx="5401">
                  <c:v>68761285.222222</c:v>
                </c:pt>
                <c:pt idx="5402">
                  <c:v>68803958.166666999</c:v>
                </c:pt>
                <c:pt idx="5403">
                  <c:v>68776236.666666999</c:v>
                </c:pt>
                <c:pt idx="5404">
                  <c:v>68795523.277778</c:v>
                </c:pt>
                <c:pt idx="5405">
                  <c:v>69014679.888889</c:v>
                </c:pt>
                <c:pt idx="5406">
                  <c:v>69049335.277778</c:v>
                </c:pt>
                <c:pt idx="5407">
                  <c:v>69060749.333333999</c:v>
                </c:pt>
                <c:pt idx="5408">
                  <c:v>69419821.879721999</c:v>
                </c:pt>
                <c:pt idx="5409">
                  <c:v>69849064.191110998</c:v>
                </c:pt>
                <c:pt idx="5410">
                  <c:v>70057923.345833004</c:v>
                </c:pt>
                <c:pt idx="5411">
                  <c:v>70195314.506111994</c:v>
                </c:pt>
                <c:pt idx="5412">
                  <c:v>70172925.502222002</c:v>
                </c:pt>
                <c:pt idx="5413">
                  <c:v>70182919.717501</c:v>
                </c:pt>
                <c:pt idx="5414">
                  <c:v>70195228.226666003</c:v>
                </c:pt>
                <c:pt idx="5415">
                  <c:v>70133420.039999992</c:v>
                </c:pt>
                <c:pt idx="5416">
                  <c:v>70072071.016667008</c:v>
                </c:pt>
                <c:pt idx="5417">
                  <c:v>70069871.548334002</c:v>
                </c:pt>
                <c:pt idx="5418">
                  <c:v>70258461.960000992</c:v>
                </c:pt>
                <c:pt idx="5419">
                  <c:v>70059932.617778003</c:v>
                </c:pt>
                <c:pt idx="5420">
                  <c:v>69999595.367221996</c:v>
                </c:pt>
                <c:pt idx="5421">
                  <c:v>70017569.33722201</c:v>
                </c:pt>
                <c:pt idx="5422">
                  <c:v>70003180.49722299</c:v>
                </c:pt>
                <c:pt idx="5423">
                  <c:v>69990965.207222</c:v>
                </c:pt>
                <c:pt idx="5424">
                  <c:v>66040658.202222005</c:v>
                </c:pt>
                <c:pt idx="5425">
                  <c:v>66021730.477778003</c:v>
                </c:pt>
                <c:pt idx="5426">
                  <c:v>65997511</c:v>
                </c:pt>
                <c:pt idx="5427">
                  <c:v>66027448.333333001</c:v>
                </c:pt>
                <c:pt idx="5428">
                  <c:v>66019576.958333001</c:v>
                </c:pt>
                <c:pt idx="5429">
                  <c:v>66044504.600000001</c:v>
                </c:pt>
                <c:pt idx="5430">
                  <c:v>65915712</c:v>
                </c:pt>
                <c:pt idx="5431">
                  <c:v>66002429</c:v>
                </c:pt>
                <c:pt idx="5432">
                  <c:v>66193466.824443996</c:v>
                </c:pt>
                <c:pt idx="5433">
                  <c:v>66825178.982777998</c:v>
                </c:pt>
                <c:pt idx="5434">
                  <c:v>66831631</c:v>
                </c:pt>
                <c:pt idx="5435">
                  <c:v>66760568.646667004</c:v>
                </c:pt>
                <c:pt idx="5436">
                  <c:v>66713801</c:v>
                </c:pt>
                <c:pt idx="5437">
                  <c:v>66755801.5</c:v>
                </c:pt>
                <c:pt idx="5438">
                  <c:v>66969742.459721997</c:v>
                </c:pt>
                <c:pt idx="5439">
                  <c:v>66752302</c:v>
                </c:pt>
                <c:pt idx="5440">
                  <c:v>66970506.729166999</c:v>
                </c:pt>
                <c:pt idx="5441">
                  <c:v>66645238.888889</c:v>
                </c:pt>
                <c:pt idx="5442">
                  <c:v>66730853.888889</c:v>
                </c:pt>
                <c:pt idx="5443">
                  <c:v>66698454</c:v>
                </c:pt>
                <c:pt idx="5444">
                  <c:v>66786755.215278</c:v>
                </c:pt>
                <c:pt idx="5445">
                  <c:v>67022295.722222</c:v>
                </c:pt>
                <c:pt idx="5446">
                  <c:v>67065494.719443999</c:v>
                </c:pt>
                <c:pt idx="5447">
                  <c:v>66728992.555555999</c:v>
                </c:pt>
                <c:pt idx="5448">
                  <c:v>65620436.556943998</c:v>
                </c:pt>
                <c:pt idx="5449">
                  <c:v>65739313.333333001</c:v>
                </c:pt>
                <c:pt idx="5450">
                  <c:v>65730234.029444002</c:v>
                </c:pt>
                <c:pt idx="5451">
                  <c:v>65571323</c:v>
                </c:pt>
                <c:pt idx="5452">
                  <c:v>65849907.041666999</c:v>
                </c:pt>
                <c:pt idx="5453">
                  <c:v>65811365.444444001</c:v>
                </c:pt>
                <c:pt idx="5454">
                  <c:v>65852595</c:v>
                </c:pt>
                <c:pt idx="5455">
                  <c:v>65806589.961112</c:v>
                </c:pt>
                <c:pt idx="5456">
                  <c:v>65849626.506667003</c:v>
                </c:pt>
                <c:pt idx="5457">
                  <c:v>66423446.417501003</c:v>
                </c:pt>
                <c:pt idx="5458">
                  <c:v>65829233.703888997</c:v>
                </c:pt>
                <c:pt idx="5459">
                  <c:v>65889311.888889</c:v>
                </c:pt>
                <c:pt idx="5460">
                  <c:v>65887941.484723002</c:v>
                </c:pt>
                <c:pt idx="5461">
                  <c:v>67670544.944444001</c:v>
                </c:pt>
                <c:pt idx="5462">
                  <c:v>65471346.057778001</c:v>
                </c:pt>
                <c:pt idx="5463">
                  <c:v>65520712.625</c:v>
                </c:pt>
                <c:pt idx="5464">
                  <c:v>65638214.722222</c:v>
                </c:pt>
                <c:pt idx="5465">
                  <c:v>65880303.888889</c:v>
                </c:pt>
                <c:pt idx="5466">
                  <c:v>65570198.722222</c:v>
                </c:pt>
                <c:pt idx="5467">
                  <c:v>65602821.290832996</c:v>
                </c:pt>
                <c:pt idx="5468">
                  <c:v>65420428.555555001</c:v>
                </c:pt>
                <c:pt idx="5469">
                  <c:v>65205387.111111</c:v>
                </c:pt>
                <c:pt idx="5470">
                  <c:v>65256862.382778004</c:v>
                </c:pt>
                <c:pt idx="5471">
                  <c:v>65628905.055555001</c:v>
                </c:pt>
                <c:pt idx="5472">
                  <c:v>62973131.377499998</c:v>
                </c:pt>
                <c:pt idx="5473">
                  <c:v>62937446</c:v>
                </c:pt>
                <c:pt idx="5474">
                  <c:v>63011077.885278001</c:v>
                </c:pt>
                <c:pt idx="5475">
                  <c:v>63006383.055555999</c:v>
                </c:pt>
                <c:pt idx="5476">
                  <c:v>63052771.146110997</c:v>
                </c:pt>
                <c:pt idx="5477">
                  <c:v>63048068.666666999</c:v>
                </c:pt>
                <c:pt idx="5478">
                  <c:v>62990988.888889</c:v>
                </c:pt>
                <c:pt idx="5479">
                  <c:v>63000463.055555999</c:v>
                </c:pt>
                <c:pt idx="5480">
                  <c:v>63003477.855555996</c:v>
                </c:pt>
                <c:pt idx="5481">
                  <c:v>63485648.612499997</c:v>
                </c:pt>
                <c:pt idx="5482">
                  <c:v>63434862</c:v>
                </c:pt>
                <c:pt idx="5483">
                  <c:v>63308899.388889</c:v>
                </c:pt>
                <c:pt idx="5484">
                  <c:v>63585254.944444001</c:v>
                </c:pt>
                <c:pt idx="5485">
                  <c:v>63767549.555555999</c:v>
                </c:pt>
                <c:pt idx="5486">
                  <c:v>63538581.707777001</c:v>
                </c:pt>
                <c:pt idx="5487">
                  <c:v>63827641.388889</c:v>
                </c:pt>
                <c:pt idx="5488">
                  <c:v>63512741.388889</c:v>
                </c:pt>
                <c:pt idx="5489">
                  <c:v>63067159.277778</c:v>
                </c:pt>
                <c:pt idx="5490">
                  <c:v>63055856</c:v>
                </c:pt>
                <c:pt idx="5491">
                  <c:v>63442264.909999996</c:v>
                </c:pt>
                <c:pt idx="5492">
                  <c:v>63423104.833056003</c:v>
                </c:pt>
                <c:pt idx="5493">
                  <c:v>63436690.666666999</c:v>
                </c:pt>
                <c:pt idx="5494">
                  <c:v>63454386.111111</c:v>
                </c:pt>
                <c:pt idx="5495">
                  <c:v>63238628.007221997</c:v>
                </c:pt>
                <c:pt idx="5496">
                  <c:v>63355118.188888997</c:v>
                </c:pt>
                <c:pt idx="5497">
                  <c:v>63425675.806943998</c:v>
                </c:pt>
                <c:pt idx="5498">
                  <c:v>63389530.222222</c:v>
                </c:pt>
                <c:pt idx="5499">
                  <c:v>63453579.555555001</c:v>
                </c:pt>
                <c:pt idx="5500">
                  <c:v>63408669</c:v>
                </c:pt>
                <c:pt idx="5501">
                  <c:v>63503902.913888998</c:v>
                </c:pt>
                <c:pt idx="5502">
                  <c:v>63427183.944444001</c:v>
                </c:pt>
                <c:pt idx="5503">
                  <c:v>63462688.611111</c:v>
                </c:pt>
                <c:pt idx="5504">
                  <c:v>63589453.444444001</c:v>
                </c:pt>
                <c:pt idx="5505">
                  <c:v>63986498.333333999</c:v>
                </c:pt>
                <c:pt idx="5506">
                  <c:v>63946533.611111</c:v>
                </c:pt>
                <c:pt idx="5507">
                  <c:v>63936847</c:v>
                </c:pt>
                <c:pt idx="5508">
                  <c:v>63796734</c:v>
                </c:pt>
                <c:pt idx="5509">
                  <c:v>63734759</c:v>
                </c:pt>
                <c:pt idx="5510">
                  <c:v>63754207.055555999</c:v>
                </c:pt>
                <c:pt idx="5511">
                  <c:v>63928831.166666999</c:v>
                </c:pt>
                <c:pt idx="5512">
                  <c:v>63797474.111111</c:v>
                </c:pt>
                <c:pt idx="5513">
                  <c:v>64133451.777778</c:v>
                </c:pt>
                <c:pt idx="5514">
                  <c:v>63475587</c:v>
                </c:pt>
                <c:pt idx="5515">
                  <c:v>63555106.722222999</c:v>
                </c:pt>
                <c:pt idx="5516">
                  <c:v>63495064</c:v>
                </c:pt>
                <c:pt idx="5517">
                  <c:v>63534674.722222999</c:v>
                </c:pt>
                <c:pt idx="5518">
                  <c:v>63573438.888889</c:v>
                </c:pt>
                <c:pt idx="5519">
                  <c:v>63697252.611111</c:v>
                </c:pt>
                <c:pt idx="5520">
                  <c:v>61415193.774999999</c:v>
                </c:pt>
                <c:pt idx="5521">
                  <c:v>61575133.888889998</c:v>
                </c:pt>
                <c:pt idx="5522">
                  <c:v>61433014.833333001</c:v>
                </c:pt>
                <c:pt idx="5523">
                  <c:v>61442632.321111001</c:v>
                </c:pt>
                <c:pt idx="5524">
                  <c:v>61425672.833333001</c:v>
                </c:pt>
                <c:pt idx="5525">
                  <c:v>64398531.404166996</c:v>
                </c:pt>
                <c:pt idx="5526">
                  <c:v>61887073.611111</c:v>
                </c:pt>
                <c:pt idx="5527">
                  <c:v>62136251.443333998</c:v>
                </c:pt>
                <c:pt idx="5528">
                  <c:v>62078286.722221002</c:v>
                </c:pt>
                <c:pt idx="5529">
                  <c:v>62355109.111111999</c:v>
                </c:pt>
                <c:pt idx="5530">
                  <c:v>60543051.486388996</c:v>
                </c:pt>
                <c:pt idx="5531">
                  <c:v>60853028.503889002</c:v>
                </c:pt>
                <c:pt idx="5532">
                  <c:v>61236396.222222</c:v>
                </c:pt>
                <c:pt idx="5533">
                  <c:v>61255780.611111</c:v>
                </c:pt>
                <c:pt idx="5534">
                  <c:v>60356821.377778001</c:v>
                </c:pt>
                <c:pt idx="5535">
                  <c:v>60300297.656943999</c:v>
                </c:pt>
                <c:pt idx="5536">
                  <c:v>60293199.362222999</c:v>
                </c:pt>
                <c:pt idx="5537">
                  <c:v>60225084</c:v>
                </c:pt>
                <c:pt idx="5538">
                  <c:v>60222838.166666999</c:v>
                </c:pt>
                <c:pt idx="5539">
                  <c:v>60237474.777778</c:v>
                </c:pt>
                <c:pt idx="5540">
                  <c:v>60241829.757778004</c:v>
                </c:pt>
                <c:pt idx="5541">
                  <c:v>60520683.055555999</c:v>
                </c:pt>
                <c:pt idx="5542">
                  <c:v>61135675.277778</c:v>
                </c:pt>
                <c:pt idx="5543">
                  <c:v>60518767.166666001</c:v>
                </c:pt>
                <c:pt idx="5544">
                  <c:v>60908026.202223003</c:v>
                </c:pt>
                <c:pt idx="5545">
                  <c:v>60875122</c:v>
                </c:pt>
                <c:pt idx="5546">
                  <c:v>61135839.369443998</c:v>
                </c:pt>
                <c:pt idx="5547">
                  <c:v>60944346.944444001</c:v>
                </c:pt>
                <c:pt idx="5548">
                  <c:v>60913021.722222</c:v>
                </c:pt>
                <c:pt idx="5549">
                  <c:v>60871707</c:v>
                </c:pt>
                <c:pt idx="5550">
                  <c:v>62011469.962222002</c:v>
                </c:pt>
                <c:pt idx="5551">
                  <c:v>62013948.388889</c:v>
                </c:pt>
                <c:pt idx="5552">
                  <c:v>62461512.091111004</c:v>
                </c:pt>
                <c:pt idx="5553">
                  <c:v>64704348</c:v>
                </c:pt>
                <c:pt idx="5554">
                  <c:v>66690341.506389</c:v>
                </c:pt>
                <c:pt idx="5555">
                  <c:v>62513229.166666999</c:v>
                </c:pt>
                <c:pt idx="5556">
                  <c:v>61996164.561111003</c:v>
                </c:pt>
                <c:pt idx="5557">
                  <c:v>61778261.277778</c:v>
                </c:pt>
                <c:pt idx="5558">
                  <c:v>61701036.355554998</c:v>
                </c:pt>
                <c:pt idx="5559">
                  <c:v>61262365.491110995</c:v>
                </c:pt>
                <c:pt idx="5560">
                  <c:v>61367169.555555999</c:v>
                </c:pt>
                <c:pt idx="5561">
                  <c:v>60379823.611111</c:v>
                </c:pt>
                <c:pt idx="5562">
                  <c:v>59995416.666666999</c:v>
                </c:pt>
                <c:pt idx="5563">
                  <c:v>60010894.947222002</c:v>
                </c:pt>
                <c:pt idx="5564">
                  <c:v>60060391</c:v>
                </c:pt>
                <c:pt idx="5565">
                  <c:v>59893838.901389003</c:v>
                </c:pt>
                <c:pt idx="5566">
                  <c:v>60308429.433334</c:v>
                </c:pt>
                <c:pt idx="5567">
                  <c:v>60427929.888889</c:v>
                </c:pt>
                <c:pt idx="5568">
                  <c:v>59002500.061111003</c:v>
                </c:pt>
                <c:pt idx="5569">
                  <c:v>58849977.388889</c:v>
                </c:pt>
                <c:pt idx="5570">
                  <c:v>49807482.736111</c:v>
                </c:pt>
                <c:pt idx="5571">
                  <c:v>49799286.996666998</c:v>
                </c:pt>
                <c:pt idx="5572">
                  <c:v>49780571</c:v>
                </c:pt>
                <c:pt idx="5573">
                  <c:v>49961610.416666001</c:v>
                </c:pt>
                <c:pt idx="5574">
                  <c:v>50007802.328888997</c:v>
                </c:pt>
                <c:pt idx="5575">
                  <c:v>49845112</c:v>
                </c:pt>
                <c:pt idx="5576">
                  <c:v>49628303</c:v>
                </c:pt>
                <c:pt idx="5577">
                  <c:v>50205376.754999995</c:v>
                </c:pt>
                <c:pt idx="5578">
                  <c:v>50199735</c:v>
                </c:pt>
                <c:pt idx="5579">
                  <c:v>50123170.944444001</c:v>
                </c:pt>
                <c:pt idx="5580">
                  <c:v>50049963.801944003</c:v>
                </c:pt>
                <c:pt idx="5581">
                  <c:v>49855287.888889</c:v>
                </c:pt>
                <c:pt idx="5582">
                  <c:v>49820862.149999999</c:v>
                </c:pt>
                <c:pt idx="5583">
                  <c:v>49806909.984722003</c:v>
                </c:pt>
                <c:pt idx="5584">
                  <c:v>49790674.111111</c:v>
                </c:pt>
                <c:pt idx="5585">
                  <c:v>48405808</c:v>
                </c:pt>
                <c:pt idx="5586">
                  <c:v>48256081.633332998</c:v>
                </c:pt>
                <c:pt idx="5587">
                  <c:v>48147695.590555996</c:v>
                </c:pt>
                <c:pt idx="5588">
                  <c:v>46068036.888889</c:v>
                </c:pt>
                <c:pt idx="5589">
                  <c:v>46001880.091666996</c:v>
                </c:pt>
                <c:pt idx="5590">
                  <c:v>45899816.166666999</c:v>
                </c:pt>
                <c:pt idx="5591">
                  <c:v>45632550.350000001</c:v>
                </c:pt>
                <c:pt idx="5592">
                  <c:v>50902437.789721996</c:v>
                </c:pt>
                <c:pt idx="5593">
                  <c:v>50907606.393889003</c:v>
                </c:pt>
                <c:pt idx="5594">
                  <c:v>50890638.722222</c:v>
                </c:pt>
                <c:pt idx="5595">
                  <c:v>50887115.731110997</c:v>
                </c:pt>
                <c:pt idx="5596">
                  <c:v>50549190.833333001</c:v>
                </c:pt>
                <c:pt idx="5597">
                  <c:v>50524669.113333002</c:v>
                </c:pt>
                <c:pt idx="5598">
                  <c:v>50493586</c:v>
                </c:pt>
                <c:pt idx="5599">
                  <c:v>50501712.923333004</c:v>
                </c:pt>
                <c:pt idx="5600">
                  <c:v>50520335.611111</c:v>
                </c:pt>
                <c:pt idx="5601">
                  <c:v>50648911.628333002</c:v>
                </c:pt>
                <c:pt idx="5602">
                  <c:v>50568007.332222998</c:v>
                </c:pt>
                <c:pt idx="5603">
                  <c:v>50528136.166666999</c:v>
                </c:pt>
                <c:pt idx="5604">
                  <c:v>50500312.722222999</c:v>
                </c:pt>
                <c:pt idx="5605">
                  <c:v>50412891.948889002</c:v>
                </c:pt>
                <c:pt idx="5606">
                  <c:v>50886145.055555001</c:v>
                </c:pt>
                <c:pt idx="5607">
                  <c:v>50426063.372221999</c:v>
                </c:pt>
                <c:pt idx="5608">
                  <c:v>50353007.671111003</c:v>
                </c:pt>
                <c:pt idx="5609">
                  <c:v>49932820.333333001</c:v>
                </c:pt>
                <c:pt idx="5610">
                  <c:v>50037113</c:v>
                </c:pt>
                <c:pt idx="5611">
                  <c:v>50034155.111111</c:v>
                </c:pt>
                <c:pt idx="5612">
                  <c:v>50156506.283334002</c:v>
                </c:pt>
                <c:pt idx="5613">
                  <c:v>50038231</c:v>
                </c:pt>
                <c:pt idx="5614">
                  <c:v>50364840.5</c:v>
                </c:pt>
                <c:pt idx="5615">
                  <c:v>50565953.557778001</c:v>
                </c:pt>
                <c:pt idx="5616">
                  <c:v>49817062.656667002</c:v>
                </c:pt>
                <c:pt idx="5617">
                  <c:v>49679937</c:v>
                </c:pt>
                <c:pt idx="5618">
                  <c:v>49636010.501667</c:v>
                </c:pt>
                <c:pt idx="5619">
                  <c:v>49397238.241667002</c:v>
                </c:pt>
                <c:pt idx="5620">
                  <c:v>49407725</c:v>
                </c:pt>
                <c:pt idx="5621">
                  <c:v>49411288.116666004</c:v>
                </c:pt>
                <c:pt idx="5622">
                  <c:v>49391535.833333001</c:v>
                </c:pt>
                <c:pt idx="5623">
                  <c:v>49453691.786110997</c:v>
                </c:pt>
                <c:pt idx="5624">
                  <c:v>48826820.799999997</c:v>
                </c:pt>
                <c:pt idx="5625">
                  <c:v>48698221</c:v>
                </c:pt>
                <c:pt idx="5626">
                  <c:v>48496297.555555999</c:v>
                </c:pt>
                <c:pt idx="5627">
                  <c:v>48615027.031943999</c:v>
                </c:pt>
                <c:pt idx="5628">
                  <c:v>48415227</c:v>
                </c:pt>
                <c:pt idx="5629">
                  <c:v>48429630.134999998</c:v>
                </c:pt>
                <c:pt idx="5630">
                  <c:v>48060519.161110997</c:v>
                </c:pt>
                <c:pt idx="5631">
                  <c:v>48046285.906111002</c:v>
                </c:pt>
                <c:pt idx="5632">
                  <c:v>47853346.277778</c:v>
                </c:pt>
                <c:pt idx="5633">
                  <c:v>47836721.5</c:v>
                </c:pt>
                <c:pt idx="5634">
                  <c:v>47844945.689999998</c:v>
                </c:pt>
                <c:pt idx="5635">
                  <c:v>47627293</c:v>
                </c:pt>
                <c:pt idx="5636">
                  <c:v>47539581.291943997</c:v>
                </c:pt>
                <c:pt idx="5637">
                  <c:v>47049411.061111003</c:v>
                </c:pt>
                <c:pt idx="5638">
                  <c:v>47077477.333333001</c:v>
                </c:pt>
                <c:pt idx="5639">
                  <c:v>47071784.177777</c:v>
                </c:pt>
                <c:pt idx="5640">
                  <c:v>49251442.504166</c:v>
                </c:pt>
                <c:pt idx="5641">
                  <c:v>49271562</c:v>
                </c:pt>
                <c:pt idx="5642">
                  <c:v>49279378.526666999</c:v>
                </c:pt>
                <c:pt idx="5643">
                  <c:v>49604189.398611002</c:v>
                </c:pt>
                <c:pt idx="5644">
                  <c:v>49240050.111111</c:v>
                </c:pt>
                <c:pt idx="5645">
                  <c:v>49262286.555555999</c:v>
                </c:pt>
                <c:pt idx="5646">
                  <c:v>49238470.888889</c:v>
                </c:pt>
                <c:pt idx="5647">
                  <c:v>49157985.833333001</c:v>
                </c:pt>
                <c:pt idx="5648">
                  <c:v>49654461.174999997</c:v>
                </c:pt>
                <c:pt idx="5649">
                  <c:v>49133946.444444001</c:v>
                </c:pt>
                <c:pt idx="5650">
                  <c:v>49345599.055555999</c:v>
                </c:pt>
                <c:pt idx="5651">
                  <c:v>49292640.611111</c:v>
                </c:pt>
                <c:pt idx="5652">
                  <c:v>49126462.227499999</c:v>
                </c:pt>
                <c:pt idx="5653">
                  <c:v>50175804.873611003</c:v>
                </c:pt>
                <c:pt idx="5654">
                  <c:v>49367748.870834</c:v>
                </c:pt>
                <c:pt idx="5655">
                  <c:v>49369060.222222</c:v>
                </c:pt>
                <c:pt idx="5656">
                  <c:v>49460204.166666999</c:v>
                </c:pt>
                <c:pt idx="5657">
                  <c:v>49445715.598889001</c:v>
                </c:pt>
                <c:pt idx="5658">
                  <c:v>48957928.444444999</c:v>
                </c:pt>
                <c:pt idx="5659">
                  <c:v>49036031.169444002</c:v>
                </c:pt>
                <c:pt idx="5660">
                  <c:v>48787666.444444001</c:v>
                </c:pt>
                <c:pt idx="5661">
                  <c:v>48759355.611111</c:v>
                </c:pt>
                <c:pt idx="5662">
                  <c:v>48772715.736111</c:v>
                </c:pt>
                <c:pt idx="5663">
                  <c:v>48788983</c:v>
                </c:pt>
                <c:pt idx="5664">
                  <c:v>49595404.792777002</c:v>
                </c:pt>
                <c:pt idx="5665">
                  <c:v>49649413.333333001</c:v>
                </c:pt>
                <c:pt idx="5666">
                  <c:v>49624129.898888998</c:v>
                </c:pt>
                <c:pt idx="5667">
                  <c:v>49584837.444444001</c:v>
                </c:pt>
                <c:pt idx="5668">
                  <c:v>49563863.858332999</c:v>
                </c:pt>
                <c:pt idx="5669">
                  <c:v>49476615</c:v>
                </c:pt>
                <c:pt idx="5670">
                  <c:v>49484103.784445003</c:v>
                </c:pt>
                <c:pt idx="5671">
                  <c:v>49614795.055555999</c:v>
                </c:pt>
                <c:pt idx="5672">
                  <c:v>49550716.973889001</c:v>
                </c:pt>
                <c:pt idx="5673">
                  <c:v>50662692.958333001</c:v>
                </c:pt>
                <c:pt idx="5674">
                  <c:v>50582563</c:v>
                </c:pt>
                <c:pt idx="5675">
                  <c:v>50581577.222222</c:v>
                </c:pt>
                <c:pt idx="5676">
                  <c:v>50665437.761112005</c:v>
                </c:pt>
                <c:pt idx="5677">
                  <c:v>51128083.861111</c:v>
                </c:pt>
                <c:pt idx="5678">
                  <c:v>50432085.944444001</c:v>
                </c:pt>
                <c:pt idx="5679">
                  <c:v>50349630.000000998</c:v>
                </c:pt>
                <c:pt idx="5680">
                  <c:v>50326984.641111001</c:v>
                </c:pt>
                <c:pt idx="5681">
                  <c:v>49846134.666666999</c:v>
                </c:pt>
                <c:pt idx="5682">
                  <c:v>50298183.822223</c:v>
                </c:pt>
                <c:pt idx="5683">
                  <c:v>50640600.444444999</c:v>
                </c:pt>
                <c:pt idx="5684">
                  <c:v>49809708.5</c:v>
                </c:pt>
                <c:pt idx="5685">
                  <c:v>50067501.681389004</c:v>
                </c:pt>
                <c:pt idx="5686">
                  <c:v>49878368</c:v>
                </c:pt>
                <c:pt idx="5687">
                  <c:v>50190267.055555999</c:v>
                </c:pt>
                <c:pt idx="5688">
                  <c:v>52465218.494444996</c:v>
                </c:pt>
                <c:pt idx="5689">
                  <c:v>52642403.111111</c:v>
                </c:pt>
                <c:pt idx="5690">
                  <c:v>53136820.908890001</c:v>
                </c:pt>
                <c:pt idx="5691">
                  <c:v>53063851</c:v>
                </c:pt>
                <c:pt idx="5692">
                  <c:v>53058237.557222001</c:v>
                </c:pt>
                <c:pt idx="5693">
                  <c:v>53083789.862222001</c:v>
                </c:pt>
                <c:pt idx="5694">
                  <c:v>53085134.156945005</c:v>
                </c:pt>
                <c:pt idx="5695">
                  <c:v>53177197.659999996</c:v>
                </c:pt>
                <c:pt idx="5696">
                  <c:v>53164042</c:v>
                </c:pt>
                <c:pt idx="5697">
                  <c:v>53078828.149999999</c:v>
                </c:pt>
                <c:pt idx="5698">
                  <c:v>53124966.404445</c:v>
                </c:pt>
                <c:pt idx="5699">
                  <c:v>53106080.555555999</c:v>
                </c:pt>
                <c:pt idx="5700">
                  <c:v>53137443.333333999</c:v>
                </c:pt>
                <c:pt idx="5701">
                  <c:v>52879962</c:v>
                </c:pt>
                <c:pt idx="5702">
                  <c:v>52828874.348334</c:v>
                </c:pt>
                <c:pt idx="5703">
                  <c:v>52801146.5</c:v>
                </c:pt>
                <c:pt idx="5704">
                  <c:v>53841352.996666998</c:v>
                </c:pt>
                <c:pt idx="5705">
                  <c:v>54018303</c:v>
                </c:pt>
                <c:pt idx="5706">
                  <c:v>53432286.248333998</c:v>
                </c:pt>
                <c:pt idx="5707">
                  <c:v>53755204.380556002</c:v>
                </c:pt>
                <c:pt idx="5708">
                  <c:v>54039038.968888998</c:v>
                </c:pt>
                <c:pt idx="5709">
                  <c:v>53149167.333333001</c:v>
                </c:pt>
                <c:pt idx="5710">
                  <c:v>54115787.572222002</c:v>
                </c:pt>
                <c:pt idx="5711">
                  <c:v>53540626.501111999</c:v>
                </c:pt>
                <c:pt idx="5712">
                  <c:v>53374050.138889</c:v>
                </c:pt>
                <c:pt idx="5713">
                  <c:v>53407765.333333001</c:v>
                </c:pt>
                <c:pt idx="5714">
                  <c:v>53355506.833333001</c:v>
                </c:pt>
                <c:pt idx="5715">
                  <c:v>53318492.988334</c:v>
                </c:pt>
                <c:pt idx="5716">
                  <c:v>53373524.222222</c:v>
                </c:pt>
                <c:pt idx="5717">
                  <c:v>53573166.522222996</c:v>
                </c:pt>
                <c:pt idx="5718">
                  <c:v>54114733.444444001</c:v>
                </c:pt>
                <c:pt idx="5719">
                  <c:v>54060931.198334001</c:v>
                </c:pt>
                <c:pt idx="5720">
                  <c:v>54057676.222222</c:v>
                </c:pt>
                <c:pt idx="5721">
                  <c:v>54048267.193056002</c:v>
                </c:pt>
                <c:pt idx="5722">
                  <c:v>54082905.166666999</c:v>
                </c:pt>
                <c:pt idx="5723">
                  <c:v>53899388.719443999</c:v>
                </c:pt>
                <c:pt idx="5724">
                  <c:v>53880157.722222</c:v>
                </c:pt>
                <c:pt idx="5725">
                  <c:v>53861098.944444001</c:v>
                </c:pt>
                <c:pt idx="5726">
                  <c:v>53839869.388889</c:v>
                </c:pt>
                <c:pt idx="5727">
                  <c:v>53812392.801110998</c:v>
                </c:pt>
                <c:pt idx="5728">
                  <c:v>53708702.259999998</c:v>
                </c:pt>
                <c:pt idx="5729">
                  <c:v>53748026.388889</c:v>
                </c:pt>
                <c:pt idx="5730">
                  <c:v>53772964.557778001</c:v>
                </c:pt>
                <c:pt idx="5731">
                  <c:v>53615795</c:v>
                </c:pt>
                <c:pt idx="5732">
                  <c:v>53730358</c:v>
                </c:pt>
                <c:pt idx="5733">
                  <c:v>53907050.919444002</c:v>
                </c:pt>
                <c:pt idx="5734">
                  <c:v>53951011</c:v>
                </c:pt>
                <c:pt idx="5735">
                  <c:v>53927991</c:v>
                </c:pt>
                <c:pt idx="5736">
                  <c:v>53326559.789999999</c:v>
                </c:pt>
                <c:pt idx="5737">
                  <c:v>53268619</c:v>
                </c:pt>
                <c:pt idx="5738">
                  <c:v>53300115.833333001</c:v>
                </c:pt>
                <c:pt idx="5739">
                  <c:v>53361392.123332001</c:v>
                </c:pt>
                <c:pt idx="5740">
                  <c:v>53788963.111111</c:v>
                </c:pt>
                <c:pt idx="5741">
                  <c:v>53585736.441110998</c:v>
                </c:pt>
                <c:pt idx="5742">
                  <c:v>54221673.592777997</c:v>
                </c:pt>
                <c:pt idx="5743">
                  <c:v>53676339.666666999</c:v>
                </c:pt>
                <c:pt idx="5744">
                  <c:v>53929296.222222</c:v>
                </c:pt>
                <c:pt idx="5745">
                  <c:v>54336258.285556003</c:v>
                </c:pt>
                <c:pt idx="5746">
                  <c:v>54162075.111111</c:v>
                </c:pt>
                <c:pt idx="5747">
                  <c:v>55397022.482222006</c:v>
                </c:pt>
                <c:pt idx="5748">
                  <c:v>54851264.662777998</c:v>
                </c:pt>
                <c:pt idx="5749">
                  <c:v>53751773</c:v>
                </c:pt>
                <c:pt idx="5750">
                  <c:v>53881071.777778</c:v>
                </c:pt>
                <c:pt idx="5751">
                  <c:v>53858624.009723</c:v>
                </c:pt>
                <c:pt idx="5752">
                  <c:v>53757841.325277999</c:v>
                </c:pt>
                <c:pt idx="5753">
                  <c:v>53788079.843056001</c:v>
                </c:pt>
                <c:pt idx="5754">
                  <c:v>53650459.093332998</c:v>
                </c:pt>
                <c:pt idx="5755">
                  <c:v>53808752.377778001</c:v>
                </c:pt>
                <c:pt idx="5756">
                  <c:v>53427966</c:v>
                </c:pt>
                <c:pt idx="5757">
                  <c:v>53459843.541111</c:v>
                </c:pt>
                <c:pt idx="5758">
                  <c:v>53515121.764166996</c:v>
                </c:pt>
                <c:pt idx="5759">
                  <c:v>53613035.664444</c:v>
                </c:pt>
                <c:pt idx="5760">
                  <c:v>49716286</c:v>
                </c:pt>
                <c:pt idx="5761">
                  <c:v>49786232.728889003</c:v>
                </c:pt>
                <c:pt idx="5762">
                  <c:v>52055864.377778001</c:v>
                </c:pt>
                <c:pt idx="5763">
                  <c:v>49860891.611111</c:v>
                </c:pt>
                <c:pt idx="5764">
                  <c:v>50907001.628889002</c:v>
                </c:pt>
                <c:pt idx="5765">
                  <c:v>49796782.222222</c:v>
                </c:pt>
                <c:pt idx="5766">
                  <c:v>49574603.333333001</c:v>
                </c:pt>
                <c:pt idx="5767">
                  <c:v>49192375.787500001</c:v>
                </c:pt>
                <c:pt idx="5768">
                  <c:v>49104835.436111003</c:v>
                </c:pt>
                <c:pt idx="5769">
                  <c:v>49389440.636110999</c:v>
                </c:pt>
                <c:pt idx="5770">
                  <c:v>49397030.564445004</c:v>
                </c:pt>
                <c:pt idx="5771">
                  <c:v>49659309.712223001</c:v>
                </c:pt>
                <c:pt idx="5772">
                  <c:v>49297186.808889002</c:v>
                </c:pt>
                <c:pt idx="5773">
                  <c:v>49700891.465278998</c:v>
                </c:pt>
                <c:pt idx="5774">
                  <c:v>49107337.5</c:v>
                </c:pt>
                <c:pt idx="5775">
                  <c:v>48993332.611111</c:v>
                </c:pt>
                <c:pt idx="5776">
                  <c:v>48967896.939999998</c:v>
                </c:pt>
                <c:pt idx="5777">
                  <c:v>48969061</c:v>
                </c:pt>
                <c:pt idx="5778">
                  <c:v>49064375.892222002</c:v>
                </c:pt>
                <c:pt idx="5779">
                  <c:v>49021715.333333001</c:v>
                </c:pt>
                <c:pt idx="5780">
                  <c:v>49252221.230000004</c:v>
                </c:pt>
                <c:pt idx="5781">
                  <c:v>49243802.480833001</c:v>
                </c:pt>
                <c:pt idx="5782">
                  <c:v>48999723</c:v>
                </c:pt>
                <c:pt idx="5783">
                  <c:v>50662823.833333999</c:v>
                </c:pt>
                <c:pt idx="5784">
                  <c:v>49842289.695556</c:v>
                </c:pt>
                <c:pt idx="5785">
                  <c:v>49852179.195</c:v>
                </c:pt>
                <c:pt idx="5786">
                  <c:v>49585555.055555999</c:v>
                </c:pt>
                <c:pt idx="5787">
                  <c:v>49899820.444444001</c:v>
                </c:pt>
                <c:pt idx="5788">
                  <c:v>49881729.555555001</c:v>
                </c:pt>
                <c:pt idx="5789">
                  <c:v>49645775.493334003</c:v>
                </c:pt>
                <c:pt idx="5790">
                  <c:v>49628526.593332998</c:v>
                </c:pt>
                <c:pt idx="5791">
                  <c:v>49770440.111111</c:v>
                </c:pt>
                <c:pt idx="5792">
                  <c:v>49746672.022221997</c:v>
                </c:pt>
                <c:pt idx="5793">
                  <c:v>49774287.545834005</c:v>
                </c:pt>
                <c:pt idx="5794">
                  <c:v>49805503.666666999</c:v>
                </c:pt>
                <c:pt idx="5795">
                  <c:v>49806955.777778</c:v>
                </c:pt>
                <c:pt idx="5796">
                  <c:v>49911664.627500996</c:v>
                </c:pt>
                <c:pt idx="5797">
                  <c:v>49779470.5</c:v>
                </c:pt>
                <c:pt idx="5798">
                  <c:v>49775971</c:v>
                </c:pt>
                <c:pt idx="5799">
                  <c:v>49984661.829166003</c:v>
                </c:pt>
                <c:pt idx="5800">
                  <c:v>50185963.444444999</c:v>
                </c:pt>
                <c:pt idx="5801">
                  <c:v>49965531.5</c:v>
                </c:pt>
                <c:pt idx="5802">
                  <c:v>49911373.833333001</c:v>
                </c:pt>
                <c:pt idx="5803">
                  <c:v>49903922.111111</c:v>
                </c:pt>
                <c:pt idx="5804">
                  <c:v>49857536.388889</c:v>
                </c:pt>
                <c:pt idx="5805">
                  <c:v>50083796.944444001</c:v>
                </c:pt>
                <c:pt idx="5806">
                  <c:v>49926699.5</c:v>
                </c:pt>
                <c:pt idx="5807">
                  <c:v>49938426.597777002</c:v>
                </c:pt>
                <c:pt idx="5808">
                  <c:v>48356286.855000004</c:v>
                </c:pt>
                <c:pt idx="5809">
                  <c:v>48134237</c:v>
                </c:pt>
                <c:pt idx="5810">
                  <c:v>57463701.166666999</c:v>
                </c:pt>
                <c:pt idx="5811">
                  <c:v>57450476.319721997</c:v>
                </c:pt>
                <c:pt idx="5812">
                  <c:v>57413940</c:v>
                </c:pt>
                <c:pt idx="5813">
                  <c:v>57418240.318889</c:v>
                </c:pt>
                <c:pt idx="5814">
                  <c:v>57355571</c:v>
                </c:pt>
                <c:pt idx="5815">
                  <c:v>57388151</c:v>
                </c:pt>
                <c:pt idx="5816">
                  <c:v>57627925.119443998</c:v>
                </c:pt>
                <c:pt idx="5817">
                  <c:v>57798586</c:v>
                </c:pt>
                <c:pt idx="5818">
                  <c:v>57826016.387500003</c:v>
                </c:pt>
                <c:pt idx="5819">
                  <c:v>57911571</c:v>
                </c:pt>
                <c:pt idx="5820">
                  <c:v>57911118</c:v>
                </c:pt>
                <c:pt idx="5821">
                  <c:v>57894891.444444001</c:v>
                </c:pt>
                <c:pt idx="5822">
                  <c:v>57874048.944444001</c:v>
                </c:pt>
                <c:pt idx="5823">
                  <c:v>57924754.611111</c:v>
                </c:pt>
                <c:pt idx="5824">
                  <c:v>57894144</c:v>
                </c:pt>
                <c:pt idx="5825">
                  <c:v>57882369</c:v>
                </c:pt>
                <c:pt idx="5826">
                  <c:v>58419956.737222001</c:v>
                </c:pt>
                <c:pt idx="5827">
                  <c:v>58575404.201665998</c:v>
                </c:pt>
                <c:pt idx="5828">
                  <c:v>58502413.945833996</c:v>
                </c:pt>
                <c:pt idx="5829">
                  <c:v>58130515.841666996</c:v>
                </c:pt>
                <c:pt idx="5830">
                  <c:v>59174903.518333003</c:v>
                </c:pt>
                <c:pt idx="5831">
                  <c:v>58653512.871666998</c:v>
                </c:pt>
                <c:pt idx="5832">
                  <c:v>55108707.820556</c:v>
                </c:pt>
                <c:pt idx="5833">
                  <c:v>55126389.508887999</c:v>
                </c:pt>
                <c:pt idx="5834">
                  <c:v>55201107.166666999</c:v>
                </c:pt>
                <c:pt idx="5835">
                  <c:v>55184367.597777002</c:v>
                </c:pt>
                <c:pt idx="5836">
                  <c:v>55133895.433333002</c:v>
                </c:pt>
                <c:pt idx="5837">
                  <c:v>55121455.677777998</c:v>
                </c:pt>
                <c:pt idx="5838">
                  <c:v>55110409.611111</c:v>
                </c:pt>
                <c:pt idx="5839">
                  <c:v>55213186.864444003</c:v>
                </c:pt>
                <c:pt idx="5840">
                  <c:v>55128594.722222999</c:v>
                </c:pt>
                <c:pt idx="5841">
                  <c:v>55803604.670832999</c:v>
                </c:pt>
                <c:pt idx="5842">
                  <c:v>55885818.5</c:v>
                </c:pt>
                <c:pt idx="5843">
                  <c:v>55903553.784722999</c:v>
                </c:pt>
                <c:pt idx="5844">
                  <c:v>55932733.539999999</c:v>
                </c:pt>
                <c:pt idx="5845">
                  <c:v>56014054</c:v>
                </c:pt>
                <c:pt idx="5846">
                  <c:v>55972652.173611</c:v>
                </c:pt>
                <c:pt idx="5847">
                  <c:v>55964477.944444999</c:v>
                </c:pt>
                <c:pt idx="5848">
                  <c:v>56099420.549999997</c:v>
                </c:pt>
                <c:pt idx="5849">
                  <c:v>55973525.222222999</c:v>
                </c:pt>
                <c:pt idx="5850">
                  <c:v>55929977.762221999</c:v>
                </c:pt>
                <c:pt idx="5851">
                  <c:v>55991509.421944998</c:v>
                </c:pt>
                <c:pt idx="5852">
                  <c:v>55760408.444444001</c:v>
                </c:pt>
                <c:pt idx="5853">
                  <c:v>55877334.222222</c:v>
                </c:pt>
                <c:pt idx="5854">
                  <c:v>55472460.878889002</c:v>
                </c:pt>
                <c:pt idx="5855">
                  <c:v>55603263.577777997</c:v>
                </c:pt>
                <c:pt idx="5856">
                  <c:v>55497994.552222997</c:v>
                </c:pt>
                <c:pt idx="5857">
                  <c:v>55528300.722222</c:v>
                </c:pt>
                <c:pt idx="5858">
                  <c:v>55378551.082777001</c:v>
                </c:pt>
                <c:pt idx="5859">
                  <c:v>55336066</c:v>
                </c:pt>
                <c:pt idx="5860">
                  <c:v>55340816.562777996</c:v>
                </c:pt>
                <c:pt idx="5861">
                  <c:v>55365888.894999996</c:v>
                </c:pt>
                <c:pt idx="5862">
                  <c:v>55424095.486111</c:v>
                </c:pt>
                <c:pt idx="5863">
                  <c:v>55400107.222222</c:v>
                </c:pt>
                <c:pt idx="5864">
                  <c:v>55369602.716665998</c:v>
                </c:pt>
                <c:pt idx="5865">
                  <c:v>55360965.392222002</c:v>
                </c:pt>
                <c:pt idx="5866">
                  <c:v>55362175.479166999</c:v>
                </c:pt>
                <c:pt idx="5867">
                  <c:v>55485528.777778</c:v>
                </c:pt>
                <c:pt idx="5868">
                  <c:v>55175263.777778</c:v>
                </c:pt>
                <c:pt idx="5869">
                  <c:v>56800847.111111</c:v>
                </c:pt>
                <c:pt idx="5870">
                  <c:v>55327497.055555999</c:v>
                </c:pt>
                <c:pt idx="5871">
                  <c:v>55394638.840833001</c:v>
                </c:pt>
                <c:pt idx="5872">
                  <c:v>55381799.132221997</c:v>
                </c:pt>
                <c:pt idx="5873">
                  <c:v>55463773.666666999</c:v>
                </c:pt>
                <c:pt idx="5874">
                  <c:v>55578847.725000001</c:v>
                </c:pt>
                <c:pt idx="5875">
                  <c:v>55314146.780000001</c:v>
                </c:pt>
                <c:pt idx="5876">
                  <c:v>55340907</c:v>
                </c:pt>
                <c:pt idx="5877">
                  <c:v>55058385.166666999</c:v>
                </c:pt>
                <c:pt idx="5878">
                  <c:v>55142783.595278002</c:v>
                </c:pt>
                <c:pt idx="5879">
                  <c:v>55422016.262499005</c:v>
                </c:pt>
                <c:pt idx="5880">
                  <c:v>55295154.272778004</c:v>
                </c:pt>
                <c:pt idx="5881">
                  <c:v>55273849.555555999</c:v>
                </c:pt>
                <c:pt idx="5882">
                  <c:v>55500480.536110997</c:v>
                </c:pt>
                <c:pt idx="5883">
                  <c:v>55477096.333333001</c:v>
                </c:pt>
                <c:pt idx="5884">
                  <c:v>55557320.944444001</c:v>
                </c:pt>
                <c:pt idx="5885">
                  <c:v>55485231.088055</c:v>
                </c:pt>
                <c:pt idx="5886">
                  <c:v>55488637.777778</c:v>
                </c:pt>
                <c:pt idx="5887">
                  <c:v>55430895.055555999</c:v>
                </c:pt>
                <c:pt idx="5888">
                  <c:v>55292239.148611002</c:v>
                </c:pt>
                <c:pt idx="5889">
                  <c:v>55421619.944444001</c:v>
                </c:pt>
                <c:pt idx="5890">
                  <c:v>55191027.666666999</c:v>
                </c:pt>
                <c:pt idx="5891">
                  <c:v>55290542.888889</c:v>
                </c:pt>
                <c:pt idx="5892">
                  <c:v>55327699.833333999</c:v>
                </c:pt>
                <c:pt idx="5893">
                  <c:v>56150146</c:v>
                </c:pt>
                <c:pt idx="5894">
                  <c:v>56267651.828611001</c:v>
                </c:pt>
                <c:pt idx="5895">
                  <c:v>56168671.915555</c:v>
                </c:pt>
                <c:pt idx="5896">
                  <c:v>56374906.766665995</c:v>
                </c:pt>
                <c:pt idx="5897">
                  <c:v>55798903.722222</c:v>
                </c:pt>
                <c:pt idx="5898">
                  <c:v>55811310.265556</c:v>
                </c:pt>
                <c:pt idx="5899">
                  <c:v>55782812</c:v>
                </c:pt>
                <c:pt idx="5900">
                  <c:v>55819057.888889</c:v>
                </c:pt>
                <c:pt idx="5901">
                  <c:v>55458941.985277995</c:v>
                </c:pt>
                <c:pt idx="5902">
                  <c:v>55552812</c:v>
                </c:pt>
                <c:pt idx="5903">
                  <c:v>55551052.5</c:v>
                </c:pt>
                <c:pt idx="5904">
                  <c:v>54711626.809721999</c:v>
                </c:pt>
                <c:pt idx="5905">
                  <c:v>54724929.623333</c:v>
                </c:pt>
                <c:pt idx="5906">
                  <c:v>54550864.055555999</c:v>
                </c:pt>
                <c:pt idx="5907">
                  <c:v>54522572.166666999</c:v>
                </c:pt>
                <c:pt idx="5908">
                  <c:v>54514302.666666999</c:v>
                </c:pt>
                <c:pt idx="5909">
                  <c:v>54888931.658888996</c:v>
                </c:pt>
                <c:pt idx="5910">
                  <c:v>54748526.594443999</c:v>
                </c:pt>
                <c:pt idx="5911">
                  <c:v>54509120.333333001</c:v>
                </c:pt>
                <c:pt idx="5912">
                  <c:v>54676505.619167</c:v>
                </c:pt>
                <c:pt idx="5913">
                  <c:v>54847089.477778003</c:v>
                </c:pt>
                <c:pt idx="5914">
                  <c:v>54821886.223889001</c:v>
                </c:pt>
                <c:pt idx="5915">
                  <c:v>54866097.5</c:v>
                </c:pt>
                <c:pt idx="5916">
                  <c:v>54966265.111111</c:v>
                </c:pt>
                <c:pt idx="5917">
                  <c:v>54940653.277778</c:v>
                </c:pt>
                <c:pt idx="5918">
                  <c:v>54868361.833333001</c:v>
                </c:pt>
                <c:pt idx="5919">
                  <c:v>54871250.111111</c:v>
                </c:pt>
                <c:pt idx="5920">
                  <c:v>54874995.347222</c:v>
                </c:pt>
                <c:pt idx="5921">
                  <c:v>54842683</c:v>
                </c:pt>
                <c:pt idx="5922">
                  <c:v>54815786.722222</c:v>
                </c:pt>
                <c:pt idx="5923">
                  <c:v>54838352.388889</c:v>
                </c:pt>
                <c:pt idx="5924">
                  <c:v>54819145.883056</c:v>
                </c:pt>
                <c:pt idx="5925">
                  <c:v>54689348.5</c:v>
                </c:pt>
                <c:pt idx="5926">
                  <c:v>54659350</c:v>
                </c:pt>
                <c:pt idx="5927">
                  <c:v>55112218.072222002</c:v>
                </c:pt>
                <c:pt idx="5928">
                  <c:v>56764633.516111001</c:v>
                </c:pt>
                <c:pt idx="5929">
                  <c:v>56838094.166666001</c:v>
                </c:pt>
                <c:pt idx="5930">
                  <c:v>57636558.511110999</c:v>
                </c:pt>
                <c:pt idx="5931">
                  <c:v>57966956.172777995</c:v>
                </c:pt>
                <c:pt idx="5932">
                  <c:v>57794051.055555001</c:v>
                </c:pt>
                <c:pt idx="5933">
                  <c:v>57335162.611111</c:v>
                </c:pt>
                <c:pt idx="5934">
                  <c:v>56981984.777778</c:v>
                </c:pt>
                <c:pt idx="5935">
                  <c:v>56739426.770555004</c:v>
                </c:pt>
                <c:pt idx="5936">
                  <c:v>56790491.166666999</c:v>
                </c:pt>
                <c:pt idx="5937">
                  <c:v>56822868.481111005</c:v>
                </c:pt>
                <c:pt idx="5938">
                  <c:v>56812729.888889</c:v>
                </c:pt>
                <c:pt idx="5939">
                  <c:v>56758479.024999999</c:v>
                </c:pt>
                <c:pt idx="5940">
                  <c:v>56758157.055555999</c:v>
                </c:pt>
                <c:pt idx="5941">
                  <c:v>56724233</c:v>
                </c:pt>
                <c:pt idx="5942">
                  <c:v>56705967.055555999</c:v>
                </c:pt>
                <c:pt idx="5943">
                  <c:v>56738125.477777004</c:v>
                </c:pt>
                <c:pt idx="5944">
                  <c:v>55984715.166666999</c:v>
                </c:pt>
                <c:pt idx="5945">
                  <c:v>55882297.298887998</c:v>
                </c:pt>
                <c:pt idx="5946">
                  <c:v>55609268.785556003</c:v>
                </c:pt>
                <c:pt idx="5947">
                  <c:v>55452059.426389001</c:v>
                </c:pt>
                <c:pt idx="5948">
                  <c:v>55446535.222222</c:v>
                </c:pt>
                <c:pt idx="5949">
                  <c:v>55767000.666111998</c:v>
                </c:pt>
                <c:pt idx="5950">
                  <c:v>55660012</c:v>
                </c:pt>
                <c:pt idx="5951">
                  <c:v>56165316</c:v>
                </c:pt>
                <c:pt idx="5952">
                  <c:v>57846997.936110005</c:v>
                </c:pt>
                <c:pt idx="5953">
                  <c:v>57092766.5</c:v>
                </c:pt>
                <c:pt idx="5954">
                  <c:v>57214017.592501</c:v>
                </c:pt>
                <c:pt idx="5955">
                  <c:v>57116240.850000001</c:v>
                </c:pt>
                <c:pt idx="5956">
                  <c:v>57124169.833333001</c:v>
                </c:pt>
                <c:pt idx="5957">
                  <c:v>57132221.111111</c:v>
                </c:pt>
                <c:pt idx="5958">
                  <c:v>57082838.890000001</c:v>
                </c:pt>
                <c:pt idx="5959">
                  <c:v>56964039.679166004</c:v>
                </c:pt>
                <c:pt idx="5960">
                  <c:v>57033359.888889</c:v>
                </c:pt>
                <c:pt idx="5961">
                  <c:v>57029202.936388999</c:v>
                </c:pt>
                <c:pt idx="5962">
                  <c:v>57206600.833333001</c:v>
                </c:pt>
                <c:pt idx="5963">
                  <c:v>57211968.388888001</c:v>
                </c:pt>
                <c:pt idx="5964">
                  <c:v>57202175.611111</c:v>
                </c:pt>
                <c:pt idx="5965">
                  <c:v>57196401.555555999</c:v>
                </c:pt>
                <c:pt idx="5966">
                  <c:v>57220185.696943998</c:v>
                </c:pt>
                <c:pt idx="5967">
                  <c:v>57222744.286665998</c:v>
                </c:pt>
                <c:pt idx="5968">
                  <c:v>56452354.481944002</c:v>
                </c:pt>
                <c:pt idx="5969">
                  <c:v>59804499.002223</c:v>
                </c:pt>
                <c:pt idx="5970">
                  <c:v>56327118</c:v>
                </c:pt>
                <c:pt idx="5971">
                  <c:v>56259847.722222</c:v>
                </c:pt>
                <c:pt idx="5972">
                  <c:v>56305503.777778</c:v>
                </c:pt>
                <c:pt idx="5973">
                  <c:v>56342341.277778</c:v>
                </c:pt>
                <c:pt idx="5974">
                  <c:v>56384035.444444001</c:v>
                </c:pt>
                <c:pt idx="5975">
                  <c:v>56488208.944444001</c:v>
                </c:pt>
                <c:pt idx="5976">
                  <c:v>58103825.166666999</c:v>
                </c:pt>
                <c:pt idx="5977">
                  <c:v>57982480.216666996</c:v>
                </c:pt>
                <c:pt idx="5978">
                  <c:v>58261724.098889001</c:v>
                </c:pt>
                <c:pt idx="5979">
                  <c:v>58527575.183054999</c:v>
                </c:pt>
                <c:pt idx="5980">
                  <c:v>57973605.277778</c:v>
                </c:pt>
                <c:pt idx="5981">
                  <c:v>57986421</c:v>
                </c:pt>
                <c:pt idx="5982">
                  <c:v>58070454.555555999</c:v>
                </c:pt>
                <c:pt idx="5983">
                  <c:v>57987958.777778</c:v>
                </c:pt>
                <c:pt idx="5984">
                  <c:v>58096193.131112002</c:v>
                </c:pt>
                <c:pt idx="5985">
                  <c:v>58110815.803888999</c:v>
                </c:pt>
                <c:pt idx="5986">
                  <c:v>57954553</c:v>
                </c:pt>
                <c:pt idx="5987">
                  <c:v>57971944</c:v>
                </c:pt>
                <c:pt idx="5988">
                  <c:v>57693213.268610999</c:v>
                </c:pt>
                <c:pt idx="5989">
                  <c:v>57825085</c:v>
                </c:pt>
                <c:pt idx="5990">
                  <c:v>57723624</c:v>
                </c:pt>
                <c:pt idx="5991">
                  <c:v>56921319.417500004</c:v>
                </c:pt>
                <c:pt idx="5992">
                  <c:v>56186838.767778002</c:v>
                </c:pt>
                <c:pt idx="5993">
                  <c:v>56303072.416388005</c:v>
                </c:pt>
                <c:pt idx="5994">
                  <c:v>56184060</c:v>
                </c:pt>
                <c:pt idx="5995">
                  <c:v>56203058.572222002</c:v>
                </c:pt>
                <c:pt idx="5996">
                  <c:v>56271162.055555999</c:v>
                </c:pt>
                <c:pt idx="5997">
                  <c:v>56402156.579167001</c:v>
                </c:pt>
                <c:pt idx="5998">
                  <c:v>56517001.600000001</c:v>
                </c:pt>
                <c:pt idx="5999">
                  <c:v>55773656.555555999</c:v>
                </c:pt>
                <c:pt idx="6000">
                  <c:v>57530365.237778001</c:v>
                </c:pt>
                <c:pt idx="6001">
                  <c:v>58090395.097778</c:v>
                </c:pt>
                <c:pt idx="6002">
                  <c:v>58233103.722222</c:v>
                </c:pt>
                <c:pt idx="6003">
                  <c:v>58077965.666666999</c:v>
                </c:pt>
                <c:pt idx="6004">
                  <c:v>58405475.212223001</c:v>
                </c:pt>
                <c:pt idx="6005">
                  <c:v>58562405.102499999</c:v>
                </c:pt>
                <c:pt idx="6006">
                  <c:v>58089631.611111</c:v>
                </c:pt>
                <c:pt idx="6007">
                  <c:v>58197548.5</c:v>
                </c:pt>
                <c:pt idx="6008">
                  <c:v>58162275.313334003</c:v>
                </c:pt>
                <c:pt idx="6009">
                  <c:v>58495625.339444995</c:v>
                </c:pt>
                <c:pt idx="6010">
                  <c:v>58752592.942501001</c:v>
                </c:pt>
                <c:pt idx="6011">
                  <c:v>58444697.666666999</c:v>
                </c:pt>
                <c:pt idx="6012">
                  <c:v>58623523</c:v>
                </c:pt>
                <c:pt idx="6013">
                  <c:v>58631460.453611001</c:v>
                </c:pt>
                <c:pt idx="6014">
                  <c:v>58726125.480000004</c:v>
                </c:pt>
                <c:pt idx="6015">
                  <c:v>58482700.814443998</c:v>
                </c:pt>
                <c:pt idx="6016">
                  <c:v>58496999.166666001</c:v>
                </c:pt>
                <c:pt idx="6017">
                  <c:v>58887851.222222999</c:v>
                </c:pt>
                <c:pt idx="6018">
                  <c:v>58355291.5</c:v>
                </c:pt>
                <c:pt idx="6019">
                  <c:v>58052357.093332998</c:v>
                </c:pt>
                <c:pt idx="6020">
                  <c:v>57907323.333333001</c:v>
                </c:pt>
                <c:pt idx="6021">
                  <c:v>58286355.778055996</c:v>
                </c:pt>
                <c:pt idx="6022">
                  <c:v>58662502.833333001</c:v>
                </c:pt>
                <c:pt idx="6023">
                  <c:v>58256732.777778</c:v>
                </c:pt>
                <c:pt idx="6024">
                  <c:v>57281124.310556002</c:v>
                </c:pt>
                <c:pt idx="6025">
                  <c:v>57097888.444444999</c:v>
                </c:pt>
                <c:pt idx="6026">
                  <c:v>57104109.924167</c:v>
                </c:pt>
                <c:pt idx="6027">
                  <c:v>57173183.769445002</c:v>
                </c:pt>
                <c:pt idx="6028">
                  <c:v>57166587.001111001</c:v>
                </c:pt>
                <c:pt idx="6029">
                  <c:v>57255484.777778</c:v>
                </c:pt>
                <c:pt idx="6030">
                  <c:v>57157928.555555001</c:v>
                </c:pt>
                <c:pt idx="6031">
                  <c:v>57120676.528055996</c:v>
                </c:pt>
                <c:pt idx="6032">
                  <c:v>57173083.444444001</c:v>
                </c:pt>
                <c:pt idx="6033">
                  <c:v>57134688.447222002</c:v>
                </c:pt>
                <c:pt idx="6034">
                  <c:v>57132656.611111999</c:v>
                </c:pt>
                <c:pt idx="6035">
                  <c:v>57243895.549722001</c:v>
                </c:pt>
                <c:pt idx="6036">
                  <c:v>57283262.041666999</c:v>
                </c:pt>
                <c:pt idx="6037">
                  <c:v>57247644.222222</c:v>
                </c:pt>
                <c:pt idx="6038">
                  <c:v>57202100.939443998</c:v>
                </c:pt>
                <c:pt idx="6039">
                  <c:v>57719671.776666999</c:v>
                </c:pt>
                <c:pt idx="6040">
                  <c:v>57683560.5</c:v>
                </c:pt>
                <c:pt idx="6041">
                  <c:v>57675758.446111001</c:v>
                </c:pt>
                <c:pt idx="6042">
                  <c:v>57682131.62889</c:v>
                </c:pt>
                <c:pt idx="6043">
                  <c:v>57629026.777778</c:v>
                </c:pt>
                <c:pt idx="6044">
                  <c:v>57954676.996388003</c:v>
                </c:pt>
                <c:pt idx="6045">
                  <c:v>57774310.222222</c:v>
                </c:pt>
                <c:pt idx="6046">
                  <c:v>57933425.166666001</c:v>
                </c:pt>
                <c:pt idx="6047">
                  <c:v>58134531.608334005</c:v>
                </c:pt>
                <c:pt idx="6048">
                  <c:v>58602522.183333002</c:v>
                </c:pt>
                <c:pt idx="6049">
                  <c:v>59092343.605000004</c:v>
                </c:pt>
                <c:pt idx="6050">
                  <c:v>58865927.055555999</c:v>
                </c:pt>
                <c:pt idx="6051">
                  <c:v>58301349</c:v>
                </c:pt>
                <c:pt idx="6052">
                  <c:v>58001643.120554999</c:v>
                </c:pt>
                <c:pt idx="6053">
                  <c:v>58350425.638333</c:v>
                </c:pt>
                <c:pt idx="6054">
                  <c:v>58420836.944444001</c:v>
                </c:pt>
                <c:pt idx="6055">
                  <c:v>58438054.162500001</c:v>
                </c:pt>
                <c:pt idx="6056">
                  <c:v>58366516</c:v>
                </c:pt>
                <c:pt idx="6057">
                  <c:v>58337766</c:v>
                </c:pt>
                <c:pt idx="6058">
                  <c:v>58363926</c:v>
                </c:pt>
                <c:pt idx="6059">
                  <c:v>58323615.021389</c:v>
                </c:pt>
                <c:pt idx="6060">
                  <c:v>58322796</c:v>
                </c:pt>
                <c:pt idx="6061">
                  <c:v>58387696.144444004</c:v>
                </c:pt>
                <c:pt idx="6062">
                  <c:v>58864132</c:v>
                </c:pt>
                <c:pt idx="6063">
                  <c:v>59132603.007778004</c:v>
                </c:pt>
                <c:pt idx="6064">
                  <c:v>59102317.444444001</c:v>
                </c:pt>
                <c:pt idx="6065">
                  <c:v>59091414.376943998</c:v>
                </c:pt>
                <c:pt idx="6066">
                  <c:v>59681101.111111</c:v>
                </c:pt>
                <c:pt idx="6067">
                  <c:v>59696095</c:v>
                </c:pt>
                <c:pt idx="6068">
                  <c:v>59898427.688611001</c:v>
                </c:pt>
                <c:pt idx="6069">
                  <c:v>59896133.619444996</c:v>
                </c:pt>
                <c:pt idx="6070">
                  <c:v>58864155</c:v>
                </c:pt>
                <c:pt idx="6071">
                  <c:v>59137155.359999999</c:v>
                </c:pt>
                <c:pt idx="6072">
                  <c:v>45301489.287500001</c:v>
                </c:pt>
                <c:pt idx="6073">
                  <c:v>45283782.944444001</c:v>
                </c:pt>
                <c:pt idx="6074">
                  <c:v>45325688.972222</c:v>
                </c:pt>
                <c:pt idx="6075">
                  <c:v>45344752.866667002</c:v>
                </c:pt>
                <c:pt idx="6076">
                  <c:v>45291928.282778002</c:v>
                </c:pt>
                <c:pt idx="6077">
                  <c:v>45386003.270833001</c:v>
                </c:pt>
                <c:pt idx="6078">
                  <c:v>45364451.011110999</c:v>
                </c:pt>
                <c:pt idx="6079">
                  <c:v>46159524.157776996</c:v>
                </c:pt>
                <c:pt idx="6080">
                  <c:v>45403665.555555999</c:v>
                </c:pt>
                <c:pt idx="6081">
                  <c:v>45883120.363334</c:v>
                </c:pt>
                <c:pt idx="6082">
                  <c:v>45500097.722222</c:v>
                </c:pt>
                <c:pt idx="6083">
                  <c:v>45387938.833333999</c:v>
                </c:pt>
                <c:pt idx="6084">
                  <c:v>45682323.274999999</c:v>
                </c:pt>
                <c:pt idx="6085">
                  <c:v>45492080.988889001</c:v>
                </c:pt>
                <c:pt idx="6086">
                  <c:v>45452576.000000998</c:v>
                </c:pt>
                <c:pt idx="6087">
                  <c:v>45403066</c:v>
                </c:pt>
                <c:pt idx="6088">
                  <c:v>45518202.850000001</c:v>
                </c:pt>
                <c:pt idx="6089">
                  <c:v>45531416.5</c:v>
                </c:pt>
                <c:pt idx="6090">
                  <c:v>45137303.078888997</c:v>
                </c:pt>
                <c:pt idx="6091">
                  <c:v>45666745.443056002</c:v>
                </c:pt>
                <c:pt idx="6092">
                  <c:v>45518012.200000003</c:v>
                </c:pt>
                <c:pt idx="6093">
                  <c:v>45283340.166666999</c:v>
                </c:pt>
                <c:pt idx="6094">
                  <c:v>45253336</c:v>
                </c:pt>
                <c:pt idx="6095">
                  <c:v>45324623.499999002</c:v>
                </c:pt>
                <c:pt idx="6096">
                  <c:v>45034512.954443999</c:v>
                </c:pt>
                <c:pt idx="6097">
                  <c:v>45100868.902777001</c:v>
                </c:pt>
                <c:pt idx="6098">
                  <c:v>45163884.095276996</c:v>
                </c:pt>
                <c:pt idx="6099">
                  <c:v>45072148.055555999</c:v>
                </c:pt>
                <c:pt idx="6100">
                  <c:v>44917730.333610997</c:v>
                </c:pt>
                <c:pt idx="6101">
                  <c:v>45082349.277778</c:v>
                </c:pt>
                <c:pt idx="6102">
                  <c:v>45368813.397778004</c:v>
                </c:pt>
                <c:pt idx="6103">
                  <c:v>45541089.051667005</c:v>
                </c:pt>
                <c:pt idx="6104">
                  <c:v>45482137.814999998</c:v>
                </c:pt>
                <c:pt idx="6105">
                  <c:v>45198059.777778</c:v>
                </c:pt>
                <c:pt idx="6106">
                  <c:v>45049524</c:v>
                </c:pt>
                <c:pt idx="6107">
                  <c:v>44983910.748611003</c:v>
                </c:pt>
                <c:pt idx="6108">
                  <c:v>44995524</c:v>
                </c:pt>
                <c:pt idx="6109">
                  <c:v>45180980.075554997</c:v>
                </c:pt>
                <c:pt idx="6110">
                  <c:v>45082524</c:v>
                </c:pt>
                <c:pt idx="6111">
                  <c:v>44824842</c:v>
                </c:pt>
                <c:pt idx="6112">
                  <c:v>44872505.611111</c:v>
                </c:pt>
                <c:pt idx="6113">
                  <c:v>44872672.111111999</c:v>
                </c:pt>
                <c:pt idx="6114">
                  <c:v>44615266.277778</c:v>
                </c:pt>
                <c:pt idx="6115">
                  <c:v>44439994.777778</c:v>
                </c:pt>
                <c:pt idx="6116">
                  <c:v>44000368.178888999</c:v>
                </c:pt>
                <c:pt idx="6117">
                  <c:v>44349054.294165999</c:v>
                </c:pt>
                <c:pt idx="6118">
                  <c:v>44310105.173887998</c:v>
                </c:pt>
                <c:pt idx="6119">
                  <c:v>43954378.089166999</c:v>
                </c:pt>
                <c:pt idx="6120">
                  <c:v>44627680.496665999</c:v>
                </c:pt>
                <c:pt idx="6121">
                  <c:v>44717867.406667002</c:v>
                </c:pt>
                <c:pt idx="6122">
                  <c:v>45297712.720555998</c:v>
                </c:pt>
                <c:pt idx="6123">
                  <c:v>45207361.444444001</c:v>
                </c:pt>
                <c:pt idx="6124">
                  <c:v>45429231.444444001</c:v>
                </c:pt>
                <c:pt idx="6125">
                  <c:v>45478221.149443999</c:v>
                </c:pt>
                <c:pt idx="6126">
                  <c:v>44754625.137500003</c:v>
                </c:pt>
                <c:pt idx="6127">
                  <c:v>44498074.638889</c:v>
                </c:pt>
                <c:pt idx="6128">
                  <c:v>45882475.216112003</c:v>
                </c:pt>
                <c:pt idx="6129">
                  <c:v>45545917.493889004</c:v>
                </c:pt>
                <c:pt idx="6130">
                  <c:v>46229663.598056003</c:v>
                </c:pt>
                <c:pt idx="6131">
                  <c:v>46177992.398056</c:v>
                </c:pt>
                <c:pt idx="6132">
                  <c:v>44395347</c:v>
                </c:pt>
                <c:pt idx="6133">
                  <c:v>44810788.087221995</c:v>
                </c:pt>
                <c:pt idx="6134">
                  <c:v>44415611.871666998</c:v>
                </c:pt>
                <c:pt idx="6135">
                  <c:v>44393574.922223002</c:v>
                </c:pt>
                <c:pt idx="6136">
                  <c:v>44348201.388889</c:v>
                </c:pt>
                <c:pt idx="6137">
                  <c:v>44327287.611111</c:v>
                </c:pt>
                <c:pt idx="6138">
                  <c:v>44321310.111111</c:v>
                </c:pt>
                <c:pt idx="6139">
                  <c:v>44325553.722222</c:v>
                </c:pt>
                <c:pt idx="6140">
                  <c:v>44315874</c:v>
                </c:pt>
                <c:pt idx="6141">
                  <c:v>44554668.563888997</c:v>
                </c:pt>
                <c:pt idx="6142">
                  <c:v>44201784</c:v>
                </c:pt>
                <c:pt idx="6143">
                  <c:v>44193390.388889</c:v>
                </c:pt>
                <c:pt idx="6144">
                  <c:v>43373376.530556001</c:v>
                </c:pt>
                <c:pt idx="6145">
                  <c:v>42899304</c:v>
                </c:pt>
                <c:pt idx="6146">
                  <c:v>42914240.166666999</c:v>
                </c:pt>
                <c:pt idx="6147">
                  <c:v>42904111.777778</c:v>
                </c:pt>
                <c:pt idx="6148">
                  <c:v>42881784</c:v>
                </c:pt>
                <c:pt idx="6149">
                  <c:v>43651855.703332998</c:v>
                </c:pt>
                <c:pt idx="6150">
                  <c:v>44195756.095833004</c:v>
                </c:pt>
                <c:pt idx="6151">
                  <c:v>45093220.806666002</c:v>
                </c:pt>
                <c:pt idx="6152">
                  <c:v>42899407.943610996</c:v>
                </c:pt>
                <c:pt idx="6153">
                  <c:v>42951157.333333001</c:v>
                </c:pt>
                <c:pt idx="6154">
                  <c:v>42853597.055555999</c:v>
                </c:pt>
                <c:pt idx="6155">
                  <c:v>42794627.5</c:v>
                </c:pt>
                <c:pt idx="6156">
                  <c:v>42765370</c:v>
                </c:pt>
                <c:pt idx="6157">
                  <c:v>42768656.722222</c:v>
                </c:pt>
                <c:pt idx="6158">
                  <c:v>42754512</c:v>
                </c:pt>
                <c:pt idx="6159">
                  <c:v>42805806.277778</c:v>
                </c:pt>
                <c:pt idx="6160">
                  <c:v>42810594.666666999</c:v>
                </c:pt>
                <c:pt idx="6161">
                  <c:v>42775368.777778</c:v>
                </c:pt>
                <c:pt idx="6162">
                  <c:v>42838847.388889</c:v>
                </c:pt>
                <c:pt idx="6163">
                  <c:v>43045112</c:v>
                </c:pt>
                <c:pt idx="6164">
                  <c:v>43966146.221111</c:v>
                </c:pt>
                <c:pt idx="6165">
                  <c:v>44516434.666666999</c:v>
                </c:pt>
                <c:pt idx="6166">
                  <c:v>44575739.722222</c:v>
                </c:pt>
                <c:pt idx="6167">
                  <c:v>43005324.833333001</c:v>
                </c:pt>
                <c:pt idx="6168">
                  <c:v>43153041</c:v>
                </c:pt>
                <c:pt idx="6169">
                  <c:v>43174714.791111</c:v>
                </c:pt>
                <c:pt idx="6170">
                  <c:v>43667491.527222</c:v>
                </c:pt>
                <c:pt idx="6171">
                  <c:v>43940839.480000004</c:v>
                </c:pt>
                <c:pt idx="6172">
                  <c:v>44192989.444444001</c:v>
                </c:pt>
                <c:pt idx="6173">
                  <c:v>43669505.388889</c:v>
                </c:pt>
                <c:pt idx="6174">
                  <c:v>43046877.818610996</c:v>
                </c:pt>
                <c:pt idx="6175">
                  <c:v>42842878.643333003</c:v>
                </c:pt>
                <c:pt idx="6176">
                  <c:v>42431204.148611002</c:v>
                </c:pt>
                <c:pt idx="6177">
                  <c:v>41716368.388889</c:v>
                </c:pt>
                <c:pt idx="6178">
                  <c:v>40439530.055555999</c:v>
                </c:pt>
                <c:pt idx="6179">
                  <c:v>40385927.173888996</c:v>
                </c:pt>
                <c:pt idx="6180">
                  <c:v>37729318.710555002</c:v>
                </c:pt>
                <c:pt idx="6181">
                  <c:v>35903436</c:v>
                </c:pt>
                <c:pt idx="6182">
                  <c:v>32831314.111111</c:v>
                </c:pt>
                <c:pt idx="6183">
                  <c:v>31404662.48</c:v>
                </c:pt>
                <c:pt idx="6184">
                  <c:v>28868718.062222</c:v>
                </c:pt>
                <c:pt idx="6185">
                  <c:v>28306820</c:v>
                </c:pt>
                <c:pt idx="6186">
                  <c:v>28568405.269722</c:v>
                </c:pt>
                <c:pt idx="6187">
                  <c:v>28560206</c:v>
                </c:pt>
                <c:pt idx="6188">
                  <c:v>28888963.518888999</c:v>
                </c:pt>
                <c:pt idx="6189">
                  <c:v>29026085.188055001</c:v>
                </c:pt>
                <c:pt idx="6190">
                  <c:v>29109606.669167001</c:v>
                </c:pt>
                <c:pt idx="6191">
                  <c:v>29262109.116666</c:v>
                </c:pt>
                <c:pt idx="6192">
                  <c:v>43783394.305555999</c:v>
                </c:pt>
                <c:pt idx="6193">
                  <c:v>43802048.563334003</c:v>
                </c:pt>
                <c:pt idx="6194">
                  <c:v>43804095.172223002</c:v>
                </c:pt>
                <c:pt idx="6195">
                  <c:v>44049195.333333001</c:v>
                </c:pt>
                <c:pt idx="6196">
                  <c:v>43547324.972222999</c:v>
                </c:pt>
                <c:pt idx="6197">
                  <c:v>43505335.166666999</c:v>
                </c:pt>
                <c:pt idx="6198">
                  <c:v>43699224.115832001</c:v>
                </c:pt>
                <c:pt idx="6199">
                  <c:v>44175334.211111002</c:v>
                </c:pt>
                <c:pt idx="6200">
                  <c:v>43978512.859444998</c:v>
                </c:pt>
                <c:pt idx="6201">
                  <c:v>44024676.814166002</c:v>
                </c:pt>
                <c:pt idx="6202">
                  <c:v>44125853.109167002</c:v>
                </c:pt>
                <c:pt idx="6203">
                  <c:v>44165750.513611004</c:v>
                </c:pt>
                <c:pt idx="6204">
                  <c:v>44173762.123054996</c:v>
                </c:pt>
                <c:pt idx="6205">
                  <c:v>44080023.738054998</c:v>
                </c:pt>
                <c:pt idx="6206">
                  <c:v>43841860.519999996</c:v>
                </c:pt>
                <c:pt idx="6207">
                  <c:v>43804098.577500001</c:v>
                </c:pt>
                <c:pt idx="6208">
                  <c:v>43816759.460556</c:v>
                </c:pt>
                <c:pt idx="6209">
                  <c:v>43930851.263612002</c:v>
                </c:pt>
                <c:pt idx="6210">
                  <c:v>44563112.059165999</c:v>
                </c:pt>
                <c:pt idx="6211">
                  <c:v>43777052.888889</c:v>
                </c:pt>
                <c:pt idx="6212">
                  <c:v>43949751.182222001</c:v>
                </c:pt>
                <c:pt idx="6213">
                  <c:v>45265091.294445001</c:v>
                </c:pt>
                <c:pt idx="6214">
                  <c:v>44778201.618611</c:v>
                </c:pt>
                <c:pt idx="6215">
                  <c:v>44736969.899723001</c:v>
                </c:pt>
                <c:pt idx="6216">
                  <c:v>45171487.798055999</c:v>
                </c:pt>
                <c:pt idx="6217">
                  <c:v>45130527.762221999</c:v>
                </c:pt>
                <c:pt idx="6218">
                  <c:v>45197581.502222002</c:v>
                </c:pt>
                <c:pt idx="6219">
                  <c:v>45177004.485555001</c:v>
                </c:pt>
                <c:pt idx="6220">
                  <c:v>45143115.024444997</c:v>
                </c:pt>
                <c:pt idx="6221">
                  <c:v>45154828.836666003</c:v>
                </c:pt>
                <c:pt idx="6222">
                  <c:v>45131205.713610999</c:v>
                </c:pt>
                <c:pt idx="6223">
                  <c:v>45206872.483332999</c:v>
                </c:pt>
                <c:pt idx="6224">
                  <c:v>45039094.932778001</c:v>
                </c:pt>
                <c:pt idx="6225">
                  <c:v>44006346.286110997</c:v>
                </c:pt>
                <c:pt idx="6226">
                  <c:v>43914828.449445002</c:v>
                </c:pt>
                <c:pt idx="6227">
                  <c:v>43673566.198054999</c:v>
                </c:pt>
                <c:pt idx="6228">
                  <c:v>43695185.604166999</c:v>
                </c:pt>
                <c:pt idx="6229">
                  <c:v>43697123.595278002</c:v>
                </c:pt>
                <c:pt idx="6230">
                  <c:v>43519093.438333005</c:v>
                </c:pt>
                <c:pt idx="6231">
                  <c:v>43322105.007778004</c:v>
                </c:pt>
                <c:pt idx="6232">
                  <c:v>43342692.461943999</c:v>
                </c:pt>
                <c:pt idx="6233">
                  <c:v>43719673</c:v>
                </c:pt>
                <c:pt idx="6234">
                  <c:v>43699325.780000001</c:v>
                </c:pt>
                <c:pt idx="6235">
                  <c:v>43539199.803332999</c:v>
                </c:pt>
                <c:pt idx="6236">
                  <c:v>43543138.976111002</c:v>
                </c:pt>
                <c:pt idx="6237">
                  <c:v>43495169.721945003</c:v>
                </c:pt>
                <c:pt idx="6238">
                  <c:v>44170465.408333004</c:v>
                </c:pt>
                <c:pt idx="6239">
                  <c:v>45213708.964166</c:v>
                </c:pt>
                <c:pt idx="6240">
                  <c:v>44355989.222499996</c:v>
                </c:pt>
                <c:pt idx="6241">
                  <c:v>43976085.123056002</c:v>
                </c:pt>
                <c:pt idx="6242">
                  <c:v>43975584.327222005</c:v>
                </c:pt>
                <c:pt idx="6243">
                  <c:v>45195176.057500005</c:v>
                </c:pt>
                <c:pt idx="6244">
                  <c:v>45036264.700833</c:v>
                </c:pt>
                <c:pt idx="6245">
                  <c:v>44934356.522778004</c:v>
                </c:pt>
                <c:pt idx="6246">
                  <c:v>45571444.962499</c:v>
                </c:pt>
                <c:pt idx="6247">
                  <c:v>43890948.911667004</c:v>
                </c:pt>
                <c:pt idx="6248">
                  <c:v>44547582.018054999</c:v>
                </c:pt>
                <c:pt idx="6249">
                  <c:v>44982388.166666999</c:v>
                </c:pt>
                <c:pt idx="6250">
                  <c:v>45632656.681666002</c:v>
                </c:pt>
                <c:pt idx="6251">
                  <c:v>47355059.746110998</c:v>
                </c:pt>
                <c:pt idx="6252">
                  <c:v>44675184.824166998</c:v>
                </c:pt>
                <c:pt idx="6253">
                  <c:v>44897174.419166997</c:v>
                </c:pt>
                <c:pt idx="6254">
                  <c:v>44265804.396944001</c:v>
                </c:pt>
                <c:pt idx="6255">
                  <c:v>41256621.468888998</c:v>
                </c:pt>
                <c:pt idx="6256">
                  <c:v>41023229.438888997</c:v>
                </c:pt>
                <c:pt idx="6257">
                  <c:v>40048505</c:v>
                </c:pt>
                <c:pt idx="6258">
                  <c:v>38154886</c:v>
                </c:pt>
                <c:pt idx="6259">
                  <c:v>37721275.248888999</c:v>
                </c:pt>
                <c:pt idx="6260">
                  <c:v>36937202.458333999</c:v>
                </c:pt>
                <c:pt idx="6261">
                  <c:v>36805807.560000002</c:v>
                </c:pt>
                <c:pt idx="6262">
                  <c:v>36678132.856389001</c:v>
                </c:pt>
                <c:pt idx="6263">
                  <c:v>38441291.554166004</c:v>
                </c:pt>
                <c:pt idx="6264">
                  <c:v>41525223.789999999</c:v>
                </c:pt>
                <c:pt idx="6265">
                  <c:v>41504771.608332999</c:v>
                </c:pt>
                <c:pt idx="6266">
                  <c:v>42080792.651110999</c:v>
                </c:pt>
                <c:pt idx="6267">
                  <c:v>42398805.558889002</c:v>
                </c:pt>
                <c:pt idx="6268">
                  <c:v>42149947.128610998</c:v>
                </c:pt>
                <c:pt idx="6269">
                  <c:v>42023744.884723</c:v>
                </c:pt>
                <c:pt idx="6270">
                  <c:v>42165898.545556001</c:v>
                </c:pt>
                <c:pt idx="6271">
                  <c:v>43862186.847222</c:v>
                </c:pt>
                <c:pt idx="6272">
                  <c:v>44238521.538055003</c:v>
                </c:pt>
                <c:pt idx="6273">
                  <c:v>44290704.503889002</c:v>
                </c:pt>
                <c:pt idx="6274">
                  <c:v>44240234.506110996</c:v>
                </c:pt>
                <c:pt idx="6275">
                  <c:v>44184606.573332995</c:v>
                </c:pt>
                <c:pt idx="6276">
                  <c:v>44103237.655277997</c:v>
                </c:pt>
                <c:pt idx="6277">
                  <c:v>42518619.717221998</c:v>
                </c:pt>
                <c:pt idx="6278">
                  <c:v>44928551.021665998</c:v>
                </c:pt>
                <c:pt idx="6279">
                  <c:v>42120867.414999999</c:v>
                </c:pt>
                <c:pt idx="6280">
                  <c:v>43500027.352778003</c:v>
                </c:pt>
                <c:pt idx="6281">
                  <c:v>42184102.561111003</c:v>
                </c:pt>
                <c:pt idx="6282">
                  <c:v>42385941.749722004</c:v>
                </c:pt>
                <c:pt idx="6283">
                  <c:v>41864965.446667001</c:v>
                </c:pt>
                <c:pt idx="6284">
                  <c:v>41883620</c:v>
                </c:pt>
                <c:pt idx="6285">
                  <c:v>42181685.804721996</c:v>
                </c:pt>
                <c:pt idx="6286">
                  <c:v>42190834.713332996</c:v>
                </c:pt>
                <c:pt idx="6287">
                  <c:v>42217416.740000002</c:v>
                </c:pt>
                <c:pt idx="6288">
                  <c:v>45998603.081666999</c:v>
                </c:pt>
                <c:pt idx="6289">
                  <c:v>45653836.074166998</c:v>
                </c:pt>
                <c:pt idx="6290">
                  <c:v>45467668.43</c:v>
                </c:pt>
                <c:pt idx="6291">
                  <c:v>45790430.501111001</c:v>
                </c:pt>
                <c:pt idx="6292">
                  <c:v>45688750.741388999</c:v>
                </c:pt>
                <c:pt idx="6293">
                  <c:v>45670655.182222001</c:v>
                </c:pt>
                <c:pt idx="6294">
                  <c:v>45401596.777778</c:v>
                </c:pt>
                <c:pt idx="6295">
                  <c:v>45344834.378889002</c:v>
                </c:pt>
                <c:pt idx="6296">
                  <c:v>45424068.666666999</c:v>
                </c:pt>
                <c:pt idx="6297">
                  <c:v>45380908</c:v>
                </c:pt>
                <c:pt idx="6298">
                  <c:v>45549383.679444</c:v>
                </c:pt>
                <c:pt idx="6299">
                  <c:v>46254784.961944997</c:v>
                </c:pt>
                <c:pt idx="6300">
                  <c:v>46469484.105000004</c:v>
                </c:pt>
                <c:pt idx="6301">
                  <c:v>46334024.333333001</c:v>
                </c:pt>
                <c:pt idx="6302">
                  <c:v>45630205.296944</c:v>
                </c:pt>
                <c:pt idx="6303">
                  <c:v>45416517.147221997</c:v>
                </c:pt>
                <c:pt idx="6304">
                  <c:v>45419630.833333001</c:v>
                </c:pt>
                <c:pt idx="6305">
                  <c:v>45912087.055555999</c:v>
                </c:pt>
                <c:pt idx="6306">
                  <c:v>45886528</c:v>
                </c:pt>
                <c:pt idx="6307">
                  <c:v>46391319.277778</c:v>
                </c:pt>
                <c:pt idx="6308">
                  <c:v>46268770.315554999</c:v>
                </c:pt>
                <c:pt idx="6309">
                  <c:v>46252578.620554999</c:v>
                </c:pt>
                <c:pt idx="6310">
                  <c:v>47187896.703888997</c:v>
                </c:pt>
                <c:pt idx="6311">
                  <c:v>47866934.992778003</c:v>
                </c:pt>
                <c:pt idx="6312">
                  <c:v>45536748.434166998</c:v>
                </c:pt>
                <c:pt idx="6313">
                  <c:v>46129605.694166005</c:v>
                </c:pt>
                <c:pt idx="6314">
                  <c:v>46157048.646110997</c:v>
                </c:pt>
                <c:pt idx="6315">
                  <c:v>46314348.586388998</c:v>
                </c:pt>
                <c:pt idx="6316">
                  <c:v>46082357.401110999</c:v>
                </c:pt>
                <c:pt idx="6317">
                  <c:v>46152378.373333</c:v>
                </c:pt>
                <c:pt idx="6318">
                  <c:v>46012473.416389003</c:v>
                </c:pt>
                <c:pt idx="6319">
                  <c:v>45930461</c:v>
                </c:pt>
                <c:pt idx="6320">
                  <c:v>45536475</c:v>
                </c:pt>
                <c:pt idx="6321">
                  <c:v>45580527.028889</c:v>
                </c:pt>
                <c:pt idx="6322">
                  <c:v>46460625.113610998</c:v>
                </c:pt>
                <c:pt idx="6323">
                  <c:v>45496937.166666999</c:v>
                </c:pt>
                <c:pt idx="6324">
                  <c:v>45510757</c:v>
                </c:pt>
                <c:pt idx="6325">
                  <c:v>45466910.171111003</c:v>
                </c:pt>
                <c:pt idx="6326">
                  <c:v>45499002</c:v>
                </c:pt>
                <c:pt idx="6327">
                  <c:v>45507831.340554997</c:v>
                </c:pt>
                <c:pt idx="6328">
                  <c:v>45032861.201665998</c:v>
                </c:pt>
                <c:pt idx="6329">
                  <c:v>44907402.277778</c:v>
                </c:pt>
                <c:pt idx="6330">
                  <c:v>43663354.799167</c:v>
                </c:pt>
                <c:pt idx="6331">
                  <c:v>43634714.444444001</c:v>
                </c:pt>
                <c:pt idx="6332">
                  <c:v>43717397</c:v>
                </c:pt>
                <c:pt idx="6333">
                  <c:v>43927281.228334002</c:v>
                </c:pt>
                <c:pt idx="6334">
                  <c:v>43874389.807222001</c:v>
                </c:pt>
                <c:pt idx="6335">
                  <c:v>43812770.833333001</c:v>
                </c:pt>
                <c:pt idx="6336">
                  <c:v>53786374.777778</c:v>
                </c:pt>
                <c:pt idx="6337">
                  <c:v>54008860.095555998</c:v>
                </c:pt>
                <c:pt idx="6338">
                  <c:v>54066504.238333002</c:v>
                </c:pt>
                <c:pt idx="6339">
                  <c:v>53882676.639444999</c:v>
                </c:pt>
                <c:pt idx="6340">
                  <c:v>53803168.702776998</c:v>
                </c:pt>
                <c:pt idx="6341">
                  <c:v>53832392.094722003</c:v>
                </c:pt>
                <c:pt idx="6342">
                  <c:v>53722640.333333001</c:v>
                </c:pt>
                <c:pt idx="6343">
                  <c:v>53872514.839445002</c:v>
                </c:pt>
                <c:pt idx="6344">
                  <c:v>53935169.348056003</c:v>
                </c:pt>
                <c:pt idx="6345">
                  <c:v>53796352.322222002</c:v>
                </c:pt>
                <c:pt idx="6346">
                  <c:v>53776544.388889</c:v>
                </c:pt>
                <c:pt idx="6347">
                  <c:v>53772735.374444</c:v>
                </c:pt>
                <c:pt idx="6348">
                  <c:v>53697986.5</c:v>
                </c:pt>
                <c:pt idx="6349">
                  <c:v>53656201.990277998</c:v>
                </c:pt>
                <c:pt idx="6350">
                  <c:v>53630579.312500998</c:v>
                </c:pt>
                <c:pt idx="6351">
                  <c:v>53540608.884167001</c:v>
                </c:pt>
                <c:pt idx="6352">
                  <c:v>53555798.381112002</c:v>
                </c:pt>
                <c:pt idx="6353">
                  <c:v>53600035.593332998</c:v>
                </c:pt>
                <c:pt idx="6354">
                  <c:v>52522114.528612003</c:v>
                </c:pt>
                <c:pt idx="6355">
                  <c:v>52528051.393888995</c:v>
                </c:pt>
                <c:pt idx="6356">
                  <c:v>52333829.043334</c:v>
                </c:pt>
                <c:pt idx="6357">
                  <c:v>52267968.3675</c:v>
                </c:pt>
                <c:pt idx="6358">
                  <c:v>52324513.960832998</c:v>
                </c:pt>
                <c:pt idx="6359">
                  <c:v>52317208.031943999</c:v>
                </c:pt>
                <c:pt idx="6360">
                  <c:v>55999335</c:v>
                </c:pt>
                <c:pt idx="6361">
                  <c:v>56164779.411389001</c:v>
                </c:pt>
                <c:pt idx="6362">
                  <c:v>56165734.555278003</c:v>
                </c:pt>
                <c:pt idx="6363">
                  <c:v>56166087.196667001</c:v>
                </c:pt>
                <c:pt idx="6364">
                  <c:v>56075281.667500004</c:v>
                </c:pt>
                <c:pt idx="6365">
                  <c:v>56165797.333333001</c:v>
                </c:pt>
                <c:pt idx="6366">
                  <c:v>56058138.880556002</c:v>
                </c:pt>
                <c:pt idx="6367">
                  <c:v>56080109.847222</c:v>
                </c:pt>
                <c:pt idx="6368">
                  <c:v>56210792.462499999</c:v>
                </c:pt>
                <c:pt idx="6369">
                  <c:v>57416219.073334001</c:v>
                </c:pt>
                <c:pt idx="6370">
                  <c:v>56235636.831944004</c:v>
                </c:pt>
                <c:pt idx="6371">
                  <c:v>57844326.382778004</c:v>
                </c:pt>
                <c:pt idx="6372">
                  <c:v>57554313.516387999</c:v>
                </c:pt>
                <c:pt idx="6373">
                  <c:v>56335004.991388999</c:v>
                </c:pt>
                <c:pt idx="6374">
                  <c:v>55977077.508332998</c:v>
                </c:pt>
                <c:pt idx="6375">
                  <c:v>55815785.448889002</c:v>
                </c:pt>
                <c:pt idx="6376">
                  <c:v>55791575.944444001</c:v>
                </c:pt>
                <c:pt idx="6377">
                  <c:v>55801630.522221997</c:v>
                </c:pt>
                <c:pt idx="6378">
                  <c:v>54734594.464443997</c:v>
                </c:pt>
                <c:pt idx="6379">
                  <c:v>54935619.038333997</c:v>
                </c:pt>
                <c:pt idx="6380">
                  <c:v>54785737.281388998</c:v>
                </c:pt>
                <c:pt idx="6381">
                  <c:v>54866304.571944997</c:v>
                </c:pt>
                <c:pt idx="6382">
                  <c:v>54890607.638054997</c:v>
                </c:pt>
                <c:pt idx="6383">
                  <c:v>54863260.945276998</c:v>
                </c:pt>
                <c:pt idx="6384">
                  <c:v>55608292.590000004</c:v>
                </c:pt>
                <c:pt idx="6385">
                  <c:v>55752291.021665998</c:v>
                </c:pt>
                <c:pt idx="6386">
                  <c:v>55672760.102221996</c:v>
                </c:pt>
                <c:pt idx="6387">
                  <c:v>55818346.874166995</c:v>
                </c:pt>
                <c:pt idx="6388">
                  <c:v>55765145.244444996</c:v>
                </c:pt>
                <c:pt idx="6389">
                  <c:v>55805002.591944002</c:v>
                </c:pt>
                <c:pt idx="6390">
                  <c:v>55783490.763611004</c:v>
                </c:pt>
                <c:pt idx="6391">
                  <c:v>56305948.207222</c:v>
                </c:pt>
                <c:pt idx="6392">
                  <c:v>56335466.227778003</c:v>
                </c:pt>
                <c:pt idx="6393">
                  <c:v>56344724.292222999</c:v>
                </c:pt>
                <c:pt idx="6394">
                  <c:v>56460850.551109999</c:v>
                </c:pt>
                <c:pt idx="6395">
                  <c:v>56958968.879166998</c:v>
                </c:pt>
                <c:pt idx="6396">
                  <c:v>56335779.746666998</c:v>
                </c:pt>
                <c:pt idx="6397">
                  <c:v>56246773.644444004</c:v>
                </c:pt>
                <c:pt idx="6398">
                  <c:v>56478855.403333001</c:v>
                </c:pt>
                <c:pt idx="6399">
                  <c:v>56483489.701944001</c:v>
                </c:pt>
                <c:pt idx="6400">
                  <c:v>56368167.333333001</c:v>
                </c:pt>
                <c:pt idx="6401">
                  <c:v>56451252.674999997</c:v>
                </c:pt>
                <c:pt idx="6402">
                  <c:v>55635213.795554996</c:v>
                </c:pt>
                <c:pt idx="6403">
                  <c:v>55446844.741944</c:v>
                </c:pt>
                <c:pt idx="6404">
                  <c:v>55368080.687777996</c:v>
                </c:pt>
                <c:pt idx="6405">
                  <c:v>55432132.131112002</c:v>
                </c:pt>
                <c:pt idx="6406">
                  <c:v>55128486.395833001</c:v>
                </c:pt>
                <c:pt idx="6407">
                  <c:v>55091018.423888996</c:v>
                </c:pt>
                <c:pt idx="6408">
                  <c:v>54849124.330833003</c:v>
                </c:pt>
                <c:pt idx="6409">
                  <c:v>54760322.535556003</c:v>
                </c:pt>
                <c:pt idx="6410">
                  <c:v>54722742.156112</c:v>
                </c:pt>
                <c:pt idx="6411">
                  <c:v>54597210.146389</c:v>
                </c:pt>
                <c:pt idx="6412">
                  <c:v>54489810.367778003</c:v>
                </c:pt>
                <c:pt idx="6413">
                  <c:v>54552757.366667002</c:v>
                </c:pt>
                <c:pt idx="6414">
                  <c:v>54409500.164167002</c:v>
                </c:pt>
                <c:pt idx="6415">
                  <c:v>54646570.414167002</c:v>
                </c:pt>
                <c:pt idx="6416">
                  <c:v>55160100.814166002</c:v>
                </c:pt>
                <c:pt idx="6417">
                  <c:v>54794395.931389004</c:v>
                </c:pt>
                <c:pt idx="6418">
                  <c:v>54746660.530832998</c:v>
                </c:pt>
                <c:pt idx="6419">
                  <c:v>54801381.753889002</c:v>
                </c:pt>
                <c:pt idx="6420">
                  <c:v>54945217.180555999</c:v>
                </c:pt>
                <c:pt idx="6421">
                  <c:v>54876790.313333005</c:v>
                </c:pt>
                <c:pt idx="6422">
                  <c:v>55173348.608332999</c:v>
                </c:pt>
                <c:pt idx="6423">
                  <c:v>55244735.891388997</c:v>
                </c:pt>
                <c:pt idx="6424">
                  <c:v>55069811.657776996</c:v>
                </c:pt>
                <c:pt idx="6425">
                  <c:v>54641793.788332999</c:v>
                </c:pt>
                <c:pt idx="6426">
                  <c:v>53365553.506944999</c:v>
                </c:pt>
                <c:pt idx="6427">
                  <c:v>53366659.279721998</c:v>
                </c:pt>
                <c:pt idx="6428">
                  <c:v>53162705.079722002</c:v>
                </c:pt>
                <c:pt idx="6429">
                  <c:v>53194082.965554997</c:v>
                </c:pt>
                <c:pt idx="6430">
                  <c:v>53240322.525555998</c:v>
                </c:pt>
                <c:pt idx="6431">
                  <c:v>53400731.515277997</c:v>
                </c:pt>
                <c:pt idx="6432">
                  <c:v>52148891.975832999</c:v>
                </c:pt>
                <c:pt idx="6433">
                  <c:v>53000988.294445001</c:v>
                </c:pt>
                <c:pt idx="6434">
                  <c:v>52973697.930555999</c:v>
                </c:pt>
                <c:pt idx="6435">
                  <c:v>53043386.083055004</c:v>
                </c:pt>
                <c:pt idx="6436">
                  <c:v>52967366.538055003</c:v>
                </c:pt>
                <c:pt idx="6437">
                  <c:v>52900537.259999998</c:v>
                </c:pt>
                <c:pt idx="6438">
                  <c:v>52912259.577222005</c:v>
                </c:pt>
                <c:pt idx="6439">
                  <c:v>52825178.707777999</c:v>
                </c:pt>
                <c:pt idx="6440">
                  <c:v>52588536.689999998</c:v>
                </c:pt>
                <c:pt idx="6441">
                  <c:v>52618597.689722002</c:v>
                </c:pt>
                <c:pt idx="6442">
                  <c:v>52663237.151389003</c:v>
                </c:pt>
                <c:pt idx="6443">
                  <c:v>52635098</c:v>
                </c:pt>
                <c:pt idx="6444">
                  <c:v>52619839</c:v>
                </c:pt>
                <c:pt idx="6445">
                  <c:v>52633830.537777998</c:v>
                </c:pt>
                <c:pt idx="6446">
                  <c:v>52878381.186388999</c:v>
                </c:pt>
                <c:pt idx="6447">
                  <c:v>52919063.830555998</c:v>
                </c:pt>
                <c:pt idx="6448">
                  <c:v>52827453.055555999</c:v>
                </c:pt>
                <c:pt idx="6449">
                  <c:v>52903043.096666999</c:v>
                </c:pt>
                <c:pt idx="6450">
                  <c:v>51920504</c:v>
                </c:pt>
                <c:pt idx="6451">
                  <c:v>51886454.716666996</c:v>
                </c:pt>
                <c:pt idx="6452">
                  <c:v>51977767.867778003</c:v>
                </c:pt>
                <c:pt idx="6453">
                  <c:v>51986456</c:v>
                </c:pt>
                <c:pt idx="6454">
                  <c:v>52222600.338889003</c:v>
                </c:pt>
                <c:pt idx="6455">
                  <c:v>52408993</c:v>
                </c:pt>
                <c:pt idx="6456">
                  <c:v>49458611</c:v>
                </c:pt>
                <c:pt idx="6457">
                  <c:v>49677825.068889</c:v>
                </c:pt>
                <c:pt idx="6458">
                  <c:v>49510471</c:v>
                </c:pt>
                <c:pt idx="6459">
                  <c:v>50059469.545554996</c:v>
                </c:pt>
                <c:pt idx="6460">
                  <c:v>49532809.666666999</c:v>
                </c:pt>
                <c:pt idx="6461">
                  <c:v>49586924.166666999</c:v>
                </c:pt>
                <c:pt idx="6462">
                  <c:v>49602366.611111</c:v>
                </c:pt>
                <c:pt idx="6463">
                  <c:v>49642270.666666999</c:v>
                </c:pt>
                <c:pt idx="6464">
                  <c:v>50077562.316944003</c:v>
                </c:pt>
                <c:pt idx="6465">
                  <c:v>49787513</c:v>
                </c:pt>
                <c:pt idx="6466">
                  <c:v>49992476.277778</c:v>
                </c:pt>
                <c:pt idx="6467">
                  <c:v>49166723</c:v>
                </c:pt>
                <c:pt idx="6468">
                  <c:v>50149535</c:v>
                </c:pt>
                <c:pt idx="6469">
                  <c:v>50037226.548334002</c:v>
                </c:pt>
                <c:pt idx="6470">
                  <c:v>50673896.975556001</c:v>
                </c:pt>
                <c:pt idx="6471">
                  <c:v>50602258.069444001</c:v>
                </c:pt>
                <c:pt idx="6472">
                  <c:v>50594050.715554997</c:v>
                </c:pt>
                <c:pt idx="6473">
                  <c:v>49935446.621110998</c:v>
                </c:pt>
                <c:pt idx="6474">
                  <c:v>48889320.322222002</c:v>
                </c:pt>
                <c:pt idx="6475">
                  <c:v>48852559.555555999</c:v>
                </c:pt>
                <c:pt idx="6476">
                  <c:v>48449140.230555996</c:v>
                </c:pt>
                <c:pt idx="6477">
                  <c:v>48374039.888889</c:v>
                </c:pt>
                <c:pt idx="6478">
                  <c:v>48442977</c:v>
                </c:pt>
                <c:pt idx="6479">
                  <c:v>48545505</c:v>
                </c:pt>
                <c:pt idx="6480">
                  <c:v>53279376.032778002</c:v>
                </c:pt>
                <c:pt idx="6481">
                  <c:v>53295398.776110999</c:v>
                </c:pt>
                <c:pt idx="6482">
                  <c:v>53324967.832777999</c:v>
                </c:pt>
                <c:pt idx="6483">
                  <c:v>53364006.756944001</c:v>
                </c:pt>
                <c:pt idx="6484">
                  <c:v>53305138.782222003</c:v>
                </c:pt>
                <c:pt idx="6485">
                  <c:v>53309026.600278005</c:v>
                </c:pt>
                <c:pt idx="6486">
                  <c:v>53276498.383332998</c:v>
                </c:pt>
                <c:pt idx="6487">
                  <c:v>53281020.555555999</c:v>
                </c:pt>
                <c:pt idx="6488">
                  <c:v>53339593.843334004</c:v>
                </c:pt>
                <c:pt idx="6489">
                  <c:v>53157165</c:v>
                </c:pt>
                <c:pt idx="6490">
                  <c:v>54491466.098889001</c:v>
                </c:pt>
                <c:pt idx="6491">
                  <c:v>54853752.845833004</c:v>
                </c:pt>
                <c:pt idx="6492">
                  <c:v>55476424.846388996</c:v>
                </c:pt>
                <c:pt idx="6493">
                  <c:v>54951633.111111</c:v>
                </c:pt>
                <c:pt idx="6494">
                  <c:v>56787863.564722002</c:v>
                </c:pt>
                <c:pt idx="6495">
                  <c:v>58003753.176389001</c:v>
                </c:pt>
                <c:pt idx="6496">
                  <c:v>56080889.020555004</c:v>
                </c:pt>
                <c:pt idx="6497">
                  <c:v>55572994.251666002</c:v>
                </c:pt>
                <c:pt idx="6498">
                  <c:v>54340370.790555</c:v>
                </c:pt>
                <c:pt idx="6499">
                  <c:v>54041500.417778</c:v>
                </c:pt>
                <c:pt idx="6500">
                  <c:v>54057534.818333998</c:v>
                </c:pt>
                <c:pt idx="6501">
                  <c:v>54309815.483054996</c:v>
                </c:pt>
                <c:pt idx="6502">
                  <c:v>55839331.788332999</c:v>
                </c:pt>
                <c:pt idx="6503">
                  <c:v>56010112.056389004</c:v>
                </c:pt>
                <c:pt idx="6504">
                  <c:v>52095419.738056004</c:v>
                </c:pt>
                <c:pt idx="6505">
                  <c:v>52137327.079999998</c:v>
                </c:pt>
                <c:pt idx="6506">
                  <c:v>52288947.819444001</c:v>
                </c:pt>
                <c:pt idx="6507">
                  <c:v>53043421.542498998</c:v>
                </c:pt>
                <c:pt idx="6508">
                  <c:v>53351687.618611</c:v>
                </c:pt>
                <c:pt idx="6509">
                  <c:v>53706392.115277</c:v>
                </c:pt>
                <c:pt idx="6510">
                  <c:v>52015475</c:v>
                </c:pt>
                <c:pt idx="6511">
                  <c:v>52063550.803888999</c:v>
                </c:pt>
                <c:pt idx="6512">
                  <c:v>52702474.5</c:v>
                </c:pt>
                <c:pt idx="6513">
                  <c:v>52897113.055555999</c:v>
                </c:pt>
                <c:pt idx="6514">
                  <c:v>53630955.179167002</c:v>
                </c:pt>
                <c:pt idx="6515">
                  <c:v>53573195</c:v>
                </c:pt>
                <c:pt idx="6516">
                  <c:v>53799039.188611001</c:v>
                </c:pt>
                <c:pt idx="6517">
                  <c:v>53992899</c:v>
                </c:pt>
                <c:pt idx="6518">
                  <c:v>51530137</c:v>
                </c:pt>
                <c:pt idx="6519">
                  <c:v>51792918.181389004</c:v>
                </c:pt>
                <c:pt idx="6520">
                  <c:v>51745038</c:v>
                </c:pt>
                <c:pt idx="6521">
                  <c:v>51730038</c:v>
                </c:pt>
                <c:pt idx="6522">
                  <c:v>50016838</c:v>
                </c:pt>
                <c:pt idx="6523">
                  <c:v>50001023.055555999</c:v>
                </c:pt>
                <c:pt idx="6524">
                  <c:v>50162995.347222</c:v>
                </c:pt>
                <c:pt idx="6525">
                  <c:v>50667343.557500005</c:v>
                </c:pt>
                <c:pt idx="6526">
                  <c:v>50694787.326666996</c:v>
                </c:pt>
                <c:pt idx="6527">
                  <c:v>50683965.666666999</c:v>
                </c:pt>
                <c:pt idx="6528">
                  <c:v>53012107.136666</c:v>
                </c:pt>
                <c:pt idx="6529">
                  <c:v>52775133.967223004</c:v>
                </c:pt>
                <c:pt idx="6530">
                  <c:v>52685475.825555995</c:v>
                </c:pt>
                <c:pt idx="6531">
                  <c:v>52626319.673611</c:v>
                </c:pt>
                <c:pt idx="6532">
                  <c:v>52723326.448055997</c:v>
                </c:pt>
                <c:pt idx="6533">
                  <c:v>52605870.099998996</c:v>
                </c:pt>
                <c:pt idx="6534">
                  <c:v>52591411.940276995</c:v>
                </c:pt>
                <c:pt idx="6535">
                  <c:v>52726306.003056005</c:v>
                </c:pt>
                <c:pt idx="6536">
                  <c:v>52546376</c:v>
                </c:pt>
                <c:pt idx="6537">
                  <c:v>52622419.081666999</c:v>
                </c:pt>
                <c:pt idx="6538">
                  <c:v>52551587.188888997</c:v>
                </c:pt>
                <c:pt idx="6539">
                  <c:v>53153316.769444004</c:v>
                </c:pt>
                <c:pt idx="6540">
                  <c:v>52661647.629166998</c:v>
                </c:pt>
                <c:pt idx="6541">
                  <c:v>54448878.347778</c:v>
                </c:pt>
                <c:pt idx="6542">
                  <c:v>54433477.824445002</c:v>
                </c:pt>
                <c:pt idx="6543">
                  <c:v>54475197.013055995</c:v>
                </c:pt>
                <c:pt idx="6544">
                  <c:v>54464139.774999999</c:v>
                </c:pt>
                <c:pt idx="6545">
                  <c:v>54430069.302221999</c:v>
                </c:pt>
                <c:pt idx="6546">
                  <c:v>54757375.840000004</c:v>
                </c:pt>
                <c:pt idx="6547">
                  <c:v>54644511.136666998</c:v>
                </c:pt>
                <c:pt idx="6548">
                  <c:v>54772640.893333003</c:v>
                </c:pt>
                <c:pt idx="6549">
                  <c:v>52958908.202500001</c:v>
                </c:pt>
                <c:pt idx="6550">
                  <c:v>53122279.483889997</c:v>
                </c:pt>
                <c:pt idx="6551">
                  <c:v>53217745.439999998</c:v>
                </c:pt>
                <c:pt idx="6552">
                  <c:v>54947626</c:v>
                </c:pt>
                <c:pt idx="6553">
                  <c:v>55027154.756666005</c:v>
                </c:pt>
                <c:pt idx="6554">
                  <c:v>55028938.398887999</c:v>
                </c:pt>
                <c:pt idx="6555">
                  <c:v>54999490.3125</c:v>
                </c:pt>
                <c:pt idx="6556">
                  <c:v>55674639.852221996</c:v>
                </c:pt>
                <c:pt idx="6557">
                  <c:v>54579218.198332995</c:v>
                </c:pt>
                <c:pt idx="6558">
                  <c:v>55374514.910556003</c:v>
                </c:pt>
                <c:pt idx="6559">
                  <c:v>55354699.090555996</c:v>
                </c:pt>
                <c:pt idx="6560">
                  <c:v>55538792.958610997</c:v>
                </c:pt>
                <c:pt idx="6561">
                  <c:v>56216218.160556003</c:v>
                </c:pt>
                <c:pt idx="6562">
                  <c:v>56243674.229722001</c:v>
                </c:pt>
                <c:pt idx="6563">
                  <c:v>56673272.933610998</c:v>
                </c:pt>
                <c:pt idx="6564">
                  <c:v>56732682.071387999</c:v>
                </c:pt>
                <c:pt idx="6565">
                  <c:v>56852737</c:v>
                </c:pt>
                <c:pt idx="6566">
                  <c:v>56864831.002778001</c:v>
                </c:pt>
                <c:pt idx="6567">
                  <c:v>56804492.952500001</c:v>
                </c:pt>
                <c:pt idx="6568">
                  <c:v>56814592.737778001</c:v>
                </c:pt>
                <c:pt idx="6569">
                  <c:v>56869511.631667003</c:v>
                </c:pt>
                <c:pt idx="6570">
                  <c:v>56636286.143055998</c:v>
                </c:pt>
                <c:pt idx="6571">
                  <c:v>56675429.975555003</c:v>
                </c:pt>
                <c:pt idx="6572">
                  <c:v>56827394.871389002</c:v>
                </c:pt>
                <c:pt idx="6573">
                  <c:v>57198554.874723002</c:v>
                </c:pt>
                <c:pt idx="6574">
                  <c:v>56795416.032778002</c:v>
                </c:pt>
                <c:pt idx="6575">
                  <c:v>56384370.940833002</c:v>
                </c:pt>
                <c:pt idx="6576">
                  <c:v>53287304.390000001</c:v>
                </c:pt>
                <c:pt idx="6577">
                  <c:v>53209727.601944</c:v>
                </c:pt>
                <c:pt idx="6578">
                  <c:v>53197417.843056001</c:v>
                </c:pt>
                <c:pt idx="6579">
                  <c:v>53065267.429166004</c:v>
                </c:pt>
                <c:pt idx="6580">
                  <c:v>53172210.241944999</c:v>
                </c:pt>
                <c:pt idx="6581">
                  <c:v>53595623</c:v>
                </c:pt>
                <c:pt idx="6582">
                  <c:v>53546216.221388996</c:v>
                </c:pt>
                <c:pt idx="6583">
                  <c:v>53467979.172499999</c:v>
                </c:pt>
                <c:pt idx="6584">
                  <c:v>53587710.054721996</c:v>
                </c:pt>
                <c:pt idx="6585">
                  <c:v>53635635.081110999</c:v>
                </c:pt>
                <c:pt idx="6586">
                  <c:v>53749865.594999999</c:v>
                </c:pt>
                <c:pt idx="6587">
                  <c:v>53756086.833333001</c:v>
                </c:pt>
                <c:pt idx="6588">
                  <c:v>53700423.388889</c:v>
                </c:pt>
                <c:pt idx="6589">
                  <c:v>53661416.103332996</c:v>
                </c:pt>
                <c:pt idx="6590">
                  <c:v>53563507</c:v>
                </c:pt>
                <c:pt idx="6591">
                  <c:v>52399843.280000001</c:v>
                </c:pt>
                <c:pt idx="6592">
                  <c:v>51406769.166666999</c:v>
                </c:pt>
                <c:pt idx="6593">
                  <c:v>51400399.166666999</c:v>
                </c:pt>
                <c:pt idx="6594">
                  <c:v>51409189.819444999</c:v>
                </c:pt>
                <c:pt idx="6595">
                  <c:v>51248278.833333001</c:v>
                </c:pt>
                <c:pt idx="6596">
                  <c:v>51450805.183889002</c:v>
                </c:pt>
                <c:pt idx="6597">
                  <c:v>51352307.277778</c:v>
                </c:pt>
                <c:pt idx="6598">
                  <c:v>51468978.999722004</c:v>
                </c:pt>
                <c:pt idx="6599">
                  <c:v>53750339.712221995</c:v>
                </c:pt>
                <c:pt idx="6600">
                  <c:v>50133197.286665998</c:v>
                </c:pt>
                <c:pt idx="6601">
                  <c:v>49984554.189999998</c:v>
                </c:pt>
                <c:pt idx="6602">
                  <c:v>50008729.891943999</c:v>
                </c:pt>
                <c:pt idx="6603">
                  <c:v>49956188.765277997</c:v>
                </c:pt>
                <c:pt idx="6604">
                  <c:v>49955540.727221996</c:v>
                </c:pt>
                <c:pt idx="6605">
                  <c:v>49906901.630556002</c:v>
                </c:pt>
                <c:pt idx="6606">
                  <c:v>49948256.129999995</c:v>
                </c:pt>
                <c:pt idx="6607">
                  <c:v>49989807.722222</c:v>
                </c:pt>
                <c:pt idx="6608">
                  <c:v>50144047.431389004</c:v>
                </c:pt>
                <c:pt idx="6609">
                  <c:v>50256538.612222001</c:v>
                </c:pt>
                <c:pt idx="6610">
                  <c:v>50096922.248333</c:v>
                </c:pt>
                <c:pt idx="6611">
                  <c:v>49990053</c:v>
                </c:pt>
                <c:pt idx="6612">
                  <c:v>50013833.801944003</c:v>
                </c:pt>
                <c:pt idx="6613">
                  <c:v>50286637.813888997</c:v>
                </c:pt>
                <c:pt idx="6614">
                  <c:v>51358646.216666996</c:v>
                </c:pt>
                <c:pt idx="6615">
                  <c:v>51527986.990000002</c:v>
                </c:pt>
                <c:pt idx="6616">
                  <c:v>49565214.888889</c:v>
                </c:pt>
                <c:pt idx="6617">
                  <c:v>49578029.055832997</c:v>
                </c:pt>
                <c:pt idx="6618">
                  <c:v>49595194.262500003</c:v>
                </c:pt>
                <c:pt idx="6619">
                  <c:v>49860664.833333999</c:v>
                </c:pt>
                <c:pt idx="6620">
                  <c:v>49484653.055555999</c:v>
                </c:pt>
                <c:pt idx="6621">
                  <c:v>49242527.559723005</c:v>
                </c:pt>
                <c:pt idx="6622">
                  <c:v>48879064.850833997</c:v>
                </c:pt>
                <c:pt idx="6623">
                  <c:v>47749821.094722003</c:v>
                </c:pt>
                <c:pt idx="6624">
                  <c:v>52801100.576388001</c:v>
                </c:pt>
                <c:pt idx="6625">
                  <c:v>53102211.156388998</c:v>
                </c:pt>
                <c:pt idx="6626">
                  <c:v>53948897.152777001</c:v>
                </c:pt>
                <c:pt idx="6627">
                  <c:v>52908549.5</c:v>
                </c:pt>
                <c:pt idx="6628">
                  <c:v>52502722.055555001</c:v>
                </c:pt>
                <c:pt idx="6629">
                  <c:v>52131828.365277998</c:v>
                </c:pt>
                <c:pt idx="6630">
                  <c:v>52355592.886110999</c:v>
                </c:pt>
                <c:pt idx="6631">
                  <c:v>53220973.211111002</c:v>
                </c:pt>
                <c:pt idx="6632">
                  <c:v>53036770</c:v>
                </c:pt>
                <c:pt idx="6633">
                  <c:v>53920739.706388995</c:v>
                </c:pt>
                <c:pt idx="6634">
                  <c:v>53553767.974445</c:v>
                </c:pt>
                <c:pt idx="6635">
                  <c:v>53516402.459444001</c:v>
                </c:pt>
                <c:pt idx="6636">
                  <c:v>53806776.595833004</c:v>
                </c:pt>
                <c:pt idx="6637">
                  <c:v>54403414.400278002</c:v>
                </c:pt>
                <c:pt idx="6638">
                  <c:v>53166742.072222002</c:v>
                </c:pt>
                <c:pt idx="6639">
                  <c:v>53174471.937223002</c:v>
                </c:pt>
                <c:pt idx="6640">
                  <c:v>52426928.708889</c:v>
                </c:pt>
                <c:pt idx="6641">
                  <c:v>51701049.029444002</c:v>
                </c:pt>
                <c:pt idx="6642">
                  <c:v>51677277.259722002</c:v>
                </c:pt>
                <c:pt idx="6643">
                  <c:v>51039704.469722003</c:v>
                </c:pt>
                <c:pt idx="6644">
                  <c:v>51118399.989445001</c:v>
                </c:pt>
                <c:pt idx="6645">
                  <c:v>52516688.680278003</c:v>
                </c:pt>
                <c:pt idx="6646">
                  <c:v>53817908.213332996</c:v>
                </c:pt>
                <c:pt idx="6647">
                  <c:v>55890074.513055995</c:v>
                </c:pt>
                <c:pt idx="6648">
                  <c:v>54541145.045277998</c:v>
                </c:pt>
                <c:pt idx="6649">
                  <c:v>55611038.658888996</c:v>
                </c:pt>
                <c:pt idx="6650">
                  <c:v>55122392.592221998</c:v>
                </c:pt>
                <c:pt idx="6651">
                  <c:v>53407007.999444</c:v>
                </c:pt>
                <c:pt idx="6652">
                  <c:v>53516425.588055</c:v>
                </c:pt>
                <c:pt idx="6653">
                  <c:v>53470001.055555999</c:v>
                </c:pt>
                <c:pt idx="6654">
                  <c:v>53487088.398333997</c:v>
                </c:pt>
                <c:pt idx="6655">
                  <c:v>53783452.142222002</c:v>
                </c:pt>
                <c:pt idx="6656">
                  <c:v>53970764.121389002</c:v>
                </c:pt>
                <c:pt idx="6657">
                  <c:v>53893543.643610999</c:v>
                </c:pt>
                <c:pt idx="6658">
                  <c:v>53896899.800278001</c:v>
                </c:pt>
                <c:pt idx="6659">
                  <c:v>54101561.804721996</c:v>
                </c:pt>
                <c:pt idx="6660">
                  <c:v>54627590.688888997</c:v>
                </c:pt>
                <c:pt idx="6661">
                  <c:v>55574744.519999996</c:v>
                </c:pt>
                <c:pt idx="6662">
                  <c:v>53435548.628610998</c:v>
                </c:pt>
                <c:pt idx="6663">
                  <c:v>53308216.389722005</c:v>
                </c:pt>
                <c:pt idx="6664">
                  <c:v>52558133.381110996</c:v>
                </c:pt>
                <c:pt idx="6665">
                  <c:v>52058186.278055996</c:v>
                </c:pt>
                <c:pt idx="6666">
                  <c:v>52104734.519166999</c:v>
                </c:pt>
                <c:pt idx="6667">
                  <c:v>52201777.075555995</c:v>
                </c:pt>
                <c:pt idx="6668">
                  <c:v>52193292.107776999</c:v>
                </c:pt>
                <c:pt idx="6669">
                  <c:v>52253185.316389002</c:v>
                </c:pt>
                <c:pt idx="6670">
                  <c:v>52237116.061944</c:v>
                </c:pt>
                <c:pt idx="6671">
                  <c:v>52129877.259443998</c:v>
                </c:pt>
                <c:pt idx="6672">
                  <c:v>48419139.730277002</c:v>
                </c:pt>
                <c:pt idx="6673">
                  <c:v>48176661.634720996</c:v>
                </c:pt>
                <c:pt idx="6674">
                  <c:v>48139050.525834002</c:v>
                </c:pt>
                <c:pt idx="6675">
                  <c:v>48374549.062222004</c:v>
                </c:pt>
                <c:pt idx="6676">
                  <c:v>47953494.914999999</c:v>
                </c:pt>
                <c:pt idx="6677">
                  <c:v>46724599.013889</c:v>
                </c:pt>
                <c:pt idx="6678">
                  <c:v>46699994.599444002</c:v>
                </c:pt>
                <c:pt idx="6679">
                  <c:v>46528351.733054996</c:v>
                </c:pt>
                <c:pt idx="6680">
                  <c:v>47640099.026110999</c:v>
                </c:pt>
                <c:pt idx="6681">
                  <c:v>50475180.771667004</c:v>
                </c:pt>
                <c:pt idx="6682">
                  <c:v>50518314.803888999</c:v>
                </c:pt>
                <c:pt idx="6683">
                  <c:v>51806849.8125</c:v>
                </c:pt>
                <c:pt idx="6684">
                  <c:v>50479131.881389</c:v>
                </c:pt>
                <c:pt idx="6685">
                  <c:v>50657770.592777997</c:v>
                </c:pt>
                <c:pt idx="6686">
                  <c:v>50347956.223889001</c:v>
                </c:pt>
                <c:pt idx="6687">
                  <c:v>49933496.186111003</c:v>
                </c:pt>
                <c:pt idx="6688">
                  <c:v>48355607.452222005</c:v>
                </c:pt>
                <c:pt idx="6689">
                  <c:v>48302842.058889002</c:v>
                </c:pt>
                <c:pt idx="6690">
                  <c:v>48273044.666666999</c:v>
                </c:pt>
                <c:pt idx="6691">
                  <c:v>48265927.940833002</c:v>
                </c:pt>
                <c:pt idx="6692">
                  <c:v>48301361.026666999</c:v>
                </c:pt>
                <c:pt idx="6693">
                  <c:v>48263358.518054999</c:v>
                </c:pt>
                <c:pt idx="6694">
                  <c:v>48275440.743055999</c:v>
                </c:pt>
                <c:pt idx="6695">
                  <c:v>48090045.991388999</c:v>
                </c:pt>
                <c:pt idx="6696">
                  <c:v>51344852.718611002</c:v>
                </c:pt>
                <c:pt idx="6697">
                  <c:v>49904471.717500001</c:v>
                </c:pt>
                <c:pt idx="6698">
                  <c:v>47658750.613889001</c:v>
                </c:pt>
                <c:pt idx="6699">
                  <c:v>48525723.388889</c:v>
                </c:pt>
                <c:pt idx="6700">
                  <c:v>49518850.727499001</c:v>
                </c:pt>
                <c:pt idx="6701">
                  <c:v>47869752.653054997</c:v>
                </c:pt>
                <c:pt idx="6702">
                  <c:v>47999885.291943997</c:v>
                </c:pt>
                <c:pt idx="6703">
                  <c:v>48023820.459165998</c:v>
                </c:pt>
                <c:pt idx="6704">
                  <c:v>48085712</c:v>
                </c:pt>
                <c:pt idx="6705">
                  <c:v>48105483.5</c:v>
                </c:pt>
                <c:pt idx="6706">
                  <c:v>48180375.9925</c:v>
                </c:pt>
                <c:pt idx="6707">
                  <c:v>48139957.198610999</c:v>
                </c:pt>
                <c:pt idx="6708">
                  <c:v>48699334.204167001</c:v>
                </c:pt>
                <c:pt idx="6709">
                  <c:v>48155972.888889</c:v>
                </c:pt>
                <c:pt idx="6710">
                  <c:v>48130871.666666999</c:v>
                </c:pt>
                <c:pt idx="6711">
                  <c:v>46370548.361944005</c:v>
                </c:pt>
                <c:pt idx="6712">
                  <c:v>46292503.343056001</c:v>
                </c:pt>
                <c:pt idx="6713">
                  <c:v>46229001.153889</c:v>
                </c:pt>
                <c:pt idx="6714">
                  <c:v>44335181.478055999</c:v>
                </c:pt>
                <c:pt idx="6715">
                  <c:v>44348712.926945001</c:v>
                </c:pt>
                <c:pt idx="6716">
                  <c:v>44344077.134166002</c:v>
                </c:pt>
                <c:pt idx="6717">
                  <c:v>44727709.076111004</c:v>
                </c:pt>
                <c:pt idx="6718">
                  <c:v>44870164.115000002</c:v>
                </c:pt>
                <c:pt idx="6719">
                  <c:v>45575382.311111003</c:v>
                </c:pt>
                <c:pt idx="6720">
                  <c:v>51016429.330278002</c:v>
                </c:pt>
                <c:pt idx="6721">
                  <c:v>52000838.951944999</c:v>
                </c:pt>
                <c:pt idx="6722">
                  <c:v>52029864.170000002</c:v>
                </c:pt>
                <c:pt idx="6723">
                  <c:v>51074917.166111</c:v>
                </c:pt>
                <c:pt idx="6724">
                  <c:v>49998065</c:v>
                </c:pt>
                <c:pt idx="6725">
                  <c:v>50150501.166666999</c:v>
                </c:pt>
                <c:pt idx="6726">
                  <c:v>51048491</c:v>
                </c:pt>
                <c:pt idx="6727">
                  <c:v>51151687</c:v>
                </c:pt>
                <c:pt idx="6728">
                  <c:v>51208665</c:v>
                </c:pt>
                <c:pt idx="6729">
                  <c:v>51293723.272778004</c:v>
                </c:pt>
                <c:pt idx="6730">
                  <c:v>51721686.533055</c:v>
                </c:pt>
                <c:pt idx="6731">
                  <c:v>51430981.055555999</c:v>
                </c:pt>
                <c:pt idx="6732">
                  <c:v>51415120.159166999</c:v>
                </c:pt>
                <c:pt idx="6733">
                  <c:v>51431005.430555001</c:v>
                </c:pt>
                <c:pt idx="6734">
                  <c:v>50899196.655000001</c:v>
                </c:pt>
                <c:pt idx="6735">
                  <c:v>50086468.231389001</c:v>
                </c:pt>
                <c:pt idx="6736">
                  <c:v>50033416.5</c:v>
                </c:pt>
                <c:pt idx="6737">
                  <c:v>50768607.223333001</c:v>
                </c:pt>
                <c:pt idx="6738">
                  <c:v>51050959.476666003</c:v>
                </c:pt>
                <c:pt idx="6739">
                  <c:v>50830136.317777</c:v>
                </c:pt>
                <c:pt idx="6740">
                  <c:v>50812875.823332995</c:v>
                </c:pt>
                <c:pt idx="6741">
                  <c:v>51287837.292500004</c:v>
                </c:pt>
                <c:pt idx="6742">
                  <c:v>50741822.823610999</c:v>
                </c:pt>
                <c:pt idx="6743">
                  <c:v>50920130.930555999</c:v>
                </c:pt>
                <c:pt idx="6744">
                  <c:v>51221489.335556</c:v>
                </c:pt>
                <c:pt idx="6745">
                  <c:v>51413306.991112001</c:v>
                </c:pt>
                <c:pt idx="6746">
                  <c:v>51365223.243611</c:v>
                </c:pt>
                <c:pt idx="6747">
                  <c:v>51107571</c:v>
                </c:pt>
                <c:pt idx="6748">
                  <c:v>51277566.962499999</c:v>
                </c:pt>
                <c:pt idx="6749">
                  <c:v>51154151.788888998</c:v>
                </c:pt>
                <c:pt idx="6750">
                  <c:v>51234355.939722002</c:v>
                </c:pt>
                <c:pt idx="6751">
                  <c:v>51283959.666666999</c:v>
                </c:pt>
                <c:pt idx="6752">
                  <c:v>51191938</c:v>
                </c:pt>
                <c:pt idx="6753">
                  <c:v>51458896.498333998</c:v>
                </c:pt>
                <c:pt idx="6754">
                  <c:v>51427622.826666996</c:v>
                </c:pt>
                <c:pt idx="6755">
                  <c:v>53431284.692777</c:v>
                </c:pt>
                <c:pt idx="6756">
                  <c:v>51508752</c:v>
                </c:pt>
                <c:pt idx="6757">
                  <c:v>51488640.452222005</c:v>
                </c:pt>
                <c:pt idx="6758">
                  <c:v>51561687.632222995</c:v>
                </c:pt>
                <c:pt idx="6759">
                  <c:v>51314751.778054997</c:v>
                </c:pt>
                <c:pt idx="6760">
                  <c:v>51231241.004166998</c:v>
                </c:pt>
                <c:pt idx="6761">
                  <c:v>50801662.271944001</c:v>
                </c:pt>
                <c:pt idx="6762">
                  <c:v>50785682.277778</c:v>
                </c:pt>
                <c:pt idx="6763">
                  <c:v>50528236.222222</c:v>
                </c:pt>
                <c:pt idx="6764">
                  <c:v>50629752.976667002</c:v>
                </c:pt>
                <c:pt idx="6765">
                  <c:v>50527976.492499001</c:v>
                </c:pt>
                <c:pt idx="6766">
                  <c:v>50493295.814443998</c:v>
                </c:pt>
                <c:pt idx="6767">
                  <c:v>50437618.089444995</c:v>
                </c:pt>
                <c:pt idx="6768">
                  <c:v>41708466.555555001</c:v>
                </c:pt>
                <c:pt idx="6769">
                  <c:v>41660643.748888999</c:v>
                </c:pt>
                <c:pt idx="6770">
                  <c:v>41599569.777778</c:v>
                </c:pt>
                <c:pt idx="6771">
                  <c:v>41553747.263611004</c:v>
                </c:pt>
                <c:pt idx="6772">
                  <c:v>41733022.424999997</c:v>
                </c:pt>
                <c:pt idx="6773">
                  <c:v>42140994.875556</c:v>
                </c:pt>
                <c:pt idx="6774">
                  <c:v>43768001.105554998</c:v>
                </c:pt>
                <c:pt idx="6775">
                  <c:v>41847648.221944004</c:v>
                </c:pt>
                <c:pt idx="6776">
                  <c:v>42088371.928610995</c:v>
                </c:pt>
                <c:pt idx="6777">
                  <c:v>43051011.222222</c:v>
                </c:pt>
                <c:pt idx="6778">
                  <c:v>43574988.277778</c:v>
                </c:pt>
                <c:pt idx="6779">
                  <c:v>43898716.055555999</c:v>
                </c:pt>
                <c:pt idx="6780">
                  <c:v>44226974.666666999</c:v>
                </c:pt>
                <c:pt idx="6781">
                  <c:v>44805100.388889</c:v>
                </c:pt>
                <c:pt idx="6782">
                  <c:v>44685726.666666999</c:v>
                </c:pt>
                <c:pt idx="6783">
                  <c:v>43712795</c:v>
                </c:pt>
                <c:pt idx="6784">
                  <c:v>42264834.418889001</c:v>
                </c:pt>
                <c:pt idx="6785">
                  <c:v>42053688.571111001</c:v>
                </c:pt>
                <c:pt idx="6786">
                  <c:v>42112180.555555999</c:v>
                </c:pt>
                <c:pt idx="6787">
                  <c:v>42048997.277778</c:v>
                </c:pt>
                <c:pt idx="6788">
                  <c:v>42080646</c:v>
                </c:pt>
                <c:pt idx="6789">
                  <c:v>42062289.777778</c:v>
                </c:pt>
                <c:pt idx="6790">
                  <c:v>42367531.833333001</c:v>
                </c:pt>
                <c:pt idx="6791">
                  <c:v>42076197.388889</c:v>
                </c:pt>
                <c:pt idx="6792">
                  <c:v>45384394.166666999</c:v>
                </c:pt>
                <c:pt idx="6793">
                  <c:v>45575163.856666997</c:v>
                </c:pt>
                <c:pt idx="6794">
                  <c:v>45638418.371389002</c:v>
                </c:pt>
                <c:pt idx="6795">
                  <c:v>45416168.440834001</c:v>
                </c:pt>
                <c:pt idx="6796">
                  <c:v>45761091.111111</c:v>
                </c:pt>
                <c:pt idx="6797">
                  <c:v>46041439.916666999</c:v>
                </c:pt>
                <c:pt idx="6798">
                  <c:v>45833632</c:v>
                </c:pt>
                <c:pt idx="6799">
                  <c:v>45975162</c:v>
                </c:pt>
                <c:pt idx="6800">
                  <c:v>46829352.252499998</c:v>
                </c:pt>
                <c:pt idx="6801">
                  <c:v>45010403.557500005</c:v>
                </c:pt>
                <c:pt idx="6802">
                  <c:v>45452267.511943996</c:v>
                </c:pt>
                <c:pt idx="6803">
                  <c:v>46866787</c:v>
                </c:pt>
                <c:pt idx="6804">
                  <c:v>50936203.299444005</c:v>
                </c:pt>
                <c:pt idx="6805">
                  <c:v>53021172.988889001</c:v>
                </c:pt>
                <c:pt idx="6806">
                  <c:v>53192060.245555997</c:v>
                </c:pt>
                <c:pt idx="6807">
                  <c:v>56335772.128333002</c:v>
                </c:pt>
                <c:pt idx="6808">
                  <c:v>55431124.797499999</c:v>
                </c:pt>
                <c:pt idx="6809">
                  <c:v>55910282.226111002</c:v>
                </c:pt>
                <c:pt idx="6810">
                  <c:v>55816911.469722003</c:v>
                </c:pt>
                <c:pt idx="6811">
                  <c:v>56176581.286667004</c:v>
                </c:pt>
                <c:pt idx="6812">
                  <c:v>57815479.912222996</c:v>
                </c:pt>
                <c:pt idx="6813">
                  <c:v>59041835.013889</c:v>
                </c:pt>
                <c:pt idx="6814">
                  <c:v>58986534.223333001</c:v>
                </c:pt>
                <c:pt idx="6815">
                  <c:v>59368004</c:v>
                </c:pt>
                <c:pt idx="6816">
                  <c:v>58198136.923611</c:v>
                </c:pt>
                <c:pt idx="6817">
                  <c:v>59310407.056944996</c:v>
                </c:pt>
                <c:pt idx="6818">
                  <c:v>59311676.187777996</c:v>
                </c:pt>
                <c:pt idx="6819">
                  <c:v>59244542.5</c:v>
                </c:pt>
                <c:pt idx="6820">
                  <c:v>59281532.131667003</c:v>
                </c:pt>
                <c:pt idx="6821">
                  <c:v>59251077.828888997</c:v>
                </c:pt>
                <c:pt idx="6822">
                  <c:v>58889760.166666999</c:v>
                </c:pt>
                <c:pt idx="6823">
                  <c:v>59265591.655000001</c:v>
                </c:pt>
                <c:pt idx="6824">
                  <c:v>59351976</c:v>
                </c:pt>
                <c:pt idx="6825">
                  <c:v>59513920.291389003</c:v>
                </c:pt>
                <c:pt idx="6826">
                  <c:v>59561507.404721998</c:v>
                </c:pt>
                <c:pt idx="6827">
                  <c:v>59579841.702777997</c:v>
                </c:pt>
                <c:pt idx="6828">
                  <c:v>59525864</c:v>
                </c:pt>
                <c:pt idx="6829">
                  <c:v>59552992.976944</c:v>
                </c:pt>
                <c:pt idx="6830">
                  <c:v>58967728</c:v>
                </c:pt>
                <c:pt idx="6831">
                  <c:v>58469316.001388997</c:v>
                </c:pt>
                <c:pt idx="6832">
                  <c:v>56803255.795001</c:v>
                </c:pt>
                <c:pt idx="6833">
                  <c:v>57618098</c:v>
                </c:pt>
                <c:pt idx="6834">
                  <c:v>57922290.944444001</c:v>
                </c:pt>
                <c:pt idx="6835">
                  <c:v>57952447.333333001</c:v>
                </c:pt>
                <c:pt idx="6836">
                  <c:v>58982129.785556003</c:v>
                </c:pt>
                <c:pt idx="6837">
                  <c:v>57502918.652777001</c:v>
                </c:pt>
                <c:pt idx="6838">
                  <c:v>56712481.166666999</c:v>
                </c:pt>
                <c:pt idx="6839">
                  <c:v>56526244</c:v>
                </c:pt>
                <c:pt idx="6840">
                  <c:v>56746049.513889</c:v>
                </c:pt>
                <c:pt idx="6841">
                  <c:v>57635068.833333001</c:v>
                </c:pt>
                <c:pt idx="6842">
                  <c:v>57574545.207222</c:v>
                </c:pt>
                <c:pt idx="6843">
                  <c:v>58668711.000556</c:v>
                </c:pt>
                <c:pt idx="6844">
                  <c:v>58550879.660554998</c:v>
                </c:pt>
                <c:pt idx="6845">
                  <c:v>58222567</c:v>
                </c:pt>
                <c:pt idx="6846">
                  <c:v>58329864.222222</c:v>
                </c:pt>
                <c:pt idx="6847">
                  <c:v>58118567.318055004</c:v>
                </c:pt>
                <c:pt idx="6848">
                  <c:v>58017918.773056</c:v>
                </c:pt>
                <c:pt idx="6849">
                  <c:v>58694552.573889002</c:v>
                </c:pt>
                <c:pt idx="6850">
                  <c:v>58536993.555555999</c:v>
                </c:pt>
                <c:pt idx="6851">
                  <c:v>58800436.336111002</c:v>
                </c:pt>
                <c:pt idx="6852">
                  <c:v>58893339</c:v>
                </c:pt>
                <c:pt idx="6853">
                  <c:v>59008361.909166001</c:v>
                </c:pt>
                <c:pt idx="6854">
                  <c:v>58669396.586111002</c:v>
                </c:pt>
                <c:pt idx="6855">
                  <c:v>59003314.663888998</c:v>
                </c:pt>
                <c:pt idx="6856">
                  <c:v>57672555</c:v>
                </c:pt>
                <c:pt idx="6857">
                  <c:v>55830161</c:v>
                </c:pt>
                <c:pt idx="6858">
                  <c:v>54971641.669444002</c:v>
                </c:pt>
                <c:pt idx="6859">
                  <c:v>54530365</c:v>
                </c:pt>
                <c:pt idx="6860">
                  <c:v>54478834.204443999</c:v>
                </c:pt>
                <c:pt idx="6861">
                  <c:v>52996624.383333996</c:v>
                </c:pt>
                <c:pt idx="6862">
                  <c:v>52901974.795277998</c:v>
                </c:pt>
                <c:pt idx="6863">
                  <c:v>52898725.201389</c:v>
                </c:pt>
                <c:pt idx="6864">
                  <c:v>54927129.136666998</c:v>
                </c:pt>
                <c:pt idx="6865">
                  <c:v>55006381.530832998</c:v>
                </c:pt>
                <c:pt idx="6866">
                  <c:v>55452259.493332997</c:v>
                </c:pt>
                <c:pt idx="6867">
                  <c:v>55470625.632500999</c:v>
                </c:pt>
                <c:pt idx="6868">
                  <c:v>55417821.236111</c:v>
                </c:pt>
                <c:pt idx="6869">
                  <c:v>55454930.223610997</c:v>
                </c:pt>
                <c:pt idx="6870">
                  <c:v>54913812.875555001</c:v>
                </c:pt>
                <c:pt idx="6871">
                  <c:v>54748435.125</c:v>
                </c:pt>
                <c:pt idx="6872">
                  <c:v>54947811.668054998</c:v>
                </c:pt>
                <c:pt idx="6873">
                  <c:v>54934142.543611005</c:v>
                </c:pt>
                <c:pt idx="6874">
                  <c:v>55047693.097499996</c:v>
                </c:pt>
                <c:pt idx="6875">
                  <c:v>55866123.498611003</c:v>
                </c:pt>
                <c:pt idx="6876">
                  <c:v>55483058.722222</c:v>
                </c:pt>
                <c:pt idx="6877">
                  <c:v>56438896.160555005</c:v>
                </c:pt>
                <c:pt idx="6878">
                  <c:v>56415857.436944999</c:v>
                </c:pt>
                <c:pt idx="6879">
                  <c:v>55466012.944444001</c:v>
                </c:pt>
                <c:pt idx="6880">
                  <c:v>55460189.318610996</c:v>
                </c:pt>
                <c:pt idx="6881">
                  <c:v>55401660.019722998</c:v>
                </c:pt>
                <c:pt idx="6882">
                  <c:v>54247655.0625</c:v>
                </c:pt>
                <c:pt idx="6883">
                  <c:v>54161142.344167002</c:v>
                </c:pt>
                <c:pt idx="6884">
                  <c:v>53668161</c:v>
                </c:pt>
                <c:pt idx="6885">
                  <c:v>52944484.305555999</c:v>
                </c:pt>
                <c:pt idx="6886">
                  <c:v>52560041.555555999</c:v>
                </c:pt>
                <c:pt idx="6887">
                  <c:v>52201494.174166001</c:v>
                </c:pt>
                <c:pt idx="6888">
                  <c:v>54185557.668889001</c:v>
                </c:pt>
                <c:pt idx="6889">
                  <c:v>53960740</c:v>
                </c:pt>
                <c:pt idx="6890">
                  <c:v>53440488.893334001</c:v>
                </c:pt>
                <c:pt idx="6891">
                  <c:v>53643309.07</c:v>
                </c:pt>
                <c:pt idx="6892">
                  <c:v>52637317.619722001</c:v>
                </c:pt>
                <c:pt idx="6893">
                  <c:v>53123241.047499999</c:v>
                </c:pt>
                <c:pt idx="6894">
                  <c:v>52576187.632221997</c:v>
                </c:pt>
                <c:pt idx="6895">
                  <c:v>52490528</c:v>
                </c:pt>
                <c:pt idx="6896">
                  <c:v>52436735.390556</c:v>
                </c:pt>
                <c:pt idx="6897">
                  <c:v>51931998.277778</c:v>
                </c:pt>
                <c:pt idx="6898">
                  <c:v>53043670.535556003</c:v>
                </c:pt>
                <c:pt idx="6899">
                  <c:v>53219119.592223004</c:v>
                </c:pt>
                <c:pt idx="6900">
                  <c:v>53296798.031388998</c:v>
                </c:pt>
                <c:pt idx="6901">
                  <c:v>54083854.955276996</c:v>
                </c:pt>
                <c:pt idx="6902">
                  <c:v>54378141.555555001</c:v>
                </c:pt>
                <c:pt idx="6903">
                  <c:v>54392175.238057002</c:v>
                </c:pt>
                <c:pt idx="6904">
                  <c:v>54336738.333333001</c:v>
                </c:pt>
                <c:pt idx="6905">
                  <c:v>53705769.465831995</c:v>
                </c:pt>
                <c:pt idx="6906">
                  <c:v>53545339.663611002</c:v>
                </c:pt>
                <c:pt idx="6907">
                  <c:v>54052496.660278</c:v>
                </c:pt>
                <c:pt idx="6908">
                  <c:v>54047385.805555001</c:v>
                </c:pt>
                <c:pt idx="6909">
                  <c:v>53573696.654721998</c:v>
                </c:pt>
                <c:pt idx="6910">
                  <c:v>53582782.506944999</c:v>
                </c:pt>
                <c:pt idx="6911">
                  <c:v>52762131.203332998</c:v>
                </c:pt>
                <c:pt idx="6912">
                  <c:v>52227269.941110998</c:v>
                </c:pt>
                <c:pt idx="6913">
                  <c:v>52116445</c:v>
                </c:pt>
                <c:pt idx="6914">
                  <c:v>52255448</c:v>
                </c:pt>
                <c:pt idx="6915">
                  <c:v>52214397.983334005</c:v>
                </c:pt>
                <c:pt idx="6916">
                  <c:v>52183352.811111003</c:v>
                </c:pt>
                <c:pt idx="6917">
                  <c:v>52108638.995833002</c:v>
                </c:pt>
                <c:pt idx="6918">
                  <c:v>52453845.910278</c:v>
                </c:pt>
                <c:pt idx="6919">
                  <c:v>52413760.526666</c:v>
                </c:pt>
                <c:pt idx="6920">
                  <c:v>52533655.486111</c:v>
                </c:pt>
                <c:pt idx="6921">
                  <c:v>53248823.983054996</c:v>
                </c:pt>
                <c:pt idx="6922">
                  <c:v>53034227.403054997</c:v>
                </c:pt>
                <c:pt idx="6923">
                  <c:v>52198094.666666999</c:v>
                </c:pt>
                <c:pt idx="6924">
                  <c:v>52545364.253610998</c:v>
                </c:pt>
                <c:pt idx="6925">
                  <c:v>52631033.771667004</c:v>
                </c:pt>
                <c:pt idx="6926">
                  <c:v>52192449.222222999</c:v>
                </c:pt>
                <c:pt idx="6927">
                  <c:v>52247293.353334002</c:v>
                </c:pt>
                <c:pt idx="6928">
                  <c:v>52546314.143055998</c:v>
                </c:pt>
                <c:pt idx="6929">
                  <c:v>50718032</c:v>
                </c:pt>
                <c:pt idx="6930">
                  <c:v>50396016.716389</c:v>
                </c:pt>
                <c:pt idx="6931">
                  <c:v>50817831.898611002</c:v>
                </c:pt>
                <c:pt idx="6932">
                  <c:v>50505103.277778</c:v>
                </c:pt>
                <c:pt idx="6933">
                  <c:v>50977101.026666</c:v>
                </c:pt>
                <c:pt idx="6934">
                  <c:v>51002395</c:v>
                </c:pt>
                <c:pt idx="6935">
                  <c:v>51606659.863889001</c:v>
                </c:pt>
                <c:pt idx="6936">
                  <c:v>52014482.340555996</c:v>
                </c:pt>
                <c:pt idx="6937">
                  <c:v>51887054.798888996</c:v>
                </c:pt>
                <c:pt idx="6938">
                  <c:v>52748009.047777995</c:v>
                </c:pt>
                <c:pt idx="6939">
                  <c:v>51994826.021944001</c:v>
                </c:pt>
                <c:pt idx="6940">
                  <c:v>51361843.722222</c:v>
                </c:pt>
                <c:pt idx="6941">
                  <c:v>51321920.166666999</c:v>
                </c:pt>
                <c:pt idx="6942">
                  <c:v>51292874.444444001</c:v>
                </c:pt>
                <c:pt idx="6943">
                  <c:v>51346965.732500002</c:v>
                </c:pt>
                <c:pt idx="6944">
                  <c:v>51608135.705834001</c:v>
                </c:pt>
                <c:pt idx="6945">
                  <c:v>52233295.987778001</c:v>
                </c:pt>
                <c:pt idx="6946">
                  <c:v>52252735.428610995</c:v>
                </c:pt>
                <c:pt idx="6947">
                  <c:v>52417886.405276999</c:v>
                </c:pt>
                <c:pt idx="6948">
                  <c:v>52286360.509167001</c:v>
                </c:pt>
                <c:pt idx="6949">
                  <c:v>51999551.503610998</c:v>
                </c:pt>
                <c:pt idx="6950">
                  <c:v>52289969.638333999</c:v>
                </c:pt>
                <c:pt idx="6951">
                  <c:v>51752967</c:v>
                </c:pt>
                <c:pt idx="6952">
                  <c:v>51770228.123611003</c:v>
                </c:pt>
                <c:pt idx="6953">
                  <c:v>51805388.040834002</c:v>
                </c:pt>
                <c:pt idx="6954">
                  <c:v>51776306.727499999</c:v>
                </c:pt>
                <c:pt idx="6955">
                  <c:v>51498589.944444001</c:v>
                </c:pt>
                <c:pt idx="6956">
                  <c:v>51550486.111111</c:v>
                </c:pt>
                <c:pt idx="6957">
                  <c:v>51115779.381666005</c:v>
                </c:pt>
                <c:pt idx="6958">
                  <c:v>50908535.571666002</c:v>
                </c:pt>
                <c:pt idx="6959">
                  <c:v>51125770.569444001</c:v>
                </c:pt>
                <c:pt idx="6960">
                  <c:v>49306118.937777996</c:v>
                </c:pt>
                <c:pt idx="6961">
                  <c:v>46857608.287778005</c:v>
                </c:pt>
                <c:pt idx="6962">
                  <c:v>46867198.891667001</c:v>
                </c:pt>
                <c:pt idx="6963">
                  <c:v>46765200.681111</c:v>
                </c:pt>
                <c:pt idx="6964">
                  <c:v>46883083</c:v>
                </c:pt>
                <c:pt idx="6965">
                  <c:v>46926580</c:v>
                </c:pt>
                <c:pt idx="6966">
                  <c:v>47744657.514722005</c:v>
                </c:pt>
                <c:pt idx="6967">
                  <c:v>47822801.568056002</c:v>
                </c:pt>
                <c:pt idx="6968">
                  <c:v>47851608</c:v>
                </c:pt>
                <c:pt idx="6969">
                  <c:v>48109808.555555999</c:v>
                </c:pt>
                <c:pt idx="6970">
                  <c:v>48777082.833333999</c:v>
                </c:pt>
                <c:pt idx="6971">
                  <c:v>48550836.401389003</c:v>
                </c:pt>
                <c:pt idx="6972">
                  <c:v>48286103.759167001</c:v>
                </c:pt>
                <c:pt idx="6973">
                  <c:v>49141771.347222</c:v>
                </c:pt>
                <c:pt idx="6974">
                  <c:v>47354839.790834002</c:v>
                </c:pt>
                <c:pt idx="6975">
                  <c:v>46972240.551665999</c:v>
                </c:pt>
                <c:pt idx="6976">
                  <c:v>46782642.168333001</c:v>
                </c:pt>
                <c:pt idx="6977">
                  <c:v>46691477.408055</c:v>
                </c:pt>
                <c:pt idx="6978">
                  <c:v>46758782.055555999</c:v>
                </c:pt>
                <c:pt idx="6979">
                  <c:v>46841598.5075</c:v>
                </c:pt>
                <c:pt idx="6980">
                  <c:v>46806686</c:v>
                </c:pt>
                <c:pt idx="6981">
                  <c:v>46085002.743055999</c:v>
                </c:pt>
                <c:pt idx="6982">
                  <c:v>46052254</c:v>
                </c:pt>
                <c:pt idx="6983">
                  <c:v>47083073.106111005</c:v>
                </c:pt>
                <c:pt idx="6984">
                  <c:v>48510833.333333001</c:v>
                </c:pt>
                <c:pt idx="6985">
                  <c:v>48620580.161110997</c:v>
                </c:pt>
                <c:pt idx="6986">
                  <c:v>48835237.650555998</c:v>
                </c:pt>
                <c:pt idx="6987">
                  <c:v>48623343.555555001</c:v>
                </c:pt>
                <c:pt idx="6988">
                  <c:v>48830640.669445001</c:v>
                </c:pt>
                <c:pt idx="6989">
                  <c:v>48494945.333333001</c:v>
                </c:pt>
                <c:pt idx="6990">
                  <c:v>48928397.388889</c:v>
                </c:pt>
                <c:pt idx="6991">
                  <c:v>48924756.955554999</c:v>
                </c:pt>
                <c:pt idx="6992">
                  <c:v>48992744.969722003</c:v>
                </c:pt>
                <c:pt idx="6993">
                  <c:v>49096347.848889001</c:v>
                </c:pt>
                <c:pt idx="6994">
                  <c:v>49154621.555555001</c:v>
                </c:pt>
                <c:pt idx="6995">
                  <c:v>49162855.301944003</c:v>
                </c:pt>
                <c:pt idx="6996">
                  <c:v>48305082.666666999</c:v>
                </c:pt>
                <c:pt idx="6997">
                  <c:v>48230616.111111</c:v>
                </c:pt>
                <c:pt idx="6998">
                  <c:v>48228579.903889999</c:v>
                </c:pt>
                <c:pt idx="6999">
                  <c:v>47141185.673055999</c:v>
                </c:pt>
                <c:pt idx="7000">
                  <c:v>48116373.537500001</c:v>
                </c:pt>
                <c:pt idx="7001">
                  <c:v>48161092</c:v>
                </c:pt>
                <c:pt idx="7002">
                  <c:v>48595586.868889004</c:v>
                </c:pt>
                <c:pt idx="7003">
                  <c:v>48495131.742221996</c:v>
                </c:pt>
                <c:pt idx="7004">
                  <c:v>47805595.166666999</c:v>
                </c:pt>
                <c:pt idx="7005">
                  <c:v>49785246.151110999</c:v>
                </c:pt>
                <c:pt idx="7006">
                  <c:v>48843121.477778003</c:v>
                </c:pt>
                <c:pt idx="7007">
                  <c:v>48594264.223056003</c:v>
                </c:pt>
                <c:pt idx="7008">
                  <c:v>46889940.803332999</c:v>
                </c:pt>
                <c:pt idx="7009">
                  <c:v>47739038.182222001</c:v>
                </c:pt>
                <c:pt idx="7010">
                  <c:v>47501468.365832999</c:v>
                </c:pt>
                <c:pt idx="7011">
                  <c:v>47530879.786110997</c:v>
                </c:pt>
                <c:pt idx="7012">
                  <c:v>47406170.139723003</c:v>
                </c:pt>
                <c:pt idx="7013">
                  <c:v>47536302.897221997</c:v>
                </c:pt>
                <c:pt idx="7014">
                  <c:v>47452108.933333002</c:v>
                </c:pt>
                <c:pt idx="7015">
                  <c:v>48636248.003889002</c:v>
                </c:pt>
                <c:pt idx="7016">
                  <c:v>47552378.916389003</c:v>
                </c:pt>
                <c:pt idx="7017">
                  <c:v>47857006.946943998</c:v>
                </c:pt>
                <c:pt idx="7018">
                  <c:v>48471445.666666999</c:v>
                </c:pt>
                <c:pt idx="7019">
                  <c:v>48428767.333333001</c:v>
                </c:pt>
                <c:pt idx="7020">
                  <c:v>48402738.833333001</c:v>
                </c:pt>
                <c:pt idx="7021">
                  <c:v>48529466</c:v>
                </c:pt>
                <c:pt idx="7022">
                  <c:v>48424283.777778</c:v>
                </c:pt>
                <c:pt idx="7023">
                  <c:v>48358189.888889</c:v>
                </c:pt>
                <c:pt idx="7024">
                  <c:v>47395190.055555999</c:v>
                </c:pt>
                <c:pt idx="7025">
                  <c:v>47433135.333333001</c:v>
                </c:pt>
                <c:pt idx="7026">
                  <c:v>48105377.611111</c:v>
                </c:pt>
                <c:pt idx="7027">
                  <c:v>48369305.985555001</c:v>
                </c:pt>
                <c:pt idx="7028">
                  <c:v>47642421.666666999</c:v>
                </c:pt>
                <c:pt idx="7029">
                  <c:v>48233610</c:v>
                </c:pt>
                <c:pt idx="7030">
                  <c:v>49177833.822778001</c:v>
                </c:pt>
                <c:pt idx="7031">
                  <c:v>48190656.511945002</c:v>
                </c:pt>
                <c:pt idx="7032">
                  <c:v>51381327.341665998</c:v>
                </c:pt>
                <c:pt idx="7033">
                  <c:v>51263843.5</c:v>
                </c:pt>
                <c:pt idx="7034">
                  <c:v>51289695.555555999</c:v>
                </c:pt>
                <c:pt idx="7035">
                  <c:v>51292566.493332997</c:v>
                </c:pt>
                <c:pt idx="7036">
                  <c:v>51126379</c:v>
                </c:pt>
                <c:pt idx="7037">
                  <c:v>51129258.605555996</c:v>
                </c:pt>
                <c:pt idx="7038">
                  <c:v>51169181.538888998</c:v>
                </c:pt>
                <c:pt idx="7039">
                  <c:v>51187095.666666999</c:v>
                </c:pt>
                <c:pt idx="7040">
                  <c:v>51194349.072222002</c:v>
                </c:pt>
                <c:pt idx="7041">
                  <c:v>51265283.673888996</c:v>
                </c:pt>
                <c:pt idx="7042">
                  <c:v>51251748</c:v>
                </c:pt>
                <c:pt idx="7043">
                  <c:v>51338970.791111</c:v>
                </c:pt>
                <c:pt idx="7044">
                  <c:v>51251133.908055998</c:v>
                </c:pt>
                <c:pt idx="7045">
                  <c:v>51236107.314722002</c:v>
                </c:pt>
                <c:pt idx="7046">
                  <c:v>51049903.850000001</c:v>
                </c:pt>
                <c:pt idx="7047">
                  <c:v>49937770</c:v>
                </c:pt>
                <c:pt idx="7048">
                  <c:v>49300970.799167</c:v>
                </c:pt>
                <c:pt idx="7049">
                  <c:v>49372979.661944002</c:v>
                </c:pt>
                <c:pt idx="7050">
                  <c:v>49323497.350000001</c:v>
                </c:pt>
                <c:pt idx="7051">
                  <c:v>49527808</c:v>
                </c:pt>
                <c:pt idx="7052">
                  <c:v>49558573.434166998</c:v>
                </c:pt>
                <c:pt idx="7053">
                  <c:v>49631343.312777996</c:v>
                </c:pt>
                <c:pt idx="7054">
                  <c:v>49650867.720278002</c:v>
                </c:pt>
                <c:pt idx="7055">
                  <c:v>49608214.180555001</c:v>
                </c:pt>
                <c:pt idx="7056">
                  <c:v>50313039.469722003</c:v>
                </c:pt>
                <c:pt idx="7057">
                  <c:v>50038312</c:v>
                </c:pt>
                <c:pt idx="7058">
                  <c:v>50058006.388889</c:v>
                </c:pt>
                <c:pt idx="7059">
                  <c:v>51077533.438611001</c:v>
                </c:pt>
                <c:pt idx="7060">
                  <c:v>51092342.306389004</c:v>
                </c:pt>
                <c:pt idx="7061">
                  <c:v>51102153.732500002</c:v>
                </c:pt>
                <c:pt idx="7062">
                  <c:v>51050551.555555999</c:v>
                </c:pt>
                <c:pt idx="7063">
                  <c:v>51400655.754998997</c:v>
                </c:pt>
                <c:pt idx="7064">
                  <c:v>50899660.288056001</c:v>
                </c:pt>
                <c:pt idx="7065">
                  <c:v>51197150.466389</c:v>
                </c:pt>
                <c:pt idx="7066">
                  <c:v>51695283.555555001</c:v>
                </c:pt>
                <c:pt idx="7067">
                  <c:v>51683007.974444002</c:v>
                </c:pt>
                <c:pt idx="7068">
                  <c:v>51260632.005556002</c:v>
                </c:pt>
                <c:pt idx="7069">
                  <c:v>51721747.730000004</c:v>
                </c:pt>
                <c:pt idx="7070">
                  <c:v>51970415.360555999</c:v>
                </c:pt>
                <c:pt idx="7071">
                  <c:v>51292217</c:v>
                </c:pt>
                <c:pt idx="7072">
                  <c:v>51348478.333333999</c:v>
                </c:pt>
                <c:pt idx="7073">
                  <c:v>51284257.287500001</c:v>
                </c:pt>
                <c:pt idx="7074">
                  <c:v>51295857.713610999</c:v>
                </c:pt>
                <c:pt idx="7075">
                  <c:v>51031084.777778</c:v>
                </c:pt>
                <c:pt idx="7076">
                  <c:v>50054116.630555004</c:v>
                </c:pt>
                <c:pt idx="7077">
                  <c:v>50119952.530000001</c:v>
                </c:pt>
                <c:pt idx="7078">
                  <c:v>49900749.777778</c:v>
                </c:pt>
                <c:pt idx="7079">
                  <c:v>49375722.247777998</c:v>
                </c:pt>
                <c:pt idx="7080">
                  <c:v>49037659.189722002</c:v>
                </c:pt>
                <c:pt idx="7081">
                  <c:v>48959650.293611005</c:v>
                </c:pt>
                <c:pt idx="7082">
                  <c:v>48962128.444444999</c:v>
                </c:pt>
                <c:pt idx="7083">
                  <c:v>49035042.333333001</c:v>
                </c:pt>
                <c:pt idx="7084">
                  <c:v>49075331.877778001</c:v>
                </c:pt>
                <c:pt idx="7085">
                  <c:v>49108335.4925</c:v>
                </c:pt>
                <c:pt idx="7086">
                  <c:v>50096702.766388997</c:v>
                </c:pt>
                <c:pt idx="7087">
                  <c:v>50065410.722222</c:v>
                </c:pt>
                <c:pt idx="7088">
                  <c:v>50229059.806111</c:v>
                </c:pt>
                <c:pt idx="7089">
                  <c:v>50248854.112222001</c:v>
                </c:pt>
                <c:pt idx="7090">
                  <c:v>50283983.618055999</c:v>
                </c:pt>
                <c:pt idx="7091">
                  <c:v>50394126.523611002</c:v>
                </c:pt>
                <c:pt idx="7092">
                  <c:v>50280532.017776996</c:v>
                </c:pt>
                <c:pt idx="7093">
                  <c:v>50174661.438056</c:v>
                </c:pt>
                <c:pt idx="7094">
                  <c:v>50208187.072501004</c:v>
                </c:pt>
                <c:pt idx="7095">
                  <c:v>50549293</c:v>
                </c:pt>
                <c:pt idx="7096">
                  <c:v>49221963.719167002</c:v>
                </c:pt>
                <c:pt idx="7097">
                  <c:v>49022832.517223001</c:v>
                </c:pt>
                <c:pt idx="7098">
                  <c:v>48117221.399443999</c:v>
                </c:pt>
                <c:pt idx="7099">
                  <c:v>48176218.351944998</c:v>
                </c:pt>
                <c:pt idx="7100">
                  <c:v>48143013.627778001</c:v>
                </c:pt>
                <c:pt idx="7101">
                  <c:v>47955478.648333997</c:v>
                </c:pt>
                <c:pt idx="7102">
                  <c:v>47564385.700277001</c:v>
                </c:pt>
                <c:pt idx="7103">
                  <c:v>48055127.168889001</c:v>
                </c:pt>
                <c:pt idx="7104">
                  <c:v>50170454.565833002</c:v>
                </c:pt>
                <c:pt idx="7105">
                  <c:v>50703779.282222003</c:v>
                </c:pt>
                <c:pt idx="7106">
                  <c:v>50851500.111111</c:v>
                </c:pt>
                <c:pt idx="7107">
                  <c:v>50852891.394444004</c:v>
                </c:pt>
                <c:pt idx="7108">
                  <c:v>50625393.738610998</c:v>
                </c:pt>
                <c:pt idx="7109">
                  <c:v>50617270.623333</c:v>
                </c:pt>
                <c:pt idx="7110">
                  <c:v>50580605.219722003</c:v>
                </c:pt>
                <c:pt idx="7111">
                  <c:v>49573385.326111004</c:v>
                </c:pt>
                <c:pt idx="7112">
                  <c:v>49489004.243055999</c:v>
                </c:pt>
                <c:pt idx="7113">
                  <c:v>49597241.593888998</c:v>
                </c:pt>
                <c:pt idx="7114">
                  <c:v>49959014.611111</c:v>
                </c:pt>
                <c:pt idx="7115">
                  <c:v>50062436.194444999</c:v>
                </c:pt>
                <c:pt idx="7116">
                  <c:v>50027147.786110997</c:v>
                </c:pt>
                <c:pt idx="7117">
                  <c:v>49976731.185554996</c:v>
                </c:pt>
                <c:pt idx="7118">
                  <c:v>50012791.261110999</c:v>
                </c:pt>
                <c:pt idx="7119">
                  <c:v>49620742.531667002</c:v>
                </c:pt>
                <c:pt idx="7120">
                  <c:v>47929501</c:v>
                </c:pt>
                <c:pt idx="7121">
                  <c:v>46443794.888333</c:v>
                </c:pt>
                <c:pt idx="7122">
                  <c:v>46462966.503889002</c:v>
                </c:pt>
                <c:pt idx="7123">
                  <c:v>46665902.635832995</c:v>
                </c:pt>
                <c:pt idx="7124">
                  <c:v>46720821.020277999</c:v>
                </c:pt>
                <c:pt idx="7125">
                  <c:v>47154907.678888999</c:v>
                </c:pt>
                <c:pt idx="7126">
                  <c:v>48100431.055555999</c:v>
                </c:pt>
                <c:pt idx="7127">
                  <c:v>49458548.166666999</c:v>
                </c:pt>
                <c:pt idx="7128">
                  <c:v>48928050.556943998</c:v>
                </c:pt>
                <c:pt idx="7129">
                  <c:v>49574578.668333001</c:v>
                </c:pt>
                <c:pt idx="7130">
                  <c:v>50246975.832499996</c:v>
                </c:pt>
                <c:pt idx="7131">
                  <c:v>48170410.446111999</c:v>
                </c:pt>
                <c:pt idx="7132">
                  <c:v>48067931.198889002</c:v>
                </c:pt>
                <c:pt idx="7133">
                  <c:v>49075383.166666999</c:v>
                </c:pt>
                <c:pt idx="7134">
                  <c:v>48962433.404721998</c:v>
                </c:pt>
                <c:pt idx="7135">
                  <c:v>49194311.953887999</c:v>
                </c:pt>
                <c:pt idx="7136">
                  <c:v>49047571.661389001</c:v>
                </c:pt>
                <c:pt idx="7137">
                  <c:v>48962632.604444996</c:v>
                </c:pt>
                <c:pt idx="7138">
                  <c:v>48938094.565833002</c:v>
                </c:pt>
                <c:pt idx="7139">
                  <c:v>49018788.049167</c:v>
                </c:pt>
                <c:pt idx="7140">
                  <c:v>49249721.201111004</c:v>
                </c:pt>
                <c:pt idx="7141">
                  <c:v>49039596.111111</c:v>
                </c:pt>
                <c:pt idx="7142">
                  <c:v>48753752.481111005</c:v>
                </c:pt>
                <c:pt idx="7143">
                  <c:v>48759764.696111001</c:v>
                </c:pt>
                <c:pt idx="7144">
                  <c:v>48570633</c:v>
                </c:pt>
                <c:pt idx="7145">
                  <c:v>48590363.310556002</c:v>
                </c:pt>
                <c:pt idx="7146">
                  <c:v>48543261.854166999</c:v>
                </c:pt>
                <c:pt idx="7147">
                  <c:v>48900953.844999999</c:v>
                </c:pt>
                <c:pt idx="7148">
                  <c:v>48178378.555555999</c:v>
                </c:pt>
                <c:pt idx="7149">
                  <c:v>48410242.427777998</c:v>
                </c:pt>
                <c:pt idx="7150">
                  <c:v>48521720.736944005</c:v>
                </c:pt>
                <c:pt idx="7151">
                  <c:v>48586595</c:v>
                </c:pt>
                <c:pt idx="7152">
                  <c:v>41108008.538611002</c:v>
                </c:pt>
                <c:pt idx="7153">
                  <c:v>41357845.417778</c:v>
                </c:pt>
                <c:pt idx="7154">
                  <c:v>41067496.733056001</c:v>
                </c:pt>
                <c:pt idx="7155">
                  <c:v>41048980</c:v>
                </c:pt>
                <c:pt idx="7156">
                  <c:v>40986671.282778002</c:v>
                </c:pt>
                <c:pt idx="7157">
                  <c:v>41025443.267778002</c:v>
                </c:pt>
                <c:pt idx="7158">
                  <c:v>41273985.988887995</c:v>
                </c:pt>
                <c:pt idx="7159">
                  <c:v>41755240.444444001</c:v>
                </c:pt>
                <c:pt idx="7160">
                  <c:v>41838012.988889001</c:v>
                </c:pt>
                <c:pt idx="7161">
                  <c:v>42125301.088332996</c:v>
                </c:pt>
                <c:pt idx="7162">
                  <c:v>42268221.604443997</c:v>
                </c:pt>
                <c:pt idx="7163">
                  <c:v>43357145.779721998</c:v>
                </c:pt>
                <c:pt idx="7164">
                  <c:v>42077700.388889</c:v>
                </c:pt>
                <c:pt idx="7165">
                  <c:v>45970814.490277</c:v>
                </c:pt>
                <c:pt idx="7166">
                  <c:v>41509696.888889</c:v>
                </c:pt>
                <c:pt idx="7167">
                  <c:v>42731248.425000995</c:v>
                </c:pt>
                <c:pt idx="7168">
                  <c:v>41681373.647778004</c:v>
                </c:pt>
                <c:pt idx="7169">
                  <c:v>42933596.421667002</c:v>
                </c:pt>
                <c:pt idx="7170">
                  <c:v>43095234.739722997</c:v>
                </c:pt>
                <c:pt idx="7171">
                  <c:v>43169629.577500001</c:v>
                </c:pt>
                <c:pt idx="7172">
                  <c:v>43267790.092221998</c:v>
                </c:pt>
                <c:pt idx="7173">
                  <c:v>43427317.408888996</c:v>
                </c:pt>
                <c:pt idx="7174">
                  <c:v>43936341.229443997</c:v>
                </c:pt>
                <c:pt idx="7175">
                  <c:v>44318415.454722002</c:v>
                </c:pt>
                <c:pt idx="7176">
                  <c:v>43981449.567777999</c:v>
                </c:pt>
                <c:pt idx="7177">
                  <c:v>44080298.966111004</c:v>
                </c:pt>
                <c:pt idx="7178">
                  <c:v>44006995.166666999</c:v>
                </c:pt>
                <c:pt idx="7179">
                  <c:v>44557012.994444996</c:v>
                </c:pt>
                <c:pt idx="7180">
                  <c:v>44382837</c:v>
                </c:pt>
                <c:pt idx="7181">
                  <c:v>45061101.111111</c:v>
                </c:pt>
                <c:pt idx="7182">
                  <c:v>43318776</c:v>
                </c:pt>
                <c:pt idx="7183">
                  <c:v>44818614.936111003</c:v>
                </c:pt>
                <c:pt idx="7184">
                  <c:v>44863424.010278001</c:v>
                </c:pt>
                <c:pt idx="7185">
                  <c:v>45188325.171388999</c:v>
                </c:pt>
                <c:pt idx="7186">
                  <c:v>45167140.891111001</c:v>
                </c:pt>
                <c:pt idx="7187">
                  <c:v>45439030.518333003</c:v>
                </c:pt>
                <c:pt idx="7188">
                  <c:v>44511449.351388998</c:v>
                </c:pt>
                <c:pt idx="7189">
                  <c:v>44096673.511110999</c:v>
                </c:pt>
                <c:pt idx="7190">
                  <c:v>43168532.715278</c:v>
                </c:pt>
                <c:pt idx="7191">
                  <c:v>43299557.747777998</c:v>
                </c:pt>
                <c:pt idx="7192">
                  <c:v>43316337.800833002</c:v>
                </c:pt>
                <c:pt idx="7193">
                  <c:v>43154170.611111</c:v>
                </c:pt>
                <c:pt idx="7194">
                  <c:v>43244656.327222005</c:v>
                </c:pt>
                <c:pt idx="7195">
                  <c:v>43345018.081388995</c:v>
                </c:pt>
                <c:pt idx="7196">
                  <c:v>43466233.316944003</c:v>
                </c:pt>
                <c:pt idx="7197">
                  <c:v>44847768.833333001</c:v>
                </c:pt>
                <c:pt idx="7198">
                  <c:v>45220681.654445</c:v>
                </c:pt>
                <c:pt idx="7199">
                  <c:v>46308457.196667001</c:v>
                </c:pt>
                <c:pt idx="7200">
                  <c:v>47108082.111111</c:v>
                </c:pt>
                <c:pt idx="7201">
                  <c:v>46922649.773888998</c:v>
                </c:pt>
                <c:pt idx="7202">
                  <c:v>47262912.801110998</c:v>
                </c:pt>
                <c:pt idx="7203">
                  <c:v>47635213.084444001</c:v>
                </c:pt>
                <c:pt idx="7204">
                  <c:v>47801551.437777996</c:v>
                </c:pt>
                <c:pt idx="7205">
                  <c:v>47517037.068889</c:v>
                </c:pt>
                <c:pt idx="7206">
                  <c:v>47243239.758332998</c:v>
                </c:pt>
                <c:pt idx="7207">
                  <c:v>47137631.756666005</c:v>
                </c:pt>
                <c:pt idx="7208">
                  <c:v>47174129.134443998</c:v>
                </c:pt>
                <c:pt idx="7209">
                  <c:v>47518436.951944001</c:v>
                </c:pt>
                <c:pt idx="7210">
                  <c:v>47616746.333333001</c:v>
                </c:pt>
                <c:pt idx="7211">
                  <c:v>47660204.011389002</c:v>
                </c:pt>
                <c:pt idx="7212">
                  <c:v>47523924.730000004</c:v>
                </c:pt>
                <c:pt idx="7213">
                  <c:v>46061055.688888997</c:v>
                </c:pt>
                <c:pt idx="7214">
                  <c:v>45963379.555555999</c:v>
                </c:pt>
                <c:pt idx="7215">
                  <c:v>46042540.225832999</c:v>
                </c:pt>
                <c:pt idx="7216">
                  <c:v>45965066</c:v>
                </c:pt>
                <c:pt idx="7217">
                  <c:v>45811011.533890001</c:v>
                </c:pt>
                <c:pt idx="7218">
                  <c:v>45624362</c:v>
                </c:pt>
                <c:pt idx="7219">
                  <c:v>45624944.699443996</c:v>
                </c:pt>
                <c:pt idx="7220">
                  <c:v>46126031.070555001</c:v>
                </c:pt>
                <c:pt idx="7221">
                  <c:v>45316614</c:v>
                </c:pt>
                <c:pt idx="7222">
                  <c:v>45316946.777778</c:v>
                </c:pt>
                <c:pt idx="7223">
                  <c:v>45343869.944444001</c:v>
                </c:pt>
                <c:pt idx="7224">
                  <c:v>45555224.878054999</c:v>
                </c:pt>
                <c:pt idx="7225">
                  <c:v>46185189.416944996</c:v>
                </c:pt>
                <c:pt idx="7226">
                  <c:v>46116444.968332998</c:v>
                </c:pt>
                <c:pt idx="7227">
                  <c:v>46724573.240277998</c:v>
                </c:pt>
                <c:pt idx="7228">
                  <c:v>46588686.796944</c:v>
                </c:pt>
                <c:pt idx="7229">
                  <c:v>46097387.432778001</c:v>
                </c:pt>
                <c:pt idx="7230">
                  <c:v>46077267</c:v>
                </c:pt>
                <c:pt idx="7231">
                  <c:v>46348598.180278003</c:v>
                </c:pt>
                <c:pt idx="7232">
                  <c:v>46278365.241667002</c:v>
                </c:pt>
                <c:pt idx="7233">
                  <c:v>46074566.303610995</c:v>
                </c:pt>
                <c:pt idx="7234">
                  <c:v>46603682</c:v>
                </c:pt>
                <c:pt idx="7235">
                  <c:v>47085709.619167</c:v>
                </c:pt>
                <c:pt idx="7236">
                  <c:v>47095212.090833001</c:v>
                </c:pt>
                <c:pt idx="7237">
                  <c:v>47118020.364998996</c:v>
                </c:pt>
                <c:pt idx="7238">
                  <c:v>47051837.016111001</c:v>
                </c:pt>
                <c:pt idx="7239">
                  <c:v>46816150.863610998</c:v>
                </c:pt>
                <c:pt idx="7240">
                  <c:v>46770869.021944001</c:v>
                </c:pt>
                <c:pt idx="7241">
                  <c:v>46355166.328888997</c:v>
                </c:pt>
                <c:pt idx="7242">
                  <c:v>46363188.454445004</c:v>
                </c:pt>
                <c:pt idx="7243">
                  <c:v>46339281</c:v>
                </c:pt>
                <c:pt idx="7244">
                  <c:v>46427284.273332998</c:v>
                </c:pt>
                <c:pt idx="7245">
                  <c:v>46963510.708333001</c:v>
                </c:pt>
                <c:pt idx="7246">
                  <c:v>46756458.166666999</c:v>
                </c:pt>
                <c:pt idx="7247">
                  <c:v>47507066.358612001</c:v>
                </c:pt>
                <c:pt idx="7248">
                  <c:v>48520971.961387999</c:v>
                </c:pt>
                <c:pt idx="7249">
                  <c:v>49760586.732777998</c:v>
                </c:pt>
                <c:pt idx="7250">
                  <c:v>49904896</c:v>
                </c:pt>
                <c:pt idx="7251">
                  <c:v>50581487.444167003</c:v>
                </c:pt>
                <c:pt idx="7252">
                  <c:v>51107209.966945</c:v>
                </c:pt>
                <c:pt idx="7253">
                  <c:v>51156217.493055999</c:v>
                </c:pt>
                <c:pt idx="7254">
                  <c:v>51192943.763889</c:v>
                </c:pt>
                <c:pt idx="7255">
                  <c:v>51341981.852221996</c:v>
                </c:pt>
                <c:pt idx="7256">
                  <c:v>51206531.698889002</c:v>
                </c:pt>
                <c:pt idx="7257">
                  <c:v>51774712.191944003</c:v>
                </c:pt>
                <c:pt idx="7258">
                  <c:v>52069304.726390004</c:v>
                </c:pt>
                <c:pt idx="7259">
                  <c:v>51922110.776110999</c:v>
                </c:pt>
                <c:pt idx="7260">
                  <c:v>51642694.752223</c:v>
                </c:pt>
                <c:pt idx="7261">
                  <c:v>51308381.715278</c:v>
                </c:pt>
                <c:pt idx="7262">
                  <c:v>51263938.203888997</c:v>
                </c:pt>
                <c:pt idx="7263">
                  <c:v>51258087.446666002</c:v>
                </c:pt>
                <c:pt idx="7264">
                  <c:v>50956680.066666998</c:v>
                </c:pt>
                <c:pt idx="7265">
                  <c:v>50434973.959721997</c:v>
                </c:pt>
                <c:pt idx="7266">
                  <c:v>48176264.498056002</c:v>
                </c:pt>
                <c:pt idx="7267">
                  <c:v>48152150.958889</c:v>
                </c:pt>
                <c:pt idx="7268">
                  <c:v>48186316</c:v>
                </c:pt>
                <c:pt idx="7269">
                  <c:v>48291941.258889005</c:v>
                </c:pt>
                <c:pt idx="7270">
                  <c:v>48463850.105833001</c:v>
                </c:pt>
                <c:pt idx="7271">
                  <c:v>48375940.006667003</c:v>
                </c:pt>
                <c:pt idx="7272">
                  <c:v>49776509</c:v>
                </c:pt>
                <c:pt idx="7273">
                  <c:v>47205861.777778</c:v>
                </c:pt>
                <c:pt idx="7274">
                  <c:v>49511475.823332995</c:v>
                </c:pt>
                <c:pt idx="7275">
                  <c:v>49203181.519722</c:v>
                </c:pt>
                <c:pt idx="7276">
                  <c:v>49799053.354722001</c:v>
                </c:pt>
                <c:pt idx="7277">
                  <c:v>49058331</c:v>
                </c:pt>
                <c:pt idx="7278">
                  <c:v>48946126</c:v>
                </c:pt>
                <c:pt idx="7279">
                  <c:v>48957102.736111</c:v>
                </c:pt>
                <c:pt idx="7280">
                  <c:v>49038297.092223004</c:v>
                </c:pt>
                <c:pt idx="7281">
                  <c:v>50494941.608054996</c:v>
                </c:pt>
                <c:pt idx="7282">
                  <c:v>52031090.670276999</c:v>
                </c:pt>
                <c:pt idx="7283">
                  <c:v>51916360.140277997</c:v>
                </c:pt>
                <c:pt idx="7284">
                  <c:v>51830631.542222001</c:v>
                </c:pt>
                <c:pt idx="7285">
                  <c:v>51790193.5</c:v>
                </c:pt>
                <c:pt idx="7286">
                  <c:v>51750282</c:v>
                </c:pt>
                <c:pt idx="7287">
                  <c:v>51188362</c:v>
                </c:pt>
                <c:pt idx="7288">
                  <c:v>50757579.320832998</c:v>
                </c:pt>
                <c:pt idx="7289">
                  <c:v>50716032</c:v>
                </c:pt>
                <c:pt idx="7290">
                  <c:v>50753696.288888998</c:v>
                </c:pt>
                <c:pt idx="7291">
                  <c:v>50705775.944444001</c:v>
                </c:pt>
                <c:pt idx="7292">
                  <c:v>50807214.429166004</c:v>
                </c:pt>
                <c:pt idx="7293">
                  <c:v>49138243.855555996</c:v>
                </c:pt>
                <c:pt idx="7294">
                  <c:v>49070095.202500001</c:v>
                </c:pt>
                <c:pt idx="7295">
                  <c:v>49037007.526389003</c:v>
                </c:pt>
                <c:pt idx="7296">
                  <c:v>48874407.111111</c:v>
                </c:pt>
                <c:pt idx="7297">
                  <c:v>52400270.395556003</c:v>
                </c:pt>
                <c:pt idx="7298">
                  <c:v>53360969.092500001</c:v>
                </c:pt>
                <c:pt idx="7299">
                  <c:v>53315515.843611002</c:v>
                </c:pt>
                <c:pt idx="7300">
                  <c:v>53268641.967500001</c:v>
                </c:pt>
                <c:pt idx="7301">
                  <c:v>53671407.089722998</c:v>
                </c:pt>
                <c:pt idx="7302">
                  <c:v>53906391.368332997</c:v>
                </c:pt>
                <c:pt idx="7303">
                  <c:v>53649179.549999997</c:v>
                </c:pt>
                <c:pt idx="7304">
                  <c:v>53813978.705555998</c:v>
                </c:pt>
                <c:pt idx="7305">
                  <c:v>53933196.012500003</c:v>
                </c:pt>
                <c:pt idx="7306">
                  <c:v>53865354.553612001</c:v>
                </c:pt>
                <c:pt idx="7307">
                  <c:v>53806525</c:v>
                </c:pt>
                <c:pt idx="7308">
                  <c:v>53872914.613610998</c:v>
                </c:pt>
                <c:pt idx="7309">
                  <c:v>53758816.524721995</c:v>
                </c:pt>
                <c:pt idx="7310">
                  <c:v>52251876</c:v>
                </c:pt>
                <c:pt idx="7311">
                  <c:v>52034655.163332999</c:v>
                </c:pt>
                <c:pt idx="7312">
                  <c:v>51327431.777778</c:v>
                </c:pt>
                <c:pt idx="7313">
                  <c:v>51624077.630555004</c:v>
                </c:pt>
                <c:pt idx="7314">
                  <c:v>52177464.556667</c:v>
                </c:pt>
                <c:pt idx="7315">
                  <c:v>51933233.721666999</c:v>
                </c:pt>
                <c:pt idx="7316">
                  <c:v>51785780.777778</c:v>
                </c:pt>
                <c:pt idx="7317">
                  <c:v>51799259.310000002</c:v>
                </c:pt>
                <c:pt idx="7318">
                  <c:v>52311745.123888999</c:v>
                </c:pt>
                <c:pt idx="7319">
                  <c:v>52066136.945555001</c:v>
                </c:pt>
                <c:pt idx="7320">
                  <c:v>51933870.454167001</c:v>
                </c:pt>
                <c:pt idx="7321">
                  <c:v>52842189.480555996</c:v>
                </c:pt>
                <c:pt idx="7322">
                  <c:v>52887599.318888001</c:v>
                </c:pt>
                <c:pt idx="7323">
                  <c:v>52729579.939999998</c:v>
                </c:pt>
                <c:pt idx="7324">
                  <c:v>53811037.586943999</c:v>
                </c:pt>
                <c:pt idx="7325">
                  <c:v>53262781.427777998</c:v>
                </c:pt>
                <c:pt idx="7326">
                  <c:v>52962702</c:v>
                </c:pt>
                <c:pt idx="7327">
                  <c:v>53052341.009723</c:v>
                </c:pt>
                <c:pt idx="7328">
                  <c:v>52997013.593332998</c:v>
                </c:pt>
                <c:pt idx="7329">
                  <c:v>53431731.095834002</c:v>
                </c:pt>
                <c:pt idx="7330">
                  <c:v>53525237.765556</c:v>
                </c:pt>
                <c:pt idx="7331">
                  <c:v>53587347.950554997</c:v>
                </c:pt>
                <c:pt idx="7332">
                  <c:v>53477445</c:v>
                </c:pt>
                <c:pt idx="7333">
                  <c:v>53455046.541666999</c:v>
                </c:pt>
                <c:pt idx="7334">
                  <c:v>51302294</c:v>
                </c:pt>
                <c:pt idx="7335">
                  <c:v>51946334.991944</c:v>
                </c:pt>
                <c:pt idx="7336">
                  <c:v>50862872</c:v>
                </c:pt>
                <c:pt idx="7337">
                  <c:v>50888197.476388998</c:v>
                </c:pt>
                <c:pt idx="7338">
                  <c:v>50816115</c:v>
                </c:pt>
                <c:pt idx="7339">
                  <c:v>50892347.361111</c:v>
                </c:pt>
                <c:pt idx="7340">
                  <c:v>50976093.788332999</c:v>
                </c:pt>
                <c:pt idx="7341">
                  <c:v>50933680.969722003</c:v>
                </c:pt>
                <c:pt idx="7342">
                  <c:v>51026030.603611</c:v>
                </c:pt>
                <c:pt idx="7343">
                  <c:v>52252202.565556005</c:v>
                </c:pt>
                <c:pt idx="7344">
                  <c:v>51165362.079723001</c:v>
                </c:pt>
                <c:pt idx="7345">
                  <c:v>52675367.569721997</c:v>
                </c:pt>
                <c:pt idx="7346">
                  <c:v>52088416.034166999</c:v>
                </c:pt>
                <c:pt idx="7347">
                  <c:v>53575609.277777001</c:v>
                </c:pt>
                <c:pt idx="7348">
                  <c:v>53099804.722222999</c:v>
                </c:pt>
                <c:pt idx="7349">
                  <c:v>52938528</c:v>
                </c:pt>
                <c:pt idx="7350">
                  <c:v>53834425.010832995</c:v>
                </c:pt>
                <c:pt idx="7351">
                  <c:v>53568672.944444001</c:v>
                </c:pt>
                <c:pt idx="7352">
                  <c:v>52854289.166666999</c:v>
                </c:pt>
                <c:pt idx="7353">
                  <c:v>53970401.277778</c:v>
                </c:pt>
                <c:pt idx="7354">
                  <c:v>54189678.055555999</c:v>
                </c:pt>
                <c:pt idx="7355">
                  <c:v>54163879.944444001</c:v>
                </c:pt>
                <c:pt idx="7356">
                  <c:v>54483542.358611003</c:v>
                </c:pt>
                <c:pt idx="7357">
                  <c:v>54021840.444444001</c:v>
                </c:pt>
                <c:pt idx="7358">
                  <c:v>53966679</c:v>
                </c:pt>
                <c:pt idx="7359">
                  <c:v>53955687.222222</c:v>
                </c:pt>
                <c:pt idx="7360">
                  <c:v>54061890.055555999</c:v>
                </c:pt>
                <c:pt idx="7361">
                  <c:v>54086342.222222</c:v>
                </c:pt>
                <c:pt idx="7362">
                  <c:v>54022118.388889</c:v>
                </c:pt>
                <c:pt idx="7363">
                  <c:v>52130788.833333001</c:v>
                </c:pt>
                <c:pt idx="7364">
                  <c:v>51583150</c:v>
                </c:pt>
                <c:pt idx="7365">
                  <c:v>51750026.611111</c:v>
                </c:pt>
                <c:pt idx="7366">
                  <c:v>51510499.777778</c:v>
                </c:pt>
                <c:pt idx="7367">
                  <c:v>51412401.388889</c:v>
                </c:pt>
                <c:pt idx="7368">
                  <c:v>51868565.222222</c:v>
                </c:pt>
                <c:pt idx="7369">
                  <c:v>48854199.370000005</c:v>
                </c:pt>
                <c:pt idx="7370">
                  <c:v>49006165.334721997</c:v>
                </c:pt>
                <c:pt idx="7371">
                  <c:v>49289459.808333002</c:v>
                </c:pt>
                <c:pt idx="7372">
                  <c:v>49289475.572778001</c:v>
                </c:pt>
                <c:pt idx="7373">
                  <c:v>49314198.448054999</c:v>
                </c:pt>
                <c:pt idx="7374">
                  <c:v>49238787.380555004</c:v>
                </c:pt>
                <c:pt idx="7375">
                  <c:v>49126518.488610998</c:v>
                </c:pt>
                <c:pt idx="7376">
                  <c:v>49045841.205278002</c:v>
                </c:pt>
                <c:pt idx="7377">
                  <c:v>49138453.411111996</c:v>
                </c:pt>
                <c:pt idx="7378">
                  <c:v>49104782.878333002</c:v>
                </c:pt>
                <c:pt idx="7379">
                  <c:v>49066437.536389001</c:v>
                </c:pt>
                <c:pt idx="7380">
                  <c:v>49055374.070832998</c:v>
                </c:pt>
                <c:pt idx="7381">
                  <c:v>48933750.871943995</c:v>
                </c:pt>
                <c:pt idx="7382">
                  <c:v>49013018.047223002</c:v>
                </c:pt>
                <c:pt idx="7383">
                  <c:v>48856264.833333001</c:v>
                </c:pt>
                <c:pt idx="7384">
                  <c:v>48618641.842500001</c:v>
                </c:pt>
                <c:pt idx="7385">
                  <c:v>48885389</c:v>
                </c:pt>
                <c:pt idx="7386">
                  <c:v>48883050.111111</c:v>
                </c:pt>
                <c:pt idx="7387">
                  <c:v>48902508.307223</c:v>
                </c:pt>
                <c:pt idx="7388">
                  <c:v>48821624.639166996</c:v>
                </c:pt>
                <c:pt idx="7389">
                  <c:v>49013593.251111999</c:v>
                </c:pt>
                <c:pt idx="7390">
                  <c:v>49106877.678332999</c:v>
                </c:pt>
                <c:pt idx="7391">
                  <c:v>49128604.068888001</c:v>
                </c:pt>
                <c:pt idx="7392">
                  <c:v>49071958.388889</c:v>
                </c:pt>
                <c:pt idx="7393">
                  <c:v>50920049.614445001</c:v>
                </c:pt>
                <c:pt idx="7394">
                  <c:v>50438986</c:v>
                </c:pt>
                <c:pt idx="7395">
                  <c:v>50495086.902222</c:v>
                </c:pt>
                <c:pt idx="7396">
                  <c:v>50561156.807222001</c:v>
                </c:pt>
                <c:pt idx="7397">
                  <c:v>50555673.609722003</c:v>
                </c:pt>
                <c:pt idx="7398">
                  <c:v>49991470</c:v>
                </c:pt>
                <c:pt idx="7399">
                  <c:v>51015318.409999996</c:v>
                </c:pt>
                <c:pt idx="7400">
                  <c:v>51130844.173333004</c:v>
                </c:pt>
                <c:pt idx="7401">
                  <c:v>51134560.933333002</c:v>
                </c:pt>
                <c:pt idx="7402">
                  <c:v>51315475.385554999</c:v>
                </c:pt>
                <c:pt idx="7403">
                  <c:v>51226197.045556001</c:v>
                </c:pt>
                <c:pt idx="7404">
                  <c:v>51092600</c:v>
                </c:pt>
                <c:pt idx="7405">
                  <c:v>51092608</c:v>
                </c:pt>
                <c:pt idx="7406">
                  <c:v>51057270.611111</c:v>
                </c:pt>
                <c:pt idx="7407">
                  <c:v>51049239.340833001</c:v>
                </c:pt>
                <c:pt idx="7408">
                  <c:v>51008245.033333004</c:v>
                </c:pt>
                <c:pt idx="7409">
                  <c:v>50983688</c:v>
                </c:pt>
                <c:pt idx="7410">
                  <c:v>50971332.834721997</c:v>
                </c:pt>
                <c:pt idx="7411">
                  <c:v>51101103.395556003</c:v>
                </c:pt>
                <c:pt idx="7412">
                  <c:v>51169320.459721997</c:v>
                </c:pt>
                <c:pt idx="7413">
                  <c:v>51268620.436388999</c:v>
                </c:pt>
                <c:pt idx="7414">
                  <c:v>51318054</c:v>
                </c:pt>
                <c:pt idx="7415">
                  <c:v>51358791.666666999</c:v>
                </c:pt>
                <c:pt idx="7416">
                  <c:v>51297015.895277001</c:v>
                </c:pt>
                <c:pt idx="7417">
                  <c:v>53956690.889720999</c:v>
                </c:pt>
                <c:pt idx="7418">
                  <c:v>53788038.554721996</c:v>
                </c:pt>
                <c:pt idx="7419">
                  <c:v>53865624.823332995</c:v>
                </c:pt>
                <c:pt idx="7420">
                  <c:v>53795225.222222</c:v>
                </c:pt>
                <c:pt idx="7421">
                  <c:v>53734897</c:v>
                </c:pt>
                <c:pt idx="7422">
                  <c:v>53768588.960556</c:v>
                </c:pt>
                <c:pt idx="7423">
                  <c:v>53695940.219443999</c:v>
                </c:pt>
                <c:pt idx="7424">
                  <c:v>54025647.087778002</c:v>
                </c:pt>
                <c:pt idx="7425">
                  <c:v>54685136.584722996</c:v>
                </c:pt>
                <c:pt idx="7426">
                  <c:v>54701705.722222</c:v>
                </c:pt>
                <c:pt idx="7427">
                  <c:v>54731502.713889003</c:v>
                </c:pt>
                <c:pt idx="7428">
                  <c:v>54946095.324445002</c:v>
                </c:pt>
                <c:pt idx="7429">
                  <c:v>54922449.539999001</c:v>
                </c:pt>
                <c:pt idx="7430">
                  <c:v>54188226.589166</c:v>
                </c:pt>
                <c:pt idx="7431">
                  <c:v>52438415.948332995</c:v>
                </c:pt>
                <c:pt idx="7432">
                  <c:v>52507437.569167003</c:v>
                </c:pt>
                <c:pt idx="7433">
                  <c:v>52373311.729722999</c:v>
                </c:pt>
                <c:pt idx="7434">
                  <c:v>52378049.540277004</c:v>
                </c:pt>
                <c:pt idx="7435">
                  <c:v>52543332.715833999</c:v>
                </c:pt>
                <c:pt idx="7436">
                  <c:v>52731318.160833001</c:v>
                </c:pt>
                <c:pt idx="7437">
                  <c:v>52806577.048610002</c:v>
                </c:pt>
                <c:pt idx="7438">
                  <c:v>52691388.388889</c:v>
                </c:pt>
                <c:pt idx="7439">
                  <c:v>52137193.417778</c:v>
                </c:pt>
                <c:pt idx="7440">
                  <c:v>52656767.771665998</c:v>
                </c:pt>
                <c:pt idx="7441">
                  <c:v>50551541.963889003</c:v>
                </c:pt>
                <c:pt idx="7442">
                  <c:v>50360459.422222003</c:v>
                </c:pt>
                <c:pt idx="7443">
                  <c:v>49834155.621110998</c:v>
                </c:pt>
                <c:pt idx="7444">
                  <c:v>49918192.623333</c:v>
                </c:pt>
                <c:pt idx="7445">
                  <c:v>49208877</c:v>
                </c:pt>
                <c:pt idx="7446">
                  <c:v>49236560</c:v>
                </c:pt>
                <c:pt idx="7447">
                  <c:v>49525754.776389003</c:v>
                </c:pt>
                <c:pt idx="7448">
                  <c:v>49267205.417500004</c:v>
                </c:pt>
                <c:pt idx="7449">
                  <c:v>49422562.977778003</c:v>
                </c:pt>
                <c:pt idx="7450">
                  <c:v>50432327.390277997</c:v>
                </c:pt>
                <c:pt idx="7451">
                  <c:v>50641614.620555997</c:v>
                </c:pt>
                <c:pt idx="7452">
                  <c:v>51476257.644444004</c:v>
                </c:pt>
                <c:pt idx="7453">
                  <c:v>51443743.271110997</c:v>
                </c:pt>
                <c:pt idx="7454">
                  <c:v>50452370.543889001</c:v>
                </c:pt>
                <c:pt idx="7455">
                  <c:v>49757792.277778</c:v>
                </c:pt>
                <c:pt idx="7456">
                  <c:v>47883332</c:v>
                </c:pt>
                <c:pt idx="7457">
                  <c:v>48154615.568333</c:v>
                </c:pt>
                <c:pt idx="7458">
                  <c:v>48549293.529723004</c:v>
                </c:pt>
                <c:pt idx="7459">
                  <c:v>48405996.657776996</c:v>
                </c:pt>
                <c:pt idx="7460">
                  <c:v>48322343.096666999</c:v>
                </c:pt>
                <c:pt idx="7461">
                  <c:v>48673349.383332998</c:v>
                </c:pt>
                <c:pt idx="7462">
                  <c:v>50863486.745000005</c:v>
                </c:pt>
                <c:pt idx="7463">
                  <c:v>49233165.227777004</c:v>
                </c:pt>
                <c:pt idx="7464">
                  <c:v>49545942.944444001</c:v>
                </c:pt>
                <c:pt idx="7465">
                  <c:v>55867908.176665999</c:v>
                </c:pt>
                <c:pt idx="7466">
                  <c:v>54772919.586111002</c:v>
                </c:pt>
                <c:pt idx="7467">
                  <c:v>53921329.321943998</c:v>
                </c:pt>
                <c:pt idx="7468">
                  <c:v>52711268.966389</c:v>
                </c:pt>
                <c:pt idx="7469">
                  <c:v>52662426.240000002</c:v>
                </c:pt>
                <c:pt idx="7470">
                  <c:v>52749564</c:v>
                </c:pt>
                <c:pt idx="7471">
                  <c:v>52429425</c:v>
                </c:pt>
                <c:pt idx="7472">
                  <c:v>52590250.678888999</c:v>
                </c:pt>
                <c:pt idx="7473">
                  <c:v>52292453.471944004</c:v>
                </c:pt>
                <c:pt idx="7474">
                  <c:v>52439564.833333001</c:v>
                </c:pt>
                <c:pt idx="7475">
                  <c:v>52595796.111111</c:v>
                </c:pt>
                <c:pt idx="7476">
                  <c:v>53453829.944444001</c:v>
                </c:pt>
                <c:pt idx="7477">
                  <c:v>53386435</c:v>
                </c:pt>
                <c:pt idx="7478">
                  <c:v>52889605.619167</c:v>
                </c:pt>
                <c:pt idx="7479">
                  <c:v>52117413</c:v>
                </c:pt>
                <c:pt idx="7480">
                  <c:v>49803709.861944005</c:v>
                </c:pt>
                <c:pt idx="7481">
                  <c:v>49584958.722222</c:v>
                </c:pt>
                <c:pt idx="7482">
                  <c:v>49598994.965555996</c:v>
                </c:pt>
                <c:pt idx="7483">
                  <c:v>49822306.768334001</c:v>
                </c:pt>
                <c:pt idx="7484">
                  <c:v>49775428</c:v>
                </c:pt>
                <c:pt idx="7485">
                  <c:v>49932564.281388998</c:v>
                </c:pt>
                <c:pt idx="7486">
                  <c:v>49954028.506389</c:v>
                </c:pt>
                <c:pt idx="7487">
                  <c:v>49998982.994444996</c:v>
                </c:pt>
                <c:pt idx="7488">
                  <c:v>49785996.434443995</c:v>
                </c:pt>
                <c:pt idx="7489">
                  <c:v>53820720.722222</c:v>
                </c:pt>
                <c:pt idx="7490">
                  <c:v>54686069.233334005</c:v>
                </c:pt>
                <c:pt idx="7491">
                  <c:v>54002669.950833</c:v>
                </c:pt>
                <c:pt idx="7492">
                  <c:v>54091574</c:v>
                </c:pt>
                <c:pt idx="7493">
                  <c:v>54022227.381110996</c:v>
                </c:pt>
                <c:pt idx="7494">
                  <c:v>55287505.111111</c:v>
                </c:pt>
                <c:pt idx="7495">
                  <c:v>55705510.734722003</c:v>
                </c:pt>
                <c:pt idx="7496">
                  <c:v>53572802</c:v>
                </c:pt>
                <c:pt idx="7497">
                  <c:v>54572720.654166996</c:v>
                </c:pt>
                <c:pt idx="7498">
                  <c:v>56341545.789999999</c:v>
                </c:pt>
                <c:pt idx="7499">
                  <c:v>53551994.875</c:v>
                </c:pt>
                <c:pt idx="7500">
                  <c:v>53647407.200554997</c:v>
                </c:pt>
                <c:pt idx="7501">
                  <c:v>53354600</c:v>
                </c:pt>
                <c:pt idx="7502">
                  <c:v>53356647.078332998</c:v>
                </c:pt>
                <c:pt idx="7503">
                  <c:v>51881614.649167001</c:v>
                </c:pt>
                <c:pt idx="7504">
                  <c:v>50747417.326665998</c:v>
                </c:pt>
                <c:pt idx="7505">
                  <c:v>50618978</c:v>
                </c:pt>
                <c:pt idx="7506">
                  <c:v>50954951.388889</c:v>
                </c:pt>
                <c:pt idx="7507">
                  <c:v>50927958.515832998</c:v>
                </c:pt>
                <c:pt idx="7508">
                  <c:v>50949028.852221996</c:v>
                </c:pt>
                <c:pt idx="7509">
                  <c:v>50941772.609722003</c:v>
                </c:pt>
                <c:pt idx="7510">
                  <c:v>50928798</c:v>
                </c:pt>
                <c:pt idx="7511">
                  <c:v>50635419.281667002</c:v>
                </c:pt>
                <c:pt idx="7512">
                  <c:v>46569195</c:v>
                </c:pt>
                <c:pt idx="7513">
                  <c:v>52753656.899999999</c:v>
                </c:pt>
                <c:pt idx="7514">
                  <c:v>52674320</c:v>
                </c:pt>
                <c:pt idx="7515">
                  <c:v>52673325</c:v>
                </c:pt>
                <c:pt idx="7516">
                  <c:v>52738773.833333001</c:v>
                </c:pt>
                <c:pt idx="7517">
                  <c:v>51601107.933333002</c:v>
                </c:pt>
                <c:pt idx="7518">
                  <c:v>52746803.228055999</c:v>
                </c:pt>
                <c:pt idx="7519">
                  <c:v>52670862.055833995</c:v>
                </c:pt>
                <c:pt idx="7520">
                  <c:v>52722648.444444999</c:v>
                </c:pt>
                <c:pt idx="7521">
                  <c:v>52735478.314166002</c:v>
                </c:pt>
                <c:pt idx="7522">
                  <c:v>52603348</c:v>
                </c:pt>
                <c:pt idx="7523">
                  <c:v>52667059.859444</c:v>
                </c:pt>
                <c:pt idx="7524">
                  <c:v>51438678.850000001</c:v>
                </c:pt>
                <c:pt idx="7525">
                  <c:v>52087450</c:v>
                </c:pt>
                <c:pt idx="7526">
                  <c:v>52155436.881944999</c:v>
                </c:pt>
                <c:pt idx="7527">
                  <c:v>50762020.570278004</c:v>
                </c:pt>
                <c:pt idx="7528">
                  <c:v>49553636.216944002</c:v>
                </c:pt>
                <c:pt idx="7529">
                  <c:v>49390090.341111004</c:v>
                </c:pt>
                <c:pt idx="7530">
                  <c:v>49410876.230278999</c:v>
                </c:pt>
                <c:pt idx="7531">
                  <c:v>48465176</c:v>
                </c:pt>
                <c:pt idx="7532">
                  <c:v>48619082.287500001</c:v>
                </c:pt>
                <c:pt idx="7533">
                  <c:v>48912249.176110998</c:v>
                </c:pt>
                <c:pt idx="7534">
                  <c:v>48736266.931944996</c:v>
                </c:pt>
                <c:pt idx="7535">
                  <c:v>48745490.384722002</c:v>
                </c:pt>
                <c:pt idx="7536">
                  <c:v>48781137.038611002</c:v>
                </c:pt>
                <c:pt idx="7537">
                  <c:v>51973732.833333001</c:v>
                </c:pt>
                <c:pt idx="7538">
                  <c:v>52163091.124166995</c:v>
                </c:pt>
                <c:pt idx="7539">
                  <c:v>51779621.283055998</c:v>
                </c:pt>
                <c:pt idx="7540">
                  <c:v>51433037.100555003</c:v>
                </c:pt>
                <c:pt idx="7541">
                  <c:v>51488582.168333001</c:v>
                </c:pt>
                <c:pt idx="7542">
                  <c:v>51473762.208888002</c:v>
                </c:pt>
                <c:pt idx="7543">
                  <c:v>51396145.277778</c:v>
                </c:pt>
                <c:pt idx="7544">
                  <c:v>51370580</c:v>
                </c:pt>
                <c:pt idx="7545">
                  <c:v>51426489.445276998</c:v>
                </c:pt>
                <c:pt idx="7546">
                  <c:v>51381751.082499996</c:v>
                </c:pt>
                <c:pt idx="7547">
                  <c:v>51409286.839166999</c:v>
                </c:pt>
                <c:pt idx="7548">
                  <c:v>51187294.644722</c:v>
                </c:pt>
                <c:pt idx="7549">
                  <c:v>51160288.641665995</c:v>
                </c:pt>
                <c:pt idx="7550">
                  <c:v>51133370</c:v>
                </c:pt>
                <c:pt idx="7551">
                  <c:v>50774835.265277997</c:v>
                </c:pt>
                <c:pt idx="7552">
                  <c:v>50668068.561111003</c:v>
                </c:pt>
                <c:pt idx="7553">
                  <c:v>50592749</c:v>
                </c:pt>
                <c:pt idx="7554">
                  <c:v>50836462.414166003</c:v>
                </c:pt>
                <c:pt idx="7555">
                  <c:v>51243660.277778</c:v>
                </c:pt>
                <c:pt idx="7556">
                  <c:v>51163370.555555999</c:v>
                </c:pt>
                <c:pt idx="7557">
                  <c:v>51269913.884443998</c:v>
                </c:pt>
                <c:pt idx="7558">
                  <c:v>51110200.640276998</c:v>
                </c:pt>
                <c:pt idx="7559">
                  <c:v>51638260.455278002</c:v>
                </c:pt>
                <c:pt idx="7560">
                  <c:v>51129959.906388998</c:v>
                </c:pt>
                <c:pt idx="7561">
                  <c:v>52190574.211667001</c:v>
                </c:pt>
                <c:pt idx="7562">
                  <c:v>52097243.833333001</c:v>
                </c:pt>
                <c:pt idx="7563">
                  <c:v>52089387.078332998</c:v>
                </c:pt>
                <c:pt idx="7564">
                  <c:v>51604745.351666003</c:v>
                </c:pt>
                <c:pt idx="7565">
                  <c:v>52087793.733332999</c:v>
                </c:pt>
                <c:pt idx="7566">
                  <c:v>52054789.388889</c:v>
                </c:pt>
                <c:pt idx="7567">
                  <c:v>52084584.036110997</c:v>
                </c:pt>
                <c:pt idx="7568">
                  <c:v>52059406.973333001</c:v>
                </c:pt>
                <c:pt idx="7569">
                  <c:v>52042656</c:v>
                </c:pt>
                <c:pt idx="7570">
                  <c:v>52087114.113889001</c:v>
                </c:pt>
                <c:pt idx="7571">
                  <c:v>52092642.807777002</c:v>
                </c:pt>
                <c:pt idx="7572">
                  <c:v>52044656</c:v>
                </c:pt>
                <c:pt idx="7573">
                  <c:v>52107587.880833</c:v>
                </c:pt>
                <c:pt idx="7574">
                  <c:v>52088746.646389</c:v>
                </c:pt>
                <c:pt idx="7575">
                  <c:v>51833706.055832997</c:v>
                </c:pt>
                <c:pt idx="7576">
                  <c:v>51940755.116944</c:v>
                </c:pt>
                <c:pt idx="7577">
                  <c:v>52077909.148888998</c:v>
                </c:pt>
                <c:pt idx="7578">
                  <c:v>52141567.096666999</c:v>
                </c:pt>
                <c:pt idx="7579">
                  <c:v>52225347.610555999</c:v>
                </c:pt>
                <c:pt idx="7580">
                  <c:v>52119858.083056003</c:v>
                </c:pt>
                <c:pt idx="7581">
                  <c:v>52039339.388889</c:v>
                </c:pt>
                <c:pt idx="7582">
                  <c:v>52199332.337777004</c:v>
                </c:pt>
                <c:pt idx="7583">
                  <c:v>52011457.340833001</c:v>
                </c:pt>
                <c:pt idx="7584">
                  <c:v>51818458.157223001</c:v>
                </c:pt>
                <c:pt idx="7585">
                  <c:v>47327654.093334004</c:v>
                </c:pt>
                <c:pt idx="7586">
                  <c:v>47256202.141667001</c:v>
                </c:pt>
                <c:pt idx="7587">
                  <c:v>47242790.542222001</c:v>
                </c:pt>
                <c:pt idx="7588">
                  <c:v>47571936.351111002</c:v>
                </c:pt>
                <c:pt idx="7589">
                  <c:v>47683701.226667002</c:v>
                </c:pt>
                <c:pt idx="7590">
                  <c:v>47261257.746389002</c:v>
                </c:pt>
                <c:pt idx="7591">
                  <c:v>47239266.041666999</c:v>
                </c:pt>
                <c:pt idx="7592">
                  <c:v>47229891.348333001</c:v>
                </c:pt>
                <c:pt idx="7593">
                  <c:v>47271110.769444004</c:v>
                </c:pt>
                <c:pt idx="7594">
                  <c:v>47301637.943889</c:v>
                </c:pt>
                <c:pt idx="7595">
                  <c:v>47553466.857777998</c:v>
                </c:pt>
                <c:pt idx="7596">
                  <c:v>47604694.462499999</c:v>
                </c:pt>
                <c:pt idx="7597">
                  <c:v>47568403.083333999</c:v>
                </c:pt>
                <c:pt idx="7598">
                  <c:v>47544236.845555998</c:v>
                </c:pt>
                <c:pt idx="7599">
                  <c:v>47557388.701112002</c:v>
                </c:pt>
                <c:pt idx="7600">
                  <c:v>47542776.081666999</c:v>
                </c:pt>
                <c:pt idx="7601">
                  <c:v>48017356.746110998</c:v>
                </c:pt>
                <c:pt idx="7602">
                  <c:v>48056074.286667004</c:v>
                </c:pt>
                <c:pt idx="7603">
                  <c:v>47958859.733332999</c:v>
                </c:pt>
                <c:pt idx="7604">
                  <c:v>47918627.655556001</c:v>
                </c:pt>
                <c:pt idx="7605">
                  <c:v>48997684.900555998</c:v>
                </c:pt>
                <c:pt idx="7606">
                  <c:v>47151671.726388998</c:v>
                </c:pt>
                <c:pt idx="7607">
                  <c:v>47159286.848054998</c:v>
                </c:pt>
                <c:pt idx="7608">
                  <c:v>47058602</c:v>
                </c:pt>
                <c:pt idx="7609">
                  <c:v>48783722.095278002</c:v>
                </c:pt>
                <c:pt idx="7610">
                  <c:v>48841059.388333</c:v>
                </c:pt>
                <c:pt idx="7611">
                  <c:v>48778016.155832998</c:v>
                </c:pt>
                <c:pt idx="7612">
                  <c:v>48782656.222222</c:v>
                </c:pt>
                <c:pt idx="7613">
                  <c:v>48709680</c:v>
                </c:pt>
                <c:pt idx="7614">
                  <c:v>48700869.588889003</c:v>
                </c:pt>
                <c:pt idx="7615">
                  <c:v>49037835.745834</c:v>
                </c:pt>
                <c:pt idx="7616">
                  <c:v>49055571.722222</c:v>
                </c:pt>
                <c:pt idx="7617">
                  <c:v>48951332.281388998</c:v>
                </c:pt>
                <c:pt idx="7618">
                  <c:v>48951066.887499005</c:v>
                </c:pt>
                <c:pt idx="7619">
                  <c:v>47188581.777778</c:v>
                </c:pt>
                <c:pt idx="7620">
                  <c:v>47187346.289723001</c:v>
                </c:pt>
                <c:pt idx="7621">
                  <c:v>47568169.275278002</c:v>
                </c:pt>
                <c:pt idx="7622">
                  <c:v>47532802.148611002</c:v>
                </c:pt>
                <c:pt idx="7623">
                  <c:v>47994430</c:v>
                </c:pt>
                <c:pt idx="7624">
                  <c:v>47915363.611111</c:v>
                </c:pt>
                <c:pt idx="7625">
                  <c:v>48013212.523056</c:v>
                </c:pt>
                <c:pt idx="7626">
                  <c:v>47521810.944444999</c:v>
                </c:pt>
                <c:pt idx="7627">
                  <c:v>47516327.285554998</c:v>
                </c:pt>
                <c:pt idx="7628">
                  <c:v>47516260.931111</c:v>
                </c:pt>
                <c:pt idx="7629">
                  <c:v>47013423.272778004</c:v>
                </c:pt>
                <c:pt idx="7630">
                  <c:v>46960483.336111002</c:v>
                </c:pt>
                <c:pt idx="7631">
                  <c:v>47326678.160556003</c:v>
                </c:pt>
                <c:pt idx="7632">
                  <c:v>47160592.978889003</c:v>
                </c:pt>
                <c:pt idx="7633">
                  <c:v>47836281.333333001</c:v>
                </c:pt>
                <c:pt idx="7634">
                  <c:v>47988353.104722001</c:v>
                </c:pt>
                <c:pt idx="7635">
                  <c:v>47909289</c:v>
                </c:pt>
                <c:pt idx="7636">
                  <c:v>47884894</c:v>
                </c:pt>
                <c:pt idx="7637">
                  <c:v>47881136.264444001</c:v>
                </c:pt>
                <c:pt idx="7638">
                  <c:v>47791210.742221996</c:v>
                </c:pt>
                <c:pt idx="7639">
                  <c:v>47421373.388889</c:v>
                </c:pt>
                <c:pt idx="7640">
                  <c:v>47750202.122223005</c:v>
                </c:pt>
                <c:pt idx="7641">
                  <c:v>47404705.203888997</c:v>
                </c:pt>
                <c:pt idx="7642">
                  <c:v>47426399.601111002</c:v>
                </c:pt>
                <c:pt idx="7643">
                  <c:v>47409526</c:v>
                </c:pt>
                <c:pt idx="7644">
                  <c:v>47561569.663332999</c:v>
                </c:pt>
                <c:pt idx="7645">
                  <c:v>47482682</c:v>
                </c:pt>
                <c:pt idx="7646">
                  <c:v>47505720</c:v>
                </c:pt>
                <c:pt idx="7647">
                  <c:v>48026550.768888995</c:v>
                </c:pt>
                <c:pt idx="7648">
                  <c:v>47747050</c:v>
                </c:pt>
                <c:pt idx="7649">
                  <c:v>46622338.302777998</c:v>
                </c:pt>
                <c:pt idx="7650">
                  <c:v>46482652</c:v>
                </c:pt>
                <c:pt idx="7651">
                  <c:v>45957810</c:v>
                </c:pt>
                <c:pt idx="7652">
                  <c:v>47038428.666389003</c:v>
                </c:pt>
                <c:pt idx="7653">
                  <c:v>46522739.255556002</c:v>
                </c:pt>
                <c:pt idx="7654">
                  <c:v>45568309.031667002</c:v>
                </c:pt>
                <c:pt idx="7655">
                  <c:v>47679429.576389</c:v>
                </c:pt>
                <c:pt idx="7656">
                  <c:v>45773993</c:v>
                </c:pt>
                <c:pt idx="7657">
                  <c:v>47530022.597222</c:v>
                </c:pt>
                <c:pt idx="7658">
                  <c:v>47507127</c:v>
                </c:pt>
                <c:pt idx="7659">
                  <c:v>47576717.754444003</c:v>
                </c:pt>
                <c:pt idx="7660">
                  <c:v>47264465.180555999</c:v>
                </c:pt>
                <c:pt idx="7661">
                  <c:v>46988595.070555001</c:v>
                </c:pt>
                <c:pt idx="7662">
                  <c:v>46928587.774443999</c:v>
                </c:pt>
                <c:pt idx="7663">
                  <c:v>46622716.266667001</c:v>
                </c:pt>
                <c:pt idx="7664">
                  <c:v>47184282.329443999</c:v>
                </c:pt>
                <c:pt idx="7665">
                  <c:v>47190875.250834003</c:v>
                </c:pt>
                <c:pt idx="7666">
                  <c:v>47172736.383056</c:v>
                </c:pt>
                <c:pt idx="7667">
                  <c:v>47165620.277778</c:v>
                </c:pt>
                <c:pt idx="7668">
                  <c:v>47256286.463610999</c:v>
                </c:pt>
                <c:pt idx="7669">
                  <c:v>47242407.574443996</c:v>
                </c:pt>
                <c:pt idx="7670">
                  <c:v>47222639.935554996</c:v>
                </c:pt>
                <c:pt idx="7671">
                  <c:v>47323646.357777998</c:v>
                </c:pt>
                <c:pt idx="7672">
                  <c:v>45301824.677777</c:v>
                </c:pt>
                <c:pt idx="7673">
                  <c:v>45124145.540278003</c:v>
                </c:pt>
                <c:pt idx="7674">
                  <c:v>45058235.079999998</c:v>
                </c:pt>
                <c:pt idx="7675">
                  <c:v>45024875.944444001</c:v>
                </c:pt>
                <c:pt idx="7676">
                  <c:v>44959734.833333001</c:v>
                </c:pt>
                <c:pt idx="7677">
                  <c:v>44993719.531111002</c:v>
                </c:pt>
                <c:pt idx="7678">
                  <c:v>44894216.444444001</c:v>
                </c:pt>
                <c:pt idx="7679">
                  <c:v>45790301.117778003</c:v>
                </c:pt>
                <c:pt idx="7680">
                  <c:v>45265166</c:v>
                </c:pt>
                <c:pt idx="7681">
                  <c:v>50947358.519999996</c:v>
                </c:pt>
                <c:pt idx="7682">
                  <c:v>50259672</c:v>
                </c:pt>
                <c:pt idx="7683">
                  <c:v>50279370.513055995</c:v>
                </c:pt>
                <c:pt idx="7684">
                  <c:v>50243540.777778</c:v>
                </c:pt>
                <c:pt idx="7685">
                  <c:v>50247771.971111</c:v>
                </c:pt>
                <c:pt idx="7686">
                  <c:v>49693001</c:v>
                </c:pt>
                <c:pt idx="7687">
                  <c:v>49533622.617778003</c:v>
                </c:pt>
                <c:pt idx="7688">
                  <c:v>49518593.415555999</c:v>
                </c:pt>
                <c:pt idx="7689">
                  <c:v>49465773.944444001</c:v>
                </c:pt>
                <c:pt idx="7690">
                  <c:v>50207137.543611005</c:v>
                </c:pt>
                <c:pt idx="7691">
                  <c:v>50759353.611111</c:v>
                </c:pt>
                <c:pt idx="7692">
                  <c:v>50483516.131667003</c:v>
                </c:pt>
                <c:pt idx="7693">
                  <c:v>49823068.111111</c:v>
                </c:pt>
                <c:pt idx="7694">
                  <c:v>49795340.721111</c:v>
                </c:pt>
                <c:pt idx="7695">
                  <c:v>49255990.277778</c:v>
                </c:pt>
                <c:pt idx="7696">
                  <c:v>48613512.824721999</c:v>
                </c:pt>
                <c:pt idx="7697">
                  <c:v>47564936.666666999</c:v>
                </c:pt>
                <c:pt idx="7698">
                  <c:v>47541978.888889</c:v>
                </c:pt>
                <c:pt idx="7699">
                  <c:v>47427523.227777004</c:v>
                </c:pt>
                <c:pt idx="7700">
                  <c:v>47590610.437777996</c:v>
                </c:pt>
                <c:pt idx="7701">
                  <c:v>47482342.302222997</c:v>
                </c:pt>
                <c:pt idx="7702">
                  <c:v>47722434.833057001</c:v>
                </c:pt>
                <c:pt idx="7703">
                  <c:v>48161186.530556001</c:v>
                </c:pt>
                <c:pt idx="7704">
                  <c:v>47663690.090833999</c:v>
                </c:pt>
                <c:pt idx="7705">
                  <c:v>45648822.220276996</c:v>
                </c:pt>
                <c:pt idx="7706">
                  <c:v>45649162.337221995</c:v>
                </c:pt>
                <c:pt idx="7707">
                  <c:v>46392525.370834</c:v>
                </c:pt>
                <c:pt idx="7708">
                  <c:v>45629557.488334</c:v>
                </c:pt>
                <c:pt idx="7709">
                  <c:v>45441591.722222</c:v>
                </c:pt>
                <c:pt idx="7710">
                  <c:v>45471797.047500998</c:v>
                </c:pt>
                <c:pt idx="7711">
                  <c:v>45486993.345278002</c:v>
                </c:pt>
                <c:pt idx="7712">
                  <c:v>45602129.411665998</c:v>
                </c:pt>
                <c:pt idx="7713">
                  <c:v>45587277.359722003</c:v>
                </c:pt>
                <c:pt idx="7714">
                  <c:v>45630971.388889</c:v>
                </c:pt>
                <c:pt idx="7715">
                  <c:v>46231601.415834002</c:v>
                </c:pt>
                <c:pt idx="7716">
                  <c:v>46188349.314443998</c:v>
                </c:pt>
                <c:pt idx="7717">
                  <c:v>46080814.603332996</c:v>
                </c:pt>
                <c:pt idx="7718">
                  <c:v>43789784.120554999</c:v>
                </c:pt>
                <c:pt idx="7719">
                  <c:v>44080928.612500995</c:v>
                </c:pt>
                <c:pt idx="7720">
                  <c:v>43051763.888889</c:v>
                </c:pt>
                <c:pt idx="7721">
                  <c:v>43653737.448332995</c:v>
                </c:pt>
                <c:pt idx="7722">
                  <c:v>42974168.411945</c:v>
                </c:pt>
                <c:pt idx="7723">
                  <c:v>43075498.911944002</c:v>
                </c:pt>
                <c:pt idx="7724">
                  <c:v>42831983.611111</c:v>
                </c:pt>
                <c:pt idx="7725">
                  <c:v>42922184.740832999</c:v>
                </c:pt>
                <c:pt idx="7726">
                  <c:v>42656450.944444001</c:v>
                </c:pt>
                <c:pt idx="7727">
                  <c:v>42692609.264165998</c:v>
                </c:pt>
                <c:pt idx="7728">
                  <c:v>42820029.643054999</c:v>
                </c:pt>
                <c:pt idx="7729">
                  <c:v>43873337.639722005</c:v>
                </c:pt>
                <c:pt idx="7730">
                  <c:v>43839767.222222</c:v>
                </c:pt>
                <c:pt idx="7731">
                  <c:v>43922861.760555997</c:v>
                </c:pt>
                <c:pt idx="7732">
                  <c:v>43897731.201944001</c:v>
                </c:pt>
                <c:pt idx="7733">
                  <c:v>43905392.979166999</c:v>
                </c:pt>
                <c:pt idx="7734">
                  <c:v>44749346.319167003</c:v>
                </c:pt>
                <c:pt idx="7735">
                  <c:v>43937902.5</c:v>
                </c:pt>
                <c:pt idx="7736">
                  <c:v>43518231.916111</c:v>
                </c:pt>
                <c:pt idx="7737">
                  <c:v>42833876.948610999</c:v>
                </c:pt>
                <c:pt idx="7738">
                  <c:v>42433943.484722003</c:v>
                </c:pt>
                <c:pt idx="7739">
                  <c:v>42232626.777778</c:v>
                </c:pt>
                <c:pt idx="7740">
                  <c:v>41995591.111111</c:v>
                </c:pt>
                <c:pt idx="7741">
                  <c:v>42032516.382778004</c:v>
                </c:pt>
                <c:pt idx="7742">
                  <c:v>41903657.283055998</c:v>
                </c:pt>
                <c:pt idx="7743">
                  <c:v>41598517</c:v>
                </c:pt>
                <c:pt idx="7744">
                  <c:v>41534312.567222998</c:v>
                </c:pt>
                <c:pt idx="7745">
                  <c:v>41383242.944444001</c:v>
                </c:pt>
                <c:pt idx="7746">
                  <c:v>41421084.103611</c:v>
                </c:pt>
                <c:pt idx="7747">
                  <c:v>41340933.253889002</c:v>
                </c:pt>
                <c:pt idx="7748">
                  <c:v>41271236</c:v>
                </c:pt>
                <c:pt idx="7749">
                  <c:v>41636585.954722002</c:v>
                </c:pt>
                <c:pt idx="7750">
                  <c:v>41887071.055555999</c:v>
                </c:pt>
                <c:pt idx="7751">
                  <c:v>41205277.666666999</c:v>
                </c:pt>
                <c:pt idx="7752">
                  <c:v>40141643.463610999</c:v>
                </c:pt>
                <c:pt idx="7753">
                  <c:v>45861287.259999</c:v>
                </c:pt>
                <c:pt idx="7754">
                  <c:v>44109840.273332998</c:v>
                </c:pt>
                <c:pt idx="7755">
                  <c:v>44135730.869167</c:v>
                </c:pt>
                <c:pt idx="7756">
                  <c:v>43990866.303888001</c:v>
                </c:pt>
                <c:pt idx="7757">
                  <c:v>43907118.889444001</c:v>
                </c:pt>
                <c:pt idx="7758">
                  <c:v>43817265</c:v>
                </c:pt>
                <c:pt idx="7759">
                  <c:v>43934675.742221996</c:v>
                </c:pt>
                <c:pt idx="7760">
                  <c:v>43895222.849721998</c:v>
                </c:pt>
                <c:pt idx="7761">
                  <c:v>43839938.325000003</c:v>
                </c:pt>
                <c:pt idx="7762">
                  <c:v>43971317.810277998</c:v>
                </c:pt>
                <c:pt idx="7763">
                  <c:v>43970982.676387995</c:v>
                </c:pt>
                <c:pt idx="7764">
                  <c:v>42185211.827777997</c:v>
                </c:pt>
                <c:pt idx="7765">
                  <c:v>41475201.917222001</c:v>
                </c:pt>
                <c:pt idx="7766">
                  <c:v>40494049.401943997</c:v>
                </c:pt>
                <c:pt idx="7767">
                  <c:v>41256960.806666002</c:v>
                </c:pt>
                <c:pt idx="7768">
                  <c:v>40788870.705278002</c:v>
                </c:pt>
                <c:pt idx="7769">
                  <c:v>40298544</c:v>
                </c:pt>
                <c:pt idx="7770">
                  <c:v>40334498.130833</c:v>
                </c:pt>
                <c:pt idx="7771">
                  <c:v>40799524.436666995</c:v>
                </c:pt>
                <c:pt idx="7772">
                  <c:v>40816931.237222999</c:v>
                </c:pt>
                <c:pt idx="7773">
                  <c:v>40279272.359722003</c:v>
                </c:pt>
                <c:pt idx="7774">
                  <c:v>40209422.985555001</c:v>
                </c:pt>
                <c:pt idx="7775">
                  <c:v>40226565.322222002</c:v>
                </c:pt>
                <c:pt idx="7776">
                  <c:v>40474770.083333999</c:v>
                </c:pt>
                <c:pt idx="7777">
                  <c:v>44753054.660278</c:v>
                </c:pt>
                <c:pt idx="7778">
                  <c:v>45145298.094444998</c:v>
                </c:pt>
                <c:pt idx="7779">
                  <c:v>45101977.070832998</c:v>
                </c:pt>
                <c:pt idx="7780">
                  <c:v>44761311.350000001</c:v>
                </c:pt>
                <c:pt idx="7781">
                  <c:v>44658203.411110997</c:v>
                </c:pt>
                <c:pt idx="7782">
                  <c:v>45717284.777778</c:v>
                </c:pt>
                <c:pt idx="7783">
                  <c:v>46298159.388889</c:v>
                </c:pt>
                <c:pt idx="7784">
                  <c:v>45527445.591389</c:v>
                </c:pt>
                <c:pt idx="7785">
                  <c:v>46339451.683054999</c:v>
                </c:pt>
                <c:pt idx="7786">
                  <c:v>45985415</c:v>
                </c:pt>
                <c:pt idx="7787">
                  <c:v>45484784</c:v>
                </c:pt>
                <c:pt idx="7788">
                  <c:v>45535097.792222001</c:v>
                </c:pt>
                <c:pt idx="7789">
                  <c:v>46357863.874722004</c:v>
                </c:pt>
                <c:pt idx="7790">
                  <c:v>46287608</c:v>
                </c:pt>
                <c:pt idx="7791">
                  <c:v>45380410.555833995</c:v>
                </c:pt>
                <c:pt idx="7792">
                  <c:v>45470175.933333002</c:v>
                </c:pt>
                <c:pt idx="7793">
                  <c:v>44108117.866112001</c:v>
                </c:pt>
                <c:pt idx="7794">
                  <c:v>42634539.710832998</c:v>
                </c:pt>
                <c:pt idx="7795">
                  <c:v>43341466.692221999</c:v>
                </c:pt>
                <c:pt idx="7796">
                  <c:v>43024185</c:v>
                </c:pt>
                <c:pt idx="7797">
                  <c:v>44859838.455555998</c:v>
                </c:pt>
                <c:pt idx="7798">
                  <c:v>43581434.496112004</c:v>
                </c:pt>
                <c:pt idx="7799">
                  <c:v>44265094.648888998</c:v>
                </c:pt>
                <c:pt idx="7800">
                  <c:v>44265280.404723004</c:v>
                </c:pt>
                <c:pt idx="7801">
                  <c:v>47702796.644999996</c:v>
                </c:pt>
                <c:pt idx="7802">
                  <c:v>47608060.464166</c:v>
                </c:pt>
                <c:pt idx="7803">
                  <c:v>52324029.008887999</c:v>
                </c:pt>
                <c:pt idx="7804">
                  <c:v>52149765.390832998</c:v>
                </c:pt>
                <c:pt idx="7805">
                  <c:v>52083173.413611002</c:v>
                </c:pt>
                <c:pt idx="7806">
                  <c:v>52814928.553610995</c:v>
                </c:pt>
                <c:pt idx="7807">
                  <c:v>52439151.703056</c:v>
                </c:pt>
                <c:pt idx="7808">
                  <c:v>52393830</c:v>
                </c:pt>
                <c:pt idx="7809">
                  <c:v>52596159.370277002</c:v>
                </c:pt>
                <c:pt idx="7810">
                  <c:v>52263302.477499999</c:v>
                </c:pt>
                <c:pt idx="7811">
                  <c:v>52341920.5</c:v>
                </c:pt>
                <c:pt idx="7812">
                  <c:v>52360883.499444</c:v>
                </c:pt>
                <c:pt idx="7813">
                  <c:v>52904599.011110999</c:v>
                </c:pt>
                <c:pt idx="7814">
                  <c:v>52913799.408333004</c:v>
                </c:pt>
                <c:pt idx="7815">
                  <c:v>52836629.884443998</c:v>
                </c:pt>
                <c:pt idx="7816">
                  <c:v>50927370.512777999</c:v>
                </c:pt>
                <c:pt idx="7817">
                  <c:v>50737903.719999999</c:v>
                </c:pt>
                <c:pt idx="7818">
                  <c:v>50361803.5</c:v>
                </c:pt>
                <c:pt idx="7819">
                  <c:v>48690953.941666998</c:v>
                </c:pt>
                <c:pt idx="7820">
                  <c:v>48749857.597499996</c:v>
                </c:pt>
                <c:pt idx="7821">
                  <c:v>48827107.611111</c:v>
                </c:pt>
                <c:pt idx="7822">
                  <c:v>48930409.124444</c:v>
                </c:pt>
                <c:pt idx="7823">
                  <c:v>49846648.980001003</c:v>
                </c:pt>
                <c:pt idx="7824">
                  <c:v>49575381.444444001</c:v>
                </c:pt>
                <c:pt idx="7825">
                  <c:v>44077405.497777</c:v>
                </c:pt>
                <c:pt idx="7826">
                  <c:v>42740518.611111</c:v>
                </c:pt>
                <c:pt idx="7827">
                  <c:v>42979690.028333999</c:v>
                </c:pt>
                <c:pt idx="7828">
                  <c:v>42612970.777778</c:v>
                </c:pt>
                <c:pt idx="7829">
                  <c:v>42627813.5</c:v>
                </c:pt>
                <c:pt idx="7830">
                  <c:v>42960303.035278</c:v>
                </c:pt>
                <c:pt idx="7831">
                  <c:v>43085234.647778004</c:v>
                </c:pt>
                <c:pt idx="7832">
                  <c:v>43277253.554721996</c:v>
                </c:pt>
                <c:pt idx="7833">
                  <c:v>43446136.801110998</c:v>
                </c:pt>
                <c:pt idx="7834">
                  <c:v>43064603.776943997</c:v>
                </c:pt>
                <c:pt idx="7835">
                  <c:v>43293335.555555999</c:v>
                </c:pt>
                <c:pt idx="7836">
                  <c:v>43380794.060556002</c:v>
                </c:pt>
                <c:pt idx="7837">
                  <c:v>43431039.166666001</c:v>
                </c:pt>
                <c:pt idx="7838">
                  <c:v>43553472.268333003</c:v>
                </c:pt>
                <c:pt idx="7839">
                  <c:v>43224148.296944</c:v>
                </c:pt>
                <c:pt idx="7840">
                  <c:v>40044325.618887998</c:v>
                </c:pt>
                <c:pt idx="7841">
                  <c:v>39863676.275555998</c:v>
                </c:pt>
                <c:pt idx="7842">
                  <c:v>39850610.660834</c:v>
                </c:pt>
                <c:pt idx="7843">
                  <c:v>39975195</c:v>
                </c:pt>
                <c:pt idx="7844">
                  <c:v>39959568.125833005</c:v>
                </c:pt>
                <c:pt idx="7845">
                  <c:v>40044494.817499995</c:v>
                </c:pt>
                <c:pt idx="7846">
                  <c:v>40061569.020833001</c:v>
                </c:pt>
                <c:pt idx="7847">
                  <c:v>39699468.999722004</c:v>
                </c:pt>
                <c:pt idx="7848">
                  <c:v>40028730</c:v>
                </c:pt>
                <c:pt idx="7849">
                  <c:v>46648619.881667003</c:v>
                </c:pt>
                <c:pt idx="7850">
                  <c:v>45897020</c:v>
                </c:pt>
                <c:pt idx="7851">
                  <c:v>44865131.436666995</c:v>
                </c:pt>
                <c:pt idx="7852">
                  <c:v>44740537</c:v>
                </c:pt>
                <c:pt idx="7853">
                  <c:v>44698948.833333001</c:v>
                </c:pt>
                <c:pt idx="7854">
                  <c:v>44696423.833333001</c:v>
                </c:pt>
                <c:pt idx="7855">
                  <c:v>44562678.128887996</c:v>
                </c:pt>
                <c:pt idx="7856">
                  <c:v>45435702.139722005</c:v>
                </c:pt>
                <c:pt idx="7857">
                  <c:v>45454829.625277996</c:v>
                </c:pt>
                <c:pt idx="7858">
                  <c:v>45438348</c:v>
                </c:pt>
                <c:pt idx="7859">
                  <c:v>45482558.439445004</c:v>
                </c:pt>
                <c:pt idx="7860">
                  <c:v>49360981</c:v>
                </c:pt>
                <c:pt idx="7861">
                  <c:v>49373988.807778001</c:v>
                </c:pt>
                <c:pt idx="7862">
                  <c:v>49344329.476944</c:v>
                </c:pt>
                <c:pt idx="7863">
                  <c:v>48276342</c:v>
                </c:pt>
                <c:pt idx="7864">
                  <c:v>46956929.502222002</c:v>
                </c:pt>
                <c:pt idx="7865">
                  <c:v>47002313.166666999</c:v>
                </c:pt>
                <c:pt idx="7866">
                  <c:v>47511677.944444999</c:v>
                </c:pt>
                <c:pt idx="7867">
                  <c:v>45800294.666666999</c:v>
                </c:pt>
                <c:pt idx="7868">
                  <c:v>42188561</c:v>
                </c:pt>
                <c:pt idx="7869">
                  <c:v>42579530.228055999</c:v>
                </c:pt>
                <c:pt idx="7870">
                  <c:v>42428555.666666999</c:v>
                </c:pt>
                <c:pt idx="7871">
                  <c:v>42444543.055555999</c:v>
                </c:pt>
                <c:pt idx="7872">
                  <c:v>42498547.591389</c:v>
                </c:pt>
                <c:pt idx="7873">
                  <c:v>51871443.296388999</c:v>
                </c:pt>
                <c:pt idx="7874">
                  <c:v>51960145.5</c:v>
                </c:pt>
                <c:pt idx="7875">
                  <c:v>51783779.762221999</c:v>
                </c:pt>
                <c:pt idx="7876">
                  <c:v>52029901.940278001</c:v>
                </c:pt>
                <c:pt idx="7877">
                  <c:v>52449181.965000004</c:v>
                </c:pt>
                <c:pt idx="7878">
                  <c:v>52346690.466389</c:v>
                </c:pt>
                <c:pt idx="7879">
                  <c:v>51507900.055555999</c:v>
                </c:pt>
                <c:pt idx="7880">
                  <c:v>51431544.147221997</c:v>
                </c:pt>
                <c:pt idx="7881">
                  <c:v>51714134.888889</c:v>
                </c:pt>
                <c:pt idx="7882">
                  <c:v>51746441.819166005</c:v>
                </c:pt>
                <c:pt idx="7883">
                  <c:v>51738893.188056</c:v>
                </c:pt>
                <c:pt idx="7884">
                  <c:v>51246341.993611</c:v>
                </c:pt>
                <c:pt idx="7885">
                  <c:v>51659827.563333005</c:v>
                </c:pt>
                <c:pt idx="7886">
                  <c:v>50551693.228889003</c:v>
                </c:pt>
                <c:pt idx="7887">
                  <c:v>48912872.095278002</c:v>
                </c:pt>
                <c:pt idx="7888">
                  <c:v>48962733.838055998</c:v>
                </c:pt>
                <c:pt idx="7889">
                  <c:v>47584648</c:v>
                </c:pt>
                <c:pt idx="7890">
                  <c:v>47534885</c:v>
                </c:pt>
                <c:pt idx="7891">
                  <c:v>47603576.427777998</c:v>
                </c:pt>
                <c:pt idx="7892">
                  <c:v>47447462</c:v>
                </c:pt>
                <c:pt idx="7893">
                  <c:v>47699679.208333001</c:v>
                </c:pt>
                <c:pt idx="7894">
                  <c:v>47514653</c:v>
                </c:pt>
                <c:pt idx="7895">
                  <c:v>48985777.255555004</c:v>
                </c:pt>
                <c:pt idx="7896">
                  <c:v>47936335.388889</c:v>
                </c:pt>
                <c:pt idx="7897">
                  <c:v>48025797.574445002</c:v>
                </c:pt>
                <c:pt idx="7898">
                  <c:v>48076933.745278001</c:v>
                </c:pt>
                <c:pt idx="7899">
                  <c:v>52075414.490000002</c:v>
                </c:pt>
                <c:pt idx="7900">
                  <c:v>52179063.636943996</c:v>
                </c:pt>
                <c:pt idx="7901">
                  <c:v>51683733.308333002</c:v>
                </c:pt>
                <c:pt idx="7902">
                  <c:v>51754292</c:v>
                </c:pt>
                <c:pt idx="7903">
                  <c:v>51963707.529166996</c:v>
                </c:pt>
                <c:pt idx="7904">
                  <c:v>51928529.5</c:v>
                </c:pt>
                <c:pt idx="7905">
                  <c:v>53873600.744999997</c:v>
                </c:pt>
                <c:pt idx="7906">
                  <c:v>52086943.195278004</c:v>
                </c:pt>
                <c:pt idx="7907">
                  <c:v>52873498.388889</c:v>
                </c:pt>
                <c:pt idx="7908">
                  <c:v>52415689.972222</c:v>
                </c:pt>
                <c:pt idx="7909">
                  <c:v>52658844.369167</c:v>
                </c:pt>
                <c:pt idx="7910">
                  <c:v>50893206.251111001</c:v>
                </c:pt>
                <c:pt idx="7911">
                  <c:v>49784135.178610995</c:v>
                </c:pt>
                <c:pt idx="7912">
                  <c:v>50045481.841666996</c:v>
                </c:pt>
                <c:pt idx="7913">
                  <c:v>49886295.414721996</c:v>
                </c:pt>
                <c:pt idx="7914">
                  <c:v>50212255.445278004</c:v>
                </c:pt>
                <c:pt idx="7915">
                  <c:v>50324713.894444004</c:v>
                </c:pt>
                <c:pt idx="7916">
                  <c:v>50154565.025555998</c:v>
                </c:pt>
                <c:pt idx="7917">
                  <c:v>50266209.193333</c:v>
                </c:pt>
                <c:pt idx="7918">
                  <c:v>50118559.097777002</c:v>
                </c:pt>
                <c:pt idx="7919">
                  <c:v>51628762.629445001</c:v>
                </c:pt>
                <c:pt idx="7920">
                  <c:v>51207465.585555002</c:v>
                </c:pt>
                <c:pt idx="7921">
                  <c:v>42833816.690833002</c:v>
                </c:pt>
                <c:pt idx="7922">
                  <c:v>42279389.5</c:v>
                </c:pt>
                <c:pt idx="7923">
                  <c:v>42274823.403333001</c:v>
                </c:pt>
                <c:pt idx="7924">
                  <c:v>42269514</c:v>
                </c:pt>
                <c:pt idx="7925">
                  <c:v>43717942.895833001</c:v>
                </c:pt>
                <c:pt idx="7926">
                  <c:v>43728248.523332998</c:v>
                </c:pt>
                <c:pt idx="7927">
                  <c:v>43890453.795556001</c:v>
                </c:pt>
                <c:pt idx="7928">
                  <c:v>45133374.555833995</c:v>
                </c:pt>
                <c:pt idx="7929">
                  <c:v>45464088.273332998</c:v>
                </c:pt>
                <c:pt idx="7930">
                  <c:v>45003020.938887998</c:v>
                </c:pt>
                <c:pt idx="7931">
                  <c:v>44701794.398888998</c:v>
                </c:pt>
                <c:pt idx="7932">
                  <c:v>44572124.365556002</c:v>
                </c:pt>
                <c:pt idx="7933">
                  <c:v>44821957.054721996</c:v>
                </c:pt>
                <c:pt idx="7934">
                  <c:v>50288325.017499998</c:v>
                </c:pt>
                <c:pt idx="7935">
                  <c:v>50829043.738889001</c:v>
                </c:pt>
                <c:pt idx="7936">
                  <c:v>48658632.034722</c:v>
                </c:pt>
                <c:pt idx="7937">
                  <c:v>47834175</c:v>
                </c:pt>
                <c:pt idx="7938">
                  <c:v>47737113</c:v>
                </c:pt>
                <c:pt idx="7939">
                  <c:v>48399444.301667005</c:v>
                </c:pt>
                <c:pt idx="7940">
                  <c:v>47985552.961111002</c:v>
                </c:pt>
                <c:pt idx="7941">
                  <c:v>48208141.881388001</c:v>
                </c:pt>
                <c:pt idx="7942">
                  <c:v>48122625.322222002</c:v>
                </c:pt>
                <c:pt idx="7943">
                  <c:v>48084331.739444003</c:v>
                </c:pt>
                <c:pt idx="7944">
                  <c:v>47326610.722222</c:v>
                </c:pt>
                <c:pt idx="7945">
                  <c:v>48350816.451944001</c:v>
                </c:pt>
                <c:pt idx="7946">
                  <c:v>48516974.560000002</c:v>
                </c:pt>
                <c:pt idx="7947">
                  <c:v>49814385.241110995</c:v>
                </c:pt>
                <c:pt idx="7948">
                  <c:v>49783046.166666999</c:v>
                </c:pt>
                <c:pt idx="7949">
                  <c:v>50043181.879445001</c:v>
                </c:pt>
                <c:pt idx="7950">
                  <c:v>50915029</c:v>
                </c:pt>
                <c:pt idx="7951">
                  <c:v>50931246.415555999</c:v>
                </c:pt>
                <c:pt idx="7952">
                  <c:v>50941466.533611</c:v>
                </c:pt>
                <c:pt idx="7953">
                  <c:v>50919799.639722005</c:v>
                </c:pt>
                <c:pt idx="7954">
                  <c:v>50954454.055555999</c:v>
                </c:pt>
                <c:pt idx="7955">
                  <c:v>51078445.976388</c:v>
                </c:pt>
                <c:pt idx="7956">
                  <c:v>51080623.768889003</c:v>
                </c:pt>
                <c:pt idx="7957">
                  <c:v>50845345.450277999</c:v>
                </c:pt>
                <c:pt idx="7958">
                  <c:v>50901769.888889</c:v>
                </c:pt>
                <c:pt idx="7959">
                  <c:v>50825324.014444001</c:v>
                </c:pt>
                <c:pt idx="7960">
                  <c:v>50830131.220276996</c:v>
                </c:pt>
                <c:pt idx="7961">
                  <c:v>48840731.777778</c:v>
                </c:pt>
                <c:pt idx="7962">
                  <c:v>48819186.736111</c:v>
                </c:pt>
                <c:pt idx="7963">
                  <c:v>48873238.875</c:v>
                </c:pt>
                <c:pt idx="7964">
                  <c:v>48833324.616667002</c:v>
                </c:pt>
                <c:pt idx="7965">
                  <c:v>48823895</c:v>
                </c:pt>
                <c:pt idx="7966">
                  <c:v>48886538.073055997</c:v>
                </c:pt>
                <c:pt idx="7967">
                  <c:v>48968475.222222</c:v>
                </c:pt>
                <c:pt idx="7968">
                  <c:v>49118490.350000001</c:v>
                </c:pt>
                <c:pt idx="7969">
                  <c:v>49115032.844999999</c:v>
                </c:pt>
                <c:pt idx="7970">
                  <c:v>49515752.611111</c:v>
                </c:pt>
                <c:pt idx="7971">
                  <c:v>50652434.388889</c:v>
                </c:pt>
                <c:pt idx="7972">
                  <c:v>50655617.444444001</c:v>
                </c:pt>
                <c:pt idx="7973">
                  <c:v>50717988.567221999</c:v>
                </c:pt>
                <c:pt idx="7974">
                  <c:v>50350263</c:v>
                </c:pt>
                <c:pt idx="7975">
                  <c:v>50363587.642222002</c:v>
                </c:pt>
                <c:pt idx="7976">
                  <c:v>51125263</c:v>
                </c:pt>
                <c:pt idx="7977">
                  <c:v>50812763</c:v>
                </c:pt>
                <c:pt idx="7978">
                  <c:v>50605273</c:v>
                </c:pt>
                <c:pt idx="7979">
                  <c:v>50378322.075555995</c:v>
                </c:pt>
                <c:pt idx="7980">
                  <c:v>50349913.277778</c:v>
                </c:pt>
                <c:pt idx="7981">
                  <c:v>51401023.319444999</c:v>
                </c:pt>
                <c:pt idx="7982">
                  <c:v>48969314.525555</c:v>
                </c:pt>
                <c:pt idx="7983">
                  <c:v>48850663.388889</c:v>
                </c:pt>
                <c:pt idx="7984">
                  <c:v>48824398.626388997</c:v>
                </c:pt>
                <c:pt idx="7985">
                  <c:v>48957963.752222002</c:v>
                </c:pt>
                <c:pt idx="7986">
                  <c:v>49600365.352221996</c:v>
                </c:pt>
                <c:pt idx="7987">
                  <c:v>49519397.020833001</c:v>
                </c:pt>
                <c:pt idx="7988">
                  <c:v>49514229.194444001</c:v>
                </c:pt>
                <c:pt idx="7989">
                  <c:v>49789614.438611001</c:v>
                </c:pt>
                <c:pt idx="7990">
                  <c:v>49538437.042778</c:v>
                </c:pt>
                <c:pt idx="7991">
                  <c:v>49586361.415555</c:v>
                </c:pt>
                <c:pt idx="7992">
                  <c:v>49840639.087778002</c:v>
                </c:pt>
                <c:pt idx="7993">
                  <c:v>52900899.193055004</c:v>
                </c:pt>
                <c:pt idx="7994">
                  <c:v>53710712.678888999</c:v>
                </c:pt>
                <c:pt idx="7995">
                  <c:v>54066476.944444999</c:v>
                </c:pt>
                <c:pt idx="7996">
                  <c:v>54048247.888889</c:v>
                </c:pt>
                <c:pt idx="7997">
                  <c:v>53691282.864167005</c:v>
                </c:pt>
                <c:pt idx="7998">
                  <c:v>53640617</c:v>
                </c:pt>
                <c:pt idx="7999">
                  <c:v>53797047.722222</c:v>
                </c:pt>
                <c:pt idx="8000">
                  <c:v>53849016.012222998</c:v>
                </c:pt>
                <c:pt idx="8001">
                  <c:v>53687284.444444001</c:v>
                </c:pt>
                <c:pt idx="8002">
                  <c:v>52515961.226667002</c:v>
                </c:pt>
                <c:pt idx="8003">
                  <c:v>50437779.290278003</c:v>
                </c:pt>
                <c:pt idx="8004">
                  <c:v>50552813.166666999</c:v>
                </c:pt>
                <c:pt idx="8005">
                  <c:v>51635160.184443995</c:v>
                </c:pt>
                <c:pt idx="8006">
                  <c:v>50945732.140555002</c:v>
                </c:pt>
                <c:pt idx="8007">
                  <c:v>50415796.298888996</c:v>
                </c:pt>
                <c:pt idx="8008">
                  <c:v>50413654</c:v>
                </c:pt>
                <c:pt idx="8009">
                  <c:v>50306266.944444001</c:v>
                </c:pt>
                <c:pt idx="8010">
                  <c:v>50551479.697778001</c:v>
                </c:pt>
                <c:pt idx="8011">
                  <c:v>50466260.945278004</c:v>
                </c:pt>
                <c:pt idx="8012">
                  <c:v>50371770.944444001</c:v>
                </c:pt>
                <c:pt idx="8013">
                  <c:v>50382711.729166999</c:v>
                </c:pt>
                <c:pt idx="8014">
                  <c:v>49884710.365277998</c:v>
                </c:pt>
                <c:pt idx="8015">
                  <c:v>50053342.927221999</c:v>
                </c:pt>
                <c:pt idx="8016">
                  <c:v>49101263</c:v>
                </c:pt>
                <c:pt idx="8017">
                  <c:v>55800063.031943999</c:v>
                </c:pt>
                <c:pt idx="8018">
                  <c:v>55575276.555555999</c:v>
                </c:pt>
                <c:pt idx="8019">
                  <c:v>54151319.666666999</c:v>
                </c:pt>
                <c:pt idx="8020">
                  <c:v>52608270.444167003</c:v>
                </c:pt>
                <c:pt idx="8021">
                  <c:v>52626851.916666999</c:v>
                </c:pt>
                <c:pt idx="8022">
                  <c:v>52738352.664167002</c:v>
                </c:pt>
                <c:pt idx="8023">
                  <c:v>52623089.333333001</c:v>
                </c:pt>
                <c:pt idx="8024">
                  <c:v>52593254</c:v>
                </c:pt>
                <c:pt idx="8025">
                  <c:v>52593485</c:v>
                </c:pt>
                <c:pt idx="8026">
                  <c:v>52644004.653333999</c:v>
                </c:pt>
                <c:pt idx="8027">
                  <c:v>53517391.817777</c:v>
                </c:pt>
                <c:pt idx="8028">
                  <c:v>53394481.323332995</c:v>
                </c:pt>
                <c:pt idx="8029">
                  <c:v>53320013.802500002</c:v>
                </c:pt>
                <c:pt idx="8030">
                  <c:v>53304617.270833001</c:v>
                </c:pt>
                <c:pt idx="8031">
                  <c:v>53458565.144166999</c:v>
                </c:pt>
                <c:pt idx="8032">
                  <c:v>52722371.131389</c:v>
                </c:pt>
                <c:pt idx="8033">
                  <c:v>49552110.057500005</c:v>
                </c:pt>
                <c:pt idx="8034">
                  <c:v>53929630.243889004</c:v>
                </c:pt>
                <c:pt idx="8035">
                  <c:v>49275874.828332998</c:v>
                </c:pt>
                <c:pt idx="8036">
                  <c:v>47981346.683054999</c:v>
                </c:pt>
                <c:pt idx="8037">
                  <c:v>47953501.346944004</c:v>
                </c:pt>
                <c:pt idx="8038">
                  <c:v>48064701.277778</c:v>
                </c:pt>
                <c:pt idx="8039">
                  <c:v>48168556.629722998</c:v>
                </c:pt>
                <c:pt idx="8040">
                  <c:v>50687803.071666002</c:v>
                </c:pt>
                <c:pt idx="8041">
                  <c:v>51341637.716945</c:v>
                </c:pt>
                <c:pt idx="8042">
                  <c:v>54015278.936111003</c:v>
                </c:pt>
                <c:pt idx="8043">
                  <c:v>57635771.666666999</c:v>
                </c:pt>
                <c:pt idx="8044">
                  <c:v>56011919.737778001</c:v>
                </c:pt>
                <c:pt idx="8045">
                  <c:v>56002558.784166001</c:v>
                </c:pt>
                <c:pt idx="8046">
                  <c:v>55923836.016388997</c:v>
                </c:pt>
                <c:pt idx="8047">
                  <c:v>55866669.580555998</c:v>
                </c:pt>
                <c:pt idx="8048">
                  <c:v>55913091.110555999</c:v>
                </c:pt>
                <c:pt idx="8049">
                  <c:v>55038221.651943997</c:v>
                </c:pt>
                <c:pt idx="8050">
                  <c:v>56026647.469999999</c:v>
                </c:pt>
                <c:pt idx="8051">
                  <c:v>56168924.166666999</c:v>
                </c:pt>
                <c:pt idx="8052">
                  <c:v>55528551.988889001</c:v>
                </c:pt>
                <c:pt idx="8053">
                  <c:v>55544011.944444001</c:v>
                </c:pt>
                <c:pt idx="8054">
                  <c:v>54644145.429721996</c:v>
                </c:pt>
                <c:pt idx="8055">
                  <c:v>53628078.255556002</c:v>
                </c:pt>
                <c:pt idx="8056">
                  <c:v>53142114.222222</c:v>
                </c:pt>
                <c:pt idx="8057">
                  <c:v>53664675.727777004</c:v>
                </c:pt>
                <c:pt idx="8058">
                  <c:v>52920806</c:v>
                </c:pt>
                <c:pt idx="8059">
                  <c:v>52747703.247221999</c:v>
                </c:pt>
                <c:pt idx="8060">
                  <c:v>52842564.868611</c:v>
                </c:pt>
                <c:pt idx="8061">
                  <c:v>52772551.333333001</c:v>
                </c:pt>
                <c:pt idx="8062">
                  <c:v>52772763.833333001</c:v>
                </c:pt>
                <c:pt idx="8063">
                  <c:v>53018690.183610998</c:v>
                </c:pt>
                <c:pt idx="8064">
                  <c:v>54057833.481945001</c:v>
                </c:pt>
                <c:pt idx="8065">
                  <c:v>53834171.478889003</c:v>
                </c:pt>
                <c:pt idx="8066">
                  <c:v>57172120.111111</c:v>
                </c:pt>
                <c:pt idx="8067">
                  <c:v>57848283.055</c:v>
                </c:pt>
                <c:pt idx="8068">
                  <c:v>57693193.451944001</c:v>
                </c:pt>
                <c:pt idx="8069">
                  <c:v>55570172.542501003</c:v>
                </c:pt>
                <c:pt idx="8070">
                  <c:v>55219925.036667004</c:v>
                </c:pt>
                <c:pt idx="8071">
                  <c:v>55181036.081110999</c:v>
                </c:pt>
                <c:pt idx="8072">
                  <c:v>55037539.721111</c:v>
                </c:pt>
                <c:pt idx="8073">
                  <c:v>55031357.561944999</c:v>
                </c:pt>
                <c:pt idx="8074">
                  <c:v>54890951.888889</c:v>
                </c:pt>
                <c:pt idx="8075">
                  <c:v>55234582.252223</c:v>
                </c:pt>
                <c:pt idx="8076">
                  <c:v>55408511.333333001</c:v>
                </c:pt>
                <c:pt idx="8077">
                  <c:v>55323961.906944998</c:v>
                </c:pt>
                <c:pt idx="8078">
                  <c:v>54177481.444444001</c:v>
                </c:pt>
                <c:pt idx="8079">
                  <c:v>54862732.098333001</c:v>
                </c:pt>
                <c:pt idx="8080">
                  <c:v>53476381.483332999</c:v>
                </c:pt>
                <c:pt idx="8081">
                  <c:v>53422063.023888998</c:v>
                </c:pt>
                <c:pt idx="8082">
                  <c:v>53502470.464443997</c:v>
                </c:pt>
                <c:pt idx="8083">
                  <c:v>53298847.098610997</c:v>
                </c:pt>
                <c:pt idx="8084">
                  <c:v>53246439.532778002</c:v>
                </c:pt>
                <c:pt idx="8085">
                  <c:v>53207749.822777003</c:v>
                </c:pt>
                <c:pt idx="8086">
                  <c:v>53371862.781388998</c:v>
                </c:pt>
                <c:pt idx="8087">
                  <c:v>53924319.668612003</c:v>
                </c:pt>
                <c:pt idx="8088">
                  <c:v>55214251.689167</c:v>
                </c:pt>
                <c:pt idx="8089">
                  <c:v>52208957.488889001</c:v>
                </c:pt>
                <c:pt idx="8090">
                  <c:v>54290147.519445002</c:v>
                </c:pt>
                <c:pt idx="8091">
                  <c:v>54231581</c:v>
                </c:pt>
                <c:pt idx="8092">
                  <c:v>54221331.264444001</c:v>
                </c:pt>
                <c:pt idx="8093">
                  <c:v>54226009.800278001</c:v>
                </c:pt>
                <c:pt idx="8094">
                  <c:v>54158232.642222002</c:v>
                </c:pt>
                <c:pt idx="8095">
                  <c:v>54180139.183889002</c:v>
                </c:pt>
                <c:pt idx="8096">
                  <c:v>54471630</c:v>
                </c:pt>
                <c:pt idx="8097">
                  <c:v>54464693</c:v>
                </c:pt>
                <c:pt idx="8098">
                  <c:v>54505108.828332998</c:v>
                </c:pt>
                <c:pt idx="8099">
                  <c:v>54516582.494443998</c:v>
                </c:pt>
                <c:pt idx="8100">
                  <c:v>54545613.521110997</c:v>
                </c:pt>
                <c:pt idx="8101">
                  <c:v>54482810</c:v>
                </c:pt>
                <c:pt idx="8102">
                  <c:v>55016283.944444001</c:v>
                </c:pt>
                <c:pt idx="8103">
                  <c:v>55310930.737777002</c:v>
                </c:pt>
                <c:pt idx="8104">
                  <c:v>52744865.774167001</c:v>
                </c:pt>
                <c:pt idx="8105">
                  <c:v>52330908.658888996</c:v>
                </c:pt>
                <c:pt idx="8106">
                  <c:v>52600436.166666999</c:v>
                </c:pt>
                <c:pt idx="8107">
                  <c:v>52240998.523333997</c:v>
                </c:pt>
                <c:pt idx="8108">
                  <c:v>52344288.865277</c:v>
                </c:pt>
                <c:pt idx="8109">
                  <c:v>52182327.707777999</c:v>
                </c:pt>
                <c:pt idx="8110">
                  <c:v>52538599.310833</c:v>
                </c:pt>
                <c:pt idx="8111">
                  <c:v>52223136.914721996</c:v>
                </c:pt>
                <c:pt idx="8112">
                  <c:v>52370382.298333004</c:v>
                </c:pt>
                <c:pt idx="8113">
                  <c:v>52717088.141111001</c:v>
                </c:pt>
                <c:pt idx="8114">
                  <c:v>54637500</c:v>
                </c:pt>
                <c:pt idx="8115">
                  <c:v>54734939.261110999</c:v>
                </c:pt>
                <c:pt idx="8116">
                  <c:v>54765142</c:v>
                </c:pt>
                <c:pt idx="8117">
                  <c:v>54784002.239167005</c:v>
                </c:pt>
                <c:pt idx="8118">
                  <c:v>54914342.548333004</c:v>
                </c:pt>
                <c:pt idx="8119">
                  <c:v>54963137.261389002</c:v>
                </c:pt>
                <c:pt idx="8120">
                  <c:v>54815813.488334</c:v>
                </c:pt>
                <c:pt idx="8121">
                  <c:v>54827294.358056001</c:v>
                </c:pt>
                <c:pt idx="8122">
                  <c:v>55785439.443610996</c:v>
                </c:pt>
                <c:pt idx="8123">
                  <c:v>55193436.473334</c:v>
                </c:pt>
                <c:pt idx="8124">
                  <c:v>54959886.708889</c:v>
                </c:pt>
                <c:pt idx="8125">
                  <c:v>54962754.260555997</c:v>
                </c:pt>
                <c:pt idx="8126">
                  <c:v>54825764.183610998</c:v>
                </c:pt>
                <c:pt idx="8127">
                  <c:v>54619802.028889</c:v>
                </c:pt>
                <c:pt idx="8128">
                  <c:v>54651851.497777998</c:v>
                </c:pt>
                <c:pt idx="8129">
                  <c:v>52456413</c:v>
                </c:pt>
                <c:pt idx="8130">
                  <c:v>52373136.934721999</c:v>
                </c:pt>
                <c:pt idx="8131">
                  <c:v>52404121.419166997</c:v>
                </c:pt>
                <c:pt idx="8132">
                  <c:v>52421582.716111004</c:v>
                </c:pt>
                <c:pt idx="8133">
                  <c:v>52363787.222222</c:v>
                </c:pt>
                <c:pt idx="8134">
                  <c:v>52834612.297777995</c:v>
                </c:pt>
                <c:pt idx="8135">
                  <c:v>52623605.085555002</c:v>
                </c:pt>
                <c:pt idx="8136">
                  <c:v>53047307.495555997</c:v>
                </c:pt>
                <c:pt idx="8137">
                  <c:v>56581870.745554999</c:v>
                </c:pt>
                <c:pt idx="8138">
                  <c:v>56271577.833333001</c:v>
                </c:pt>
                <c:pt idx="8139">
                  <c:v>53604172.401666999</c:v>
                </c:pt>
                <c:pt idx="8140">
                  <c:v>53561142</c:v>
                </c:pt>
                <c:pt idx="8141">
                  <c:v>53581177.670000002</c:v>
                </c:pt>
                <c:pt idx="8142">
                  <c:v>53508928.763889</c:v>
                </c:pt>
                <c:pt idx="8143">
                  <c:v>53591323.586944997</c:v>
                </c:pt>
                <c:pt idx="8144">
                  <c:v>53534798</c:v>
                </c:pt>
                <c:pt idx="8145">
                  <c:v>53922177.9925</c:v>
                </c:pt>
                <c:pt idx="8146">
                  <c:v>54485664.656667002</c:v>
                </c:pt>
                <c:pt idx="8147">
                  <c:v>54882513.384167001</c:v>
                </c:pt>
                <c:pt idx="8148">
                  <c:v>54130992.836944997</c:v>
                </c:pt>
                <c:pt idx="8149">
                  <c:v>54404760.837778002</c:v>
                </c:pt>
                <c:pt idx="8150">
                  <c:v>54725452.888889</c:v>
                </c:pt>
                <c:pt idx="8151">
                  <c:v>54725261.549722001</c:v>
                </c:pt>
                <c:pt idx="8152">
                  <c:v>54628465</c:v>
                </c:pt>
                <c:pt idx="8153">
                  <c:v>54692265.554167002</c:v>
                </c:pt>
                <c:pt idx="8154">
                  <c:v>54058940.387777999</c:v>
                </c:pt>
                <c:pt idx="8155">
                  <c:v>52565145.245278001</c:v>
                </c:pt>
                <c:pt idx="8156">
                  <c:v>52508211</c:v>
                </c:pt>
                <c:pt idx="8157">
                  <c:v>52424752.111111</c:v>
                </c:pt>
                <c:pt idx="8158">
                  <c:v>51883064.786110997</c:v>
                </c:pt>
                <c:pt idx="8159">
                  <c:v>51254304.722222</c:v>
                </c:pt>
                <c:pt idx="8160">
                  <c:v>50887972.355833001</c:v>
                </c:pt>
                <c:pt idx="8161">
                  <c:v>51300483.303056002</c:v>
                </c:pt>
                <c:pt idx="8162">
                  <c:v>51228097.619167</c:v>
                </c:pt>
                <c:pt idx="8163">
                  <c:v>54110602.170556001</c:v>
                </c:pt>
                <c:pt idx="8164">
                  <c:v>53814882.554167002</c:v>
                </c:pt>
                <c:pt idx="8165">
                  <c:v>53709024</c:v>
                </c:pt>
                <c:pt idx="8166">
                  <c:v>53701435</c:v>
                </c:pt>
                <c:pt idx="8167">
                  <c:v>53676832.153333001</c:v>
                </c:pt>
                <c:pt idx="8168">
                  <c:v>54303100.111111</c:v>
                </c:pt>
                <c:pt idx="8169">
                  <c:v>51470860.647778004</c:v>
                </c:pt>
                <c:pt idx="8170">
                  <c:v>51797746.339722998</c:v>
                </c:pt>
                <c:pt idx="8171">
                  <c:v>51470286.723333001</c:v>
                </c:pt>
                <c:pt idx="8172">
                  <c:v>51516797.666666001</c:v>
                </c:pt>
                <c:pt idx="8173">
                  <c:v>51480758.601666003</c:v>
                </c:pt>
                <c:pt idx="8174">
                  <c:v>51740337.368889004</c:v>
                </c:pt>
                <c:pt idx="8175">
                  <c:v>48681834.777778</c:v>
                </c:pt>
                <c:pt idx="8176">
                  <c:v>47322566.908888996</c:v>
                </c:pt>
                <c:pt idx="8177">
                  <c:v>42385828.013889</c:v>
                </c:pt>
                <c:pt idx="8178">
                  <c:v>38092640.742778003</c:v>
                </c:pt>
                <c:pt idx="8179">
                  <c:v>42019242.005277999</c:v>
                </c:pt>
                <c:pt idx="8180">
                  <c:v>41374584.222222</c:v>
                </c:pt>
                <c:pt idx="8181">
                  <c:v>41365690</c:v>
                </c:pt>
                <c:pt idx="8182">
                  <c:v>41658463.331945002</c:v>
                </c:pt>
                <c:pt idx="8183">
                  <c:v>41167201.078888997</c:v>
                </c:pt>
                <c:pt idx="8184">
                  <c:v>41687054.430278003</c:v>
                </c:pt>
                <c:pt idx="8185">
                  <c:v>54442000.855555996</c:v>
                </c:pt>
                <c:pt idx="8186">
                  <c:v>53410147</c:v>
                </c:pt>
                <c:pt idx="8187">
                  <c:v>53420589.055555999</c:v>
                </c:pt>
                <c:pt idx="8188">
                  <c:v>53461263.224445</c:v>
                </c:pt>
                <c:pt idx="8189">
                  <c:v>53447701.611667</c:v>
                </c:pt>
                <c:pt idx="8190">
                  <c:v>53381604.111111</c:v>
                </c:pt>
                <c:pt idx="8191">
                  <c:v>53129206.055555999</c:v>
                </c:pt>
                <c:pt idx="8192">
                  <c:v>53777891.644444004</c:v>
                </c:pt>
                <c:pt idx="8193">
                  <c:v>54254193.739998996</c:v>
                </c:pt>
                <c:pt idx="8194">
                  <c:v>54165847.391665995</c:v>
                </c:pt>
                <c:pt idx="8195">
                  <c:v>54163773.140000001</c:v>
                </c:pt>
                <c:pt idx="8196">
                  <c:v>54131274.805832997</c:v>
                </c:pt>
                <c:pt idx="8197">
                  <c:v>53073470</c:v>
                </c:pt>
                <c:pt idx="8198">
                  <c:v>53081709.111111</c:v>
                </c:pt>
                <c:pt idx="8199">
                  <c:v>51736307.444444001</c:v>
                </c:pt>
                <c:pt idx="8200">
                  <c:v>50818556.764722005</c:v>
                </c:pt>
                <c:pt idx="8201">
                  <c:v>51154668.496666998</c:v>
                </c:pt>
                <c:pt idx="8202">
                  <c:v>50932589</c:v>
                </c:pt>
                <c:pt idx="8203">
                  <c:v>50836012.336667001</c:v>
                </c:pt>
                <c:pt idx="8204">
                  <c:v>50826693.666666999</c:v>
                </c:pt>
                <c:pt idx="8205">
                  <c:v>50872158.007778004</c:v>
                </c:pt>
                <c:pt idx="8206">
                  <c:v>50817080</c:v>
                </c:pt>
                <c:pt idx="8207">
                  <c:v>50845946.444444001</c:v>
                </c:pt>
                <c:pt idx="8208">
                  <c:v>51227260.526666999</c:v>
                </c:pt>
                <c:pt idx="8209">
                  <c:v>53372863</c:v>
                </c:pt>
                <c:pt idx="8210">
                  <c:v>53542643.722222</c:v>
                </c:pt>
                <c:pt idx="8211">
                  <c:v>54674410.388889</c:v>
                </c:pt>
                <c:pt idx="8212">
                  <c:v>54375706.111111</c:v>
                </c:pt>
                <c:pt idx="8213">
                  <c:v>55160168</c:v>
                </c:pt>
                <c:pt idx="8214">
                  <c:v>55322142.666666999</c:v>
                </c:pt>
                <c:pt idx="8215">
                  <c:v>55894813.233611003</c:v>
                </c:pt>
                <c:pt idx="8216">
                  <c:v>55350319.436111003</c:v>
                </c:pt>
                <c:pt idx="8217">
                  <c:v>55373110.261110999</c:v>
                </c:pt>
                <c:pt idx="8218">
                  <c:v>53836023.398056</c:v>
                </c:pt>
                <c:pt idx="8219">
                  <c:v>55359247.555555001</c:v>
                </c:pt>
                <c:pt idx="8220">
                  <c:v>55363967.551389001</c:v>
                </c:pt>
                <c:pt idx="8221">
                  <c:v>55146422.227221996</c:v>
                </c:pt>
                <c:pt idx="8222">
                  <c:v>55024077.356389001</c:v>
                </c:pt>
                <c:pt idx="8223">
                  <c:v>55712472.884722002</c:v>
                </c:pt>
                <c:pt idx="8224">
                  <c:v>53980806.645555004</c:v>
                </c:pt>
                <c:pt idx="8225">
                  <c:v>54102022.028611004</c:v>
                </c:pt>
                <c:pt idx="8226">
                  <c:v>54028133.484444</c:v>
                </c:pt>
                <c:pt idx="8227">
                  <c:v>53472521</c:v>
                </c:pt>
                <c:pt idx="8228">
                  <c:v>53474185.047777995</c:v>
                </c:pt>
                <c:pt idx="8229">
                  <c:v>52808163.201111004</c:v>
                </c:pt>
                <c:pt idx="8230">
                  <c:v>53456635.811944999</c:v>
                </c:pt>
                <c:pt idx="8231">
                  <c:v>53423231.321389005</c:v>
                </c:pt>
                <c:pt idx="8232">
                  <c:v>53456639.777778</c:v>
                </c:pt>
                <c:pt idx="8233">
                  <c:v>52651878</c:v>
                </c:pt>
                <c:pt idx="8234">
                  <c:v>52872113.743611</c:v>
                </c:pt>
                <c:pt idx="8235">
                  <c:v>53712358.111111</c:v>
                </c:pt>
                <c:pt idx="8236">
                  <c:v>54514985.164723001</c:v>
                </c:pt>
                <c:pt idx="8237">
                  <c:v>54219857.606944002</c:v>
                </c:pt>
                <c:pt idx="8238">
                  <c:v>54414963.833333001</c:v>
                </c:pt>
                <c:pt idx="8239">
                  <c:v>53558870.055555999</c:v>
                </c:pt>
                <c:pt idx="8240">
                  <c:v>54347192.324721999</c:v>
                </c:pt>
                <c:pt idx="8241">
                  <c:v>53682956.233332999</c:v>
                </c:pt>
                <c:pt idx="8242">
                  <c:v>53874429.325277001</c:v>
                </c:pt>
                <c:pt idx="8243">
                  <c:v>55896502.286110997</c:v>
                </c:pt>
                <c:pt idx="8244">
                  <c:v>55968942.657778002</c:v>
                </c:pt>
                <c:pt idx="8245">
                  <c:v>55900062.722222</c:v>
                </c:pt>
                <c:pt idx="8246">
                  <c:v>55565948.034166001</c:v>
                </c:pt>
                <c:pt idx="8247">
                  <c:v>55637403.444444001</c:v>
                </c:pt>
                <c:pt idx="8248">
                  <c:v>54257704</c:v>
                </c:pt>
                <c:pt idx="8249">
                  <c:v>53087634</c:v>
                </c:pt>
                <c:pt idx="8250">
                  <c:v>53748334.214166999</c:v>
                </c:pt>
                <c:pt idx="8251">
                  <c:v>53082103.134166002</c:v>
                </c:pt>
                <c:pt idx="8252">
                  <c:v>52998490</c:v>
                </c:pt>
                <c:pt idx="8253">
                  <c:v>52993723</c:v>
                </c:pt>
                <c:pt idx="8254">
                  <c:v>52932022.957222</c:v>
                </c:pt>
                <c:pt idx="8255">
                  <c:v>52951283.356389001</c:v>
                </c:pt>
                <c:pt idx="8256">
                  <c:v>52939189.689999998</c:v>
                </c:pt>
                <c:pt idx="8257">
                  <c:v>55398751.611111</c:v>
                </c:pt>
                <c:pt idx="8258">
                  <c:v>55626935.042222001</c:v>
                </c:pt>
                <c:pt idx="8259">
                  <c:v>55592551</c:v>
                </c:pt>
                <c:pt idx="8260">
                  <c:v>55592551</c:v>
                </c:pt>
                <c:pt idx="8261">
                  <c:v>55392551</c:v>
                </c:pt>
                <c:pt idx="8262">
                  <c:v>55402760.620833002</c:v>
                </c:pt>
                <c:pt idx="8263">
                  <c:v>54998885</c:v>
                </c:pt>
                <c:pt idx="8264">
                  <c:v>51291657.817777999</c:v>
                </c:pt>
                <c:pt idx="8265">
                  <c:v>50634774.815278001</c:v>
                </c:pt>
                <c:pt idx="8266">
                  <c:v>50662224.518888995</c:v>
                </c:pt>
                <c:pt idx="8267">
                  <c:v>50800978.642222002</c:v>
                </c:pt>
                <c:pt idx="8268">
                  <c:v>50608121</c:v>
                </c:pt>
                <c:pt idx="8269">
                  <c:v>50808121</c:v>
                </c:pt>
                <c:pt idx="8270">
                  <c:v>52245321.942777999</c:v>
                </c:pt>
                <c:pt idx="8271">
                  <c:v>50128600.627499998</c:v>
                </c:pt>
                <c:pt idx="8272">
                  <c:v>48252825.018610999</c:v>
                </c:pt>
                <c:pt idx="8273">
                  <c:v>48887977.486667</c:v>
                </c:pt>
                <c:pt idx="8274">
                  <c:v>53988639.532778002</c:v>
                </c:pt>
                <c:pt idx="8275">
                  <c:v>50988430.846388996</c:v>
                </c:pt>
                <c:pt idx="8276">
                  <c:v>46604494</c:v>
                </c:pt>
                <c:pt idx="8277">
                  <c:v>46641925.888889</c:v>
                </c:pt>
                <c:pt idx="8278">
                  <c:v>47188751.611111</c:v>
                </c:pt>
                <c:pt idx="8279">
                  <c:v>47336513.634167001</c:v>
                </c:pt>
                <c:pt idx="8280">
                  <c:v>52489352.277500004</c:v>
                </c:pt>
                <c:pt idx="8281">
                  <c:v>57022522.310833998</c:v>
                </c:pt>
                <c:pt idx="8282">
                  <c:v>55836399.467777997</c:v>
                </c:pt>
                <c:pt idx="8283">
                  <c:v>56174330</c:v>
                </c:pt>
                <c:pt idx="8284">
                  <c:v>55944231.491110995</c:v>
                </c:pt>
                <c:pt idx="8285">
                  <c:v>56136156.551389001</c:v>
                </c:pt>
                <c:pt idx="8286">
                  <c:v>56172746.356666997</c:v>
                </c:pt>
                <c:pt idx="8287">
                  <c:v>58198275.370554999</c:v>
                </c:pt>
                <c:pt idx="8288">
                  <c:v>58179546.926389001</c:v>
                </c:pt>
                <c:pt idx="8289">
                  <c:v>58653910.892778002</c:v>
                </c:pt>
                <c:pt idx="8290">
                  <c:v>55800760.503333002</c:v>
                </c:pt>
                <c:pt idx="8291">
                  <c:v>55827179.973610997</c:v>
                </c:pt>
                <c:pt idx="8292">
                  <c:v>50534476.771665998</c:v>
                </c:pt>
                <c:pt idx="8293">
                  <c:v>44777268.887777999</c:v>
                </c:pt>
                <c:pt idx="8294">
                  <c:v>45412923.593334004</c:v>
                </c:pt>
                <c:pt idx="8295">
                  <c:v>47321696.713888004</c:v>
                </c:pt>
                <c:pt idx="8296">
                  <c:v>47009689</c:v>
                </c:pt>
                <c:pt idx="8297">
                  <c:v>44115469.185000002</c:v>
                </c:pt>
                <c:pt idx="8298">
                  <c:v>44559804.248888999</c:v>
                </c:pt>
                <c:pt idx="8299">
                  <c:v>43333541.439445004</c:v>
                </c:pt>
                <c:pt idx="8300">
                  <c:v>43212219.111111</c:v>
                </c:pt>
                <c:pt idx="8301">
                  <c:v>43967480.319167003</c:v>
                </c:pt>
                <c:pt idx="8302">
                  <c:v>45236371.680555999</c:v>
                </c:pt>
                <c:pt idx="8303">
                  <c:v>45823093.228611998</c:v>
                </c:pt>
                <c:pt idx="8304">
                  <c:v>44972169.519999996</c:v>
                </c:pt>
                <c:pt idx="8305">
                  <c:v>53938107.325833999</c:v>
                </c:pt>
                <c:pt idx="8306">
                  <c:v>50976748.161667004</c:v>
                </c:pt>
                <c:pt idx="8307">
                  <c:v>50036494.553056002</c:v>
                </c:pt>
                <c:pt idx="8308">
                  <c:v>49467728.888889</c:v>
                </c:pt>
                <c:pt idx="8309">
                  <c:v>49465285</c:v>
                </c:pt>
                <c:pt idx="8310">
                  <c:v>49466924.821943998</c:v>
                </c:pt>
                <c:pt idx="8311">
                  <c:v>49436434.388889</c:v>
                </c:pt>
                <c:pt idx="8312">
                  <c:v>49385817.710556</c:v>
                </c:pt>
                <c:pt idx="8313">
                  <c:v>46915210.359999999</c:v>
                </c:pt>
                <c:pt idx="8314">
                  <c:v>47694759.151666999</c:v>
                </c:pt>
                <c:pt idx="8315">
                  <c:v>47446751.723056003</c:v>
                </c:pt>
                <c:pt idx="8316">
                  <c:v>47865133.061944999</c:v>
                </c:pt>
                <c:pt idx="8317">
                  <c:v>47798410.777778</c:v>
                </c:pt>
                <c:pt idx="8318">
                  <c:v>45733100</c:v>
                </c:pt>
                <c:pt idx="8319">
                  <c:v>45475319.273888998</c:v>
                </c:pt>
                <c:pt idx="8320">
                  <c:v>45433084</c:v>
                </c:pt>
                <c:pt idx="8321">
                  <c:v>44923972.741944</c:v>
                </c:pt>
                <c:pt idx="8322">
                  <c:v>44113047</c:v>
                </c:pt>
                <c:pt idx="8323">
                  <c:v>44053409</c:v>
                </c:pt>
                <c:pt idx="8324">
                  <c:v>43301265.725556001</c:v>
                </c:pt>
                <c:pt idx="8325">
                  <c:v>43573033.023611002</c:v>
                </c:pt>
                <c:pt idx="8326">
                  <c:v>45775238.340277001</c:v>
                </c:pt>
                <c:pt idx="8327">
                  <c:v>44294191.214166</c:v>
                </c:pt>
                <c:pt idx="8328">
                  <c:v>43120597</c:v>
                </c:pt>
                <c:pt idx="8329">
                  <c:v>57014211.698055997</c:v>
                </c:pt>
                <c:pt idx="8330">
                  <c:v>55804027.388889</c:v>
                </c:pt>
                <c:pt idx="8331">
                  <c:v>55297354.600556001</c:v>
                </c:pt>
                <c:pt idx="8332">
                  <c:v>55515427.075000003</c:v>
                </c:pt>
                <c:pt idx="8333">
                  <c:v>54281582.822499998</c:v>
                </c:pt>
                <c:pt idx="8334">
                  <c:v>54082750.530555002</c:v>
                </c:pt>
                <c:pt idx="8335">
                  <c:v>55069953</c:v>
                </c:pt>
                <c:pt idx="8336">
                  <c:v>55056264.772221997</c:v>
                </c:pt>
                <c:pt idx="8337">
                  <c:v>55036291</c:v>
                </c:pt>
                <c:pt idx="8338">
                  <c:v>54829505.703056</c:v>
                </c:pt>
                <c:pt idx="8339">
                  <c:v>52712823.055555999</c:v>
                </c:pt>
                <c:pt idx="8340">
                  <c:v>53356579.714722</c:v>
                </c:pt>
                <c:pt idx="8341">
                  <c:v>52253210.751111001</c:v>
                </c:pt>
                <c:pt idx="8342">
                  <c:v>52193055</c:v>
                </c:pt>
                <c:pt idx="8343">
                  <c:v>53414463.556389004</c:v>
                </c:pt>
                <c:pt idx="8344">
                  <c:v>52890798</c:v>
                </c:pt>
                <c:pt idx="8345">
                  <c:v>52778655.282222003</c:v>
                </c:pt>
                <c:pt idx="8346">
                  <c:v>53151581.660278</c:v>
                </c:pt>
                <c:pt idx="8347">
                  <c:v>51892119</c:v>
                </c:pt>
                <c:pt idx="8348">
                  <c:v>49900765</c:v>
                </c:pt>
                <c:pt idx="8349">
                  <c:v>49557672</c:v>
                </c:pt>
                <c:pt idx="8350">
                  <c:v>49553802.330555998</c:v>
                </c:pt>
                <c:pt idx="8351">
                  <c:v>49650109.333333001</c:v>
                </c:pt>
                <c:pt idx="8352">
                  <c:v>50330848.608332999</c:v>
                </c:pt>
                <c:pt idx="8353">
                  <c:v>50432473</c:v>
                </c:pt>
                <c:pt idx="8354">
                  <c:v>52187935.777778</c:v>
                </c:pt>
                <c:pt idx="8355">
                  <c:v>54904653.158333004</c:v>
                </c:pt>
                <c:pt idx="8356">
                  <c:v>54830357</c:v>
                </c:pt>
                <c:pt idx="8357">
                  <c:v>56862595.185000002</c:v>
                </c:pt>
                <c:pt idx="8358">
                  <c:v>57364825.890556</c:v>
                </c:pt>
                <c:pt idx="8359">
                  <c:v>58105106.692221999</c:v>
                </c:pt>
                <c:pt idx="8360">
                  <c:v>57063085.829999998</c:v>
                </c:pt>
                <c:pt idx="8361">
                  <c:v>55980697.211666003</c:v>
                </c:pt>
                <c:pt idx="8362">
                  <c:v>55496236</c:v>
                </c:pt>
                <c:pt idx="8363">
                  <c:v>55506211.618611</c:v>
                </c:pt>
                <c:pt idx="8364">
                  <c:v>55556736</c:v>
                </c:pt>
                <c:pt idx="8365">
                  <c:v>53987468.377778001</c:v>
                </c:pt>
                <c:pt idx="8366">
                  <c:v>55862622.965833001</c:v>
                </c:pt>
                <c:pt idx="8367">
                  <c:v>54759749.422779001</c:v>
                </c:pt>
                <c:pt idx="8368">
                  <c:v>54118638.884443998</c:v>
                </c:pt>
                <c:pt idx="8369">
                  <c:v>53626961.762221999</c:v>
                </c:pt>
                <c:pt idx="8370">
                  <c:v>53392943.659444004</c:v>
                </c:pt>
                <c:pt idx="8371">
                  <c:v>51658172.199443996</c:v>
                </c:pt>
                <c:pt idx="8372">
                  <c:v>51043220.119444996</c:v>
                </c:pt>
                <c:pt idx="8373">
                  <c:v>51304470.491944</c:v>
                </c:pt>
                <c:pt idx="8374">
                  <c:v>51912223.712223001</c:v>
                </c:pt>
                <c:pt idx="8375">
                  <c:v>51364327.061667003</c:v>
                </c:pt>
                <c:pt idx="8376">
                  <c:v>49771318.146110997</c:v>
                </c:pt>
                <c:pt idx="8377">
                  <c:v>44342523.055555999</c:v>
                </c:pt>
                <c:pt idx="8378">
                  <c:v>44824582.444444001</c:v>
                </c:pt>
                <c:pt idx="8379">
                  <c:v>55472503.918333001</c:v>
                </c:pt>
                <c:pt idx="8380">
                  <c:v>54962601.3825</c:v>
                </c:pt>
                <c:pt idx="8381">
                  <c:v>55047579.511389002</c:v>
                </c:pt>
                <c:pt idx="8382">
                  <c:v>54916284.340000004</c:v>
                </c:pt>
                <c:pt idx="8383">
                  <c:v>55354008.388889</c:v>
                </c:pt>
                <c:pt idx="8384">
                  <c:v>55315061.679721996</c:v>
                </c:pt>
                <c:pt idx="8385">
                  <c:v>55601518.444444001</c:v>
                </c:pt>
                <c:pt idx="8386">
                  <c:v>55541269.316666998</c:v>
                </c:pt>
                <c:pt idx="8387">
                  <c:v>55648256.5075</c:v>
                </c:pt>
                <c:pt idx="8388">
                  <c:v>55543330.429721996</c:v>
                </c:pt>
                <c:pt idx="8389">
                  <c:v>56226198.840000004</c:v>
                </c:pt>
                <c:pt idx="8390">
                  <c:v>56188670.833333001</c:v>
                </c:pt>
                <c:pt idx="8391">
                  <c:v>56217365.491388999</c:v>
                </c:pt>
                <c:pt idx="8392">
                  <c:v>56107710.75</c:v>
                </c:pt>
                <c:pt idx="8393">
                  <c:v>53637987</c:v>
                </c:pt>
                <c:pt idx="8394">
                  <c:v>53426000.231389001</c:v>
                </c:pt>
                <c:pt idx="8395">
                  <c:v>53930912.694167003</c:v>
                </c:pt>
                <c:pt idx="8396">
                  <c:v>47281865.825277999</c:v>
                </c:pt>
                <c:pt idx="8397">
                  <c:v>47657988</c:v>
                </c:pt>
                <c:pt idx="8398">
                  <c:v>47724599.982221998</c:v>
                </c:pt>
                <c:pt idx="8399">
                  <c:v>48532697.351388998</c:v>
                </c:pt>
                <c:pt idx="8400">
                  <c:v>48597642.171111003</c:v>
                </c:pt>
                <c:pt idx="8401">
                  <c:v>45840353</c:v>
                </c:pt>
                <c:pt idx="8402">
                  <c:v>51004649.161110997</c:v>
                </c:pt>
                <c:pt idx="8403">
                  <c:v>54548079.893334001</c:v>
                </c:pt>
                <c:pt idx="8404">
                  <c:v>54500383.932499997</c:v>
                </c:pt>
                <c:pt idx="8405">
                  <c:v>57621258.653888002</c:v>
                </c:pt>
                <c:pt idx="8406">
                  <c:v>54596506.720278002</c:v>
                </c:pt>
                <c:pt idx="8407">
                  <c:v>51333267.023332998</c:v>
                </c:pt>
                <c:pt idx="8408">
                  <c:v>54481927.604444996</c:v>
                </c:pt>
                <c:pt idx="8409">
                  <c:v>54373201.836944997</c:v>
                </c:pt>
                <c:pt idx="8410">
                  <c:v>54013152.722222</c:v>
                </c:pt>
                <c:pt idx="8411">
                  <c:v>54007844</c:v>
                </c:pt>
                <c:pt idx="8412">
                  <c:v>54024066.438888997</c:v>
                </c:pt>
                <c:pt idx="8413">
                  <c:v>54536906.815278001</c:v>
                </c:pt>
                <c:pt idx="8414">
                  <c:v>53675567.221666999</c:v>
                </c:pt>
                <c:pt idx="8415">
                  <c:v>52142772.055555999</c:v>
                </c:pt>
                <c:pt idx="8416">
                  <c:v>52121109.726944</c:v>
                </c:pt>
                <c:pt idx="8417">
                  <c:v>52045673.586388998</c:v>
                </c:pt>
                <c:pt idx="8418">
                  <c:v>51331857.172222003</c:v>
                </c:pt>
                <c:pt idx="8419">
                  <c:v>51547434.051944003</c:v>
                </c:pt>
                <c:pt idx="8420">
                  <c:v>50757217.491666004</c:v>
                </c:pt>
                <c:pt idx="8421">
                  <c:v>54599934.698334001</c:v>
                </c:pt>
                <c:pt idx="8422">
                  <c:v>54355191.197222002</c:v>
                </c:pt>
                <c:pt idx="8423">
                  <c:v>55074519.356111005</c:v>
                </c:pt>
                <c:pt idx="8424">
                  <c:v>54800207.693333</c:v>
                </c:pt>
                <c:pt idx="8425">
                  <c:v>53430203.412777998</c:v>
                </c:pt>
                <c:pt idx="8426">
                  <c:v>55734418.333333001</c:v>
                </c:pt>
                <c:pt idx="8427">
                  <c:v>51364862.069722995</c:v>
                </c:pt>
                <c:pt idx="8428">
                  <c:v>51326632.36389</c:v>
                </c:pt>
                <c:pt idx="8429">
                  <c:v>50470365.414444998</c:v>
                </c:pt>
                <c:pt idx="8430">
                  <c:v>51203864</c:v>
                </c:pt>
                <c:pt idx="8431">
                  <c:v>51240359.277778</c:v>
                </c:pt>
                <c:pt idx="8432">
                  <c:v>50936469.177500002</c:v>
                </c:pt>
                <c:pt idx="8433">
                  <c:v>49937083.480833001</c:v>
                </c:pt>
                <c:pt idx="8434">
                  <c:v>50568121.798888996</c:v>
                </c:pt>
                <c:pt idx="8435">
                  <c:v>53094651</c:v>
                </c:pt>
                <c:pt idx="8436">
                  <c:v>53075114.928888999</c:v>
                </c:pt>
                <c:pt idx="8437">
                  <c:v>53135986.272500001</c:v>
                </c:pt>
                <c:pt idx="8438">
                  <c:v>50759149.833333001</c:v>
                </c:pt>
                <c:pt idx="8439">
                  <c:v>49572203.871110998</c:v>
                </c:pt>
                <c:pt idx="8440">
                  <c:v>49025146.388889</c:v>
                </c:pt>
                <c:pt idx="8441">
                  <c:v>48390913.5</c:v>
                </c:pt>
                <c:pt idx="8442">
                  <c:v>48336124.885832995</c:v>
                </c:pt>
                <c:pt idx="8443">
                  <c:v>50168429.678888999</c:v>
                </c:pt>
                <c:pt idx="8444">
                  <c:v>49542942.388889</c:v>
                </c:pt>
                <c:pt idx="8445">
                  <c:v>52455935.901388004</c:v>
                </c:pt>
                <c:pt idx="8446">
                  <c:v>50669390.788888998</c:v>
                </c:pt>
                <c:pt idx="8447">
                  <c:v>50207265.056667</c:v>
                </c:pt>
                <c:pt idx="8448">
                  <c:v>49336595.277778</c:v>
                </c:pt>
                <c:pt idx="8449">
                  <c:v>52487041.555555999</c:v>
                </c:pt>
                <c:pt idx="8450">
                  <c:v>51571080.914444</c:v>
                </c:pt>
                <c:pt idx="8451">
                  <c:v>51822548</c:v>
                </c:pt>
                <c:pt idx="8452">
                  <c:v>50650584.244443998</c:v>
                </c:pt>
                <c:pt idx="8453">
                  <c:v>50607615.651943997</c:v>
                </c:pt>
                <c:pt idx="8454">
                  <c:v>51775661.289167002</c:v>
                </c:pt>
                <c:pt idx="8455">
                  <c:v>51714589</c:v>
                </c:pt>
                <c:pt idx="8456">
                  <c:v>51781434.724721998</c:v>
                </c:pt>
                <c:pt idx="8457">
                  <c:v>53317932.871389002</c:v>
                </c:pt>
                <c:pt idx="8458">
                  <c:v>56212510.503333002</c:v>
                </c:pt>
                <c:pt idx="8459">
                  <c:v>55225651.405277997</c:v>
                </c:pt>
                <c:pt idx="8460">
                  <c:v>55276113.234444998</c:v>
                </c:pt>
                <c:pt idx="8461">
                  <c:v>55256362</c:v>
                </c:pt>
                <c:pt idx="8462">
                  <c:v>55225816.414444</c:v>
                </c:pt>
                <c:pt idx="8463">
                  <c:v>53161491.709444001</c:v>
                </c:pt>
                <c:pt idx="8464">
                  <c:v>53066108</c:v>
                </c:pt>
                <c:pt idx="8465">
                  <c:v>52951950.866110995</c:v>
                </c:pt>
                <c:pt idx="8466">
                  <c:v>52820946.462499999</c:v>
                </c:pt>
                <c:pt idx="8467">
                  <c:v>52533680</c:v>
                </c:pt>
                <c:pt idx="8468">
                  <c:v>52397725.551667005</c:v>
                </c:pt>
                <c:pt idx="8469">
                  <c:v>50959879</c:v>
                </c:pt>
                <c:pt idx="8470">
                  <c:v>51008881.490000002</c:v>
                </c:pt>
                <c:pt idx="8471">
                  <c:v>50812725</c:v>
                </c:pt>
                <c:pt idx="8472">
                  <c:v>51332380.944444001</c:v>
                </c:pt>
                <c:pt idx="8473">
                  <c:v>54857266.996389002</c:v>
                </c:pt>
                <c:pt idx="8474">
                  <c:v>54518156.821389005</c:v>
                </c:pt>
                <c:pt idx="8475">
                  <c:v>53659081.333333001</c:v>
                </c:pt>
                <c:pt idx="8476">
                  <c:v>56131818.388889</c:v>
                </c:pt>
                <c:pt idx="8477">
                  <c:v>55082811.777778</c:v>
                </c:pt>
                <c:pt idx="8478">
                  <c:v>55059613.185833998</c:v>
                </c:pt>
                <c:pt idx="8479">
                  <c:v>55208802.784998998</c:v>
                </c:pt>
                <c:pt idx="8480">
                  <c:v>55032152.951944001</c:v>
                </c:pt>
                <c:pt idx="8481">
                  <c:v>55038435.640277997</c:v>
                </c:pt>
                <c:pt idx="8482">
                  <c:v>55060698.668889001</c:v>
                </c:pt>
                <c:pt idx="8483">
                  <c:v>55129618.388889</c:v>
                </c:pt>
                <c:pt idx="8484">
                  <c:v>55272029</c:v>
                </c:pt>
                <c:pt idx="8485">
                  <c:v>56309659</c:v>
                </c:pt>
                <c:pt idx="8486">
                  <c:v>58190054.017222002</c:v>
                </c:pt>
                <c:pt idx="8487">
                  <c:v>58154620.887221999</c:v>
                </c:pt>
                <c:pt idx="8488">
                  <c:v>58110141.134443998</c:v>
                </c:pt>
                <c:pt idx="8489">
                  <c:v>55951016.565278001</c:v>
                </c:pt>
                <c:pt idx="8490">
                  <c:v>55539204.378333002</c:v>
                </c:pt>
                <c:pt idx="8491">
                  <c:v>55429315</c:v>
                </c:pt>
                <c:pt idx="8492">
                  <c:v>55463829.185000002</c:v>
                </c:pt>
                <c:pt idx="8493">
                  <c:v>55842203</c:v>
                </c:pt>
                <c:pt idx="8494">
                  <c:v>56141397.351667002</c:v>
                </c:pt>
                <c:pt idx="8495">
                  <c:v>56545179.747500002</c:v>
                </c:pt>
                <c:pt idx="8496">
                  <c:v>55828015.796111003</c:v>
                </c:pt>
                <c:pt idx="8497">
                  <c:v>51276544.888889</c:v>
                </c:pt>
                <c:pt idx="8498">
                  <c:v>49815337.789444998</c:v>
                </c:pt>
                <c:pt idx="8499">
                  <c:v>53077645.451111004</c:v>
                </c:pt>
                <c:pt idx="8500">
                  <c:v>54386617.981111005</c:v>
                </c:pt>
                <c:pt idx="8501">
                  <c:v>57884819.894444004</c:v>
                </c:pt>
                <c:pt idx="8502">
                  <c:v>54710902.6325</c:v>
                </c:pt>
                <c:pt idx="8503">
                  <c:v>54660531.014722005</c:v>
                </c:pt>
                <c:pt idx="8504">
                  <c:v>54835145.607221998</c:v>
                </c:pt>
                <c:pt idx="8505">
                  <c:v>53914233.360277995</c:v>
                </c:pt>
                <c:pt idx="8506">
                  <c:v>53925265.888889</c:v>
                </c:pt>
                <c:pt idx="8507">
                  <c:v>53943288</c:v>
                </c:pt>
                <c:pt idx="8508">
                  <c:v>54004121.925556004</c:v>
                </c:pt>
                <c:pt idx="8509">
                  <c:v>53911111.120555997</c:v>
                </c:pt>
                <c:pt idx="8510">
                  <c:v>54001582.774999999</c:v>
                </c:pt>
                <c:pt idx="8511">
                  <c:v>53891092.933055997</c:v>
                </c:pt>
                <c:pt idx="8512">
                  <c:v>51774312.558333002</c:v>
                </c:pt>
                <c:pt idx="8513">
                  <c:v>48254384</c:v>
                </c:pt>
                <c:pt idx="8514">
                  <c:v>48247778.643055998</c:v>
                </c:pt>
                <c:pt idx="8515">
                  <c:v>48340242.974445</c:v>
                </c:pt>
                <c:pt idx="8516">
                  <c:v>48146321.814999998</c:v>
                </c:pt>
                <c:pt idx="8517">
                  <c:v>48141969.792778</c:v>
                </c:pt>
                <c:pt idx="8518">
                  <c:v>48154842</c:v>
                </c:pt>
                <c:pt idx="8519">
                  <c:v>48065661</c:v>
                </c:pt>
                <c:pt idx="8520">
                  <c:v>48193988.907223001</c:v>
                </c:pt>
                <c:pt idx="8521">
                  <c:v>55683997.771389</c:v>
                </c:pt>
                <c:pt idx="8522">
                  <c:v>53339453.471111</c:v>
                </c:pt>
                <c:pt idx="8523">
                  <c:v>53258261</c:v>
                </c:pt>
                <c:pt idx="8524">
                  <c:v>54904714.480000004</c:v>
                </c:pt>
                <c:pt idx="8525">
                  <c:v>55449912</c:v>
                </c:pt>
                <c:pt idx="8526">
                  <c:v>55784737.868887998</c:v>
                </c:pt>
                <c:pt idx="8527">
                  <c:v>55743453.777778</c:v>
                </c:pt>
                <c:pt idx="8528">
                  <c:v>55414739.325277001</c:v>
                </c:pt>
                <c:pt idx="8529">
                  <c:v>52789183.358888999</c:v>
                </c:pt>
                <c:pt idx="8530">
                  <c:v>52810861.555555999</c:v>
                </c:pt>
                <c:pt idx="8531">
                  <c:v>51735843.844999999</c:v>
                </c:pt>
                <c:pt idx="8532">
                  <c:v>51665314</c:v>
                </c:pt>
                <c:pt idx="8533">
                  <c:v>51688054.320556</c:v>
                </c:pt>
                <c:pt idx="8534">
                  <c:v>51683532.5</c:v>
                </c:pt>
                <c:pt idx="8535">
                  <c:v>51751136.725833997</c:v>
                </c:pt>
                <c:pt idx="8536">
                  <c:v>51738807.523888998</c:v>
                </c:pt>
                <c:pt idx="8537">
                  <c:v>49538666.576389</c:v>
                </c:pt>
                <c:pt idx="8538">
                  <c:v>49562921.865277998</c:v>
                </c:pt>
                <c:pt idx="8539">
                  <c:v>46907597.097499996</c:v>
                </c:pt>
                <c:pt idx="8540">
                  <c:v>46766676</c:v>
                </c:pt>
                <c:pt idx="8541">
                  <c:v>46845280.888889</c:v>
                </c:pt>
                <c:pt idx="8542">
                  <c:v>46814833.100556001</c:v>
                </c:pt>
                <c:pt idx="8543">
                  <c:v>46468724.673055999</c:v>
                </c:pt>
                <c:pt idx="8544">
                  <c:v>46182262.277778</c:v>
                </c:pt>
                <c:pt idx="8545">
                  <c:v>46213178.966666996</c:v>
                </c:pt>
                <c:pt idx="8546">
                  <c:v>45600198</c:v>
                </c:pt>
                <c:pt idx="8547">
                  <c:v>53891063.609444</c:v>
                </c:pt>
                <c:pt idx="8548">
                  <c:v>54207444.451665998</c:v>
                </c:pt>
                <c:pt idx="8549">
                  <c:v>54283105.078334004</c:v>
                </c:pt>
                <c:pt idx="8550">
                  <c:v>54250913.865000002</c:v>
                </c:pt>
                <c:pt idx="8551">
                  <c:v>54401873.393610001</c:v>
                </c:pt>
                <c:pt idx="8552">
                  <c:v>53273776.010555997</c:v>
                </c:pt>
                <c:pt idx="8553">
                  <c:v>53688814</c:v>
                </c:pt>
                <c:pt idx="8554">
                  <c:v>53595124.388889</c:v>
                </c:pt>
                <c:pt idx="8555">
                  <c:v>53224144.579999998</c:v>
                </c:pt>
                <c:pt idx="8556">
                  <c:v>53251228.891665995</c:v>
                </c:pt>
                <c:pt idx="8557">
                  <c:v>53279814.111111</c:v>
                </c:pt>
                <c:pt idx="8558">
                  <c:v>51052394.328332998</c:v>
                </c:pt>
                <c:pt idx="8559">
                  <c:v>51035568.111111</c:v>
                </c:pt>
                <c:pt idx="8560">
                  <c:v>51081991.666666999</c:v>
                </c:pt>
                <c:pt idx="8561">
                  <c:v>51477840.666666001</c:v>
                </c:pt>
                <c:pt idx="8562">
                  <c:v>51484756.666666999</c:v>
                </c:pt>
                <c:pt idx="8563">
                  <c:v>50939886</c:v>
                </c:pt>
                <c:pt idx="8564">
                  <c:v>50928802</c:v>
                </c:pt>
                <c:pt idx="8565">
                  <c:v>51297552.881944001</c:v>
                </c:pt>
                <c:pt idx="8566">
                  <c:v>51068426.111111</c:v>
                </c:pt>
                <c:pt idx="8567">
                  <c:v>51730695.384167001</c:v>
                </c:pt>
                <c:pt idx="8568">
                  <c:v>51809474.415555</c:v>
                </c:pt>
                <c:pt idx="8569">
                  <c:v>55198989.893610999</c:v>
                </c:pt>
                <c:pt idx="8570">
                  <c:v>54601030.700555995</c:v>
                </c:pt>
                <c:pt idx="8571">
                  <c:v>54577597.986387998</c:v>
                </c:pt>
                <c:pt idx="8572">
                  <c:v>54557135.559443995</c:v>
                </c:pt>
                <c:pt idx="8573">
                  <c:v>54537716.944444999</c:v>
                </c:pt>
                <c:pt idx="8574">
                  <c:v>55630671</c:v>
                </c:pt>
                <c:pt idx="8575">
                  <c:v>55641517</c:v>
                </c:pt>
                <c:pt idx="8576">
                  <c:v>55635980.333333001</c:v>
                </c:pt>
                <c:pt idx="8577">
                  <c:v>56157375.075833</c:v>
                </c:pt>
                <c:pt idx="8578">
                  <c:v>56114851.616667002</c:v>
                </c:pt>
                <c:pt idx="8579">
                  <c:v>55657734.961111002</c:v>
                </c:pt>
                <c:pt idx="8580">
                  <c:v>55672752.390000001</c:v>
                </c:pt>
                <c:pt idx="8581">
                  <c:v>55650096.656111002</c:v>
                </c:pt>
                <c:pt idx="8582">
                  <c:v>53574063.066944003</c:v>
                </c:pt>
                <c:pt idx="8583">
                  <c:v>53782075.768888995</c:v>
                </c:pt>
                <c:pt idx="8584">
                  <c:v>54225001.184443995</c:v>
                </c:pt>
                <c:pt idx="8585">
                  <c:v>53723802.819444999</c:v>
                </c:pt>
                <c:pt idx="8586">
                  <c:v>53651414.673611</c:v>
                </c:pt>
                <c:pt idx="8587">
                  <c:v>53826454.465278</c:v>
                </c:pt>
                <c:pt idx="8588">
                  <c:v>53846987.201111004</c:v>
                </c:pt>
                <c:pt idx="8589">
                  <c:v>53904146.094444998</c:v>
                </c:pt>
                <c:pt idx="8590">
                  <c:v>53946441.765555002</c:v>
                </c:pt>
                <c:pt idx="8591">
                  <c:v>53947080.624444999</c:v>
                </c:pt>
                <c:pt idx="8592">
                  <c:v>53682141.659444004</c:v>
                </c:pt>
                <c:pt idx="8593">
                  <c:v>56202499.108888999</c:v>
                </c:pt>
                <c:pt idx="8594">
                  <c:v>55752169.971944004</c:v>
                </c:pt>
                <c:pt idx="8595">
                  <c:v>56485158.142222002</c:v>
                </c:pt>
                <c:pt idx="8596">
                  <c:v>54851794.716111004</c:v>
                </c:pt>
                <c:pt idx="8597">
                  <c:v>54679511.625556</c:v>
                </c:pt>
                <c:pt idx="8598">
                  <c:v>54806329.722222</c:v>
                </c:pt>
                <c:pt idx="8599">
                  <c:v>54790071.388889</c:v>
                </c:pt>
                <c:pt idx="8600">
                  <c:v>54778621.555555999</c:v>
                </c:pt>
                <c:pt idx="8601">
                  <c:v>54988092.408890001</c:v>
                </c:pt>
                <c:pt idx="8602">
                  <c:v>55236785</c:v>
                </c:pt>
                <c:pt idx="8603">
                  <c:v>55451455.774722002</c:v>
                </c:pt>
                <c:pt idx="8604">
                  <c:v>55480343.308888003</c:v>
                </c:pt>
                <c:pt idx="8605">
                  <c:v>55090703.823332995</c:v>
                </c:pt>
                <c:pt idx="8606">
                  <c:v>53469866.722222</c:v>
                </c:pt>
                <c:pt idx="8607">
                  <c:v>53562329.559166998</c:v>
                </c:pt>
                <c:pt idx="8608">
                  <c:v>53693720.590554997</c:v>
                </c:pt>
                <c:pt idx="8609">
                  <c:v>53546298.082222</c:v>
                </c:pt>
                <c:pt idx="8610">
                  <c:v>53448355.153333001</c:v>
                </c:pt>
                <c:pt idx="8611">
                  <c:v>53468839.025555998</c:v>
                </c:pt>
                <c:pt idx="8612">
                  <c:v>53429298.666666001</c:v>
                </c:pt>
                <c:pt idx="8613">
                  <c:v>52926661.473054998</c:v>
                </c:pt>
                <c:pt idx="8614">
                  <c:v>53544416.579165995</c:v>
                </c:pt>
                <c:pt idx="8615">
                  <c:v>53735328.089722</c:v>
                </c:pt>
                <c:pt idx="8616">
                  <c:v>53881774.965000004</c:v>
                </c:pt>
                <c:pt idx="8617">
                  <c:v>53930927</c:v>
                </c:pt>
                <c:pt idx="8618">
                  <c:v>54429283.873611003</c:v>
                </c:pt>
                <c:pt idx="8619">
                  <c:v>54461426.163611002</c:v>
                </c:pt>
                <c:pt idx="8620">
                  <c:v>54343948.038611002</c:v>
                </c:pt>
                <c:pt idx="8621">
                  <c:v>54126107.953332998</c:v>
                </c:pt>
                <c:pt idx="8622">
                  <c:v>53930588.219999999</c:v>
                </c:pt>
                <c:pt idx="8623">
                  <c:v>53942074</c:v>
                </c:pt>
                <c:pt idx="8624">
                  <c:v>53980969.941389002</c:v>
                </c:pt>
                <c:pt idx="8625">
                  <c:v>54087749.365556002</c:v>
                </c:pt>
                <c:pt idx="8626">
                  <c:v>53927640.085276999</c:v>
                </c:pt>
                <c:pt idx="8627">
                  <c:v>53772490.072778001</c:v>
                </c:pt>
                <c:pt idx="8628">
                  <c:v>53619944</c:v>
                </c:pt>
                <c:pt idx="8629">
                  <c:v>53912996</c:v>
                </c:pt>
                <c:pt idx="8630">
                  <c:v>51667524.211667001</c:v>
                </c:pt>
                <c:pt idx="8631">
                  <c:v>51691806.990555003</c:v>
                </c:pt>
                <c:pt idx="8632">
                  <c:v>52090255.343611002</c:v>
                </c:pt>
                <c:pt idx="8633">
                  <c:v>50322612.598056003</c:v>
                </c:pt>
                <c:pt idx="8634">
                  <c:v>50372230.937777996</c:v>
                </c:pt>
                <c:pt idx="8635">
                  <c:v>50153147.862778001</c:v>
                </c:pt>
                <c:pt idx="8636">
                  <c:v>50198545.777778</c:v>
                </c:pt>
                <c:pt idx="8637">
                  <c:v>49996514.053888999</c:v>
                </c:pt>
                <c:pt idx="8638">
                  <c:v>49557512.998888999</c:v>
                </c:pt>
                <c:pt idx="8639">
                  <c:v>49594689.902778</c:v>
                </c:pt>
                <c:pt idx="8640">
                  <c:v>49644302.355555996</c:v>
                </c:pt>
                <c:pt idx="8641">
                  <c:v>54849106.277778</c:v>
                </c:pt>
                <c:pt idx="8642">
                  <c:v>54884438.434166998</c:v>
                </c:pt>
                <c:pt idx="8643">
                  <c:v>54951942.511666998</c:v>
                </c:pt>
                <c:pt idx="8644">
                  <c:v>54908322.933889002</c:v>
                </c:pt>
                <c:pt idx="8645">
                  <c:v>54908216.295832999</c:v>
                </c:pt>
                <c:pt idx="8646">
                  <c:v>54876450.215000004</c:v>
                </c:pt>
                <c:pt idx="8647">
                  <c:v>55094505.448889002</c:v>
                </c:pt>
                <c:pt idx="8648">
                  <c:v>54900565.253610998</c:v>
                </c:pt>
                <c:pt idx="8649">
                  <c:v>54778623.848610997</c:v>
                </c:pt>
                <c:pt idx="8650">
                  <c:v>54557038.943889</c:v>
                </c:pt>
                <c:pt idx="8651">
                  <c:v>54644586.611111</c:v>
                </c:pt>
                <c:pt idx="8652">
                  <c:v>54617534.878889002</c:v>
                </c:pt>
                <c:pt idx="8653">
                  <c:v>55298609.357499003</c:v>
                </c:pt>
                <c:pt idx="8654">
                  <c:v>51379154.979443997</c:v>
                </c:pt>
                <c:pt idx="8655">
                  <c:v>51511355.138611004</c:v>
                </c:pt>
                <c:pt idx="8656">
                  <c:v>51241658.126111001</c:v>
                </c:pt>
                <c:pt idx="8657">
                  <c:v>50797646.775555</c:v>
                </c:pt>
                <c:pt idx="8658">
                  <c:v>50662617.551665999</c:v>
                </c:pt>
                <c:pt idx="8659">
                  <c:v>50307729.195</c:v>
                </c:pt>
                <c:pt idx="8660">
                  <c:v>50765567.658333004</c:v>
                </c:pt>
                <c:pt idx="8661">
                  <c:v>50857706.624444</c:v>
                </c:pt>
                <c:pt idx="8662">
                  <c:v>50641468.244166002</c:v>
                </c:pt>
                <c:pt idx="8663">
                  <c:v>51165121.273056</c:v>
                </c:pt>
                <c:pt idx="8664">
                  <c:v>50497812.186666995</c:v>
                </c:pt>
                <c:pt idx="8665">
                  <c:v>53655900</c:v>
                </c:pt>
                <c:pt idx="8666">
                  <c:v>54403710.235555999</c:v>
                </c:pt>
                <c:pt idx="8667">
                  <c:v>54324939.725277998</c:v>
                </c:pt>
                <c:pt idx="8668">
                  <c:v>54085155.502222002</c:v>
                </c:pt>
                <c:pt idx="8669">
                  <c:v>53108478.237222001</c:v>
                </c:pt>
                <c:pt idx="8670">
                  <c:v>53884911.313334003</c:v>
                </c:pt>
                <c:pt idx="8671">
                  <c:v>53333879.924999997</c:v>
                </c:pt>
                <c:pt idx="8672">
                  <c:v>53379332.292222001</c:v>
                </c:pt>
                <c:pt idx="8673">
                  <c:v>53538234.353332996</c:v>
                </c:pt>
                <c:pt idx="8674">
                  <c:v>53526753.991110995</c:v>
                </c:pt>
                <c:pt idx="8675">
                  <c:v>53823929.750555001</c:v>
                </c:pt>
                <c:pt idx="8676">
                  <c:v>53631349.445</c:v>
                </c:pt>
                <c:pt idx="8677">
                  <c:v>54083884.143333003</c:v>
                </c:pt>
                <c:pt idx="8678">
                  <c:v>54252088.698334001</c:v>
                </c:pt>
                <c:pt idx="8679">
                  <c:v>54386357.288332999</c:v>
                </c:pt>
                <c:pt idx="8680">
                  <c:v>53983789.253889002</c:v>
                </c:pt>
                <c:pt idx="8681">
                  <c:v>53891719.693055004</c:v>
                </c:pt>
                <c:pt idx="8682">
                  <c:v>53851908.502499998</c:v>
                </c:pt>
                <c:pt idx="8683">
                  <c:v>53845663.668055996</c:v>
                </c:pt>
                <c:pt idx="8684">
                  <c:v>53842800.022778004</c:v>
                </c:pt>
                <c:pt idx="8685">
                  <c:v>53813647.276389003</c:v>
                </c:pt>
                <c:pt idx="8686">
                  <c:v>53822885.088889003</c:v>
                </c:pt>
                <c:pt idx="8687">
                  <c:v>53971404.248611003</c:v>
                </c:pt>
                <c:pt idx="8688">
                  <c:v>55326818.519999996</c:v>
                </c:pt>
                <c:pt idx="8689">
                  <c:v>58252580.932500005</c:v>
                </c:pt>
                <c:pt idx="8690">
                  <c:v>57399246.593054995</c:v>
                </c:pt>
                <c:pt idx="8691">
                  <c:v>55507625.721944004</c:v>
                </c:pt>
                <c:pt idx="8692">
                  <c:v>55235890.794444002</c:v>
                </c:pt>
                <c:pt idx="8693">
                  <c:v>55232359.611111</c:v>
                </c:pt>
                <c:pt idx="8694">
                  <c:v>55127490.222222</c:v>
                </c:pt>
                <c:pt idx="8695">
                  <c:v>54218667.018333003</c:v>
                </c:pt>
                <c:pt idx="8696">
                  <c:v>54175818.111111</c:v>
                </c:pt>
                <c:pt idx="8697">
                  <c:v>54101576.833333001</c:v>
                </c:pt>
                <c:pt idx="8698">
                  <c:v>54251203.422222003</c:v>
                </c:pt>
                <c:pt idx="8699">
                  <c:v>54085738</c:v>
                </c:pt>
                <c:pt idx="8700">
                  <c:v>54198440</c:v>
                </c:pt>
                <c:pt idx="8701">
                  <c:v>55295171.988056004</c:v>
                </c:pt>
                <c:pt idx="8702">
                  <c:v>52174341</c:v>
                </c:pt>
                <c:pt idx="8703">
                  <c:v>52687819.384167001</c:v>
                </c:pt>
                <c:pt idx="8704">
                  <c:v>53705278.158611</c:v>
                </c:pt>
                <c:pt idx="8705">
                  <c:v>52541738</c:v>
                </c:pt>
                <c:pt idx="8706">
                  <c:v>52486824.891111001</c:v>
                </c:pt>
                <c:pt idx="8707">
                  <c:v>52412299.221945003</c:v>
                </c:pt>
                <c:pt idx="8708">
                  <c:v>52670267.460000001</c:v>
                </c:pt>
                <c:pt idx="8709">
                  <c:v>52472861.946389005</c:v>
                </c:pt>
                <c:pt idx="8710">
                  <c:v>53560168.453332998</c:v>
                </c:pt>
                <c:pt idx="8711">
                  <c:v>53562792.026943997</c:v>
                </c:pt>
                <c:pt idx="8712">
                  <c:v>54839748.740277998</c:v>
                </c:pt>
                <c:pt idx="8713">
                  <c:v>52744713.046111003</c:v>
                </c:pt>
                <c:pt idx="8714">
                  <c:v>53587438.094999999</c:v>
                </c:pt>
                <c:pt idx="8715">
                  <c:v>53388270.407499999</c:v>
                </c:pt>
                <c:pt idx="8716">
                  <c:v>52471879.555555999</c:v>
                </c:pt>
                <c:pt idx="8717">
                  <c:v>52999910.067777999</c:v>
                </c:pt>
                <c:pt idx="8718">
                  <c:v>52390621.944444001</c:v>
                </c:pt>
                <c:pt idx="8719">
                  <c:v>53355312.302222997</c:v>
                </c:pt>
                <c:pt idx="8720">
                  <c:v>53153986.277778</c:v>
                </c:pt>
                <c:pt idx="8721">
                  <c:v>53278088.599165998</c:v>
                </c:pt>
                <c:pt idx="8722">
                  <c:v>53185969</c:v>
                </c:pt>
                <c:pt idx="8723">
                  <c:v>53159854.222222</c:v>
                </c:pt>
                <c:pt idx="8724">
                  <c:v>53504094.061666995</c:v>
                </c:pt>
                <c:pt idx="8725">
                  <c:v>53918866.584444001</c:v>
                </c:pt>
                <c:pt idx="8726">
                  <c:v>51923154.277778</c:v>
                </c:pt>
                <c:pt idx="8727">
                  <c:v>51957570.879444003</c:v>
                </c:pt>
                <c:pt idx="8728">
                  <c:v>51938226.523332998</c:v>
                </c:pt>
                <c:pt idx="8729">
                  <c:v>51955162.139444999</c:v>
                </c:pt>
                <c:pt idx="8730">
                  <c:v>51767996.921112001</c:v>
                </c:pt>
                <c:pt idx="8731">
                  <c:v>52550301.161667004</c:v>
                </c:pt>
                <c:pt idx="8732">
                  <c:v>52551216.149722002</c:v>
                </c:pt>
                <c:pt idx="8733">
                  <c:v>52524124.269166</c:v>
                </c:pt>
                <c:pt idx="8734">
                  <c:v>52508730.576666996</c:v>
                </c:pt>
                <c:pt idx="8735">
                  <c:v>52510257.742777005</c:v>
                </c:pt>
                <c:pt idx="8736">
                  <c:v>52479863.696943998</c:v>
                </c:pt>
                <c:pt idx="8737">
                  <c:v>54258194.611111</c:v>
                </c:pt>
                <c:pt idx="8738">
                  <c:v>54930429</c:v>
                </c:pt>
                <c:pt idx="8739">
                  <c:v>54959165.023332998</c:v>
                </c:pt>
                <c:pt idx="8740">
                  <c:v>54978553.189999998</c:v>
                </c:pt>
                <c:pt idx="8741">
                  <c:v>55003041.148056</c:v>
                </c:pt>
                <c:pt idx="8742">
                  <c:v>55176608.423055999</c:v>
                </c:pt>
                <c:pt idx="8743">
                  <c:v>55238600.444444001</c:v>
                </c:pt>
                <c:pt idx="8744">
                  <c:v>55991979.458889</c:v>
                </c:pt>
                <c:pt idx="8745">
                  <c:v>56011163</c:v>
                </c:pt>
                <c:pt idx="8746">
                  <c:v>55734541</c:v>
                </c:pt>
                <c:pt idx="8747">
                  <c:v>56498974.612499997</c:v>
                </c:pt>
                <c:pt idx="8748">
                  <c:v>54907460.613056004</c:v>
                </c:pt>
                <c:pt idx="8749">
                  <c:v>57191455.397221997</c:v>
                </c:pt>
                <c:pt idx="8750">
                  <c:v>55008381.055555999</c:v>
                </c:pt>
                <c:pt idx="8751">
                  <c:v>54968508</c:v>
                </c:pt>
                <c:pt idx="8752">
                  <c:v>55113117.777778</c:v>
                </c:pt>
                <c:pt idx="8753">
                  <c:v>54941339.942499995</c:v>
                </c:pt>
                <c:pt idx="8754">
                  <c:v>55114412.875</c:v>
                </c:pt>
                <c:pt idx="8755">
                  <c:v>56030026.447778001</c:v>
                </c:pt>
                <c:pt idx="8756">
                  <c:v>55381088.983332999</c:v>
                </c:pt>
                <c:pt idx="8757">
                  <c:v>55351770.944444001</c:v>
                </c:pt>
                <c:pt idx="8758">
                  <c:v>55347700.855555996</c:v>
                </c:pt>
                <c:pt idx="8759">
                  <c:v>55341809.166666999</c:v>
                </c:pt>
                <c:pt idx="8760">
                  <c:v>55371581.551110998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B-45ED-B729-20AAE506067F}"/>
            </c:ext>
          </c:extLst>
        </c:ser>
        <c:ser>
          <c:idx val="1"/>
          <c:order val="1"/>
          <c:tx>
            <c:strRef>
              <c:f>'Data 2017'!$D$6</c:f>
              <c:strCache>
                <c:ptCount val="1"/>
                <c:pt idx="0">
                  <c:v>Feeding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</c:spPr>
          <c:val>
            <c:numRef>
              <c:f>'Data 2017'!$D$6:$D$8766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60813283.756026</c:v>
                </c:pt>
                <c:pt idx="2">
                  <c:v>60882734.185306005</c:v>
                </c:pt>
                <c:pt idx="3">
                  <c:v>60934287.844250992</c:v>
                </c:pt>
                <c:pt idx="4">
                  <c:v>60970625.195942007</c:v>
                </c:pt>
                <c:pt idx="5">
                  <c:v>61025622.384971008</c:v>
                </c:pt>
                <c:pt idx="6">
                  <c:v>60968494.400364012</c:v>
                </c:pt>
                <c:pt idx="7">
                  <c:v>60848550.438888997</c:v>
                </c:pt>
                <c:pt idx="8">
                  <c:v>60659064.710803002</c:v>
                </c:pt>
                <c:pt idx="9">
                  <c:v>60696210.333667994</c:v>
                </c:pt>
                <c:pt idx="10">
                  <c:v>60859165.40417099</c:v>
                </c:pt>
                <c:pt idx="11">
                  <c:v>60835850.481885992</c:v>
                </c:pt>
                <c:pt idx="12">
                  <c:v>60827196.797861993</c:v>
                </c:pt>
                <c:pt idx="13">
                  <c:v>60728713.045751013</c:v>
                </c:pt>
                <c:pt idx="14">
                  <c:v>60796506.976635993</c:v>
                </c:pt>
                <c:pt idx="15">
                  <c:v>60820446.480027996</c:v>
                </c:pt>
                <c:pt idx="16">
                  <c:v>60804383.727361999</c:v>
                </c:pt>
                <c:pt idx="17">
                  <c:v>60803395.878279001</c:v>
                </c:pt>
                <c:pt idx="18">
                  <c:v>60783531.569167003</c:v>
                </c:pt>
                <c:pt idx="19">
                  <c:v>60805379.504333004</c:v>
                </c:pt>
                <c:pt idx="20">
                  <c:v>60789076.450276993</c:v>
                </c:pt>
                <c:pt idx="21">
                  <c:v>60680294.126028001</c:v>
                </c:pt>
                <c:pt idx="22">
                  <c:v>60647466.155250996</c:v>
                </c:pt>
                <c:pt idx="23">
                  <c:v>60399331.443333</c:v>
                </c:pt>
                <c:pt idx="24">
                  <c:v>60248323.313581996</c:v>
                </c:pt>
                <c:pt idx="25">
                  <c:v>60348138.044582002</c:v>
                </c:pt>
                <c:pt idx="26">
                  <c:v>60315021.919027008</c:v>
                </c:pt>
                <c:pt idx="27">
                  <c:v>60282175.837419987</c:v>
                </c:pt>
                <c:pt idx="28">
                  <c:v>60347905.320084006</c:v>
                </c:pt>
                <c:pt idx="29">
                  <c:v>60484138.301890001</c:v>
                </c:pt>
                <c:pt idx="30">
                  <c:v>60631959.315221004</c:v>
                </c:pt>
                <c:pt idx="31">
                  <c:v>60686957.351919003</c:v>
                </c:pt>
                <c:pt idx="32">
                  <c:v>60719568.179638006</c:v>
                </c:pt>
                <c:pt idx="33">
                  <c:v>60709788.529026009</c:v>
                </c:pt>
                <c:pt idx="34">
                  <c:v>60681242.995806001</c:v>
                </c:pt>
                <c:pt idx="35">
                  <c:v>60734548.575443</c:v>
                </c:pt>
                <c:pt idx="36">
                  <c:v>60725157.982082993</c:v>
                </c:pt>
                <c:pt idx="37">
                  <c:v>60724346.996834002</c:v>
                </c:pt>
                <c:pt idx="38">
                  <c:v>60743262.434891</c:v>
                </c:pt>
                <c:pt idx="39">
                  <c:v>60744859.587279998</c:v>
                </c:pt>
                <c:pt idx="40">
                  <c:v>60773443.791501999</c:v>
                </c:pt>
                <c:pt idx="41">
                  <c:v>60900302.551417015</c:v>
                </c:pt>
                <c:pt idx="42">
                  <c:v>60894964.489307001</c:v>
                </c:pt>
                <c:pt idx="43">
                  <c:v>60801815.250639997</c:v>
                </c:pt>
                <c:pt idx="44">
                  <c:v>60608934.309304997</c:v>
                </c:pt>
                <c:pt idx="45">
                  <c:v>60127894.421833999</c:v>
                </c:pt>
                <c:pt idx="46">
                  <c:v>59812225.318752989</c:v>
                </c:pt>
                <c:pt idx="47">
                  <c:v>59795914.896251991</c:v>
                </c:pt>
                <c:pt idx="48">
                  <c:v>59666951.171833001</c:v>
                </c:pt>
                <c:pt idx="49">
                  <c:v>59450623.643387012</c:v>
                </c:pt>
                <c:pt idx="50">
                  <c:v>59500691.322944999</c:v>
                </c:pt>
                <c:pt idx="51">
                  <c:v>59522819.729307003</c:v>
                </c:pt>
                <c:pt idx="52">
                  <c:v>59582492.121806011</c:v>
                </c:pt>
                <c:pt idx="53">
                  <c:v>59598601.17141401</c:v>
                </c:pt>
                <c:pt idx="54">
                  <c:v>59624700.563915998</c:v>
                </c:pt>
                <c:pt idx="55">
                  <c:v>60571030.892084993</c:v>
                </c:pt>
                <c:pt idx="56">
                  <c:v>60464406.739806995</c:v>
                </c:pt>
                <c:pt idx="57">
                  <c:v>60257524.802831002</c:v>
                </c:pt>
                <c:pt idx="58">
                  <c:v>60045801.018748</c:v>
                </c:pt>
                <c:pt idx="59">
                  <c:v>60341234.042166993</c:v>
                </c:pt>
                <c:pt idx="60">
                  <c:v>60357237.575861007</c:v>
                </c:pt>
                <c:pt idx="61">
                  <c:v>60353008.081443012</c:v>
                </c:pt>
                <c:pt idx="62">
                  <c:v>60331880.809334002</c:v>
                </c:pt>
                <c:pt idx="63">
                  <c:v>60195035.355917998</c:v>
                </c:pt>
                <c:pt idx="64">
                  <c:v>60165788.705640994</c:v>
                </c:pt>
                <c:pt idx="65">
                  <c:v>59987345.827669993</c:v>
                </c:pt>
                <c:pt idx="66">
                  <c:v>59900834.667832002</c:v>
                </c:pt>
                <c:pt idx="67">
                  <c:v>59947837.559638999</c:v>
                </c:pt>
                <c:pt idx="68">
                  <c:v>59934490.260336004</c:v>
                </c:pt>
                <c:pt idx="69">
                  <c:v>59915544.458083004</c:v>
                </c:pt>
                <c:pt idx="70">
                  <c:v>59980544.777975008</c:v>
                </c:pt>
                <c:pt idx="71">
                  <c:v>59936998.797777995</c:v>
                </c:pt>
                <c:pt idx="72">
                  <c:v>60072201.146498986</c:v>
                </c:pt>
                <c:pt idx="73">
                  <c:v>58692111.267359003</c:v>
                </c:pt>
                <c:pt idx="74">
                  <c:v>58582520.290559001</c:v>
                </c:pt>
                <c:pt idx="75">
                  <c:v>58114304.044584997</c:v>
                </c:pt>
                <c:pt idx="76">
                  <c:v>58554624.427309997</c:v>
                </c:pt>
                <c:pt idx="77">
                  <c:v>58606840.394471005</c:v>
                </c:pt>
                <c:pt idx="78">
                  <c:v>58379917.109224997</c:v>
                </c:pt>
                <c:pt idx="79">
                  <c:v>58537250.065584004</c:v>
                </c:pt>
                <c:pt idx="80">
                  <c:v>58483157.786192998</c:v>
                </c:pt>
                <c:pt idx="81">
                  <c:v>58446903.929083005</c:v>
                </c:pt>
                <c:pt idx="82">
                  <c:v>58508890.271362998</c:v>
                </c:pt>
                <c:pt idx="83">
                  <c:v>58482928.329086013</c:v>
                </c:pt>
                <c:pt idx="84">
                  <c:v>58658479.796305001</c:v>
                </c:pt>
                <c:pt idx="85">
                  <c:v>58668884.815802999</c:v>
                </c:pt>
                <c:pt idx="86">
                  <c:v>59074646.327501997</c:v>
                </c:pt>
                <c:pt idx="87">
                  <c:v>59179467.155111998</c:v>
                </c:pt>
                <c:pt idx="88">
                  <c:v>59160605.686417006</c:v>
                </c:pt>
                <c:pt idx="89">
                  <c:v>59178019.184889004</c:v>
                </c:pt>
                <c:pt idx="90">
                  <c:v>59160350.052863993</c:v>
                </c:pt>
                <c:pt idx="91">
                  <c:v>59187981.740444005</c:v>
                </c:pt>
                <c:pt idx="92">
                  <c:v>59177429.436499998</c:v>
                </c:pt>
                <c:pt idx="93">
                  <c:v>59157754.989556</c:v>
                </c:pt>
                <c:pt idx="94">
                  <c:v>59142397.381944008</c:v>
                </c:pt>
                <c:pt idx="95">
                  <c:v>59154729.038557991</c:v>
                </c:pt>
                <c:pt idx="96">
                  <c:v>59146463.739391007</c:v>
                </c:pt>
                <c:pt idx="97">
                  <c:v>58264742.901694</c:v>
                </c:pt>
                <c:pt idx="98">
                  <c:v>57890644.706943989</c:v>
                </c:pt>
                <c:pt idx="99">
                  <c:v>57745447.334888004</c:v>
                </c:pt>
                <c:pt idx="100">
                  <c:v>57790755.939556994</c:v>
                </c:pt>
                <c:pt idx="101">
                  <c:v>57848044.120944001</c:v>
                </c:pt>
                <c:pt idx="102">
                  <c:v>57849551.373472996</c:v>
                </c:pt>
                <c:pt idx="103">
                  <c:v>57805473.837751001</c:v>
                </c:pt>
                <c:pt idx="104">
                  <c:v>57735036.390502997</c:v>
                </c:pt>
                <c:pt idx="105">
                  <c:v>57818471.132138006</c:v>
                </c:pt>
                <c:pt idx="106">
                  <c:v>57965226.654446989</c:v>
                </c:pt>
                <c:pt idx="107">
                  <c:v>58070882.002884999</c:v>
                </c:pt>
                <c:pt idx="108">
                  <c:v>58417980.764086999</c:v>
                </c:pt>
                <c:pt idx="109">
                  <c:v>58260923.730223</c:v>
                </c:pt>
                <c:pt idx="110">
                  <c:v>57326475.655335993</c:v>
                </c:pt>
                <c:pt idx="111">
                  <c:v>57294644.619276002</c:v>
                </c:pt>
                <c:pt idx="112">
                  <c:v>56869639.758139007</c:v>
                </c:pt>
                <c:pt idx="113">
                  <c:v>56618239.611002997</c:v>
                </c:pt>
                <c:pt idx="114">
                  <c:v>56846163.968196005</c:v>
                </c:pt>
                <c:pt idx="115">
                  <c:v>57139596.504332006</c:v>
                </c:pt>
                <c:pt idx="116">
                  <c:v>57051949.978416011</c:v>
                </c:pt>
                <c:pt idx="117">
                  <c:v>57021477.387692995</c:v>
                </c:pt>
                <c:pt idx="118">
                  <c:v>56999130.436970003</c:v>
                </c:pt>
                <c:pt idx="119">
                  <c:v>56990816.579419002</c:v>
                </c:pt>
                <c:pt idx="120">
                  <c:v>56983127.417780995</c:v>
                </c:pt>
                <c:pt idx="121">
                  <c:v>57951876.469749004</c:v>
                </c:pt>
                <c:pt idx="122">
                  <c:v>58089533.260277003</c:v>
                </c:pt>
                <c:pt idx="123">
                  <c:v>58079036.552749</c:v>
                </c:pt>
                <c:pt idx="124">
                  <c:v>58183540.871056005</c:v>
                </c:pt>
                <c:pt idx="125">
                  <c:v>58183006.238056004</c:v>
                </c:pt>
                <c:pt idx="126">
                  <c:v>58075606.177111991</c:v>
                </c:pt>
                <c:pt idx="127">
                  <c:v>58136241.465166003</c:v>
                </c:pt>
                <c:pt idx="128">
                  <c:v>58094351.364640988</c:v>
                </c:pt>
                <c:pt idx="129">
                  <c:v>57958151.355363995</c:v>
                </c:pt>
                <c:pt idx="130">
                  <c:v>58253365.425838992</c:v>
                </c:pt>
                <c:pt idx="131">
                  <c:v>58908752.210052997</c:v>
                </c:pt>
                <c:pt idx="132">
                  <c:v>58750809.280835003</c:v>
                </c:pt>
                <c:pt idx="133">
                  <c:v>58571962.188636005</c:v>
                </c:pt>
                <c:pt idx="134">
                  <c:v>59022021.300805002</c:v>
                </c:pt>
                <c:pt idx="135">
                  <c:v>60024199.158336006</c:v>
                </c:pt>
                <c:pt idx="136">
                  <c:v>59951343.288360007</c:v>
                </c:pt>
                <c:pt idx="137">
                  <c:v>59360286.543444999</c:v>
                </c:pt>
                <c:pt idx="138">
                  <c:v>59937467.882416993</c:v>
                </c:pt>
                <c:pt idx="139">
                  <c:v>60028591.112335995</c:v>
                </c:pt>
                <c:pt idx="140">
                  <c:v>60147908.469057985</c:v>
                </c:pt>
                <c:pt idx="141">
                  <c:v>60558318.675278008</c:v>
                </c:pt>
                <c:pt idx="142">
                  <c:v>60532037.699832</c:v>
                </c:pt>
                <c:pt idx="143">
                  <c:v>60543189.574808992</c:v>
                </c:pt>
                <c:pt idx="144">
                  <c:v>60465516.331699006</c:v>
                </c:pt>
                <c:pt idx="145">
                  <c:v>59707721.666806996</c:v>
                </c:pt>
                <c:pt idx="146">
                  <c:v>58387024.200668998</c:v>
                </c:pt>
                <c:pt idx="147">
                  <c:v>58242307.339808002</c:v>
                </c:pt>
                <c:pt idx="148">
                  <c:v>58263745.010641001</c:v>
                </c:pt>
                <c:pt idx="149">
                  <c:v>58328985.918805003</c:v>
                </c:pt>
                <c:pt idx="150">
                  <c:v>58371494.093223989</c:v>
                </c:pt>
                <c:pt idx="151">
                  <c:v>58440828.133780003</c:v>
                </c:pt>
                <c:pt idx="152">
                  <c:v>58490516.550586</c:v>
                </c:pt>
                <c:pt idx="153">
                  <c:v>58249259.708056003</c:v>
                </c:pt>
                <c:pt idx="154">
                  <c:v>58128640.972279996</c:v>
                </c:pt>
                <c:pt idx="155">
                  <c:v>57992949.969807997</c:v>
                </c:pt>
                <c:pt idx="156">
                  <c:v>58002532.362115003</c:v>
                </c:pt>
                <c:pt idx="157">
                  <c:v>55739934.652751997</c:v>
                </c:pt>
                <c:pt idx="158">
                  <c:v>57616552.837721005</c:v>
                </c:pt>
                <c:pt idx="159">
                  <c:v>58008092.274273992</c:v>
                </c:pt>
                <c:pt idx="160">
                  <c:v>58297310.570528001</c:v>
                </c:pt>
                <c:pt idx="161">
                  <c:v>58782892.51555901</c:v>
                </c:pt>
                <c:pt idx="162">
                  <c:v>59124255.800861999</c:v>
                </c:pt>
                <c:pt idx="163">
                  <c:v>59178952.463862017</c:v>
                </c:pt>
                <c:pt idx="164">
                  <c:v>59111188.150026001</c:v>
                </c:pt>
                <c:pt idx="165">
                  <c:v>59101304.68953</c:v>
                </c:pt>
                <c:pt idx="166">
                  <c:v>59236175.185498998</c:v>
                </c:pt>
                <c:pt idx="167">
                  <c:v>58979757.456501</c:v>
                </c:pt>
                <c:pt idx="168">
                  <c:v>58992243.024810016</c:v>
                </c:pt>
                <c:pt idx="169">
                  <c:v>59210679.496499002</c:v>
                </c:pt>
                <c:pt idx="170">
                  <c:v>57603395.442336999</c:v>
                </c:pt>
                <c:pt idx="171">
                  <c:v>57317569.39958401</c:v>
                </c:pt>
                <c:pt idx="172">
                  <c:v>57323234.628362</c:v>
                </c:pt>
                <c:pt idx="173">
                  <c:v>57444937.291418001</c:v>
                </c:pt>
                <c:pt idx="174">
                  <c:v>57488570.685029998</c:v>
                </c:pt>
                <c:pt idx="175">
                  <c:v>57411682.47538799</c:v>
                </c:pt>
                <c:pt idx="176">
                  <c:v>57437868.758334994</c:v>
                </c:pt>
                <c:pt idx="177">
                  <c:v>57847007.977083996</c:v>
                </c:pt>
                <c:pt idx="178">
                  <c:v>57849734.408305995</c:v>
                </c:pt>
                <c:pt idx="179">
                  <c:v>57849545.089916006</c:v>
                </c:pt>
                <c:pt idx="180">
                  <c:v>57414093.33163999</c:v>
                </c:pt>
                <c:pt idx="181">
                  <c:v>57889322.465055004</c:v>
                </c:pt>
                <c:pt idx="182">
                  <c:v>57826044.008109003</c:v>
                </c:pt>
                <c:pt idx="183">
                  <c:v>57239228.137364</c:v>
                </c:pt>
                <c:pt idx="184">
                  <c:v>57733404.98003</c:v>
                </c:pt>
                <c:pt idx="185">
                  <c:v>59316881.833970003</c:v>
                </c:pt>
                <c:pt idx="186">
                  <c:v>59271875.434804</c:v>
                </c:pt>
                <c:pt idx="187">
                  <c:v>59333380.785691999</c:v>
                </c:pt>
                <c:pt idx="188">
                  <c:v>59322649.925557993</c:v>
                </c:pt>
                <c:pt idx="189">
                  <c:v>59317724.979197994</c:v>
                </c:pt>
                <c:pt idx="190">
                  <c:v>59238026.547665</c:v>
                </c:pt>
                <c:pt idx="191">
                  <c:v>59295154.150359005</c:v>
                </c:pt>
                <c:pt idx="192">
                  <c:v>59299911.795859993</c:v>
                </c:pt>
                <c:pt idx="193">
                  <c:v>58764217.537445001</c:v>
                </c:pt>
                <c:pt idx="194">
                  <c:v>58731218.729615994</c:v>
                </c:pt>
                <c:pt idx="195">
                  <c:v>58754160.886085004</c:v>
                </c:pt>
                <c:pt idx="196">
                  <c:v>58799773.275670998</c:v>
                </c:pt>
                <c:pt idx="197">
                  <c:v>58547752.738554999</c:v>
                </c:pt>
                <c:pt idx="198">
                  <c:v>57901099.930585995</c:v>
                </c:pt>
                <c:pt idx="199">
                  <c:v>57247713.62375199</c:v>
                </c:pt>
                <c:pt idx="200">
                  <c:v>57313750.879023999</c:v>
                </c:pt>
                <c:pt idx="201">
                  <c:v>57139716.285892002</c:v>
                </c:pt>
                <c:pt idx="202">
                  <c:v>57894480.835830994</c:v>
                </c:pt>
                <c:pt idx="203">
                  <c:v>58270911.433859996</c:v>
                </c:pt>
                <c:pt idx="204">
                  <c:v>57414464.736331001</c:v>
                </c:pt>
                <c:pt idx="205">
                  <c:v>57363275.863499008</c:v>
                </c:pt>
                <c:pt idx="206">
                  <c:v>57265303.693055995</c:v>
                </c:pt>
                <c:pt idx="207">
                  <c:v>57567497.461195</c:v>
                </c:pt>
                <c:pt idx="208">
                  <c:v>57659485.978141002</c:v>
                </c:pt>
                <c:pt idx="209">
                  <c:v>57581418.281417996</c:v>
                </c:pt>
                <c:pt idx="210">
                  <c:v>59104964.077442996</c:v>
                </c:pt>
                <c:pt idx="211">
                  <c:v>58866057.537640996</c:v>
                </c:pt>
                <c:pt idx="212">
                  <c:v>58820128.374669999</c:v>
                </c:pt>
                <c:pt idx="213">
                  <c:v>58833572.490694992</c:v>
                </c:pt>
                <c:pt idx="214">
                  <c:v>58846879.038388997</c:v>
                </c:pt>
                <c:pt idx="215">
                  <c:v>58908622.996888012</c:v>
                </c:pt>
                <c:pt idx="216">
                  <c:v>58878749.76125101</c:v>
                </c:pt>
                <c:pt idx="217">
                  <c:v>59576851.855553009</c:v>
                </c:pt>
                <c:pt idx="218">
                  <c:v>59585973.048752993</c:v>
                </c:pt>
                <c:pt idx="219">
                  <c:v>59539539.561308995</c:v>
                </c:pt>
                <c:pt idx="220">
                  <c:v>59533410.132748991</c:v>
                </c:pt>
                <c:pt idx="221">
                  <c:v>59101937.534723997</c:v>
                </c:pt>
                <c:pt idx="222">
                  <c:v>59144064.356476992</c:v>
                </c:pt>
                <c:pt idx="223">
                  <c:v>58926786.788583003</c:v>
                </c:pt>
                <c:pt idx="224">
                  <c:v>58955666.722222</c:v>
                </c:pt>
                <c:pt idx="225">
                  <c:v>58948991.210416004</c:v>
                </c:pt>
                <c:pt idx="226">
                  <c:v>59291222.196026996</c:v>
                </c:pt>
                <c:pt idx="227">
                  <c:v>59293850.455029003</c:v>
                </c:pt>
                <c:pt idx="228">
                  <c:v>59304932.490582995</c:v>
                </c:pt>
                <c:pt idx="229">
                  <c:v>59295017.214500003</c:v>
                </c:pt>
                <c:pt idx="230">
                  <c:v>59284322.899806999</c:v>
                </c:pt>
                <c:pt idx="231">
                  <c:v>59277224.407058001</c:v>
                </c:pt>
                <c:pt idx="232">
                  <c:v>59218440.347665004</c:v>
                </c:pt>
                <c:pt idx="233">
                  <c:v>59216292.484472007</c:v>
                </c:pt>
                <c:pt idx="234">
                  <c:v>59181086.161249995</c:v>
                </c:pt>
                <c:pt idx="235">
                  <c:v>59179791.300857991</c:v>
                </c:pt>
                <c:pt idx="236">
                  <c:v>59178693.438862003</c:v>
                </c:pt>
                <c:pt idx="237">
                  <c:v>59157436.262781993</c:v>
                </c:pt>
                <c:pt idx="238">
                  <c:v>59143084.879502006</c:v>
                </c:pt>
                <c:pt idx="239">
                  <c:v>59156398.248776995</c:v>
                </c:pt>
                <c:pt idx="240">
                  <c:v>59127226.027695</c:v>
                </c:pt>
                <c:pt idx="241">
                  <c:v>58804375.409195006</c:v>
                </c:pt>
                <c:pt idx="242">
                  <c:v>58849633.875308</c:v>
                </c:pt>
                <c:pt idx="243">
                  <c:v>58815588.409198008</c:v>
                </c:pt>
                <c:pt idx="244">
                  <c:v>58986256.026807003</c:v>
                </c:pt>
                <c:pt idx="245">
                  <c:v>58953186.977303997</c:v>
                </c:pt>
                <c:pt idx="246">
                  <c:v>58941402.759668007</c:v>
                </c:pt>
                <c:pt idx="247">
                  <c:v>59160044.817778006</c:v>
                </c:pt>
                <c:pt idx="248">
                  <c:v>59343708.802417003</c:v>
                </c:pt>
                <c:pt idx="249">
                  <c:v>59608951.319276996</c:v>
                </c:pt>
                <c:pt idx="250">
                  <c:v>59973106.887336999</c:v>
                </c:pt>
                <c:pt idx="251">
                  <c:v>59786577.102248996</c:v>
                </c:pt>
                <c:pt idx="252">
                  <c:v>59832949.377557993</c:v>
                </c:pt>
                <c:pt idx="253">
                  <c:v>60094191.906335995</c:v>
                </c:pt>
                <c:pt idx="254">
                  <c:v>60098844.21439001</c:v>
                </c:pt>
                <c:pt idx="255">
                  <c:v>59472938.360917002</c:v>
                </c:pt>
                <c:pt idx="256">
                  <c:v>59511026.608557008</c:v>
                </c:pt>
                <c:pt idx="257">
                  <c:v>59519222.351526</c:v>
                </c:pt>
                <c:pt idx="258">
                  <c:v>59467898.011580996</c:v>
                </c:pt>
                <c:pt idx="259">
                  <c:v>59440016.317777991</c:v>
                </c:pt>
                <c:pt idx="260">
                  <c:v>59410958.921724007</c:v>
                </c:pt>
                <c:pt idx="261">
                  <c:v>59413629.588277988</c:v>
                </c:pt>
                <c:pt idx="262">
                  <c:v>59399674.889109008</c:v>
                </c:pt>
                <c:pt idx="263">
                  <c:v>59218460.177472003</c:v>
                </c:pt>
                <c:pt idx="264">
                  <c:v>59181595.789695986</c:v>
                </c:pt>
                <c:pt idx="265">
                  <c:v>60083832.506639995</c:v>
                </c:pt>
                <c:pt idx="266">
                  <c:v>59061929.189470001</c:v>
                </c:pt>
                <c:pt idx="267">
                  <c:v>59045506.292220004</c:v>
                </c:pt>
                <c:pt idx="268">
                  <c:v>60256831.825862996</c:v>
                </c:pt>
                <c:pt idx="269">
                  <c:v>59481761.576114997</c:v>
                </c:pt>
                <c:pt idx="270">
                  <c:v>59457354.189836994</c:v>
                </c:pt>
                <c:pt idx="271">
                  <c:v>60427762.849888988</c:v>
                </c:pt>
                <c:pt idx="272">
                  <c:v>60498554.078362994</c:v>
                </c:pt>
                <c:pt idx="273">
                  <c:v>60903587.352247998</c:v>
                </c:pt>
                <c:pt idx="274">
                  <c:v>60870325.507863998</c:v>
                </c:pt>
                <c:pt idx="275">
                  <c:v>60821660.636833996</c:v>
                </c:pt>
                <c:pt idx="276">
                  <c:v>59331351.046553999</c:v>
                </c:pt>
                <c:pt idx="277">
                  <c:v>58261030.652385004</c:v>
                </c:pt>
                <c:pt idx="278">
                  <c:v>59117571.937555999</c:v>
                </c:pt>
                <c:pt idx="279">
                  <c:v>58557455.767862</c:v>
                </c:pt>
                <c:pt idx="280">
                  <c:v>58584385.202971004</c:v>
                </c:pt>
                <c:pt idx="281">
                  <c:v>59039611.946220003</c:v>
                </c:pt>
                <c:pt idx="282">
                  <c:v>59172377.083476</c:v>
                </c:pt>
                <c:pt idx="283">
                  <c:v>59121984.901556</c:v>
                </c:pt>
                <c:pt idx="284">
                  <c:v>59154446.460862003</c:v>
                </c:pt>
                <c:pt idx="285">
                  <c:v>59117317.334335007</c:v>
                </c:pt>
                <c:pt idx="286">
                  <c:v>59224333.636804998</c:v>
                </c:pt>
                <c:pt idx="287">
                  <c:v>59290434.219387002</c:v>
                </c:pt>
                <c:pt idx="288">
                  <c:v>59329813.017719999</c:v>
                </c:pt>
                <c:pt idx="289">
                  <c:v>59136477.281196013</c:v>
                </c:pt>
                <c:pt idx="290">
                  <c:v>58999895.857193999</c:v>
                </c:pt>
                <c:pt idx="291">
                  <c:v>59019136.772471003</c:v>
                </c:pt>
                <c:pt idx="292">
                  <c:v>59076743.609779008</c:v>
                </c:pt>
                <c:pt idx="293">
                  <c:v>59013342.671057001</c:v>
                </c:pt>
                <c:pt idx="294">
                  <c:v>58894220.587529004</c:v>
                </c:pt>
                <c:pt idx="295">
                  <c:v>57116715.730198003</c:v>
                </c:pt>
                <c:pt idx="296">
                  <c:v>57090315.841748998</c:v>
                </c:pt>
                <c:pt idx="297">
                  <c:v>57163906.008416004</c:v>
                </c:pt>
                <c:pt idx="298">
                  <c:v>58914616.347333997</c:v>
                </c:pt>
                <c:pt idx="299">
                  <c:v>58711561.803166993</c:v>
                </c:pt>
                <c:pt idx="300">
                  <c:v>58581539.284386002</c:v>
                </c:pt>
                <c:pt idx="301">
                  <c:v>58782052.887081005</c:v>
                </c:pt>
                <c:pt idx="302">
                  <c:v>59286738.164970003</c:v>
                </c:pt>
                <c:pt idx="303">
                  <c:v>59353366.059055999</c:v>
                </c:pt>
                <c:pt idx="304">
                  <c:v>59395235.949583009</c:v>
                </c:pt>
                <c:pt idx="305">
                  <c:v>59390406.506248996</c:v>
                </c:pt>
                <c:pt idx="306">
                  <c:v>59240234.588832997</c:v>
                </c:pt>
                <c:pt idx="307">
                  <c:v>59188129.305029005</c:v>
                </c:pt>
                <c:pt idx="308">
                  <c:v>58640879.365639992</c:v>
                </c:pt>
                <c:pt idx="309">
                  <c:v>58709177.214808002</c:v>
                </c:pt>
                <c:pt idx="310">
                  <c:v>58701857.173722997</c:v>
                </c:pt>
                <c:pt idx="311">
                  <c:v>58378664.459581994</c:v>
                </c:pt>
                <c:pt idx="312">
                  <c:v>58496163.221444003</c:v>
                </c:pt>
                <c:pt idx="313">
                  <c:v>58428725.21525199</c:v>
                </c:pt>
                <c:pt idx="314">
                  <c:v>58087721.045445994</c:v>
                </c:pt>
                <c:pt idx="315">
                  <c:v>57980096.263498999</c:v>
                </c:pt>
                <c:pt idx="316">
                  <c:v>57975690.874558993</c:v>
                </c:pt>
                <c:pt idx="317">
                  <c:v>58078699.978138998</c:v>
                </c:pt>
                <c:pt idx="318">
                  <c:v>58182556.922001004</c:v>
                </c:pt>
                <c:pt idx="319">
                  <c:v>58263702.014919989</c:v>
                </c:pt>
                <c:pt idx="320">
                  <c:v>58136258.326583005</c:v>
                </c:pt>
                <c:pt idx="321">
                  <c:v>58162820.627164997</c:v>
                </c:pt>
                <c:pt idx="322">
                  <c:v>58738810.433945999</c:v>
                </c:pt>
                <c:pt idx="323">
                  <c:v>58873275.944164008</c:v>
                </c:pt>
                <c:pt idx="324">
                  <c:v>58963437.996780008</c:v>
                </c:pt>
                <c:pt idx="325">
                  <c:v>59429752.454891004</c:v>
                </c:pt>
                <c:pt idx="326">
                  <c:v>58859453.570138998</c:v>
                </c:pt>
                <c:pt idx="327">
                  <c:v>58861792.243470997</c:v>
                </c:pt>
                <c:pt idx="328">
                  <c:v>58866174.272611</c:v>
                </c:pt>
                <c:pt idx="329">
                  <c:v>58778520.787610002</c:v>
                </c:pt>
                <c:pt idx="330">
                  <c:v>58646805.364500999</c:v>
                </c:pt>
                <c:pt idx="331">
                  <c:v>58393993.616831996</c:v>
                </c:pt>
                <c:pt idx="332">
                  <c:v>58073015.095140986</c:v>
                </c:pt>
                <c:pt idx="333">
                  <c:v>58147750.720306993</c:v>
                </c:pt>
                <c:pt idx="334">
                  <c:v>58087864.542136997</c:v>
                </c:pt>
                <c:pt idx="335">
                  <c:v>58058644.270358011</c:v>
                </c:pt>
                <c:pt idx="336">
                  <c:v>58084551.274947003</c:v>
                </c:pt>
                <c:pt idx="337">
                  <c:v>60031576.016277</c:v>
                </c:pt>
                <c:pt idx="338">
                  <c:v>59737429.044724002</c:v>
                </c:pt>
                <c:pt idx="339">
                  <c:v>59667975.988831997</c:v>
                </c:pt>
                <c:pt idx="340">
                  <c:v>59750875.942058995</c:v>
                </c:pt>
                <c:pt idx="341">
                  <c:v>59918983.320612006</c:v>
                </c:pt>
                <c:pt idx="342">
                  <c:v>60225014.724222004</c:v>
                </c:pt>
                <c:pt idx="343">
                  <c:v>60319934.058888003</c:v>
                </c:pt>
                <c:pt idx="344">
                  <c:v>59505766.115555003</c:v>
                </c:pt>
                <c:pt idx="345">
                  <c:v>59523848.547665998</c:v>
                </c:pt>
                <c:pt idx="346">
                  <c:v>59482098.936392993</c:v>
                </c:pt>
                <c:pt idx="347">
                  <c:v>59228755.264833003</c:v>
                </c:pt>
                <c:pt idx="348">
                  <c:v>59529336.756917007</c:v>
                </c:pt>
                <c:pt idx="349">
                  <c:v>59798361.373358987</c:v>
                </c:pt>
                <c:pt idx="350">
                  <c:v>59855500.330417998</c:v>
                </c:pt>
                <c:pt idx="351">
                  <c:v>59964506.197693005</c:v>
                </c:pt>
                <c:pt idx="352">
                  <c:v>59882603.74092</c:v>
                </c:pt>
                <c:pt idx="353">
                  <c:v>59900613.948830001</c:v>
                </c:pt>
                <c:pt idx="354">
                  <c:v>59918514.726803005</c:v>
                </c:pt>
                <c:pt idx="355">
                  <c:v>59896863.851859994</c:v>
                </c:pt>
                <c:pt idx="356">
                  <c:v>59871988.042779997</c:v>
                </c:pt>
                <c:pt idx="357">
                  <c:v>59912022.724529997</c:v>
                </c:pt>
                <c:pt idx="358">
                  <c:v>59880192.986803003</c:v>
                </c:pt>
                <c:pt idx="359">
                  <c:v>59843956.433527008</c:v>
                </c:pt>
                <c:pt idx="360">
                  <c:v>59904002.117111005</c:v>
                </c:pt>
                <c:pt idx="361">
                  <c:v>62894576.847303011</c:v>
                </c:pt>
                <c:pt idx="362">
                  <c:v>62731173.087972999</c:v>
                </c:pt>
                <c:pt idx="363">
                  <c:v>62654861.521946996</c:v>
                </c:pt>
                <c:pt idx="364">
                  <c:v>62629454.738948002</c:v>
                </c:pt>
                <c:pt idx="365">
                  <c:v>62785092.816477001</c:v>
                </c:pt>
                <c:pt idx="366">
                  <c:v>62800470.380804002</c:v>
                </c:pt>
                <c:pt idx="367">
                  <c:v>62764924.718558006</c:v>
                </c:pt>
                <c:pt idx="368">
                  <c:v>62880122.064809002</c:v>
                </c:pt>
                <c:pt idx="369">
                  <c:v>62810474.154362001</c:v>
                </c:pt>
                <c:pt idx="370">
                  <c:v>62850075.680334002</c:v>
                </c:pt>
                <c:pt idx="371">
                  <c:v>62822235.601918004</c:v>
                </c:pt>
                <c:pt idx="372">
                  <c:v>62886872.539558001</c:v>
                </c:pt>
                <c:pt idx="373">
                  <c:v>61768014.493221998</c:v>
                </c:pt>
                <c:pt idx="374">
                  <c:v>62298693.673613004</c:v>
                </c:pt>
                <c:pt idx="375">
                  <c:v>62821148.337776996</c:v>
                </c:pt>
                <c:pt idx="376">
                  <c:v>62844636.317807004</c:v>
                </c:pt>
                <c:pt idx="377">
                  <c:v>62717092.683862001</c:v>
                </c:pt>
                <c:pt idx="378">
                  <c:v>62332622.121831007</c:v>
                </c:pt>
                <c:pt idx="379">
                  <c:v>62255985.014444001</c:v>
                </c:pt>
                <c:pt idx="380">
                  <c:v>61092918.336278997</c:v>
                </c:pt>
                <c:pt idx="381">
                  <c:v>61175621.166640997</c:v>
                </c:pt>
                <c:pt idx="382">
                  <c:v>61174801.330055997</c:v>
                </c:pt>
                <c:pt idx="383">
                  <c:v>61227080.335556</c:v>
                </c:pt>
                <c:pt idx="384">
                  <c:v>61132039.865056999</c:v>
                </c:pt>
                <c:pt idx="385">
                  <c:v>66087690.146028996</c:v>
                </c:pt>
                <c:pt idx="386">
                  <c:v>66135108.283447988</c:v>
                </c:pt>
                <c:pt idx="387">
                  <c:v>66014837.415781006</c:v>
                </c:pt>
                <c:pt idx="388">
                  <c:v>65902884.769029006</c:v>
                </c:pt>
                <c:pt idx="389">
                  <c:v>64697005.579056993</c:v>
                </c:pt>
                <c:pt idx="390">
                  <c:v>64633511.388497986</c:v>
                </c:pt>
                <c:pt idx="391">
                  <c:v>65904982.856164001</c:v>
                </c:pt>
                <c:pt idx="392">
                  <c:v>66026471.927997001</c:v>
                </c:pt>
                <c:pt idx="393">
                  <c:v>65845798.414887995</c:v>
                </c:pt>
                <c:pt idx="394">
                  <c:v>66377992.983058006</c:v>
                </c:pt>
                <c:pt idx="395">
                  <c:v>66706261.914277002</c:v>
                </c:pt>
                <c:pt idx="396">
                  <c:v>66336673.059696995</c:v>
                </c:pt>
                <c:pt idx="397">
                  <c:v>66390307.250361994</c:v>
                </c:pt>
                <c:pt idx="398">
                  <c:v>66677055.365498997</c:v>
                </c:pt>
                <c:pt idx="399">
                  <c:v>66981495.355999991</c:v>
                </c:pt>
                <c:pt idx="400">
                  <c:v>67170232.136250004</c:v>
                </c:pt>
                <c:pt idx="401">
                  <c:v>67197643.195359021</c:v>
                </c:pt>
                <c:pt idx="402">
                  <c:v>67287021.462502018</c:v>
                </c:pt>
                <c:pt idx="403">
                  <c:v>67355591.410165012</c:v>
                </c:pt>
                <c:pt idx="404">
                  <c:v>67338407.779082999</c:v>
                </c:pt>
                <c:pt idx="405">
                  <c:v>67310455.180027992</c:v>
                </c:pt>
                <c:pt idx="406">
                  <c:v>67051939.900583014</c:v>
                </c:pt>
                <c:pt idx="407">
                  <c:v>66996073.501973003</c:v>
                </c:pt>
                <c:pt idx="408">
                  <c:v>67000958.121167995</c:v>
                </c:pt>
                <c:pt idx="409">
                  <c:v>66790628.552001014</c:v>
                </c:pt>
                <c:pt idx="410">
                  <c:v>66645414.362831995</c:v>
                </c:pt>
                <c:pt idx="411">
                  <c:v>66507377.219918005</c:v>
                </c:pt>
                <c:pt idx="412">
                  <c:v>66513416.596169002</c:v>
                </c:pt>
                <c:pt idx="413">
                  <c:v>66109759.944696993</c:v>
                </c:pt>
                <c:pt idx="414">
                  <c:v>65462548.327305995</c:v>
                </c:pt>
                <c:pt idx="415">
                  <c:v>65967346.199026003</c:v>
                </c:pt>
                <c:pt idx="416">
                  <c:v>66112549.061337993</c:v>
                </c:pt>
                <c:pt idx="417">
                  <c:v>65949880.373362005</c:v>
                </c:pt>
                <c:pt idx="418">
                  <c:v>65770912.025141992</c:v>
                </c:pt>
                <c:pt idx="419">
                  <c:v>65560604.223583005</c:v>
                </c:pt>
                <c:pt idx="420">
                  <c:v>65618478.934694998</c:v>
                </c:pt>
                <c:pt idx="421">
                  <c:v>65858388.755473003</c:v>
                </c:pt>
                <c:pt idx="422">
                  <c:v>66414374.074524</c:v>
                </c:pt>
                <c:pt idx="423">
                  <c:v>66266209.821166009</c:v>
                </c:pt>
                <c:pt idx="424">
                  <c:v>66223184.182249002</c:v>
                </c:pt>
                <c:pt idx="425">
                  <c:v>66223691.012916997</c:v>
                </c:pt>
                <c:pt idx="426">
                  <c:v>66296601.265944995</c:v>
                </c:pt>
                <c:pt idx="427">
                  <c:v>66324088.302558005</c:v>
                </c:pt>
                <c:pt idx="428">
                  <c:v>66230477.224527001</c:v>
                </c:pt>
                <c:pt idx="429">
                  <c:v>66159092.299754985</c:v>
                </c:pt>
                <c:pt idx="430">
                  <c:v>66270202.562113002</c:v>
                </c:pt>
                <c:pt idx="431">
                  <c:v>66191202.704498999</c:v>
                </c:pt>
                <c:pt idx="432">
                  <c:v>66245500.566114992</c:v>
                </c:pt>
                <c:pt idx="433">
                  <c:v>66625135.59197399</c:v>
                </c:pt>
                <c:pt idx="434">
                  <c:v>66525070.782747008</c:v>
                </c:pt>
                <c:pt idx="435">
                  <c:v>66493648.742749996</c:v>
                </c:pt>
                <c:pt idx="436">
                  <c:v>66357347.235527001</c:v>
                </c:pt>
                <c:pt idx="437">
                  <c:v>66171257.491861999</c:v>
                </c:pt>
                <c:pt idx="438">
                  <c:v>66275630.307138994</c:v>
                </c:pt>
                <c:pt idx="439">
                  <c:v>66375836.632583</c:v>
                </c:pt>
                <c:pt idx="440">
                  <c:v>66046190.652276009</c:v>
                </c:pt>
                <c:pt idx="441">
                  <c:v>66054580.989194989</c:v>
                </c:pt>
                <c:pt idx="442">
                  <c:v>66394254.356612004</c:v>
                </c:pt>
                <c:pt idx="443">
                  <c:v>66359518.958278999</c:v>
                </c:pt>
                <c:pt idx="444">
                  <c:v>66517047.176554002</c:v>
                </c:pt>
                <c:pt idx="445">
                  <c:v>66931964.480388992</c:v>
                </c:pt>
                <c:pt idx="446">
                  <c:v>67165834.462140992</c:v>
                </c:pt>
                <c:pt idx="447">
                  <c:v>67168635.871862993</c:v>
                </c:pt>
                <c:pt idx="448">
                  <c:v>67153556.731334999</c:v>
                </c:pt>
                <c:pt idx="449">
                  <c:v>66816827.597003996</c:v>
                </c:pt>
                <c:pt idx="450">
                  <c:v>66727194.393945001</c:v>
                </c:pt>
                <c:pt idx="451">
                  <c:v>66758287.487167999</c:v>
                </c:pt>
                <c:pt idx="452">
                  <c:v>66717836.063616</c:v>
                </c:pt>
                <c:pt idx="453">
                  <c:v>66797250.040974997</c:v>
                </c:pt>
                <c:pt idx="454">
                  <c:v>66775099.838304006</c:v>
                </c:pt>
                <c:pt idx="455">
                  <c:v>66727275.629610002</c:v>
                </c:pt>
                <c:pt idx="456">
                  <c:v>66789713.992416002</c:v>
                </c:pt>
                <c:pt idx="457">
                  <c:v>62414559.119167008</c:v>
                </c:pt>
                <c:pt idx="458">
                  <c:v>62253076.531531006</c:v>
                </c:pt>
                <c:pt idx="459">
                  <c:v>61984555.552694</c:v>
                </c:pt>
                <c:pt idx="460">
                  <c:v>61626828.028975002</c:v>
                </c:pt>
                <c:pt idx="461">
                  <c:v>61627348.230948992</c:v>
                </c:pt>
                <c:pt idx="462">
                  <c:v>61148814.433917001</c:v>
                </c:pt>
                <c:pt idx="463">
                  <c:v>61222334.59552899</c:v>
                </c:pt>
                <c:pt idx="464">
                  <c:v>61310942.000419006</c:v>
                </c:pt>
                <c:pt idx="465">
                  <c:v>61175984.079640001</c:v>
                </c:pt>
                <c:pt idx="466">
                  <c:v>61131545.808081008</c:v>
                </c:pt>
                <c:pt idx="467">
                  <c:v>62050438.317586996</c:v>
                </c:pt>
                <c:pt idx="468">
                  <c:v>62177057.281609997</c:v>
                </c:pt>
                <c:pt idx="469">
                  <c:v>61561520.050389007</c:v>
                </c:pt>
                <c:pt idx="470">
                  <c:v>62024104.028058007</c:v>
                </c:pt>
                <c:pt idx="471">
                  <c:v>62043487.595475003</c:v>
                </c:pt>
                <c:pt idx="472">
                  <c:v>62062260.949836001</c:v>
                </c:pt>
                <c:pt idx="473">
                  <c:v>62075193.336503007</c:v>
                </c:pt>
                <c:pt idx="474">
                  <c:v>62655796.829999998</c:v>
                </c:pt>
                <c:pt idx="475">
                  <c:v>62638739.186644994</c:v>
                </c:pt>
                <c:pt idx="476">
                  <c:v>62390738.117837995</c:v>
                </c:pt>
                <c:pt idx="477">
                  <c:v>62271397.981501997</c:v>
                </c:pt>
                <c:pt idx="478">
                  <c:v>62420213.757860005</c:v>
                </c:pt>
                <c:pt idx="479">
                  <c:v>62433143.294252001</c:v>
                </c:pt>
                <c:pt idx="480">
                  <c:v>61935101.26297199</c:v>
                </c:pt>
                <c:pt idx="481">
                  <c:v>62138483.772248998</c:v>
                </c:pt>
                <c:pt idx="482">
                  <c:v>62158179.280861005</c:v>
                </c:pt>
                <c:pt idx="483">
                  <c:v>62217770.597222999</c:v>
                </c:pt>
                <c:pt idx="484">
                  <c:v>62257662.304610007</c:v>
                </c:pt>
                <c:pt idx="485">
                  <c:v>62236702.287446007</c:v>
                </c:pt>
                <c:pt idx="486">
                  <c:v>62140189.406969003</c:v>
                </c:pt>
                <c:pt idx="487">
                  <c:v>61355806.826335005</c:v>
                </c:pt>
                <c:pt idx="488">
                  <c:v>61930891.846221998</c:v>
                </c:pt>
                <c:pt idx="489">
                  <c:v>62271015.602912001</c:v>
                </c:pt>
                <c:pt idx="490">
                  <c:v>62230947.699027993</c:v>
                </c:pt>
                <c:pt idx="491">
                  <c:v>62209258.179805994</c:v>
                </c:pt>
                <c:pt idx="492">
                  <c:v>62224529.206611</c:v>
                </c:pt>
                <c:pt idx="493">
                  <c:v>62752058.759112991</c:v>
                </c:pt>
                <c:pt idx="494">
                  <c:v>62415128.287473001</c:v>
                </c:pt>
                <c:pt idx="495">
                  <c:v>62539929.966165006</c:v>
                </c:pt>
                <c:pt idx="496">
                  <c:v>61508508.436777994</c:v>
                </c:pt>
                <c:pt idx="497">
                  <c:v>61521989.170503996</c:v>
                </c:pt>
                <c:pt idx="498">
                  <c:v>61486374.829445995</c:v>
                </c:pt>
                <c:pt idx="499">
                  <c:v>61555190.339668006</c:v>
                </c:pt>
                <c:pt idx="500">
                  <c:v>61574829.560554013</c:v>
                </c:pt>
                <c:pt idx="501">
                  <c:v>62074355.280223005</c:v>
                </c:pt>
                <c:pt idx="502">
                  <c:v>62035669.306388997</c:v>
                </c:pt>
                <c:pt idx="503">
                  <c:v>62079018.317056999</c:v>
                </c:pt>
                <c:pt idx="504">
                  <c:v>62080561.275417998</c:v>
                </c:pt>
                <c:pt idx="505">
                  <c:v>62845773.408275992</c:v>
                </c:pt>
                <c:pt idx="506">
                  <c:v>62791453.292526998</c:v>
                </c:pt>
                <c:pt idx="507">
                  <c:v>62361182.565889001</c:v>
                </c:pt>
                <c:pt idx="508">
                  <c:v>62513378.65441601</c:v>
                </c:pt>
                <c:pt idx="509">
                  <c:v>62777729.071724996</c:v>
                </c:pt>
                <c:pt idx="510">
                  <c:v>62730191.68558301</c:v>
                </c:pt>
                <c:pt idx="511">
                  <c:v>62716676.651863001</c:v>
                </c:pt>
                <c:pt idx="512">
                  <c:v>62724667.514638998</c:v>
                </c:pt>
                <c:pt idx="513">
                  <c:v>62725093.133638002</c:v>
                </c:pt>
                <c:pt idx="514">
                  <c:v>62728025.098722994</c:v>
                </c:pt>
                <c:pt idx="515">
                  <c:v>62541605.416472003</c:v>
                </c:pt>
                <c:pt idx="516">
                  <c:v>62497094.611249998</c:v>
                </c:pt>
                <c:pt idx="517">
                  <c:v>62383218.298860997</c:v>
                </c:pt>
                <c:pt idx="518">
                  <c:v>62374114.869365998</c:v>
                </c:pt>
                <c:pt idx="519">
                  <c:v>62352044.188332997</c:v>
                </c:pt>
                <c:pt idx="520">
                  <c:v>62362950.521025009</c:v>
                </c:pt>
                <c:pt idx="521">
                  <c:v>62361473.386973009</c:v>
                </c:pt>
                <c:pt idx="522">
                  <c:v>62372342.110003002</c:v>
                </c:pt>
                <c:pt idx="523">
                  <c:v>62388140.44866401</c:v>
                </c:pt>
                <c:pt idx="524">
                  <c:v>60642877.734362997</c:v>
                </c:pt>
                <c:pt idx="525">
                  <c:v>61447185.83699999</c:v>
                </c:pt>
                <c:pt idx="526">
                  <c:v>62010371.386447005</c:v>
                </c:pt>
                <c:pt idx="527">
                  <c:v>61737904.893112004</c:v>
                </c:pt>
                <c:pt idx="528">
                  <c:v>61814793.033137999</c:v>
                </c:pt>
                <c:pt idx="529">
                  <c:v>65451310.450916007</c:v>
                </c:pt>
                <c:pt idx="530">
                  <c:v>65532099.638776995</c:v>
                </c:pt>
                <c:pt idx="531">
                  <c:v>65178483.824197993</c:v>
                </c:pt>
                <c:pt idx="532">
                  <c:v>65216922.834193006</c:v>
                </c:pt>
                <c:pt idx="533">
                  <c:v>65266024.028778002</c:v>
                </c:pt>
                <c:pt idx="534">
                  <c:v>65321801.748305999</c:v>
                </c:pt>
                <c:pt idx="535">
                  <c:v>65580260.121276006</c:v>
                </c:pt>
                <c:pt idx="536">
                  <c:v>65635045.828527994</c:v>
                </c:pt>
                <c:pt idx="537">
                  <c:v>65187610.447166003</c:v>
                </c:pt>
                <c:pt idx="538">
                  <c:v>65181794.180471003</c:v>
                </c:pt>
                <c:pt idx="539">
                  <c:v>65198453.736194</c:v>
                </c:pt>
                <c:pt idx="540">
                  <c:v>65177620.71841599</c:v>
                </c:pt>
                <c:pt idx="541">
                  <c:v>65622668.702141993</c:v>
                </c:pt>
                <c:pt idx="542">
                  <c:v>65587909.845303997</c:v>
                </c:pt>
                <c:pt idx="543">
                  <c:v>65575917.904780999</c:v>
                </c:pt>
                <c:pt idx="544">
                  <c:v>65505647.194722004</c:v>
                </c:pt>
                <c:pt idx="545">
                  <c:v>65316122.871693999</c:v>
                </c:pt>
                <c:pt idx="546">
                  <c:v>65331380.507030003</c:v>
                </c:pt>
                <c:pt idx="547">
                  <c:v>65625860.940498002</c:v>
                </c:pt>
                <c:pt idx="548">
                  <c:v>65208621.681472994</c:v>
                </c:pt>
                <c:pt idx="549">
                  <c:v>65244379.496969014</c:v>
                </c:pt>
                <c:pt idx="550">
                  <c:v>65193262.123972997</c:v>
                </c:pt>
                <c:pt idx="551">
                  <c:v>65555639.420857996</c:v>
                </c:pt>
                <c:pt idx="552">
                  <c:v>65529600.142026998</c:v>
                </c:pt>
                <c:pt idx="553">
                  <c:v>58751385.292973995</c:v>
                </c:pt>
                <c:pt idx="554">
                  <c:v>58818536.907196</c:v>
                </c:pt>
                <c:pt idx="555">
                  <c:v>58361379.062695004</c:v>
                </c:pt>
                <c:pt idx="556">
                  <c:v>57169858.08038801</c:v>
                </c:pt>
                <c:pt idx="557">
                  <c:v>57201535.016610011</c:v>
                </c:pt>
                <c:pt idx="558">
                  <c:v>57365133.39388901</c:v>
                </c:pt>
                <c:pt idx="559">
                  <c:v>57194873.283528998</c:v>
                </c:pt>
                <c:pt idx="560">
                  <c:v>56971374.944804005</c:v>
                </c:pt>
                <c:pt idx="561">
                  <c:v>56662973.079613008</c:v>
                </c:pt>
                <c:pt idx="562">
                  <c:v>57686107.534773</c:v>
                </c:pt>
                <c:pt idx="563">
                  <c:v>57689991.351196997</c:v>
                </c:pt>
                <c:pt idx="564">
                  <c:v>57708870.436115004</c:v>
                </c:pt>
                <c:pt idx="565">
                  <c:v>58059374.222250007</c:v>
                </c:pt>
                <c:pt idx="566">
                  <c:v>58272646.609306</c:v>
                </c:pt>
                <c:pt idx="567">
                  <c:v>58293626.904888004</c:v>
                </c:pt>
                <c:pt idx="568">
                  <c:v>58305842.256692998</c:v>
                </c:pt>
                <c:pt idx="569">
                  <c:v>58353065.49702701</c:v>
                </c:pt>
                <c:pt idx="570">
                  <c:v>58223241.081611991</c:v>
                </c:pt>
                <c:pt idx="571">
                  <c:v>58268709.308223009</c:v>
                </c:pt>
                <c:pt idx="572">
                  <c:v>58299743.278696001</c:v>
                </c:pt>
                <c:pt idx="573">
                  <c:v>58676881.728863001</c:v>
                </c:pt>
                <c:pt idx="574">
                  <c:v>58843102.257334009</c:v>
                </c:pt>
                <c:pt idx="575">
                  <c:v>58738264.765945993</c:v>
                </c:pt>
                <c:pt idx="576">
                  <c:v>58716075.293417998</c:v>
                </c:pt>
                <c:pt idx="577">
                  <c:v>58903890.48571901</c:v>
                </c:pt>
                <c:pt idx="578">
                  <c:v>59023644.576385006</c:v>
                </c:pt>
                <c:pt idx="579">
                  <c:v>59131567.612416998</c:v>
                </c:pt>
                <c:pt idx="580">
                  <c:v>58995130.971584</c:v>
                </c:pt>
                <c:pt idx="581">
                  <c:v>58908868.488583997</c:v>
                </c:pt>
                <c:pt idx="582">
                  <c:v>58893577.034693994</c:v>
                </c:pt>
                <c:pt idx="583">
                  <c:v>58595505.932970002</c:v>
                </c:pt>
                <c:pt idx="584">
                  <c:v>58942262.220083997</c:v>
                </c:pt>
                <c:pt idx="585">
                  <c:v>59081276.342612006</c:v>
                </c:pt>
                <c:pt idx="586">
                  <c:v>58975747.845587</c:v>
                </c:pt>
                <c:pt idx="587">
                  <c:v>59039317.345307991</c:v>
                </c:pt>
                <c:pt idx="588">
                  <c:v>59095338.621360011</c:v>
                </c:pt>
                <c:pt idx="589">
                  <c:v>59126966.960695006</c:v>
                </c:pt>
                <c:pt idx="590">
                  <c:v>59134594.930803001</c:v>
                </c:pt>
                <c:pt idx="591">
                  <c:v>59147881.432723999</c:v>
                </c:pt>
                <c:pt idx="592">
                  <c:v>59132795.338777006</c:v>
                </c:pt>
                <c:pt idx="593">
                  <c:v>59162633.229775004</c:v>
                </c:pt>
                <c:pt idx="594">
                  <c:v>59114497.342636995</c:v>
                </c:pt>
                <c:pt idx="595">
                  <c:v>59224855.505667999</c:v>
                </c:pt>
                <c:pt idx="596">
                  <c:v>59222825.257445</c:v>
                </c:pt>
                <c:pt idx="597">
                  <c:v>59161366.012975007</c:v>
                </c:pt>
                <c:pt idx="598">
                  <c:v>58189934.332222</c:v>
                </c:pt>
                <c:pt idx="599">
                  <c:v>58376145.178167999</c:v>
                </c:pt>
                <c:pt idx="600">
                  <c:v>59299460.149307005</c:v>
                </c:pt>
                <c:pt idx="601">
                  <c:v>59077651.400999993</c:v>
                </c:pt>
                <c:pt idx="602">
                  <c:v>59020721.692944996</c:v>
                </c:pt>
                <c:pt idx="603">
                  <c:v>58767715.408000007</c:v>
                </c:pt>
                <c:pt idx="604">
                  <c:v>58943931.653805003</c:v>
                </c:pt>
                <c:pt idx="605">
                  <c:v>59039761.063974001</c:v>
                </c:pt>
                <c:pt idx="606">
                  <c:v>58968286.806639001</c:v>
                </c:pt>
                <c:pt idx="607">
                  <c:v>58884870.016554005</c:v>
                </c:pt>
                <c:pt idx="608">
                  <c:v>59023764.629361004</c:v>
                </c:pt>
                <c:pt idx="609">
                  <c:v>59185718.977386996</c:v>
                </c:pt>
                <c:pt idx="610">
                  <c:v>59154288.299250998</c:v>
                </c:pt>
                <c:pt idx="611">
                  <c:v>59117273.599528</c:v>
                </c:pt>
                <c:pt idx="612">
                  <c:v>59105927.212191008</c:v>
                </c:pt>
                <c:pt idx="613">
                  <c:v>59182051.360611007</c:v>
                </c:pt>
                <c:pt idx="614">
                  <c:v>59135543.815971993</c:v>
                </c:pt>
                <c:pt idx="615">
                  <c:v>59073392.362058997</c:v>
                </c:pt>
                <c:pt idx="616">
                  <c:v>59111461.849807009</c:v>
                </c:pt>
                <c:pt idx="617">
                  <c:v>58511286.507026002</c:v>
                </c:pt>
                <c:pt idx="618">
                  <c:v>58470767.602473006</c:v>
                </c:pt>
                <c:pt idx="619">
                  <c:v>58961897.241386004</c:v>
                </c:pt>
                <c:pt idx="620">
                  <c:v>58754165.171139002</c:v>
                </c:pt>
                <c:pt idx="621">
                  <c:v>58591806.262248002</c:v>
                </c:pt>
                <c:pt idx="622">
                  <c:v>58605842.199134998</c:v>
                </c:pt>
                <c:pt idx="623">
                  <c:v>58698933.764998995</c:v>
                </c:pt>
                <c:pt idx="624">
                  <c:v>58680907.466053993</c:v>
                </c:pt>
                <c:pt idx="625">
                  <c:v>61387038.949056007</c:v>
                </c:pt>
                <c:pt idx="626">
                  <c:v>59166190.355780989</c:v>
                </c:pt>
                <c:pt idx="627">
                  <c:v>57211110.756997004</c:v>
                </c:pt>
                <c:pt idx="628">
                  <c:v>57197729.053778</c:v>
                </c:pt>
                <c:pt idx="629">
                  <c:v>57354187.372888006</c:v>
                </c:pt>
                <c:pt idx="630">
                  <c:v>57201137.432553001</c:v>
                </c:pt>
                <c:pt idx="631">
                  <c:v>57352323.131527007</c:v>
                </c:pt>
                <c:pt idx="632">
                  <c:v>58073977.154195003</c:v>
                </c:pt>
                <c:pt idx="633">
                  <c:v>58425415.474476993</c:v>
                </c:pt>
                <c:pt idx="634">
                  <c:v>58371625.730112001</c:v>
                </c:pt>
                <c:pt idx="635">
                  <c:v>57469286.854944006</c:v>
                </c:pt>
                <c:pt idx="636">
                  <c:v>55922722.361779004</c:v>
                </c:pt>
                <c:pt idx="637">
                  <c:v>55934109.514860995</c:v>
                </c:pt>
                <c:pt idx="638">
                  <c:v>56019641.042973995</c:v>
                </c:pt>
                <c:pt idx="639">
                  <c:v>56060397.502028003</c:v>
                </c:pt>
                <c:pt idx="640">
                  <c:v>56141388.440222003</c:v>
                </c:pt>
                <c:pt idx="641">
                  <c:v>56068445.959610999</c:v>
                </c:pt>
                <c:pt idx="642">
                  <c:v>55823116.100390002</c:v>
                </c:pt>
                <c:pt idx="643">
                  <c:v>55788040.090945996</c:v>
                </c:pt>
                <c:pt idx="644">
                  <c:v>55407849.831581995</c:v>
                </c:pt>
                <c:pt idx="645">
                  <c:v>55689147.559776999</c:v>
                </c:pt>
                <c:pt idx="646">
                  <c:v>56605244.766417004</c:v>
                </c:pt>
                <c:pt idx="647">
                  <c:v>56629961.548640005</c:v>
                </c:pt>
                <c:pt idx="648">
                  <c:v>53189236.655307002</c:v>
                </c:pt>
                <c:pt idx="649">
                  <c:v>53415849.348971002</c:v>
                </c:pt>
                <c:pt idx="650">
                  <c:v>54131687.093223006</c:v>
                </c:pt>
                <c:pt idx="651">
                  <c:v>53904561.30675</c:v>
                </c:pt>
                <c:pt idx="652">
                  <c:v>54638655.385613002</c:v>
                </c:pt>
                <c:pt idx="653">
                  <c:v>55496771.893252991</c:v>
                </c:pt>
                <c:pt idx="654">
                  <c:v>55466562.843945995</c:v>
                </c:pt>
                <c:pt idx="655">
                  <c:v>55179721.546362996</c:v>
                </c:pt>
                <c:pt idx="656">
                  <c:v>55062706.774472006</c:v>
                </c:pt>
                <c:pt idx="657">
                  <c:v>55186248.998142004</c:v>
                </c:pt>
                <c:pt idx="658">
                  <c:v>55149052.616224997</c:v>
                </c:pt>
                <c:pt idx="659">
                  <c:v>55642932.061083004</c:v>
                </c:pt>
                <c:pt idx="660">
                  <c:v>56404215.156028993</c:v>
                </c:pt>
                <c:pt idx="661">
                  <c:v>57437432.959890008</c:v>
                </c:pt>
                <c:pt idx="662">
                  <c:v>58188438.356784001</c:v>
                </c:pt>
                <c:pt idx="663">
                  <c:v>58291178.949139006</c:v>
                </c:pt>
                <c:pt idx="664">
                  <c:v>58497304.405274004</c:v>
                </c:pt>
                <c:pt idx="665">
                  <c:v>58562087.641277999</c:v>
                </c:pt>
                <c:pt idx="666">
                  <c:v>58591480.638333008</c:v>
                </c:pt>
                <c:pt idx="667">
                  <c:v>58666346.054832995</c:v>
                </c:pt>
                <c:pt idx="668">
                  <c:v>58670722.979140997</c:v>
                </c:pt>
                <c:pt idx="669">
                  <c:v>58699669.063220002</c:v>
                </c:pt>
                <c:pt idx="670">
                  <c:v>58665355.890556999</c:v>
                </c:pt>
                <c:pt idx="671">
                  <c:v>58669390.587251</c:v>
                </c:pt>
                <c:pt idx="672">
                  <c:v>58689633.750278004</c:v>
                </c:pt>
                <c:pt idx="673">
                  <c:v>58385391.438247003</c:v>
                </c:pt>
                <c:pt idx="674">
                  <c:v>58872708.315861002</c:v>
                </c:pt>
                <c:pt idx="675">
                  <c:v>59028571.157887995</c:v>
                </c:pt>
                <c:pt idx="676">
                  <c:v>59065701.605832003</c:v>
                </c:pt>
                <c:pt idx="677">
                  <c:v>59130673.896168001</c:v>
                </c:pt>
                <c:pt idx="678">
                  <c:v>59184282.319029987</c:v>
                </c:pt>
                <c:pt idx="679">
                  <c:v>59222793.258946002</c:v>
                </c:pt>
                <c:pt idx="680">
                  <c:v>59197606.163444005</c:v>
                </c:pt>
                <c:pt idx="681">
                  <c:v>59207725.11896801</c:v>
                </c:pt>
                <c:pt idx="682">
                  <c:v>59291049.646943018</c:v>
                </c:pt>
                <c:pt idx="683">
                  <c:v>59426839.608025007</c:v>
                </c:pt>
                <c:pt idx="684">
                  <c:v>59426780.219749011</c:v>
                </c:pt>
                <c:pt idx="685">
                  <c:v>59386313.196890004</c:v>
                </c:pt>
                <c:pt idx="686">
                  <c:v>59371085.352610007</c:v>
                </c:pt>
                <c:pt idx="687">
                  <c:v>59324594.072109997</c:v>
                </c:pt>
                <c:pt idx="688">
                  <c:v>59256303.192498006</c:v>
                </c:pt>
                <c:pt idx="689">
                  <c:v>59283575.323361002</c:v>
                </c:pt>
                <c:pt idx="690">
                  <c:v>59215309.040057003</c:v>
                </c:pt>
                <c:pt idx="691">
                  <c:v>59226325.814663999</c:v>
                </c:pt>
                <c:pt idx="692">
                  <c:v>59148425.727721997</c:v>
                </c:pt>
                <c:pt idx="693">
                  <c:v>59124626.989416994</c:v>
                </c:pt>
                <c:pt idx="694">
                  <c:v>59159714.14311</c:v>
                </c:pt>
                <c:pt idx="695">
                  <c:v>59141618.176975004</c:v>
                </c:pt>
                <c:pt idx="696">
                  <c:v>59139235.201890998</c:v>
                </c:pt>
                <c:pt idx="697">
                  <c:v>59191677.291969009</c:v>
                </c:pt>
                <c:pt idx="698">
                  <c:v>59157499.789190009</c:v>
                </c:pt>
                <c:pt idx="699">
                  <c:v>59172717.249609999</c:v>
                </c:pt>
                <c:pt idx="700">
                  <c:v>59301303.067415997</c:v>
                </c:pt>
                <c:pt idx="701">
                  <c:v>58973922.111580998</c:v>
                </c:pt>
                <c:pt idx="702">
                  <c:v>58956980.878611006</c:v>
                </c:pt>
                <c:pt idx="703">
                  <c:v>59021137.557305001</c:v>
                </c:pt>
                <c:pt idx="704">
                  <c:v>59107980.915749997</c:v>
                </c:pt>
                <c:pt idx="705">
                  <c:v>59258581.916859999</c:v>
                </c:pt>
                <c:pt idx="706">
                  <c:v>59373438.965275995</c:v>
                </c:pt>
                <c:pt idx="707">
                  <c:v>58802877.277501009</c:v>
                </c:pt>
                <c:pt idx="708">
                  <c:v>59372094.240640007</c:v>
                </c:pt>
                <c:pt idx="709">
                  <c:v>59325257.223894998</c:v>
                </c:pt>
                <c:pt idx="710">
                  <c:v>59607517.150418997</c:v>
                </c:pt>
                <c:pt idx="711">
                  <c:v>59613460.793087006</c:v>
                </c:pt>
                <c:pt idx="712">
                  <c:v>59633185.911886998</c:v>
                </c:pt>
                <c:pt idx="713">
                  <c:v>59616049.795250006</c:v>
                </c:pt>
                <c:pt idx="714">
                  <c:v>59683279.789196</c:v>
                </c:pt>
                <c:pt idx="715">
                  <c:v>57745131.356250003</c:v>
                </c:pt>
                <c:pt idx="716">
                  <c:v>59722026.591857009</c:v>
                </c:pt>
                <c:pt idx="717">
                  <c:v>59650209.810026996</c:v>
                </c:pt>
                <c:pt idx="718">
                  <c:v>59610904.373112008</c:v>
                </c:pt>
                <c:pt idx="719">
                  <c:v>59582894.332056001</c:v>
                </c:pt>
                <c:pt idx="720">
                  <c:v>59656371.646749005</c:v>
                </c:pt>
                <c:pt idx="721">
                  <c:v>65224775.991054006</c:v>
                </c:pt>
                <c:pt idx="722">
                  <c:v>65217804.901917994</c:v>
                </c:pt>
                <c:pt idx="723">
                  <c:v>65205179.192332</c:v>
                </c:pt>
                <c:pt idx="724">
                  <c:v>64882772.412029997</c:v>
                </c:pt>
                <c:pt idx="725">
                  <c:v>64705563.070445001</c:v>
                </c:pt>
                <c:pt idx="726">
                  <c:v>64811026.697892003</c:v>
                </c:pt>
                <c:pt idx="727">
                  <c:v>64909330.00125099</c:v>
                </c:pt>
                <c:pt idx="728">
                  <c:v>64755525.540725008</c:v>
                </c:pt>
                <c:pt idx="729">
                  <c:v>64656585.571888</c:v>
                </c:pt>
                <c:pt idx="730">
                  <c:v>64395559.286445014</c:v>
                </c:pt>
                <c:pt idx="731">
                  <c:v>64528635.635890007</c:v>
                </c:pt>
                <c:pt idx="732">
                  <c:v>64524963.095921002</c:v>
                </c:pt>
                <c:pt idx="733">
                  <c:v>64763874.264193006</c:v>
                </c:pt>
                <c:pt idx="734">
                  <c:v>65078346.307585999</c:v>
                </c:pt>
                <c:pt idx="735">
                  <c:v>64231304.226859994</c:v>
                </c:pt>
                <c:pt idx="736">
                  <c:v>64383837.145949006</c:v>
                </c:pt>
                <c:pt idx="737">
                  <c:v>64519802.727503002</c:v>
                </c:pt>
                <c:pt idx="738">
                  <c:v>64511809.948474005</c:v>
                </c:pt>
                <c:pt idx="739">
                  <c:v>64613459.943864003</c:v>
                </c:pt>
                <c:pt idx="740">
                  <c:v>61772098.658666007</c:v>
                </c:pt>
                <c:pt idx="741">
                  <c:v>59821386.155446999</c:v>
                </c:pt>
                <c:pt idx="742">
                  <c:v>59781189.175475009</c:v>
                </c:pt>
                <c:pt idx="743">
                  <c:v>59755275.703695007</c:v>
                </c:pt>
                <c:pt idx="744">
                  <c:v>58900421.70700299</c:v>
                </c:pt>
                <c:pt idx="745">
                  <c:v>62964486.728333004</c:v>
                </c:pt>
                <c:pt idx="746">
                  <c:v>62281404.542999998</c:v>
                </c:pt>
                <c:pt idx="747">
                  <c:v>62055804.645363994</c:v>
                </c:pt>
                <c:pt idx="748">
                  <c:v>61755792.269559994</c:v>
                </c:pt>
                <c:pt idx="749">
                  <c:v>61209882.115639001</c:v>
                </c:pt>
                <c:pt idx="750">
                  <c:v>61600096.875528999</c:v>
                </c:pt>
                <c:pt idx="751">
                  <c:v>61531918.300501011</c:v>
                </c:pt>
                <c:pt idx="752">
                  <c:v>61608206.306336001</c:v>
                </c:pt>
                <c:pt idx="753">
                  <c:v>61790327.232587002</c:v>
                </c:pt>
                <c:pt idx="754">
                  <c:v>62166443.086973004</c:v>
                </c:pt>
                <c:pt idx="755">
                  <c:v>60535778.407836005</c:v>
                </c:pt>
                <c:pt idx="756">
                  <c:v>60575542.904614002</c:v>
                </c:pt>
                <c:pt idx="757">
                  <c:v>60766884.730886005</c:v>
                </c:pt>
                <c:pt idx="758">
                  <c:v>61403553.418641001</c:v>
                </c:pt>
                <c:pt idx="759">
                  <c:v>61702614.75788901</c:v>
                </c:pt>
                <c:pt idx="760">
                  <c:v>62143869.180445999</c:v>
                </c:pt>
                <c:pt idx="761">
                  <c:v>61677183.078892</c:v>
                </c:pt>
                <c:pt idx="762">
                  <c:v>61493287.853586994</c:v>
                </c:pt>
                <c:pt idx="763">
                  <c:v>62355500.403915994</c:v>
                </c:pt>
                <c:pt idx="764">
                  <c:v>62253883.308915995</c:v>
                </c:pt>
                <c:pt idx="765">
                  <c:v>62719231.478386998</c:v>
                </c:pt>
                <c:pt idx="766">
                  <c:v>63138331.366532996</c:v>
                </c:pt>
                <c:pt idx="767">
                  <c:v>63131698.580387995</c:v>
                </c:pt>
                <c:pt idx="768">
                  <c:v>63212859.686445005</c:v>
                </c:pt>
                <c:pt idx="769">
                  <c:v>64097542.976445988</c:v>
                </c:pt>
                <c:pt idx="770">
                  <c:v>63295080.384583987</c:v>
                </c:pt>
                <c:pt idx="771">
                  <c:v>63164620.347389013</c:v>
                </c:pt>
                <c:pt idx="772">
                  <c:v>63327411.033002004</c:v>
                </c:pt>
                <c:pt idx="773">
                  <c:v>63257331.633890003</c:v>
                </c:pt>
                <c:pt idx="774">
                  <c:v>63291736.932696</c:v>
                </c:pt>
                <c:pt idx="775">
                  <c:v>63332347.31383799</c:v>
                </c:pt>
                <c:pt idx="776">
                  <c:v>62379837.764279008</c:v>
                </c:pt>
                <c:pt idx="777">
                  <c:v>62865242.890806995</c:v>
                </c:pt>
                <c:pt idx="778">
                  <c:v>61392718.307644002</c:v>
                </c:pt>
                <c:pt idx="779">
                  <c:v>62765098.419225998</c:v>
                </c:pt>
                <c:pt idx="780">
                  <c:v>62774112.772220001</c:v>
                </c:pt>
                <c:pt idx="781">
                  <c:v>62788409.987777002</c:v>
                </c:pt>
                <c:pt idx="782">
                  <c:v>64561318.873114005</c:v>
                </c:pt>
                <c:pt idx="783">
                  <c:v>64660761.225948006</c:v>
                </c:pt>
                <c:pt idx="784">
                  <c:v>64765260.342309006</c:v>
                </c:pt>
                <c:pt idx="785">
                  <c:v>63374571.372250989</c:v>
                </c:pt>
                <c:pt idx="786">
                  <c:v>63354480.314138994</c:v>
                </c:pt>
                <c:pt idx="787">
                  <c:v>63063114.234138995</c:v>
                </c:pt>
                <c:pt idx="788">
                  <c:v>63656869.896641001</c:v>
                </c:pt>
                <c:pt idx="789">
                  <c:v>62148804.567333996</c:v>
                </c:pt>
                <c:pt idx="790">
                  <c:v>62173918.004859008</c:v>
                </c:pt>
                <c:pt idx="791">
                  <c:v>62284066.594583996</c:v>
                </c:pt>
                <c:pt idx="792">
                  <c:v>62251182.063582003</c:v>
                </c:pt>
                <c:pt idx="793">
                  <c:v>63270224.069858</c:v>
                </c:pt>
                <c:pt idx="794">
                  <c:v>62507150.962918006</c:v>
                </c:pt>
                <c:pt idx="795">
                  <c:v>62495196.018696003</c:v>
                </c:pt>
                <c:pt idx="796">
                  <c:v>62817375.841722995</c:v>
                </c:pt>
                <c:pt idx="797">
                  <c:v>62921276.146864995</c:v>
                </c:pt>
                <c:pt idx="798">
                  <c:v>62877596.217639014</c:v>
                </c:pt>
                <c:pt idx="799">
                  <c:v>62945477.426643007</c:v>
                </c:pt>
                <c:pt idx="800">
                  <c:v>63069416.226582006</c:v>
                </c:pt>
                <c:pt idx="801">
                  <c:v>63073082.676524989</c:v>
                </c:pt>
                <c:pt idx="802">
                  <c:v>63146423.911972001</c:v>
                </c:pt>
                <c:pt idx="803">
                  <c:v>62844277.338169999</c:v>
                </c:pt>
                <c:pt idx="804">
                  <c:v>63295446.261084996</c:v>
                </c:pt>
                <c:pt idx="805">
                  <c:v>63213006.277527995</c:v>
                </c:pt>
                <c:pt idx="806">
                  <c:v>64111874.380029991</c:v>
                </c:pt>
                <c:pt idx="807">
                  <c:v>64221566.319863997</c:v>
                </c:pt>
                <c:pt idx="808">
                  <c:v>64290259.219197989</c:v>
                </c:pt>
                <c:pt idx="809">
                  <c:v>64306634.616139002</c:v>
                </c:pt>
                <c:pt idx="810">
                  <c:v>64255412.635776997</c:v>
                </c:pt>
                <c:pt idx="811">
                  <c:v>64179294.413248003</c:v>
                </c:pt>
                <c:pt idx="812">
                  <c:v>64210351.914612003</c:v>
                </c:pt>
                <c:pt idx="813">
                  <c:v>63188977.077778995</c:v>
                </c:pt>
                <c:pt idx="814">
                  <c:v>62269742.646831006</c:v>
                </c:pt>
                <c:pt idx="815">
                  <c:v>62301906.60002701</c:v>
                </c:pt>
                <c:pt idx="816">
                  <c:v>62297657.885779001</c:v>
                </c:pt>
                <c:pt idx="817">
                  <c:v>62275883.405585006</c:v>
                </c:pt>
                <c:pt idx="818">
                  <c:v>61508725.489886999</c:v>
                </c:pt>
                <c:pt idx="819">
                  <c:v>61623085.931110993</c:v>
                </c:pt>
                <c:pt idx="820">
                  <c:v>61640089.110693999</c:v>
                </c:pt>
                <c:pt idx="821">
                  <c:v>61605682.905528001</c:v>
                </c:pt>
                <c:pt idx="822">
                  <c:v>61718916.482000999</c:v>
                </c:pt>
                <c:pt idx="823">
                  <c:v>61740248.877223007</c:v>
                </c:pt>
                <c:pt idx="824">
                  <c:v>61634191.130639993</c:v>
                </c:pt>
                <c:pt idx="825">
                  <c:v>61283934.116747998</c:v>
                </c:pt>
                <c:pt idx="826">
                  <c:v>61261095.871499993</c:v>
                </c:pt>
                <c:pt idx="827">
                  <c:v>61524014.666168995</c:v>
                </c:pt>
                <c:pt idx="828">
                  <c:v>61631649.690274999</c:v>
                </c:pt>
                <c:pt idx="829">
                  <c:v>61612738.176304996</c:v>
                </c:pt>
                <c:pt idx="830">
                  <c:v>62412652.871197991</c:v>
                </c:pt>
                <c:pt idx="831">
                  <c:v>62460837.759780005</c:v>
                </c:pt>
                <c:pt idx="832">
                  <c:v>62455240.271029003</c:v>
                </c:pt>
                <c:pt idx="833">
                  <c:v>62422136.955363996</c:v>
                </c:pt>
                <c:pt idx="834">
                  <c:v>62454581.368137002</c:v>
                </c:pt>
                <c:pt idx="835">
                  <c:v>62482235.168749012</c:v>
                </c:pt>
                <c:pt idx="836">
                  <c:v>62473428.863999009</c:v>
                </c:pt>
                <c:pt idx="837">
                  <c:v>62482694.064330995</c:v>
                </c:pt>
                <c:pt idx="838">
                  <c:v>62501163.453054994</c:v>
                </c:pt>
                <c:pt idx="839">
                  <c:v>62494195.892917007</c:v>
                </c:pt>
                <c:pt idx="840">
                  <c:v>62452380.376832008</c:v>
                </c:pt>
                <c:pt idx="841">
                  <c:v>62411259.87830501</c:v>
                </c:pt>
                <c:pt idx="842">
                  <c:v>62265738.269808993</c:v>
                </c:pt>
                <c:pt idx="843">
                  <c:v>62247726.726168007</c:v>
                </c:pt>
                <c:pt idx="844">
                  <c:v>62312356.824560992</c:v>
                </c:pt>
                <c:pt idx="845">
                  <c:v>62295989.380944997</c:v>
                </c:pt>
                <c:pt idx="846">
                  <c:v>62272034.654084988</c:v>
                </c:pt>
                <c:pt idx="847">
                  <c:v>62197867.666308008</c:v>
                </c:pt>
                <c:pt idx="848">
                  <c:v>62233020.236781001</c:v>
                </c:pt>
                <c:pt idx="849">
                  <c:v>62303917.085166998</c:v>
                </c:pt>
                <c:pt idx="850">
                  <c:v>62281217.930360004</c:v>
                </c:pt>
                <c:pt idx="851">
                  <c:v>62282567.329888992</c:v>
                </c:pt>
                <c:pt idx="852">
                  <c:v>62252766.149946004</c:v>
                </c:pt>
                <c:pt idx="853">
                  <c:v>62282591.569609992</c:v>
                </c:pt>
                <c:pt idx="854">
                  <c:v>62239950.705891989</c:v>
                </c:pt>
                <c:pt idx="855">
                  <c:v>62314829.792498007</c:v>
                </c:pt>
                <c:pt idx="856">
                  <c:v>62311794.764668986</c:v>
                </c:pt>
                <c:pt idx="857">
                  <c:v>62227991.372806996</c:v>
                </c:pt>
                <c:pt idx="858">
                  <c:v>62201905.986248001</c:v>
                </c:pt>
                <c:pt idx="859">
                  <c:v>62173088.853053004</c:v>
                </c:pt>
                <c:pt idx="860">
                  <c:v>62161727.971612006</c:v>
                </c:pt>
                <c:pt idx="861">
                  <c:v>62091253.919362999</c:v>
                </c:pt>
                <c:pt idx="862">
                  <c:v>62175743.779087</c:v>
                </c:pt>
                <c:pt idx="863">
                  <c:v>62202627.851636</c:v>
                </c:pt>
                <c:pt idx="864">
                  <c:v>62202309.407053001</c:v>
                </c:pt>
                <c:pt idx="865">
                  <c:v>61637131.285891995</c:v>
                </c:pt>
                <c:pt idx="866">
                  <c:v>61629094.539337002</c:v>
                </c:pt>
                <c:pt idx="867">
                  <c:v>61637824.834222011</c:v>
                </c:pt>
                <c:pt idx="868">
                  <c:v>61556825.918169007</c:v>
                </c:pt>
                <c:pt idx="869">
                  <c:v>61584057.983194001</c:v>
                </c:pt>
                <c:pt idx="870">
                  <c:v>61699594.026559994</c:v>
                </c:pt>
                <c:pt idx="871">
                  <c:v>61767613.718612</c:v>
                </c:pt>
                <c:pt idx="872">
                  <c:v>61773821.943609998</c:v>
                </c:pt>
                <c:pt idx="873">
                  <c:v>61755208.398055002</c:v>
                </c:pt>
                <c:pt idx="874">
                  <c:v>61654047.978808001</c:v>
                </c:pt>
                <c:pt idx="875">
                  <c:v>61704653.123225003</c:v>
                </c:pt>
                <c:pt idx="876">
                  <c:v>61761925.748776004</c:v>
                </c:pt>
                <c:pt idx="877">
                  <c:v>61759716.089694001</c:v>
                </c:pt>
                <c:pt idx="878">
                  <c:v>61788774.108474009</c:v>
                </c:pt>
                <c:pt idx="879">
                  <c:v>61791151.56075</c:v>
                </c:pt>
                <c:pt idx="880">
                  <c:v>61770637.176777005</c:v>
                </c:pt>
                <c:pt idx="881">
                  <c:v>61714818.604497999</c:v>
                </c:pt>
                <c:pt idx="882">
                  <c:v>61656838.111191012</c:v>
                </c:pt>
                <c:pt idx="883">
                  <c:v>61589115.815529995</c:v>
                </c:pt>
                <c:pt idx="884">
                  <c:v>61764132.371137001</c:v>
                </c:pt>
                <c:pt idx="885">
                  <c:v>61728275.802747004</c:v>
                </c:pt>
                <c:pt idx="886">
                  <c:v>61752425.450862005</c:v>
                </c:pt>
                <c:pt idx="887">
                  <c:v>61741009.060832001</c:v>
                </c:pt>
                <c:pt idx="888">
                  <c:v>61634810.513277002</c:v>
                </c:pt>
                <c:pt idx="889">
                  <c:v>61968532.785417996</c:v>
                </c:pt>
                <c:pt idx="890">
                  <c:v>61929480.557114996</c:v>
                </c:pt>
                <c:pt idx="891">
                  <c:v>61919417.44975099</c:v>
                </c:pt>
                <c:pt idx="892">
                  <c:v>61561530.124503002</c:v>
                </c:pt>
                <c:pt idx="893">
                  <c:v>61531514.578833006</c:v>
                </c:pt>
                <c:pt idx="894">
                  <c:v>61542568.560336009</c:v>
                </c:pt>
                <c:pt idx="895">
                  <c:v>61735777.410970002</c:v>
                </c:pt>
                <c:pt idx="896">
                  <c:v>61779809.929111995</c:v>
                </c:pt>
                <c:pt idx="897">
                  <c:v>61995695.277442992</c:v>
                </c:pt>
                <c:pt idx="898">
                  <c:v>61975752.652052999</c:v>
                </c:pt>
                <c:pt idx="899">
                  <c:v>61845051.259470999</c:v>
                </c:pt>
                <c:pt idx="900">
                  <c:v>62224181.884024009</c:v>
                </c:pt>
                <c:pt idx="901">
                  <c:v>61921069.648330003</c:v>
                </c:pt>
                <c:pt idx="902">
                  <c:v>61890662.385194987</c:v>
                </c:pt>
                <c:pt idx="903">
                  <c:v>62014462.729749002</c:v>
                </c:pt>
                <c:pt idx="904">
                  <c:v>61794661.170276999</c:v>
                </c:pt>
                <c:pt idx="905">
                  <c:v>61813260.999252006</c:v>
                </c:pt>
                <c:pt idx="906">
                  <c:v>61782768.18039</c:v>
                </c:pt>
                <c:pt idx="907">
                  <c:v>61815693.527917996</c:v>
                </c:pt>
                <c:pt idx="908">
                  <c:v>61782623.370639995</c:v>
                </c:pt>
                <c:pt idx="909">
                  <c:v>61782245.78516899</c:v>
                </c:pt>
                <c:pt idx="910">
                  <c:v>61787871.400449991</c:v>
                </c:pt>
                <c:pt idx="911">
                  <c:v>61782296.475335002</c:v>
                </c:pt>
                <c:pt idx="912">
                  <c:v>61755448.80205401</c:v>
                </c:pt>
                <c:pt idx="913">
                  <c:v>63458820.748414993</c:v>
                </c:pt>
                <c:pt idx="914">
                  <c:v>63400648.276251994</c:v>
                </c:pt>
                <c:pt idx="915">
                  <c:v>63146233.488750003</c:v>
                </c:pt>
                <c:pt idx="916">
                  <c:v>63335687.015720993</c:v>
                </c:pt>
                <c:pt idx="917">
                  <c:v>63324697.094586991</c:v>
                </c:pt>
                <c:pt idx="918">
                  <c:v>63638795.246027</c:v>
                </c:pt>
                <c:pt idx="919">
                  <c:v>63828664.677608997</c:v>
                </c:pt>
                <c:pt idx="920">
                  <c:v>63843629.403278001</c:v>
                </c:pt>
                <c:pt idx="921">
                  <c:v>63949224.490502</c:v>
                </c:pt>
                <c:pt idx="922">
                  <c:v>64030088.143471003</c:v>
                </c:pt>
                <c:pt idx="923">
                  <c:v>64233883.96655599</c:v>
                </c:pt>
                <c:pt idx="924">
                  <c:v>64417233.938666001</c:v>
                </c:pt>
                <c:pt idx="925">
                  <c:v>64476659.270749994</c:v>
                </c:pt>
                <c:pt idx="926">
                  <c:v>64923865.236471005</c:v>
                </c:pt>
                <c:pt idx="927">
                  <c:v>64847932.302390993</c:v>
                </c:pt>
                <c:pt idx="928">
                  <c:v>65335532.99189201</c:v>
                </c:pt>
                <c:pt idx="929">
                  <c:v>65609612.168751992</c:v>
                </c:pt>
                <c:pt idx="930">
                  <c:v>65622270.181887999</c:v>
                </c:pt>
                <c:pt idx="931">
                  <c:v>65612395.486387998</c:v>
                </c:pt>
                <c:pt idx="932">
                  <c:v>65456327.138775006</c:v>
                </c:pt>
                <c:pt idx="933">
                  <c:v>65241147.893641002</c:v>
                </c:pt>
                <c:pt idx="934">
                  <c:v>65773018.955915995</c:v>
                </c:pt>
                <c:pt idx="935">
                  <c:v>65689893.830471002</c:v>
                </c:pt>
                <c:pt idx="936">
                  <c:v>65417923.07936199</c:v>
                </c:pt>
                <c:pt idx="937">
                  <c:v>64137067.397888996</c:v>
                </c:pt>
                <c:pt idx="938">
                  <c:v>63518689.238419004</c:v>
                </c:pt>
                <c:pt idx="939">
                  <c:v>63711788.385058001</c:v>
                </c:pt>
                <c:pt idx="940">
                  <c:v>63612839.582638994</c:v>
                </c:pt>
                <c:pt idx="941">
                  <c:v>63521835.846304007</c:v>
                </c:pt>
                <c:pt idx="942">
                  <c:v>63264278.400170997</c:v>
                </c:pt>
                <c:pt idx="943">
                  <c:v>63260703.499833994</c:v>
                </c:pt>
                <c:pt idx="944">
                  <c:v>63521479.400998995</c:v>
                </c:pt>
                <c:pt idx="945">
                  <c:v>64347313.936694004</c:v>
                </c:pt>
                <c:pt idx="946">
                  <c:v>63879323.308333993</c:v>
                </c:pt>
                <c:pt idx="947">
                  <c:v>63841423.087389007</c:v>
                </c:pt>
                <c:pt idx="948">
                  <c:v>64414580.073222995</c:v>
                </c:pt>
                <c:pt idx="949">
                  <c:v>65123308.767722994</c:v>
                </c:pt>
                <c:pt idx="950">
                  <c:v>65548803.130748995</c:v>
                </c:pt>
                <c:pt idx="951">
                  <c:v>65666893.583445996</c:v>
                </c:pt>
                <c:pt idx="952">
                  <c:v>65377227.928081997</c:v>
                </c:pt>
                <c:pt idx="953">
                  <c:v>65377553.607664004</c:v>
                </c:pt>
                <c:pt idx="954">
                  <c:v>65473018.007947005</c:v>
                </c:pt>
                <c:pt idx="955">
                  <c:v>63444881.078834005</c:v>
                </c:pt>
                <c:pt idx="956">
                  <c:v>63444063.596193999</c:v>
                </c:pt>
                <c:pt idx="957">
                  <c:v>63409824.347445004</c:v>
                </c:pt>
                <c:pt idx="958">
                  <c:v>65243404.178583011</c:v>
                </c:pt>
                <c:pt idx="959">
                  <c:v>65215398.837167993</c:v>
                </c:pt>
                <c:pt idx="960">
                  <c:v>64970481.613278002</c:v>
                </c:pt>
                <c:pt idx="961">
                  <c:v>65182037.982890993</c:v>
                </c:pt>
                <c:pt idx="962">
                  <c:v>64588468.930417992</c:v>
                </c:pt>
                <c:pt idx="963">
                  <c:v>64790156.553443</c:v>
                </c:pt>
                <c:pt idx="964">
                  <c:v>65313658.763858996</c:v>
                </c:pt>
                <c:pt idx="965">
                  <c:v>65557552.180137008</c:v>
                </c:pt>
                <c:pt idx="966">
                  <c:v>65553169.597252004</c:v>
                </c:pt>
                <c:pt idx="967">
                  <c:v>65106206.747304015</c:v>
                </c:pt>
                <c:pt idx="968">
                  <c:v>64746316.874136999</c:v>
                </c:pt>
                <c:pt idx="969">
                  <c:v>65075545.567944996</c:v>
                </c:pt>
                <c:pt idx="970">
                  <c:v>65163051.104445994</c:v>
                </c:pt>
                <c:pt idx="971">
                  <c:v>65190820.890834004</c:v>
                </c:pt>
                <c:pt idx="972">
                  <c:v>65071459.076026008</c:v>
                </c:pt>
                <c:pt idx="973">
                  <c:v>65416531.707808003</c:v>
                </c:pt>
                <c:pt idx="974">
                  <c:v>65621233.187390998</c:v>
                </c:pt>
                <c:pt idx="975">
                  <c:v>65682965.017915003</c:v>
                </c:pt>
                <c:pt idx="976">
                  <c:v>65859042.420837</c:v>
                </c:pt>
                <c:pt idx="977">
                  <c:v>65958685.295749992</c:v>
                </c:pt>
                <c:pt idx="978">
                  <c:v>65829366.817615002</c:v>
                </c:pt>
                <c:pt idx="979">
                  <c:v>65362227.069359995</c:v>
                </c:pt>
                <c:pt idx="980">
                  <c:v>65670566.078663997</c:v>
                </c:pt>
                <c:pt idx="981">
                  <c:v>65771743.993083</c:v>
                </c:pt>
                <c:pt idx="982">
                  <c:v>65587865.901692003</c:v>
                </c:pt>
                <c:pt idx="983">
                  <c:v>65450860.794722997</c:v>
                </c:pt>
                <c:pt idx="984">
                  <c:v>65088583.239079997</c:v>
                </c:pt>
                <c:pt idx="985">
                  <c:v>62528554.99916999</c:v>
                </c:pt>
                <c:pt idx="986">
                  <c:v>62378894.676140994</c:v>
                </c:pt>
                <c:pt idx="987">
                  <c:v>62294940.464945003</c:v>
                </c:pt>
                <c:pt idx="988">
                  <c:v>62638445.364858001</c:v>
                </c:pt>
                <c:pt idx="989">
                  <c:v>62868209.248636007</c:v>
                </c:pt>
                <c:pt idx="990">
                  <c:v>62222890.769583002</c:v>
                </c:pt>
                <c:pt idx="991">
                  <c:v>61293519.374501996</c:v>
                </c:pt>
                <c:pt idx="992">
                  <c:v>61455261.512861006</c:v>
                </c:pt>
                <c:pt idx="993">
                  <c:v>61215961.964057989</c:v>
                </c:pt>
                <c:pt idx="994">
                  <c:v>62131150.401667997</c:v>
                </c:pt>
                <c:pt idx="995">
                  <c:v>62642114.084748998</c:v>
                </c:pt>
                <c:pt idx="996">
                  <c:v>62697518.339970998</c:v>
                </c:pt>
                <c:pt idx="997">
                  <c:v>62801876.048665009</c:v>
                </c:pt>
                <c:pt idx="998">
                  <c:v>62344368.341332987</c:v>
                </c:pt>
                <c:pt idx="999">
                  <c:v>61422429.390693001</c:v>
                </c:pt>
                <c:pt idx="1000">
                  <c:v>60883261.653806992</c:v>
                </c:pt>
                <c:pt idx="1001">
                  <c:v>60923505.56605</c:v>
                </c:pt>
                <c:pt idx="1002">
                  <c:v>61781837.606832996</c:v>
                </c:pt>
                <c:pt idx="1003">
                  <c:v>61783132.298584998</c:v>
                </c:pt>
                <c:pt idx="1004">
                  <c:v>61227499.944085002</c:v>
                </c:pt>
                <c:pt idx="1005">
                  <c:v>61829794.358053006</c:v>
                </c:pt>
                <c:pt idx="1006">
                  <c:v>62348683.466361009</c:v>
                </c:pt>
                <c:pt idx="1007">
                  <c:v>62360919.534721009</c:v>
                </c:pt>
                <c:pt idx="1008">
                  <c:v>62344526.65236</c:v>
                </c:pt>
                <c:pt idx="1009">
                  <c:v>62374679.850139</c:v>
                </c:pt>
                <c:pt idx="1010">
                  <c:v>62272918.856389999</c:v>
                </c:pt>
                <c:pt idx="1011">
                  <c:v>62268985.047417</c:v>
                </c:pt>
                <c:pt idx="1012">
                  <c:v>62192089.650219016</c:v>
                </c:pt>
                <c:pt idx="1013">
                  <c:v>62114772.466555998</c:v>
                </c:pt>
                <c:pt idx="1014">
                  <c:v>62350382.965081997</c:v>
                </c:pt>
                <c:pt idx="1015">
                  <c:v>62250826.502085008</c:v>
                </c:pt>
                <c:pt idx="1016">
                  <c:v>62460861.822944</c:v>
                </c:pt>
                <c:pt idx="1017">
                  <c:v>62475984.982224002</c:v>
                </c:pt>
                <c:pt idx="1018">
                  <c:v>62518647.460779004</c:v>
                </c:pt>
                <c:pt idx="1019">
                  <c:v>62549781.050973997</c:v>
                </c:pt>
                <c:pt idx="1020">
                  <c:v>62576963.379165001</c:v>
                </c:pt>
                <c:pt idx="1021">
                  <c:v>62624738.47603</c:v>
                </c:pt>
                <c:pt idx="1022">
                  <c:v>62550523.690052018</c:v>
                </c:pt>
                <c:pt idx="1023">
                  <c:v>62286064.885803007</c:v>
                </c:pt>
                <c:pt idx="1024">
                  <c:v>62306826.287360996</c:v>
                </c:pt>
                <c:pt idx="1025">
                  <c:v>62480898.582390994</c:v>
                </c:pt>
                <c:pt idx="1026">
                  <c:v>62531914.054306</c:v>
                </c:pt>
                <c:pt idx="1027">
                  <c:v>62537208.503224</c:v>
                </c:pt>
                <c:pt idx="1028">
                  <c:v>62518439.865443006</c:v>
                </c:pt>
                <c:pt idx="1029">
                  <c:v>62502948.429556005</c:v>
                </c:pt>
                <c:pt idx="1030">
                  <c:v>62540714.516083993</c:v>
                </c:pt>
                <c:pt idx="1031">
                  <c:v>62559296.461830013</c:v>
                </c:pt>
                <c:pt idx="1032">
                  <c:v>62538629.484831996</c:v>
                </c:pt>
                <c:pt idx="1033">
                  <c:v>62348550.321084991</c:v>
                </c:pt>
                <c:pt idx="1034">
                  <c:v>62287197.724445999</c:v>
                </c:pt>
                <c:pt idx="1035">
                  <c:v>61432254.393585995</c:v>
                </c:pt>
                <c:pt idx="1036">
                  <c:v>61395889.532333009</c:v>
                </c:pt>
                <c:pt idx="1037">
                  <c:v>61440135.800362006</c:v>
                </c:pt>
                <c:pt idx="1038">
                  <c:v>61397507.883220002</c:v>
                </c:pt>
                <c:pt idx="1039">
                  <c:v>61637270.894221</c:v>
                </c:pt>
                <c:pt idx="1040">
                  <c:v>61916800.728948005</c:v>
                </c:pt>
                <c:pt idx="1041">
                  <c:v>62237078.752554007</c:v>
                </c:pt>
                <c:pt idx="1042">
                  <c:v>62472459.431276001</c:v>
                </c:pt>
                <c:pt idx="1043">
                  <c:v>62452500.376087993</c:v>
                </c:pt>
                <c:pt idx="1044">
                  <c:v>62542215.778887011</c:v>
                </c:pt>
                <c:pt idx="1045">
                  <c:v>62793184.140192002</c:v>
                </c:pt>
                <c:pt idx="1046">
                  <c:v>62907461.644919999</c:v>
                </c:pt>
                <c:pt idx="1047">
                  <c:v>62876258.266810998</c:v>
                </c:pt>
                <c:pt idx="1048">
                  <c:v>62985889.548003003</c:v>
                </c:pt>
                <c:pt idx="1049">
                  <c:v>62834123.044500999</c:v>
                </c:pt>
                <c:pt idx="1050">
                  <c:v>62774679.037252009</c:v>
                </c:pt>
                <c:pt idx="1051">
                  <c:v>62736487.565445006</c:v>
                </c:pt>
                <c:pt idx="1052">
                  <c:v>62704296.598472998</c:v>
                </c:pt>
                <c:pt idx="1053">
                  <c:v>62690677.131889999</c:v>
                </c:pt>
                <c:pt idx="1054">
                  <c:v>62713575.031722002</c:v>
                </c:pt>
                <c:pt idx="1055">
                  <c:v>62674330.542110004</c:v>
                </c:pt>
                <c:pt idx="1056">
                  <c:v>62696679.621776007</c:v>
                </c:pt>
                <c:pt idx="1057">
                  <c:v>61989138.835389003</c:v>
                </c:pt>
                <c:pt idx="1058">
                  <c:v>61930831.315999001</c:v>
                </c:pt>
                <c:pt idx="1059">
                  <c:v>61202447.344889</c:v>
                </c:pt>
                <c:pt idx="1060">
                  <c:v>61400515.844944</c:v>
                </c:pt>
                <c:pt idx="1061">
                  <c:v>61406735.008699007</c:v>
                </c:pt>
                <c:pt idx="1062">
                  <c:v>61466760.442777</c:v>
                </c:pt>
                <c:pt idx="1063">
                  <c:v>61463139.976858996</c:v>
                </c:pt>
                <c:pt idx="1064">
                  <c:v>61362289.948640995</c:v>
                </c:pt>
                <c:pt idx="1065">
                  <c:v>61442509.083476007</c:v>
                </c:pt>
                <c:pt idx="1066">
                  <c:v>61410073.808415994</c:v>
                </c:pt>
                <c:pt idx="1067">
                  <c:v>61763118.773386002</c:v>
                </c:pt>
                <c:pt idx="1068">
                  <c:v>61962179.985777006</c:v>
                </c:pt>
                <c:pt idx="1069">
                  <c:v>62416406.644781992</c:v>
                </c:pt>
                <c:pt idx="1070">
                  <c:v>62434878.329250008</c:v>
                </c:pt>
                <c:pt idx="1071">
                  <c:v>62408567.610749997</c:v>
                </c:pt>
                <c:pt idx="1072">
                  <c:v>62079186.163364001</c:v>
                </c:pt>
                <c:pt idx="1073">
                  <c:v>61869696.082278006</c:v>
                </c:pt>
                <c:pt idx="1074">
                  <c:v>61680008.185002998</c:v>
                </c:pt>
                <c:pt idx="1075">
                  <c:v>61746479.644502006</c:v>
                </c:pt>
                <c:pt idx="1076">
                  <c:v>61601037.670221999</c:v>
                </c:pt>
                <c:pt idx="1077">
                  <c:v>61681488.242168993</c:v>
                </c:pt>
                <c:pt idx="1078">
                  <c:v>61685786.850692004</c:v>
                </c:pt>
                <c:pt idx="1079">
                  <c:v>61547724.648636997</c:v>
                </c:pt>
                <c:pt idx="1080">
                  <c:v>61529254.240221001</c:v>
                </c:pt>
                <c:pt idx="1081">
                  <c:v>60074221.825694002</c:v>
                </c:pt>
                <c:pt idx="1082">
                  <c:v>58702914.915863998</c:v>
                </c:pt>
                <c:pt idx="1083">
                  <c:v>58582976.549971998</c:v>
                </c:pt>
                <c:pt idx="1084">
                  <c:v>58605795.596584</c:v>
                </c:pt>
                <c:pt idx="1085">
                  <c:v>58469343.938779995</c:v>
                </c:pt>
                <c:pt idx="1086">
                  <c:v>58385201.196333997</c:v>
                </c:pt>
                <c:pt idx="1087">
                  <c:v>58866603.708168991</c:v>
                </c:pt>
                <c:pt idx="1088">
                  <c:v>58826457.963944994</c:v>
                </c:pt>
                <c:pt idx="1089">
                  <c:v>58816011.566502996</c:v>
                </c:pt>
                <c:pt idx="1090">
                  <c:v>58938818.965775006</c:v>
                </c:pt>
                <c:pt idx="1091">
                  <c:v>59272404.302583002</c:v>
                </c:pt>
                <c:pt idx="1092">
                  <c:v>59333151.383865006</c:v>
                </c:pt>
                <c:pt idx="1093">
                  <c:v>59787997.741303995</c:v>
                </c:pt>
                <c:pt idx="1094">
                  <c:v>61227412.525750995</c:v>
                </c:pt>
                <c:pt idx="1095">
                  <c:v>61324025.466055006</c:v>
                </c:pt>
                <c:pt idx="1096">
                  <c:v>61297201.033916987</c:v>
                </c:pt>
                <c:pt idx="1097">
                  <c:v>61236545.836611994</c:v>
                </c:pt>
                <c:pt idx="1098">
                  <c:v>61260695.566001996</c:v>
                </c:pt>
                <c:pt idx="1099">
                  <c:v>60808085.192280002</c:v>
                </c:pt>
                <c:pt idx="1100">
                  <c:v>60823130.174362004</c:v>
                </c:pt>
                <c:pt idx="1101">
                  <c:v>60277411.195110001</c:v>
                </c:pt>
                <c:pt idx="1102">
                  <c:v>60273625.673443995</c:v>
                </c:pt>
                <c:pt idx="1103">
                  <c:v>60259184.906640999</c:v>
                </c:pt>
                <c:pt idx="1104">
                  <c:v>58145159.310892001</c:v>
                </c:pt>
                <c:pt idx="1105">
                  <c:v>57901304.227417998</c:v>
                </c:pt>
                <c:pt idx="1106">
                  <c:v>57727331.948503993</c:v>
                </c:pt>
                <c:pt idx="1107">
                  <c:v>57402015.394555002</c:v>
                </c:pt>
                <c:pt idx="1108">
                  <c:v>57240124.995307997</c:v>
                </c:pt>
                <c:pt idx="1109">
                  <c:v>57849005.424474999</c:v>
                </c:pt>
                <c:pt idx="1110">
                  <c:v>57352940.932888001</c:v>
                </c:pt>
                <c:pt idx="1111">
                  <c:v>57674764.617527008</c:v>
                </c:pt>
                <c:pt idx="1112">
                  <c:v>58447274.054973997</c:v>
                </c:pt>
                <c:pt idx="1113">
                  <c:v>59024344.787057005</c:v>
                </c:pt>
                <c:pt idx="1114">
                  <c:v>59699009.143247999</c:v>
                </c:pt>
                <c:pt idx="1115">
                  <c:v>60241119.533226006</c:v>
                </c:pt>
                <c:pt idx="1116">
                  <c:v>60413456.611749992</c:v>
                </c:pt>
                <c:pt idx="1117">
                  <c:v>60906345.298388012</c:v>
                </c:pt>
                <c:pt idx="1118">
                  <c:v>60948856.465333</c:v>
                </c:pt>
                <c:pt idx="1119">
                  <c:v>61223364.543748997</c:v>
                </c:pt>
                <c:pt idx="1120">
                  <c:v>61217942.84925101</c:v>
                </c:pt>
                <c:pt idx="1121">
                  <c:v>61461500.456529006</c:v>
                </c:pt>
                <c:pt idx="1122">
                  <c:v>61420061.698530003</c:v>
                </c:pt>
                <c:pt idx="1123">
                  <c:v>61746900.366333999</c:v>
                </c:pt>
                <c:pt idx="1124">
                  <c:v>61700541.247608006</c:v>
                </c:pt>
                <c:pt idx="1125">
                  <c:v>61714189.155695997</c:v>
                </c:pt>
                <c:pt idx="1126">
                  <c:v>61721526.929166995</c:v>
                </c:pt>
                <c:pt idx="1127">
                  <c:v>61841385.312693991</c:v>
                </c:pt>
                <c:pt idx="1128">
                  <c:v>61819692.439613</c:v>
                </c:pt>
                <c:pt idx="1129">
                  <c:v>62557081.478804</c:v>
                </c:pt>
                <c:pt idx="1130">
                  <c:v>62137383.216833003</c:v>
                </c:pt>
                <c:pt idx="1131">
                  <c:v>61768813.902333997</c:v>
                </c:pt>
                <c:pt idx="1132">
                  <c:v>61328263.527418002</c:v>
                </c:pt>
                <c:pt idx="1133">
                  <c:v>61759145.169141002</c:v>
                </c:pt>
                <c:pt idx="1134">
                  <c:v>61806150.556775011</c:v>
                </c:pt>
                <c:pt idx="1135">
                  <c:v>61913895.224164009</c:v>
                </c:pt>
                <c:pt idx="1136">
                  <c:v>62258054.253886998</c:v>
                </c:pt>
                <c:pt idx="1137">
                  <c:v>62002259.911779985</c:v>
                </c:pt>
                <c:pt idx="1138">
                  <c:v>62094280.905221999</c:v>
                </c:pt>
                <c:pt idx="1139">
                  <c:v>62589412.783221997</c:v>
                </c:pt>
                <c:pt idx="1140">
                  <c:v>62657113.915944003</c:v>
                </c:pt>
                <c:pt idx="1141">
                  <c:v>63003870.434747003</c:v>
                </c:pt>
                <c:pt idx="1142">
                  <c:v>62964477.452609994</c:v>
                </c:pt>
                <c:pt idx="1143">
                  <c:v>63231703.651556991</c:v>
                </c:pt>
                <c:pt idx="1144">
                  <c:v>63056389.748500995</c:v>
                </c:pt>
                <c:pt idx="1145">
                  <c:v>62743660.680165</c:v>
                </c:pt>
                <c:pt idx="1146">
                  <c:v>62742172.916694</c:v>
                </c:pt>
                <c:pt idx="1147">
                  <c:v>62978302.101141997</c:v>
                </c:pt>
                <c:pt idx="1148">
                  <c:v>63159004.779169001</c:v>
                </c:pt>
                <c:pt idx="1149">
                  <c:v>62752367.711084001</c:v>
                </c:pt>
                <c:pt idx="1150">
                  <c:v>62431325.122720003</c:v>
                </c:pt>
                <c:pt idx="1151">
                  <c:v>62433612.270278007</c:v>
                </c:pt>
                <c:pt idx="1152">
                  <c:v>62381418.585138999</c:v>
                </c:pt>
                <c:pt idx="1153">
                  <c:v>61768222.233530991</c:v>
                </c:pt>
                <c:pt idx="1154">
                  <c:v>61761972.389586985</c:v>
                </c:pt>
                <c:pt idx="1155">
                  <c:v>60031715.574193001</c:v>
                </c:pt>
                <c:pt idx="1156">
                  <c:v>59601073.172224998</c:v>
                </c:pt>
                <c:pt idx="1157">
                  <c:v>59506607.75705599</c:v>
                </c:pt>
                <c:pt idx="1158">
                  <c:v>61533562.488779001</c:v>
                </c:pt>
                <c:pt idx="1159">
                  <c:v>61760630.655250996</c:v>
                </c:pt>
                <c:pt idx="1160">
                  <c:v>61922031.570695005</c:v>
                </c:pt>
                <c:pt idx="1161">
                  <c:v>62042489.313474998</c:v>
                </c:pt>
                <c:pt idx="1162">
                  <c:v>62654798.645640001</c:v>
                </c:pt>
                <c:pt idx="1163">
                  <c:v>62919263.720335998</c:v>
                </c:pt>
                <c:pt idx="1164">
                  <c:v>62869902.915914007</c:v>
                </c:pt>
                <c:pt idx="1165">
                  <c:v>63000390.526669003</c:v>
                </c:pt>
                <c:pt idx="1166">
                  <c:v>63033217.594168991</c:v>
                </c:pt>
                <c:pt idx="1167">
                  <c:v>63112365.474778987</c:v>
                </c:pt>
                <c:pt idx="1168">
                  <c:v>62850155.292670995</c:v>
                </c:pt>
                <c:pt idx="1169">
                  <c:v>62795057.697028995</c:v>
                </c:pt>
                <c:pt idx="1170">
                  <c:v>62773454.136195995</c:v>
                </c:pt>
                <c:pt idx="1171">
                  <c:v>62733659.327639997</c:v>
                </c:pt>
                <c:pt idx="1172">
                  <c:v>62646353.122303002</c:v>
                </c:pt>
                <c:pt idx="1173">
                  <c:v>62683145.482054003</c:v>
                </c:pt>
                <c:pt idx="1174">
                  <c:v>62658823.867916994</c:v>
                </c:pt>
                <c:pt idx="1175">
                  <c:v>62824349.376502991</c:v>
                </c:pt>
                <c:pt idx="1176">
                  <c:v>62749335.327783994</c:v>
                </c:pt>
                <c:pt idx="1177">
                  <c:v>62725019.156330995</c:v>
                </c:pt>
                <c:pt idx="1178">
                  <c:v>62751457.463973999</c:v>
                </c:pt>
                <c:pt idx="1179">
                  <c:v>62782785.398106001</c:v>
                </c:pt>
                <c:pt idx="1180">
                  <c:v>62769889.374087997</c:v>
                </c:pt>
                <c:pt idx="1181">
                  <c:v>62877202.933251992</c:v>
                </c:pt>
                <c:pt idx="1182">
                  <c:v>63117104.033916004</c:v>
                </c:pt>
                <c:pt idx="1183">
                  <c:v>63282790.113861993</c:v>
                </c:pt>
                <c:pt idx="1184">
                  <c:v>63349927.258440003</c:v>
                </c:pt>
                <c:pt idx="1185">
                  <c:v>63334899.757278003</c:v>
                </c:pt>
                <c:pt idx="1186">
                  <c:v>63387796.083416998</c:v>
                </c:pt>
                <c:pt idx="1187">
                  <c:v>62592944.341916002</c:v>
                </c:pt>
                <c:pt idx="1188">
                  <c:v>63173535.052613005</c:v>
                </c:pt>
                <c:pt idx="1189">
                  <c:v>63191408.339609012</c:v>
                </c:pt>
                <c:pt idx="1190">
                  <c:v>63221797.13003201</c:v>
                </c:pt>
                <c:pt idx="1191">
                  <c:v>63338151.812527001</c:v>
                </c:pt>
                <c:pt idx="1192">
                  <c:v>63345563.548861004</c:v>
                </c:pt>
                <c:pt idx="1193">
                  <c:v>63228738.855944</c:v>
                </c:pt>
                <c:pt idx="1194">
                  <c:v>63230381.489581995</c:v>
                </c:pt>
                <c:pt idx="1195">
                  <c:v>63248751.124696001</c:v>
                </c:pt>
                <c:pt idx="1196">
                  <c:v>63221042.13769301</c:v>
                </c:pt>
                <c:pt idx="1197">
                  <c:v>63174430.73333399</c:v>
                </c:pt>
                <c:pt idx="1198">
                  <c:v>62786540.038472995</c:v>
                </c:pt>
                <c:pt idx="1199">
                  <c:v>63201247.694776997</c:v>
                </c:pt>
                <c:pt idx="1200">
                  <c:v>63166366.287225991</c:v>
                </c:pt>
                <c:pt idx="1201">
                  <c:v>63348394.702945001</c:v>
                </c:pt>
                <c:pt idx="1202">
                  <c:v>63357337.707833998</c:v>
                </c:pt>
                <c:pt idx="1203">
                  <c:v>63250423.988780998</c:v>
                </c:pt>
                <c:pt idx="1204">
                  <c:v>62029392.504724003</c:v>
                </c:pt>
                <c:pt idx="1205">
                  <c:v>62057492.687642001</c:v>
                </c:pt>
                <c:pt idx="1206">
                  <c:v>61950807.16172301</c:v>
                </c:pt>
                <c:pt idx="1207">
                  <c:v>61174935.349720001</c:v>
                </c:pt>
                <c:pt idx="1208">
                  <c:v>61942991.192418002</c:v>
                </c:pt>
                <c:pt idx="1209">
                  <c:v>60719192.883832999</c:v>
                </c:pt>
                <c:pt idx="1210">
                  <c:v>60935484.781358004</c:v>
                </c:pt>
                <c:pt idx="1211">
                  <c:v>61083489.792025998</c:v>
                </c:pt>
                <c:pt idx="1212">
                  <c:v>61175001.428335004</c:v>
                </c:pt>
                <c:pt idx="1213">
                  <c:v>61171569.192253001</c:v>
                </c:pt>
                <c:pt idx="1214">
                  <c:v>61596212.788309</c:v>
                </c:pt>
                <c:pt idx="1215">
                  <c:v>63111332.425003</c:v>
                </c:pt>
                <c:pt idx="1216">
                  <c:v>63238788.247083001</c:v>
                </c:pt>
                <c:pt idx="1217">
                  <c:v>63257510.832666993</c:v>
                </c:pt>
                <c:pt idx="1218">
                  <c:v>63270710.029694006</c:v>
                </c:pt>
                <c:pt idx="1219">
                  <c:v>63541521.311306998</c:v>
                </c:pt>
                <c:pt idx="1220">
                  <c:v>62011515.358557999</c:v>
                </c:pt>
                <c:pt idx="1221">
                  <c:v>63232676.788417004</c:v>
                </c:pt>
                <c:pt idx="1222">
                  <c:v>63530803.204638995</c:v>
                </c:pt>
                <c:pt idx="1223">
                  <c:v>63504776.485084996</c:v>
                </c:pt>
                <c:pt idx="1224">
                  <c:v>63463729.148025997</c:v>
                </c:pt>
                <c:pt idx="1225">
                  <c:v>63018589.846696995</c:v>
                </c:pt>
                <c:pt idx="1226">
                  <c:v>63037046.736919001</c:v>
                </c:pt>
                <c:pt idx="1227">
                  <c:v>63075346.151944004</c:v>
                </c:pt>
                <c:pt idx="1228">
                  <c:v>63158483.227723002</c:v>
                </c:pt>
                <c:pt idx="1229">
                  <c:v>63169269.573808998</c:v>
                </c:pt>
                <c:pt idx="1230">
                  <c:v>62750948.128195994</c:v>
                </c:pt>
                <c:pt idx="1231">
                  <c:v>62677731.993219994</c:v>
                </c:pt>
                <c:pt idx="1232">
                  <c:v>62543794.081946</c:v>
                </c:pt>
                <c:pt idx="1233">
                  <c:v>62794005.859168999</c:v>
                </c:pt>
                <c:pt idx="1234">
                  <c:v>63428157.50730601</c:v>
                </c:pt>
                <c:pt idx="1235">
                  <c:v>63498420.132973</c:v>
                </c:pt>
                <c:pt idx="1236">
                  <c:v>63484660.212248005</c:v>
                </c:pt>
                <c:pt idx="1237">
                  <c:v>63468411.590526991</c:v>
                </c:pt>
                <c:pt idx="1238">
                  <c:v>63511014.942611001</c:v>
                </c:pt>
                <c:pt idx="1239">
                  <c:v>63506024.165665992</c:v>
                </c:pt>
                <c:pt idx="1240">
                  <c:v>63209075.681888007</c:v>
                </c:pt>
                <c:pt idx="1241">
                  <c:v>63135316.065306991</c:v>
                </c:pt>
                <c:pt idx="1242">
                  <c:v>63113759.056055002</c:v>
                </c:pt>
                <c:pt idx="1243">
                  <c:v>62738856.54372099</c:v>
                </c:pt>
                <c:pt idx="1244">
                  <c:v>62702561.765110001</c:v>
                </c:pt>
                <c:pt idx="1245">
                  <c:v>62735803.765444994</c:v>
                </c:pt>
                <c:pt idx="1246">
                  <c:v>62776598.639444999</c:v>
                </c:pt>
                <c:pt idx="1247">
                  <c:v>62715137.324855998</c:v>
                </c:pt>
                <c:pt idx="1248">
                  <c:v>62578464.440196</c:v>
                </c:pt>
                <c:pt idx="1249">
                  <c:v>62609295.529696003</c:v>
                </c:pt>
                <c:pt idx="1250">
                  <c:v>62606667.225860998</c:v>
                </c:pt>
                <c:pt idx="1251">
                  <c:v>62795735.600777991</c:v>
                </c:pt>
                <c:pt idx="1252">
                  <c:v>62750239.532750003</c:v>
                </c:pt>
                <c:pt idx="1253">
                  <c:v>62909752.501970008</c:v>
                </c:pt>
                <c:pt idx="1254">
                  <c:v>62967721.888773009</c:v>
                </c:pt>
                <c:pt idx="1255">
                  <c:v>62934005.557834007</c:v>
                </c:pt>
                <c:pt idx="1256">
                  <c:v>63402845.829057001</c:v>
                </c:pt>
                <c:pt idx="1257">
                  <c:v>63500110.602613002</c:v>
                </c:pt>
                <c:pt idx="1258">
                  <c:v>63447627.136663005</c:v>
                </c:pt>
                <c:pt idx="1259">
                  <c:v>63541637.075221002</c:v>
                </c:pt>
                <c:pt idx="1260">
                  <c:v>63600800.194503009</c:v>
                </c:pt>
                <c:pt idx="1261">
                  <c:v>63508878.897029996</c:v>
                </c:pt>
                <c:pt idx="1262">
                  <c:v>63538170.152889997</c:v>
                </c:pt>
                <c:pt idx="1263">
                  <c:v>63548684.278443001</c:v>
                </c:pt>
                <c:pt idx="1264">
                  <c:v>63573421.647032008</c:v>
                </c:pt>
                <c:pt idx="1265">
                  <c:v>63552834.899635002</c:v>
                </c:pt>
                <c:pt idx="1266">
                  <c:v>63483075.592609003</c:v>
                </c:pt>
                <c:pt idx="1267">
                  <c:v>63481013.634698994</c:v>
                </c:pt>
                <c:pt idx="1268">
                  <c:v>63298965.119223006</c:v>
                </c:pt>
                <c:pt idx="1269">
                  <c:v>63289081.666361988</c:v>
                </c:pt>
                <c:pt idx="1270">
                  <c:v>63335759.442141995</c:v>
                </c:pt>
                <c:pt idx="1271">
                  <c:v>63355231.170554996</c:v>
                </c:pt>
                <c:pt idx="1272">
                  <c:v>63365968.768222004</c:v>
                </c:pt>
                <c:pt idx="1273">
                  <c:v>63566023.242804006</c:v>
                </c:pt>
                <c:pt idx="1274">
                  <c:v>63504052.104643002</c:v>
                </c:pt>
                <c:pt idx="1275">
                  <c:v>63511230.500443995</c:v>
                </c:pt>
                <c:pt idx="1276">
                  <c:v>63418422.237724006</c:v>
                </c:pt>
                <c:pt idx="1277">
                  <c:v>63357035.145696007</c:v>
                </c:pt>
                <c:pt idx="1278">
                  <c:v>63425826.237554997</c:v>
                </c:pt>
                <c:pt idx="1279">
                  <c:v>63407326.179081008</c:v>
                </c:pt>
                <c:pt idx="1280">
                  <c:v>63459311.782472998</c:v>
                </c:pt>
                <c:pt idx="1281">
                  <c:v>63467333.09283001</c:v>
                </c:pt>
                <c:pt idx="1282">
                  <c:v>63409470.503388003</c:v>
                </c:pt>
                <c:pt idx="1283">
                  <c:v>63449178.211692005</c:v>
                </c:pt>
                <c:pt idx="1284">
                  <c:v>63515721.580193006</c:v>
                </c:pt>
                <c:pt idx="1285">
                  <c:v>63694583.204807006</c:v>
                </c:pt>
                <c:pt idx="1286">
                  <c:v>63691500.205109999</c:v>
                </c:pt>
                <c:pt idx="1287">
                  <c:v>63674350.325889006</c:v>
                </c:pt>
                <c:pt idx="1288">
                  <c:v>63225916.860555999</c:v>
                </c:pt>
                <c:pt idx="1289">
                  <c:v>63131595.749136008</c:v>
                </c:pt>
                <c:pt idx="1290">
                  <c:v>63391293.919469997</c:v>
                </c:pt>
                <c:pt idx="1291">
                  <c:v>63411661.505275004</c:v>
                </c:pt>
                <c:pt idx="1292">
                  <c:v>63359727.117251001</c:v>
                </c:pt>
                <c:pt idx="1293">
                  <c:v>63355920.098972999</c:v>
                </c:pt>
                <c:pt idx="1294">
                  <c:v>63382498.158445001</c:v>
                </c:pt>
                <c:pt idx="1295">
                  <c:v>63272655.241055988</c:v>
                </c:pt>
                <c:pt idx="1296">
                  <c:v>63218915.720828995</c:v>
                </c:pt>
                <c:pt idx="1297">
                  <c:v>62975617.992750995</c:v>
                </c:pt>
                <c:pt idx="1298">
                  <c:v>63074465.361196011</c:v>
                </c:pt>
                <c:pt idx="1299">
                  <c:v>63075058.650498994</c:v>
                </c:pt>
                <c:pt idx="1300">
                  <c:v>63017743.587139003</c:v>
                </c:pt>
                <c:pt idx="1301">
                  <c:v>62910922.885056004</c:v>
                </c:pt>
                <c:pt idx="1302">
                  <c:v>63073745.652387984</c:v>
                </c:pt>
                <c:pt idx="1303">
                  <c:v>63100121.914554991</c:v>
                </c:pt>
                <c:pt idx="1304">
                  <c:v>63096632.461193994</c:v>
                </c:pt>
                <c:pt idx="1305">
                  <c:v>63123913.781941995</c:v>
                </c:pt>
                <c:pt idx="1306">
                  <c:v>63266692.239807993</c:v>
                </c:pt>
                <c:pt idx="1307">
                  <c:v>63281417.234888002</c:v>
                </c:pt>
                <c:pt idx="1308">
                  <c:v>63263244.896333002</c:v>
                </c:pt>
                <c:pt idx="1309">
                  <c:v>63283298.265528001</c:v>
                </c:pt>
                <c:pt idx="1310">
                  <c:v>63261606.993414</c:v>
                </c:pt>
                <c:pt idx="1311">
                  <c:v>63304074.770305</c:v>
                </c:pt>
                <c:pt idx="1312">
                  <c:v>63360107.156275988</c:v>
                </c:pt>
                <c:pt idx="1313">
                  <c:v>63298744.908471994</c:v>
                </c:pt>
                <c:pt idx="1314">
                  <c:v>63318703.367247999</c:v>
                </c:pt>
                <c:pt idx="1315">
                  <c:v>63289186.589556001</c:v>
                </c:pt>
                <c:pt idx="1316">
                  <c:v>63297810.962194994</c:v>
                </c:pt>
                <c:pt idx="1317">
                  <c:v>63355538.457803003</c:v>
                </c:pt>
                <c:pt idx="1318">
                  <c:v>63367720.567249008</c:v>
                </c:pt>
                <c:pt idx="1319">
                  <c:v>63417938.453135997</c:v>
                </c:pt>
                <c:pt idx="1320">
                  <c:v>63414575.106167994</c:v>
                </c:pt>
                <c:pt idx="1321">
                  <c:v>63208051.768664993</c:v>
                </c:pt>
                <c:pt idx="1322">
                  <c:v>63221564.574582003</c:v>
                </c:pt>
                <c:pt idx="1323">
                  <c:v>63129367.936137997</c:v>
                </c:pt>
                <c:pt idx="1324">
                  <c:v>63216989.169280007</c:v>
                </c:pt>
                <c:pt idx="1325">
                  <c:v>63382371.395056002</c:v>
                </c:pt>
                <c:pt idx="1326">
                  <c:v>63409468.937363006</c:v>
                </c:pt>
                <c:pt idx="1327">
                  <c:v>63662656.542413995</c:v>
                </c:pt>
                <c:pt idx="1328">
                  <c:v>63685050.007337004</c:v>
                </c:pt>
                <c:pt idx="1329">
                  <c:v>63562622.719947003</c:v>
                </c:pt>
                <c:pt idx="1330">
                  <c:v>63485473.270778</c:v>
                </c:pt>
                <c:pt idx="1331">
                  <c:v>63500948.597307004</c:v>
                </c:pt>
                <c:pt idx="1332">
                  <c:v>63762219.894862004</c:v>
                </c:pt>
                <c:pt idx="1333">
                  <c:v>63731434.564193003</c:v>
                </c:pt>
                <c:pt idx="1334">
                  <c:v>63746888.442724004</c:v>
                </c:pt>
                <c:pt idx="1335">
                  <c:v>63729795.678721011</c:v>
                </c:pt>
                <c:pt idx="1336">
                  <c:v>63580117.743749008</c:v>
                </c:pt>
                <c:pt idx="1337">
                  <c:v>63578475.792970002</c:v>
                </c:pt>
                <c:pt idx="1338">
                  <c:v>63534075.307253994</c:v>
                </c:pt>
                <c:pt idx="1339">
                  <c:v>63489521.052361995</c:v>
                </c:pt>
                <c:pt idx="1340">
                  <c:v>63396088.863529988</c:v>
                </c:pt>
                <c:pt idx="1341">
                  <c:v>63360028.583195999</c:v>
                </c:pt>
                <c:pt idx="1342">
                  <c:v>63346680.043139994</c:v>
                </c:pt>
                <c:pt idx="1343">
                  <c:v>63346925.357248992</c:v>
                </c:pt>
                <c:pt idx="1344">
                  <c:v>63295547.255193003</c:v>
                </c:pt>
                <c:pt idx="1345">
                  <c:v>63294582.658473</c:v>
                </c:pt>
                <c:pt idx="1346">
                  <c:v>63327126.248612009</c:v>
                </c:pt>
                <c:pt idx="1347">
                  <c:v>63335524.413555987</c:v>
                </c:pt>
                <c:pt idx="1348">
                  <c:v>63341965.749196</c:v>
                </c:pt>
                <c:pt idx="1349">
                  <c:v>63316480.495944992</c:v>
                </c:pt>
                <c:pt idx="1350">
                  <c:v>63351801.920831002</c:v>
                </c:pt>
                <c:pt idx="1351">
                  <c:v>63371414.971112989</c:v>
                </c:pt>
                <c:pt idx="1352">
                  <c:v>63407405.483198993</c:v>
                </c:pt>
                <c:pt idx="1353">
                  <c:v>63427514.851195008</c:v>
                </c:pt>
                <c:pt idx="1354">
                  <c:v>63467629.980832003</c:v>
                </c:pt>
                <c:pt idx="1355">
                  <c:v>63356900.010583006</c:v>
                </c:pt>
                <c:pt idx="1356">
                  <c:v>63197053.689502001</c:v>
                </c:pt>
                <c:pt idx="1357">
                  <c:v>63259370.701804005</c:v>
                </c:pt>
                <c:pt idx="1358">
                  <c:v>63223306.800116003</c:v>
                </c:pt>
                <c:pt idx="1359">
                  <c:v>63189097.707087003</c:v>
                </c:pt>
                <c:pt idx="1360">
                  <c:v>63197254.973446995</c:v>
                </c:pt>
                <c:pt idx="1361">
                  <c:v>63202529.612057</c:v>
                </c:pt>
                <c:pt idx="1362">
                  <c:v>63244657.097474001</c:v>
                </c:pt>
                <c:pt idx="1363">
                  <c:v>63161535.538361996</c:v>
                </c:pt>
                <c:pt idx="1364">
                  <c:v>63174415.037031002</c:v>
                </c:pt>
                <c:pt idx="1365">
                  <c:v>63131301.842887998</c:v>
                </c:pt>
                <c:pt idx="1366">
                  <c:v>63196691.316751011</c:v>
                </c:pt>
                <c:pt idx="1367">
                  <c:v>63183936.544308998</c:v>
                </c:pt>
                <c:pt idx="1368">
                  <c:v>63174300.421723008</c:v>
                </c:pt>
                <c:pt idx="1369">
                  <c:v>63478061.572140999</c:v>
                </c:pt>
                <c:pt idx="1370">
                  <c:v>63603266.371804997</c:v>
                </c:pt>
                <c:pt idx="1371">
                  <c:v>63663880.240614012</c:v>
                </c:pt>
                <c:pt idx="1372">
                  <c:v>62633151.707640998</c:v>
                </c:pt>
                <c:pt idx="1373">
                  <c:v>62461806.347696997</c:v>
                </c:pt>
                <c:pt idx="1374">
                  <c:v>62345247.388309993</c:v>
                </c:pt>
                <c:pt idx="1375">
                  <c:v>62370883.166891001</c:v>
                </c:pt>
                <c:pt idx="1376">
                  <c:v>62148850.850612007</c:v>
                </c:pt>
                <c:pt idx="1377">
                  <c:v>62081756.147169001</c:v>
                </c:pt>
                <c:pt idx="1378">
                  <c:v>61889279.605804004</c:v>
                </c:pt>
                <c:pt idx="1379">
                  <c:v>61500135.131862007</c:v>
                </c:pt>
                <c:pt idx="1380">
                  <c:v>62267928.964084998</c:v>
                </c:pt>
                <c:pt idx="1381">
                  <c:v>62332664.465805002</c:v>
                </c:pt>
                <c:pt idx="1382">
                  <c:v>62180874.983531006</c:v>
                </c:pt>
                <c:pt idx="1383">
                  <c:v>62626477.974086002</c:v>
                </c:pt>
                <c:pt idx="1384">
                  <c:v>62697974.067414999</c:v>
                </c:pt>
                <c:pt idx="1385">
                  <c:v>62420612.479139991</c:v>
                </c:pt>
                <c:pt idx="1386">
                  <c:v>62150370.223694004</c:v>
                </c:pt>
                <c:pt idx="1387">
                  <c:v>62104484.546386994</c:v>
                </c:pt>
                <c:pt idx="1388">
                  <c:v>62044631.735530004</c:v>
                </c:pt>
                <c:pt idx="1389">
                  <c:v>62070541.825001001</c:v>
                </c:pt>
                <c:pt idx="1390">
                  <c:v>62156319.036501996</c:v>
                </c:pt>
                <c:pt idx="1391">
                  <c:v>62141349.025165007</c:v>
                </c:pt>
                <c:pt idx="1392">
                  <c:v>62129919.711774997</c:v>
                </c:pt>
                <c:pt idx="1393">
                  <c:v>62408367.113976985</c:v>
                </c:pt>
                <c:pt idx="1394">
                  <c:v>62044436.340388007</c:v>
                </c:pt>
                <c:pt idx="1395">
                  <c:v>61924035.005197003</c:v>
                </c:pt>
                <c:pt idx="1396">
                  <c:v>61834552.148695014</c:v>
                </c:pt>
                <c:pt idx="1397">
                  <c:v>61679525.096473008</c:v>
                </c:pt>
                <c:pt idx="1398">
                  <c:v>61804808.415139005</c:v>
                </c:pt>
                <c:pt idx="1399">
                  <c:v>60971738.896219999</c:v>
                </c:pt>
                <c:pt idx="1400">
                  <c:v>60707478.744778998</c:v>
                </c:pt>
                <c:pt idx="1401">
                  <c:v>60729989.681500003</c:v>
                </c:pt>
                <c:pt idx="1402">
                  <c:v>60811885.017055005</c:v>
                </c:pt>
                <c:pt idx="1403">
                  <c:v>61111966.946276002</c:v>
                </c:pt>
                <c:pt idx="1404">
                  <c:v>61432529.818971999</c:v>
                </c:pt>
                <c:pt idx="1405">
                  <c:v>61482126.117085993</c:v>
                </c:pt>
                <c:pt idx="1406">
                  <c:v>61543255.010086</c:v>
                </c:pt>
                <c:pt idx="1407">
                  <c:v>61604245.053667001</c:v>
                </c:pt>
                <c:pt idx="1408">
                  <c:v>61858316.203442991</c:v>
                </c:pt>
                <c:pt idx="1409">
                  <c:v>62422443.415142</c:v>
                </c:pt>
                <c:pt idx="1410">
                  <c:v>61973023.295304999</c:v>
                </c:pt>
                <c:pt idx="1411">
                  <c:v>61961422.998446003</c:v>
                </c:pt>
                <c:pt idx="1412">
                  <c:v>62172096.680528998</c:v>
                </c:pt>
                <c:pt idx="1413">
                  <c:v>62159718.969691999</c:v>
                </c:pt>
                <c:pt idx="1414">
                  <c:v>62160124.144887</c:v>
                </c:pt>
                <c:pt idx="1415">
                  <c:v>62124759.506888002</c:v>
                </c:pt>
                <c:pt idx="1416">
                  <c:v>62155465.853334993</c:v>
                </c:pt>
                <c:pt idx="1417">
                  <c:v>59146280.937946007</c:v>
                </c:pt>
                <c:pt idx="1418">
                  <c:v>59067407.272332005</c:v>
                </c:pt>
                <c:pt idx="1419">
                  <c:v>58904192.893502995</c:v>
                </c:pt>
                <c:pt idx="1420">
                  <c:v>58712572.872000001</c:v>
                </c:pt>
                <c:pt idx="1421">
                  <c:v>58634255.024280004</c:v>
                </c:pt>
                <c:pt idx="1422">
                  <c:v>58759350.221305005</c:v>
                </c:pt>
                <c:pt idx="1423">
                  <c:v>58933172.913474999</c:v>
                </c:pt>
                <c:pt idx="1424">
                  <c:v>58855066.816083007</c:v>
                </c:pt>
                <c:pt idx="1425">
                  <c:v>58765880.457167998</c:v>
                </c:pt>
                <c:pt idx="1426">
                  <c:v>59338863.943360001</c:v>
                </c:pt>
                <c:pt idx="1427">
                  <c:v>59118113.933747999</c:v>
                </c:pt>
                <c:pt idx="1428">
                  <c:v>59413813.851139009</c:v>
                </c:pt>
                <c:pt idx="1429">
                  <c:v>59553120.910223</c:v>
                </c:pt>
                <c:pt idx="1430">
                  <c:v>59399861.744001009</c:v>
                </c:pt>
                <c:pt idx="1431">
                  <c:v>59658948.343581013</c:v>
                </c:pt>
                <c:pt idx="1432">
                  <c:v>60082524.040998995</c:v>
                </c:pt>
                <c:pt idx="1433">
                  <c:v>60055793.047337003</c:v>
                </c:pt>
                <c:pt idx="1434">
                  <c:v>60001869.766805008</c:v>
                </c:pt>
                <c:pt idx="1435">
                  <c:v>60035234.832081005</c:v>
                </c:pt>
                <c:pt idx="1436">
                  <c:v>59991648.650305003</c:v>
                </c:pt>
                <c:pt idx="1437">
                  <c:v>59682930.224831998</c:v>
                </c:pt>
                <c:pt idx="1438">
                  <c:v>59643783.084164999</c:v>
                </c:pt>
                <c:pt idx="1439">
                  <c:v>59702304.297527999</c:v>
                </c:pt>
                <c:pt idx="1440">
                  <c:v>59618908.584471002</c:v>
                </c:pt>
                <c:pt idx="1441">
                  <c:v>59968390.849833004</c:v>
                </c:pt>
                <c:pt idx="1442">
                  <c:v>59949070.491111994</c:v>
                </c:pt>
                <c:pt idx="1443">
                  <c:v>59932632.459589005</c:v>
                </c:pt>
                <c:pt idx="1444">
                  <c:v>59858429.335475005</c:v>
                </c:pt>
                <c:pt idx="1445">
                  <c:v>59206116.985447004</c:v>
                </c:pt>
                <c:pt idx="1446">
                  <c:v>59495380.702420004</c:v>
                </c:pt>
                <c:pt idx="1447">
                  <c:v>59482198.357669003</c:v>
                </c:pt>
                <c:pt idx="1448">
                  <c:v>59433052.453533001</c:v>
                </c:pt>
                <c:pt idx="1449">
                  <c:v>59871597.256891996</c:v>
                </c:pt>
                <c:pt idx="1450">
                  <c:v>59814049.647666</c:v>
                </c:pt>
                <c:pt idx="1451">
                  <c:v>59319815.49155499</c:v>
                </c:pt>
                <c:pt idx="1452">
                  <c:v>59272839.883332998</c:v>
                </c:pt>
                <c:pt idx="1453">
                  <c:v>59325043.310332991</c:v>
                </c:pt>
                <c:pt idx="1454">
                  <c:v>59274725.271223992</c:v>
                </c:pt>
                <c:pt idx="1455">
                  <c:v>59368898.663748994</c:v>
                </c:pt>
                <c:pt idx="1456">
                  <c:v>59165955.415222012</c:v>
                </c:pt>
                <c:pt idx="1457">
                  <c:v>59144642.351556003</c:v>
                </c:pt>
                <c:pt idx="1458">
                  <c:v>59250629.647888005</c:v>
                </c:pt>
                <c:pt idx="1459">
                  <c:v>59408186.171889007</c:v>
                </c:pt>
                <c:pt idx="1460">
                  <c:v>59447871.475833997</c:v>
                </c:pt>
                <c:pt idx="1461">
                  <c:v>59550325.313194998</c:v>
                </c:pt>
                <c:pt idx="1462">
                  <c:v>59636616.922831997</c:v>
                </c:pt>
                <c:pt idx="1463">
                  <c:v>59650353.423110992</c:v>
                </c:pt>
                <c:pt idx="1464">
                  <c:v>59698523.522416003</c:v>
                </c:pt>
                <c:pt idx="1465">
                  <c:v>59539509.787249997</c:v>
                </c:pt>
                <c:pt idx="1466">
                  <c:v>59547785.537279002</c:v>
                </c:pt>
                <c:pt idx="1467">
                  <c:v>59633499.430832997</c:v>
                </c:pt>
                <c:pt idx="1468">
                  <c:v>59124417.735777989</c:v>
                </c:pt>
                <c:pt idx="1469">
                  <c:v>58743013.978665002</c:v>
                </c:pt>
                <c:pt idx="1470">
                  <c:v>58615495.055166997</c:v>
                </c:pt>
                <c:pt idx="1471">
                  <c:v>58487813.871973008</c:v>
                </c:pt>
                <c:pt idx="1472">
                  <c:v>58646034.458888009</c:v>
                </c:pt>
                <c:pt idx="1473">
                  <c:v>58913530.579113998</c:v>
                </c:pt>
                <c:pt idx="1474">
                  <c:v>59368638.743001007</c:v>
                </c:pt>
                <c:pt idx="1475">
                  <c:v>59616409.382972002</c:v>
                </c:pt>
                <c:pt idx="1476">
                  <c:v>59653296.426669002</c:v>
                </c:pt>
                <c:pt idx="1477">
                  <c:v>59505788.837336995</c:v>
                </c:pt>
                <c:pt idx="1478">
                  <c:v>59714043.416194007</c:v>
                </c:pt>
                <c:pt idx="1479">
                  <c:v>59771866.382024996</c:v>
                </c:pt>
                <c:pt idx="1480">
                  <c:v>59871548.024918996</c:v>
                </c:pt>
                <c:pt idx="1481">
                  <c:v>59763054.466500014</c:v>
                </c:pt>
                <c:pt idx="1482">
                  <c:v>59679392.255305998</c:v>
                </c:pt>
                <c:pt idx="1483">
                  <c:v>59686452.274029985</c:v>
                </c:pt>
                <c:pt idx="1484">
                  <c:v>59715058.665279001</c:v>
                </c:pt>
                <c:pt idx="1485">
                  <c:v>59636051.584725</c:v>
                </c:pt>
                <c:pt idx="1486">
                  <c:v>59724298.606477</c:v>
                </c:pt>
                <c:pt idx="1487">
                  <c:v>57201449.019667007</c:v>
                </c:pt>
                <c:pt idx="1488">
                  <c:v>57259028.676110998</c:v>
                </c:pt>
                <c:pt idx="1489">
                  <c:v>58970730.892585002</c:v>
                </c:pt>
                <c:pt idx="1490">
                  <c:v>58679268.472859003</c:v>
                </c:pt>
                <c:pt idx="1491">
                  <c:v>57417684.387973994</c:v>
                </c:pt>
                <c:pt idx="1492">
                  <c:v>57515850.150917999</c:v>
                </c:pt>
                <c:pt idx="1493">
                  <c:v>57555106.833915003</c:v>
                </c:pt>
                <c:pt idx="1494">
                  <c:v>57354805.370750003</c:v>
                </c:pt>
                <c:pt idx="1495">
                  <c:v>58726586.803555012</c:v>
                </c:pt>
                <c:pt idx="1496">
                  <c:v>58768479.699032001</c:v>
                </c:pt>
                <c:pt idx="1497">
                  <c:v>57202390.056109995</c:v>
                </c:pt>
                <c:pt idx="1498">
                  <c:v>57078432.070055999</c:v>
                </c:pt>
                <c:pt idx="1499">
                  <c:v>58794340.444054008</c:v>
                </c:pt>
                <c:pt idx="1500">
                  <c:v>58696806.549361989</c:v>
                </c:pt>
                <c:pt idx="1501">
                  <c:v>59089827.993720993</c:v>
                </c:pt>
                <c:pt idx="1502">
                  <c:v>59265484.400498003</c:v>
                </c:pt>
                <c:pt idx="1503">
                  <c:v>57447317.853333004</c:v>
                </c:pt>
                <c:pt idx="1504">
                  <c:v>57408160.354166992</c:v>
                </c:pt>
                <c:pt idx="1505">
                  <c:v>56367752.931276008</c:v>
                </c:pt>
                <c:pt idx="1506">
                  <c:v>56290914.324028</c:v>
                </c:pt>
                <c:pt idx="1507">
                  <c:v>56306241.080109999</c:v>
                </c:pt>
                <c:pt idx="1508">
                  <c:v>55315991.661583997</c:v>
                </c:pt>
                <c:pt idx="1509">
                  <c:v>55293009.203778014</c:v>
                </c:pt>
                <c:pt idx="1510">
                  <c:v>55883342.432081006</c:v>
                </c:pt>
                <c:pt idx="1511">
                  <c:v>55741865.706942007</c:v>
                </c:pt>
                <c:pt idx="1512">
                  <c:v>55773945.85422001</c:v>
                </c:pt>
                <c:pt idx="1513">
                  <c:v>58068730.350778997</c:v>
                </c:pt>
                <c:pt idx="1514">
                  <c:v>58077774.234665997</c:v>
                </c:pt>
                <c:pt idx="1515">
                  <c:v>58029541.901111998</c:v>
                </c:pt>
                <c:pt idx="1516">
                  <c:v>57863704.089886002</c:v>
                </c:pt>
                <c:pt idx="1517">
                  <c:v>58010215.890024997</c:v>
                </c:pt>
                <c:pt idx="1518">
                  <c:v>57967042.167530991</c:v>
                </c:pt>
                <c:pt idx="1519">
                  <c:v>58047924.475723006</c:v>
                </c:pt>
                <c:pt idx="1520">
                  <c:v>58123904.542500004</c:v>
                </c:pt>
                <c:pt idx="1521">
                  <c:v>58104456.580863014</c:v>
                </c:pt>
                <c:pt idx="1522">
                  <c:v>58445380.325002998</c:v>
                </c:pt>
                <c:pt idx="1523">
                  <c:v>58478283.628636993</c:v>
                </c:pt>
                <c:pt idx="1524">
                  <c:v>58473621.733474992</c:v>
                </c:pt>
                <c:pt idx="1525">
                  <c:v>58438244.154335998</c:v>
                </c:pt>
                <c:pt idx="1526">
                  <c:v>58769044.847695991</c:v>
                </c:pt>
                <c:pt idx="1527">
                  <c:v>58592463.554579988</c:v>
                </c:pt>
                <c:pt idx="1528">
                  <c:v>58491060.944803998</c:v>
                </c:pt>
                <c:pt idx="1529">
                  <c:v>58307559.751501001</c:v>
                </c:pt>
                <c:pt idx="1530">
                  <c:v>59114135.752889998</c:v>
                </c:pt>
                <c:pt idx="1531">
                  <c:v>59235794.871082008</c:v>
                </c:pt>
                <c:pt idx="1532">
                  <c:v>59046193.561780006</c:v>
                </c:pt>
                <c:pt idx="1533">
                  <c:v>59017528.330805004</c:v>
                </c:pt>
                <c:pt idx="1534">
                  <c:v>59040188.883056991</c:v>
                </c:pt>
                <c:pt idx="1535">
                  <c:v>58974376.792668</c:v>
                </c:pt>
                <c:pt idx="1536">
                  <c:v>58354243.546169996</c:v>
                </c:pt>
                <c:pt idx="1537">
                  <c:v>58181898.311389007</c:v>
                </c:pt>
                <c:pt idx="1538">
                  <c:v>58205078.284330994</c:v>
                </c:pt>
                <c:pt idx="1539">
                  <c:v>58179746.730194002</c:v>
                </c:pt>
                <c:pt idx="1540">
                  <c:v>58186619.580528997</c:v>
                </c:pt>
                <c:pt idx="1541">
                  <c:v>58461108.21597299</c:v>
                </c:pt>
                <c:pt idx="1542">
                  <c:v>59299209.868887</c:v>
                </c:pt>
                <c:pt idx="1543">
                  <c:v>55359944.357336991</c:v>
                </c:pt>
                <c:pt idx="1544">
                  <c:v>58338925.947969005</c:v>
                </c:pt>
                <c:pt idx="1545">
                  <c:v>58063523.562142</c:v>
                </c:pt>
                <c:pt idx="1546">
                  <c:v>57614110.185332999</c:v>
                </c:pt>
                <c:pt idx="1547">
                  <c:v>57414331.229887001</c:v>
                </c:pt>
                <c:pt idx="1548">
                  <c:v>57675301.680250011</c:v>
                </c:pt>
                <c:pt idx="1549">
                  <c:v>57598225.271445006</c:v>
                </c:pt>
                <c:pt idx="1550">
                  <c:v>57584973.991943993</c:v>
                </c:pt>
                <c:pt idx="1551">
                  <c:v>57505152.304471992</c:v>
                </c:pt>
                <c:pt idx="1552">
                  <c:v>58247719.992193997</c:v>
                </c:pt>
                <c:pt idx="1553">
                  <c:v>58319064.232914992</c:v>
                </c:pt>
                <c:pt idx="1554">
                  <c:v>58375561.101443</c:v>
                </c:pt>
                <c:pt idx="1555">
                  <c:v>58195281.167832002</c:v>
                </c:pt>
                <c:pt idx="1556">
                  <c:v>58282630.435139008</c:v>
                </c:pt>
                <c:pt idx="1557">
                  <c:v>58314463.377473995</c:v>
                </c:pt>
                <c:pt idx="1558">
                  <c:v>58330049.017889999</c:v>
                </c:pt>
                <c:pt idx="1559">
                  <c:v>58376484.252806</c:v>
                </c:pt>
                <c:pt idx="1560">
                  <c:v>58417067.994754001</c:v>
                </c:pt>
                <c:pt idx="1561">
                  <c:v>58278615.700168997</c:v>
                </c:pt>
                <c:pt idx="1562">
                  <c:v>58263221.854000002</c:v>
                </c:pt>
                <c:pt idx="1563">
                  <c:v>57360718.623082004</c:v>
                </c:pt>
                <c:pt idx="1564">
                  <c:v>57338343.126779005</c:v>
                </c:pt>
                <c:pt idx="1565">
                  <c:v>57380466.530805998</c:v>
                </c:pt>
                <c:pt idx="1566">
                  <c:v>56925225.122807994</c:v>
                </c:pt>
                <c:pt idx="1567">
                  <c:v>56796910.473472998</c:v>
                </c:pt>
                <c:pt idx="1568">
                  <c:v>56822599.969974004</c:v>
                </c:pt>
                <c:pt idx="1569">
                  <c:v>56663332.606473997</c:v>
                </c:pt>
                <c:pt idx="1570">
                  <c:v>56794761.039696001</c:v>
                </c:pt>
                <c:pt idx="1571">
                  <c:v>57123926.844306998</c:v>
                </c:pt>
                <c:pt idx="1572">
                  <c:v>57086005.95194</c:v>
                </c:pt>
                <c:pt idx="1573">
                  <c:v>58017545.289919995</c:v>
                </c:pt>
                <c:pt idx="1574">
                  <c:v>59069399.589054011</c:v>
                </c:pt>
                <c:pt idx="1575">
                  <c:v>59475107.019386999</c:v>
                </c:pt>
                <c:pt idx="1576">
                  <c:v>59388277.637639001</c:v>
                </c:pt>
                <c:pt idx="1577">
                  <c:v>59476224.797610991</c:v>
                </c:pt>
                <c:pt idx="1578">
                  <c:v>58926381.87139</c:v>
                </c:pt>
                <c:pt idx="1579">
                  <c:v>58881659.390391998</c:v>
                </c:pt>
                <c:pt idx="1580">
                  <c:v>59085059.986194</c:v>
                </c:pt>
                <c:pt idx="1581">
                  <c:v>58976336.340637997</c:v>
                </c:pt>
                <c:pt idx="1582">
                  <c:v>58963064.622863002</c:v>
                </c:pt>
                <c:pt idx="1583">
                  <c:v>58952682.03502699</c:v>
                </c:pt>
                <c:pt idx="1584">
                  <c:v>58948974.989363998</c:v>
                </c:pt>
                <c:pt idx="1585">
                  <c:v>58801948.637830995</c:v>
                </c:pt>
                <c:pt idx="1586">
                  <c:v>57863960.446639985</c:v>
                </c:pt>
                <c:pt idx="1587">
                  <c:v>57357561.915054992</c:v>
                </c:pt>
                <c:pt idx="1588">
                  <c:v>57379333.156328999</c:v>
                </c:pt>
                <c:pt idx="1589">
                  <c:v>57614611.913498998</c:v>
                </c:pt>
                <c:pt idx="1590">
                  <c:v>57702303.507362999</c:v>
                </c:pt>
                <c:pt idx="1591">
                  <c:v>57763649.760419004</c:v>
                </c:pt>
                <c:pt idx="1592">
                  <c:v>57639696.177418001</c:v>
                </c:pt>
                <c:pt idx="1593">
                  <c:v>57637004.555000998</c:v>
                </c:pt>
                <c:pt idx="1594">
                  <c:v>57653813.904723994</c:v>
                </c:pt>
                <c:pt idx="1595">
                  <c:v>57640795.172138989</c:v>
                </c:pt>
                <c:pt idx="1596">
                  <c:v>57911870.325139999</c:v>
                </c:pt>
                <c:pt idx="1597">
                  <c:v>58637153.735225998</c:v>
                </c:pt>
                <c:pt idx="1598">
                  <c:v>59434771.116333999</c:v>
                </c:pt>
                <c:pt idx="1599">
                  <c:v>59481658.089084998</c:v>
                </c:pt>
                <c:pt idx="1600">
                  <c:v>59331731.671028994</c:v>
                </c:pt>
                <c:pt idx="1601">
                  <c:v>59291989.542748004</c:v>
                </c:pt>
                <c:pt idx="1602">
                  <c:v>59275211.084751002</c:v>
                </c:pt>
                <c:pt idx="1603">
                  <c:v>59217095.276471004</c:v>
                </c:pt>
                <c:pt idx="1604">
                  <c:v>59001130.947723992</c:v>
                </c:pt>
                <c:pt idx="1605">
                  <c:v>59011189.137805007</c:v>
                </c:pt>
                <c:pt idx="1606">
                  <c:v>59005726.13589</c:v>
                </c:pt>
                <c:pt idx="1607">
                  <c:v>58959228.155974001</c:v>
                </c:pt>
                <c:pt idx="1608">
                  <c:v>58991821.321862012</c:v>
                </c:pt>
                <c:pt idx="1609">
                  <c:v>59283153.747834988</c:v>
                </c:pt>
                <c:pt idx="1610">
                  <c:v>58461099.253472</c:v>
                </c:pt>
                <c:pt idx="1611">
                  <c:v>57814619.617970996</c:v>
                </c:pt>
                <c:pt idx="1612">
                  <c:v>57667336.405722998</c:v>
                </c:pt>
                <c:pt idx="1613">
                  <c:v>56623906.355860002</c:v>
                </c:pt>
                <c:pt idx="1614">
                  <c:v>56553961.466641001</c:v>
                </c:pt>
                <c:pt idx="1615">
                  <c:v>56771888.119111001</c:v>
                </c:pt>
                <c:pt idx="1616">
                  <c:v>56863677.495333992</c:v>
                </c:pt>
                <c:pt idx="1617">
                  <c:v>56821276.974252</c:v>
                </c:pt>
                <c:pt idx="1618">
                  <c:v>56769577.900832012</c:v>
                </c:pt>
                <c:pt idx="1619">
                  <c:v>56816705.730300993</c:v>
                </c:pt>
                <c:pt idx="1620">
                  <c:v>56817756.849389002</c:v>
                </c:pt>
                <c:pt idx="1621">
                  <c:v>57504720.499055997</c:v>
                </c:pt>
                <c:pt idx="1622">
                  <c:v>58349132.503887996</c:v>
                </c:pt>
                <c:pt idx="1623">
                  <c:v>58282341.584165007</c:v>
                </c:pt>
                <c:pt idx="1624">
                  <c:v>58548518.290916994</c:v>
                </c:pt>
                <c:pt idx="1625">
                  <c:v>58660289.370085008</c:v>
                </c:pt>
                <c:pt idx="1626">
                  <c:v>58719089.030833006</c:v>
                </c:pt>
                <c:pt idx="1627">
                  <c:v>58475966.947720997</c:v>
                </c:pt>
                <c:pt idx="1628">
                  <c:v>58666789.125418998</c:v>
                </c:pt>
                <c:pt idx="1629">
                  <c:v>58641724.316943996</c:v>
                </c:pt>
                <c:pt idx="1630">
                  <c:v>58600870.813669004</c:v>
                </c:pt>
                <c:pt idx="1631">
                  <c:v>58618814.536835998</c:v>
                </c:pt>
                <c:pt idx="1632">
                  <c:v>58651352.003863998</c:v>
                </c:pt>
                <c:pt idx="1633">
                  <c:v>58878578.380724996</c:v>
                </c:pt>
                <c:pt idx="1634">
                  <c:v>58735694.722500995</c:v>
                </c:pt>
                <c:pt idx="1635">
                  <c:v>58351602.575472005</c:v>
                </c:pt>
                <c:pt idx="1636">
                  <c:v>58563943.532028995</c:v>
                </c:pt>
                <c:pt idx="1637">
                  <c:v>58556353.013609998</c:v>
                </c:pt>
                <c:pt idx="1638">
                  <c:v>58575760.565248996</c:v>
                </c:pt>
                <c:pt idx="1639">
                  <c:v>58785059.864915997</c:v>
                </c:pt>
                <c:pt idx="1640">
                  <c:v>58888152.477334999</c:v>
                </c:pt>
                <c:pt idx="1641">
                  <c:v>58938928.83158201</c:v>
                </c:pt>
                <c:pt idx="1642">
                  <c:v>58853398.141109005</c:v>
                </c:pt>
                <c:pt idx="1643">
                  <c:v>58807499.755971014</c:v>
                </c:pt>
                <c:pt idx="1644">
                  <c:v>58874787.409303002</c:v>
                </c:pt>
                <c:pt idx="1645">
                  <c:v>59549978.424608</c:v>
                </c:pt>
                <c:pt idx="1646">
                  <c:v>59635881.995333992</c:v>
                </c:pt>
                <c:pt idx="1647">
                  <c:v>59653704.569334</c:v>
                </c:pt>
                <c:pt idx="1648">
                  <c:v>59685601.466555998</c:v>
                </c:pt>
                <c:pt idx="1649">
                  <c:v>59659490.995197006</c:v>
                </c:pt>
                <c:pt idx="1650">
                  <c:v>59665723.898222014</c:v>
                </c:pt>
                <c:pt idx="1651">
                  <c:v>59110817.115612</c:v>
                </c:pt>
                <c:pt idx="1652">
                  <c:v>59089343.141419001</c:v>
                </c:pt>
                <c:pt idx="1653">
                  <c:v>59097177.069136009</c:v>
                </c:pt>
                <c:pt idx="1654">
                  <c:v>56147686.461054996</c:v>
                </c:pt>
                <c:pt idx="1655">
                  <c:v>59111835.878834993</c:v>
                </c:pt>
                <c:pt idx="1656">
                  <c:v>59133026.968613997</c:v>
                </c:pt>
                <c:pt idx="1657">
                  <c:v>59788524.904862002</c:v>
                </c:pt>
                <c:pt idx="1658">
                  <c:v>59803904.836392999</c:v>
                </c:pt>
                <c:pt idx="1659">
                  <c:v>59018058.393695004</c:v>
                </c:pt>
                <c:pt idx="1660">
                  <c:v>58999495.961334005</c:v>
                </c:pt>
                <c:pt idx="1661">
                  <c:v>58860587.046166003</c:v>
                </c:pt>
                <c:pt idx="1662">
                  <c:v>58870145.786557995</c:v>
                </c:pt>
                <c:pt idx="1663">
                  <c:v>58899859.616803013</c:v>
                </c:pt>
                <c:pt idx="1664">
                  <c:v>58846714.917053998</c:v>
                </c:pt>
                <c:pt idx="1665">
                  <c:v>58863897.913337007</c:v>
                </c:pt>
                <c:pt idx="1666">
                  <c:v>58896375.659219004</c:v>
                </c:pt>
                <c:pt idx="1667">
                  <c:v>59247070.980107002</c:v>
                </c:pt>
                <c:pt idx="1668">
                  <c:v>59367379.348526992</c:v>
                </c:pt>
                <c:pt idx="1669">
                  <c:v>60005679.546499006</c:v>
                </c:pt>
                <c:pt idx="1670">
                  <c:v>59903274.194857001</c:v>
                </c:pt>
                <c:pt idx="1671">
                  <c:v>59792052.846887007</c:v>
                </c:pt>
                <c:pt idx="1672">
                  <c:v>59756189.358055994</c:v>
                </c:pt>
                <c:pt idx="1673">
                  <c:v>59690848.543107003</c:v>
                </c:pt>
                <c:pt idx="1674">
                  <c:v>59553691.250413999</c:v>
                </c:pt>
                <c:pt idx="1675">
                  <c:v>59790501.310777992</c:v>
                </c:pt>
                <c:pt idx="1676">
                  <c:v>59937670.833558001</c:v>
                </c:pt>
                <c:pt idx="1677">
                  <c:v>59957102.573531002</c:v>
                </c:pt>
                <c:pt idx="1678">
                  <c:v>57092477.893695995</c:v>
                </c:pt>
                <c:pt idx="1679">
                  <c:v>57066751.998917997</c:v>
                </c:pt>
                <c:pt idx="1680">
                  <c:v>58007320.151860997</c:v>
                </c:pt>
                <c:pt idx="1681">
                  <c:v>59668490.515249997</c:v>
                </c:pt>
                <c:pt idx="1682">
                  <c:v>59665371.647554003</c:v>
                </c:pt>
                <c:pt idx="1683">
                  <c:v>59016011.913474001</c:v>
                </c:pt>
                <c:pt idx="1684">
                  <c:v>58836624.323194012</c:v>
                </c:pt>
                <c:pt idx="1685">
                  <c:v>58790040.926720008</c:v>
                </c:pt>
                <c:pt idx="1686">
                  <c:v>58577748.208388008</c:v>
                </c:pt>
                <c:pt idx="1687">
                  <c:v>58724356.577610001</c:v>
                </c:pt>
                <c:pt idx="1688">
                  <c:v>58527385.964054011</c:v>
                </c:pt>
                <c:pt idx="1689">
                  <c:v>58582342.703112006</c:v>
                </c:pt>
                <c:pt idx="1690">
                  <c:v>58791816.764499992</c:v>
                </c:pt>
                <c:pt idx="1691">
                  <c:v>58934593.025030993</c:v>
                </c:pt>
                <c:pt idx="1692">
                  <c:v>56961595.307443999</c:v>
                </c:pt>
                <c:pt idx="1693">
                  <c:v>59545058.778252006</c:v>
                </c:pt>
                <c:pt idx="1694">
                  <c:v>59647233.421083003</c:v>
                </c:pt>
                <c:pt idx="1695">
                  <c:v>57967583.050749995</c:v>
                </c:pt>
                <c:pt idx="1696">
                  <c:v>57980770.232943997</c:v>
                </c:pt>
                <c:pt idx="1697">
                  <c:v>57944221.395084009</c:v>
                </c:pt>
                <c:pt idx="1698">
                  <c:v>58213876.456831999</c:v>
                </c:pt>
                <c:pt idx="1699">
                  <c:v>58824188.161166996</c:v>
                </c:pt>
                <c:pt idx="1700">
                  <c:v>58915851.531696007</c:v>
                </c:pt>
                <c:pt idx="1701">
                  <c:v>59595763.813835993</c:v>
                </c:pt>
                <c:pt idx="1702">
                  <c:v>59647030.535310999</c:v>
                </c:pt>
                <c:pt idx="1703">
                  <c:v>59675228.486364</c:v>
                </c:pt>
                <c:pt idx="1704">
                  <c:v>59652577.345943995</c:v>
                </c:pt>
                <c:pt idx="1705">
                  <c:v>57802351.483610004</c:v>
                </c:pt>
                <c:pt idx="1706">
                  <c:v>57794670.099223003</c:v>
                </c:pt>
                <c:pt idx="1707">
                  <c:v>57703410.225974008</c:v>
                </c:pt>
                <c:pt idx="1708">
                  <c:v>57694055.280971006</c:v>
                </c:pt>
                <c:pt idx="1709">
                  <c:v>57482627.967503004</c:v>
                </c:pt>
                <c:pt idx="1710">
                  <c:v>57371144.504278012</c:v>
                </c:pt>
                <c:pt idx="1711">
                  <c:v>57536589.882918</c:v>
                </c:pt>
                <c:pt idx="1712">
                  <c:v>57604856.00175301</c:v>
                </c:pt>
                <c:pt idx="1713">
                  <c:v>57647340.095697008</c:v>
                </c:pt>
                <c:pt idx="1714">
                  <c:v>57926488.575278997</c:v>
                </c:pt>
                <c:pt idx="1715">
                  <c:v>57989369.314554006</c:v>
                </c:pt>
                <c:pt idx="1716">
                  <c:v>57955092.244803995</c:v>
                </c:pt>
                <c:pt idx="1717">
                  <c:v>57950063.073500007</c:v>
                </c:pt>
                <c:pt idx="1718">
                  <c:v>57983599.051863007</c:v>
                </c:pt>
                <c:pt idx="1719">
                  <c:v>57949190.131393991</c:v>
                </c:pt>
                <c:pt idx="1720">
                  <c:v>57975351.022000007</c:v>
                </c:pt>
                <c:pt idx="1721">
                  <c:v>57912844.826338001</c:v>
                </c:pt>
                <c:pt idx="1722">
                  <c:v>57937703.290496998</c:v>
                </c:pt>
                <c:pt idx="1723">
                  <c:v>57909248.392275006</c:v>
                </c:pt>
                <c:pt idx="1724">
                  <c:v>57757559.552192003</c:v>
                </c:pt>
                <c:pt idx="1725">
                  <c:v>57469654.716502994</c:v>
                </c:pt>
                <c:pt idx="1726">
                  <c:v>57785838.013416998</c:v>
                </c:pt>
                <c:pt idx="1727">
                  <c:v>57835957.247360997</c:v>
                </c:pt>
                <c:pt idx="1728">
                  <c:v>57887647.085639</c:v>
                </c:pt>
                <c:pt idx="1729">
                  <c:v>57048911.909530997</c:v>
                </c:pt>
                <c:pt idx="1730">
                  <c:v>56768865.215887003</c:v>
                </c:pt>
                <c:pt idx="1731">
                  <c:v>56722395.849417001</c:v>
                </c:pt>
                <c:pt idx="1732">
                  <c:v>56759988.47713501</c:v>
                </c:pt>
                <c:pt idx="1733">
                  <c:v>57043747.241613992</c:v>
                </c:pt>
                <c:pt idx="1734">
                  <c:v>57026754.699611008</c:v>
                </c:pt>
                <c:pt idx="1735">
                  <c:v>57554075.666749008</c:v>
                </c:pt>
                <c:pt idx="1736">
                  <c:v>57862944.236860998</c:v>
                </c:pt>
                <c:pt idx="1737">
                  <c:v>55272647.982637018</c:v>
                </c:pt>
                <c:pt idx="1738">
                  <c:v>58068853.969471</c:v>
                </c:pt>
                <c:pt idx="1739">
                  <c:v>58081767.336891994</c:v>
                </c:pt>
                <c:pt idx="1740">
                  <c:v>58196931.867305994</c:v>
                </c:pt>
                <c:pt idx="1741">
                  <c:v>58819056.790391997</c:v>
                </c:pt>
                <c:pt idx="1742">
                  <c:v>58705638.472916991</c:v>
                </c:pt>
                <c:pt idx="1743">
                  <c:v>58522554.109528005</c:v>
                </c:pt>
                <c:pt idx="1744">
                  <c:v>58497292.099361002</c:v>
                </c:pt>
                <c:pt idx="1745">
                  <c:v>58509734.231223002</c:v>
                </c:pt>
                <c:pt idx="1746">
                  <c:v>58644968.515087001</c:v>
                </c:pt>
                <c:pt idx="1747">
                  <c:v>55374488.749331005</c:v>
                </c:pt>
                <c:pt idx="1748">
                  <c:v>53472401.189945005</c:v>
                </c:pt>
                <c:pt idx="1749">
                  <c:v>54662304.601222001</c:v>
                </c:pt>
                <c:pt idx="1750">
                  <c:v>54672850.779002003</c:v>
                </c:pt>
                <c:pt idx="1751">
                  <c:v>54685355.711914994</c:v>
                </c:pt>
                <c:pt idx="1752">
                  <c:v>52733637.078364</c:v>
                </c:pt>
                <c:pt idx="1753">
                  <c:v>50012133.685861997</c:v>
                </c:pt>
                <c:pt idx="1754">
                  <c:v>49890263.702032</c:v>
                </c:pt>
                <c:pt idx="1755">
                  <c:v>49892841.792639002</c:v>
                </c:pt>
                <c:pt idx="1756">
                  <c:v>49843155.424722001</c:v>
                </c:pt>
                <c:pt idx="1757">
                  <c:v>49836299.497278005</c:v>
                </c:pt>
                <c:pt idx="1758">
                  <c:v>49899812.182415009</c:v>
                </c:pt>
                <c:pt idx="1759">
                  <c:v>49933918.495221004</c:v>
                </c:pt>
                <c:pt idx="1760">
                  <c:v>49964585.793752998</c:v>
                </c:pt>
                <c:pt idx="1761">
                  <c:v>49954416.881055005</c:v>
                </c:pt>
                <c:pt idx="1762">
                  <c:v>49679192.680916004</c:v>
                </c:pt>
                <c:pt idx="1763">
                  <c:v>49852304.285551995</c:v>
                </c:pt>
                <c:pt idx="1764">
                  <c:v>49833665.035333</c:v>
                </c:pt>
                <c:pt idx="1765">
                  <c:v>49822445.427166</c:v>
                </c:pt>
                <c:pt idx="1766">
                  <c:v>49780761.383751988</c:v>
                </c:pt>
                <c:pt idx="1767">
                  <c:v>50144020.045304991</c:v>
                </c:pt>
                <c:pt idx="1768">
                  <c:v>50165162.934165001</c:v>
                </c:pt>
                <c:pt idx="1769">
                  <c:v>50143859.31986101</c:v>
                </c:pt>
                <c:pt idx="1770">
                  <c:v>50076160.517501004</c:v>
                </c:pt>
                <c:pt idx="1771">
                  <c:v>50140796.355915993</c:v>
                </c:pt>
                <c:pt idx="1772">
                  <c:v>48638028.050468996</c:v>
                </c:pt>
                <c:pt idx="1773">
                  <c:v>47538901.031223007</c:v>
                </c:pt>
                <c:pt idx="1774">
                  <c:v>47506927.154610999</c:v>
                </c:pt>
                <c:pt idx="1775">
                  <c:v>48880788.123443</c:v>
                </c:pt>
                <c:pt idx="1776">
                  <c:v>48854302.306415014</c:v>
                </c:pt>
                <c:pt idx="1777">
                  <c:v>56841697.720086999</c:v>
                </c:pt>
                <c:pt idx="1778">
                  <c:v>56877426.731971011</c:v>
                </c:pt>
                <c:pt idx="1779">
                  <c:v>56890392.42608501</c:v>
                </c:pt>
                <c:pt idx="1780">
                  <c:v>56850445.563168004</c:v>
                </c:pt>
                <c:pt idx="1781">
                  <c:v>56846473.435943998</c:v>
                </c:pt>
                <c:pt idx="1782">
                  <c:v>56828309.569085009</c:v>
                </c:pt>
                <c:pt idx="1783">
                  <c:v>56784067.678971007</c:v>
                </c:pt>
                <c:pt idx="1784">
                  <c:v>54167684.691220999</c:v>
                </c:pt>
                <c:pt idx="1785">
                  <c:v>54134223.596415989</c:v>
                </c:pt>
                <c:pt idx="1786">
                  <c:v>51851811.352638006</c:v>
                </c:pt>
                <c:pt idx="1787">
                  <c:v>50597838.111750998</c:v>
                </c:pt>
                <c:pt idx="1788">
                  <c:v>53422795.707416005</c:v>
                </c:pt>
                <c:pt idx="1789">
                  <c:v>56725448.575723007</c:v>
                </c:pt>
                <c:pt idx="1790">
                  <c:v>56922673.768974006</c:v>
                </c:pt>
                <c:pt idx="1791">
                  <c:v>56653635.892084993</c:v>
                </c:pt>
                <c:pt idx="1792">
                  <c:v>56698964.385584995</c:v>
                </c:pt>
                <c:pt idx="1793">
                  <c:v>55283337.604476996</c:v>
                </c:pt>
                <c:pt idx="1794">
                  <c:v>53394858.538027003</c:v>
                </c:pt>
                <c:pt idx="1795">
                  <c:v>54560361.267554007</c:v>
                </c:pt>
                <c:pt idx="1796">
                  <c:v>50939506.682887003</c:v>
                </c:pt>
                <c:pt idx="1797">
                  <c:v>51024446.358943008</c:v>
                </c:pt>
                <c:pt idx="1798">
                  <c:v>51527414.373359002</c:v>
                </c:pt>
                <c:pt idx="1799">
                  <c:v>52528920.508891009</c:v>
                </c:pt>
                <c:pt idx="1800">
                  <c:v>53533854.069250003</c:v>
                </c:pt>
                <c:pt idx="1801">
                  <c:v>46613198.767026998</c:v>
                </c:pt>
                <c:pt idx="1802">
                  <c:v>44614449.042330995</c:v>
                </c:pt>
                <c:pt idx="1803">
                  <c:v>41385513.584275015</c:v>
                </c:pt>
                <c:pt idx="1804">
                  <c:v>45373583.843386009</c:v>
                </c:pt>
                <c:pt idx="1805">
                  <c:v>49213182.633386999</c:v>
                </c:pt>
                <c:pt idx="1806">
                  <c:v>51879455.357447997</c:v>
                </c:pt>
                <c:pt idx="1807">
                  <c:v>51932143.814441003</c:v>
                </c:pt>
                <c:pt idx="1808">
                  <c:v>51973511.661166988</c:v>
                </c:pt>
                <c:pt idx="1809">
                  <c:v>52024645.419859007</c:v>
                </c:pt>
                <c:pt idx="1810">
                  <c:v>49990930.643083997</c:v>
                </c:pt>
                <c:pt idx="1811">
                  <c:v>47817899.960503995</c:v>
                </c:pt>
                <c:pt idx="1812">
                  <c:v>47466047.280111998</c:v>
                </c:pt>
                <c:pt idx="1813">
                  <c:v>52543633.806611992</c:v>
                </c:pt>
                <c:pt idx="1814">
                  <c:v>54658620.531139992</c:v>
                </c:pt>
                <c:pt idx="1815">
                  <c:v>55669609.037139997</c:v>
                </c:pt>
                <c:pt idx="1816">
                  <c:v>56086149.328666992</c:v>
                </c:pt>
                <c:pt idx="1817">
                  <c:v>55391081.469473995</c:v>
                </c:pt>
                <c:pt idx="1818">
                  <c:v>51226434.388580993</c:v>
                </c:pt>
                <c:pt idx="1819">
                  <c:v>50859665.097330995</c:v>
                </c:pt>
                <c:pt idx="1820">
                  <c:v>49183134.72216101</c:v>
                </c:pt>
                <c:pt idx="1821">
                  <c:v>49223804.033024997</c:v>
                </c:pt>
                <c:pt idx="1822">
                  <c:v>49678952.276611</c:v>
                </c:pt>
                <c:pt idx="1823">
                  <c:v>49908865.261442006</c:v>
                </c:pt>
                <c:pt idx="1824">
                  <c:v>52903939.719167009</c:v>
                </c:pt>
                <c:pt idx="1825">
                  <c:v>50203971.895219997</c:v>
                </c:pt>
                <c:pt idx="1826">
                  <c:v>50225455.938224003</c:v>
                </c:pt>
                <c:pt idx="1827">
                  <c:v>49689097.285863005</c:v>
                </c:pt>
                <c:pt idx="1828">
                  <c:v>49723694.059666991</c:v>
                </c:pt>
                <c:pt idx="1829">
                  <c:v>49808952.390947007</c:v>
                </c:pt>
                <c:pt idx="1830">
                  <c:v>49825797.524252005</c:v>
                </c:pt>
                <c:pt idx="1831">
                  <c:v>50347845.244193003</c:v>
                </c:pt>
                <c:pt idx="1832">
                  <c:v>50381630.060193993</c:v>
                </c:pt>
                <c:pt idx="1833">
                  <c:v>50406066.784114003</c:v>
                </c:pt>
                <c:pt idx="1834">
                  <c:v>50443671.19246801</c:v>
                </c:pt>
                <c:pt idx="1835">
                  <c:v>50096747.535223</c:v>
                </c:pt>
                <c:pt idx="1836">
                  <c:v>50057954.707447007</c:v>
                </c:pt>
                <c:pt idx="1837">
                  <c:v>50220142.813531004</c:v>
                </c:pt>
                <c:pt idx="1838">
                  <c:v>50306403.728668004</c:v>
                </c:pt>
                <c:pt idx="1839">
                  <c:v>50335870.01919499</c:v>
                </c:pt>
                <c:pt idx="1840">
                  <c:v>50345719.226002008</c:v>
                </c:pt>
                <c:pt idx="1841">
                  <c:v>50436498.009249002</c:v>
                </c:pt>
                <c:pt idx="1842">
                  <c:v>50772220.350084014</c:v>
                </c:pt>
                <c:pt idx="1843">
                  <c:v>50798076.615333006</c:v>
                </c:pt>
                <c:pt idx="1844">
                  <c:v>50784510.068915002</c:v>
                </c:pt>
                <c:pt idx="1845">
                  <c:v>50763498.750968993</c:v>
                </c:pt>
                <c:pt idx="1846">
                  <c:v>50758099.79778</c:v>
                </c:pt>
                <c:pt idx="1847">
                  <c:v>50740393.882332996</c:v>
                </c:pt>
                <c:pt idx="1848">
                  <c:v>50774841.915165007</c:v>
                </c:pt>
                <c:pt idx="1849">
                  <c:v>50284600.903832011</c:v>
                </c:pt>
                <c:pt idx="1850">
                  <c:v>50230253.509027995</c:v>
                </c:pt>
                <c:pt idx="1851">
                  <c:v>50300049.070334002</c:v>
                </c:pt>
                <c:pt idx="1852">
                  <c:v>50308259.568224989</c:v>
                </c:pt>
                <c:pt idx="1853">
                  <c:v>50278366.208974004</c:v>
                </c:pt>
                <c:pt idx="1854">
                  <c:v>50105276.266056001</c:v>
                </c:pt>
                <c:pt idx="1855">
                  <c:v>50265558.681970999</c:v>
                </c:pt>
                <c:pt idx="1856">
                  <c:v>50230886.197554</c:v>
                </c:pt>
                <c:pt idx="1857">
                  <c:v>50287491.774247006</c:v>
                </c:pt>
                <c:pt idx="1858">
                  <c:v>50218924.474137999</c:v>
                </c:pt>
                <c:pt idx="1859">
                  <c:v>50036772.809944995</c:v>
                </c:pt>
                <c:pt idx="1860">
                  <c:v>50168251.186082996</c:v>
                </c:pt>
                <c:pt idx="1861">
                  <c:v>50171518.973807998</c:v>
                </c:pt>
                <c:pt idx="1862">
                  <c:v>50439679.309861004</c:v>
                </c:pt>
                <c:pt idx="1863">
                  <c:v>50498982.560217999</c:v>
                </c:pt>
                <c:pt idx="1864">
                  <c:v>50844509.817194998</c:v>
                </c:pt>
                <c:pt idx="1865">
                  <c:v>50884186.811775014</c:v>
                </c:pt>
                <c:pt idx="1866">
                  <c:v>50896572.219695002</c:v>
                </c:pt>
                <c:pt idx="1867">
                  <c:v>48948750.663056001</c:v>
                </c:pt>
                <c:pt idx="1868">
                  <c:v>48969158.416472003</c:v>
                </c:pt>
                <c:pt idx="1869">
                  <c:v>48454328.791471012</c:v>
                </c:pt>
                <c:pt idx="1870">
                  <c:v>48551398.403250001</c:v>
                </c:pt>
                <c:pt idx="1871">
                  <c:v>46991488.079415001</c:v>
                </c:pt>
                <c:pt idx="1872">
                  <c:v>46945722.895192012</c:v>
                </c:pt>
                <c:pt idx="1873">
                  <c:v>51421477.283749998</c:v>
                </c:pt>
                <c:pt idx="1874">
                  <c:v>51085811.980163999</c:v>
                </c:pt>
                <c:pt idx="1875">
                  <c:v>50790624.392083004</c:v>
                </c:pt>
                <c:pt idx="1876">
                  <c:v>50771528.711364001</c:v>
                </c:pt>
                <c:pt idx="1877">
                  <c:v>50994086.436500013</c:v>
                </c:pt>
                <c:pt idx="1878">
                  <c:v>50939930.784693003</c:v>
                </c:pt>
                <c:pt idx="1879">
                  <c:v>50911704.400585003</c:v>
                </c:pt>
                <c:pt idx="1880">
                  <c:v>51332635.778140992</c:v>
                </c:pt>
                <c:pt idx="1881">
                  <c:v>51436368.705111995</c:v>
                </c:pt>
                <c:pt idx="1882">
                  <c:v>51462101.173804</c:v>
                </c:pt>
                <c:pt idx="1883">
                  <c:v>51416560.906806</c:v>
                </c:pt>
                <c:pt idx="1884">
                  <c:v>51337268.552276999</c:v>
                </c:pt>
                <c:pt idx="1885">
                  <c:v>47427421.168526009</c:v>
                </c:pt>
                <c:pt idx="1886">
                  <c:v>49572274.729279995</c:v>
                </c:pt>
                <c:pt idx="1887">
                  <c:v>50648424.448644996</c:v>
                </c:pt>
                <c:pt idx="1888">
                  <c:v>49666701.554193005</c:v>
                </c:pt>
                <c:pt idx="1889">
                  <c:v>51521312.676582001</c:v>
                </c:pt>
                <c:pt idx="1890">
                  <c:v>49752640.739053994</c:v>
                </c:pt>
                <c:pt idx="1891">
                  <c:v>51506881.811665997</c:v>
                </c:pt>
                <c:pt idx="1892">
                  <c:v>48723628.571694002</c:v>
                </c:pt>
                <c:pt idx="1893">
                  <c:v>49193267.015360996</c:v>
                </c:pt>
                <c:pt idx="1894">
                  <c:v>49639013.158029005</c:v>
                </c:pt>
                <c:pt idx="1895">
                  <c:v>50166826.285278</c:v>
                </c:pt>
                <c:pt idx="1896">
                  <c:v>50888511.29419899</c:v>
                </c:pt>
                <c:pt idx="1897">
                  <c:v>59630724.777029999</c:v>
                </c:pt>
                <c:pt idx="1898">
                  <c:v>59295236.279695995</c:v>
                </c:pt>
                <c:pt idx="1899">
                  <c:v>58973618.354556002</c:v>
                </c:pt>
                <c:pt idx="1900">
                  <c:v>58460864.42811399</c:v>
                </c:pt>
                <c:pt idx="1901">
                  <c:v>58672766.206557006</c:v>
                </c:pt>
                <c:pt idx="1902">
                  <c:v>58820015.001087002</c:v>
                </c:pt>
                <c:pt idx="1903">
                  <c:v>58877126.085001998</c:v>
                </c:pt>
                <c:pt idx="1904">
                  <c:v>58687512.006806999</c:v>
                </c:pt>
                <c:pt idx="1905">
                  <c:v>58018119.112336993</c:v>
                </c:pt>
                <c:pt idx="1906">
                  <c:v>58165149.645889997</c:v>
                </c:pt>
                <c:pt idx="1907">
                  <c:v>58173600.61889299</c:v>
                </c:pt>
                <c:pt idx="1908">
                  <c:v>58759482.846030004</c:v>
                </c:pt>
                <c:pt idx="1909">
                  <c:v>59169939.249056995</c:v>
                </c:pt>
                <c:pt idx="1910">
                  <c:v>59162822.593139999</c:v>
                </c:pt>
                <c:pt idx="1911">
                  <c:v>59526348.136581995</c:v>
                </c:pt>
                <c:pt idx="1912">
                  <c:v>59547552.890887015</c:v>
                </c:pt>
                <c:pt idx="1913">
                  <c:v>59285702.174611002</c:v>
                </c:pt>
                <c:pt idx="1914">
                  <c:v>59137429.741084002</c:v>
                </c:pt>
                <c:pt idx="1915">
                  <c:v>59043474.938501</c:v>
                </c:pt>
                <c:pt idx="1916">
                  <c:v>58976587.685082987</c:v>
                </c:pt>
                <c:pt idx="1917">
                  <c:v>58999853.410388</c:v>
                </c:pt>
                <c:pt idx="1918">
                  <c:v>58987022.858894005</c:v>
                </c:pt>
                <c:pt idx="1919">
                  <c:v>58935571.054807998</c:v>
                </c:pt>
                <c:pt idx="1920">
                  <c:v>58916062.009498999</c:v>
                </c:pt>
                <c:pt idx="1921">
                  <c:v>58779466.969943009</c:v>
                </c:pt>
                <c:pt idx="1922">
                  <c:v>58739748.974642001</c:v>
                </c:pt>
                <c:pt idx="1923">
                  <c:v>58441124.396585003</c:v>
                </c:pt>
                <c:pt idx="1924">
                  <c:v>57907933.198973</c:v>
                </c:pt>
                <c:pt idx="1925">
                  <c:v>57791492.738499999</c:v>
                </c:pt>
                <c:pt idx="1926">
                  <c:v>57593408.709808998</c:v>
                </c:pt>
                <c:pt idx="1927">
                  <c:v>57848290.927443996</c:v>
                </c:pt>
                <c:pt idx="1928">
                  <c:v>57981170.540223002</c:v>
                </c:pt>
                <c:pt idx="1929">
                  <c:v>58113557.456913002</c:v>
                </c:pt>
                <c:pt idx="1930">
                  <c:v>58177654.480890997</c:v>
                </c:pt>
                <c:pt idx="1931">
                  <c:v>58585918.950805999</c:v>
                </c:pt>
                <c:pt idx="1932">
                  <c:v>59174795.177694991</c:v>
                </c:pt>
                <c:pt idx="1933">
                  <c:v>59028539.119635001</c:v>
                </c:pt>
                <c:pt idx="1934">
                  <c:v>59123875.943196997</c:v>
                </c:pt>
                <c:pt idx="1935">
                  <c:v>59044003.666391</c:v>
                </c:pt>
                <c:pt idx="1936">
                  <c:v>59068653.346111</c:v>
                </c:pt>
                <c:pt idx="1937">
                  <c:v>58976372.447473995</c:v>
                </c:pt>
                <c:pt idx="1938">
                  <c:v>58668342.716002002</c:v>
                </c:pt>
                <c:pt idx="1939">
                  <c:v>58613455.965832002</c:v>
                </c:pt>
                <c:pt idx="1940">
                  <c:v>58601452.583695993</c:v>
                </c:pt>
                <c:pt idx="1941">
                  <c:v>58588395.904694989</c:v>
                </c:pt>
                <c:pt idx="1942">
                  <c:v>58574729.269311994</c:v>
                </c:pt>
                <c:pt idx="1943">
                  <c:v>58577732.567445993</c:v>
                </c:pt>
                <c:pt idx="1944">
                  <c:v>58551616.379059009</c:v>
                </c:pt>
                <c:pt idx="1945">
                  <c:v>58498278.543835007</c:v>
                </c:pt>
                <c:pt idx="1946">
                  <c:v>58575273.893695995</c:v>
                </c:pt>
                <c:pt idx="1947">
                  <c:v>58614475.694058999</c:v>
                </c:pt>
                <c:pt idx="1948">
                  <c:v>59229572.498111002</c:v>
                </c:pt>
                <c:pt idx="1949">
                  <c:v>59202603.890083008</c:v>
                </c:pt>
                <c:pt idx="1950">
                  <c:v>59307812.286860004</c:v>
                </c:pt>
                <c:pt idx="1951">
                  <c:v>59299488.086776987</c:v>
                </c:pt>
                <c:pt idx="1952">
                  <c:v>59255019.017084993</c:v>
                </c:pt>
                <c:pt idx="1953">
                  <c:v>56292021.717055</c:v>
                </c:pt>
                <c:pt idx="1954">
                  <c:v>56203818.256972998</c:v>
                </c:pt>
                <c:pt idx="1955">
                  <c:v>56738511.311165005</c:v>
                </c:pt>
                <c:pt idx="1956">
                  <c:v>54747444.292250007</c:v>
                </c:pt>
                <c:pt idx="1957">
                  <c:v>54754666.150974989</c:v>
                </c:pt>
                <c:pt idx="1958">
                  <c:v>57818256.512695991</c:v>
                </c:pt>
                <c:pt idx="1959">
                  <c:v>59287987.124472</c:v>
                </c:pt>
                <c:pt idx="1960">
                  <c:v>59214087.570888996</c:v>
                </c:pt>
                <c:pt idx="1961">
                  <c:v>59204908.597278997</c:v>
                </c:pt>
                <c:pt idx="1962">
                  <c:v>56666835.706972994</c:v>
                </c:pt>
                <c:pt idx="1963">
                  <c:v>54662359.289446004</c:v>
                </c:pt>
                <c:pt idx="1964">
                  <c:v>54618075.105640002</c:v>
                </c:pt>
                <c:pt idx="1965">
                  <c:v>53665094.673971996</c:v>
                </c:pt>
                <c:pt idx="1966">
                  <c:v>53706624.788028002</c:v>
                </c:pt>
                <c:pt idx="1967">
                  <c:v>55713955.341471002</c:v>
                </c:pt>
                <c:pt idx="1968">
                  <c:v>57699575.808418997</c:v>
                </c:pt>
                <c:pt idx="1969">
                  <c:v>59607699.333167993</c:v>
                </c:pt>
                <c:pt idx="1970">
                  <c:v>59604967.629942998</c:v>
                </c:pt>
                <c:pt idx="1971">
                  <c:v>59541548.896331005</c:v>
                </c:pt>
                <c:pt idx="1972">
                  <c:v>59320755.559530988</c:v>
                </c:pt>
                <c:pt idx="1973">
                  <c:v>58790356.725308008</c:v>
                </c:pt>
                <c:pt idx="1974">
                  <c:v>59101255.527222991</c:v>
                </c:pt>
                <c:pt idx="1975">
                  <c:v>58670063.590582997</c:v>
                </c:pt>
                <c:pt idx="1976">
                  <c:v>57632314.028473996</c:v>
                </c:pt>
                <c:pt idx="1977">
                  <c:v>57863265.718057007</c:v>
                </c:pt>
                <c:pt idx="1978">
                  <c:v>57945733.098999001</c:v>
                </c:pt>
                <c:pt idx="1979">
                  <c:v>56994118.598528005</c:v>
                </c:pt>
                <c:pt idx="1980">
                  <c:v>56280213.204498999</c:v>
                </c:pt>
                <c:pt idx="1981">
                  <c:v>55965908.558942012</c:v>
                </c:pt>
                <c:pt idx="1982">
                  <c:v>55888829.796999</c:v>
                </c:pt>
                <c:pt idx="1983">
                  <c:v>55851636.240362003</c:v>
                </c:pt>
                <c:pt idx="1984">
                  <c:v>54848363.669891</c:v>
                </c:pt>
                <c:pt idx="1985">
                  <c:v>53705541.294358999</c:v>
                </c:pt>
                <c:pt idx="1986">
                  <c:v>52706289.713777997</c:v>
                </c:pt>
                <c:pt idx="1987">
                  <c:v>49222424.256748997</c:v>
                </c:pt>
                <c:pt idx="1988">
                  <c:v>49731913.897889003</c:v>
                </c:pt>
                <c:pt idx="1989">
                  <c:v>49742499.502724998</c:v>
                </c:pt>
                <c:pt idx="1990">
                  <c:v>49588156.289363004</c:v>
                </c:pt>
                <c:pt idx="1991">
                  <c:v>50478704.031051002</c:v>
                </c:pt>
                <c:pt idx="1992">
                  <c:v>54013891.751283996</c:v>
                </c:pt>
                <c:pt idx="1993">
                  <c:v>52775489.185781002</c:v>
                </c:pt>
                <c:pt idx="1994">
                  <c:v>54393443.703083999</c:v>
                </c:pt>
                <c:pt idx="1995">
                  <c:v>53924398.956332006</c:v>
                </c:pt>
                <c:pt idx="1996">
                  <c:v>54048656.847305</c:v>
                </c:pt>
                <c:pt idx="1997">
                  <c:v>51534391.134610005</c:v>
                </c:pt>
                <c:pt idx="1998">
                  <c:v>49502511.545809001</c:v>
                </c:pt>
                <c:pt idx="1999">
                  <c:v>49410240.286390007</c:v>
                </c:pt>
                <c:pt idx="2000">
                  <c:v>48442856.215942994</c:v>
                </c:pt>
                <c:pt idx="2001">
                  <c:v>46720405.750028998</c:v>
                </c:pt>
                <c:pt idx="2002">
                  <c:v>46690729.841694996</c:v>
                </c:pt>
                <c:pt idx="2003">
                  <c:v>49607508.970477998</c:v>
                </c:pt>
                <c:pt idx="2004">
                  <c:v>51616392.659139991</c:v>
                </c:pt>
                <c:pt idx="2005">
                  <c:v>49266180.658361003</c:v>
                </c:pt>
                <c:pt idx="2006">
                  <c:v>49151812.734338999</c:v>
                </c:pt>
                <c:pt idx="2007">
                  <c:v>49115401.436083004</c:v>
                </c:pt>
                <c:pt idx="2008">
                  <c:v>48353941.115276001</c:v>
                </c:pt>
                <c:pt idx="2009">
                  <c:v>47802489.580721006</c:v>
                </c:pt>
                <c:pt idx="2010">
                  <c:v>47702288.607221</c:v>
                </c:pt>
                <c:pt idx="2011">
                  <c:v>49032933.441942006</c:v>
                </c:pt>
                <c:pt idx="2012">
                  <c:v>48972525.817558005</c:v>
                </c:pt>
                <c:pt idx="2013">
                  <c:v>46481079.335610993</c:v>
                </c:pt>
                <c:pt idx="2014">
                  <c:v>44894023.49366799</c:v>
                </c:pt>
                <c:pt idx="2015">
                  <c:v>48034375.733775005</c:v>
                </c:pt>
                <c:pt idx="2016">
                  <c:v>55338557.367752008</c:v>
                </c:pt>
                <c:pt idx="2017">
                  <c:v>57084322.000418</c:v>
                </c:pt>
                <c:pt idx="2018">
                  <c:v>55346797.802832991</c:v>
                </c:pt>
                <c:pt idx="2019">
                  <c:v>57614343.569747016</c:v>
                </c:pt>
                <c:pt idx="2020">
                  <c:v>53965832.851225995</c:v>
                </c:pt>
                <c:pt idx="2021">
                  <c:v>53174873.029358</c:v>
                </c:pt>
                <c:pt idx="2022">
                  <c:v>52309707.448611997</c:v>
                </c:pt>
                <c:pt idx="2023">
                  <c:v>51563451.701359011</c:v>
                </c:pt>
                <c:pt idx="2024">
                  <c:v>50880582.387164995</c:v>
                </c:pt>
                <c:pt idx="2025">
                  <c:v>50854294.099415004</c:v>
                </c:pt>
                <c:pt idx="2026">
                  <c:v>49724146.339083999</c:v>
                </c:pt>
                <c:pt idx="2027">
                  <c:v>48759039.859387003</c:v>
                </c:pt>
                <c:pt idx="2028">
                  <c:v>48767235.819499999</c:v>
                </c:pt>
                <c:pt idx="2029">
                  <c:v>47211521.992865004</c:v>
                </c:pt>
                <c:pt idx="2030">
                  <c:v>48647851.507667996</c:v>
                </c:pt>
                <c:pt idx="2031">
                  <c:v>50539277.747223012</c:v>
                </c:pt>
                <c:pt idx="2032">
                  <c:v>50166951.937252</c:v>
                </c:pt>
                <c:pt idx="2033">
                  <c:v>48177314.897421986</c:v>
                </c:pt>
                <c:pt idx="2034">
                  <c:v>46151659.11214</c:v>
                </c:pt>
                <c:pt idx="2035">
                  <c:v>48548696.619833998</c:v>
                </c:pt>
                <c:pt idx="2036">
                  <c:v>46545917.712971002</c:v>
                </c:pt>
                <c:pt idx="2037">
                  <c:v>47630186.399750002</c:v>
                </c:pt>
                <c:pt idx="2038">
                  <c:v>44533492.333944</c:v>
                </c:pt>
                <c:pt idx="2039">
                  <c:v>45072305.860585004</c:v>
                </c:pt>
                <c:pt idx="2040">
                  <c:v>52252492.167252995</c:v>
                </c:pt>
                <c:pt idx="2041">
                  <c:v>53188019.023609005</c:v>
                </c:pt>
                <c:pt idx="2042">
                  <c:v>54486721.321142003</c:v>
                </c:pt>
                <c:pt idx="2043">
                  <c:v>54315657.348888002</c:v>
                </c:pt>
                <c:pt idx="2044">
                  <c:v>55437171.860251002</c:v>
                </c:pt>
                <c:pt idx="2045">
                  <c:v>55644327.309557006</c:v>
                </c:pt>
                <c:pt idx="2046">
                  <c:v>53161639.105778009</c:v>
                </c:pt>
                <c:pt idx="2047">
                  <c:v>51249281.742777012</c:v>
                </c:pt>
                <c:pt idx="2048">
                  <c:v>50535030.295753002</c:v>
                </c:pt>
                <c:pt idx="2049">
                  <c:v>54566960.473416992</c:v>
                </c:pt>
                <c:pt idx="2050">
                  <c:v>49704974.654696994</c:v>
                </c:pt>
                <c:pt idx="2051">
                  <c:v>49705300.825722001</c:v>
                </c:pt>
                <c:pt idx="2052">
                  <c:v>49894784.399838001</c:v>
                </c:pt>
                <c:pt idx="2053">
                  <c:v>51170411.914943002</c:v>
                </c:pt>
                <c:pt idx="2054">
                  <c:v>50600707.266753003</c:v>
                </c:pt>
                <c:pt idx="2055">
                  <c:v>50697124.242498994</c:v>
                </c:pt>
                <c:pt idx="2056">
                  <c:v>50934445.815580994</c:v>
                </c:pt>
                <c:pt idx="2057">
                  <c:v>50990859.953501001</c:v>
                </c:pt>
                <c:pt idx="2058">
                  <c:v>51030562.958746009</c:v>
                </c:pt>
                <c:pt idx="2059">
                  <c:v>47815828.373916</c:v>
                </c:pt>
                <c:pt idx="2060">
                  <c:v>46925530.818945006</c:v>
                </c:pt>
                <c:pt idx="2061">
                  <c:v>46919826.860494994</c:v>
                </c:pt>
                <c:pt idx="2062">
                  <c:v>46951683.433721997</c:v>
                </c:pt>
                <c:pt idx="2063">
                  <c:v>49950876.450860009</c:v>
                </c:pt>
                <c:pt idx="2064">
                  <c:v>51138620.329914004</c:v>
                </c:pt>
                <c:pt idx="2065">
                  <c:v>47630989.988832004</c:v>
                </c:pt>
                <c:pt idx="2066">
                  <c:v>47128440.113915004</c:v>
                </c:pt>
                <c:pt idx="2067">
                  <c:v>47110692.321915008</c:v>
                </c:pt>
                <c:pt idx="2068">
                  <c:v>46806326.729945995</c:v>
                </c:pt>
                <c:pt idx="2069">
                  <c:v>44755608.256721996</c:v>
                </c:pt>
                <c:pt idx="2070">
                  <c:v>41950387.469531007</c:v>
                </c:pt>
                <c:pt idx="2071">
                  <c:v>41603504.541634008</c:v>
                </c:pt>
                <c:pt idx="2072">
                  <c:v>41437466.053748004</c:v>
                </c:pt>
                <c:pt idx="2073">
                  <c:v>42740501.086279996</c:v>
                </c:pt>
                <c:pt idx="2074">
                  <c:v>42566889.533360004</c:v>
                </c:pt>
                <c:pt idx="2075">
                  <c:v>42540148.476165004</c:v>
                </c:pt>
                <c:pt idx="2076">
                  <c:v>41540391.118668005</c:v>
                </c:pt>
                <c:pt idx="2077">
                  <c:v>41625120.003224</c:v>
                </c:pt>
                <c:pt idx="2078">
                  <c:v>43462461.503085993</c:v>
                </c:pt>
                <c:pt idx="2079">
                  <c:v>43427074.070917994</c:v>
                </c:pt>
                <c:pt idx="2080">
                  <c:v>43395361.736306995</c:v>
                </c:pt>
                <c:pt idx="2081">
                  <c:v>41865197.738611005</c:v>
                </c:pt>
                <c:pt idx="2082">
                  <c:v>40364546.389419988</c:v>
                </c:pt>
                <c:pt idx="2083">
                  <c:v>38962239.477807</c:v>
                </c:pt>
                <c:pt idx="2084">
                  <c:v>38184812.528082997</c:v>
                </c:pt>
                <c:pt idx="2085">
                  <c:v>37884120.377361</c:v>
                </c:pt>
                <c:pt idx="2086">
                  <c:v>39340448.499200009</c:v>
                </c:pt>
                <c:pt idx="2087">
                  <c:v>42273796.220943004</c:v>
                </c:pt>
                <c:pt idx="2088">
                  <c:v>42856350.226361997</c:v>
                </c:pt>
                <c:pt idx="2089">
                  <c:v>43065914.445763998</c:v>
                </c:pt>
                <c:pt idx="2090">
                  <c:v>44051036.437721007</c:v>
                </c:pt>
                <c:pt idx="2091">
                  <c:v>46094045.739200994</c:v>
                </c:pt>
                <c:pt idx="2092">
                  <c:v>45273295.584371999</c:v>
                </c:pt>
                <c:pt idx="2093">
                  <c:v>42223173.603771001</c:v>
                </c:pt>
                <c:pt idx="2094">
                  <c:v>42347051.426615998</c:v>
                </c:pt>
                <c:pt idx="2095">
                  <c:v>42743695.439086996</c:v>
                </c:pt>
                <c:pt idx="2096">
                  <c:v>43687947.048642002</c:v>
                </c:pt>
                <c:pt idx="2097">
                  <c:v>46683159.375224002</c:v>
                </c:pt>
                <c:pt idx="2098">
                  <c:v>46677984.915096998</c:v>
                </c:pt>
                <c:pt idx="2099">
                  <c:v>45890017.101650998</c:v>
                </c:pt>
                <c:pt idx="2100">
                  <c:v>47570475.029188991</c:v>
                </c:pt>
                <c:pt idx="2101">
                  <c:v>47692480.552000992</c:v>
                </c:pt>
                <c:pt idx="2102">
                  <c:v>47675741.721025996</c:v>
                </c:pt>
                <c:pt idx="2103">
                  <c:v>47911168.973757997</c:v>
                </c:pt>
                <c:pt idx="2104">
                  <c:v>47989097.622861996</c:v>
                </c:pt>
                <c:pt idx="2105">
                  <c:v>47973134.631475002</c:v>
                </c:pt>
                <c:pt idx="2106">
                  <c:v>42612143.486322001</c:v>
                </c:pt>
                <c:pt idx="2107">
                  <c:v>40605344.781572998</c:v>
                </c:pt>
                <c:pt idx="2108">
                  <c:v>41580716.619056001</c:v>
                </c:pt>
                <c:pt idx="2109">
                  <c:v>43611634.066736996</c:v>
                </c:pt>
                <c:pt idx="2110">
                  <c:v>43392422.392351002</c:v>
                </c:pt>
                <c:pt idx="2111">
                  <c:v>45379395.267239012</c:v>
                </c:pt>
                <c:pt idx="2112">
                  <c:v>43816098.469102003</c:v>
                </c:pt>
                <c:pt idx="2113">
                  <c:v>43770275.533534005</c:v>
                </c:pt>
                <c:pt idx="2114">
                  <c:v>43755970.580562003</c:v>
                </c:pt>
                <c:pt idx="2115">
                  <c:v>42558996.877325997</c:v>
                </c:pt>
                <c:pt idx="2116">
                  <c:v>42548560.313787006</c:v>
                </c:pt>
                <c:pt idx="2117">
                  <c:v>41022798.528835997</c:v>
                </c:pt>
                <c:pt idx="2118">
                  <c:v>40077017.160916999</c:v>
                </c:pt>
                <c:pt idx="2119">
                  <c:v>40067891.034967005</c:v>
                </c:pt>
                <c:pt idx="2120">
                  <c:v>38663244.773051001</c:v>
                </c:pt>
                <c:pt idx="2121">
                  <c:v>38598898.537720002</c:v>
                </c:pt>
                <c:pt idx="2122">
                  <c:v>38681283.206134997</c:v>
                </c:pt>
                <c:pt idx="2123">
                  <c:v>38729924.176028006</c:v>
                </c:pt>
                <c:pt idx="2124">
                  <c:v>38900565.527153991</c:v>
                </c:pt>
                <c:pt idx="2125">
                  <c:v>36401514.267819002</c:v>
                </c:pt>
                <c:pt idx="2126">
                  <c:v>37130444.594337001</c:v>
                </c:pt>
                <c:pt idx="2127">
                  <c:v>38695099.067129992</c:v>
                </c:pt>
                <c:pt idx="2128">
                  <c:v>38282922.003558002</c:v>
                </c:pt>
                <c:pt idx="2129">
                  <c:v>35829489.652402006</c:v>
                </c:pt>
                <c:pt idx="2130">
                  <c:v>34830915.917641997</c:v>
                </c:pt>
                <c:pt idx="2131">
                  <c:v>34785039.970601</c:v>
                </c:pt>
                <c:pt idx="2132">
                  <c:v>34815932.614308991</c:v>
                </c:pt>
                <c:pt idx="2133">
                  <c:v>34773882.410031006</c:v>
                </c:pt>
                <c:pt idx="2134">
                  <c:v>36296469.340421997</c:v>
                </c:pt>
                <c:pt idx="2135">
                  <c:v>36291148.180532999</c:v>
                </c:pt>
                <c:pt idx="2136">
                  <c:v>36261725.044457003</c:v>
                </c:pt>
                <c:pt idx="2137">
                  <c:v>37377971.592783004</c:v>
                </c:pt>
                <c:pt idx="2138">
                  <c:v>36366492.546171002</c:v>
                </c:pt>
                <c:pt idx="2139">
                  <c:v>37284137.304120995</c:v>
                </c:pt>
                <c:pt idx="2140">
                  <c:v>36576320.044241004</c:v>
                </c:pt>
                <c:pt idx="2141">
                  <c:v>33592814.942224011</c:v>
                </c:pt>
                <c:pt idx="2142">
                  <c:v>38808753.238413997</c:v>
                </c:pt>
                <c:pt idx="2143">
                  <c:v>33833930.993565999</c:v>
                </c:pt>
                <c:pt idx="2144">
                  <c:v>34820942.139766</c:v>
                </c:pt>
                <c:pt idx="2145">
                  <c:v>35867989.597341999</c:v>
                </c:pt>
                <c:pt idx="2146">
                  <c:v>35994220.643183</c:v>
                </c:pt>
                <c:pt idx="2147">
                  <c:v>37570692.03623201</c:v>
                </c:pt>
                <c:pt idx="2148">
                  <c:v>37508799.344767995</c:v>
                </c:pt>
                <c:pt idx="2149">
                  <c:v>37569625.030626997</c:v>
                </c:pt>
                <c:pt idx="2150">
                  <c:v>38185817.425471999</c:v>
                </c:pt>
                <c:pt idx="2151">
                  <c:v>38334557.368345</c:v>
                </c:pt>
                <c:pt idx="2152">
                  <c:v>38709671.306738004</c:v>
                </c:pt>
                <c:pt idx="2153">
                  <c:v>38560169.080486</c:v>
                </c:pt>
                <c:pt idx="2154">
                  <c:v>38341082.422477998</c:v>
                </c:pt>
                <c:pt idx="2155">
                  <c:v>36071412.344595999</c:v>
                </c:pt>
                <c:pt idx="2156">
                  <c:v>38148217.908719003</c:v>
                </c:pt>
                <c:pt idx="2157">
                  <c:v>36435407.030731998</c:v>
                </c:pt>
                <c:pt idx="2158">
                  <c:v>36362032.495182</c:v>
                </c:pt>
                <c:pt idx="2159">
                  <c:v>35342554.086487994</c:v>
                </c:pt>
                <c:pt idx="2160">
                  <c:v>40530497.252080001</c:v>
                </c:pt>
                <c:pt idx="2161">
                  <c:v>42303618.222446002</c:v>
                </c:pt>
                <c:pt idx="2162">
                  <c:v>43850686.390586995</c:v>
                </c:pt>
                <c:pt idx="2163">
                  <c:v>42236824.939332999</c:v>
                </c:pt>
                <c:pt idx="2164">
                  <c:v>41051214.962807</c:v>
                </c:pt>
                <c:pt idx="2165">
                  <c:v>41095765.223748997</c:v>
                </c:pt>
                <c:pt idx="2166">
                  <c:v>39260364.795667998</c:v>
                </c:pt>
                <c:pt idx="2167">
                  <c:v>39267469.326558001</c:v>
                </c:pt>
                <c:pt idx="2168">
                  <c:v>37431134.456335999</c:v>
                </c:pt>
                <c:pt idx="2169">
                  <c:v>37234838.086723998</c:v>
                </c:pt>
                <c:pt idx="2170">
                  <c:v>37954326.085111998</c:v>
                </c:pt>
                <c:pt idx="2171">
                  <c:v>37858188.286695004</c:v>
                </c:pt>
                <c:pt idx="2172">
                  <c:v>37891577.220889993</c:v>
                </c:pt>
                <c:pt idx="2173">
                  <c:v>38446579.400803</c:v>
                </c:pt>
                <c:pt idx="2174">
                  <c:v>39631141.727169</c:v>
                </c:pt>
                <c:pt idx="2175">
                  <c:v>39990630.111609004</c:v>
                </c:pt>
                <c:pt idx="2176">
                  <c:v>37873294.932475001</c:v>
                </c:pt>
                <c:pt idx="2177">
                  <c:v>38920871.588973001</c:v>
                </c:pt>
                <c:pt idx="2178">
                  <c:v>36408614.364748001</c:v>
                </c:pt>
                <c:pt idx="2179">
                  <c:v>34849164.329000987</c:v>
                </c:pt>
                <c:pt idx="2180">
                  <c:v>34935762.024059005</c:v>
                </c:pt>
                <c:pt idx="2181">
                  <c:v>34896428.729139999</c:v>
                </c:pt>
                <c:pt idx="2182">
                  <c:v>34885695.766276002</c:v>
                </c:pt>
                <c:pt idx="2183">
                  <c:v>37119234.713114999</c:v>
                </c:pt>
                <c:pt idx="2184">
                  <c:v>40021632.625890002</c:v>
                </c:pt>
                <c:pt idx="2185">
                  <c:v>41571918.510055996</c:v>
                </c:pt>
                <c:pt idx="2186">
                  <c:v>42495502.696164005</c:v>
                </c:pt>
                <c:pt idx="2187">
                  <c:v>41914501.959781989</c:v>
                </c:pt>
                <c:pt idx="2188">
                  <c:v>41323303.164471999</c:v>
                </c:pt>
                <c:pt idx="2189">
                  <c:v>40115374.691831008</c:v>
                </c:pt>
                <c:pt idx="2190">
                  <c:v>39077001.490360998</c:v>
                </c:pt>
                <c:pt idx="2191">
                  <c:v>37677453.076584995</c:v>
                </c:pt>
                <c:pt idx="2192">
                  <c:v>40609792.525553003</c:v>
                </c:pt>
                <c:pt idx="2193">
                  <c:v>38764694.796024002</c:v>
                </c:pt>
                <c:pt idx="2194">
                  <c:v>39313488.432556003</c:v>
                </c:pt>
                <c:pt idx="2195">
                  <c:v>39544654.271386012</c:v>
                </c:pt>
                <c:pt idx="2196">
                  <c:v>37523989.045832999</c:v>
                </c:pt>
                <c:pt idx="2197">
                  <c:v>37962485.682136007</c:v>
                </c:pt>
                <c:pt idx="2198">
                  <c:v>38021580.573834002</c:v>
                </c:pt>
                <c:pt idx="2199">
                  <c:v>40077383.846276999</c:v>
                </c:pt>
                <c:pt idx="2200">
                  <c:v>41538887.53821899</c:v>
                </c:pt>
                <c:pt idx="2201">
                  <c:v>40417189.663362995</c:v>
                </c:pt>
                <c:pt idx="2202">
                  <c:v>38382344.812694997</c:v>
                </c:pt>
                <c:pt idx="2203">
                  <c:v>37397197.064724997</c:v>
                </c:pt>
                <c:pt idx="2204">
                  <c:v>35869420.127360001</c:v>
                </c:pt>
                <c:pt idx="2205">
                  <c:v>35826107.562554002</c:v>
                </c:pt>
                <c:pt idx="2206">
                  <c:v>37847825.268722996</c:v>
                </c:pt>
                <c:pt idx="2207">
                  <c:v>38344284.676665999</c:v>
                </c:pt>
                <c:pt idx="2208">
                  <c:v>43392448.763251998</c:v>
                </c:pt>
                <c:pt idx="2209">
                  <c:v>49433747.731169</c:v>
                </c:pt>
                <c:pt idx="2210">
                  <c:v>48385001.448780991</c:v>
                </c:pt>
                <c:pt idx="2211">
                  <c:v>46425167.722609997</c:v>
                </c:pt>
                <c:pt idx="2212">
                  <c:v>47184807.178975999</c:v>
                </c:pt>
                <c:pt idx="2213">
                  <c:v>51272875.599362001</c:v>
                </c:pt>
                <c:pt idx="2214">
                  <c:v>48822605.385642</c:v>
                </c:pt>
                <c:pt idx="2215">
                  <c:v>45140200.314893991</c:v>
                </c:pt>
                <c:pt idx="2216">
                  <c:v>43664663.026968002</c:v>
                </c:pt>
                <c:pt idx="2217">
                  <c:v>43595415.222282</c:v>
                </c:pt>
                <c:pt idx="2218">
                  <c:v>46440898.641998999</c:v>
                </c:pt>
                <c:pt idx="2219">
                  <c:v>46424464.058060005</c:v>
                </c:pt>
                <c:pt idx="2220">
                  <c:v>45496111.869446993</c:v>
                </c:pt>
                <c:pt idx="2221">
                  <c:v>45150019.155417994</c:v>
                </c:pt>
                <c:pt idx="2222">
                  <c:v>45762804.840360999</c:v>
                </c:pt>
                <c:pt idx="2223">
                  <c:v>44811093.003976993</c:v>
                </c:pt>
                <c:pt idx="2224">
                  <c:v>43546730.127974987</c:v>
                </c:pt>
                <c:pt idx="2225">
                  <c:v>44882005.709113993</c:v>
                </c:pt>
                <c:pt idx="2226">
                  <c:v>42282302.371055</c:v>
                </c:pt>
                <c:pt idx="2227">
                  <c:v>42299765.768114999</c:v>
                </c:pt>
                <c:pt idx="2228">
                  <c:v>43749823.064974993</c:v>
                </c:pt>
                <c:pt idx="2229">
                  <c:v>43222239.012943</c:v>
                </c:pt>
                <c:pt idx="2230">
                  <c:v>43641413.001833998</c:v>
                </c:pt>
                <c:pt idx="2231">
                  <c:v>44152826.334445998</c:v>
                </c:pt>
                <c:pt idx="2232">
                  <c:v>47145615.359194003</c:v>
                </c:pt>
                <c:pt idx="2233">
                  <c:v>46969922.333695993</c:v>
                </c:pt>
                <c:pt idx="2234">
                  <c:v>50734837.151164003</c:v>
                </c:pt>
                <c:pt idx="2235">
                  <c:v>48164854.282781996</c:v>
                </c:pt>
                <c:pt idx="2236">
                  <c:v>45717292.913387999</c:v>
                </c:pt>
                <c:pt idx="2237">
                  <c:v>44450923.332137004</c:v>
                </c:pt>
                <c:pt idx="2238">
                  <c:v>42543688.919193007</c:v>
                </c:pt>
                <c:pt idx="2239">
                  <c:v>42588185.530532993</c:v>
                </c:pt>
                <c:pt idx="2240">
                  <c:v>42699244.193639003</c:v>
                </c:pt>
                <c:pt idx="2241">
                  <c:v>42864782.207446001</c:v>
                </c:pt>
                <c:pt idx="2242">
                  <c:v>42869221.760555997</c:v>
                </c:pt>
                <c:pt idx="2243">
                  <c:v>44371267.043614998</c:v>
                </c:pt>
                <c:pt idx="2244">
                  <c:v>45096057.056112997</c:v>
                </c:pt>
                <c:pt idx="2245">
                  <c:v>43089520.194054998</c:v>
                </c:pt>
                <c:pt idx="2246">
                  <c:v>45110066.748916</c:v>
                </c:pt>
                <c:pt idx="2247">
                  <c:v>45992070.745724</c:v>
                </c:pt>
                <c:pt idx="2248">
                  <c:v>43722343.496776998</c:v>
                </c:pt>
                <c:pt idx="2249">
                  <c:v>44042446.107499994</c:v>
                </c:pt>
                <c:pt idx="2250">
                  <c:v>42671209.783887006</c:v>
                </c:pt>
                <c:pt idx="2251">
                  <c:v>42509692.620611995</c:v>
                </c:pt>
                <c:pt idx="2252">
                  <c:v>42462254.583362006</c:v>
                </c:pt>
                <c:pt idx="2253">
                  <c:v>40349987.838334002</c:v>
                </c:pt>
                <c:pt idx="2254">
                  <c:v>39569712.435888998</c:v>
                </c:pt>
                <c:pt idx="2255">
                  <c:v>41570988.109333999</c:v>
                </c:pt>
                <c:pt idx="2256">
                  <c:v>43676746.685556002</c:v>
                </c:pt>
                <c:pt idx="2257">
                  <c:v>45681436.121583</c:v>
                </c:pt>
                <c:pt idx="2258">
                  <c:v>45648542.177335002</c:v>
                </c:pt>
                <c:pt idx="2259">
                  <c:v>50701890.338665009</c:v>
                </c:pt>
                <c:pt idx="2260">
                  <c:v>51410064.655221999</c:v>
                </c:pt>
                <c:pt idx="2261">
                  <c:v>51274882.360526003</c:v>
                </c:pt>
                <c:pt idx="2262">
                  <c:v>51210225.315193005</c:v>
                </c:pt>
                <c:pt idx="2263">
                  <c:v>50951029.503750004</c:v>
                </c:pt>
                <c:pt idx="2264">
                  <c:v>51527369.594306</c:v>
                </c:pt>
                <c:pt idx="2265">
                  <c:v>47779722.511945002</c:v>
                </c:pt>
                <c:pt idx="2266">
                  <c:v>47426081.444778994</c:v>
                </c:pt>
                <c:pt idx="2267">
                  <c:v>45560095.065056995</c:v>
                </c:pt>
                <c:pt idx="2268">
                  <c:v>47457192.172974989</c:v>
                </c:pt>
                <c:pt idx="2269">
                  <c:v>47492901.134167001</c:v>
                </c:pt>
                <c:pt idx="2270">
                  <c:v>47553354.561139002</c:v>
                </c:pt>
                <c:pt idx="2271">
                  <c:v>48424929.260946006</c:v>
                </c:pt>
                <c:pt idx="2272">
                  <c:v>48374751.333668001</c:v>
                </c:pt>
                <c:pt idx="2273">
                  <c:v>46367795.733834006</c:v>
                </c:pt>
                <c:pt idx="2274">
                  <c:v>44398171.759611003</c:v>
                </c:pt>
                <c:pt idx="2275">
                  <c:v>44399761.599164002</c:v>
                </c:pt>
                <c:pt idx="2276">
                  <c:v>44406136.231416002</c:v>
                </c:pt>
                <c:pt idx="2277">
                  <c:v>43370938.553668998</c:v>
                </c:pt>
                <c:pt idx="2278">
                  <c:v>42374861.959000006</c:v>
                </c:pt>
                <c:pt idx="2279">
                  <c:v>44034503.992941998</c:v>
                </c:pt>
                <c:pt idx="2280">
                  <c:v>48764671.385277003</c:v>
                </c:pt>
                <c:pt idx="2281">
                  <c:v>47923057.939107008</c:v>
                </c:pt>
                <c:pt idx="2282">
                  <c:v>48818884.972720996</c:v>
                </c:pt>
                <c:pt idx="2283">
                  <c:v>49621394.315473005</c:v>
                </c:pt>
                <c:pt idx="2284">
                  <c:v>49032399.723913006</c:v>
                </c:pt>
                <c:pt idx="2285">
                  <c:v>49482583.630833998</c:v>
                </c:pt>
                <c:pt idx="2286">
                  <c:v>47539174.607193001</c:v>
                </c:pt>
                <c:pt idx="2287">
                  <c:v>48452011.009305</c:v>
                </c:pt>
                <c:pt idx="2288">
                  <c:v>51137938.769415006</c:v>
                </c:pt>
                <c:pt idx="2289">
                  <c:v>51048552.92447599</c:v>
                </c:pt>
                <c:pt idx="2290">
                  <c:v>51137135.63727501</c:v>
                </c:pt>
                <c:pt idx="2291">
                  <c:v>51246265.220611006</c:v>
                </c:pt>
                <c:pt idx="2292">
                  <c:v>52163090.047112994</c:v>
                </c:pt>
                <c:pt idx="2293">
                  <c:v>52123912.713031009</c:v>
                </c:pt>
                <c:pt idx="2294">
                  <c:v>52202945.712692998</c:v>
                </c:pt>
                <c:pt idx="2295">
                  <c:v>52450483.162670001</c:v>
                </c:pt>
                <c:pt idx="2296">
                  <c:v>52481133.631890006</c:v>
                </c:pt>
                <c:pt idx="2297">
                  <c:v>52520981.445307001</c:v>
                </c:pt>
                <c:pt idx="2298">
                  <c:v>52597784.753166996</c:v>
                </c:pt>
                <c:pt idx="2299">
                  <c:v>52673851.033305988</c:v>
                </c:pt>
                <c:pt idx="2300">
                  <c:v>51190651.913167998</c:v>
                </c:pt>
                <c:pt idx="2301">
                  <c:v>51162426.353055999</c:v>
                </c:pt>
                <c:pt idx="2302">
                  <c:v>52700568.175194994</c:v>
                </c:pt>
                <c:pt idx="2303">
                  <c:v>52670928.672001995</c:v>
                </c:pt>
                <c:pt idx="2304">
                  <c:v>52743411.691833004</c:v>
                </c:pt>
                <c:pt idx="2305">
                  <c:v>52452588.290472001</c:v>
                </c:pt>
                <c:pt idx="2306">
                  <c:v>53508803.055860005</c:v>
                </c:pt>
                <c:pt idx="2307">
                  <c:v>53338621.775251001</c:v>
                </c:pt>
                <c:pt idx="2308">
                  <c:v>53323313.822109006</c:v>
                </c:pt>
                <c:pt idx="2309">
                  <c:v>53291249.463637009</c:v>
                </c:pt>
                <c:pt idx="2310">
                  <c:v>51247506.610224001</c:v>
                </c:pt>
                <c:pt idx="2311">
                  <c:v>50378739.876248002</c:v>
                </c:pt>
                <c:pt idx="2312">
                  <c:v>46601901.392860003</c:v>
                </c:pt>
                <c:pt idx="2313">
                  <c:v>47239369.476111002</c:v>
                </c:pt>
                <c:pt idx="2314">
                  <c:v>51346507.909496009</c:v>
                </c:pt>
                <c:pt idx="2315">
                  <c:v>51945909.080916002</c:v>
                </c:pt>
                <c:pt idx="2316">
                  <c:v>50705097.715941004</c:v>
                </c:pt>
                <c:pt idx="2317">
                  <c:v>52789543.319280989</c:v>
                </c:pt>
                <c:pt idx="2318">
                  <c:v>51251802.066637002</c:v>
                </c:pt>
                <c:pt idx="2319">
                  <c:v>52262392.273942009</c:v>
                </c:pt>
                <c:pt idx="2320">
                  <c:v>50239793.172944002</c:v>
                </c:pt>
                <c:pt idx="2321">
                  <c:v>50249369.665054001</c:v>
                </c:pt>
                <c:pt idx="2322">
                  <c:v>50296404.193778999</c:v>
                </c:pt>
                <c:pt idx="2323">
                  <c:v>50317182.312276997</c:v>
                </c:pt>
                <c:pt idx="2324">
                  <c:v>51317755.064696006</c:v>
                </c:pt>
                <c:pt idx="2325">
                  <c:v>51301266.850860998</c:v>
                </c:pt>
                <c:pt idx="2326">
                  <c:v>47983964.575080998</c:v>
                </c:pt>
                <c:pt idx="2327">
                  <c:v>43980535.540527999</c:v>
                </c:pt>
                <c:pt idx="2328">
                  <c:v>39257411.240860999</c:v>
                </c:pt>
                <c:pt idx="2329">
                  <c:v>37204490.348834001</c:v>
                </c:pt>
                <c:pt idx="2330">
                  <c:v>36531735.277195998</c:v>
                </c:pt>
                <c:pt idx="2331">
                  <c:v>40122502.610248007</c:v>
                </c:pt>
                <c:pt idx="2332">
                  <c:v>42657277.251805</c:v>
                </c:pt>
                <c:pt idx="2333">
                  <c:v>41235088.050861999</c:v>
                </c:pt>
                <c:pt idx="2334">
                  <c:v>38247948.047057003</c:v>
                </c:pt>
                <c:pt idx="2335">
                  <c:v>38102282.690636002</c:v>
                </c:pt>
                <c:pt idx="2336">
                  <c:v>40054606.678998008</c:v>
                </c:pt>
                <c:pt idx="2337">
                  <c:v>40028567.999720998</c:v>
                </c:pt>
                <c:pt idx="2338">
                  <c:v>39055840.273307003</c:v>
                </c:pt>
                <c:pt idx="2339">
                  <c:v>39214415.963777006</c:v>
                </c:pt>
                <c:pt idx="2340">
                  <c:v>38412784.50666301</c:v>
                </c:pt>
                <c:pt idx="2341">
                  <c:v>37384284.032222003</c:v>
                </c:pt>
                <c:pt idx="2342">
                  <c:v>37433400.246777996</c:v>
                </c:pt>
                <c:pt idx="2343">
                  <c:v>37361731.140556</c:v>
                </c:pt>
                <c:pt idx="2344">
                  <c:v>39289506.106973</c:v>
                </c:pt>
                <c:pt idx="2345">
                  <c:v>39353653.889888003</c:v>
                </c:pt>
                <c:pt idx="2346">
                  <c:v>39321666.002886005</c:v>
                </c:pt>
                <c:pt idx="2347">
                  <c:v>38249547.415360004</c:v>
                </c:pt>
                <c:pt idx="2348">
                  <c:v>38320909.658555001</c:v>
                </c:pt>
                <c:pt idx="2349">
                  <c:v>35836763.462664008</c:v>
                </c:pt>
                <c:pt idx="2350">
                  <c:v>35822551.996804997</c:v>
                </c:pt>
                <c:pt idx="2351">
                  <c:v>35819160.001751006</c:v>
                </c:pt>
                <c:pt idx="2352">
                  <c:v>33929149.020026997</c:v>
                </c:pt>
                <c:pt idx="2353">
                  <c:v>35534486.634252995</c:v>
                </c:pt>
                <c:pt idx="2354">
                  <c:v>35316026.177775994</c:v>
                </c:pt>
                <c:pt idx="2355">
                  <c:v>35267741.352917999</c:v>
                </c:pt>
                <c:pt idx="2356">
                  <c:v>35341529.806530006</c:v>
                </c:pt>
                <c:pt idx="2357">
                  <c:v>35304016.395306997</c:v>
                </c:pt>
                <c:pt idx="2358">
                  <c:v>35251130.686194994</c:v>
                </c:pt>
                <c:pt idx="2359">
                  <c:v>34311834.411581002</c:v>
                </c:pt>
                <c:pt idx="2360">
                  <c:v>34393920.284027003</c:v>
                </c:pt>
                <c:pt idx="2361">
                  <c:v>33502551.864639994</c:v>
                </c:pt>
                <c:pt idx="2362">
                  <c:v>34871048.935084999</c:v>
                </c:pt>
                <c:pt idx="2363">
                  <c:v>34860192.214336999</c:v>
                </c:pt>
                <c:pt idx="2364">
                  <c:v>34752076.177471004</c:v>
                </c:pt>
                <c:pt idx="2365">
                  <c:v>34837038.857252993</c:v>
                </c:pt>
                <c:pt idx="2366">
                  <c:v>34980908.106472999</c:v>
                </c:pt>
                <c:pt idx="2367">
                  <c:v>35091609.255389996</c:v>
                </c:pt>
                <c:pt idx="2368">
                  <c:v>35101970.880136997</c:v>
                </c:pt>
                <c:pt idx="2369">
                  <c:v>35089270.711776994</c:v>
                </c:pt>
                <c:pt idx="2370">
                  <c:v>34546238.373833001</c:v>
                </c:pt>
                <c:pt idx="2371">
                  <c:v>33500550.813195001</c:v>
                </c:pt>
                <c:pt idx="2372">
                  <c:v>32538350.646586001</c:v>
                </c:pt>
                <c:pt idx="2373">
                  <c:v>32485197.60878</c:v>
                </c:pt>
                <c:pt idx="2374">
                  <c:v>32452997.677887004</c:v>
                </c:pt>
                <c:pt idx="2375">
                  <c:v>32460236.724527996</c:v>
                </c:pt>
                <c:pt idx="2376">
                  <c:v>36483511.303998999</c:v>
                </c:pt>
                <c:pt idx="2377">
                  <c:v>40279256.459307991</c:v>
                </c:pt>
                <c:pt idx="2378">
                  <c:v>43439596.795753993</c:v>
                </c:pt>
                <c:pt idx="2379">
                  <c:v>43452412.491307996</c:v>
                </c:pt>
                <c:pt idx="2380">
                  <c:v>43501045.397083998</c:v>
                </c:pt>
                <c:pt idx="2381">
                  <c:v>43364650.272611998</c:v>
                </c:pt>
                <c:pt idx="2382">
                  <c:v>43228179.929027997</c:v>
                </c:pt>
                <c:pt idx="2383">
                  <c:v>42358077.765665002</c:v>
                </c:pt>
                <c:pt idx="2384">
                  <c:v>40568941.205917001</c:v>
                </c:pt>
                <c:pt idx="2385">
                  <c:v>39623818.527888998</c:v>
                </c:pt>
                <c:pt idx="2386">
                  <c:v>40504110.090221003</c:v>
                </c:pt>
                <c:pt idx="2387">
                  <c:v>40292841.582416996</c:v>
                </c:pt>
                <c:pt idx="2388">
                  <c:v>41012265.000556</c:v>
                </c:pt>
                <c:pt idx="2389">
                  <c:v>41940021.870885007</c:v>
                </c:pt>
                <c:pt idx="2390">
                  <c:v>41428829.022336997</c:v>
                </c:pt>
                <c:pt idx="2391">
                  <c:v>40534523.358664997</c:v>
                </c:pt>
                <c:pt idx="2392">
                  <c:v>40355957.129388005</c:v>
                </c:pt>
                <c:pt idx="2393">
                  <c:v>40109288.323250003</c:v>
                </c:pt>
                <c:pt idx="2394">
                  <c:v>38281005.360943995</c:v>
                </c:pt>
                <c:pt idx="2395">
                  <c:v>37780940.668364003</c:v>
                </c:pt>
                <c:pt idx="2396">
                  <c:v>37285533.70513799</c:v>
                </c:pt>
                <c:pt idx="2397">
                  <c:v>37266155.550027996</c:v>
                </c:pt>
                <c:pt idx="2398">
                  <c:v>37307121.938610002</c:v>
                </c:pt>
                <c:pt idx="2399">
                  <c:v>37293616.253637001</c:v>
                </c:pt>
                <c:pt idx="2400">
                  <c:v>47025076.801831007</c:v>
                </c:pt>
                <c:pt idx="2401">
                  <c:v>49554010.771859989</c:v>
                </c:pt>
                <c:pt idx="2402">
                  <c:v>48816723.441498995</c:v>
                </c:pt>
                <c:pt idx="2403">
                  <c:v>49271162.780386999</c:v>
                </c:pt>
                <c:pt idx="2404">
                  <c:v>49422031.126386993</c:v>
                </c:pt>
                <c:pt idx="2405">
                  <c:v>47442644.610469006</c:v>
                </c:pt>
                <c:pt idx="2406">
                  <c:v>45902435.070525996</c:v>
                </c:pt>
                <c:pt idx="2407">
                  <c:v>45843275.068024002</c:v>
                </c:pt>
                <c:pt idx="2408">
                  <c:v>44340269.442887999</c:v>
                </c:pt>
                <c:pt idx="2409">
                  <c:v>43777233.914944001</c:v>
                </c:pt>
                <c:pt idx="2410">
                  <c:v>43850920.259888001</c:v>
                </c:pt>
                <c:pt idx="2411">
                  <c:v>43865553.171998002</c:v>
                </c:pt>
                <c:pt idx="2412">
                  <c:v>43912539.00905399</c:v>
                </c:pt>
                <c:pt idx="2413">
                  <c:v>45527614.928447001</c:v>
                </c:pt>
                <c:pt idx="2414">
                  <c:v>45522349.742692992</c:v>
                </c:pt>
                <c:pt idx="2415">
                  <c:v>43894721.779805996</c:v>
                </c:pt>
                <c:pt idx="2416">
                  <c:v>44380227.26516699</c:v>
                </c:pt>
                <c:pt idx="2417">
                  <c:v>44398139.772168994</c:v>
                </c:pt>
                <c:pt idx="2418">
                  <c:v>44346272.355916008</c:v>
                </c:pt>
                <c:pt idx="2419">
                  <c:v>43475492.514504991</c:v>
                </c:pt>
                <c:pt idx="2420">
                  <c:v>43684987.780166999</c:v>
                </c:pt>
                <c:pt idx="2421">
                  <c:v>43793783.599528</c:v>
                </c:pt>
                <c:pt idx="2422">
                  <c:v>43879059.926721998</c:v>
                </c:pt>
                <c:pt idx="2423">
                  <c:v>44883834.993639</c:v>
                </c:pt>
                <c:pt idx="2424">
                  <c:v>44143902.799335994</c:v>
                </c:pt>
                <c:pt idx="2425">
                  <c:v>44297158.083330005</c:v>
                </c:pt>
                <c:pt idx="2426">
                  <c:v>44901355.394357011</c:v>
                </c:pt>
                <c:pt idx="2427">
                  <c:v>44886713.853418998</c:v>
                </c:pt>
                <c:pt idx="2428">
                  <c:v>44212108.781555004</c:v>
                </c:pt>
                <c:pt idx="2429">
                  <c:v>44140974.977529012</c:v>
                </c:pt>
                <c:pt idx="2430">
                  <c:v>43244520.344946004</c:v>
                </c:pt>
                <c:pt idx="2431">
                  <c:v>44237643.739247002</c:v>
                </c:pt>
                <c:pt idx="2432">
                  <c:v>44729348.296639994</c:v>
                </c:pt>
                <c:pt idx="2433">
                  <c:v>42936047.760361008</c:v>
                </c:pt>
                <c:pt idx="2434">
                  <c:v>43523198.489498004</c:v>
                </c:pt>
                <c:pt idx="2435">
                  <c:v>44493686.693301007</c:v>
                </c:pt>
                <c:pt idx="2436">
                  <c:v>49477302.614307001</c:v>
                </c:pt>
                <c:pt idx="2437">
                  <c:v>44341362.971608005</c:v>
                </c:pt>
                <c:pt idx="2438">
                  <c:v>44354532.373554997</c:v>
                </c:pt>
                <c:pt idx="2439">
                  <c:v>44330523.975135006</c:v>
                </c:pt>
                <c:pt idx="2440">
                  <c:v>42419115.149529994</c:v>
                </c:pt>
                <c:pt idx="2441">
                  <c:v>41440480.757805005</c:v>
                </c:pt>
                <c:pt idx="2442">
                  <c:v>41420051.577108011</c:v>
                </c:pt>
                <c:pt idx="2443">
                  <c:v>41472913.60969501</c:v>
                </c:pt>
                <c:pt idx="2444">
                  <c:v>40429469.487086996</c:v>
                </c:pt>
                <c:pt idx="2445">
                  <c:v>40428971.649108</c:v>
                </c:pt>
                <c:pt idx="2446">
                  <c:v>40391012.794613995</c:v>
                </c:pt>
                <c:pt idx="2447">
                  <c:v>41888322.570057996</c:v>
                </c:pt>
                <c:pt idx="2448">
                  <c:v>46968120.497864999</c:v>
                </c:pt>
                <c:pt idx="2449">
                  <c:v>48859646.209559001</c:v>
                </c:pt>
                <c:pt idx="2450">
                  <c:v>50705938.000752002</c:v>
                </c:pt>
                <c:pt idx="2451">
                  <c:v>49653885.021082997</c:v>
                </c:pt>
                <c:pt idx="2452">
                  <c:v>48640436.685665004</c:v>
                </c:pt>
                <c:pt idx="2453">
                  <c:v>48912409.945833996</c:v>
                </c:pt>
                <c:pt idx="2454">
                  <c:v>47944212.910942003</c:v>
                </c:pt>
                <c:pt idx="2455">
                  <c:v>47162281.445888005</c:v>
                </c:pt>
                <c:pt idx="2456">
                  <c:v>46301218.710000008</c:v>
                </c:pt>
                <c:pt idx="2457">
                  <c:v>44041267.349361002</c:v>
                </c:pt>
                <c:pt idx="2458">
                  <c:v>46684856.528476991</c:v>
                </c:pt>
                <c:pt idx="2459">
                  <c:v>46726607.150473997</c:v>
                </c:pt>
                <c:pt idx="2460">
                  <c:v>45644494.649167001</c:v>
                </c:pt>
                <c:pt idx="2461">
                  <c:v>45653739.266335994</c:v>
                </c:pt>
                <c:pt idx="2462">
                  <c:v>45635781.45669701</c:v>
                </c:pt>
                <c:pt idx="2463">
                  <c:v>46686414.653473005</c:v>
                </c:pt>
                <c:pt idx="2464">
                  <c:v>46553905.322305001</c:v>
                </c:pt>
                <c:pt idx="2465">
                  <c:v>44666982.182028003</c:v>
                </c:pt>
                <c:pt idx="2466">
                  <c:v>44699001.180526003</c:v>
                </c:pt>
                <c:pt idx="2467">
                  <c:v>42704302.095585994</c:v>
                </c:pt>
                <c:pt idx="2468">
                  <c:v>42723697.849277996</c:v>
                </c:pt>
                <c:pt idx="2469">
                  <c:v>42724567.079947993</c:v>
                </c:pt>
                <c:pt idx="2470">
                  <c:v>42735522.830165014</c:v>
                </c:pt>
                <c:pt idx="2471">
                  <c:v>43743006.416334994</c:v>
                </c:pt>
                <c:pt idx="2472">
                  <c:v>48179476.974808</c:v>
                </c:pt>
                <c:pt idx="2473">
                  <c:v>50017907.767277002</c:v>
                </c:pt>
                <c:pt idx="2474">
                  <c:v>50450993.361249998</c:v>
                </c:pt>
                <c:pt idx="2475">
                  <c:v>51534663.570803009</c:v>
                </c:pt>
                <c:pt idx="2476">
                  <c:v>51262962.054610997</c:v>
                </c:pt>
                <c:pt idx="2477">
                  <c:v>51271228.684361994</c:v>
                </c:pt>
                <c:pt idx="2478">
                  <c:v>49833368.914557993</c:v>
                </c:pt>
                <c:pt idx="2479">
                  <c:v>49909870.898357004</c:v>
                </c:pt>
                <c:pt idx="2480">
                  <c:v>51935869.630887002</c:v>
                </c:pt>
                <c:pt idx="2481">
                  <c:v>53086475.172942996</c:v>
                </c:pt>
                <c:pt idx="2482">
                  <c:v>48938040.855803996</c:v>
                </c:pt>
                <c:pt idx="2483">
                  <c:v>49007852.289361998</c:v>
                </c:pt>
                <c:pt idx="2484">
                  <c:v>49134413.460834995</c:v>
                </c:pt>
                <c:pt idx="2485">
                  <c:v>48567271.805776998</c:v>
                </c:pt>
                <c:pt idx="2486">
                  <c:v>48347433.788277999</c:v>
                </c:pt>
                <c:pt idx="2487">
                  <c:v>48294057.244359002</c:v>
                </c:pt>
                <c:pt idx="2488">
                  <c:v>48228873.608776003</c:v>
                </c:pt>
                <c:pt idx="2489">
                  <c:v>46187249.996082999</c:v>
                </c:pt>
                <c:pt idx="2490">
                  <c:v>46057155.613612995</c:v>
                </c:pt>
                <c:pt idx="2491">
                  <c:v>46042121.164221004</c:v>
                </c:pt>
                <c:pt idx="2492">
                  <c:v>46105029.410944998</c:v>
                </c:pt>
                <c:pt idx="2493">
                  <c:v>45167747.971862994</c:v>
                </c:pt>
                <c:pt idx="2494">
                  <c:v>45165509.552639</c:v>
                </c:pt>
                <c:pt idx="2495">
                  <c:v>45753953.103446998</c:v>
                </c:pt>
                <c:pt idx="2496">
                  <c:v>48809529.566974998</c:v>
                </c:pt>
                <c:pt idx="2497">
                  <c:v>48523665.661251001</c:v>
                </c:pt>
                <c:pt idx="2498">
                  <c:v>49010859.742088996</c:v>
                </c:pt>
                <c:pt idx="2499">
                  <c:v>48792959.242722996</c:v>
                </c:pt>
                <c:pt idx="2500">
                  <c:v>47700334.542860001</c:v>
                </c:pt>
                <c:pt idx="2501">
                  <c:v>48800302.311611995</c:v>
                </c:pt>
                <c:pt idx="2502">
                  <c:v>48906934.130918995</c:v>
                </c:pt>
                <c:pt idx="2503">
                  <c:v>48985894.990112998</c:v>
                </c:pt>
                <c:pt idx="2504">
                  <c:v>49072550.593001999</c:v>
                </c:pt>
                <c:pt idx="2505">
                  <c:v>46611447.708890997</c:v>
                </c:pt>
                <c:pt idx="2506">
                  <c:v>44221014.149526991</c:v>
                </c:pt>
                <c:pt idx="2507">
                  <c:v>45236317.692503005</c:v>
                </c:pt>
                <c:pt idx="2508">
                  <c:v>45362635.601778001</c:v>
                </c:pt>
                <c:pt idx="2509">
                  <c:v>45458950.420055002</c:v>
                </c:pt>
                <c:pt idx="2510">
                  <c:v>45290578.439026996</c:v>
                </c:pt>
                <c:pt idx="2511">
                  <c:v>47338111.496669002</c:v>
                </c:pt>
                <c:pt idx="2512">
                  <c:v>50494689.217528</c:v>
                </c:pt>
                <c:pt idx="2513">
                  <c:v>48498225.174636006</c:v>
                </c:pt>
                <c:pt idx="2514">
                  <c:v>45489534.371972002</c:v>
                </c:pt>
                <c:pt idx="2515">
                  <c:v>43474681.878807999</c:v>
                </c:pt>
                <c:pt idx="2516">
                  <c:v>43019140.271668002</c:v>
                </c:pt>
                <c:pt idx="2517">
                  <c:v>43528618.858947992</c:v>
                </c:pt>
                <c:pt idx="2518">
                  <c:v>43535666.587030992</c:v>
                </c:pt>
                <c:pt idx="2519">
                  <c:v>43522161.589610003</c:v>
                </c:pt>
                <c:pt idx="2520">
                  <c:v>48825662.761888996</c:v>
                </c:pt>
                <c:pt idx="2521">
                  <c:v>50308538.674718007</c:v>
                </c:pt>
                <c:pt idx="2522">
                  <c:v>50589974.771610007</c:v>
                </c:pt>
                <c:pt idx="2523">
                  <c:v>50644007.174919002</c:v>
                </c:pt>
                <c:pt idx="2524">
                  <c:v>49582457.753389999</c:v>
                </c:pt>
                <c:pt idx="2525">
                  <c:v>50516366.068275005</c:v>
                </c:pt>
                <c:pt idx="2526">
                  <c:v>50510682.498859003</c:v>
                </c:pt>
                <c:pt idx="2527">
                  <c:v>50501937.606834002</c:v>
                </c:pt>
                <c:pt idx="2528">
                  <c:v>49375551.228027001</c:v>
                </c:pt>
                <c:pt idx="2529">
                  <c:v>49075658.141306005</c:v>
                </c:pt>
                <c:pt idx="2530">
                  <c:v>47002443.665280007</c:v>
                </c:pt>
                <c:pt idx="2531">
                  <c:v>47854556.452110998</c:v>
                </c:pt>
                <c:pt idx="2532">
                  <c:v>47691068.046168</c:v>
                </c:pt>
                <c:pt idx="2533">
                  <c:v>46591439.364304997</c:v>
                </c:pt>
                <c:pt idx="2534">
                  <c:v>47524782.286082</c:v>
                </c:pt>
                <c:pt idx="2535">
                  <c:v>48268488.092027001</c:v>
                </c:pt>
                <c:pt idx="2536">
                  <c:v>46987358.353001997</c:v>
                </c:pt>
                <c:pt idx="2537">
                  <c:v>45970834.120027997</c:v>
                </c:pt>
                <c:pt idx="2538">
                  <c:v>45949643.952444009</c:v>
                </c:pt>
                <c:pt idx="2539">
                  <c:v>45367987.956501998</c:v>
                </c:pt>
                <c:pt idx="2540">
                  <c:v>44934208.938333996</c:v>
                </c:pt>
                <c:pt idx="2541">
                  <c:v>44958465.241862997</c:v>
                </c:pt>
                <c:pt idx="2542">
                  <c:v>44915652.883499995</c:v>
                </c:pt>
                <c:pt idx="2543">
                  <c:v>44872265.537696004</c:v>
                </c:pt>
                <c:pt idx="2544">
                  <c:v>52354048.625</c:v>
                </c:pt>
                <c:pt idx="2545">
                  <c:v>53442234.773056991</c:v>
                </c:pt>
                <c:pt idx="2546">
                  <c:v>53576657.144168995</c:v>
                </c:pt>
                <c:pt idx="2547">
                  <c:v>53568074.396164007</c:v>
                </c:pt>
                <c:pt idx="2548">
                  <c:v>53480363.287610002</c:v>
                </c:pt>
                <c:pt idx="2549">
                  <c:v>53714559.322365001</c:v>
                </c:pt>
                <c:pt idx="2550">
                  <c:v>53704390.587528013</c:v>
                </c:pt>
                <c:pt idx="2551">
                  <c:v>53662455.731999002</c:v>
                </c:pt>
                <c:pt idx="2552">
                  <c:v>53737019.926945992</c:v>
                </c:pt>
                <c:pt idx="2553">
                  <c:v>52337917.748943001</c:v>
                </c:pt>
                <c:pt idx="2554">
                  <c:v>51283751.822363004</c:v>
                </c:pt>
                <c:pt idx="2555">
                  <c:v>49816088.008331001</c:v>
                </c:pt>
                <c:pt idx="2556">
                  <c:v>50263556.650806002</c:v>
                </c:pt>
                <c:pt idx="2557">
                  <c:v>51244378.462778993</c:v>
                </c:pt>
                <c:pt idx="2558">
                  <c:v>51202379.967196994</c:v>
                </c:pt>
                <c:pt idx="2559">
                  <c:v>51510033.858442999</c:v>
                </c:pt>
                <c:pt idx="2560">
                  <c:v>53509031.692611001</c:v>
                </c:pt>
                <c:pt idx="2561">
                  <c:v>50499657.124136999</c:v>
                </c:pt>
                <c:pt idx="2562">
                  <c:v>46479980.783220999</c:v>
                </c:pt>
                <c:pt idx="2563">
                  <c:v>46540245.503026001</c:v>
                </c:pt>
                <c:pt idx="2564">
                  <c:v>45557280.616721004</c:v>
                </c:pt>
                <c:pt idx="2565">
                  <c:v>46380265.178807996</c:v>
                </c:pt>
                <c:pt idx="2566">
                  <c:v>46289294.900278993</c:v>
                </c:pt>
                <c:pt idx="2567">
                  <c:v>50226119.394974001</c:v>
                </c:pt>
                <c:pt idx="2568">
                  <c:v>54761285.101195</c:v>
                </c:pt>
                <c:pt idx="2569">
                  <c:v>54380346.975639999</c:v>
                </c:pt>
                <c:pt idx="2570">
                  <c:v>54405803.594972</c:v>
                </c:pt>
                <c:pt idx="2571">
                  <c:v>54515097.108138002</c:v>
                </c:pt>
                <c:pt idx="2572">
                  <c:v>54508502.066029996</c:v>
                </c:pt>
                <c:pt idx="2573">
                  <c:v>52956006.627443999</c:v>
                </c:pt>
                <c:pt idx="2574">
                  <c:v>53026504.029945999</c:v>
                </c:pt>
                <c:pt idx="2575">
                  <c:v>53711153.349526003</c:v>
                </c:pt>
                <c:pt idx="2576">
                  <c:v>54152183.656695999</c:v>
                </c:pt>
                <c:pt idx="2577">
                  <c:v>55134772.549500003</c:v>
                </c:pt>
                <c:pt idx="2578">
                  <c:v>55126980.633944996</c:v>
                </c:pt>
                <c:pt idx="2579">
                  <c:v>54790387.793972</c:v>
                </c:pt>
                <c:pt idx="2580">
                  <c:v>55458822.301031999</c:v>
                </c:pt>
                <c:pt idx="2581">
                  <c:v>55628121.379028998</c:v>
                </c:pt>
                <c:pt idx="2582">
                  <c:v>55894154.114002995</c:v>
                </c:pt>
                <c:pt idx="2583">
                  <c:v>55735607.011083998</c:v>
                </c:pt>
                <c:pt idx="2584">
                  <c:v>55738048.093390003</c:v>
                </c:pt>
                <c:pt idx="2585">
                  <c:v>55801458.995610997</c:v>
                </c:pt>
                <c:pt idx="2586">
                  <c:v>52260386.446086012</c:v>
                </c:pt>
                <c:pt idx="2587">
                  <c:v>52332993.736331999</c:v>
                </c:pt>
                <c:pt idx="2588">
                  <c:v>55951231.756416008</c:v>
                </c:pt>
                <c:pt idx="2589">
                  <c:v>56148041.853169002</c:v>
                </c:pt>
                <c:pt idx="2590">
                  <c:v>56074442.051918</c:v>
                </c:pt>
                <c:pt idx="2591">
                  <c:v>51676027.482055999</c:v>
                </c:pt>
                <c:pt idx="2592">
                  <c:v>53173651.845556997</c:v>
                </c:pt>
                <c:pt idx="2593">
                  <c:v>53161269.065276995</c:v>
                </c:pt>
                <c:pt idx="2594">
                  <c:v>52943064.710276999</c:v>
                </c:pt>
                <c:pt idx="2595">
                  <c:v>52877781.489945002</c:v>
                </c:pt>
                <c:pt idx="2596">
                  <c:v>53389357.582916006</c:v>
                </c:pt>
                <c:pt idx="2597">
                  <c:v>53397165.244692996</c:v>
                </c:pt>
                <c:pt idx="2598">
                  <c:v>53349091.237942003</c:v>
                </c:pt>
                <c:pt idx="2599">
                  <c:v>53485205.818364993</c:v>
                </c:pt>
                <c:pt idx="2600">
                  <c:v>53334014.399778001</c:v>
                </c:pt>
                <c:pt idx="2601">
                  <c:v>53145733.212858006</c:v>
                </c:pt>
                <c:pt idx="2602">
                  <c:v>53113492.444667995</c:v>
                </c:pt>
                <c:pt idx="2603">
                  <c:v>53083824.321221001</c:v>
                </c:pt>
                <c:pt idx="2604">
                  <c:v>53202658.208472997</c:v>
                </c:pt>
                <c:pt idx="2605">
                  <c:v>53549908.999835014</c:v>
                </c:pt>
                <c:pt idx="2606">
                  <c:v>53642660.396140009</c:v>
                </c:pt>
                <c:pt idx="2607">
                  <c:v>53884606.842970997</c:v>
                </c:pt>
                <c:pt idx="2608">
                  <c:v>53945978.441638999</c:v>
                </c:pt>
                <c:pt idx="2609">
                  <c:v>53953184.252971999</c:v>
                </c:pt>
                <c:pt idx="2610">
                  <c:v>53965200.178221002</c:v>
                </c:pt>
                <c:pt idx="2611">
                  <c:v>53933908.029307</c:v>
                </c:pt>
                <c:pt idx="2612">
                  <c:v>53935715.061250009</c:v>
                </c:pt>
                <c:pt idx="2613">
                  <c:v>53839413.243221991</c:v>
                </c:pt>
                <c:pt idx="2614">
                  <c:v>53777118.378417</c:v>
                </c:pt>
                <c:pt idx="2615">
                  <c:v>53824001.62127801</c:v>
                </c:pt>
                <c:pt idx="2616">
                  <c:v>58006065.782891005</c:v>
                </c:pt>
                <c:pt idx="2617">
                  <c:v>57309866.029638998</c:v>
                </c:pt>
                <c:pt idx="2618">
                  <c:v>56291695.444444001</c:v>
                </c:pt>
                <c:pt idx="2619">
                  <c:v>56026696.777776003</c:v>
                </c:pt>
                <c:pt idx="2620">
                  <c:v>55359623.244416997</c:v>
                </c:pt>
                <c:pt idx="2621">
                  <c:v>55407002.945555001</c:v>
                </c:pt>
                <c:pt idx="2622">
                  <c:v>54925797.528971002</c:v>
                </c:pt>
                <c:pt idx="2623">
                  <c:v>54820442.109584995</c:v>
                </c:pt>
                <c:pt idx="2624">
                  <c:v>52658042.550056003</c:v>
                </c:pt>
                <c:pt idx="2625">
                  <c:v>53067391.453891993</c:v>
                </c:pt>
                <c:pt idx="2626">
                  <c:v>54324062.101639003</c:v>
                </c:pt>
                <c:pt idx="2627">
                  <c:v>50616651.980972998</c:v>
                </c:pt>
                <c:pt idx="2628">
                  <c:v>49748291.643360995</c:v>
                </c:pt>
                <c:pt idx="2629">
                  <c:v>49689320.611584999</c:v>
                </c:pt>
                <c:pt idx="2630">
                  <c:v>51050996.726054005</c:v>
                </c:pt>
                <c:pt idx="2631">
                  <c:v>50889058.396081999</c:v>
                </c:pt>
                <c:pt idx="2632">
                  <c:v>51512987.089834996</c:v>
                </c:pt>
                <c:pt idx="2633">
                  <c:v>50668490.513724998</c:v>
                </c:pt>
                <c:pt idx="2634">
                  <c:v>49398525.456863992</c:v>
                </c:pt>
                <c:pt idx="2635">
                  <c:v>45260881.883249991</c:v>
                </c:pt>
                <c:pt idx="2636">
                  <c:v>45297147.949281998</c:v>
                </c:pt>
                <c:pt idx="2637">
                  <c:v>41311760.903109007</c:v>
                </c:pt>
                <c:pt idx="2638">
                  <c:v>45285585.938891999</c:v>
                </c:pt>
                <c:pt idx="2639">
                  <c:v>45293641.203722</c:v>
                </c:pt>
                <c:pt idx="2640">
                  <c:v>47306745.365443006</c:v>
                </c:pt>
                <c:pt idx="2641">
                  <c:v>47395893.117638998</c:v>
                </c:pt>
                <c:pt idx="2642">
                  <c:v>46086188.175586998</c:v>
                </c:pt>
                <c:pt idx="2643">
                  <c:v>44152382.570058994</c:v>
                </c:pt>
                <c:pt idx="2644">
                  <c:v>42996344.851528995</c:v>
                </c:pt>
                <c:pt idx="2645">
                  <c:v>47349901.744665004</c:v>
                </c:pt>
                <c:pt idx="2646">
                  <c:v>47361128.705335997</c:v>
                </c:pt>
                <c:pt idx="2647">
                  <c:v>47446136.837805003</c:v>
                </c:pt>
                <c:pt idx="2648">
                  <c:v>47679403.229613997</c:v>
                </c:pt>
                <c:pt idx="2649">
                  <c:v>47756996.734389998</c:v>
                </c:pt>
                <c:pt idx="2650">
                  <c:v>47752025.428137995</c:v>
                </c:pt>
                <c:pt idx="2651">
                  <c:v>47391775.774336003</c:v>
                </c:pt>
                <c:pt idx="2652">
                  <c:v>47596835.441303998</c:v>
                </c:pt>
                <c:pt idx="2653">
                  <c:v>49028030.015610002</c:v>
                </c:pt>
                <c:pt idx="2654">
                  <c:v>47994997.267140001</c:v>
                </c:pt>
                <c:pt idx="2655">
                  <c:v>44964329.672332995</c:v>
                </c:pt>
                <c:pt idx="2656">
                  <c:v>44921264.18936</c:v>
                </c:pt>
                <c:pt idx="2657">
                  <c:v>44945116.468888998</c:v>
                </c:pt>
                <c:pt idx="2658">
                  <c:v>43792246.687558003</c:v>
                </c:pt>
                <c:pt idx="2659">
                  <c:v>44767905.497055002</c:v>
                </c:pt>
                <c:pt idx="2660">
                  <c:v>44772002.013416007</c:v>
                </c:pt>
                <c:pt idx="2661">
                  <c:v>45789521.599280007</c:v>
                </c:pt>
                <c:pt idx="2662">
                  <c:v>45802478.176888995</c:v>
                </c:pt>
                <c:pt idx="2663">
                  <c:v>44280549.431721002</c:v>
                </c:pt>
                <c:pt idx="2664">
                  <c:v>39152206.556363992</c:v>
                </c:pt>
                <c:pt idx="2665">
                  <c:v>39099165.048390985</c:v>
                </c:pt>
                <c:pt idx="2666">
                  <c:v>37987384.356835999</c:v>
                </c:pt>
                <c:pt idx="2667">
                  <c:v>38482969.653558992</c:v>
                </c:pt>
                <c:pt idx="2668">
                  <c:v>39497915.637973994</c:v>
                </c:pt>
                <c:pt idx="2669">
                  <c:v>38882929.127916999</c:v>
                </c:pt>
                <c:pt idx="2670">
                  <c:v>38177822.516833998</c:v>
                </c:pt>
                <c:pt idx="2671">
                  <c:v>39276446.429970995</c:v>
                </c:pt>
                <c:pt idx="2672">
                  <c:v>38279557.299415007</c:v>
                </c:pt>
                <c:pt idx="2673">
                  <c:v>37334235.137165003</c:v>
                </c:pt>
                <c:pt idx="2674">
                  <c:v>35307437.779220998</c:v>
                </c:pt>
                <c:pt idx="2675">
                  <c:v>35271093.926640995</c:v>
                </c:pt>
                <c:pt idx="2676">
                  <c:v>37331754.911387004</c:v>
                </c:pt>
                <c:pt idx="2677">
                  <c:v>38325497.751275003</c:v>
                </c:pt>
                <c:pt idx="2678">
                  <c:v>38324605.984829992</c:v>
                </c:pt>
                <c:pt idx="2679">
                  <c:v>38360963.933418997</c:v>
                </c:pt>
                <c:pt idx="2680">
                  <c:v>37876864.940889001</c:v>
                </c:pt>
                <c:pt idx="2681">
                  <c:v>37867937.020611003</c:v>
                </c:pt>
                <c:pt idx="2682">
                  <c:v>35889336.281804994</c:v>
                </c:pt>
                <c:pt idx="2683">
                  <c:v>33937515.595997997</c:v>
                </c:pt>
                <c:pt idx="2684">
                  <c:v>33917510.214857996</c:v>
                </c:pt>
                <c:pt idx="2685">
                  <c:v>33947233.571834005</c:v>
                </c:pt>
                <c:pt idx="2686">
                  <c:v>34901356.009334996</c:v>
                </c:pt>
                <c:pt idx="2687">
                  <c:v>38417037.5845</c:v>
                </c:pt>
                <c:pt idx="2688">
                  <c:v>40997096.400580004</c:v>
                </c:pt>
                <c:pt idx="2689">
                  <c:v>40970925.750281997</c:v>
                </c:pt>
                <c:pt idx="2690">
                  <c:v>41818846.391721003</c:v>
                </c:pt>
                <c:pt idx="2691">
                  <c:v>41817692.356334999</c:v>
                </c:pt>
                <c:pt idx="2692">
                  <c:v>40119338.933637001</c:v>
                </c:pt>
                <c:pt idx="2693">
                  <c:v>40138768.985448986</c:v>
                </c:pt>
                <c:pt idx="2694">
                  <c:v>38789615.36705301</c:v>
                </c:pt>
                <c:pt idx="2695">
                  <c:v>38839051.491861992</c:v>
                </c:pt>
                <c:pt idx="2696">
                  <c:v>39872280.530193001</c:v>
                </c:pt>
                <c:pt idx="2697">
                  <c:v>39901404.710223995</c:v>
                </c:pt>
                <c:pt idx="2698">
                  <c:v>38058030.868304998</c:v>
                </c:pt>
                <c:pt idx="2699">
                  <c:v>39089843.479697995</c:v>
                </c:pt>
                <c:pt idx="2700">
                  <c:v>38605386.968277998</c:v>
                </c:pt>
                <c:pt idx="2701">
                  <c:v>38689664.822249003</c:v>
                </c:pt>
                <c:pt idx="2702">
                  <c:v>39186927.429889999</c:v>
                </c:pt>
                <c:pt idx="2703">
                  <c:v>39526707.837193005</c:v>
                </c:pt>
                <c:pt idx="2704">
                  <c:v>39164863.791390002</c:v>
                </c:pt>
                <c:pt idx="2705">
                  <c:v>38902855.343054004</c:v>
                </c:pt>
                <c:pt idx="2706">
                  <c:v>38051778.175916001</c:v>
                </c:pt>
                <c:pt idx="2707">
                  <c:v>37545738.283334002</c:v>
                </c:pt>
                <c:pt idx="2708">
                  <c:v>37537673.268445</c:v>
                </c:pt>
                <c:pt idx="2709">
                  <c:v>39540810.846110001</c:v>
                </c:pt>
                <c:pt idx="2710">
                  <c:v>41538858.638086006</c:v>
                </c:pt>
                <c:pt idx="2711">
                  <c:v>41583711.038496003</c:v>
                </c:pt>
                <c:pt idx="2712">
                  <c:v>44035860.921861999</c:v>
                </c:pt>
                <c:pt idx="2713">
                  <c:v>44463004.475331999</c:v>
                </c:pt>
                <c:pt idx="2714">
                  <c:v>46850508.885471001</c:v>
                </c:pt>
                <c:pt idx="2715">
                  <c:v>47976247.324330002</c:v>
                </c:pt>
                <c:pt idx="2716">
                  <c:v>44830202.068886995</c:v>
                </c:pt>
                <c:pt idx="2717">
                  <c:v>43698399.028138995</c:v>
                </c:pt>
                <c:pt idx="2718">
                  <c:v>43777415.689390995</c:v>
                </c:pt>
                <c:pt idx="2719">
                  <c:v>44926053.212642998</c:v>
                </c:pt>
                <c:pt idx="2720">
                  <c:v>48635859.460330009</c:v>
                </c:pt>
                <c:pt idx="2721">
                  <c:v>47261205.076748997</c:v>
                </c:pt>
                <c:pt idx="2722">
                  <c:v>47297553.889916003</c:v>
                </c:pt>
                <c:pt idx="2723">
                  <c:v>45201211.749779999</c:v>
                </c:pt>
                <c:pt idx="2724">
                  <c:v>45129958.808918998</c:v>
                </c:pt>
                <c:pt idx="2725">
                  <c:v>45159123.777332999</c:v>
                </c:pt>
                <c:pt idx="2726">
                  <c:v>44175947.250670001</c:v>
                </c:pt>
                <c:pt idx="2727">
                  <c:v>44150296.258863002</c:v>
                </c:pt>
                <c:pt idx="2728">
                  <c:v>41196840.811192006</c:v>
                </c:pt>
                <c:pt idx="2729">
                  <c:v>40988597.131418996</c:v>
                </c:pt>
                <c:pt idx="2730">
                  <c:v>40998433.627417997</c:v>
                </c:pt>
                <c:pt idx="2731">
                  <c:v>38503865.499165997</c:v>
                </c:pt>
                <c:pt idx="2732">
                  <c:v>38560039.002753004</c:v>
                </c:pt>
                <c:pt idx="2733">
                  <c:v>38434151.050195001</c:v>
                </c:pt>
                <c:pt idx="2734">
                  <c:v>39443025.698529013</c:v>
                </c:pt>
                <c:pt idx="2735">
                  <c:v>42461920.455055006</c:v>
                </c:pt>
                <c:pt idx="2736">
                  <c:v>51084866.999083005</c:v>
                </c:pt>
                <c:pt idx="2737">
                  <c:v>52646396.689305</c:v>
                </c:pt>
                <c:pt idx="2738">
                  <c:v>57195142.724443004</c:v>
                </c:pt>
                <c:pt idx="2739">
                  <c:v>58401205.468721002</c:v>
                </c:pt>
                <c:pt idx="2740">
                  <c:v>58551645.932776995</c:v>
                </c:pt>
                <c:pt idx="2741">
                  <c:v>55833681.64885699</c:v>
                </c:pt>
                <c:pt idx="2742">
                  <c:v>54444033.516886003</c:v>
                </c:pt>
                <c:pt idx="2743">
                  <c:v>56464874.25400199</c:v>
                </c:pt>
                <c:pt idx="2744">
                  <c:v>52948303.345110998</c:v>
                </c:pt>
                <c:pt idx="2745">
                  <c:v>49896809.979943</c:v>
                </c:pt>
                <c:pt idx="2746">
                  <c:v>49790695.938167997</c:v>
                </c:pt>
                <c:pt idx="2747">
                  <c:v>47651945.393306993</c:v>
                </c:pt>
                <c:pt idx="2748">
                  <c:v>49108411.701720998</c:v>
                </c:pt>
                <c:pt idx="2749">
                  <c:v>51328514.852414005</c:v>
                </c:pt>
                <c:pt idx="2750">
                  <c:v>51012809.959137991</c:v>
                </c:pt>
                <c:pt idx="2751">
                  <c:v>51125388.445359997</c:v>
                </c:pt>
                <c:pt idx="2752">
                  <c:v>50372486.462279998</c:v>
                </c:pt>
                <c:pt idx="2753">
                  <c:v>50353319.932999</c:v>
                </c:pt>
                <c:pt idx="2754">
                  <c:v>50367003.160110995</c:v>
                </c:pt>
                <c:pt idx="2755">
                  <c:v>46332471.09966699</c:v>
                </c:pt>
                <c:pt idx="2756">
                  <c:v>46332893.519833989</c:v>
                </c:pt>
                <c:pt idx="2757">
                  <c:v>48416343.799943998</c:v>
                </c:pt>
                <c:pt idx="2758">
                  <c:v>50450823.950389005</c:v>
                </c:pt>
                <c:pt idx="2759">
                  <c:v>52409684.414832003</c:v>
                </c:pt>
                <c:pt idx="2760">
                  <c:v>59215744.528307997</c:v>
                </c:pt>
                <c:pt idx="2761">
                  <c:v>57258485.935612991</c:v>
                </c:pt>
                <c:pt idx="2762">
                  <c:v>63302525.322943002</c:v>
                </c:pt>
                <c:pt idx="2763">
                  <c:v>63806426.701197989</c:v>
                </c:pt>
                <c:pt idx="2764">
                  <c:v>63869790.61985901</c:v>
                </c:pt>
                <c:pt idx="2765">
                  <c:v>64151858.948889002</c:v>
                </c:pt>
                <c:pt idx="2766">
                  <c:v>60850166.034055002</c:v>
                </c:pt>
                <c:pt idx="2767">
                  <c:v>58793880.448196001</c:v>
                </c:pt>
                <c:pt idx="2768">
                  <c:v>58855594.298587993</c:v>
                </c:pt>
                <c:pt idx="2769">
                  <c:v>57880472.214197993</c:v>
                </c:pt>
                <c:pt idx="2770">
                  <c:v>56972181.730364986</c:v>
                </c:pt>
                <c:pt idx="2771">
                  <c:v>56792153.016031995</c:v>
                </c:pt>
                <c:pt idx="2772">
                  <c:v>57767446.240249</c:v>
                </c:pt>
                <c:pt idx="2773">
                  <c:v>59677078.464389995</c:v>
                </c:pt>
                <c:pt idx="2774">
                  <c:v>59624420.635027997</c:v>
                </c:pt>
                <c:pt idx="2775">
                  <c:v>59653405.735611998</c:v>
                </c:pt>
                <c:pt idx="2776">
                  <c:v>57733912.830360003</c:v>
                </c:pt>
                <c:pt idx="2777">
                  <c:v>57733411.878614992</c:v>
                </c:pt>
                <c:pt idx="2778">
                  <c:v>54666971.054609999</c:v>
                </c:pt>
                <c:pt idx="2779">
                  <c:v>54716692.398056999</c:v>
                </c:pt>
                <c:pt idx="2780">
                  <c:v>55722459.166889995</c:v>
                </c:pt>
                <c:pt idx="2781">
                  <c:v>54320625.366779998</c:v>
                </c:pt>
                <c:pt idx="2782">
                  <c:v>54232963.256275006</c:v>
                </c:pt>
                <c:pt idx="2783">
                  <c:v>54101181.167945996</c:v>
                </c:pt>
                <c:pt idx="2784">
                  <c:v>62609655.020109996</c:v>
                </c:pt>
                <c:pt idx="2785">
                  <c:v>64573673.614834994</c:v>
                </c:pt>
                <c:pt idx="2786">
                  <c:v>65454810.553755</c:v>
                </c:pt>
                <c:pt idx="2787">
                  <c:v>65103586.234918013</c:v>
                </c:pt>
                <c:pt idx="2788">
                  <c:v>64862401.225526005</c:v>
                </c:pt>
                <c:pt idx="2789">
                  <c:v>64792743.272528999</c:v>
                </c:pt>
                <c:pt idx="2790">
                  <c:v>64982535.212053001</c:v>
                </c:pt>
                <c:pt idx="2791">
                  <c:v>62951859.707748003</c:v>
                </c:pt>
                <c:pt idx="2792">
                  <c:v>62976282.74822101</c:v>
                </c:pt>
                <c:pt idx="2793">
                  <c:v>61977837.039529994</c:v>
                </c:pt>
                <c:pt idx="2794">
                  <c:v>62677328.179168016</c:v>
                </c:pt>
                <c:pt idx="2795">
                  <c:v>62655567.544419996</c:v>
                </c:pt>
                <c:pt idx="2796">
                  <c:v>62620636.680280998</c:v>
                </c:pt>
                <c:pt idx="2797">
                  <c:v>62611150.645780995</c:v>
                </c:pt>
                <c:pt idx="2798">
                  <c:v>62920261.263221994</c:v>
                </c:pt>
                <c:pt idx="2799">
                  <c:v>62826605.398087986</c:v>
                </c:pt>
                <c:pt idx="2800">
                  <c:v>63132840.208029993</c:v>
                </c:pt>
                <c:pt idx="2801">
                  <c:v>60926926.357919998</c:v>
                </c:pt>
                <c:pt idx="2802">
                  <c:v>59911812.896279007</c:v>
                </c:pt>
                <c:pt idx="2803">
                  <c:v>59839466.440639004</c:v>
                </c:pt>
                <c:pt idx="2804">
                  <c:v>59873425.244750001</c:v>
                </c:pt>
                <c:pt idx="2805">
                  <c:v>59876287.536389001</c:v>
                </c:pt>
                <c:pt idx="2806">
                  <c:v>59873890.737141006</c:v>
                </c:pt>
                <c:pt idx="2807">
                  <c:v>62854526.853697002</c:v>
                </c:pt>
                <c:pt idx="2808">
                  <c:v>64152244.512975</c:v>
                </c:pt>
                <c:pt idx="2809">
                  <c:v>61610709.419445001</c:v>
                </c:pt>
                <c:pt idx="2810">
                  <c:v>61614706.465810001</c:v>
                </c:pt>
                <c:pt idx="2811">
                  <c:v>61638803.497722</c:v>
                </c:pt>
                <c:pt idx="2812">
                  <c:v>63179031.014500998</c:v>
                </c:pt>
                <c:pt idx="2813">
                  <c:v>63183260.133640997</c:v>
                </c:pt>
                <c:pt idx="2814">
                  <c:v>62680522.956804998</c:v>
                </c:pt>
                <c:pt idx="2815">
                  <c:v>61710143.016945995</c:v>
                </c:pt>
                <c:pt idx="2816">
                  <c:v>61454128.915636994</c:v>
                </c:pt>
                <c:pt idx="2817">
                  <c:v>59292793.276695997</c:v>
                </c:pt>
                <c:pt idx="2818">
                  <c:v>57304325.545585997</c:v>
                </c:pt>
                <c:pt idx="2819">
                  <c:v>56420341.41014199</c:v>
                </c:pt>
                <c:pt idx="2820">
                  <c:v>58328714.249445997</c:v>
                </c:pt>
                <c:pt idx="2821">
                  <c:v>58339514.612637997</c:v>
                </c:pt>
                <c:pt idx="2822">
                  <c:v>58096323.981334999</c:v>
                </c:pt>
                <c:pt idx="2823">
                  <c:v>60475894.545054004</c:v>
                </c:pt>
                <c:pt idx="2824">
                  <c:v>57605185.902581997</c:v>
                </c:pt>
                <c:pt idx="2825">
                  <c:v>55593901.502832003</c:v>
                </c:pt>
                <c:pt idx="2826">
                  <c:v>55560011.947307996</c:v>
                </c:pt>
                <c:pt idx="2827">
                  <c:v>55521263.733112</c:v>
                </c:pt>
                <c:pt idx="2828">
                  <c:v>55509366.310056001</c:v>
                </c:pt>
                <c:pt idx="2829">
                  <c:v>54466177.47744599</c:v>
                </c:pt>
                <c:pt idx="2830">
                  <c:v>54454538.305308998</c:v>
                </c:pt>
                <c:pt idx="2831">
                  <c:v>58525018.892862</c:v>
                </c:pt>
                <c:pt idx="2832">
                  <c:v>50781057.802529</c:v>
                </c:pt>
                <c:pt idx="2833">
                  <c:v>50747576.113305002</c:v>
                </c:pt>
                <c:pt idx="2834">
                  <c:v>48629863.517805003</c:v>
                </c:pt>
                <c:pt idx="2835">
                  <c:v>47508147.497280009</c:v>
                </c:pt>
                <c:pt idx="2836">
                  <c:v>47445778.237806</c:v>
                </c:pt>
                <c:pt idx="2837">
                  <c:v>48044142.242667995</c:v>
                </c:pt>
                <c:pt idx="2838">
                  <c:v>48706641.893528007</c:v>
                </c:pt>
                <c:pt idx="2839">
                  <c:v>47252338.783307999</c:v>
                </c:pt>
                <c:pt idx="2840">
                  <c:v>46219948.698831998</c:v>
                </c:pt>
                <c:pt idx="2841">
                  <c:v>45376705.898859002</c:v>
                </c:pt>
                <c:pt idx="2842">
                  <c:v>45221141.025309995</c:v>
                </c:pt>
                <c:pt idx="2843">
                  <c:v>44613096.858136006</c:v>
                </c:pt>
                <c:pt idx="2844">
                  <c:v>46753534.759530991</c:v>
                </c:pt>
                <c:pt idx="2845">
                  <c:v>46770961.457943998</c:v>
                </c:pt>
                <c:pt idx="2846">
                  <c:v>46790997.638306007</c:v>
                </c:pt>
                <c:pt idx="2847">
                  <c:v>46765418.341308005</c:v>
                </c:pt>
                <c:pt idx="2848">
                  <c:v>46695155.403721996</c:v>
                </c:pt>
                <c:pt idx="2849">
                  <c:v>46760542.288053997</c:v>
                </c:pt>
                <c:pt idx="2850">
                  <c:v>46718020.121861011</c:v>
                </c:pt>
                <c:pt idx="2851">
                  <c:v>45720928.596529</c:v>
                </c:pt>
                <c:pt idx="2852">
                  <c:v>45614750.871332005</c:v>
                </c:pt>
                <c:pt idx="2853">
                  <c:v>45579322.956225008</c:v>
                </c:pt>
                <c:pt idx="2854">
                  <c:v>43752080.130751997</c:v>
                </c:pt>
                <c:pt idx="2855">
                  <c:v>42798326.916001</c:v>
                </c:pt>
                <c:pt idx="2856">
                  <c:v>41080455.429030992</c:v>
                </c:pt>
                <c:pt idx="2857">
                  <c:v>41058184.425557993</c:v>
                </c:pt>
                <c:pt idx="2858">
                  <c:v>40796906.724472992</c:v>
                </c:pt>
                <c:pt idx="2859">
                  <c:v>40871144.010251001</c:v>
                </c:pt>
                <c:pt idx="2860">
                  <c:v>40832617.813000999</c:v>
                </c:pt>
                <c:pt idx="2861">
                  <c:v>41616678.120947003</c:v>
                </c:pt>
                <c:pt idx="2862">
                  <c:v>41753797.429193996</c:v>
                </c:pt>
                <c:pt idx="2863">
                  <c:v>40799674.537584998</c:v>
                </c:pt>
                <c:pt idx="2864">
                  <c:v>40848520.319363996</c:v>
                </c:pt>
                <c:pt idx="2865">
                  <c:v>39655872.763443001</c:v>
                </c:pt>
                <c:pt idx="2866">
                  <c:v>36702301.74386099</c:v>
                </c:pt>
                <c:pt idx="2867">
                  <c:v>37654344.981306009</c:v>
                </c:pt>
                <c:pt idx="2868">
                  <c:v>39805793.283891</c:v>
                </c:pt>
                <c:pt idx="2869">
                  <c:v>36717458.200639009</c:v>
                </c:pt>
                <c:pt idx="2870">
                  <c:v>36681745.599665008</c:v>
                </c:pt>
                <c:pt idx="2871">
                  <c:v>36743909.732698008</c:v>
                </c:pt>
                <c:pt idx="2872">
                  <c:v>37598919.040169992</c:v>
                </c:pt>
                <c:pt idx="2873">
                  <c:v>37010270.358223997</c:v>
                </c:pt>
                <c:pt idx="2874">
                  <c:v>35138210.320944995</c:v>
                </c:pt>
                <c:pt idx="2875">
                  <c:v>33315233.379608009</c:v>
                </c:pt>
                <c:pt idx="2876">
                  <c:v>33209037.368222997</c:v>
                </c:pt>
                <c:pt idx="2877">
                  <c:v>34046988.917835005</c:v>
                </c:pt>
                <c:pt idx="2878">
                  <c:v>34073334.660529993</c:v>
                </c:pt>
                <c:pt idx="2879">
                  <c:v>34055756.780169994</c:v>
                </c:pt>
                <c:pt idx="2880">
                  <c:v>37753596.074944004</c:v>
                </c:pt>
                <c:pt idx="2881">
                  <c:v>38422886.115890004</c:v>
                </c:pt>
                <c:pt idx="2882">
                  <c:v>40219967.197278</c:v>
                </c:pt>
                <c:pt idx="2883">
                  <c:v>38764919.413446002</c:v>
                </c:pt>
                <c:pt idx="2884">
                  <c:v>38538146.075470999</c:v>
                </c:pt>
                <c:pt idx="2885">
                  <c:v>37959835.120359994</c:v>
                </c:pt>
                <c:pt idx="2886">
                  <c:v>36972640.648557998</c:v>
                </c:pt>
                <c:pt idx="2887">
                  <c:v>35227707.932250001</c:v>
                </c:pt>
                <c:pt idx="2888">
                  <c:v>35068014.457196005</c:v>
                </c:pt>
                <c:pt idx="2889">
                  <c:v>35061708.685638003</c:v>
                </c:pt>
                <c:pt idx="2890">
                  <c:v>35325962.730530001</c:v>
                </c:pt>
                <c:pt idx="2891">
                  <c:v>37795230.831553005</c:v>
                </c:pt>
                <c:pt idx="2892">
                  <c:v>37555460.728275999</c:v>
                </c:pt>
                <c:pt idx="2893">
                  <c:v>35664331.537886001</c:v>
                </c:pt>
                <c:pt idx="2894">
                  <c:v>35890047.934971005</c:v>
                </c:pt>
                <c:pt idx="2895">
                  <c:v>35928123.773330003</c:v>
                </c:pt>
                <c:pt idx="2896">
                  <c:v>38473553.945583001</c:v>
                </c:pt>
                <c:pt idx="2897">
                  <c:v>37484329.430165999</c:v>
                </c:pt>
                <c:pt idx="2898">
                  <c:v>36497440.564052999</c:v>
                </c:pt>
                <c:pt idx="2899">
                  <c:v>39024064.74888999</c:v>
                </c:pt>
                <c:pt idx="2900">
                  <c:v>40094009.235916011</c:v>
                </c:pt>
                <c:pt idx="2901">
                  <c:v>40106799.228276007</c:v>
                </c:pt>
                <c:pt idx="2902">
                  <c:v>41119741.392223001</c:v>
                </c:pt>
                <c:pt idx="2903">
                  <c:v>41124430.832387</c:v>
                </c:pt>
                <c:pt idx="2904">
                  <c:v>47993515.373195</c:v>
                </c:pt>
                <c:pt idx="2905">
                  <c:v>48053211.871084996</c:v>
                </c:pt>
                <c:pt idx="2906">
                  <c:v>47702385.360887997</c:v>
                </c:pt>
                <c:pt idx="2907">
                  <c:v>41859820.091390997</c:v>
                </c:pt>
                <c:pt idx="2908">
                  <c:v>44924874.149722002</c:v>
                </c:pt>
                <c:pt idx="2909">
                  <c:v>46557787.199000001</c:v>
                </c:pt>
                <c:pt idx="2910">
                  <c:v>47195842.339024998</c:v>
                </c:pt>
                <c:pt idx="2911">
                  <c:v>47529353.91911301</c:v>
                </c:pt>
                <c:pt idx="2912">
                  <c:v>48447864.543971002</c:v>
                </c:pt>
                <c:pt idx="2913">
                  <c:v>48807488.481224</c:v>
                </c:pt>
                <c:pt idx="2914">
                  <c:v>46972316.846087992</c:v>
                </c:pt>
                <c:pt idx="2915">
                  <c:v>48404969.914697997</c:v>
                </c:pt>
                <c:pt idx="2916">
                  <c:v>48623114.343864001</c:v>
                </c:pt>
                <c:pt idx="2917">
                  <c:v>49906245.877331004</c:v>
                </c:pt>
                <c:pt idx="2918">
                  <c:v>50553060.53278099</c:v>
                </c:pt>
                <c:pt idx="2919">
                  <c:v>51976686.094693005</c:v>
                </c:pt>
                <c:pt idx="2920">
                  <c:v>51846945.856832996</c:v>
                </c:pt>
                <c:pt idx="2921">
                  <c:v>52049432.644474991</c:v>
                </c:pt>
                <c:pt idx="2922">
                  <c:v>53789050.240557</c:v>
                </c:pt>
                <c:pt idx="2923">
                  <c:v>52958378.834805004</c:v>
                </c:pt>
                <c:pt idx="2924">
                  <c:v>53485611.967888005</c:v>
                </c:pt>
                <c:pt idx="2925">
                  <c:v>52956555.170026004</c:v>
                </c:pt>
                <c:pt idx="2926">
                  <c:v>52980620.420807995</c:v>
                </c:pt>
                <c:pt idx="2927">
                  <c:v>51964498.804220006</c:v>
                </c:pt>
                <c:pt idx="2928">
                  <c:v>50406236.63589</c:v>
                </c:pt>
                <c:pt idx="2929">
                  <c:v>50833718.541473001</c:v>
                </c:pt>
                <c:pt idx="2930">
                  <c:v>52134307.797555014</c:v>
                </c:pt>
                <c:pt idx="2931">
                  <c:v>52930661.528889999</c:v>
                </c:pt>
                <c:pt idx="2932">
                  <c:v>53157106.705113992</c:v>
                </c:pt>
                <c:pt idx="2933">
                  <c:v>52376427.445055999</c:v>
                </c:pt>
                <c:pt idx="2934">
                  <c:v>53267588.513057001</c:v>
                </c:pt>
                <c:pt idx="2935">
                  <c:v>53315560.755139999</c:v>
                </c:pt>
                <c:pt idx="2936">
                  <c:v>52098159.356362</c:v>
                </c:pt>
                <c:pt idx="2937">
                  <c:v>51212045.976751998</c:v>
                </c:pt>
                <c:pt idx="2938">
                  <c:v>51580279.617028005</c:v>
                </c:pt>
                <c:pt idx="2939">
                  <c:v>51575314.196639001</c:v>
                </c:pt>
                <c:pt idx="2940">
                  <c:v>51550002.778748989</c:v>
                </c:pt>
                <c:pt idx="2941">
                  <c:v>51534450.233555004</c:v>
                </c:pt>
                <c:pt idx="2942">
                  <c:v>53148865.690306999</c:v>
                </c:pt>
                <c:pt idx="2943">
                  <c:v>52624552.681611016</c:v>
                </c:pt>
                <c:pt idx="2944">
                  <c:v>50671916.569637999</c:v>
                </c:pt>
                <c:pt idx="2945">
                  <c:v>50246041.277889997</c:v>
                </c:pt>
                <c:pt idx="2946">
                  <c:v>50269060.721110009</c:v>
                </c:pt>
                <c:pt idx="2947">
                  <c:v>50279332.825750001</c:v>
                </c:pt>
                <c:pt idx="2948">
                  <c:v>49285193.687891997</c:v>
                </c:pt>
                <c:pt idx="2949">
                  <c:v>49238842.129415996</c:v>
                </c:pt>
                <c:pt idx="2950">
                  <c:v>49224348.406972006</c:v>
                </c:pt>
                <c:pt idx="2951">
                  <c:v>49237637.328859001</c:v>
                </c:pt>
                <c:pt idx="2952">
                  <c:v>44824632.09561</c:v>
                </c:pt>
                <c:pt idx="2953">
                  <c:v>44374434.523081005</c:v>
                </c:pt>
                <c:pt idx="2954">
                  <c:v>46630512.143916994</c:v>
                </c:pt>
                <c:pt idx="2955">
                  <c:v>46734696.690192007</c:v>
                </c:pt>
                <c:pt idx="2956">
                  <c:v>46734142.161530994</c:v>
                </c:pt>
                <c:pt idx="2957">
                  <c:v>46767947.388388</c:v>
                </c:pt>
                <c:pt idx="2958">
                  <c:v>45896232.947390996</c:v>
                </c:pt>
                <c:pt idx="2959">
                  <c:v>45680217.557944998</c:v>
                </c:pt>
                <c:pt idx="2960">
                  <c:v>45335727.627305999</c:v>
                </c:pt>
                <c:pt idx="2961">
                  <c:v>44466083.083802007</c:v>
                </c:pt>
                <c:pt idx="2962">
                  <c:v>46499358.092473</c:v>
                </c:pt>
                <c:pt idx="2963">
                  <c:v>45516868.844747998</c:v>
                </c:pt>
                <c:pt idx="2964">
                  <c:v>45824530.457309991</c:v>
                </c:pt>
                <c:pt idx="2965">
                  <c:v>46203852.014276996</c:v>
                </c:pt>
                <c:pt idx="2966">
                  <c:v>46920215.530944005</c:v>
                </c:pt>
                <c:pt idx="2967">
                  <c:v>46856288.992415994</c:v>
                </c:pt>
                <c:pt idx="2968">
                  <c:v>45627889.429081999</c:v>
                </c:pt>
                <c:pt idx="2969">
                  <c:v>44571888.831860006</c:v>
                </c:pt>
                <c:pt idx="2970">
                  <c:v>43682075.989471003</c:v>
                </c:pt>
                <c:pt idx="2971">
                  <c:v>43749027.985638</c:v>
                </c:pt>
                <c:pt idx="2972">
                  <c:v>43733472.533385001</c:v>
                </c:pt>
                <c:pt idx="2973">
                  <c:v>43655236.413723998</c:v>
                </c:pt>
                <c:pt idx="2974">
                  <c:v>42580418.052751996</c:v>
                </c:pt>
                <c:pt idx="2975">
                  <c:v>43521692.073721997</c:v>
                </c:pt>
                <c:pt idx="2976">
                  <c:v>46287116.400834002</c:v>
                </c:pt>
                <c:pt idx="2977">
                  <c:v>47286052.122780994</c:v>
                </c:pt>
                <c:pt idx="2978">
                  <c:v>49463703.031665012</c:v>
                </c:pt>
                <c:pt idx="2979">
                  <c:v>49509225.381333999</c:v>
                </c:pt>
                <c:pt idx="2980">
                  <c:v>51533957.850748003</c:v>
                </c:pt>
                <c:pt idx="2981">
                  <c:v>52515905.097669996</c:v>
                </c:pt>
                <c:pt idx="2982">
                  <c:v>52504151.987442002</c:v>
                </c:pt>
                <c:pt idx="2983">
                  <c:v>50208084.914612994</c:v>
                </c:pt>
                <c:pt idx="2984">
                  <c:v>48516133.667750001</c:v>
                </c:pt>
                <c:pt idx="2985">
                  <c:v>47728859.734526001</c:v>
                </c:pt>
                <c:pt idx="2986">
                  <c:v>47631719.712220006</c:v>
                </c:pt>
                <c:pt idx="2987">
                  <c:v>47567510.365443997</c:v>
                </c:pt>
                <c:pt idx="2988">
                  <c:v>47749743.207915999</c:v>
                </c:pt>
                <c:pt idx="2989">
                  <c:v>49749056.095612995</c:v>
                </c:pt>
                <c:pt idx="2990">
                  <c:v>49695278.055028997</c:v>
                </c:pt>
                <c:pt idx="2991">
                  <c:v>49739752.823862001</c:v>
                </c:pt>
                <c:pt idx="2992">
                  <c:v>50777947.423280999</c:v>
                </c:pt>
                <c:pt idx="2993">
                  <c:v>50749933.368083999</c:v>
                </c:pt>
                <c:pt idx="2994">
                  <c:v>45779274.339885004</c:v>
                </c:pt>
                <c:pt idx="2995">
                  <c:v>45741839.316140004</c:v>
                </c:pt>
                <c:pt idx="2996">
                  <c:v>45779232.600915998</c:v>
                </c:pt>
                <c:pt idx="2997">
                  <c:v>45682040.407050006</c:v>
                </c:pt>
                <c:pt idx="2998">
                  <c:v>45693101.668943003</c:v>
                </c:pt>
                <c:pt idx="2999">
                  <c:v>46733587.308608003</c:v>
                </c:pt>
                <c:pt idx="3000">
                  <c:v>40093948.054777987</c:v>
                </c:pt>
                <c:pt idx="3001">
                  <c:v>38644004.539030008</c:v>
                </c:pt>
                <c:pt idx="3002">
                  <c:v>39062200.404417999</c:v>
                </c:pt>
                <c:pt idx="3003">
                  <c:v>36755856.592779003</c:v>
                </c:pt>
                <c:pt idx="3004">
                  <c:v>40298056.748307005</c:v>
                </c:pt>
                <c:pt idx="3005">
                  <c:v>40252789.904445998</c:v>
                </c:pt>
                <c:pt idx="3006">
                  <c:v>38161429.839554995</c:v>
                </c:pt>
                <c:pt idx="3007">
                  <c:v>36192376.963523</c:v>
                </c:pt>
                <c:pt idx="3008">
                  <c:v>36232896.26794301</c:v>
                </c:pt>
                <c:pt idx="3009">
                  <c:v>36328003.435165003</c:v>
                </c:pt>
                <c:pt idx="3010">
                  <c:v>36251250.908056013</c:v>
                </c:pt>
                <c:pt idx="3011">
                  <c:v>34659272.832410999</c:v>
                </c:pt>
                <c:pt idx="3012">
                  <c:v>33073004.045807004</c:v>
                </c:pt>
                <c:pt idx="3013">
                  <c:v>33055525.808250003</c:v>
                </c:pt>
                <c:pt idx="3014">
                  <c:v>34458699.800748996</c:v>
                </c:pt>
                <c:pt idx="3015">
                  <c:v>34565817.620641001</c:v>
                </c:pt>
                <c:pt idx="3016">
                  <c:v>37232823.160279997</c:v>
                </c:pt>
                <c:pt idx="3017">
                  <c:v>37270978.817220002</c:v>
                </c:pt>
                <c:pt idx="3018">
                  <c:v>36756846.834583998</c:v>
                </c:pt>
                <c:pt idx="3019">
                  <c:v>36777991.171780005</c:v>
                </c:pt>
                <c:pt idx="3020">
                  <c:v>35247099.10580799</c:v>
                </c:pt>
                <c:pt idx="3021">
                  <c:v>35209695.343391001</c:v>
                </c:pt>
                <c:pt idx="3022">
                  <c:v>37154749.918087997</c:v>
                </c:pt>
                <c:pt idx="3023">
                  <c:v>37668429.067722</c:v>
                </c:pt>
                <c:pt idx="3024">
                  <c:v>37181335.167666003</c:v>
                </c:pt>
                <c:pt idx="3025">
                  <c:v>37691832.412110999</c:v>
                </c:pt>
                <c:pt idx="3026">
                  <c:v>37340501.086720005</c:v>
                </c:pt>
                <c:pt idx="3027">
                  <c:v>38322994.385196008</c:v>
                </c:pt>
                <c:pt idx="3028">
                  <c:v>38364962.844695002</c:v>
                </c:pt>
                <c:pt idx="3029">
                  <c:v>38398577.990195997</c:v>
                </c:pt>
                <c:pt idx="3030">
                  <c:v>38402639.075084999</c:v>
                </c:pt>
                <c:pt idx="3031">
                  <c:v>38329148.710529</c:v>
                </c:pt>
                <c:pt idx="3032">
                  <c:v>38341801.936921991</c:v>
                </c:pt>
                <c:pt idx="3033">
                  <c:v>38275839.291859001</c:v>
                </c:pt>
                <c:pt idx="3034">
                  <c:v>38766378.071721002</c:v>
                </c:pt>
                <c:pt idx="3035">
                  <c:v>35523275.885250002</c:v>
                </c:pt>
                <c:pt idx="3036">
                  <c:v>35671736.666252002</c:v>
                </c:pt>
                <c:pt idx="3037">
                  <c:v>35680450.510138996</c:v>
                </c:pt>
                <c:pt idx="3038">
                  <c:v>35690941.557334997</c:v>
                </c:pt>
                <c:pt idx="3039">
                  <c:v>39596026.651692003</c:v>
                </c:pt>
                <c:pt idx="3040">
                  <c:v>39975074.652444012</c:v>
                </c:pt>
                <c:pt idx="3041">
                  <c:v>41079120.135640003</c:v>
                </c:pt>
                <c:pt idx="3042">
                  <c:v>39947413.482581005</c:v>
                </c:pt>
                <c:pt idx="3043">
                  <c:v>39963299.412331998</c:v>
                </c:pt>
                <c:pt idx="3044">
                  <c:v>38793011.305001996</c:v>
                </c:pt>
                <c:pt idx="3045">
                  <c:v>38812407.702610001</c:v>
                </c:pt>
                <c:pt idx="3046">
                  <c:v>39352297.780586995</c:v>
                </c:pt>
                <c:pt idx="3047">
                  <c:v>39842874.995274998</c:v>
                </c:pt>
                <c:pt idx="3048">
                  <c:v>41981754.236000001</c:v>
                </c:pt>
                <c:pt idx="3049">
                  <c:v>41994951.698614001</c:v>
                </c:pt>
                <c:pt idx="3050">
                  <c:v>41050221.522556007</c:v>
                </c:pt>
                <c:pt idx="3051">
                  <c:v>42912256.968030006</c:v>
                </c:pt>
                <c:pt idx="3052">
                  <c:v>44387680.127940007</c:v>
                </c:pt>
                <c:pt idx="3053">
                  <c:v>44252696.022030994</c:v>
                </c:pt>
                <c:pt idx="3054">
                  <c:v>41839768.137892991</c:v>
                </c:pt>
                <c:pt idx="3055">
                  <c:v>40961736.224974006</c:v>
                </c:pt>
                <c:pt idx="3056">
                  <c:v>37279736.911446996</c:v>
                </c:pt>
                <c:pt idx="3057">
                  <c:v>40610780.477972999</c:v>
                </c:pt>
                <c:pt idx="3058">
                  <c:v>35164348.435054004</c:v>
                </c:pt>
                <c:pt idx="3059">
                  <c:v>41092958.133000992</c:v>
                </c:pt>
                <c:pt idx="3060">
                  <c:v>42129325.353141993</c:v>
                </c:pt>
                <c:pt idx="3061">
                  <c:v>42109629.703414008</c:v>
                </c:pt>
                <c:pt idx="3062">
                  <c:v>42097344.621805005</c:v>
                </c:pt>
                <c:pt idx="3063">
                  <c:v>42046791.263001986</c:v>
                </c:pt>
                <c:pt idx="3064">
                  <c:v>43367657.662697002</c:v>
                </c:pt>
                <c:pt idx="3065">
                  <c:v>43162704.996863</c:v>
                </c:pt>
                <c:pt idx="3066">
                  <c:v>43180026.151251003</c:v>
                </c:pt>
                <c:pt idx="3067">
                  <c:v>41440105.888447002</c:v>
                </c:pt>
                <c:pt idx="3068">
                  <c:v>41493369.915502012</c:v>
                </c:pt>
                <c:pt idx="3069">
                  <c:v>42183725.065416999</c:v>
                </c:pt>
                <c:pt idx="3070">
                  <c:v>41928315.293361992</c:v>
                </c:pt>
                <c:pt idx="3071">
                  <c:v>42952960.746888012</c:v>
                </c:pt>
                <c:pt idx="3072">
                  <c:v>47442221.367722005</c:v>
                </c:pt>
                <c:pt idx="3073">
                  <c:v>46981985.892331995</c:v>
                </c:pt>
                <c:pt idx="3074">
                  <c:v>46882096.900692999</c:v>
                </c:pt>
                <c:pt idx="3075">
                  <c:v>46422502.085945003</c:v>
                </c:pt>
                <c:pt idx="3076">
                  <c:v>45346323.180858016</c:v>
                </c:pt>
                <c:pt idx="3077">
                  <c:v>44300546.762415007</c:v>
                </c:pt>
                <c:pt idx="3078">
                  <c:v>44340596.19972299</c:v>
                </c:pt>
                <c:pt idx="3079">
                  <c:v>44323623.884613</c:v>
                </c:pt>
                <c:pt idx="3080">
                  <c:v>44198786.653888002</c:v>
                </c:pt>
                <c:pt idx="3081">
                  <c:v>44200403.983718</c:v>
                </c:pt>
                <c:pt idx="3082">
                  <c:v>44723961.371389009</c:v>
                </c:pt>
                <c:pt idx="3083">
                  <c:v>45240540.942999005</c:v>
                </c:pt>
                <c:pt idx="3084">
                  <c:v>45559274.533665001</c:v>
                </c:pt>
                <c:pt idx="3085">
                  <c:v>46422447.556356996</c:v>
                </c:pt>
                <c:pt idx="3086">
                  <c:v>46415242.054696001</c:v>
                </c:pt>
                <c:pt idx="3087">
                  <c:v>47057858.256581999</c:v>
                </c:pt>
                <c:pt idx="3088">
                  <c:v>46702189.960084997</c:v>
                </c:pt>
                <c:pt idx="3089">
                  <c:v>46803058.023000002</c:v>
                </c:pt>
                <c:pt idx="3090">
                  <c:v>46765101.662753984</c:v>
                </c:pt>
                <c:pt idx="3091">
                  <c:v>47838598.009477995</c:v>
                </c:pt>
                <c:pt idx="3092">
                  <c:v>48045210.453058995</c:v>
                </c:pt>
                <c:pt idx="3093">
                  <c:v>48335522.244691007</c:v>
                </c:pt>
                <c:pt idx="3094">
                  <c:v>46246202.600639001</c:v>
                </c:pt>
                <c:pt idx="3095">
                  <c:v>46326775.372277007</c:v>
                </c:pt>
                <c:pt idx="3096">
                  <c:v>43892235.257942982</c:v>
                </c:pt>
                <c:pt idx="3097">
                  <c:v>43773677.41780401</c:v>
                </c:pt>
                <c:pt idx="3098">
                  <c:v>42863032.424667001</c:v>
                </c:pt>
                <c:pt idx="3099">
                  <c:v>42557518.530555993</c:v>
                </c:pt>
                <c:pt idx="3100">
                  <c:v>42623114.580166005</c:v>
                </c:pt>
                <c:pt idx="3101">
                  <c:v>42972380.382336996</c:v>
                </c:pt>
                <c:pt idx="3102">
                  <c:v>43136277.242499992</c:v>
                </c:pt>
                <c:pt idx="3103">
                  <c:v>43278329.884667002</c:v>
                </c:pt>
                <c:pt idx="3104">
                  <c:v>43411891.087639995</c:v>
                </c:pt>
                <c:pt idx="3105">
                  <c:v>39903732.636447996</c:v>
                </c:pt>
                <c:pt idx="3106">
                  <c:v>40141398.072835982</c:v>
                </c:pt>
                <c:pt idx="3107">
                  <c:v>41162878.863140993</c:v>
                </c:pt>
                <c:pt idx="3108">
                  <c:v>41875762.118276998</c:v>
                </c:pt>
                <c:pt idx="3109">
                  <c:v>41952274.803081006</c:v>
                </c:pt>
                <c:pt idx="3110">
                  <c:v>39876711.542502999</c:v>
                </c:pt>
                <c:pt idx="3111">
                  <c:v>39374253.061837003</c:v>
                </c:pt>
                <c:pt idx="3112">
                  <c:v>39230595.237303004</c:v>
                </c:pt>
                <c:pt idx="3113">
                  <c:v>39728565.694637991</c:v>
                </c:pt>
                <c:pt idx="3114">
                  <c:v>39712620.156528994</c:v>
                </c:pt>
                <c:pt idx="3115">
                  <c:v>39763959.211750001</c:v>
                </c:pt>
                <c:pt idx="3116">
                  <c:v>37678253.305497006</c:v>
                </c:pt>
                <c:pt idx="3117">
                  <c:v>37670219.873055995</c:v>
                </c:pt>
                <c:pt idx="3118">
                  <c:v>37674512.807501994</c:v>
                </c:pt>
                <c:pt idx="3119">
                  <c:v>37672092.569279008</c:v>
                </c:pt>
                <c:pt idx="3120">
                  <c:v>40409282.170498997</c:v>
                </c:pt>
                <c:pt idx="3121">
                  <c:v>40373571.949333996</c:v>
                </c:pt>
                <c:pt idx="3122">
                  <c:v>40205961.809998997</c:v>
                </c:pt>
                <c:pt idx="3123">
                  <c:v>40180054.412916005</c:v>
                </c:pt>
                <c:pt idx="3124">
                  <c:v>40271652.937472999</c:v>
                </c:pt>
                <c:pt idx="3125">
                  <c:v>36868255.065107994</c:v>
                </c:pt>
                <c:pt idx="3126">
                  <c:v>36800685.398528002</c:v>
                </c:pt>
                <c:pt idx="3127">
                  <c:v>36418614.061474003</c:v>
                </c:pt>
                <c:pt idx="3128">
                  <c:v>35942042.545667998</c:v>
                </c:pt>
                <c:pt idx="3129">
                  <c:v>37498125.163474992</c:v>
                </c:pt>
                <c:pt idx="3130">
                  <c:v>36717116.788277999</c:v>
                </c:pt>
                <c:pt idx="3131">
                  <c:v>38550827.944056004</c:v>
                </c:pt>
                <c:pt idx="3132">
                  <c:v>38511929.596248999</c:v>
                </c:pt>
                <c:pt idx="3133">
                  <c:v>36747167.296362005</c:v>
                </c:pt>
                <c:pt idx="3134">
                  <c:v>37000058.484138004</c:v>
                </c:pt>
                <c:pt idx="3135">
                  <c:v>35889667.415527001</c:v>
                </c:pt>
                <c:pt idx="3136">
                  <c:v>36313634.738805003</c:v>
                </c:pt>
                <c:pt idx="3137">
                  <c:v>37328634.222777992</c:v>
                </c:pt>
                <c:pt idx="3138">
                  <c:v>36762850.222915001</c:v>
                </c:pt>
                <c:pt idx="3139">
                  <c:v>36742597.221779995</c:v>
                </c:pt>
                <c:pt idx="3140">
                  <c:v>37157783.932973996</c:v>
                </c:pt>
                <c:pt idx="3141">
                  <c:v>36192958.755364001</c:v>
                </c:pt>
                <c:pt idx="3142">
                  <c:v>36209144.605668001</c:v>
                </c:pt>
                <c:pt idx="3143">
                  <c:v>38295896.970862001</c:v>
                </c:pt>
                <c:pt idx="3144">
                  <c:v>43333306.547031</c:v>
                </c:pt>
                <c:pt idx="3145">
                  <c:v>44570729.652056992</c:v>
                </c:pt>
                <c:pt idx="3146">
                  <c:v>44673114.619805001</c:v>
                </c:pt>
                <c:pt idx="3147">
                  <c:v>44593478.797693014</c:v>
                </c:pt>
                <c:pt idx="3148">
                  <c:v>44557572.192917995</c:v>
                </c:pt>
                <c:pt idx="3149">
                  <c:v>44655982.629636005</c:v>
                </c:pt>
                <c:pt idx="3150">
                  <c:v>44501915.356276996</c:v>
                </c:pt>
                <c:pt idx="3151">
                  <c:v>43715222.849863</c:v>
                </c:pt>
                <c:pt idx="3152">
                  <c:v>43606803.141944006</c:v>
                </c:pt>
                <c:pt idx="3153">
                  <c:v>43770438.028724998</c:v>
                </c:pt>
                <c:pt idx="3154">
                  <c:v>43950140.881167002</c:v>
                </c:pt>
                <c:pt idx="3155">
                  <c:v>42693362.621830992</c:v>
                </c:pt>
                <c:pt idx="3156">
                  <c:v>42961815.277472995</c:v>
                </c:pt>
                <c:pt idx="3157">
                  <c:v>44131595.229727991</c:v>
                </c:pt>
                <c:pt idx="3158">
                  <c:v>46165767.797220998</c:v>
                </c:pt>
                <c:pt idx="3159">
                  <c:v>46212722.041501001</c:v>
                </c:pt>
                <c:pt idx="3160">
                  <c:v>46533649.699670002</c:v>
                </c:pt>
                <c:pt idx="3161">
                  <c:v>45075746.248416997</c:v>
                </c:pt>
                <c:pt idx="3162">
                  <c:v>45035330.168471001</c:v>
                </c:pt>
                <c:pt idx="3163">
                  <c:v>45192161.302223012</c:v>
                </c:pt>
                <c:pt idx="3164">
                  <c:v>45503223.349528991</c:v>
                </c:pt>
                <c:pt idx="3165">
                  <c:v>45521571.949308999</c:v>
                </c:pt>
                <c:pt idx="3166">
                  <c:v>45663487.587307997</c:v>
                </c:pt>
                <c:pt idx="3167">
                  <c:v>45036215.365754008</c:v>
                </c:pt>
                <c:pt idx="3168">
                  <c:v>34866418.957414009</c:v>
                </c:pt>
                <c:pt idx="3169">
                  <c:v>31283080.058664002</c:v>
                </c:pt>
                <c:pt idx="3170">
                  <c:v>29814921.440137003</c:v>
                </c:pt>
                <c:pt idx="3171">
                  <c:v>33001217.833917998</c:v>
                </c:pt>
                <c:pt idx="3172">
                  <c:v>33011650.908418</c:v>
                </c:pt>
                <c:pt idx="3173">
                  <c:v>33232735.887305003</c:v>
                </c:pt>
                <c:pt idx="3174">
                  <c:v>34573029.449170001</c:v>
                </c:pt>
                <c:pt idx="3175">
                  <c:v>35112947.676808998</c:v>
                </c:pt>
                <c:pt idx="3176">
                  <c:v>36217280.596999004</c:v>
                </c:pt>
                <c:pt idx="3177">
                  <c:v>35794524.646416008</c:v>
                </c:pt>
                <c:pt idx="3178">
                  <c:v>38042488.795832001</c:v>
                </c:pt>
                <c:pt idx="3179">
                  <c:v>39219444.22400099</c:v>
                </c:pt>
                <c:pt idx="3180">
                  <c:v>39455495.528193004</c:v>
                </c:pt>
                <c:pt idx="3181">
                  <c:v>37687079.877609998</c:v>
                </c:pt>
                <c:pt idx="3182">
                  <c:v>37849321.683169</c:v>
                </c:pt>
                <c:pt idx="3183">
                  <c:v>36004040.251361005</c:v>
                </c:pt>
                <c:pt idx="3184">
                  <c:v>35823282.535356008</c:v>
                </c:pt>
                <c:pt idx="3185">
                  <c:v>34287560.84153299</c:v>
                </c:pt>
                <c:pt idx="3186">
                  <c:v>34286028.496167004</c:v>
                </c:pt>
                <c:pt idx="3187">
                  <c:v>35731731.16763901</c:v>
                </c:pt>
                <c:pt idx="3188">
                  <c:v>35898577.375694998</c:v>
                </c:pt>
                <c:pt idx="3189">
                  <c:v>35796762.293279</c:v>
                </c:pt>
                <c:pt idx="3190">
                  <c:v>35924030.717448004</c:v>
                </c:pt>
                <c:pt idx="3191">
                  <c:v>35923140.056832001</c:v>
                </c:pt>
                <c:pt idx="3192">
                  <c:v>33067400.952225998</c:v>
                </c:pt>
                <c:pt idx="3193">
                  <c:v>35035678.03167101</c:v>
                </c:pt>
                <c:pt idx="3194">
                  <c:v>33517882.365751997</c:v>
                </c:pt>
                <c:pt idx="3195">
                  <c:v>34589664.316473991</c:v>
                </c:pt>
                <c:pt idx="3196">
                  <c:v>36591413.550168</c:v>
                </c:pt>
                <c:pt idx="3197">
                  <c:v>35406726.892469004</c:v>
                </c:pt>
                <c:pt idx="3198">
                  <c:v>34009096.984775998</c:v>
                </c:pt>
                <c:pt idx="3199">
                  <c:v>34734966.871889994</c:v>
                </c:pt>
                <c:pt idx="3200">
                  <c:v>34306057.42425099</c:v>
                </c:pt>
                <c:pt idx="3201">
                  <c:v>34949010.107751995</c:v>
                </c:pt>
                <c:pt idx="3202">
                  <c:v>34927786.095445</c:v>
                </c:pt>
                <c:pt idx="3203">
                  <c:v>34476316.162749998</c:v>
                </c:pt>
                <c:pt idx="3204">
                  <c:v>34554790.965807006</c:v>
                </c:pt>
                <c:pt idx="3205">
                  <c:v>34803946.019414</c:v>
                </c:pt>
                <c:pt idx="3206">
                  <c:v>34840009.741973005</c:v>
                </c:pt>
                <c:pt idx="3207">
                  <c:v>34844692.028944999</c:v>
                </c:pt>
                <c:pt idx="3208">
                  <c:v>34838961.886307999</c:v>
                </c:pt>
                <c:pt idx="3209">
                  <c:v>34435481.185973011</c:v>
                </c:pt>
                <c:pt idx="3210">
                  <c:v>34409632.475786</c:v>
                </c:pt>
                <c:pt idx="3211">
                  <c:v>34382470.058609009</c:v>
                </c:pt>
                <c:pt idx="3212">
                  <c:v>33509793.213724002</c:v>
                </c:pt>
                <c:pt idx="3213">
                  <c:v>33503763.799944997</c:v>
                </c:pt>
                <c:pt idx="3214">
                  <c:v>33464180.948667005</c:v>
                </c:pt>
                <c:pt idx="3215">
                  <c:v>35231257.937278003</c:v>
                </c:pt>
                <c:pt idx="3216">
                  <c:v>35254517.364887007</c:v>
                </c:pt>
                <c:pt idx="3217">
                  <c:v>37254524.321169004</c:v>
                </c:pt>
                <c:pt idx="3218">
                  <c:v>35968066.524414003</c:v>
                </c:pt>
                <c:pt idx="3219">
                  <c:v>33984915.733473003</c:v>
                </c:pt>
                <c:pt idx="3220">
                  <c:v>33603501.204223007</c:v>
                </c:pt>
                <c:pt idx="3221">
                  <c:v>33108216.761056993</c:v>
                </c:pt>
                <c:pt idx="3222">
                  <c:v>32148703.075087</c:v>
                </c:pt>
                <c:pt idx="3223">
                  <c:v>32164142.768111996</c:v>
                </c:pt>
                <c:pt idx="3224">
                  <c:v>33258740.427361008</c:v>
                </c:pt>
                <c:pt idx="3225">
                  <c:v>33124621.478307001</c:v>
                </c:pt>
                <c:pt idx="3226">
                  <c:v>33766579.096143</c:v>
                </c:pt>
                <c:pt idx="3227">
                  <c:v>32040468.224502001</c:v>
                </c:pt>
                <c:pt idx="3228">
                  <c:v>32625362.655861001</c:v>
                </c:pt>
                <c:pt idx="3229">
                  <c:v>34703216.456750989</c:v>
                </c:pt>
                <c:pt idx="3230">
                  <c:v>35753956.436025999</c:v>
                </c:pt>
                <c:pt idx="3231">
                  <c:v>34767269.559638999</c:v>
                </c:pt>
                <c:pt idx="3232">
                  <c:v>34746037.107833005</c:v>
                </c:pt>
                <c:pt idx="3233">
                  <c:v>34521715.250085004</c:v>
                </c:pt>
                <c:pt idx="3234">
                  <c:v>34345984.548863001</c:v>
                </c:pt>
                <c:pt idx="3235">
                  <c:v>34277323.226445988</c:v>
                </c:pt>
                <c:pt idx="3236">
                  <c:v>34737361.117194004</c:v>
                </c:pt>
                <c:pt idx="3237">
                  <c:v>35799777.771360993</c:v>
                </c:pt>
                <c:pt idx="3238">
                  <c:v>35769849.531415999</c:v>
                </c:pt>
                <c:pt idx="3239">
                  <c:v>35727337.509778</c:v>
                </c:pt>
                <c:pt idx="3240">
                  <c:v>40619795.411337003</c:v>
                </c:pt>
                <c:pt idx="3241">
                  <c:v>42413174.434529997</c:v>
                </c:pt>
                <c:pt idx="3242">
                  <c:v>42151164.925698005</c:v>
                </c:pt>
                <c:pt idx="3243">
                  <c:v>39597960.510750003</c:v>
                </c:pt>
                <c:pt idx="3244">
                  <c:v>39620303.992224999</c:v>
                </c:pt>
                <c:pt idx="3245">
                  <c:v>39466416.387443997</c:v>
                </c:pt>
                <c:pt idx="3246">
                  <c:v>37933924.573919997</c:v>
                </c:pt>
                <c:pt idx="3247">
                  <c:v>38181532.582558006</c:v>
                </c:pt>
                <c:pt idx="3248">
                  <c:v>41029680.782639988</c:v>
                </c:pt>
                <c:pt idx="3249">
                  <c:v>41003117.192474008</c:v>
                </c:pt>
                <c:pt idx="3250">
                  <c:v>39617620.240556993</c:v>
                </c:pt>
                <c:pt idx="3251">
                  <c:v>39647145.209971003</c:v>
                </c:pt>
                <c:pt idx="3252">
                  <c:v>41108883.963976003</c:v>
                </c:pt>
                <c:pt idx="3253">
                  <c:v>40369261.824919</c:v>
                </c:pt>
                <c:pt idx="3254">
                  <c:v>40183339.919695005</c:v>
                </c:pt>
                <c:pt idx="3255">
                  <c:v>41789635.268417001</c:v>
                </c:pt>
                <c:pt idx="3256">
                  <c:v>42904582.741893992</c:v>
                </c:pt>
                <c:pt idx="3257">
                  <c:v>42891760.051140003</c:v>
                </c:pt>
                <c:pt idx="3258">
                  <c:v>44383724.780559003</c:v>
                </c:pt>
                <c:pt idx="3259">
                  <c:v>44410210.514309995</c:v>
                </c:pt>
                <c:pt idx="3260">
                  <c:v>44466641.660056993</c:v>
                </c:pt>
                <c:pt idx="3261">
                  <c:v>43487534.335278004</c:v>
                </c:pt>
                <c:pt idx="3262">
                  <c:v>42277351.101170994</c:v>
                </c:pt>
                <c:pt idx="3263">
                  <c:v>42245739.385587007</c:v>
                </c:pt>
                <c:pt idx="3264">
                  <c:v>37880839.969362997</c:v>
                </c:pt>
                <c:pt idx="3265">
                  <c:v>39938745.776670992</c:v>
                </c:pt>
                <c:pt idx="3266">
                  <c:v>39952397.011136003</c:v>
                </c:pt>
                <c:pt idx="3267">
                  <c:v>39253478.317088991</c:v>
                </c:pt>
                <c:pt idx="3268">
                  <c:v>39477475.141026996</c:v>
                </c:pt>
                <c:pt idx="3269">
                  <c:v>39333786.181025006</c:v>
                </c:pt>
                <c:pt idx="3270">
                  <c:v>37615840.877473995</c:v>
                </c:pt>
                <c:pt idx="3271">
                  <c:v>38096697.136025995</c:v>
                </c:pt>
                <c:pt idx="3272">
                  <c:v>38529807.725638002</c:v>
                </c:pt>
                <c:pt idx="3273">
                  <c:v>36512682.638750993</c:v>
                </c:pt>
                <c:pt idx="3274">
                  <c:v>38632358.510916002</c:v>
                </c:pt>
                <c:pt idx="3275">
                  <c:v>38485484.161137</c:v>
                </c:pt>
                <c:pt idx="3276">
                  <c:v>38528208.551082</c:v>
                </c:pt>
                <c:pt idx="3277">
                  <c:v>38211640.035860009</c:v>
                </c:pt>
                <c:pt idx="3278">
                  <c:v>38178673.167054996</c:v>
                </c:pt>
                <c:pt idx="3279">
                  <c:v>37554550.334946997</c:v>
                </c:pt>
                <c:pt idx="3280">
                  <c:v>37575991.580559</c:v>
                </c:pt>
                <c:pt idx="3281">
                  <c:v>38024887.491498992</c:v>
                </c:pt>
                <c:pt idx="3282">
                  <c:v>38031893.641752005</c:v>
                </c:pt>
                <c:pt idx="3283">
                  <c:v>37851806.819749005</c:v>
                </c:pt>
                <c:pt idx="3284">
                  <c:v>38389259.754474998</c:v>
                </c:pt>
                <c:pt idx="3285">
                  <c:v>38322343.789833002</c:v>
                </c:pt>
                <c:pt idx="3286">
                  <c:v>38381229.062889002</c:v>
                </c:pt>
                <c:pt idx="3287">
                  <c:v>38620314.519666001</c:v>
                </c:pt>
                <c:pt idx="3288">
                  <c:v>37938860.315028995</c:v>
                </c:pt>
                <c:pt idx="3289">
                  <c:v>37903911.808226995</c:v>
                </c:pt>
                <c:pt idx="3290">
                  <c:v>37748859.489112996</c:v>
                </c:pt>
                <c:pt idx="3291">
                  <c:v>37382603.491887003</c:v>
                </c:pt>
                <c:pt idx="3292">
                  <c:v>37624504.372000001</c:v>
                </c:pt>
                <c:pt idx="3293">
                  <c:v>37481213.167364001</c:v>
                </c:pt>
                <c:pt idx="3294">
                  <c:v>36171923.915916011</c:v>
                </c:pt>
                <c:pt idx="3295">
                  <c:v>36487062.253084004</c:v>
                </c:pt>
                <c:pt idx="3296">
                  <c:v>36589522.928668991</c:v>
                </c:pt>
                <c:pt idx="3297">
                  <c:v>36766467.576692</c:v>
                </c:pt>
                <c:pt idx="3298">
                  <c:v>36896043.974224001</c:v>
                </c:pt>
                <c:pt idx="3299">
                  <c:v>36866388.383475997</c:v>
                </c:pt>
                <c:pt idx="3300">
                  <c:v>36912615.000282004</c:v>
                </c:pt>
                <c:pt idx="3301">
                  <c:v>36918342.54271999</c:v>
                </c:pt>
                <c:pt idx="3302">
                  <c:v>36753183.825276993</c:v>
                </c:pt>
                <c:pt idx="3303">
                  <c:v>36630270.209672004</c:v>
                </c:pt>
                <c:pt idx="3304">
                  <c:v>36656799.061169006</c:v>
                </c:pt>
                <c:pt idx="3305">
                  <c:v>35937515.697723992</c:v>
                </c:pt>
                <c:pt idx="3306">
                  <c:v>36430016.477221996</c:v>
                </c:pt>
                <c:pt idx="3307">
                  <c:v>36421123.223692</c:v>
                </c:pt>
                <c:pt idx="3308">
                  <c:v>36391344.683414005</c:v>
                </c:pt>
                <c:pt idx="3309">
                  <c:v>37397631.087556005</c:v>
                </c:pt>
                <c:pt idx="3310">
                  <c:v>37391490.990027994</c:v>
                </c:pt>
                <c:pt idx="3311">
                  <c:v>38388714.549416997</c:v>
                </c:pt>
                <c:pt idx="3312">
                  <c:v>43169187.865112998</c:v>
                </c:pt>
                <c:pt idx="3313">
                  <c:v>44453180.427386001</c:v>
                </c:pt>
                <c:pt idx="3314">
                  <c:v>44785941.746833004</c:v>
                </c:pt>
                <c:pt idx="3315">
                  <c:v>44534312.323167004</c:v>
                </c:pt>
                <c:pt idx="3316">
                  <c:v>44230412.305529997</c:v>
                </c:pt>
                <c:pt idx="3317">
                  <c:v>43725915.638392009</c:v>
                </c:pt>
                <c:pt idx="3318">
                  <c:v>43955032.477863997</c:v>
                </c:pt>
                <c:pt idx="3319">
                  <c:v>42307898.625835001</c:v>
                </c:pt>
                <c:pt idx="3320">
                  <c:v>43592184.953362994</c:v>
                </c:pt>
                <c:pt idx="3321">
                  <c:v>44344433.203333005</c:v>
                </c:pt>
                <c:pt idx="3322">
                  <c:v>43394386.180475987</c:v>
                </c:pt>
                <c:pt idx="3323">
                  <c:v>43552062.344836995</c:v>
                </c:pt>
                <c:pt idx="3324">
                  <c:v>43626992.571832992</c:v>
                </c:pt>
                <c:pt idx="3325">
                  <c:v>43691871.191528</c:v>
                </c:pt>
                <c:pt idx="3326">
                  <c:v>43742940.092192002</c:v>
                </c:pt>
                <c:pt idx="3327">
                  <c:v>43532865.887722999</c:v>
                </c:pt>
                <c:pt idx="3328">
                  <c:v>44083019.147197999</c:v>
                </c:pt>
                <c:pt idx="3329">
                  <c:v>44633091.556476995</c:v>
                </c:pt>
                <c:pt idx="3330">
                  <c:v>44452541.626971997</c:v>
                </c:pt>
                <c:pt idx="3331">
                  <c:v>45180445.709082998</c:v>
                </c:pt>
                <c:pt idx="3332">
                  <c:v>45170952.854029998</c:v>
                </c:pt>
                <c:pt idx="3333">
                  <c:v>45156618.219473004</c:v>
                </c:pt>
                <c:pt idx="3334">
                  <c:v>44646859.092333004</c:v>
                </c:pt>
                <c:pt idx="3335">
                  <c:v>44665683.444746993</c:v>
                </c:pt>
                <c:pt idx="3336">
                  <c:v>40699121.887055002</c:v>
                </c:pt>
                <c:pt idx="3337">
                  <c:v>41102200.142891988</c:v>
                </c:pt>
                <c:pt idx="3338">
                  <c:v>41748930.074503005</c:v>
                </c:pt>
                <c:pt idx="3339">
                  <c:v>41743326.272277005</c:v>
                </c:pt>
                <c:pt idx="3340">
                  <c:v>41759227.006083995</c:v>
                </c:pt>
                <c:pt idx="3341">
                  <c:v>41840732.505945995</c:v>
                </c:pt>
                <c:pt idx="3342">
                  <c:v>41830506.154137</c:v>
                </c:pt>
                <c:pt idx="3343">
                  <c:v>41855171.188999005</c:v>
                </c:pt>
                <c:pt idx="3344">
                  <c:v>42195487.212752998</c:v>
                </c:pt>
                <c:pt idx="3345">
                  <c:v>42152968.617555991</c:v>
                </c:pt>
                <c:pt idx="3346">
                  <c:v>43041810.464582011</c:v>
                </c:pt>
                <c:pt idx="3347">
                  <c:v>43081370.807388999</c:v>
                </c:pt>
                <c:pt idx="3348">
                  <c:v>42629154.172220014</c:v>
                </c:pt>
                <c:pt idx="3349">
                  <c:v>43179000.250028998</c:v>
                </c:pt>
                <c:pt idx="3350">
                  <c:v>43239495.328836001</c:v>
                </c:pt>
                <c:pt idx="3351">
                  <c:v>44078713.96047499</c:v>
                </c:pt>
                <c:pt idx="3352">
                  <c:v>43044509.052196994</c:v>
                </c:pt>
                <c:pt idx="3353">
                  <c:v>43310062.892222002</c:v>
                </c:pt>
                <c:pt idx="3354">
                  <c:v>43748142.026608996</c:v>
                </c:pt>
                <c:pt idx="3355">
                  <c:v>42943678.919638</c:v>
                </c:pt>
                <c:pt idx="3356">
                  <c:v>42919610.766583003</c:v>
                </c:pt>
                <c:pt idx="3357">
                  <c:v>42944427.985666998</c:v>
                </c:pt>
                <c:pt idx="3358">
                  <c:v>41915018.189083993</c:v>
                </c:pt>
                <c:pt idx="3359">
                  <c:v>40342667.372721992</c:v>
                </c:pt>
                <c:pt idx="3360">
                  <c:v>36604436.600358993</c:v>
                </c:pt>
                <c:pt idx="3361">
                  <c:v>36952417.13686499</c:v>
                </c:pt>
                <c:pt idx="3362">
                  <c:v>37020657.539494008</c:v>
                </c:pt>
                <c:pt idx="3363">
                  <c:v>35073389.849722996</c:v>
                </c:pt>
                <c:pt idx="3364">
                  <c:v>35008598.528913006</c:v>
                </c:pt>
                <c:pt idx="3365">
                  <c:v>36498563.066222996</c:v>
                </c:pt>
                <c:pt idx="3366">
                  <c:v>36521029.398279004</c:v>
                </c:pt>
                <c:pt idx="3367">
                  <c:v>36526879.661693014</c:v>
                </c:pt>
                <c:pt idx="3368">
                  <c:v>34713398.293914005</c:v>
                </c:pt>
                <c:pt idx="3369">
                  <c:v>34693735.924001999</c:v>
                </c:pt>
                <c:pt idx="3370">
                  <c:v>35014289.076251</c:v>
                </c:pt>
                <c:pt idx="3371">
                  <c:v>35733995.647025995</c:v>
                </c:pt>
                <c:pt idx="3372">
                  <c:v>35767805.277860999</c:v>
                </c:pt>
                <c:pt idx="3373">
                  <c:v>36009413.054306991</c:v>
                </c:pt>
                <c:pt idx="3374">
                  <c:v>36431016.004640996</c:v>
                </c:pt>
                <c:pt idx="3375">
                  <c:v>36377583.402113996</c:v>
                </c:pt>
                <c:pt idx="3376">
                  <c:v>36463300.393528998</c:v>
                </c:pt>
                <c:pt idx="3377">
                  <c:v>35878449.888028994</c:v>
                </c:pt>
                <c:pt idx="3378">
                  <c:v>35493721.045000002</c:v>
                </c:pt>
                <c:pt idx="3379">
                  <c:v>35366430.794112995</c:v>
                </c:pt>
                <c:pt idx="3380">
                  <c:v>35242506.374919005</c:v>
                </c:pt>
                <c:pt idx="3381">
                  <c:v>34977503.212862991</c:v>
                </c:pt>
                <c:pt idx="3382">
                  <c:v>36062037.673803002</c:v>
                </c:pt>
                <c:pt idx="3383">
                  <c:v>36129842.723109014</c:v>
                </c:pt>
                <c:pt idx="3384">
                  <c:v>40381541.689446993</c:v>
                </c:pt>
                <c:pt idx="3385">
                  <c:v>41042812.102251001</c:v>
                </c:pt>
                <c:pt idx="3386">
                  <c:v>41161344.960389994</c:v>
                </c:pt>
                <c:pt idx="3387">
                  <c:v>41251009.806028999</c:v>
                </c:pt>
                <c:pt idx="3388">
                  <c:v>41117767.835001007</c:v>
                </c:pt>
                <c:pt idx="3389">
                  <c:v>40844837.578279994</c:v>
                </c:pt>
                <c:pt idx="3390">
                  <c:v>39649303.082502998</c:v>
                </c:pt>
                <c:pt idx="3391">
                  <c:v>40618248.188251004</c:v>
                </c:pt>
                <c:pt idx="3392">
                  <c:v>40200544.834752999</c:v>
                </c:pt>
                <c:pt idx="3393">
                  <c:v>40258021.07944499</c:v>
                </c:pt>
                <c:pt idx="3394">
                  <c:v>39419265.096584998</c:v>
                </c:pt>
                <c:pt idx="3395">
                  <c:v>38807255.808860995</c:v>
                </c:pt>
                <c:pt idx="3396">
                  <c:v>40371764.220137998</c:v>
                </c:pt>
                <c:pt idx="3397">
                  <c:v>38177542.406947002</c:v>
                </c:pt>
                <c:pt idx="3398">
                  <c:v>38283692.215218998</c:v>
                </c:pt>
                <c:pt idx="3399">
                  <c:v>38474448.182360992</c:v>
                </c:pt>
                <c:pt idx="3400">
                  <c:v>38835206.855775014</c:v>
                </c:pt>
                <c:pt idx="3401">
                  <c:v>38484842.976055995</c:v>
                </c:pt>
                <c:pt idx="3402">
                  <c:v>37060535.040889002</c:v>
                </c:pt>
                <c:pt idx="3403">
                  <c:v>36976370.231752001</c:v>
                </c:pt>
                <c:pt idx="3404">
                  <c:v>36979626.057141006</c:v>
                </c:pt>
                <c:pt idx="3405">
                  <c:v>37460109.406974003</c:v>
                </c:pt>
                <c:pt idx="3406">
                  <c:v>38470233.768392995</c:v>
                </c:pt>
                <c:pt idx="3407">
                  <c:v>39947301.127974004</c:v>
                </c:pt>
                <c:pt idx="3408">
                  <c:v>40344688.061723001</c:v>
                </c:pt>
                <c:pt idx="3409">
                  <c:v>41572287.505585007</c:v>
                </c:pt>
                <c:pt idx="3410">
                  <c:v>41497919.906805009</c:v>
                </c:pt>
                <c:pt idx="3411">
                  <c:v>41397779.865168005</c:v>
                </c:pt>
                <c:pt idx="3412">
                  <c:v>40216613.369667999</c:v>
                </c:pt>
                <c:pt idx="3413">
                  <c:v>40209048.828721009</c:v>
                </c:pt>
                <c:pt idx="3414">
                  <c:v>40375839.440886006</c:v>
                </c:pt>
                <c:pt idx="3415">
                  <c:v>40418454.050893001</c:v>
                </c:pt>
                <c:pt idx="3416">
                  <c:v>40446216.728946999</c:v>
                </c:pt>
                <c:pt idx="3417">
                  <c:v>40055616.406415999</c:v>
                </c:pt>
                <c:pt idx="3418">
                  <c:v>40253323.667699002</c:v>
                </c:pt>
                <c:pt idx="3419">
                  <c:v>40215603.107974008</c:v>
                </c:pt>
                <c:pt idx="3420">
                  <c:v>40236892.956247002</c:v>
                </c:pt>
                <c:pt idx="3421">
                  <c:v>41479556.190778002</c:v>
                </c:pt>
                <c:pt idx="3422">
                  <c:v>40978627.362445995</c:v>
                </c:pt>
                <c:pt idx="3423">
                  <c:v>41471609.937084004</c:v>
                </c:pt>
                <c:pt idx="3424">
                  <c:v>40958428.909582011</c:v>
                </c:pt>
                <c:pt idx="3425">
                  <c:v>40497235.169084996</c:v>
                </c:pt>
                <c:pt idx="3426">
                  <c:v>40166340.941031002</c:v>
                </c:pt>
                <c:pt idx="3427">
                  <c:v>38762144.696972996</c:v>
                </c:pt>
                <c:pt idx="3428">
                  <c:v>38627932.008166999</c:v>
                </c:pt>
                <c:pt idx="3429">
                  <c:v>38686395.696946993</c:v>
                </c:pt>
                <c:pt idx="3430">
                  <c:v>40102425.994449995</c:v>
                </c:pt>
                <c:pt idx="3431">
                  <c:v>40068082.343914993</c:v>
                </c:pt>
                <c:pt idx="3432">
                  <c:v>42397934.137558997</c:v>
                </c:pt>
                <c:pt idx="3433">
                  <c:v>42165249.679195009</c:v>
                </c:pt>
                <c:pt idx="3434">
                  <c:v>42028803.044442996</c:v>
                </c:pt>
                <c:pt idx="3435">
                  <c:v>42135820.534334004</c:v>
                </c:pt>
                <c:pt idx="3436">
                  <c:v>42197716.970055997</c:v>
                </c:pt>
                <c:pt idx="3437">
                  <c:v>42450339.430278011</c:v>
                </c:pt>
                <c:pt idx="3438">
                  <c:v>42343236.754140005</c:v>
                </c:pt>
                <c:pt idx="3439">
                  <c:v>42792100.445141003</c:v>
                </c:pt>
                <c:pt idx="3440">
                  <c:v>43095807.391170993</c:v>
                </c:pt>
                <c:pt idx="3441">
                  <c:v>42929099.382416993</c:v>
                </c:pt>
                <c:pt idx="3442">
                  <c:v>42991666.98539</c:v>
                </c:pt>
                <c:pt idx="3443">
                  <c:v>41524683.397280008</c:v>
                </c:pt>
                <c:pt idx="3444">
                  <c:v>40971643.094473004</c:v>
                </c:pt>
                <c:pt idx="3445">
                  <c:v>40382933.833528996</c:v>
                </c:pt>
                <c:pt idx="3446">
                  <c:v>41034163.873002</c:v>
                </c:pt>
                <c:pt idx="3447">
                  <c:v>46976519.832221009</c:v>
                </c:pt>
                <c:pt idx="3448">
                  <c:v>47133255.474252008</c:v>
                </c:pt>
                <c:pt idx="3449">
                  <c:v>42978769.137305006</c:v>
                </c:pt>
                <c:pt idx="3450">
                  <c:v>41930282.441753</c:v>
                </c:pt>
                <c:pt idx="3451">
                  <c:v>40068166.850527011</c:v>
                </c:pt>
                <c:pt idx="3452">
                  <c:v>40014347.235027</c:v>
                </c:pt>
                <c:pt idx="3453">
                  <c:v>42103518.945444994</c:v>
                </c:pt>
                <c:pt idx="3454">
                  <c:v>42705153.329501994</c:v>
                </c:pt>
                <c:pt idx="3455">
                  <c:v>43649107.049834996</c:v>
                </c:pt>
                <c:pt idx="3456">
                  <c:v>44736243.583165005</c:v>
                </c:pt>
                <c:pt idx="3457">
                  <c:v>44750621.251056999</c:v>
                </c:pt>
                <c:pt idx="3458">
                  <c:v>44216613.388387993</c:v>
                </c:pt>
                <c:pt idx="3459">
                  <c:v>44249279.479612</c:v>
                </c:pt>
                <c:pt idx="3460">
                  <c:v>43809636.396749996</c:v>
                </c:pt>
                <c:pt idx="3461">
                  <c:v>44004235.920306005</c:v>
                </c:pt>
                <c:pt idx="3462">
                  <c:v>44114230.877389997</c:v>
                </c:pt>
                <c:pt idx="3463">
                  <c:v>44099552.286418006</c:v>
                </c:pt>
                <c:pt idx="3464">
                  <c:v>43153507.707418993</c:v>
                </c:pt>
                <c:pt idx="3465">
                  <c:v>42785262.557112001</c:v>
                </c:pt>
                <c:pt idx="3466">
                  <c:v>42773315.748057</c:v>
                </c:pt>
                <c:pt idx="3467">
                  <c:v>43089951.173390999</c:v>
                </c:pt>
                <c:pt idx="3468">
                  <c:v>42214239.015476003</c:v>
                </c:pt>
                <c:pt idx="3469">
                  <c:v>40733464.870554991</c:v>
                </c:pt>
                <c:pt idx="3470">
                  <c:v>39805758.558973998</c:v>
                </c:pt>
                <c:pt idx="3471">
                  <c:v>39797007.236752994</c:v>
                </c:pt>
                <c:pt idx="3472">
                  <c:v>39188238.090585999</c:v>
                </c:pt>
                <c:pt idx="3473">
                  <c:v>39129547.991834998</c:v>
                </c:pt>
                <c:pt idx="3474">
                  <c:v>39073326.955637991</c:v>
                </c:pt>
                <c:pt idx="3475">
                  <c:v>38074823.355612986</c:v>
                </c:pt>
                <c:pt idx="3476">
                  <c:v>38056826.200723</c:v>
                </c:pt>
                <c:pt idx="3477">
                  <c:v>38926714.194913998</c:v>
                </c:pt>
                <c:pt idx="3478">
                  <c:v>38910184.569053002</c:v>
                </c:pt>
                <c:pt idx="3479">
                  <c:v>40750143.706558004</c:v>
                </c:pt>
                <c:pt idx="3480">
                  <c:v>41814755.127722003</c:v>
                </c:pt>
                <c:pt idx="3481">
                  <c:v>41802600.020665996</c:v>
                </c:pt>
                <c:pt idx="3482">
                  <c:v>41421551.485251993</c:v>
                </c:pt>
                <c:pt idx="3483">
                  <c:v>40982927.32</c:v>
                </c:pt>
                <c:pt idx="3484">
                  <c:v>41691613.187250994</c:v>
                </c:pt>
                <c:pt idx="3485">
                  <c:v>42794538.426502004</c:v>
                </c:pt>
                <c:pt idx="3486">
                  <c:v>42822892.047583006</c:v>
                </c:pt>
                <c:pt idx="3487">
                  <c:v>41691530.851389997</c:v>
                </c:pt>
                <c:pt idx="3488">
                  <c:v>42779852.888031006</c:v>
                </c:pt>
                <c:pt idx="3489">
                  <c:v>42743379.314055994</c:v>
                </c:pt>
                <c:pt idx="3490">
                  <c:v>42765132.582167</c:v>
                </c:pt>
                <c:pt idx="3491">
                  <c:v>41861656.650084995</c:v>
                </c:pt>
                <c:pt idx="3492">
                  <c:v>42064417.270888999</c:v>
                </c:pt>
                <c:pt idx="3493">
                  <c:v>40587863.103497006</c:v>
                </c:pt>
                <c:pt idx="3494">
                  <c:v>40649129.517557994</c:v>
                </c:pt>
                <c:pt idx="3495">
                  <c:v>38960995.022280008</c:v>
                </c:pt>
                <c:pt idx="3496">
                  <c:v>38951503.227974989</c:v>
                </c:pt>
                <c:pt idx="3497">
                  <c:v>38964787.312252007</c:v>
                </c:pt>
                <c:pt idx="3498">
                  <c:v>38925423.445528999</c:v>
                </c:pt>
                <c:pt idx="3499">
                  <c:v>38867895.557501994</c:v>
                </c:pt>
                <c:pt idx="3500">
                  <c:v>38810038.758027002</c:v>
                </c:pt>
                <c:pt idx="3501">
                  <c:v>38824291.803556994</c:v>
                </c:pt>
                <c:pt idx="3502">
                  <c:v>38826455.743781</c:v>
                </c:pt>
                <c:pt idx="3503">
                  <c:v>38811484.060195006</c:v>
                </c:pt>
                <c:pt idx="3504">
                  <c:v>36592560.107697003</c:v>
                </c:pt>
                <c:pt idx="3505">
                  <c:v>36427686.111475006</c:v>
                </c:pt>
                <c:pt idx="3506">
                  <c:v>36404493.923807994</c:v>
                </c:pt>
                <c:pt idx="3507">
                  <c:v>37904983.779971994</c:v>
                </c:pt>
                <c:pt idx="3508">
                  <c:v>37860671.077639997</c:v>
                </c:pt>
                <c:pt idx="3509">
                  <c:v>37394147.352807</c:v>
                </c:pt>
                <c:pt idx="3510">
                  <c:v>36853262.439583004</c:v>
                </c:pt>
                <c:pt idx="3511">
                  <c:v>36600399.540411003</c:v>
                </c:pt>
                <c:pt idx="3512">
                  <c:v>36069274.273833998</c:v>
                </c:pt>
                <c:pt idx="3513">
                  <c:v>35042647.133694001</c:v>
                </c:pt>
                <c:pt idx="3514">
                  <c:v>35161902.781751007</c:v>
                </c:pt>
                <c:pt idx="3515">
                  <c:v>35160113.777974002</c:v>
                </c:pt>
                <c:pt idx="3516">
                  <c:v>35364549.720306002</c:v>
                </c:pt>
                <c:pt idx="3517">
                  <c:v>35787683.393469997</c:v>
                </c:pt>
                <c:pt idx="3518">
                  <c:v>35960481.901751995</c:v>
                </c:pt>
                <c:pt idx="3519">
                  <c:v>36077821.800364994</c:v>
                </c:pt>
                <c:pt idx="3520">
                  <c:v>36217120.443639994</c:v>
                </c:pt>
                <c:pt idx="3521">
                  <c:v>37920184.539921001</c:v>
                </c:pt>
                <c:pt idx="3522">
                  <c:v>38126455.706448987</c:v>
                </c:pt>
                <c:pt idx="3523">
                  <c:v>38362592.499692991</c:v>
                </c:pt>
                <c:pt idx="3524">
                  <c:v>39475477.13399899</c:v>
                </c:pt>
                <c:pt idx="3525">
                  <c:v>38463913.263527006</c:v>
                </c:pt>
                <c:pt idx="3526">
                  <c:v>38487751.764443994</c:v>
                </c:pt>
                <c:pt idx="3527">
                  <c:v>38496378.260556996</c:v>
                </c:pt>
                <c:pt idx="3528">
                  <c:v>36601869.581749007</c:v>
                </c:pt>
                <c:pt idx="3529">
                  <c:v>36444707.025917999</c:v>
                </c:pt>
                <c:pt idx="3530">
                  <c:v>36466571.552335002</c:v>
                </c:pt>
                <c:pt idx="3531">
                  <c:v>36471137.660721995</c:v>
                </c:pt>
                <c:pt idx="3532">
                  <c:v>37270881.487831995</c:v>
                </c:pt>
                <c:pt idx="3533">
                  <c:v>37391601.923529997</c:v>
                </c:pt>
                <c:pt idx="3534">
                  <c:v>37292623.659471996</c:v>
                </c:pt>
                <c:pt idx="3535">
                  <c:v>37405988.702029996</c:v>
                </c:pt>
                <c:pt idx="3536">
                  <c:v>38190394.223194994</c:v>
                </c:pt>
                <c:pt idx="3537">
                  <c:v>38308113.948358998</c:v>
                </c:pt>
                <c:pt idx="3538">
                  <c:v>37017140.514947005</c:v>
                </c:pt>
                <c:pt idx="3539">
                  <c:v>36519559.243333995</c:v>
                </c:pt>
                <c:pt idx="3540">
                  <c:v>36054826.084304996</c:v>
                </c:pt>
                <c:pt idx="3541">
                  <c:v>36972080.685833</c:v>
                </c:pt>
                <c:pt idx="3542">
                  <c:v>36429622.087195002</c:v>
                </c:pt>
                <c:pt idx="3543">
                  <c:v>36375224.916891001</c:v>
                </c:pt>
                <c:pt idx="3544">
                  <c:v>36359971.660530984</c:v>
                </c:pt>
                <c:pt idx="3545">
                  <c:v>36398590.889891997</c:v>
                </c:pt>
                <c:pt idx="3546">
                  <c:v>35842942.616617002</c:v>
                </c:pt>
                <c:pt idx="3547">
                  <c:v>35813332.567280993</c:v>
                </c:pt>
                <c:pt idx="3548">
                  <c:v>35788840.124197006</c:v>
                </c:pt>
                <c:pt idx="3549">
                  <c:v>35350700.596000001</c:v>
                </c:pt>
                <c:pt idx="3550">
                  <c:v>35366022.751665011</c:v>
                </c:pt>
                <c:pt idx="3551">
                  <c:v>38175439.719749995</c:v>
                </c:pt>
                <c:pt idx="3552">
                  <c:v>39536674.170584999</c:v>
                </c:pt>
                <c:pt idx="3553">
                  <c:v>39021046.036194012</c:v>
                </c:pt>
                <c:pt idx="3554">
                  <c:v>38624499.823361002</c:v>
                </c:pt>
                <c:pt idx="3555">
                  <c:v>40775245.273470998</c:v>
                </c:pt>
                <c:pt idx="3556">
                  <c:v>40950539.539444</c:v>
                </c:pt>
                <c:pt idx="3557">
                  <c:v>40935725.150556996</c:v>
                </c:pt>
                <c:pt idx="3558">
                  <c:v>39375350.043359004</c:v>
                </c:pt>
                <c:pt idx="3559">
                  <c:v>39396621.947610997</c:v>
                </c:pt>
                <c:pt idx="3560">
                  <c:v>40562816.768636994</c:v>
                </c:pt>
                <c:pt idx="3561">
                  <c:v>40638452.787693001</c:v>
                </c:pt>
                <c:pt idx="3562">
                  <c:v>39963700.671856008</c:v>
                </c:pt>
                <c:pt idx="3563">
                  <c:v>39786632.260028005</c:v>
                </c:pt>
                <c:pt idx="3564">
                  <c:v>39891264.803472996</c:v>
                </c:pt>
                <c:pt idx="3565">
                  <c:v>40837408.560805</c:v>
                </c:pt>
                <c:pt idx="3566">
                  <c:v>41764077.091558002</c:v>
                </c:pt>
                <c:pt idx="3567">
                  <c:v>41744910.775363997</c:v>
                </c:pt>
                <c:pt idx="3568">
                  <c:v>41670624.332942992</c:v>
                </c:pt>
                <c:pt idx="3569">
                  <c:v>41629453.725891002</c:v>
                </c:pt>
                <c:pt idx="3570">
                  <c:v>41623332.202552997</c:v>
                </c:pt>
                <c:pt idx="3571">
                  <c:v>41101179.920389004</c:v>
                </c:pt>
                <c:pt idx="3572">
                  <c:v>41105176.809221007</c:v>
                </c:pt>
                <c:pt idx="3573">
                  <c:v>40635789.550667003</c:v>
                </c:pt>
                <c:pt idx="3574">
                  <c:v>40153473.078223012</c:v>
                </c:pt>
                <c:pt idx="3575">
                  <c:v>41162902.180420004</c:v>
                </c:pt>
                <c:pt idx="3576">
                  <c:v>40768572.105691016</c:v>
                </c:pt>
                <c:pt idx="3577">
                  <c:v>41464758.626579002</c:v>
                </c:pt>
                <c:pt idx="3578">
                  <c:v>41128964.010167994</c:v>
                </c:pt>
                <c:pt idx="3579">
                  <c:v>40579766.450609013</c:v>
                </c:pt>
                <c:pt idx="3580">
                  <c:v>40471621.356751002</c:v>
                </c:pt>
                <c:pt idx="3581">
                  <c:v>41636566.525362</c:v>
                </c:pt>
                <c:pt idx="3582">
                  <c:v>41487638.164779</c:v>
                </c:pt>
                <c:pt idx="3583">
                  <c:v>41255210.388527006</c:v>
                </c:pt>
                <c:pt idx="3584">
                  <c:v>41481400.816392988</c:v>
                </c:pt>
                <c:pt idx="3585">
                  <c:v>41244539.120110005</c:v>
                </c:pt>
                <c:pt idx="3586">
                  <c:v>41294641.865445003</c:v>
                </c:pt>
                <c:pt idx="3587">
                  <c:v>41237547.857913993</c:v>
                </c:pt>
                <c:pt idx="3588">
                  <c:v>41286957.599332005</c:v>
                </c:pt>
                <c:pt idx="3589">
                  <c:v>41230426.994636998</c:v>
                </c:pt>
                <c:pt idx="3590">
                  <c:v>41233837.501471996</c:v>
                </c:pt>
                <c:pt idx="3591">
                  <c:v>43693084.027476013</c:v>
                </c:pt>
                <c:pt idx="3592">
                  <c:v>44485673.106470004</c:v>
                </c:pt>
                <c:pt idx="3593">
                  <c:v>44467698.644749999</c:v>
                </c:pt>
                <c:pt idx="3594">
                  <c:v>44432403.815443002</c:v>
                </c:pt>
                <c:pt idx="3595">
                  <c:v>44317382.622501008</c:v>
                </c:pt>
                <c:pt idx="3596">
                  <c:v>44203877.187583998</c:v>
                </c:pt>
                <c:pt idx="3597">
                  <c:v>43556830.654638007</c:v>
                </c:pt>
                <c:pt idx="3598">
                  <c:v>44049929.416864</c:v>
                </c:pt>
                <c:pt idx="3599">
                  <c:v>44556685.227696992</c:v>
                </c:pt>
                <c:pt idx="3600">
                  <c:v>40581014.239639007</c:v>
                </c:pt>
                <c:pt idx="3601">
                  <c:v>40715748.847084992</c:v>
                </c:pt>
                <c:pt idx="3602">
                  <c:v>40245210.882638998</c:v>
                </c:pt>
                <c:pt idx="3603">
                  <c:v>40562289.923331</c:v>
                </c:pt>
                <c:pt idx="3604">
                  <c:v>40465916.619307004</c:v>
                </c:pt>
                <c:pt idx="3605">
                  <c:v>42352138.28289099</c:v>
                </c:pt>
                <c:pt idx="3606">
                  <c:v>42294378.556280002</c:v>
                </c:pt>
                <c:pt idx="3607">
                  <c:v>42034837.975636013</c:v>
                </c:pt>
                <c:pt idx="3608">
                  <c:v>40777950.367275998</c:v>
                </c:pt>
                <c:pt idx="3609">
                  <c:v>40691666.182972997</c:v>
                </c:pt>
                <c:pt idx="3610">
                  <c:v>38831494.617277995</c:v>
                </c:pt>
                <c:pt idx="3611">
                  <c:v>39671186.42869401</c:v>
                </c:pt>
                <c:pt idx="3612">
                  <c:v>35905898.384141997</c:v>
                </c:pt>
                <c:pt idx="3613">
                  <c:v>36069906.236945003</c:v>
                </c:pt>
                <c:pt idx="3614">
                  <c:v>35964832.393887006</c:v>
                </c:pt>
                <c:pt idx="3615">
                  <c:v>35976973.503915995</c:v>
                </c:pt>
                <c:pt idx="3616">
                  <c:v>34985121.174001001</c:v>
                </c:pt>
                <c:pt idx="3617">
                  <c:v>34953041.287666999</c:v>
                </c:pt>
                <c:pt idx="3618">
                  <c:v>34951555.934138</c:v>
                </c:pt>
                <c:pt idx="3619">
                  <c:v>35161669.870557003</c:v>
                </c:pt>
                <c:pt idx="3620">
                  <c:v>34731632.838000998</c:v>
                </c:pt>
                <c:pt idx="3621">
                  <c:v>36212820.469470002</c:v>
                </c:pt>
                <c:pt idx="3622">
                  <c:v>38602504.458028995</c:v>
                </c:pt>
                <c:pt idx="3623">
                  <c:v>40512378.535999008</c:v>
                </c:pt>
                <c:pt idx="3624">
                  <c:v>37624621.946167</c:v>
                </c:pt>
                <c:pt idx="3625">
                  <c:v>39159947.141280003</c:v>
                </c:pt>
                <c:pt idx="3626">
                  <c:v>40260180.081415996</c:v>
                </c:pt>
                <c:pt idx="3627">
                  <c:v>40299307.196612</c:v>
                </c:pt>
                <c:pt idx="3628">
                  <c:v>40505580.380780995</c:v>
                </c:pt>
                <c:pt idx="3629">
                  <c:v>40882885.368834004</c:v>
                </c:pt>
                <c:pt idx="3630">
                  <c:v>38242561.149497002</c:v>
                </c:pt>
                <c:pt idx="3631">
                  <c:v>37539289.371139996</c:v>
                </c:pt>
                <c:pt idx="3632">
                  <c:v>37382552.411389001</c:v>
                </c:pt>
                <c:pt idx="3633">
                  <c:v>36580969.176834993</c:v>
                </c:pt>
                <c:pt idx="3634">
                  <c:v>36270716.259280995</c:v>
                </c:pt>
                <c:pt idx="3635">
                  <c:v>36344668.187167987</c:v>
                </c:pt>
                <c:pt idx="3636">
                  <c:v>36700980.634722993</c:v>
                </c:pt>
                <c:pt idx="3637">
                  <c:v>36883562.808718011</c:v>
                </c:pt>
                <c:pt idx="3638">
                  <c:v>35855351.038916998</c:v>
                </c:pt>
                <c:pt idx="3639">
                  <c:v>35707261.48788999</c:v>
                </c:pt>
                <c:pt idx="3640">
                  <c:v>35739636.613362998</c:v>
                </c:pt>
                <c:pt idx="3641">
                  <c:v>35640993.109836996</c:v>
                </c:pt>
                <c:pt idx="3642">
                  <c:v>37128884.929472998</c:v>
                </c:pt>
                <c:pt idx="3643">
                  <c:v>36946136.891056992</c:v>
                </c:pt>
                <c:pt idx="3644">
                  <c:v>36914923.729081005</c:v>
                </c:pt>
                <c:pt idx="3645">
                  <c:v>36952354.909143992</c:v>
                </c:pt>
                <c:pt idx="3646">
                  <c:v>36974783.266609013</c:v>
                </c:pt>
                <c:pt idx="3647">
                  <c:v>36960927.788809985</c:v>
                </c:pt>
                <c:pt idx="3648">
                  <c:v>37480586.954723999</c:v>
                </c:pt>
                <c:pt idx="3649">
                  <c:v>39038906.701137997</c:v>
                </c:pt>
                <c:pt idx="3650">
                  <c:v>39109747.264056996</c:v>
                </c:pt>
                <c:pt idx="3651">
                  <c:v>39060691.798083</c:v>
                </c:pt>
                <c:pt idx="3652">
                  <c:v>39050079.591499008</c:v>
                </c:pt>
                <c:pt idx="3653">
                  <c:v>37737228.280502997</c:v>
                </c:pt>
                <c:pt idx="3654">
                  <c:v>35863230.502919994</c:v>
                </c:pt>
                <c:pt idx="3655">
                  <c:v>36268981.929861002</c:v>
                </c:pt>
                <c:pt idx="3656">
                  <c:v>36383977.123392001</c:v>
                </c:pt>
                <c:pt idx="3657">
                  <c:v>37256905.983641997</c:v>
                </c:pt>
                <c:pt idx="3658">
                  <c:v>37425039.786863007</c:v>
                </c:pt>
                <c:pt idx="3659">
                  <c:v>37932399.255835004</c:v>
                </c:pt>
                <c:pt idx="3660">
                  <c:v>38676642.148055993</c:v>
                </c:pt>
                <c:pt idx="3661">
                  <c:v>38623968.650308989</c:v>
                </c:pt>
                <c:pt idx="3662">
                  <c:v>38555435.805586003</c:v>
                </c:pt>
                <c:pt idx="3663">
                  <c:v>38691269.662471004</c:v>
                </c:pt>
                <c:pt idx="3664">
                  <c:v>39136294.499864005</c:v>
                </c:pt>
                <c:pt idx="3665">
                  <c:v>39174573.691084996</c:v>
                </c:pt>
                <c:pt idx="3666">
                  <c:v>39191162.330888003</c:v>
                </c:pt>
                <c:pt idx="3667">
                  <c:v>39230293.636584997</c:v>
                </c:pt>
                <c:pt idx="3668">
                  <c:v>37221506.13742201</c:v>
                </c:pt>
                <c:pt idx="3669">
                  <c:v>37166918.318028994</c:v>
                </c:pt>
                <c:pt idx="3670">
                  <c:v>37101268.877113998</c:v>
                </c:pt>
                <c:pt idx="3671">
                  <c:v>37886471.837805994</c:v>
                </c:pt>
                <c:pt idx="3672">
                  <c:v>36861717.739388004</c:v>
                </c:pt>
                <c:pt idx="3673">
                  <c:v>36823801.580810003</c:v>
                </c:pt>
                <c:pt idx="3674">
                  <c:v>36657831.299332999</c:v>
                </c:pt>
                <c:pt idx="3675">
                  <c:v>37675446.275804996</c:v>
                </c:pt>
                <c:pt idx="3676">
                  <c:v>38456510.707419999</c:v>
                </c:pt>
                <c:pt idx="3677">
                  <c:v>38775644.803418994</c:v>
                </c:pt>
                <c:pt idx="3678">
                  <c:v>38429768.105473012</c:v>
                </c:pt>
                <c:pt idx="3679">
                  <c:v>38110935.411971994</c:v>
                </c:pt>
                <c:pt idx="3680">
                  <c:v>37592562.567501001</c:v>
                </c:pt>
                <c:pt idx="3681">
                  <c:v>36778931.454554997</c:v>
                </c:pt>
                <c:pt idx="3682">
                  <c:v>34615828.414609998</c:v>
                </c:pt>
                <c:pt idx="3683">
                  <c:v>34830076.129277997</c:v>
                </c:pt>
                <c:pt idx="3684">
                  <c:v>36221303.981250994</c:v>
                </c:pt>
                <c:pt idx="3685">
                  <c:v>36401733.092555001</c:v>
                </c:pt>
                <c:pt idx="3686">
                  <c:v>36113206.762195997</c:v>
                </c:pt>
                <c:pt idx="3687">
                  <c:v>35526152.009613007</c:v>
                </c:pt>
                <c:pt idx="3688">
                  <c:v>35178920.447668999</c:v>
                </c:pt>
                <c:pt idx="3689">
                  <c:v>35219564.164110005</c:v>
                </c:pt>
                <c:pt idx="3690">
                  <c:v>35024444.961139008</c:v>
                </c:pt>
                <c:pt idx="3691">
                  <c:v>33460795.85139</c:v>
                </c:pt>
                <c:pt idx="3692">
                  <c:v>32993984.666113</c:v>
                </c:pt>
                <c:pt idx="3693">
                  <c:v>32960639.257279996</c:v>
                </c:pt>
                <c:pt idx="3694">
                  <c:v>33960152.545834005</c:v>
                </c:pt>
                <c:pt idx="3695">
                  <c:v>35485021.516164988</c:v>
                </c:pt>
                <c:pt idx="3696">
                  <c:v>36094570.435277</c:v>
                </c:pt>
                <c:pt idx="3697">
                  <c:v>37095332.680110998</c:v>
                </c:pt>
                <c:pt idx="3698">
                  <c:v>37042269.711195998</c:v>
                </c:pt>
                <c:pt idx="3699">
                  <c:v>36986215.673666</c:v>
                </c:pt>
                <c:pt idx="3700">
                  <c:v>36121455.613862</c:v>
                </c:pt>
                <c:pt idx="3701">
                  <c:v>34973608.525444999</c:v>
                </c:pt>
                <c:pt idx="3702">
                  <c:v>35878862.076751992</c:v>
                </c:pt>
                <c:pt idx="3703">
                  <c:v>35144607.604557</c:v>
                </c:pt>
                <c:pt idx="3704">
                  <c:v>34817907.702943005</c:v>
                </c:pt>
                <c:pt idx="3705">
                  <c:v>35682537.236389004</c:v>
                </c:pt>
                <c:pt idx="3706">
                  <c:v>35211941.325220995</c:v>
                </c:pt>
                <c:pt idx="3707">
                  <c:v>35543967.035472997</c:v>
                </c:pt>
                <c:pt idx="3708">
                  <c:v>35339438.069445997</c:v>
                </c:pt>
                <c:pt idx="3709">
                  <c:v>35320542.532305002</c:v>
                </c:pt>
                <c:pt idx="3710">
                  <c:v>35322966.104695998</c:v>
                </c:pt>
                <c:pt idx="3711">
                  <c:v>37493691.801169999</c:v>
                </c:pt>
                <c:pt idx="3712">
                  <c:v>37470809.863474995</c:v>
                </c:pt>
                <c:pt idx="3713">
                  <c:v>36507636.775665</c:v>
                </c:pt>
                <c:pt idx="3714">
                  <c:v>36255284.746247999</c:v>
                </c:pt>
                <c:pt idx="3715">
                  <c:v>35190684.904472992</c:v>
                </c:pt>
                <c:pt idx="3716">
                  <c:v>36228355.600277007</c:v>
                </c:pt>
                <c:pt idx="3717">
                  <c:v>36195371.788137995</c:v>
                </c:pt>
                <c:pt idx="3718">
                  <c:v>36231559.707918994</c:v>
                </c:pt>
                <c:pt idx="3719">
                  <c:v>35753276.121865995</c:v>
                </c:pt>
                <c:pt idx="3720">
                  <c:v>39812803.840720996</c:v>
                </c:pt>
                <c:pt idx="3721">
                  <c:v>38913478.666638002</c:v>
                </c:pt>
                <c:pt idx="3722">
                  <c:v>38953471.849557005</c:v>
                </c:pt>
                <c:pt idx="3723">
                  <c:v>39703635.529115997</c:v>
                </c:pt>
                <c:pt idx="3724">
                  <c:v>39241790.049612008</c:v>
                </c:pt>
                <c:pt idx="3725">
                  <c:v>38993691.777584001</c:v>
                </c:pt>
                <c:pt idx="3726">
                  <c:v>42132620.427305996</c:v>
                </c:pt>
                <c:pt idx="3727">
                  <c:v>43719058.477778994</c:v>
                </c:pt>
                <c:pt idx="3728">
                  <c:v>40749582.107028998</c:v>
                </c:pt>
                <c:pt idx="3729">
                  <c:v>40714138.149390988</c:v>
                </c:pt>
                <c:pt idx="3730">
                  <c:v>40708391.009307005</c:v>
                </c:pt>
                <c:pt idx="3731">
                  <c:v>40793771.927720994</c:v>
                </c:pt>
                <c:pt idx="3732">
                  <c:v>40822771.383249998</c:v>
                </c:pt>
                <c:pt idx="3733">
                  <c:v>39801631.896196999</c:v>
                </c:pt>
                <c:pt idx="3734">
                  <c:v>39755458.699416004</c:v>
                </c:pt>
                <c:pt idx="3735">
                  <c:v>39548750.540419005</c:v>
                </c:pt>
                <c:pt idx="3736">
                  <c:v>39326815.548224002</c:v>
                </c:pt>
                <c:pt idx="3737">
                  <c:v>39740974.979416005</c:v>
                </c:pt>
                <c:pt idx="3738">
                  <c:v>39241892.000750996</c:v>
                </c:pt>
                <c:pt idx="3739">
                  <c:v>38960518.784920998</c:v>
                </c:pt>
                <c:pt idx="3740">
                  <c:v>35565276.890334003</c:v>
                </c:pt>
                <c:pt idx="3741">
                  <c:v>35384102.015281998</c:v>
                </c:pt>
                <c:pt idx="3742">
                  <c:v>35317246.282197997</c:v>
                </c:pt>
                <c:pt idx="3743">
                  <c:v>36459174.900555991</c:v>
                </c:pt>
                <c:pt idx="3744">
                  <c:v>35443644.681530997</c:v>
                </c:pt>
                <c:pt idx="3745">
                  <c:v>37141848.385945998</c:v>
                </c:pt>
                <c:pt idx="3746">
                  <c:v>37919031.611750007</c:v>
                </c:pt>
                <c:pt idx="3747">
                  <c:v>38525337.825332001</c:v>
                </c:pt>
                <c:pt idx="3748">
                  <c:v>38833956.110082</c:v>
                </c:pt>
                <c:pt idx="3749">
                  <c:v>38932195.765834995</c:v>
                </c:pt>
                <c:pt idx="3750">
                  <c:v>39776194.266360998</c:v>
                </c:pt>
                <c:pt idx="3751">
                  <c:v>40034615.078415006</c:v>
                </c:pt>
                <c:pt idx="3752">
                  <c:v>39136876.526418</c:v>
                </c:pt>
                <c:pt idx="3753">
                  <c:v>36128289.485833004</c:v>
                </c:pt>
                <c:pt idx="3754">
                  <c:v>36323540.155967005</c:v>
                </c:pt>
                <c:pt idx="3755">
                  <c:v>37811791.314054996</c:v>
                </c:pt>
                <c:pt idx="3756">
                  <c:v>39429165.772221006</c:v>
                </c:pt>
                <c:pt idx="3757">
                  <c:v>39208615.537165001</c:v>
                </c:pt>
                <c:pt idx="3758">
                  <c:v>38988086.104860999</c:v>
                </c:pt>
                <c:pt idx="3759">
                  <c:v>41211385.475556999</c:v>
                </c:pt>
                <c:pt idx="3760">
                  <c:v>41073747.938083</c:v>
                </c:pt>
                <c:pt idx="3761">
                  <c:v>40862453.584111996</c:v>
                </c:pt>
                <c:pt idx="3762">
                  <c:v>41864991.606278002</c:v>
                </c:pt>
                <c:pt idx="3763">
                  <c:v>41871831.825109996</c:v>
                </c:pt>
                <c:pt idx="3764">
                  <c:v>40926009.995726988</c:v>
                </c:pt>
                <c:pt idx="3765">
                  <c:v>40935066.12719699</c:v>
                </c:pt>
                <c:pt idx="3766">
                  <c:v>40603153.583336994</c:v>
                </c:pt>
                <c:pt idx="3767">
                  <c:v>40526142.943391003</c:v>
                </c:pt>
                <c:pt idx="3768">
                  <c:v>38080027.063753992</c:v>
                </c:pt>
                <c:pt idx="3769">
                  <c:v>38078458.518224001</c:v>
                </c:pt>
                <c:pt idx="3770">
                  <c:v>38921977.424028009</c:v>
                </c:pt>
                <c:pt idx="3771">
                  <c:v>38214895.889835998</c:v>
                </c:pt>
                <c:pt idx="3772">
                  <c:v>36984313.294362001</c:v>
                </c:pt>
                <c:pt idx="3773">
                  <c:v>38216251.297806002</c:v>
                </c:pt>
                <c:pt idx="3774">
                  <c:v>38245331.040390998</c:v>
                </c:pt>
                <c:pt idx="3775">
                  <c:v>38815641.991528995</c:v>
                </c:pt>
                <c:pt idx="3776">
                  <c:v>39237070.406780995</c:v>
                </c:pt>
                <c:pt idx="3777">
                  <c:v>41104451.799139008</c:v>
                </c:pt>
                <c:pt idx="3778">
                  <c:v>36957507.898056</c:v>
                </c:pt>
                <c:pt idx="3779">
                  <c:v>36086875.116390996</c:v>
                </c:pt>
                <c:pt idx="3780">
                  <c:v>34595984.450332001</c:v>
                </c:pt>
                <c:pt idx="3781">
                  <c:v>34516674.414333992</c:v>
                </c:pt>
                <c:pt idx="3782">
                  <c:v>34509445.860498004</c:v>
                </c:pt>
                <c:pt idx="3783">
                  <c:v>34384665.188749999</c:v>
                </c:pt>
                <c:pt idx="3784">
                  <c:v>34333354.97789</c:v>
                </c:pt>
                <c:pt idx="3785">
                  <c:v>32371227.086667001</c:v>
                </c:pt>
                <c:pt idx="3786">
                  <c:v>32203421.891917001</c:v>
                </c:pt>
                <c:pt idx="3787">
                  <c:v>32212210.951388996</c:v>
                </c:pt>
                <c:pt idx="3788">
                  <c:v>31888536.081697002</c:v>
                </c:pt>
                <c:pt idx="3789">
                  <c:v>31900632.191751</c:v>
                </c:pt>
                <c:pt idx="3790">
                  <c:v>31915240.287112001</c:v>
                </c:pt>
                <c:pt idx="3791">
                  <c:v>31933630.339141998</c:v>
                </c:pt>
                <c:pt idx="3792">
                  <c:v>34667879.420336999</c:v>
                </c:pt>
                <c:pt idx="3793">
                  <c:v>35761999.458305992</c:v>
                </c:pt>
                <c:pt idx="3794">
                  <c:v>37752879.879473001</c:v>
                </c:pt>
                <c:pt idx="3795">
                  <c:v>38664214.080806002</c:v>
                </c:pt>
                <c:pt idx="3796">
                  <c:v>38648377.872950003</c:v>
                </c:pt>
                <c:pt idx="3797">
                  <c:v>38578251.458393991</c:v>
                </c:pt>
                <c:pt idx="3798">
                  <c:v>37325793.178167991</c:v>
                </c:pt>
                <c:pt idx="3799">
                  <c:v>37296080.032081991</c:v>
                </c:pt>
                <c:pt idx="3800">
                  <c:v>37768207.273417003</c:v>
                </c:pt>
                <c:pt idx="3801">
                  <c:v>37621050.208833002</c:v>
                </c:pt>
                <c:pt idx="3802">
                  <c:v>36544062.889084004</c:v>
                </c:pt>
                <c:pt idx="3803">
                  <c:v>36825783.884444997</c:v>
                </c:pt>
                <c:pt idx="3804">
                  <c:v>36850166.839859001</c:v>
                </c:pt>
                <c:pt idx="3805">
                  <c:v>36829958.381609008</c:v>
                </c:pt>
                <c:pt idx="3806">
                  <c:v>35364443.256222002</c:v>
                </c:pt>
                <c:pt idx="3807">
                  <c:v>35419352.699028999</c:v>
                </c:pt>
                <c:pt idx="3808">
                  <c:v>34469853.394275002</c:v>
                </c:pt>
                <c:pt idx="3809">
                  <c:v>34589293.569558002</c:v>
                </c:pt>
                <c:pt idx="3810">
                  <c:v>34629458.126304992</c:v>
                </c:pt>
                <c:pt idx="3811">
                  <c:v>32622621.417695001</c:v>
                </c:pt>
                <c:pt idx="3812">
                  <c:v>33492460.234471999</c:v>
                </c:pt>
                <c:pt idx="3813">
                  <c:v>32169860.196473997</c:v>
                </c:pt>
                <c:pt idx="3814">
                  <c:v>32122576.244474001</c:v>
                </c:pt>
                <c:pt idx="3815">
                  <c:v>33135355.866723001</c:v>
                </c:pt>
                <c:pt idx="3816">
                  <c:v>36304720.276417002</c:v>
                </c:pt>
                <c:pt idx="3817">
                  <c:v>35859391.890168995</c:v>
                </c:pt>
                <c:pt idx="3818">
                  <c:v>37623570.461083993</c:v>
                </c:pt>
                <c:pt idx="3819">
                  <c:v>37016318.851499997</c:v>
                </c:pt>
                <c:pt idx="3820">
                  <c:v>37789735.608170003</c:v>
                </c:pt>
                <c:pt idx="3821">
                  <c:v>37899159.566665001</c:v>
                </c:pt>
                <c:pt idx="3822">
                  <c:v>37162806.288642004</c:v>
                </c:pt>
                <c:pt idx="3823">
                  <c:v>36169538.206474997</c:v>
                </c:pt>
                <c:pt idx="3824">
                  <c:v>35604677.233309001</c:v>
                </c:pt>
                <c:pt idx="3825">
                  <c:v>38050565.778891005</c:v>
                </c:pt>
                <c:pt idx="3826">
                  <c:v>38433074.107283004</c:v>
                </c:pt>
                <c:pt idx="3827">
                  <c:v>36353399.513473004</c:v>
                </c:pt>
                <c:pt idx="3828">
                  <c:v>34810658.182278998</c:v>
                </c:pt>
                <c:pt idx="3829">
                  <c:v>35310421.663252003</c:v>
                </c:pt>
                <c:pt idx="3830">
                  <c:v>33716319.252083004</c:v>
                </c:pt>
                <c:pt idx="3831">
                  <c:v>33221349.750363003</c:v>
                </c:pt>
                <c:pt idx="3832">
                  <c:v>33552070.465806004</c:v>
                </c:pt>
                <c:pt idx="3833">
                  <c:v>31899726.875220999</c:v>
                </c:pt>
                <c:pt idx="3834">
                  <c:v>34216011.404585004</c:v>
                </c:pt>
                <c:pt idx="3835">
                  <c:v>34936898.686028004</c:v>
                </c:pt>
                <c:pt idx="3836">
                  <c:v>34518562.098862</c:v>
                </c:pt>
                <c:pt idx="3837">
                  <c:v>34470491.609751999</c:v>
                </c:pt>
                <c:pt idx="3838">
                  <c:v>34670648.728807002</c:v>
                </c:pt>
                <c:pt idx="3839">
                  <c:v>35020010.186668999</c:v>
                </c:pt>
                <c:pt idx="3840">
                  <c:v>32833528.929889001</c:v>
                </c:pt>
                <c:pt idx="3841">
                  <c:v>31830778.388000999</c:v>
                </c:pt>
                <c:pt idx="3842">
                  <c:v>31332801.466974001</c:v>
                </c:pt>
                <c:pt idx="3843">
                  <c:v>31276044.024194997</c:v>
                </c:pt>
                <c:pt idx="3844">
                  <c:v>31282231.093832999</c:v>
                </c:pt>
                <c:pt idx="3845">
                  <c:v>32592942.647165</c:v>
                </c:pt>
                <c:pt idx="3846">
                  <c:v>34174753.232690997</c:v>
                </c:pt>
                <c:pt idx="3847">
                  <c:v>33677557.234335996</c:v>
                </c:pt>
                <c:pt idx="3848">
                  <c:v>33609335.124727003</c:v>
                </c:pt>
                <c:pt idx="3849">
                  <c:v>31240802.831697993</c:v>
                </c:pt>
                <c:pt idx="3850">
                  <c:v>30717325.775529001</c:v>
                </c:pt>
                <c:pt idx="3851">
                  <c:v>30274783.797471005</c:v>
                </c:pt>
                <c:pt idx="3852">
                  <c:v>30778379.877083998</c:v>
                </c:pt>
                <c:pt idx="3853">
                  <c:v>31159105.184725005</c:v>
                </c:pt>
                <c:pt idx="3854">
                  <c:v>31129114.130197994</c:v>
                </c:pt>
                <c:pt idx="3855">
                  <c:v>31631694.219359003</c:v>
                </c:pt>
                <c:pt idx="3856">
                  <c:v>32147426.944690999</c:v>
                </c:pt>
                <c:pt idx="3857">
                  <c:v>32207189.211003996</c:v>
                </c:pt>
                <c:pt idx="3858">
                  <c:v>32229629.162946001</c:v>
                </c:pt>
                <c:pt idx="3859">
                  <c:v>32195083.340806</c:v>
                </c:pt>
                <c:pt idx="3860">
                  <c:v>30617875.421168</c:v>
                </c:pt>
                <c:pt idx="3861">
                  <c:v>30474905.129749</c:v>
                </c:pt>
                <c:pt idx="3862">
                  <c:v>30437682.308224004</c:v>
                </c:pt>
                <c:pt idx="3863">
                  <c:v>31429855.630807996</c:v>
                </c:pt>
                <c:pt idx="3864">
                  <c:v>31100486.118917998</c:v>
                </c:pt>
                <c:pt idx="3865">
                  <c:v>31119228.617389001</c:v>
                </c:pt>
                <c:pt idx="3866">
                  <c:v>30192564.637471005</c:v>
                </c:pt>
                <c:pt idx="3867">
                  <c:v>30098774.940309994</c:v>
                </c:pt>
                <c:pt idx="3868">
                  <c:v>31607387.970474001</c:v>
                </c:pt>
                <c:pt idx="3869">
                  <c:v>32483809.093277998</c:v>
                </c:pt>
                <c:pt idx="3870">
                  <c:v>33006702.083116002</c:v>
                </c:pt>
                <c:pt idx="3871">
                  <c:v>33357716.275282003</c:v>
                </c:pt>
                <c:pt idx="3872">
                  <c:v>33868144.600833997</c:v>
                </c:pt>
                <c:pt idx="3873">
                  <c:v>34116274.481584996</c:v>
                </c:pt>
                <c:pt idx="3874">
                  <c:v>32589610.369973995</c:v>
                </c:pt>
                <c:pt idx="3875">
                  <c:v>32574808.58661399</c:v>
                </c:pt>
                <c:pt idx="3876">
                  <c:v>32598544.857083</c:v>
                </c:pt>
                <c:pt idx="3877">
                  <c:v>34011863.756999999</c:v>
                </c:pt>
                <c:pt idx="3878">
                  <c:v>33630381.392558992</c:v>
                </c:pt>
                <c:pt idx="3879">
                  <c:v>33912885.177722998</c:v>
                </c:pt>
                <c:pt idx="3880">
                  <c:v>32985012.252275001</c:v>
                </c:pt>
                <c:pt idx="3881">
                  <c:v>32877409.963586997</c:v>
                </c:pt>
                <c:pt idx="3882">
                  <c:v>32873237.630527001</c:v>
                </c:pt>
                <c:pt idx="3883">
                  <c:v>32766333.383668996</c:v>
                </c:pt>
                <c:pt idx="3884">
                  <c:v>32535795.674721003</c:v>
                </c:pt>
                <c:pt idx="3885">
                  <c:v>32324863.294803996</c:v>
                </c:pt>
                <c:pt idx="3886">
                  <c:v>33156512.659583997</c:v>
                </c:pt>
                <c:pt idx="3887">
                  <c:v>31308470.524640005</c:v>
                </c:pt>
                <c:pt idx="3888">
                  <c:v>31686957.494473998</c:v>
                </c:pt>
                <c:pt idx="3889">
                  <c:v>31561507.701249003</c:v>
                </c:pt>
                <c:pt idx="3890">
                  <c:v>31720791.338780999</c:v>
                </c:pt>
                <c:pt idx="3891">
                  <c:v>31909430.741304003</c:v>
                </c:pt>
                <c:pt idx="3892">
                  <c:v>31891997.525168996</c:v>
                </c:pt>
                <c:pt idx="3893">
                  <c:v>31995038.934831999</c:v>
                </c:pt>
                <c:pt idx="3894">
                  <c:v>31946794.458889008</c:v>
                </c:pt>
                <c:pt idx="3895">
                  <c:v>31904616.371365</c:v>
                </c:pt>
                <c:pt idx="3896">
                  <c:v>31953103.589694995</c:v>
                </c:pt>
                <c:pt idx="3897">
                  <c:v>32018411.670277007</c:v>
                </c:pt>
                <c:pt idx="3898">
                  <c:v>32043303.199775007</c:v>
                </c:pt>
                <c:pt idx="3899">
                  <c:v>30477685.628667001</c:v>
                </c:pt>
                <c:pt idx="3900">
                  <c:v>32020597.935917001</c:v>
                </c:pt>
                <c:pt idx="3901">
                  <c:v>31441278.446194991</c:v>
                </c:pt>
                <c:pt idx="3902">
                  <c:v>31323794.441194002</c:v>
                </c:pt>
                <c:pt idx="3903">
                  <c:v>30754773.248222001</c:v>
                </c:pt>
                <c:pt idx="3904">
                  <c:v>30828579.670329995</c:v>
                </c:pt>
                <c:pt idx="3905">
                  <c:v>31309470.386859</c:v>
                </c:pt>
                <c:pt idx="3906">
                  <c:v>30739284.607249007</c:v>
                </c:pt>
                <c:pt idx="3907">
                  <c:v>31036184.418666005</c:v>
                </c:pt>
                <c:pt idx="3908">
                  <c:v>32010362.707968004</c:v>
                </c:pt>
                <c:pt idx="3909">
                  <c:v>32984754.839305006</c:v>
                </c:pt>
                <c:pt idx="3910">
                  <c:v>33030061.135083005</c:v>
                </c:pt>
                <c:pt idx="3911">
                  <c:v>33263104.659307003</c:v>
                </c:pt>
                <c:pt idx="3912">
                  <c:v>29087634.114390001</c:v>
                </c:pt>
                <c:pt idx="3913">
                  <c:v>27171427.575249005</c:v>
                </c:pt>
                <c:pt idx="3914">
                  <c:v>29084245.254914995</c:v>
                </c:pt>
                <c:pt idx="3915">
                  <c:v>29529483.415307999</c:v>
                </c:pt>
                <c:pt idx="3916">
                  <c:v>29716771.481888004</c:v>
                </c:pt>
                <c:pt idx="3917">
                  <c:v>29799930.029638004</c:v>
                </c:pt>
                <c:pt idx="3918">
                  <c:v>29439304.337471999</c:v>
                </c:pt>
                <c:pt idx="3919">
                  <c:v>29458533.491360001</c:v>
                </c:pt>
                <c:pt idx="3920">
                  <c:v>29414035.529112004</c:v>
                </c:pt>
                <c:pt idx="3921">
                  <c:v>29177241.493028995</c:v>
                </c:pt>
                <c:pt idx="3922">
                  <c:v>28242217.470529996</c:v>
                </c:pt>
                <c:pt idx="3923">
                  <c:v>27773194.305804003</c:v>
                </c:pt>
                <c:pt idx="3924">
                  <c:v>27543757.312163007</c:v>
                </c:pt>
                <c:pt idx="3925">
                  <c:v>29738859.267833006</c:v>
                </c:pt>
                <c:pt idx="3926">
                  <c:v>29868732.615501001</c:v>
                </c:pt>
                <c:pt idx="3927">
                  <c:v>29859658.076444004</c:v>
                </c:pt>
                <c:pt idx="3928">
                  <c:v>29840985.104805995</c:v>
                </c:pt>
                <c:pt idx="3929">
                  <c:v>29766052.190528002</c:v>
                </c:pt>
                <c:pt idx="3930">
                  <c:v>28212933.964888997</c:v>
                </c:pt>
                <c:pt idx="3931">
                  <c:v>28119538.754388999</c:v>
                </c:pt>
                <c:pt idx="3932">
                  <c:v>28114885.338890001</c:v>
                </c:pt>
                <c:pt idx="3933">
                  <c:v>27840412.703414001</c:v>
                </c:pt>
                <c:pt idx="3934">
                  <c:v>28736291.892669</c:v>
                </c:pt>
                <c:pt idx="3935">
                  <c:v>29826956.339639995</c:v>
                </c:pt>
                <c:pt idx="3936">
                  <c:v>33139879.250997998</c:v>
                </c:pt>
                <c:pt idx="3937">
                  <c:v>35142848.179276004</c:v>
                </c:pt>
                <c:pt idx="3938">
                  <c:v>35669270.378529005</c:v>
                </c:pt>
                <c:pt idx="3939">
                  <c:v>35880929.370664999</c:v>
                </c:pt>
                <c:pt idx="3940">
                  <c:v>35903818.715558</c:v>
                </c:pt>
                <c:pt idx="3941">
                  <c:v>36710237.960473999</c:v>
                </c:pt>
                <c:pt idx="3942">
                  <c:v>35756917.18508599</c:v>
                </c:pt>
                <c:pt idx="3943">
                  <c:v>34362858.621166989</c:v>
                </c:pt>
                <c:pt idx="3944">
                  <c:v>34420865.519056</c:v>
                </c:pt>
                <c:pt idx="3945">
                  <c:v>34403827.316082999</c:v>
                </c:pt>
                <c:pt idx="3946">
                  <c:v>34393365.360087</c:v>
                </c:pt>
                <c:pt idx="3947">
                  <c:v>34757787.096000001</c:v>
                </c:pt>
                <c:pt idx="3948">
                  <c:v>34626692.342303</c:v>
                </c:pt>
                <c:pt idx="3949">
                  <c:v>34614045.428693995</c:v>
                </c:pt>
                <c:pt idx="3950">
                  <c:v>34597328.218886003</c:v>
                </c:pt>
                <c:pt idx="3951">
                  <c:v>34617526.603193</c:v>
                </c:pt>
                <c:pt idx="3952">
                  <c:v>35466238.382611997</c:v>
                </c:pt>
                <c:pt idx="3953">
                  <c:v>35445303.213752992</c:v>
                </c:pt>
                <c:pt idx="3954">
                  <c:v>34938564.281500995</c:v>
                </c:pt>
                <c:pt idx="3955">
                  <c:v>33937430.384691998</c:v>
                </c:pt>
                <c:pt idx="3956">
                  <c:v>33902562.800419003</c:v>
                </c:pt>
                <c:pt idx="3957">
                  <c:v>33916790.483420007</c:v>
                </c:pt>
                <c:pt idx="3958">
                  <c:v>33322459.670001999</c:v>
                </c:pt>
                <c:pt idx="3959">
                  <c:v>32825923.911196999</c:v>
                </c:pt>
                <c:pt idx="3960">
                  <c:v>33866583.979641005</c:v>
                </c:pt>
                <c:pt idx="3961">
                  <c:v>33095544.453472998</c:v>
                </c:pt>
                <c:pt idx="3962">
                  <c:v>33635079.934027001</c:v>
                </c:pt>
                <c:pt idx="3963">
                  <c:v>33499089.800110999</c:v>
                </c:pt>
                <c:pt idx="3964">
                  <c:v>33163019.314692006</c:v>
                </c:pt>
                <c:pt idx="3965">
                  <c:v>32987458.887418002</c:v>
                </c:pt>
                <c:pt idx="3966">
                  <c:v>32535606.646139</c:v>
                </c:pt>
                <c:pt idx="3967">
                  <c:v>32637764.215055007</c:v>
                </c:pt>
                <c:pt idx="3968">
                  <c:v>32763350.333390001</c:v>
                </c:pt>
                <c:pt idx="3969">
                  <c:v>32751660.621192999</c:v>
                </c:pt>
                <c:pt idx="3970">
                  <c:v>32468437.945748009</c:v>
                </c:pt>
                <c:pt idx="3971">
                  <c:v>32271843.058277</c:v>
                </c:pt>
                <c:pt idx="3972">
                  <c:v>32893135.354362</c:v>
                </c:pt>
                <c:pt idx="3973">
                  <c:v>32937630.463248003</c:v>
                </c:pt>
                <c:pt idx="3974">
                  <c:v>33579190.856834002</c:v>
                </c:pt>
                <c:pt idx="3975">
                  <c:v>33643761.175611995</c:v>
                </c:pt>
                <c:pt idx="3976">
                  <c:v>33973465.407112002</c:v>
                </c:pt>
                <c:pt idx="3977">
                  <c:v>33925251.666058995</c:v>
                </c:pt>
                <c:pt idx="3978">
                  <c:v>32854387.447387997</c:v>
                </c:pt>
                <c:pt idx="3979">
                  <c:v>32915474.211863998</c:v>
                </c:pt>
                <c:pt idx="3980">
                  <c:v>32936353.325446997</c:v>
                </c:pt>
                <c:pt idx="3981">
                  <c:v>32878553.234500993</c:v>
                </c:pt>
                <c:pt idx="3982">
                  <c:v>32898905.075972002</c:v>
                </c:pt>
                <c:pt idx="3983">
                  <c:v>34895803.805417992</c:v>
                </c:pt>
                <c:pt idx="3984">
                  <c:v>30430610.066613995</c:v>
                </c:pt>
                <c:pt idx="3985">
                  <c:v>30243022.856665995</c:v>
                </c:pt>
                <c:pt idx="3986">
                  <c:v>29947845.129999995</c:v>
                </c:pt>
                <c:pt idx="3987">
                  <c:v>29650503.493082006</c:v>
                </c:pt>
                <c:pt idx="3988">
                  <c:v>31307147.040224995</c:v>
                </c:pt>
                <c:pt idx="3989">
                  <c:v>31338845.479611997</c:v>
                </c:pt>
                <c:pt idx="3990">
                  <c:v>31240352.696332999</c:v>
                </c:pt>
                <c:pt idx="3991">
                  <c:v>31740564.349167004</c:v>
                </c:pt>
                <c:pt idx="3992">
                  <c:v>31432798.453332003</c:v>
                </c:pt>
                <c:pt idx="3993">
                  <c:v>30014094.668862</c:v>
                </c:pt>
                <c:pt idx="3994">
                  <c:v>30328643.587279998</c:v>
                </c:pt>
                <c:pt idx="3995">
                  <c:v>30504744.249804996</c:v>
                </c:pt>
                <c:pt idx="3996">
                  <c:v>30966319.784834001</c:v>
                </c:pt>
                <c:pt idx="3997">
                  <c:v>30618149.810751997</c:v>
                </c:pt>
                <c:pt idx="3998">
                  <c:v>30627215.85114</c:v>
                </c:pt>
                <c:pt idx="3999">
                  <c:v>30622553.504723996</c:v>
                </c:pt>
                <c:pt idx="4000">
                  <c:v>30496896.954639003</c:v>
                </c:pt>
                <c:pt idx="4001">
                  <c:v>29315780.010052003</c:v>
                </c:pt>
                <c:pt idx="4002">
                  <c:v>30278226.331529997</c:v>
                </c:pt>
                <c:pt idx="4003">
                  <c:v>30276139.509782996</c:v>
                </c:pt>
                <c:pt idx="4004">
                  <c:v>30996174.717804998</c:v>
                </c:pt>
                <c:pt idx="4005">
                  <c:v>30837956.980525997</c:v>
                </c:pt>
                <c:pt idx="4006">
                  <c:v>30617157.694802999</c:v>
                </c:pt>
                <c:pt idx="4007">
                  <c:v>31029091.436415002</c:v>
                </c:pt>
                <c:pt idx="4008">
                  <c:v>29297811.388448</c:v>
                </c:pt>
                <c:pt idx="4009">
                  <c:v>29718884.328108996</c:v>
                </c:pt>
                <c:pt idx="4010">
                  <c:v>29682643.005722992</c:v>
                </c:pt>
                <c:pt idx="4011">
                  <c:v>29715107.581250004</c:v>
                </c:pt>
                <c:pt idx="4012">
                  <c:v>29619820.408805002</c:v>
                </c:pt>
                <c:pt idx="4013">
                  <c:v>29616472.721389003</c:v>
                </c:pt>
                <c:pt idx="4014">
                  <c:v>29679512.843058992</c:v>
                </c:pt>
                <c:pt idx="4015">
                  <c:v>30527142.391304001</c:v>
                </c:pt>
                <c:pt idx="4016">
                  <c:v>30952685.074141003</c:v>
                </c:pt>
                <c:pt idx="4017">
                  <c:v>31082496.513444003</c:v>
                </c:pt>
                <c:pt idx="4018">
                  <c:v>31399655.878001001</c:v>
                </c:pt>
                <c:pt idx="4019">
                  <c:v>31261442.165111005</c:v>
                </c:pt>
                <c:pt idx="4020">
                  <c:v>31436726.369137008</c:v>
                </c:pt>
                <c:pt idx="4021">
                  <c:v>31446323.479639992</c:v>
                </c:pt>
                <c:pt idx="4022">
                  <c:v>30532285.182110999</c:v>
                </c:pt>
                <c:pt idx="4023">
                  <c:v>30583173.084082004</c:v>
                </c:pt>
                <c:pt idx="4024">
                  <c:v>30560696.655834004</c:v>
                </c:pt>
                <c:pt idx="4025">
                  <c:v>30526603.322277993</c:v>
                </c:pt>
                <c:pt idx="4026">
                  <c:v>30471227.180583</c:v>
                </c:pt>
                <c:pt idx="4027">
                  <c:v>30475762.820141997</c:v>
                </c:pt>
                <c:pt idx="4028">
                  <c:v>30491902.048055001</c:v>
                </c:pt>
                <c:pt idx="4029">
                  <c:v>29990643.913029999</c:v>
                </c:pt>
                <c:pt idx="4030">
                  <c:v>29466394.916195996</c:v>
                </c:pt>
                <c:pt idx="4031">
                  <c:v>29464496.886777002</c:v>
                </c:pt>
                <c:pt idx="4032">
                  <c:v>31094597.298805002</c:v>
                </c:pt>
                <c:pt idx="4033">
                  <c:v>30210422.514167998</c:v>
                </c:pt>
                <c:pt idx="4034">
                  <c:v>30697337.088502996</c:v>
                </c:pt>
                <c:pt idx="4035">
                  <c:v>30384206.797974002</c:v>
                </c:pt>
                <c:pt idx="4036">
                  <c:v>30406617.870421</c:v>
                </c:pt>
                <c:pt idx="4037">
                  <c:v>31339165.904473003</c:v>
                </c:pt>
                <c:pt idx="4038">
                  <c:v>31276317.385165002</c:v>
                </c:pt>
                <c:pt idx="4039">
                  <c:v>31467342.703917999</c:v>
                </c:pt>
                <c:pt idx="4040">
                  <c:v>31150512.580334004</c:v>
                </c:pt>
                <c:pt idx="4041">
                  <c:v>29650386.921778999</c:v>
                </c:pt>
                <c:pt idx="4042">
                  <c:v>31151444.596525002</c:v>
                </c:pt>
                <c:pt idx="4043">
                  <c:v>31646736.831334006</c:v>
                </c:pt>
                <c:pt idx="4044">
                  <c:v>31745149.606306996</c:v>
                </c:pt>
                <c:pt idx="4045">
                  <c:v>32599183.504164997</c:v>
                </c:pt>
                <c:pt idx="4046">
                  <c:v>32667946.619193997</c:v>
                </c:pt>
                <c:pt idx="4047">
                  <c:v>32927666.941504993</c:v>
                </c:pt>
                <c:pt idx="4048">
                  <c:v>32760348.794360001</c:v>
                </c:pt>
                <c:pt idx="4049">
                  <c:v>33143877.736026999</c:v>
                </c:pt>
                <c:pt idx="4050">
                  <c:v>33212146.892753001</c:v>
                </c:pt>
                <c:pt idx="4051">
                  <c:v>33497552.339694001</c:v>
                </c:pt>
                <c:pt idx="4052">
                  <c:v>34077267.444444984</c:v>
                </c:pt>
                <c:pt idx="4053">
                  <c:v>34424183.663721003</c:v>
                </c:pt>
                <c:pt idx="4054">
                  <c:v>34033429.011668004</c:v>
                </c:pt>
                <c:pt idx="4055">
                  <c:v>34460331.342641994</c:v>
                </c:pt>
                <c:pt idx="4056">
                  <c:v>37359336.766332999</c:v>
                </c:pt>
                <c:pt idx="4057">
                  <c:v>37060646.356360003</c:v>
                </c:pt>
                <c:pt idx="4058">
                  <c:v>37046023.863891996</c:v>
                </c:pt>
                <c:pt idx="4059">
                  <c:v>36829464.357803002</c:v>
                </c:pt>
                <c:pt idx="4060">
                  <c:v>36663266.914220996</c:v>
                </c:pt>
                <c:pt idx="4061">
                  <c:v>36264885.129276991</c:v>
                </c:pt>
                <c:pt idx="4062">
                  <c:v>33995261.212225996</c:v>
                </c:pt>
                <c:pt idx="4063">
                  <c:v>33854269.116113998</c:v>
                </c:pt>
                <c:pt idx="4064">
                  <c:v>34739360.187029995</c:v>
                </c:pt>
                <c:pt idx="4065">
                  <c:v>34255246.811358005</c:v>
                </c:pt>
                <c:pt idx="4066">
                  <c:v>34393646.146195002</c:v>
                </c:pt>
                <c:pt idx="4067">
                  <c:v>33700540.868776999</c:v>
                </c:pt>
                <c:pt idx="4068">
                  <c:v>33537263.689611997</c:v>
                </c:pt>
                <c:pt idx="4069">
                  <c:v>35325220.413112</c:v>
                </c:pt>
                <c:pt idx="4070">
                  <c:v>35274906.677166</c:v>
                </c:pt>
                <c:pt idx="4071">
                  <c:v>35214117.743637003</c:v>
                </c:pt>
                <c:pt idx="4072">
                  <c:v>34928776.245053008</c:v>
                </c:pt>
                <c:pt idx="4073">
                  <c:v>34968126.814084999</c:v>
                </c:pt>
                <c:pt idx="4074">
                  <c:v>34936506.091251999</c:v>
                </c:pt>
                <c:pt idx="4075">
                  <c:v>34922279.169890001</c:v>
                </c:pt>
                <c:pt idx="4076">
                  <c:v>34858361.573666997</c:v>
                </c:pt>
                <c:pt idx="4077">
                  <c:v>34744886.040611997</c:v>
                </c:pt>
                <c:pt idx="4078">
                  <c:v>34998491.008111998</c:v>
                </c:pt>
                <c:pt idx="4079">
                  <c:v>34788524.549638994</c:v>
                </c:pt>
                <c:pt idx="4080">
                  <c:v>32882665.539832007</c:v>
                </c:pt>
                <c:pt idx="4081">
                  <c:v>32937466.613667995</c:v>
                </c:pt>
                <c:pt idx="4082">
                  <c:v>32788821.298610002</c:v>
                </c:pt>
                <c:pt idx="4083">
                  <c:v>33025206.414027002</c:v>
                </c:pt>
                <c:pt idx="4084">
                  <c:v>32876502.479862001</c:v>
                </c:pt>
                <c:pt idx="4085">
                  <c:v>33245779.310057994</c:v>
                </c:pt>
                <c:pt idx="4086">
                  <c:v>34396584.329806</c:v>
                </c:pt>
                <c:pt idx="4087">
                  <c:v>34181504.621026002</c:v>
                </c:pt>
                <c:pt idx="4088">
                  <c:v>34226648.788443998</c:v>
                </c:pt>
                <c:pt idx="4089">
                  <c:v>34415763.863945</c:v>
                </c:pt>
                <c:pt idx="4090">
                  <c:v>34466770.712278001</c:v>
                </c:pt>
                <c:pt idx="4091">
                  <c:v>34501376.593391001</c:v>
                </c:pt>
                <c:pt idx="4092">
                  <c:v>34022327.056946002</c:v>
                </c:pt>
                <c:pt idx="4093">
                  <c:v>33912006.258973002</c:v>
                </c:pt>
                <c:pt idx="4094">
                  <c:v>34047910.097304009</c:v>
                </c:pt>
                <c:pt idx="4095">
                  <c:v>33999573.347196996</c:v>
                </c:pt>
                <c:pt idx="4096">
                  <c:v>33838432.97669699</c:v>
                </c:pt>
                <c:pt idx="4097">
                  <c:v>33502940.873832993</c:v>
                </c:pt>
                <c:pt idx="4098">
                  <c:v>33193151.237804998</c:v>
                </c:pt>
                <c:pt idx="4099">
                  <c:v>33244709.046250999</c:v>
                </c:pt>
                <c:pt idx="4100">
                  <c:v>33261642.343389001</c:v>
                </c:pt>
                <c:pt idx="4101">
                  <c:v>33356611.607860997</c:v>
                </c:pt>
                <c:pt idx="4102">
                  <c:v>33674342.378640011</c:v>
                </c:pt>
                <c:pt idx="4103">
                  <c:v>33728484.552419007</c:v>
                </c:pt>
                <c:pt idx="4104">
                  <c:v>32854278.357584</c:v>
                </c:pt>
                <c:pt idx="4105">
                  <c:v>32949083.574641004</c:v>
                </c:pt>
                <c:pt idx="4106">
                  <c:v>31939514.775443997</c:v>
                </c:pt>
                <c:pt idx="4107">
                  <c:v>33877553.871640004</c:v>
                </c:pt>
                <c:pt idx="4108">
                  <c:v>33859599.125473</c:v>
                </c:pt>
                <c:pt idx="4109">
                  <c:v>34541389.378473997</c:v>
                </c:pt>
                <c:pt idx="4110">
                  <c:v>34605016.025748998</c:v>
                </c:pt>
                <c:pt idx="4111">
                  <c:v>34730834.661443003</c:v>
                </c:pt>
                <c:pt idx="4112">
                  <c:v>32860664.292555995</c:v>
                </c:pt>
                <c:pt idx="4113">
                  <c:v>32197498.575415999</c:v>
                </c:pt>
                <c:pt idx="4114">
                  <c:v>32798989.446332004</c:v>
                </c:pt>
                <c:pt idx="4115">
                  <c:v>32927522.214776997</c:v>
                </c:pt>
                <c:pt idx="4116">
                  <c:v>34550242.767945997</c:v>
                </c:pt>
                <c:pt idx="4117">
                  <c:v>33237639.200054999</c:v>
                </c:pt>
                <c:pt idx="4118">
                  <c:v>34776981.702831</c:v>
                </c:pt>
                <c:pt idx="4119">
                  <c:v>32995749.116248004</c:v>
                </c:pt>
                <c:pt idx="4120">
                  <c:v>33166943.359141998</c:v>
                </c:pt>
                <c:pt idx="4121">
                  <c:v>32582489.297969006</c:v>
                </c:pt>
                <c:pt idx="4122">
                  <c:v>32574999.963833999</c:v>
                </c:pt>
                <c:pt idx="4123">
                  <c:v>34919907.265113994</c:v>
                </c:pt>
                <c:pt idx="4124">
                  <c:v>34537390.053417996</c:v>
                </c:pt>
                <c:pt idx="4125">
                  <c:v>34508701.823108993</c:v>
                </c:pt>
                <c:pt idx="4126">
                  <c:v>34470171.297000997</c:v>
                </c:pt>
                <c:pt idx="4127">
                  <c:v>32710834.753417</c:v>
                </c:pt>
                <c:pt idx="4128">
                  <c:v>32682670.653251</c:v>
                </c:pt>
                <c:pt idx="4129">
                  <c:v>32712183.603808999</c:v>
                </c:pt>
                <c:pt idx="4130">
                  <c:v>32397510.155004002</c:v>
                </c:pt>
                <c:pt idx="4131">
                  <c:v>32335559.385613997</c:v>
                </c:pt>
                <c:pt idx="4132">
                  <c:v>33181644.905196998</c:v>
                </c:pt>
                <c:pt idx="4133">
                  <c:v>32224729.101470005</c:v>
                </c:pt>
                <c:pt idx="4134">
                  <c:v>32790739.458140004</c:v>
                </c:pt>
                <c:pt idx="4135">
                  <c:v>31688302.069055002</c:v>
                </c:pt>
                <c:pt idx="4136">
                  <c:v>30654647.379085995</c:v>
                </c:pt>
                <c:pt idx="4137">
                  <c:v>30665130.334554002</c:v>
                </c:pt>
                <c:pt idx="4138">
                  <c:v>30972632.716584999</c:v>
                </c:pt>
                <c:pt idx="4139">
                  <c:v>31190090.334278002</c:v>
                </c:pt>
                <c:pt idx="4140">
                  <c:v>35184844.507918999</c:v>
                </c:pt>
                <c:pt idx="4141">
                  <c:v>35283564.422306992</c:v>
                </c:pt>
                <c:pt idx="4142">
                  <c:v>35107627.046696</c:v>
                </c:pt>
                <c:pt idx="4143">
                  <c:v>34748144.511051007</c:v>
                </c:pt>
                <c:pt idx="4144">
                  <c:v>34782258.086777002</c:v>
                </c:pt>
                <c:pt idx="4145">
                  <c:v>34535634.861806996</c:v>
                </c:pt>
                <c:pt idx="4146">
                  <c:v>34621263.153142005</c:v>
                </c:pt>
                <c:pt idx="4147">
                  <c:v>34292583.316832997</c:v>
                </c:pt>
                <c:pt idx="4148">
                  <c:v>34177746.548083007</c:v>
                </c:pt>
                <c:pt idx="4149">
                  <c:v>34198235.021695994</c:v>
                </c:pt>
                <c:pt idx="4150">
                  <c:v>34190095.984529994</c:v>
                </c:pt>
                <c:pt idx="4151">
                  <c:v>34162375.105722994</c:v>
                </c:pt>
                <c:pt idx="4152">
                  <c:v>31946503.393665001</c:v>
                </c:pt>
                <c:pt idx="4153">
                  <c:v>31850227.986111004</c:v>
                </c:pt>
                <c:pt idx="4154">
                  <c:v>31550060.323445994</c:v>
                </c:pt>
                <c:pt idx="4155">
                  <c:v>31513837.034331005</c:v>
                </c:pt>
                <c:pt idx="4156">
                  <c:v>32160757.871247999</c:v>
                </c:pt>
                <c:pt idx="4157">
                  <c:v>33848204.224278003</c:v>
                </c:pt>
                <c:pt idx="4158">
                  <c:v>31514561.088359002</c:v>
                </c:pt>
                <c:pt idx="4159">
                  <c:v>31104736.586445995</c:v>
                </c:pt>
                <c:pt idx="4160">
                  <c:v>31046623.191306997</c:v>
                </c:pt>
                <c:pt idx="4161">
                  <c:v>33433853.843805995</c:v>
                </c:pt>
                <c:pt idx="4162">
                  <c:v>32243438.651584007</c:v>
                </c:pt>
                <c:pt idx="4163">
                  <c:v>32315742.368223999</c:v>
                </c:pt>
                <c:pt idx="4164">
                  <c:v>32391732.772499997</c:v>
                </c:pt>
                <c:pt idx="4165">
                  <c:v>30869162.165500995</c:v>
                </c:pt>
                <c:pt idx="4166">
                  <c:v>30839176.958834</c:v>
                </c:pt>
                <c:pt idx="4167">
                  <c:v>30702788.671334006</c:v>
                </c:pt>
                <c:pt idx="4168">
                  <c:v>31269602.568136994</c:v>
                </c:pt>
                <c:pt idx="4169">
                  <c:v>31294240.988304995</c:v>
                </c:pt>
                <c:pt idx="4170">
                  <c:v>31118092.418974005</c:v>
                </c:pt>
                <c:pt idx="4171">
                  <c:v>31045142.048587993</c:v>
                </c:pt>
                <c:pt idx="4172">
                  <c:v>30982361.809722006</c:v>
                </c:pt>
                <c:pt idx="4173">
                  <c:v>31579924.222277004</c:v>
                </c:pt>
                <c:pt idx="4174">
                  <c:v>31619941.266888995</c:v>
                </c:pt>
                <c:pt idx="4175">
                  <c:v>30748301.072693996</c:v>
                </c:pt>
                <c:pt idx="4176">
                  <c:v>28663589.091560993</c:v>
                </c:pt>
                <c:pt idx="4177">
                  <c:v>28134584.504222002</c:v>
                </c:pt>
                <c:pt idx="4178">
                  <c:v>28038189.371722002</c:v>
                </c:pt>
                <c:pt idx="4179">
                  <c:v>28571924.603441004</c:v>
                </c:pt>
                <c:pt idx="4180">
                  <c:v>29640394.606387001</c:v>
                </c:pt>
                <c:pt idx="4181">
                  <c:v>28508146.052752994</c:v>
                </c:pt>
                <c:pt idx="4182">
                  <c:v>29014623.723387998</c:v>
                </c:pt>
                <c:pt idx="4183">
                  <c:v>28470674.175249998</c:v>
                </c:pt>
                <c:pt idx="4184">
                  <c:v>28459036.054140002</c:v>
                </c:pt>
                <c:pt idx="4185">
                  <c:v>28541397.995776005</c:v>
                </c:pt>
                <c:pt idx="4186">
                  <c:v>30123080.150113005</c:v>
                </c:pt>
                <c:pt idx="4187">
                  <c:v>30100747.463918995</c:v>
                </c:pt>
                <c:pt idx="4188">
                  <c:v>31636277.183888998</c:v>
                </c:pt>
                <c:pt idx="4189">
                  <c:v>29675034.663946003</c:v>
                </c:pt>
                <c:pt idx="4190">
                  <c:v>29121336.308469005</c:v>
                </c:pt>
                <c:pt idx="4191">
                  <c:v>28516125.262276001</c:v>
                </c:pt>
                <c:pt idx="4192">
                  <c:v>28550442.403613001</c:v>
                </c:pt>
                <c:pt idx="4193">
                  <c:v>29468730.044666003</c:v>
                </c:pt>
                <c:pt idx="4194">
                  <c:v>29547241.269804999</c:v>
                </c:pt>
                <c:pt idx="4195">
                  <c:v>30012876.505112</c:v>
                </c:pt>
                <c:pt idx="4196">
                  <c:v>30017549.529915996</c:v>
                </c:pt>
                <c:pt idx="4197">
                  <c:v>30008899.443668</c:v>
                </c:pt>
                <c:pt idx="4198">
                  <c:v>30071217.564610995</c:v>
                </c:pt>
                <c:pt idx="4199">
                  <c:v>30040033.905140996</c:v>
                </c:pt>
                <c:pt idx="4200">
                  <c:v>29254009.217972994</c:v>
                </c:pt>
                <c:pt idx="4201">
                  <c:v>28063639.426584002</c:v>
                </c:pt>
                <c:pt idx="4202">
                  <c:v>28025749.246002</c:v>
                </c:pt>
                <c:pt idx="4203">
                  <c:v>27302946.911248997</c:v>
                </c:pt>
                <c:pt idx="4204">
                  <c:v>27418698.439250004</c:v>
                </c:pt>
                <c:pt idx="4205">
                  <c:v>27900699.253528006</c:v>
                </c:pt>
                <c:pt idx="4206">
                  <c:v>29183937.836473994</c:v>
                </c:pt>
                <c:pt idx="4207">
                  <c:v>29243734.591917995</c:v>
                </c:pt>
                <c:pt idx="4208">
                  <c:v>29307817.490474999</c:v>
                </c:pt>
                <c:pt idx="4209">
                  <c:v>29367334.748555999</c:v>
                </c:pt>
                <c:pt idx="4210">
                  <c:v>29107805.062915009</c:v>
                </c:pt>
                <c:pt idx="4211">
                  <c:v>29148470.490916997</c:v>
                </c:pt>
                <c:pt idx="4212">
                  <c:v>29356595.306835994</c:v>
                </c:pt>
                <c:pt idx="4213">
                  <c:v>29033926.690887</c:v>
                </c:pt>
                <c:pt idx="4214">
                  <c:v>29036121.188414004</c:v>
                </c:pt>
                <c:pt idx="4215">
                  <c:v>29915750.666666999</c:v>
                </c:pt>
                <c:pt idx="4216">
                  <c:v>29933722.332861997</c:v>
                </c:pt>
                <c:pt idx="4217">
                  <c:v>29947679.160806999</c:v>
                </c:pt>
                <c:pt idx="4218">
                  <c:v>29451645.668584</c:v>
                </c:pt>
                <c:pt idx="4219">
                  <c:v>29095675.836668991</c:v>
                </c:pt>
                <c:pt idx="4220">
                  <c:v>29067715.479888003</c:v>
                </c:pt>
                <c:pt idx="4221">
                  <c:v>29079962.702972002</c:v>
                </c:pt>
                <c:pt idx="4222">
                  <c:v>29645248.141638007</c:v>
                </c:pt>
                <c:pt idx="4223">
                  <c:v>30416184.264085997</c:v>
                </c:pt>
                <c:pt idx="4224">
                  <c:v>31717136.66050199</c:v>
                </c:pt>
                <c:pt idx="4225">
                  <c:v>31108406.102498002</c:v>
                </c:pt>
                <c:pt idx="4226">
                  <c:v>30838927.162304003</c:v>
                </c:pt>
                <c:pt idx="4227">
                  <c:v>32848549.837003</c:v>
                </c:pt>
                <c:pt idx="4228">
                  <c:v>31083402.217387002</c:v>
                </c:pt>
                <c:pt idx="4229">
                  <c:v>30930035.371502001</c:v>
                </c:pt>
                <c:pt idx="4230">
                  <c:v>32281772.861082006</c:v>
                </c:pt>
                <c:pt idx="4231">
                  <c:v>32453591.446223002</c:v>
                </c:pt>
                <c:pt idx="4232">
                  <c:v>31295390.672834001</c:v>
                </c:pt>
                <c:pt idx="4233">
                  <c:v>33121578.511250999</c:v>
                </c:pt>
                <c:pt idx="4234">
                  <c:v>32210511.716192007</c:v>
                </c:pt>
                <c:pt idx="4235">
                  <c:v>29575333.973028</c:v>
                </c:pt>
                <c:pt idx="4236">
                  <c:v>32645716.376473002</c:v>
                </c:pt>
                <c:pt idx="4237">
                  <c:v>33761320.981334008</c:v>
                </c:pt>
                <c:pt idx="4238">
                  <c:v>32748563.970806003</c:v>
                </c:pt>
                <c:pt idx="4239">
                  <c:v>31285427.168113999</c:v>
                </c:pt>
                <c:pt idx="4240">
                  <c:v>31179806.126779996</c:v>
                </c:pt>
                <c:pt idx="4241">
                  <c:v>30656007.505555004</c:v>
                </c:pt>
                <c:pt idx="4242">
                  <c:v>30658632.506582003</c:v>
                </c:pt>
                <c:pt idx="4243">
                  <c:v>31669965.896556996</c:v>
                </c:pt>
                <c:pt idx="4244">
                  <c:v>31714719.979834002</c:v>
                </c:pt>
                <c:pt idx="4245">
                  <c:v>30669324.171918001</c:v>
                </c:pt>
                <c:pt idx="4246">
                  <c:v>30645899.939191002</c:v>
                </c:pt>
                <c:pt idx="4247">
                  <c:v>30652636.335221</c:v>
                </c:pt>
                <c:pt idx="4248">
                  <c:v>28558010.396972004</c:v>
                </c:pt>
                <c:pt idx="4249">
                  <c:v>28481242.108778</c:v>
                </c:pt>
                <c:pt idx="4250">
                  <c:v>28122779.786499996</c:v>
                </c:pt>
                <c:pt idx="4251">
                  <c:v>29226285.208499003</c:v>
                </c:pt>
                <c:pt idx="4252">
                  <c:v>28270276.765723001</c:v>
                </c:pt>
                <c:pt idx="4253">
                  <c:v>28296286.507834002</c:v>
                </c:pt>
                <c:pt idx="4254">
                  <c:v>27636658.924666997</c:v>
                </c:pt>
                <c:pt idx="4255">
                  <c:v>29408244.07586199</c:v>
                </c:pt>
                <c:pt idx="4256">
                  <c:v>28916179.257082999</c:v>
                </c:pt>
                <c:pt idx="4257">
                  <c:v>29152946.210248996</c:v>
                </c:pt>
                <c:pt idx="4258">
                  <c:v>29461193.353360005</c:v>
                </c:pt>
                <c:pt idx="4259">
                  <c:v>29547185.033112992</c:v>
                </c:pt>
                <c:pt idx="4260">
                  <c:v>31352290.058556996</c:v>
                </c:pt>
                <c:pt idx="4261">
                  <c:v>31433087.581389006</c:v>
                </c:pt>
                <c:pt idx="4262">
                  <c:v>30207002.185557</c:v>
                </c:pt>
                <c:pt idx="4263">
                  <c:v>30507025.592305005</c:v>
                </c:pt>
                <c:pt idx="4264">
                  <c:v>30441058.572139006</c:v>
                </c:pt>
                <c:pt idx="4265">
                  <c:v>30450644.788081001</c:v>
                </c:pt>
                <c:pt idx="4266">
                  <c:v>31376892.221805997</c:v>
                </c:pt>
                <c:pt idx="4267">
                  <c:v>30339048.574439999</c:v>
                </c:pt>
                <c:pt idx="4268">
                  <c:v>31421555.67027301</c:v>
                </c:pt>
                <c:pt idx="4269">
                  <c:v>31446799.585971002</c:v>
                </c:pt>
                <c:pt idx="4270">
                  <c:v>31597678.779471006</c:v>
                </c:pt>
                <c:pt idx="4271">
                  <c:v>30054237.740166999</c:v>
                </c:pt>
                <c:pt idx="4272">
                  <c:v>29863564.916222002</c:v>
                </c:pt>
                <c:pt idx="4273">
                  <c:v>29821123.740751997</c:v>
                </c:pt>
                <c:pt idx="4274">
                  <c:v>30654552.093832001</c:v>
                </c:pt>
                <c:pt idx="4275">
                  <c:v>30817930.735970002</c:v>
                </c:pt>
                <c:pt idx="4276">
                  <c:v>33526157.907112997</c:v>
                </c:pt>
                <c:pt idx="4277">
                  <c:v>31582579.883111004</c:v>
                </c:pt>
                <c:pt idx="4278">
                  <c:v>31019850.857110996</c:v>
                </c:pt>
                <c:pt idx="4279">
                  <c:v>31149299.957667004</c:v>
                </c:pt>
                <c:pt idx="4280">
                  <c:v>30720541.928332999</c:v>
                </c:pt>
                <c:pt idx="4281">
                  <c:v>33964792.654252</c:v>
                </c:pt>
                <c:pt idx="4282">
                  <c:v>34000667.555335991</c:v>
                </c:pt>
                <c:pt idx="4283">
                  <c:v>33167099.766666997</c:v>
                </c:pt>
                <c:pt idx="4284">
                  <c:v>33339383.322555002</c:v>
                </c:pt>
                <c:pt idx="4285">
                  <c:v>33681183.886027001</c:v>
                </c:pt>
                <c:pt idx="4286">
                  <c:v>32766029.381692998</c:v>
                </c:pt>
                <c:pt idx="4287">
                  <c:v>32692282.377696998</c:v>
                </c:pt>
                <c:pt idx="4288">
                  <c:v>31676073.043002997</c:v>
                </c:pt>
                <c:pt idx="4289">
                  <c:v>31714096.017753001</c:v>
                </c:pt>
                <c:pt idx="4290">
                  <c:v>31708018.908889003</c:v>
                </c:pt>
                <c:pt idx="4291">
                  <c:v>31837149.064445999</c:v>
                </c:pt>
                <c:pt idx="4292">
                  <c:v>31850043.672331002</c:v>
                </c:pt>
                <c:pt idx="4293">
                  <c:v>32027612.602360006</c:v>
                </c:pt>
                <c:pt idx="4294">
                  <c:v>32109359.992110003</c:v>
                </c:pt>
                <c:pt idx="4295">
                  <c:v>30132835.971084997</c:v>
                </c:pt>
                <c:pt idx="4296">
                  <c:v>31609043.274861004</c:v>
                </c:pt>
                <c:pt idx="4297">
                  <c:v>31500110.301109001</c:v>
                </c:pt>
                <c:pt idx="4298">
                  <c:v>31379530.319559</c:v>
                </c:pt>
                <c:pt idx="4299">
                  <c:v>31485274.545862</c:v>
                </c:pt>
                <c:pt idx="4300">
                  <c:v>31415902.036219001</c:v>
                </c:pt>
                <c:pt idx="4301">
                  <c:v>31300495.564053003</c:v>
                </c:pt>
                <c:pt idx="4302">
                  <c:v>31445953.714442</c:v>
                </c:pt>
                <c:pt idx="4303">
                  <c:v>31444023.543750994</c:v>
                </c:pt>
                <c:pt idx="4304">
                  <c:v>31474415.009167001</c:v>
                </c:pt>
                <c:pt idx="4305">
                  <c:v>31353819.679111</c:v>
                </c:pt>
                <c:pt idx="4306">
                  <c:v>31952197.437334001</c:v>
                </c:pt>
                <c:pt idx="4307">
                  <c:v>31777253.000225998</c:v>
                </c:pt>
                <c:pt idx="4308">
                  <c:v>31652784.220308997</c:v>
                </c:pt>
                <c:pt idx="4309">
                  <c:v>28425372.568056997</c:v>
                </c:pt>
                <c:pt idx="4310">
                  <c:v>28495622.481362995</c:v>
                </c:pt>
                <c:pt idx="4311">
                  <c:v>29754088.209419999</c:v>
                </c:pt>
                <c:pt idx="4312">
                  <c:v>31891881.702167001</c:v>
                </c:pt>
                <c:pt idx="4313">
                  <c:v>30849133.885196995</c:v>
                </c:pt>
                <c:pt idx="4314">
                  <c:v>30437565.364500001</c:v>
                </c:pt>
                <c:pt idx="4315">
                  <c:v>30496687.132058006</c:v>
                </c:pt>
                <c:pt idx="4316">
                  <c:v>30443333.340359997</c:v>
                </c:pt>
                <c:pt idx="4317">
                  <c:v>30468025.887807995</c:v>
                </c:pt>
                <c:pt idx="4318">
                  <c:v>30470820.514862999</c:v>
                </c:pt>
                <c:pt idx="4319">
                  <c:v>30396606.276776996</c:v>
                </c:pt>
                <c:pt idx="4320">
                  <c:v>32287916.989613</c:v>
                </c:pt>
                <c:pt idx="4321">
                  <c:v>32576217.908391003</c:v>
                </c:pt>
                <c:pt idx="4322">
                  <c:v>32757424.560331006</c:v>
                </c:pt>
                <c:pt idx="4323">
                  <c:v>35236796.020694003</c:v>
                </c:pt>
                <c:pt idx="4324">
                  <c:v>34802596.209113009</c:v>
                </c:pt>
                <c:pt idx="4325">
                  <c:v>33976969.73977799</c:v>
                </c:pt>
                <c:pt idx="4326">
                  <c:v>33025756.794167008</c:v>
                </c:pt>
                <c:pt idx="4327">
                  <c:v>33093349.146029998</c:v>
                </c:pt>
                <c:pt idx="4328">
                  <c:v>33246674.733359996</c:v>
                </c:pt>
                <c:pt idx="4329">
                  <c:v>34103170.975084007</c:v>
                </c:pt>
                <c:pt idx="4330">
                  <c:v>33920543.205388002</c:v>
                </c:pt>
                <c:pt idx="4331">
                  <c:v>34017840.422221996</c:v>
                </c:pt>
                <c:pt idx="4332">
                  <c:v>34009291.841504</c:v>
                </c:pt>
                <c:pt idx="4333">
                  <c:v>33952639.346166991</c:v>
                </c:pt>
                <c:pt idx="4334">
                  <c:v>33969816.807085998</c:v>
                </c:pt>
                <c:pt idx="4335">
                  <c:v>33868720.849110998</c:v>
                </c:pt>
                <c:pt idx="4336">
                  <c:v>32869601.295002993</c:v>
                </c:pt>
                <c:pt idx="4337">
                  <c:v>32947155.676612005</c:v>
                </c:pt>
                <c:pt idx="4338">
                  <c:v>30951883.143193994</c:v>
                </c:pt>
                <c:pt idx="4339">
                  <c:v>30952036.467974998</c:v>
                </c:pt>
                <c:pt idx="4340">
                  <c:v>30748453.759751998</c:v>
                </c:pt>
                <c:pt idx="4341">
                  <c:v>30715661.375332002</c:v>
                </c:pt>
                <c:pt idx="4342">
                  <c:v>31906509.638221007</c:v>
                </c:pt>
                <c:pt idx="4343">
                  <c:v>31892033.359083001</c:v>
                </c:pt>
                <c:pt idx="4344">
                  <c:v>31663011.908695996</c:v>
                </c:pt>
                <c:pt idx="4345">
                  <c:v>31575466.443806011</c:v>
                </c:pt>
                <c:pt idx="4346">
                  <c:v>31874007.142085001</c:v>
                </c:pt>
                <c:pt idx="4347">
                  <c:v>30642169.138394002</c:v>
                </c:pt>
                <c:pt idx="4348">
                  <c:v>32385995.687220007</c:v>
                </c:pt>
                <c:pt idx="4349">
                  <c:v>32431872.949276004</c:v>
                </c:pt>
                <c:pt idx="4350">
                  <c:v>33912022.479610987</c:v>
                </c:pt>
                <c:pt idx="4351">
                  <c:v>31478397.312999994</c:v>
                </c:pt>
                <c:pt idx="4352">
                  <c:v>32726274.519137997</c:v>
                </c:pt>
                <c:pt idx="4353">
                  <c:v>32652283.448637001</c:v>
                </c:pt>
                <c:pt idx="4354">
                  <c:v>32493002.270779002</c:v>
                </c:pt>
                <c:pt idx="4355">
                  <c:v>30453041.079058003</c:v>
                </c:pt>
                <c:pt idx="4356">
                  <c:v>29481981.187584002</c:v>
                </c:pt>
                <c:pt idx="4357">
                  <c:v>28516143.506276995</c:v>
                </c:pt>
                <c:pt idx="4358">
                  <c:v>29495130.548193</c:v>
                </c:pt>
                <c:pt idx="4359">
                  <c:v>30158048.267362993</c:v>
                </c:pt>
                <c:pt idx="4360">
                  <c:v>30832074.356721997</c:v>
                </c:pt>
                <c:pt idx="4361">
                  <c:v>29776698.388554998</c:v>
                </c:pt>
                <c:pt idx="4362">
                  <c:v>29730119.353695005</c:v>
                </c:pt>
                <c:pt idx="4363">
                  <c:v>29315000.252807003</c:v>
                </c:pt>
                <c:pt idx="4364">
                  <c:v>28190305.849638</c:v>
                </c:pt>
                <c:pt idx="4365">
                  <c:v>29261090.701832999</c:v>
                </c:pt>
                <c:pt idx="4366">
                  <c:v>29214532.624415997</c:v>
                </c:pt>
                <c:pt idx="4367">
                  <c:v>29222354.963861</c:v>
                </c:pt>
                <c:pt idx="4368">
                  <c:v>28631279.430308994</c:v>
                </c:pt>
                <c:pt idx="4369">
                  <c:v>29581867.256164998</c:v>
                </c:pt>
                <c:pt idx="4370">
                  <c:v>30966803.242000002</c:v>
                </c:pt>
                <c:pt idx="4371">
                  <c:v>30908193.296696</c:v>
                </c:pt>
                <c:pt idx="4372">
                  <c:v>31904854.979941998</c:v>
                </c:pt>
                <c:pt idx="4373">
                  <c:v>31878645.262692001</c:v>
                </c:pt>
                <c:pt idx="4374">
                  <c:v>31989328.380947996</c:v>
                </c:pt>
                <c:pt idx="4375">
                  <c:v>32025449.652946007</c:v>
                </c:pt>
                <c:pt idx="4376">
                  <c:v>31932218.063198004</c:v>
                </c:pt>
                <c:pt idx="4377">
                  <c:v>31931817.338807989</c:v>
                </c:pt>
                <c:pt idx="4378">
                  <c:v>31934901.012918003</c:v>
                </c:pt>
                <c:pt idx="4379">
                  <c:v>30879752.129278991</c:v>
                </c:pt>
                <c:pt idx="4380">
                  <c:v>30922729.959861994</c:v>
                </c:pt>
                <c:pt idx="4381">
                  <c:v>30498414.918639999</c:v>
                </c:pt>
                <c:pt idx="4382">
                  <c:v>30108493.805916999</c:v>
                </c:pt>
                <c:pt idx="4383">
                  <c:v>29062979.146694999</c:v>
                </c:pt>
                <c:pt idx="4384">
                  <c:v>28907719.725001998</c:v>
                </c:pt>
                <c:pt idx="4385">
                  <c:v>28867384.509806</c:v>
                </c:pt>
                <c:pt idx="4386">
                  <c:v>28834144.594389997</c:v>
                </c:pt>
                <c:pt idx="4387">
                  <c:v>27810554.363136001</c:v>
                </c:pt>
                <c:pt idx="4388">
                  <c:v>27497301.196415003</c:v>
                </c:pt>
                <c:pt idx="4389">
                  <c:v>24325776.061668001</c:v>
                </c:pt>
                <c:pt idx="4390">
                  <c:v>24938416.557192001</c:v>
                </c:pt>
                <c:pt idx="4391">
                  <c:v>24716246.23361</c:v>
                </c:pt>
                <c:pt idx="4392">
                  <c:v>30119136.087082002</c:v>
                </c:pt>
                <c:pt idx="4393">
                  <c:v>29759526.321446002</c:v>
                </c:pt>
                <c:pt idx="4394">
                  <c:v>33098178.280418999</c:v>
                </c:pt>
                <c:pt idx="4395">
                  <c:v>33133077.373582996</c:v>
                </c:pt>
                <c:pt idx="4396">
                  <c:v>32009555.109889999</c:v>
                </c:pt>
                <c:pt idx="4397">
                  <c:v>31970308.025498997</c:v>
                </c:pt>
                <c:pt idx="4398">
                  <c:v>30047716.991026994</c:v>
                </c:pt>
                <c:pt idx="4399">
                  <c:v>30022563.532058999</c:v>
                </c:pt>
                <c:pt idx="4400">
                  <c:v>30052291.871277999</c:v>
                </c:pt>
                <c:pt idx="4401">
                  <c:v>32183960.400975</c:v>
                </c:pt>
                <c:pt idx="4402">
                  <c:v>32422308.571835</c:v>
                </c:pt>
                <c:pt idx="4403">
                  <c:v>32452571.280415006</c:v>
                </c:pt>
                <c:pt idx="4404">
                  <c:v>32038183.162167005</c:v>
                </c:pt>
                <c:pt idx="4405">
                  <c:v>31409826.724856</c:v>
                </c:pt>
                <c:pt idx="4406">
                  <c:v>33297382.517835997</c:v>
                </c:pt>
                <c:pt idx="4407">
                  <c:v>31774218.140780002</c:v>
                </c:pt>
                <c:pt idx="4408">
                  <c:v>31914184.313388009</c:v>
                </c:pt>
                <c:pt idx="4409">
                  <c:v>31859342.498640999</c:v>
                </c:pt>
                <c:pt idx="4410">
                  <c:v>31319833.656695999</c:v>
                </c:pt>
                <c:pt idx="4411">
                  <c:v>30420806.203363996</c:v>
                </c:pt>
                <c:pt idx="4412">
                  <c:v>29402987.895163003</c:v>
                </c:pt>
                <c:pt idx="4413">
                  <c:v>29412529.809612006</c:v>
                </c:pt>
                <c:pt idx="4414">
                  <c:v>29391729.522388004</c:v>
                </c:pt>
                <c:pt idx="4415">
                  <c:v>29421976.603195995</c:v>
                </c:pt>
                <c:pt idx="4416">
                  <c:v>31785979.206609003</c:v>
                </c:pt>
                <c:pt idx="4417">
                  <c:v>32341621.015642993</c:v>
                </c:pt>
                <c:pt idx="4418">
                  <c:v>31272918.320723999</c:v>
                </c:pt>
                <c:pt idx="4419">
                  <c:v>31194935.815361999</c:v>
                </c:pt>
                <c:pt idx="4420">
                  <c:v>31202809.261971001</c:v>
                </c:pt>
                <c:pt idx="4421">
                  <c:v>31269432.204224002</c:v>
                </c:pt>
                <c:pt idx="4422">
                  <c:v>31456665.845776998</c:v>
                </c:pt>
                <c:pt idx="4423">
                  <c:v>34044157.118499011</c:v>
                </c:pt>
                <c:pt idx="4424">
                  <c:v>33978211.96644599</c:v>
                </c:pt>
                <c:pt idx="4425">
                  <c:v>33111898.505858999</c:v>
                </c:pt>
                <c:pt idx="4426">
                  <c:v>32082666.695082996</c:v>
                </c:pt>
                <c:pt idx="4427">
                  <c:v>32345778.947887998</c:v>
                </c:pt>
                <c:pt idx="4428">
                  <c:v>31808795.088834003</c:v>
                </c:pt>
                <c:pt idx="4429">
                  <c:v>32730381.547555998</c:v>
                </c:pt>
                <c:pt idx="4430">
                  <c:v>32511252.163278002</c:v>
                </c:pt>
                <c:pt idx="4431">
                  <c:v>32189506.751276005</c:v>
                </c:pt>
                <c:pt idx="4432">
                  <c:v>29584829.387555994</c:v>
                </c:pt>
                <c:pt idx="4433">
                  <c:v>29784345.623415995</c:v>
                </c:pt>
                <c:pt idx="4434">
                  <c:v>28673044.31494699</c:v>
                </c:pt>
                <c:pt idx="4435">
                  <c:v>29679918.878419995</c:v>
                </c:pt>
                <c:pt idx="4436">
                  <c:v>30241750.365503002</c:v>
                </c:pt>
                <c:pt idx="4437">
                  <c:v>29779049.726581004</c:v>
                </c:pt>
                <c:pt idx="4438">
                  <c:v>29871700.658167996</c:v>
                </c:pt>
                <c:pt idx="4439">
                  <c:v>30416028.771889001</c:v>
                </c:pt>
                <c:pt idx="4440">
                  <c:v>29061081.097137999</c:v>
                </c:pt>
                <c:pt idx="4441">
                  <c:v>29295275.087057006</c:v>
                </c:pt>
                <c:pt idx="4442">
                  <c:v>30523770.197581999</c:v>
                </c:pt>
                <c:pt idx="4443">
                  <c:v>30856912.470668998</c:v>
                </c:pt>
                <c:pt idx="4444">
                  <c:v>29955305.773304008</c:v>
                </c:pt>
                <c:pt idx="4445">
                  <c:v>28987801.625613991</c:v>
                </c:pt>
                <c:pt idx="4446">
                  <c:v>29024734.901305001</c:v>
                </c:pt>
                <c:pt idx="4447">
                  <c:v>29155170.856446996</c:v>
                </c:pt>
                <c:pt idx="4448">
                  <c:v>29215221.123361003</c:v>
                </c:pt>
                <c:pt idx="4449">
                  <c:v>28786498.226469003</c:v>
                </c:pt>
                <c:pt idx="4450">
                  <c:v>28751355.630691007</c:v>
                </c:pt>
                <c:pt idx="4451">
                  <c:v>28647859.365417004</c:v>
                </c:pt>
                <c:pt idx="4452">
                  <c:v>28500272.675471999</c:v>
                </c:pt>
                <c:pt idx="4453">
                  <c:v>28042987.851693999</c:v>
                </c:pt>
                <c:pt idx="4454">
                  <c:v>28850470.709833</c:v>
                </c:pt>
                <c:pt idx="4455">
                  <c:v>29057699.418805003</c:v>
                </c:pt>
                <c:pt idx="4456">
                  <c:v>26568763.959835</c:v>
                </c:pt>
                <c:pt idx="4457">
                  <c:v>26778879.911973</c:v>
                </c:pt>
                <c:pt idx="4458">
                  <c:v>26878800.849418007</c:v>
                </c:pt>
                <c:pt idx="4459">
                  <c:v>26842661.204168998</c:v>
                </c:pt>
                <c:pt idx="4460">
                  <c:v>26819829.361556008</c:v>
                </c:pt>
                <c:pt idx="4461">
                  <c:v>26825378.094218004</c:v>
                </c:pt>
                <c:pt idx="4462">
                  <c:v>26885161.794945005</c:v>
                </c:pt>
                <c:pt idx="4463">
                  <c:v>26856204.735860001</c:v>
                </c:pt>
                <c:pt idx="4464">
                  <c:v>28527858.284582995</c:v>
                </c:pt>
                <c:pt idx="4465">
                  <c:v>30529977.561638996</c:v>
                </c:pt>
                <c:pt idx="4466">
                  <c:v>31474678.402860001</c:v>
                </c:pt>
                <c:pt idx="4467">
                  <c:v>31125571.895418994</c:v>
                </c:pt>
                <c:pt idx="4468">
                  <c:v>30086663.319888003</c:v>
                </c:pt>
                <c:pt idx="4469">
                  <c:v>29089041.992553003</c:v>
                </c:pt>
                <c:pt idx="4470">
                  <c:v>28811732.292916004</c:v>
                </c:pt>
                <c:pt idx="4471">
                  <c:v>28871706.970053006</c:v>
                </c:pt>
                <c:pt idx="4472">
                  <c:v>29037609.449804001</c:v>
                </c:pt>
                <c:pt idx="4473">
                  <c:v>30028279.080084</c:v>
                </c:pt>
                <c:pt idx="4474">
                  <c:v>31153396.650723998</c:v>
                </c:pt>
                <c:pt idx="4475">
                  <c:v>31487171.228947993</c:v>
                </c:pt>
                <c:pt idx="4476">
                  <c:v>31524935.343751997</c:v>
                </c:pt>
                <c:pt idx="4477">
                  <c:v>31557409.640722003</c:v>
                </c:pt>
                <c:pt idx="4478">
                  <c:v>32202820.417472996</c:v>
                </c:pt>
                <c:pt idx="4479">
                  <c:v>32154973.518861998</c:v>
                </c:pt>
                <c:pt idx="4480">
                  <c:v>32163905.810277998</c:v>
                </c:pt>
                <c:pt idx="4481">
                  <c:v>31551380.547139995</c:v>
                </c:pt>
                <c:pt idx="4482">
                  <c:v>31574599.465001997</c:v>
                </c:pt>
                <c:pt idx="4483">
                  <c:v>31541852.464667</c:v>
                </c:pt>
                <c:pt idx="4484">
                  <c:v>31554899.056586001</c:v>
                </c:pt>
                <c:pt idx="4485">
                  <c:v>31430224.91552899</c:v>
                </c:pt>
                <c:pt idx="4486">
                  <c:v>30973883.625862002</c:v>
                </c:pt>
                <c:pt idx="4487">
                  <c:v>30956333.931668002</c:v>
                </c:pt>
                <c:pt idx="4488">
                  <c:v>34021643.560445003</c:v>
                </c:pt>
                <c:pt idx="4489">
                  <c:v>34704334.451585993</c:v>
                </c:pt>
                <c:pt idx="4490">
                  <c:v>36000220.872111008</c:v>
                </c:pt>
                <c:pt idx="4491">
                  <c:v>35709706.969247006</c:v>
                </c:pt>
                <c:pt idx="4492">
                  <c:v>35660924.711139999</c:v>
                </c:pt>
                <c:pt idx="4493">
                  <c:v>35621145.714303002</c:v>
                </c:pt>
                <c:pt idx="4494">
                  <c:v>35719519.106722996</c:v>
                </c:pt>
                <c:pt idx="4495">
                  <c:v>35838460.620918006</c:v>
                </c:pt>
                <c:pt idx="4496">
                  <c:v>35799303.728086002</c:v>
                </c:pt>
                <c:pt idx="4497">
                  <c:v>35819625.790556997</c:v>
                </c:pt>
                <c:pt idx="4498">
                  <c:v>35859454.845417991</c:v>
                </c:pt>
                <c:pt idx="4499">
                  <c:v>35772069.883611009</c:v>
                </c:pt>
                <c:pt idx="4500">
                  <c:v>35899737.847112998</c:v>
                </c:pt>
                <c:pt idx="4501">
                  <c:v>35942314.020971008</c:v>
                </c:pt>
                <c:pt idx="4502">
                  <c:v>36063757.601221994</c:v>
                </c:pt>
                <c:pt idx="4503">
                  <c:v>36067047.416971996</c:v>
                </c:pt>
                <c:pt idx="4504">
                  <c:v>36086845.570250995</c:v>
                </c:pt>
                <c:pt idx="4505">
                  <c:v>36120603.877720006</c:v>
                </c:pt>
                <c:pt idx="4506">
                  <c:v>36206482.318470009</c:v>
                </c:pt>
                <c:pt idx="4507">
                  <c:v>35934957.477972001</c:v>
                </c:pt>
                <c:pt idx="4508">
                  <c:v>35267095.465306997</c:v>
                </c:pt>
                <c:pt idx="4509">
                  <c:v>35067853.944112003</c:v>
                </c:pt>
                <c:pt idx="4510">
                  <c:v>35013321.636195004</c:v>
                </c:pt>
                <c:pt idx="4511">
                  <c:v>35427336.156390004</c:v>
                </c:pt>
                <c:pt idx="4512">
                  <c:v>30903818.687581003</c:v>
                </c:pt>
                <c:pt idx="4513">
                  <c:v>31876305.910944995</c:v>
                </c:pt>
                <c:pt idx="4514">
                  <c:v>32007764.453474</c:v>
                </c:pt>
                <c:pt idx="4515">
                  <c:v>32226771.77589</c:v>
                </c:pt>
                <c:pt idx="4516">
                  <c:v>32478852.63022301</c:v>
                </c:pt>
                <c:pt idx="4517">
                  <c:v>32299626.342473</c:v>
                </c:pt>
                <c:pt idx="4518">
                  <c:v>32748990.673692998</c:v>
                </c:pt>
                <c:pt idx="4519">
                  <c:v>32679078.368332997</c:v>
                </c:pt>
                <c:pt idx="4520">
                  <c:v>32485483.527664997</c:v>
                </c:pt>
                <c:pt idx="4521">
                  <c:v>32264892.379499994</c:v>
                </c:pt>
                <c:pt idx="4522">
                  <c:v>32182376.598086998</c:v>
                </c:pt>
                <c:pt idx="4523">
                  <c:v>32176751.324580006</c:v>
                </c:pt>
                <c:pt idx="4524">
                  <c:v>32903541.588808995</c:v>
                </c:pt>
                <c:pt idx="4525">
                  <c:v>33587454.257692002</c:v>
                </c:pt>
                <c:pt idx="4526">
                  <c:v>33645252.653331004</c:v>
                </c:pt>
                <c:pt idx="4527">
                  <c:v>31649092.663278997</c:v>
                </c:pt>
                <c:pt idx="4528">
                  <c:v>30588002.151997</c:v>
                </c:pt>
                <c:pt idx="4529">
                  <c:v>30587864.274944998</c:v>
                </c:pt>
                <c:pt idx="4530">
                  <c:v>30584873.758195005</c:v>
                </c:pt>
                <c:pt idx="4531">
                  <c:v>32200214.972860001</c:v>
                </c:pt>
                <c:pt idx="4532">
                  <c:v>31114614.525804013</c:v>
                </c:pt>
                <c:pt idx="4533">
                  <c:v>30724345.545998998</c:v>
                </c:pt>
                <c:pt idx="4534">
                  <c:v>30735817.756971996</c:v>
                </c:pt>
                <c:pt idx="4535">
                  <c:v>30578892.889361005</c:v>
                </c:pt>
                <c:pt idx="4536">
                  <c:v>31065333.879585002</c:v>
                </c:pt>
                <c:pt idx="4537">
                  <c:v>30134399.379027002</c:v>
                </c:pt>
                <c:pt idx="4538">
                  <c:v>29866390.742391996</c:v>
                </c:pt>
                <c:pt idx="4539">
                  <c:v>30661060.899028994</c:v>
                </c:pt>
                <c:pt idx="4540">
                  <c:v>31215489.369308997</c:v>
                </c:pt>
                <c:pt idx="4541">
                  <c:v>30784775.209778003</c:v>
                </c:pt>
                <c:pt idx="4542">
                  <c:v>31101094.250944003</c:v>
                </c:pt>
                <c:pt idx="4543">
                  <c:v>30730226.909945</c:v>
                </c:pt>
                <c:pt idx="4544">
                  <c:v>31188539.619555004</c:v>
                </c:pt>
                <c:pt idx="4545">
                  <c:v>31275277.676277004</c:v>
                </c:pt>
                <c:pt idx="4546">
                  <c:v>29409557.916920993</c:v>
                </c:pt>
                <c:pt idx="4547">
                  <c:v>28818607.777999993</c:v>
                </c:pt>
                <c:pt idx="4548">
                  <c:v>29397602.921140008</c:v>
                </c:pt>
                <c:pt idx="4549">
                  <c:v>29682013.945863999</c:v>
                </c:pt>
                <c:pt idx="4550">
                  <c:v>29700292.540252998</c:v>
                </c:pt>
                <c:pt idx="4551">
                  <c:v>29696477.412696</c:v>
                </c:pt>
                <c:pt idx="4552">
                  <c:v>28596471.093002003</c:v>
                </c:pt>
                <c:pt idx="4553">
                  <c:v>28552674.403721001</c:v>
                </c:pt>
                <c:pt idx="4554">
                  <c:v>28706602.655749004</c:v>
                </c:pt>
                <c:pt idx="4555">
                  <c:v>28711320.853642996</c:v>
                </c:pt>
                <c:pt idx="4556">
                  <c:v>28732814.119471997</c:v>
                </c:pt>
                <c:pt idx="4557">
                  <c:v>28738079.249835003</c:v>
                </c:pt>
                <c:pt idx="4558">
                  <c:v>28748195.143278994</c:v>
                </c:pt>
                <c:pt idx="4559">
                  <c:v>28721358.039666992</c:v>
                </c:pt>
                <c:pt idx="4560">
                  <c:v>32389341.738111999</c:v>
                </c:pt>
                <c:pt idx="4561">
                  <c:v>31260961.530028004</c:v>
                </c:pt>
                <c:pt idx="4562">
                  <c:v>30991673.641557999</c:v>
                </c:pt>
                <c:pt idx="4563">
                  <c:v>30979391.846308999</c:v>
                </c:pt>
                <c:pt idx="4564">
                  <c:v>32537634.358000003</c:v>
                </c:pt>
                <c:pt idx="4565">
                  <c:v>32554039.971387997</c:v>
                </c:pt>
                <c:pt idx="4566">
                  <c:v>32527776.469945002</c:v>
                </c:pt>
                <c:pt idx="4567">
                  <c:v>32328010.270359002</c:v>
                </c:pt>
                <c:pt idx="4568">
                  <c:v>32252314.842083</c:v>
                </c:pt>
                <c:pt idx="4569">
                  <c:v>32378638.714361001</c:v>
                </c:pt>
                <c:pt idx="4570">
                  <c:v>32590963.412555005</c:v>
                </c:pt>
                <c:pt idx="4571">
                  <c:v>32421157.90439</c:v>
                </c:pt>
                <c:pt idx="4572">
                  <c:v>32696506.051363993</c:v>
                </c:pt>
                <c:pt idx="4573">
                  <c:v>32708109.525754992</c:v>
                </c:pt>
                <c:pt idx="4574">
                  <c:v>33755826.205808006</c:v>
                </c:pt>
                <c:pt idx="4575">
                  <c:v>33778606.777052</c:v>
                </c:pt>
                <c:pt idx="4576">
                  <c:v>32260282.957528993</c:v>
                </c:pt>
                <c:pt idx="4577">
                  <c:v>32244196.742555998</c:v>
                </c:pt>
                <c:pt idx="4578">
                  <c:v>32232617.891082</c:v>
                </c:pt>
                <c:pt idx="4579">
                  <c:v>32311677.168088</c:v>
                </c:pt>
                <c:pt idx="4580">
                  <c:v>29855183.967055999</c:v>
                </c:pt>
                <c:pt idx="4581">
                  <c:v>30080742.903276</c:v>
                </c:pt>
                <c:pt idx="4582">
                  <c:v>30152894.232141003</c:v>
                </c:pt>
                <c:pt idx="4583">
                  <c:v>31144666.639002003</c:v>
                </c:pt>
                <c:pt idx="4584">
                  <c:v>27849555.813582003</c:v>
                </c:pt>
                <c:pt idx="4585">
                  <c:v>27849944.075416997</c:v>
                </c:pt>
                <c:pt idx="4586">
                  <c:v>26221071.702778999</c:v>
                </c:pt>
                <c:pt idx="4587">
                  <c:v>27943821.348113995</c:v>
                </c:pt>
                <c:pt idx="4588">
                  <c:v>28222262.868390996</c:v>
                </c:pt>
                <c:pt idx="4589">
                  <c:v>28168850.825892001</c:v>
                </c:pt>
                <c:pt idx="4590">
                  <c:v>28233384.744582001</c:v>
                </c:pt>
                <c:pt idx="4591">
                  <c:v>28244419.354111005</c:v>
                </c:pt>
                <c:pt idx="4592">
                  <c:v>28416038.183916997</c:v>
                </c:pt>
                <c:pt idx="4593">
                  <c:v>27830239.204470001</c:v>
                </c:pt>
                <c:pt idx="4594">
                  <c:v>27616207.807220999</c:v>
                </c:pt>
                <c:pt idx="4595">
                  <c:v>29840582.804638002</c:v>
                </c:pt>
                <c:pt idx="4596">
                  <c:v>31127892.313556001</c:v>
                </c:pt>
                <c:pt idx="4597">
                  <c:v>31243824.447333001</c:v>
                </c:pt>
                <c:pt idx="4598">
                  <c:v>31815006.155164007</c:v>
                </c:pt>
                <c:pt idx="4599">
                  <c:v>32352495.314972006</c:v>
                </c:pt>
                <c:pt idx="4600">
                  <c:v>32344156.661553003</c:v>
                </c:pt>
                <c:pt idx="4601">
                  <c:v>32239350.148888994</c:v>
                </c:pt>
                <c:pt idx="4602">
                  <c:v>31343558.719416998</c:v>
                </c:pt>
                <c:pt idx="4603">
                  <c:v>31610201.949307002</c:v>
                </c:pt>
                <c:pt idx="4604">
                  <c:v>31214909.118889004</c:v>
                </c:pt>
                <c:pt idx="4605">
                  <c:v>32064137.302471999</c:v>
                </c:pt>
                <c:pt idx="4606">
                  <c:v>32401948.996111002</c:v>
                </c:pt>
                <c:pt idx="4607">
                  <c:v>32268494.807336003</c:v>
                </c:pt>
                <c:pt idx="4608">
                  <c:v>31149126.028057992</c:v>
                </c:pt>
                <c:pt idx="4609">
                  <c:v>31111306.446026001</c:v>
                </c:pt>
                <c:pt idx="4610">
                  <c:v>33342598.941277996</c:v>
                </c:pt>
                <c:pt idx="4611">
                  <c:v>31258032.085556995</c:v>
                </c:pt>
                <c:pt idx="4612">
                  <c:v>31116818.077499002</c:v>
                </c:pt>
                <c:pt idx="4613">
                  <c:v>31176623.786804002</c:v>
                </c:pt>
                <c:pt idx="4614">
                  <c:v>31710837.237667993</c:v>
                </c:pt>
                <c:pt idx="4615">
                  <c:v>29600153.954918001</c:v>
                </c:pt>
                <c:pt idx="4616">
                  <c:v>30092309.917139996</c:v>
                </c:pt>
                <c:pt idx="4617">
                  <c:v>31269024.867694002</c:v>
                </c:pt>
                <c:pt idx="4618">
                  <c:v>30630768.718470994</c:v>
                </c:pt>
                <c:pt idx="4619">
                  <c:v>28938929.220638003</c:v>
                </c:pt>
                <c:pt idx="4620">
                  <c:v>29972093.208083004</c:v>
                </c:pt>
                <c:pt idx="4621">
                  <c:v>30967433.341638006</c:v>
                </c:pt>
                <c:pt idx="4622">
                  <c:v>32904997.732582003</c:v>
                </c:pt>
                <c:pt idx="4623">
                  <c:v>34479198.909137003</c:v>
                </c:pt>
                <c:pt idx="4624">
                  <c:v>35338798.66658099</c:v>
                </c:pt>
                <c:pt idx="4625">
                  <c:v>34176615.277167</c:v>
                </c:pt>
                <c:pt idx="4626">
                  <c:v>29340717.847556006</c:v>
                </c:pt>
                <c:pt idx="4627">
                  <c:v>27265717.908333994</c:v>
                </c:pt>
                <c:pt idx="4628">
                  <c:v>33175641.462278001</c:v>
                </c:pt>
                <c:pt idx="4629">
                  <c:v>34064191.956942998</c:v>
                </c:pt>
                <c:pt idx="4630">
                  <c:v>34587612.132918999</c:v>
                </c:pt>
                <c:pt idx="4631">
                  <c:v>34000005.276253</c:v>
                </c:pt>
                <c:pt idx="4632">
                  <c:v>34792668.007278003</c:v>
                </c:pt>
                <c:pt idx="4633">
                  <c:v>34944795.455138005</c:v>
                </c:pt>
                <c:pt idx="4634">
                  <c:v>35308132.166610003</c:v>
                </c:pt>
                <c:pt idx="4635">
                  <c:v>34974239.994721003</c:v>
                </c:pt>
                <c:pt idx="4636">
                  <c:v>35638222.926749997</c:v>
                </c:pt>
                <c:pt idx="4637">
                  <c:v>35130015.887111008</c:v>
                </c:pt>
                <c:pt idx="4638">
                  <c:v>35659872.370444007</c:v>
                </c:pt>
                <c:pt idx="4639">
                  <c:v>35550875.199166007</c:v>
                </c:pt>
                <c:pt idx="4640">
                  <c:v>35489691.022528</c:v>
                </c:pt>
                <c:pt idx="4641">
                  <c:v>35726439.219888009</c:v>
                </c:pt>
                <c:pt idx="4642">
                  <c:v>35864681.653112002</c:v>
                </c:pt>
                <c:pt idx="4643">
                  <c:v>36415382.729001999</c:v>
                </c:pt>
                <c:pt idx="4644">
                  <c:v>36382754.955885999</c:v>
                </c:pt>
                <c:pt idx="4645">
                  <c:v>36151912.702362008</c:v>
                </c:pt>
                <c:pt idx="4646">
                  <c:v>36259706.696972996</c:v>
                </c:pt>
                <c:pt idx="4647">
                  <c:v>34800909.648056999</c:v>
                </c:pt>
                <c:pt idx="4648">
                  <c:v>35185701.088056996</c:v>
                </c:pt>
                <c:pt idx="4649">
                  <c:v>34952136.349554002</c:v>
                </c:pt>
                <c:pt idx="4650">
                  <c:v>35339019.561362997</c:v>
                </c:pt>
                <c:pt idx="4651">
                  <c:v>35548426.925502993</c:v>
                </c:pt>
                <c:pt idx="4652">
                  <c:v>35528411.647748999</c:v>
                </c:pt>
                <c:pt idx="4653">
                  <c:v>35242319.687892996</c:v>
                </c:pt>
                <c:pt idx="4654">
                  <c:v>35247135.606695004</c:v>
                </c:pt>
                <c:pt idx="4655">
                  <c:v>35071422.578167997</c:v>
                </c:pt>
                <c:pt idx="4656">
                  <c:v>32269505.170195006</c:v>
                </c:pt>
                <c:pt idx="4657">
                  <c:v>35318536.688723996</c:v>
                </c:pt>
                <c:pt idx="4658">
                  <c:v>35192220.726164997</c:v>
                </c:pt>
                <c:pt idx="4659">
                  <c:v>34724251.892026</c:v>
                </c:pt>
                <c:pt idx="4660">
                  <c:v>35040981.977976002</c:v>
                </c:pt>
                <c:pt idx="4661">
                  <c:v>35103758.268274009</c:v>
                </c:pt>
                <c:pt idx="4662">
                  <c:v>33842766.347114004</c:v>
                </c:pt>
                <c:pt idx="4663">
                  <c:v>33408274.808277</c:v>
                </c:pt>
                <c:pt idx="4664">
                  <c:v>33540766.797722995</c:v>
                </c:pt>
                <c:pt idx="4665">
                  <c:v>33805747.007255003</c:v>
                </c:pt>
                <c:pt idx="4666">
                  <c:v>34687632.854474001</c:v>
                </c:pt>
                <c:pt idx="4667">
                  <c:v>31984587.855361003</c:v>
                </c:pt>
                <c:pt idx="4668">
                  <c:v>31514476.272277001</c:v>
                </c:pt>
                <c:pt idx="4669">
                  <c:v>31861736.999168996</c:v>
                </c:pt>
                <c:pt idx="4670">
                  <c:v>31930201.142666005</c:v>
                </c:pt>
                <c:pt idx="4671">
                  <c:v>32018498.916748002</c:v>
                </c:pt>
                <c:pt idx="4672">
                  <c:v>32065654.126363005</c:v>
                </c:pt>
                <c:pt idx="4673">
                  <c:v>31999066.943194997</c:v>
                </c:pt>
                <c:pt idx="4674">
                  <c:v>30981459.915999006</c:v>
                </c:pt>
                <c:pt idx="4675">
                  <c:v>30917621.613167997</c:v>
                </c:pt>
                <c:pt idx="4676">
                  <c:v>30411645.354891002</c:v>
                </c:pt>
                <c:pt idx="4677">
                  <c:v>30288417.294692997</c:v>
                </c:pt>
                <c:pt idx="4678">
                  <c:v>29283939.325443003</c:v>
                </c:pt>
                <c:pt idx="4679">
                  <c:v>29423646.418500997</c:v>
                </c:pt>
                <c:pt idx="4680">
                  <c:v>25938258.551114995</c:v>
                </c:pt>
                <c:pt idx="4681">
                  <c:v>26691279.246055003</c:v>
                </c:pt>
                <c:pt idx="4682">
                  <c:v>28366656.347278006</c:v>
                </c:pt>
                <c:pt idx="4683">
                  <c:v>28234062.075169995</c:v>
                </c:pt>
                <c:pt idx="4684">
                  <c:v>28114887.034752995</c:v>
                </c:pt>
                <c:pt idx="4685">
                  <c:v>29159339.024666</c:v>
                </c:pt>
                <c:pt idx="4686">
                  <c:v>28196568.079087999</c:v>
                </c:pt>
                <c:pt idx="4687">
                  <c:v>27910870.042250004</c:v>
                </c:pt>
                <c:pt idx="4688">
                  <c:v>26988029.685447998</c:v>
                </c:pt>
                <c:pt idx="4689">
                  <c:v>26390821.458277997</c:v>
                </c:pt>
                <c:pt idx="4690">
                  <c:v>26001687.875362001</c:v>
                </c:pt>
                <c:pt idx="4691">
                  <c:v>26022126.747055996</c:v>
                </c:pt>
                <c:pt idx="4692">
                  <c:v>26566984.975444999</c:v>
                </c:pt>
                <c:pt idx="4693">
                  <c:v>26751985.462083004</c:v>
                </c:pt>
                <c:pt idx="4694">
                  <c:v>26939557.26867</c:v>
                </c:pt>
                <c:pt idx="4695">
                  <c:v>26929543.508471005</c:v>
                </c:pt>
                <c:pt idx="4696">
                  <c:v>26906371.440025002</c:v>
                </c:pt>
                <c:pt idx="4697">
                  <c:v>26960215.667392008</c:v>
                </c:pt>
                <c:pt idx="4698">
                  <c:v>26938671.352695003</c:v>
                </c:pt>
                <c:pt idx="4699">
                  <c:v>26414954.362945005</c:v>
                </c:pt>
                <c:pt idx="4700">
                  <c:v>26393200.919999994</c:v>
                </c:pt>
                <c:pt idx="4701">
                  <c:v>26397602.136388</c:v>
                </c:pt>
                <c:pt idx="4702">
                  <c:v>26391468.229388997</c:v>
                </c:pt>
                <c:pt idx="4703">
                  <c:v>26378474.893692002</c:v>
                </c:pt>
                <c:pt idx="4704">
                  <c:v>25785451.157782994</c:v>
                </c:pt>
                <c:pt idx="4705">
                  <c:v>25741460.901337001</c:v>
                </c:pt>
                <c:pt idx="4706">
                  <c:v>25737685.407055005</c:v>
                </c:pt>
                <c:pt idx="4707">
                  <c:v>25158672.696084995</c:v>
                </c:pt>
                <c:pt idx="4708">
                  <c:v>25127090.582780004</c:v>
                </c:pt>
                <c:pt idx="4709">
                  <c:v>25008641.414225992</c:v>
                </c:pt>
                <c:pt idx="4710">
                  <c:v>25044434.621082999</c:v>
                </c:pt>
                <c:pt idx="4711">
                  <c:v>25057909.431140997</c:v>
                </c:pt>
                <c:pt idx="4712">
                  <c:v>25096439.950418003</c:v>
                </c:pt>
                <c:pt idx="4713">
                  <c:v>25090092.277502</c:v>
                </c:pt>
                <c:pt idx="4714">
                  <c:v>25370060.693002004</c:v>
                </c:pt>
                <c:pt idx="4715">
                  <c:v>25377626.363694992</c:v>
                </c:pt>
                <c:pt idx="4716">
                  <c:v>25365796.436471995</c:v>
                </c:pt>
                <c:pt idx="4717">
                  <c:v>25791606.526027992</c:v>
                </c:pt>
                <c:pt idx="4718">
                  <c:v>26128150.552719004</c:v>
                </c:pt>
                <c:pt idx="4719">
                  <c:v>26611451.315779001</c:v>
                </c:pt>
                <c:pt idx="4720">
                  <c:v>26616156.846111003</c:v>
                </c:pt>
                <c:pt idx="4721">
                  <c:v>26673047.041389003</c:v>
                </c:pt>
                <c:pt idx="4722">
                  <c:v>26685877.787500001</c:v>
                </c:pt>
                <c:pt idx="4723">
                  <c:v>26755547.729139004</c:v>
                </c:pt>
                <c:pt idx="4724">
                  <c:v>26723896.734389991</c:v>
                </c:pt>
                <c:pt idx="4725">
                  <c:v>26663515.007805999</c:v>
                </c:pt>
                <c:pt idx="4726">
                  <c:v>30007803.399499997</c:v>
                </c:pt>
                <c:pt idx="4727">
                  <c:v>29921559.815609001</c:v>
                </c:pt>
                <c:pt idx="4728">
                  <c:v>29687847.236583002</c:v>
                </c:pt>
                <c:pt idx="4729">
                  <c:v>27309611.377084997</c:v>
                </c:pt>
                <c:pt idx="4730">
                  <c:v>27200097.672749996</c:v>
                </c:pt>
                <c:pt idx="4731">
                  <c:v>27066578.022557002</c:v>
                </c:pt>
                <c:pt idx="4732">
                  <c:v>27467092.257999003</c:v>
                </c:pt>
                <c:pt idx="4733">
                  <c:v>27695211.737613998</c:v>
                </c:pt>
                <c:pt idx="4734">
                  <c:v>27561095.470667001</c:v>
                </c:pt>
                <c:pt idx="4735">
                  <c:v>28138220.35972501</c:v>
                </c:pt>
                <c:pt idx="4736">
                  <c:v>30270640.505751003</c:v>
                </c:pt>
                <c:pt idx="4737">
                  <c:v>30171779.886221997</c:v>
                </c:pt>
                <c:pt idx="4738">
                  <c:v>29898960.125415999</c:v>
                </c:pt>
                <c:pt idx="4739">
                  <c:v>29734785.396527007</c:v>
                </c:pt>
                <c:pt idx="4740">
                  <c:v>29323440.013611004</c:v>
                </c:pt>
                <c:pt idx="4741">
                  <c:v>31792983.86014</c:v>
                </c:pt>
                <c:pt idx="4742">
                  <c:v>32684726.966916002</c:v>
                </c:pt>
                <c:pt idx="4743">
                  <c:v>33286047.98525</c:v>
                </c:pt>
                <c:pt idx="4744">
                  <c:v>33522116.777029</c:v>
                </c:pt>
                <c:pt idx="4745">
                  <c:v>33817657.284499004</c:v>
                </c:pt>
                <c:pt idx="4746">
                  <c:v>33758673.017281994</c:v>
                </c:pt>
                <c:pt idx="4747">
                  <c:v>33928503.232943997</c:v>
                </c:pt>
                <c:pt idx="4748">
                  <c:v>34042620.183831997</c:v>
                </c:pt>
                <c:pt idx="4749">
                  <c:v>33007879.535640001</c:v>
                </c:pt>
                <c:pt idx="4750">
                  <c:v>32567087.129584003</c:v>
                </c:pt>
                <c:pt idx="4751">
                  <c:v>33555644.402527004</c:v>
                </c:pt>
                <c:pt idx="4752">
                  <c:v>35966892.898445003</c:v>
                </c:pt>
                <c:pt idx="4753">
                  <c:v>36119775.590581</c:v>
                </c:pt>
                <c:pt idx="4754">
                  <c:v>35731292.442141004</c:v>
                </c:pt>
                <c:pt idx="4755">
                  <c:v>36420500.759891003</c:v>
                </c:pt>
                <c:pt idx="4756">
                  <c:v>36474522.593053006</c:v>
                </c:pt>
                <c:pt idx="4757">
                  <c:v>36415199.469110005</c:v>
                </c:pt>
                <c:pt idx="4758">
                  <c:v>34763346.991944</c:v>
                </c:pt>
                <c:pt idx="4759">
                  <c:v>35123442.981252</c:v>
                </c:pt>
                <c:pt idx="4760">
                  <c:v>35039869.859331995</c:v>
                </c:pt>
                <c:pt idx="4761">
                  <c:v>35269772.475253999</c:v>
                </c:pt>
                <c:pt idx="4762">
                  <c:v>35211442.710836001</c:v>
                </c:pt>
                <c:pt idx="4763">
                  <c:v>35190579.701086998</c:v>
                </c:pt>
                <c:pt idx="4764">
                  <c:v>35208587.560082003</c:v>
                </c:pt>
                <c:pt idx="4765">
                  <c:v>35085410.496304996</c:v>
                </c:pt>
                <c:pt idx="4766">
                  <c:v>35253603.107553005</c:v>
                </c:pt>
                <c:pt idx="4767">
                  <c:v>35285452.895557001</c:v>
                </c:pt>
                <c:pt idx="4768">
                  <c:v>34970194.735169001</c:v>
                </c:pt>
                <c:pt idx="4769">
                  <c:v>34933447.817419007</c:v>
                </c:pt>
                <c:pt idx="4770">
                  <c:v>34976440.553886004</c:v>
                </c:pt>
                <c:pt idx="4771">
                  <c:v>35191312.014250994</c:v>
                </c:pt>
                <c:pt idx="4772">
                  <c:v>35094591.592972994</c:v>
                </c:pt>
                <c:pt idx="4773">
                  <c:v>35087925.358334005</c:v>
                </c:pt>
                <c:pt idx="4774">
                  <c:v>34091001.731361009</c:v>
                </c:pt>
                <c:pt idx="4775">
                  <c:v>34057111.571417995</c:v>
                </c:pt>
                <c:pt idx="4776">
                  <c:v>33690892.013138004</c:v>
                </c:pt>
                <c:pt idx="4777">
                  <c:v>34391739.681028992</c:v>
                </c:pt>
                <c:pt idx="4778">
                  <c:v>33910866.950723998</c:v>
                </c:pt>
                <c:pt idx="4779">
                  <c:v>34389943.696833998</c:v>
                </c:pt>
                <c:pt idx="4780">
                  <c:v>34150140.775777005</c:v>
                </c:pt>
                <c:pt idx="4781">
                  <c:v>33721487.786782995</c:v>
                </c:pt>
                <c:pt idx="4782">
                  <c:v>35167636.045583993</c:v>
                </c:pt>
                <c:pt idx="4783">
                  <c:v>36036017.654752992</c:v>
                </c:pt>
                <c:pt idx="4784">
                  <c:v>33160675.687336996</c:v>
                </c:pt>
                <c:pt idx="4785">
                  <c:v>34019037.813639998</c:v>
                </c:pt>
                <c:pt idx="4786">
                  <c:v>33886430.039113007</c:v>
                </c:pt>
                <c:pt idx="4787">
                  <c:v>33824668.228471003</c:v>
                </c:pt>
                <c:pt idx="4788">
                  <c:v>33710810.368302993</c:v>
                </c:pt>
                <c:pt idx="4789">
                  <c:v>33708228.499946997</c:v>
                </c:pt>
                <c:pt idx="4790">
                  <c:v>33324018.373360999</c:v>
                </c:pt>
                <c:pt idx="4791">
                  <c:v>33507492.788802005</c:v>
                </c:pt>
                <c:pt idx="4792">
                  <c:v>33443972.557781994</c:v>
                </c:pt>
                <c:pt idx="4793">
                  <c:v>33115163.940196995</c:v>
                </c:pt>
                <c:pt idx="4794">
                  <c:v>32569262.798026998</c:v>
                </c:pt>
                <c:pt idx="4795">
                  <c:v>33442994.127333</c:v>
                </c:pt>
                <c:pt idx="4796">
                  <c:v>33344501.114835992</c:v>
                </c:pt>
                <c:pt idx="4797">
                  <c:v>31911935.723525006</c:v>
                </c:pt>
                <c:pt idx="4798">
                  <c:v>32003822.868276004</c:v>
                </c:pt>
                <c:pt idx="4799">
                  <c:v>31931031.465887997</c:v>
                </c:pt>
                <c:pt idx="4800">
                  <c:v>33577289.091972999</c:v>
                </c:pt>
                <c:pt idx="4801">
                  <c:v>33107120.038001005</c:v>
                </c:pt>
                <c:pt idx="4802">
                  <c:v>33905038.169085987</c:v>
                </c:pt>
                <c:pt idx="4803">
                  <c:v>34132456.196780995</c:v>
                </c:pt>
                <c:pt idx="4804">
                  <c:v>35198099.964111</c:v>
                </c:pt>
                <c:pt idx="4805">
                  <c:v>35212496.650667004</c:v>
                </c:pt>
                <c:pt idx="4806">
                  <c:v>33018054.271749005</c:v>
                </c:pt>
                <c:pt idx="4807">
                  <c:v>34768039.380917005</c:v>
                </c:pt>
                <c:pt idx="4808">
                  <c:v>35191453.461364999</c:v>
                </c:pt>
                <c:pt idx="4809">
                  <c:v>36953042.759916</c:v>
                </c:pt>
                <c:pt idx="4810">
                  <c:v>34713518.707665011</c:v>
                </c:pt>
                <c:pt idx="4811">
                  <c:v>33776284.311280005</c:v>
                </c:pt>
                <c:pt idx="4812">
                  <c:v>34178749.829275995</c:v>
                </c:pt>
                <c:pt idx="4813">
                  <c:v>33673315.123137996</c:v>
                </c:pt>
                <c:pt idx="4814">
                  <c:v>34647613.219861001</c:v>
                </c:pt>
                <c:pt idx="4815">
                  <c:v>35104197.954001993</c:v>
                </c:pt>
                <c:pt idx="4816">
                  <c:v>33501476.978225</c:v>
                </c:pt>
                <c:pt idx="4817">
                  <c:v>33954906.604473993</c:v>
                </c:pt>
                <c:pt idx="4818">
                  <c:v>32709094.377889991</c:v>
                </c:pt>
                <c:pt idx="4819">
                  <c:v>32816988.228780001</c:v>
                </c:pt>
                <c:pt idx="4820">
                  <c:v>34915725.916499004</c:v>
                </c:pt>
                <c:pt idx="4821">
                  <c:v>33662505.539249994</c:v>
                </c:pt>
                <c:pt idx="4822">
                  <c:v>33246388.473475996</c:v>
                </c:pt>
                <c:pt idx="4823">
                  <c:v>32706759.662698001</c:v>
                </c:pt>
                <c:pt idx="4824">
                  <c:v>31900256.872474998</c:v>
                </c:pt>
                <c:pt idx="4825">
                  <c:v>31854510.501500998</c:v>
                </c:pt>
                <c:pt idx="4826">
                  <c:v>31433179.312251005</c:v>
                </c:pt>
                <c:pt idx="4827">
                  <c:v>32535346.60461</c:v>
                </c:pt>
                <c:pt idx="4828">
                  <c:v>32540491.742559001</c:v>
                </c:pt>
                <c:pt idx="4829">
                  <c:v>33004400.071418997</c:v>
                </c:pt>
                <c:pt idx="4830">
                  <c:v>31680672.264945</c:v>
                </c:pt>
                <c:pt idx="4831">
                  <c:v>31582250.857554</c:v>
                </c:pt>
                <c:pt idx="4832">
                  <c:v>30714243.035333</c:v>
                </c:pt>
                <c:pt idx="4833">
                  <c:v>31453881.323556006</c:v>
                </c:pt>
                <c:pt idx="4834">
                  <c:v>31902493.522502996</c:v>
                </c:pt>
                <c:pt idx="4835">
                  <c:v>31382769.772693001</c:v>
                </c:pt>
                <c:pt idx="4836">
                  <c:v>30525553.508331001</c:v>
                </c:pt>
                <c:pt idx="4837">
                  <c:v>30503064.190832</c:v>
                </c:pt>
                <c:pt idx="4838">
                  <c:v>30489482.612555005</c:v>
                </c:pt>
                <c:pt idx="4839">
                  <c:v>31005764.491002005</c:v>
                </c:pt>
                <c:pt idx="4840">
                  <c:v>31125815.661472</c:v>
                </c:pt>
                <c:pt idx="4841">
                  <c:v>30400685.420221005</c:v>
                </c:pt>
                <c:pt idx="4842">
                  <c:v>30361629.536415998</c:v>
                </c:pt>
                <c:pt idx="4843">
                  <c:v>30464298.967721004</c:v>
                </c:pt>
                <c:pt idx="4844">
                  <c:v>30399553.422555998</c:v>
                </c:pt>
                <c:pt idx="4845">
                  <c:v>29992757.034306999</c:v>
                </c:pt>
                <c:pt idx="4846">
                  <c:v>30399481.636245009</c:v>
                </c:pt>
                <c:pt idx="4847">
                  <c:v>31182322.814889003</c:v>
                </c:pt>
                <c:pt idx="4848">
                  <c:v>31201066.157055002</c:v>
                </c:pt>
                <c:pt idx="4849">
                  <c:v>30272773.000139002</c:v>
                </c:pt>
                <c:pt idx="4850">
                  <c:v>29210910.294611003</c:v>
                </c:pt>
                <c:pt idx="4851">
                  <c:v>30486277.750028003</c:v>
                </c:pt>
                <c:pt idx="4852">
                  <c:v>31749733.130722005</c:v>
                </c:pt>
                <c:pt idx="4853">
                  <c:v>31968307.611583997</c:v>
                </c:pt>
                <c:pt idx="4854">
                  <c:v>31918595.819055997</c:v>
                </c:pt>
                <c:pt idx="4855">
                  <c:v>32317723.792419001</c:v>
                </c:pt>
                <c:pt idx="4856">
                  <c:v>31461551.800585002</c:v>
                </c:pt>
                <c:pt idx="4857">
                  <c:v>30390285.996502001</c:v>
                </c:pt>
                <c:pt idx="4858">
                  <c:v>29373430.814525999</c:v>
                </c:pt>
                <c:pt idx="4859">
                  <c:v>29487500.912975002</c:v>
                </c:pt>
                <c:pt idx="4860">
                  <c:v>30584681.350725003</c:v>
                </c:pt>
                <c:pt idx="4861">
                  <c:v>30310537.337585997</c:v>
                </c:pt>
                <c:pt idx="4862">
                  <c:v>30303515.267083999</c:v>
                </c:pt>
                <c:pt idx="4863">
                  <c:v>30672453.349472001</c:v>
                </c:pt>
                <c:pt idx="4864">
                  <c:v>30760907.532891002</c:v>
                </c:pt>
                <c:pt idx="4865">
                  <c:v>30294662.908193998</c:v>
                </c:pt>
                <c:pt idx="4866">
                  <c:v>30450914.861027002</c:v>
                </c:pt>
                <c:pt idx="4867">
                  <c:v>30719420.671998996</c:v>
                </c:pt>
                <c:pt idx="4868">
                  <c:v>30685946.989000008</c:v>
                </c:pt>
                <c:pt idx="4869">
                  <c:v>27634956.374138005</c:v>
                </c:pt>
                <c:pt idx="4870">
                  <c:v>27650297.506250996</c:v>
                </c:pt>
                <c:pt idx="4871">
                  <c:v>27569731.127441999</c:v>
                </c:pt>
                <c:pt idx="4872">
                  <c:v>27007199.293500002</c:v>
                </c:pt>
                <c:pt idx="4873">
                  <c:v>27014847.024890997</c:v>
                </c:pt>
                <c:pt idx="4874">
                  <c:v>27031145.888972998</c:v>
                </c:pt>
                <c:pt idx="4875">
                  <c:v>27026928.974613</c:v>
                </c:pt>
                <c:pt idx="4876">
                  <c:v>26939679.543775003</c:v>
                </c:pt>
                <c:pt idx="4877">
                  <c:v>25152786.561887</c:v>
                </c:pt>
                <c:pt idx="4878">
                  <c:v>25189710.451473001</c:v>
                </c:pt>
                <c:pt idx="4879">
                  <c:v>27104713.725083996</c:v>
                </c:pt>
                <c:pt idx="4880">
                  <c:v>27470442.231084999</c:v>
                </c:pt>
                <c:pt idx="4881">
                  <c:v>27373386.430249006</c:v>
                </c:pt>
                <c:pt idx="4882">
                  <c:v>28629901.504581001</c:v>
                </c:pt>
                <c:pt idx="4883">
                  <c:v>28765524.552917</c:v>
                </c:pt>
                <c:pt idx="4884">
                  <c:v>28764282.315028001</c:v>
                </c:pt>
                <c:pt idx="4885">
                  <c:v>28381277.897747997</c:v>
                </c:pt>
                <c:pt idx="4886">
                  <c:v>28330779.380610999</c:v>
                </c:pt>
                <c:pt idx="4887">
                  <c:v>29349582.138275001</c:v>
                </c:pt>
                <c:pt idx="4888">
                  <c:v>29374468.406581998</c:v>
                </c:pt>
                <c:pt idx="4889">
                  <c:v>29330959.411975</c:v>
                </c:pt>
                <c:pt idx="4890">
                  <c:v>29358225.830887996</c:v>
                </c:pt>
                <c:pt idx="4891">
                  <c:v>29559293.007083002</c:v>
                </c:pt>
                <c:pt idx="4892">
                  <c:v>28887967.690668996</c:v>
                </c:pt>
                <c:pt idx="4893">
                  <c:v>28299644.245278001</c:v>
                </c:pt>
                <c:pt idx="4894">
                  <c:v>29087251.699832004</c:v>
                </c:pt>
                <c:pt idx="4895">
                  <c:v>29608344.063082002</c:v>
                </c:pt>
                <c:pt idx="4896">
                  <c:v>29928436.782861002</c:v>
                </c:pt>
                <c:pt idx="4897">
                  <c:v>29829343.835610997</c:v>
                </c:pt>
                <c:pt idx="4898">
                  <c:v>31796758.654055003</c:v>
                </c:pt>
                <c:pt idx="4899">
                  <c:v>31746040.629695997</c:v>
                </c:pt>
                <c:pt idx="4900">
                  <c:v>31685013.725640003</c:v>
                </c:pt>
                <c:pt idx="4901">
                  <c:v>31690521.173891004</c:v>
                </c:pt>
                <c:pt idx="4902">
                  <c:v>31799690.374999002</c:v>
                </c:pt>
                <c:pt idx="4903">
                  <c:v>31860647.668165002</c:v>
                </c:pt>
                <c:pt idx="4904">
                  <c:v>32034922.603529997</c:v>
                </c:pt>
                <c:pt idx="4905">
                  <c:v>31128135.187665004</c:v>
                </c:pt>
                <c:pt idx="4906">
                  <c:v>30427246.47427601</c:v>
                </c:pt>
                <c:pt idx="4907">
                  <c:v>30148899.499502998</c:v>
                </c:pt>
                <c:pt idx="4908">
                  <c:v>31452967.971136</c:v>
                </c:pt>
                <c:pt idx="4909">
                  <c:v>30394872.125640005</c:v>
                </c:pt>
                <c:pt idx="4910">
                  <c:v>31291277.600390002</c:v>
                </c:pt>
                <c:pt idx="4911">
                  <c:v>29711149.704503</c:v>
                </c:pt>
                <c:pt idx="4912">
                  <c:v>29986488.324057996</c:v>
                </c:pt>
                <c:pt idx="4913">
                  <c:v>31268328.275858998</c:v>
                </c:pt>
                <c:pt idx="4914">
                  <c:v>31167129.52575</c:v>
                </c:pt>
                <c:pt idx="4915">
                  <c:v>30965828.882529996</c:v>
                </c:pt>
                <c:pt idx="4916">
                  <c:v>30892249.607082002</c:v>
                </c:pt>
                <c:pt idx="4917">
                  <c:v>30911258.274998002</c:v>
                </c:pt>
                <c:pt idx="4918">
                  <c:v>30888063.412637997</c:v>
                </c:pt>
                <c:pt idx="4919">
                  <c:v>30851339.763666</c:v>
                </c:pt>
                <c:pt idx="4920">
                  <c:v>35432002.799138002</c:v>
                </c:pt>
                <c:pt idx="4921">
                  <c:v>35684078.796721995</c:v>
                </c:pt>
                <c:pt idx="4922">
                  <c:v>36143664.834002003</c:v>
                </c:pt>
                <c:pt idx="4923">
                  <c:v>36127986.278833002</c:v>
                </c:pt>
                <c:pt idx="4924">
                  <c:v>36243740.785808004</c:v>
                </c:pt>
                <c:pt idx="4925">
                  <c:v>36168486.622471005</c:v>
                </c:pt>
                <c:pt idx="4926">
                  <c:v>33353452.801863004</c:v>
                </c:pt>
                <c:pt idx="4927">
                  <c:v>34320086.584972993</c:v>
                </c:pt>
                <c:pt idx="4928">
                  <c:v>31356765.427724004</c:v>
                </c:pt>
                <c:pt idx="4929">
                  <c:v>32896580.450582005</c:v>
                </c:pt>
                <c:pt idx="4930">
                  <c:v>31351790.014666002</c:v>
                </c:pt>
                <c:pt idx="4931">
                  <c:v>29890900.141666003</c:v>
                </c:pt>
                <c:pt idx="4932">
                  <c:v>31355841.894334003</c:v>
                </c:pt>
                <c:pt idx="4933">
                  <c:v>31650120.534889013</c:v>
                </c:pt>
                <c:pt idx="4934">
                  <c:v>33370541.516693994</c:v>
                </c:pt>
                <c:pt idx="4935">
                  <c:v>32225594.746082004</c:v>
                </c:pt>
                <c:pt idx="4936">
                  <c:v>33668566.383502007</c:v>
                </c:pt>
                <c:pt idx="4937">
                  <c:v>31669117.689169005</c:v>
                </c:pt>
                <c:pt idx="4938">
                  <c:v>31330555.754195996</c:v>
                </c:pt>
                <c:pt idx="4939">
                  <c:v>31239670.373723995</c:v>
                </c:pt>
                <c:pt idx="4940">
                  <c:v>31200605.578807</c:v>
                </c:pt>
                <c:pt idx="4941">
                  <c:v>31145012.736556001</c:v>
                </c:pt>
                <c:pt idx="4942">
                  <c:v>31185114.134001005</c:v>
                </c:pt>
                <c:pt idx="4943">
                  <c:v>31210478.981085997</c:v>
                </c:pt>
                <c:pt idx="4944">
                  <c:v>34529319.965305999</c:v>
                </c:pt>
                <c:pt idx="4945">
                  <c:v>34499319.001141004</c:v>
                </c:pt>
                <c:pt idx="4946">
                  <c:v>34601534.377390005</c:v>
                </c:pt>
                <c:pt idx="4947">
                  <c:v>35070548.644557998</c:v>
                </c:pt>
                <c:pt idx="4948">
                  <c:v>35575651.175526001</c:v>
                </c:pt>
                <c:pt idx="4949">
                  <c:v>35976202.805225007</c:v>
                </c:pt>
                <c:pt idx="4950">
                  <c:v>36134982.655835003</c:v>
                </c:pt>
                <c:pt idx="4951">
                  <c:v>35050075.772916012</c:v>
                </c:pt>
                <c:pt idx="4952">
                  <c:v>34656171.719779</c:v>
                </c:pt>
                <c:pt idx="4953">
                  <c:v>34746189.221609995</c:v>
                </c:pt>
                <c:pt idx="4954">
                  <c:v>34268706.080139987</c:v>
                </c:pt>
                <c:pt idx="4955">
                  <c:v>33610230.352109998</c:v>
                </c:pt>
                <c:pt idx="4956">
                  <c:v>34745512.924364999</c:v>
                </c:pt>
                <c:pt idx="4957">
                  <c:v>35849336.241529003</c:v>
                </c:pt>
                <c:pt idx="4958">
                  <c:v>35358895.298109993</c:v>
                </c:pt>
                <c:pt idx="4959">
                  <c:v>35291493.806750998</c:v>
                </c:pt>
                <c:pt idx="4960">
                  <c:v>34306343.547778994</c:v>
                </c:pt>
                <c:pt idx="4961">
                  <c:v>33327866.462554008</c:v>
                </c:pt>
                <c:pt idx="4962">
                  <c:v>34213979.452085003</c:v>
                </c:pt>
                <c:pt idx="4963">
                  <c:v>34740427.387029</c:v>
                </c:pt>
                <c:pt idx="4964">
                  <c:v>33990845.376778007</c:v>
                </c:pt>
                <c:pt idx="4965">
                  <c:v>34315121.337888993</c:v>
                </c:pt>
                <c:pt idx="4966">
                  <c:v>33830025.426086001</c:v>
                </c:pt>
                <c:pt idx="4967">
                  <c:v>34361175.544611998</c:v>
                </c:pt>
                <c:pt idx="4968">
                  <c:v>32007457.412307989</c:v>
                </c:pt>
                <c:pt idx="4969">
                  <c:v>31852686.178276997</c:v>
                </c:pt>
                <c:pt idx="4970">
                  <c:v>32321276.201775998</c:v>
                </c:pt>
                <c:pt idx="4971">
                  <c:v>33540054.568636008</c:v>
                </c:pt>
                <c:pt idx="4972">
                  <c:v>33507509.533278998</c:v>
                </c:pt>
                <c:pt idx="4973">
                  <c:v>32965002.192639001</c:v>
                </c:pt>
                <c:pt idx="4974">
                  <c:v>31881489.439834997</c:v>
                </c:pt>
                <c:pt idx="4975">
                  <c:v>31934837.325222999</c:v>
                </c:pt>
                <c:pt idx="4976">
                  <c:v>34017527.764194995</c:v>
                </c:pt>
                <c:pt idx="4977">
                  <c:v>31958627.904667996</c:v>
                </c:pt>
                <c:pt idx="4978">
                  <c:v>30016619.879804008</c:v>
                </c:pt>
                <c:pt idx="4979">
                  <c:v>29970381.415750001</c:v>
                </c:pt>
                <c:pt idx="4980">
                  <c:v>28971093.447223999</c:v>
                </c:pt>
                <c:pt idx="4981">
                  <c:v>28475031.325001005</c:v>
                </c:pt>
                <c:pt idx="4982">
                  <c:v>29441963.769777998</c:v>
                </c:pt>
                <c:pt idx="4983">
                  <c:v>29147821.973304998</c:v>
                </c:pt>
                <c:pt idx="4984">
                  <c:v>29229561.809972998</c:v>
                </c:pt>
                <c:pt idx="4985">
                  <c:v>29265258.850942001</c:v>
                </c:pt>
                <c:pt idx="4986">
                  <c:v>28672193.370666999</c:v>
                </c:pt>
                <c:pt idx="4987">
                  <c:v>27622916.826393001</c:v>
                </c:pt>
                <c:pt idx="4988">
                  <c:v>27637324.481751993</c:v>
                </c:pt>
                <c:pt idx="4989">
                  <c:v>27604177.790801004</c:v>
                </c:pt>
                <c:pt idx="4990">
                  <c:v>27506846.370696001</c:v>
                </c:pt>
                <c:pt idx="4991">
                  <c:v>27483826.611806005</c:v>
                </c:pt>
                <c:pt idx="4992">
                  <c:v>27439441.45202899</c:v>
                </c:pt>
                <c:pt idx="4993">
                  <c:v>28538518.602834001</c:v>
                </c:pt>
                <c:pt idx="4994">
                  <c:v>28901033.655305997</c:v>
                </c:pt>
                <c:pt idx="4995">
                  <c:v>28912089.236001998</c:v>
                </c:pt>
                <c:pt idx="4996">
                  <c:v>29128754.705527</c:v>
                </c:pt>
                <c:pt idx="4997">
                  <c:v>28989510.420917004</c:v>
                </c:pt>
                <c:pt idx="4998">
                  <c:v>28938912.444472998</c:v>
                </c:pt>
                <c:pt idx="4999">
                  <c:v>29064574.398583002</c:v>
                </c:pt>
                <c:pt idx="5000">
                  <c:v>29265491.256249007</c:v>
                </c:pt>
                <c:pt idx="5001">
                  <c:v>29191794.917025007</c:v>
                </c:pt>
                <c:pt idx="5002">
                  <c:v>29331255.485918004</c:v>
                </c:pt>
                <c:pt idx="5003">
                  <c:v>29372889.695747998</c:v>
                </c:pt>
                <c:pt idx="5004">
                  <c:v>29381431.632753994</c:v>
                </c:pt>
                <c:pt idx="5005">
                  <c:v>29628719.557612002</c:v>
                </c:pt>
                <c:pt idx="5006">
                  <c:v>30637380.554973997</c:v>
                </c:pt>
                <c:pt idx="5007">
                  <c:v>30649654.106196005</c:v>
                </c:pt>
                <c:pt idx="5008">
                  <c:v>30126904.361279</c:v>
                </c:pt>
                <c:pt idx="5009">
                  <c:v>30602651.322889004</c:v>
                </c:pt>
                <c:pt idx="5010">
                  <c:v>30030767.067474999</c:v>
                </c:pt>
                <c:pt idx="5011">
                  <c:v>30591367.398556001</c:v>
                </c:pt>
                <c:pt idx="5012">
                  <c:v>31952894.934028998</c:v>
                </c:pt>
                <c:pt idx="5013">
                  <c:v>31586929.298362002</c:v>
                </c:pt>
                <c:pt idx="5014">
                  <c:v>32489979.680724002</c:v>
                </c:pt>
                <c:pt idx="5015">
                  <c:v>30486762.063666005</c:v>
                </c:pt>
                <c:pt idx="5016">
                  <c:v>30555701.146194004</c:v>
                </c:pt>
                <c:pt idx="5017">
                  <c:v>30616650.350637</c:v>
                </c:pt>
                <c:pt idx="5018">
                  <c:v>29265357.423999</c:v>
                </c:pt>
                <c:pt idx="5019">
                  <c:v>28692512.473164003</c:v>
                </c:pt>
                <c:pt idx="5020">
                  <c:v>28812435.879418001</c:v>
                </c:pt>
                <c:pt idx="5021">
                  <c:v>28679678.054416001</c:v>
                </c:pt>
                <c:pt idx="5022">
                  <c:v>28200663.357444003</c:v>
                </c:pt>
                <c:pt idx="5023">
                  <c:v>28134695.950692002</c:v>
                </c:pt>
                <c:pt idx="5024">
                  <c:v>29003828.725889999</c:v>
                </c:pt>
                <c:pt idx="5025">
                  <c:v>29049483.172612</c:v>
                </c:pt>
                <c:pt idx="5026">
                  <c:v>29134909.153170988</c:v>
                </c:pt>
                <c:pt idx="5027">
                  <c:v>29153353.504470997</c:v>
                </c:pt>
                <c:pt idx="5028">
                  <c:v>29816925.189221997</c:v>
                </c:pt>
                <c:pt idx="5029">
                  <c:v>29856702.691498</c:v>
                </c:pt>
                <c:pt idx="5030">
                  <c:v>29069125.414944004</c:v>
                </c:pt>
                <c:pt idx="5031">
                  <c:v>29182767.047916993</c:v>
                </c:pt>
                <c:pt idx="5032">
                  <c:v>29188380.161444001</c:v>
                </c:pt>
                <c:pt idx="5033">
                  <c:v>29221231.368637998</c:v>
                </c:pt>
                <c:pt idx="5034">
                  <c:v>29215443.870107006</c:v>
                </c:pt>
                <c:pt idx="5035">
                  <c:v>28669890.227027997</c:v>
                </c:pt>
                <c:pt idx="5036">
                  <c:v>28639200.027169995</c:v>
                </c:pt>
                <c:pt idx="5037">
                  <c:v>28610412.097305998</c:v>
                </c:pt>
                <c:pt idx="5038">
                  <c:v>28617280.591833998</c:v>
                </c:pt>
                <c:pt idx="5039">
                  <c:v>28547148.057502996</c:v>
                </c:pt>
                <c:pt idx="5040">
                  <c:v>28216918.396141</c:v>
                </c:pt>
                <c:pt idx="5041">
                  <c:v>27583142.36644499</c:v>
                </c:pt>
                <c:pt idx="5042">
                  <c:v>27434770.531447005</c:v>
                </c:pt>
                <c:pt idx="5043">
                  <c:v>27504868.018720999</c:v>
                </c:pt>
                <c:pt idx="5044">
                  <c:v>27099820.375444002</c:v>
                </c:pt>
                <c:pt idx="5045">
                  <c:v>27056865.618217003</c:v>
                </c:pt>
                <c:pt idx="5046">
                  <c:v>26043867.408002</c:v>
                </c:pt>
                <c:pt idx="5047">
                  <c:v>26556762.767893996</c:v>
                </c:pt>
                <c:pt idx="5048">
                  <c:v>28730577.137695994</c:v>
                </c:pt>
                <c:pt idx="5049">
                  <c:v>28381913.726199001</c:v>
                </c:pt>
                <c:pt idx="5050">
                  <c:v>28499071.714445002</c:v>
                </c:pt>
                <c:pt idx="5051">
                  <c:v>27983269.466835</c:v>
                </c:pt>
                <c:pt idx="5052">
                  <c:v>27414346.159224004</c:v>
                </c:pt>
                <c:pt idx="5053">
                  <c:v>27486580.816610992</c:v>
                </c:pt>
                <c:pt idx="5054">
                  <c:v>27380352.719501004</c:v>
                </c:pt>
                <c:pt idx="5055">
                  <c:v>27393317.130779002</c:v>
                </c:pt>
                <c:pt idx="5056">
                  <c:v>27941992.336027</c:v>
                </c:pt>
                <c:pt idx="5057">
                  <c:v>28870943.247000996</c:v>
                </c:pt>
                <c:pt idx="5058">
                  <c:v>28892595.398747999</c:v>
                </c:pt>
                <c:pt idx="5059">
                  <c:v>28886397.015943993</c:v>
                </c:pt>
                <c:pt idx="5060">
                  <c:v>28845850.507388003</c:v>
                </c:pt>
                <c:pt idx="5061">
                  <c:v>29096745.618000001</c:v>
                </c:pt>
                <c:pt idx="5062">
                  <c:v>29661788.648250006</c:v>
                </c:pt>
                <c:pt idx="5063">
                  <c:v>29912567.011914998</c:v>
                </c:pt>
                <c:pt idx="5064">
                  <c:v>31142633.353526</c:v>
                </c:pt>
                <c:pt idx="5065">
                  <c:v>30789368.824418999</c:v>
                </c:pt>
                <c:pt idx="5066">
                  <c:v>29889734.618055996</c:v>
                </c:pt>
                <c:pt idx="5067">
                  <c:v>30569386.527668998</c:v>
                </c:pt>
                <c:pt idx="5068">
                  <c:v>30710046.799529999</c:v>
                </c:pt>
                <c:pt idx="5069">
                  <c:v>30758370.745361999</c:v>
                </c:pt>
                <c:pt idx="5070">
                  <c:v>30119856.436055996</c:v>
                </c:pt>
                <c:pt idx="5071">
                  <c:v>30898337.816498</c:v>
                </c:pt>
                <c:pt idx="5072">
                  <c:v>30772482.445335012</c:v>
                </c:pt>
                <c:pt idx="5073">
                  <c:v>30613189.296864003</c:v>
                </c:pt>
                <c:pt idx="5074">
                  <c:v>31286066.143137999</c:v>
                </c:pt>
                <c:pt idx="5075">
                  <c:v>31351471.456387002</c:v>
                </c:pt>
                <c:pt idx="5076">
                  <c:v>30986846.698582999</c:v>
                </c:pt>
                <c:pt idx="5077">
                  <c:v>30261610.378306001</c:v>
                </c:pt>
                <c:pt idx="5078">
                  <c:v>30805429.506389</c:v>
                </c:pt>
                <c:pt idx="5079">
                  <c:v>31431965.663447998</c:v>
                </c:pt>
                <c:pt idx="5080">
                  <c:v>30764868.110805996</c:v>
                </c:pt>
                <c:pt idx="5081">
                  <c:v>30239515.081858002</c:v>
                </c:pt>
                <c:pt idx="5082">
                  <c:v>30327924.636331998</c:v>
                </c:pt>
                <c:pt idx="5083">
                  <c:v>30180066.097498998</c:v>
                </c:pt>
                <c:pt idx="5084">
                  <c:v>30182957.529998004</c:v>
                </c:pt>
                <c:pt idx="5085">
                  <c:v>30169591.460638992</c:v>
                </c:pt>
                <c:pt idx="5086">
                  <c:v>30105070.375748999</c:v>
                </c:pt>
                <c:pt idx="5087">
                  <c:v>30421058.707805</c:v>
                </c:pt>
                <c:pt idx="5088">
                  <c:v>33556676.967306994</c:v>
                </c:pt>
                <c:pt idx="5089">
                  <c:v>35993091.031057008</c:v>
                </c:pt>
                <c:pt idx="5090">
                  <c:v>36062954.802528001</c:v>
                </c:pt>
                <c:pt idx="5091">
                  <c:v>35864976.992585003</c:v>
                </c:pt>
                <c:pt idx="5092">
                  <c:v>36177378.348310001</c:v>
                </c:pt>
                <c:pt idx="5093">
                  <c:v>35274201.619084999</c:v>
                </c:pt>
                <c:pt idx="5094">
                  <c:v>34815577.004972994</c:v>
                </c:pt>
                <c:pt idx="5095">
                  <c:v>34924509.380332999</c:v>
                </c:pt>
                <c:pt idx="5096">
                  <c:v>35023496.679082006</c:v>
                </c:pt>
                <c:pt idx="5097">
                  <c:v>35106896.277778998</c:v>
                </c:pt>
                <c:pt idx="5098">
                  <c:v>35447243.791807011</c:v>
                </c:pt>
                <c:pt idx="5099">
                  <c:v>35396025.624723002</c:v>
                </c:pt>
                <c:pt idx="5100">
                  <c:v>34856907.587497011</c:v>
                </c:pt>
                <c:pt idx="5101">
                  <c:v>35141930.478748001</c:v>
                </c:pt>
                <c:pt idx="5102">
                  <c:v>34116899.910503991</c:v>
                </c:pt>
                <c:pt idx="5103">
                  <c:v>34214452.572470993</c:v>
                </c:pt>
                <c:pt idx="5104">
                  <c:v>34205866.829389997</c:v>
                </c:pt>
                <c:pt idx="5105">
                  <c:v>33721068.866113998</c:v>
                </c:pt>
                <c:pt idx="5106">
                  <c:v>32327076.456693005</c:v>
                </c:pt>
                <c:pt idx="5107">
                  <c:v>32302720.060555</c:v>
                </c:pt>
                <c:pt idx="5108">
                  <c:v>32331432.277779996</c:v>
                </c:pt>
                <c:pt idx="5109">
                  <c:v>31644784.820249997</c:v>
                </c:pt>
                <c:pt idx="5110">
                  <c:v>32635232.566527005</c:v>
                </c:pt>
                <c:pt idx="5111">
                  <c:v>33395266.438613001</c:v>
                </c:pt>
                <c:pt idx="5112">
                  <c:v>30969279.907584</c:v>
                </c:pt>
                <c:pt idx="5113">
                  <c:v>33274083.378723994</c:v>
                </c:pt>
                <c:pt idx="5114">
                  <c:v>33286193.279999994</c:v>
                </c:pt>
                <c:pt idx="5115">
                  <c:v>33349610.013663996</c:v>
                </c:pt>
                <c:pt idx="5116">
                  <c:v>33678900.516527005</c:v>
                </c:pt>
                <c:pt idx="5117">
                  <c:v>32258088.077582996</c:v>
                </c:pt>
                <c:pt idx="5118">
                  <c:v>33354734.681193002</c:v>
                </c:pt>
                <c:pt idx="5119">
                  <c:v>33387907.476668995</c:v>
                </c:pt>
                <c:pt idx="5120">
                  <c:v>33050009.295279</c:v>
                </c:pt>
                <c:pt idx="5121">
                  <c:v>33037595.506529003</c:v>
                </c:pt>
                <c:pt idx="5122">
                  <c:v>33107148.905832011</c:v>
                </c:pt>
                <c:pt idx="5123">
                  <c:v>33274149.256024003</c:v>
                </c:pt>
                <c:pt idx="5124">
                  <c:v>34443389.746889003</c:v>
                </c:pt>
                <c:pt idx="5125">
                  <c:v>34402502.286693998</c:v>
                </c:pt>
                <c:pt idx="5126">
                  <c:v>32309741.575972993</c:v>
                </c:pt>
                <c:pt idx="5127">
                  <c:v>31956631.765970998</c:v>
                </c:pt>
                <c:pt idx="5128">
                  <c:v>31127954.805390991</c:v>
                </c:pt>
                <c:pt idx="5129">
                  <c:v>31859623.954080004</c:v>
                </c:pt>
                <c:pt idx="5130">
                  <c:v>33024994.177000999</c:v>
                </c:pt>
                <c:pt idx="5131">
                  <c:v>32920808.187001001</c:v>
                </c:pt>
                <c:pt idx="5132">
                  <c:v>34777273.155781001</c:v>
                </c:pt>
                <c:pt idx="5133">
                  <c:v>33321398.627442006</c:v>
                </c:pt>
                <c:pt idx="5134">
                  <c:v>32742925.245276008</c:v>
                </c:pt>
                <c:pt idx="5135">
                  <c:v>32690510.542138003</c:v>
                </c:pt>
                <c:pt idx="5136">
                  <c:v>35640362.213363007</c:v>
                </c:pt>
                <c:pt idx="5137">
                  <c:v>35119095.357941993</c:v>
                </c:pt>
                <c:pt idx="5138">
                  <c:v>35130134.007169992</c:v>
                </c:pt>
                <c:pt idx="5139">
                  <c:v>36541966.139413998</c:v>
                </c:pt>
                <c:pt idx="5140">
                  <c:v>35493052.881804995</c:v>
                </c:pt>
                <c:pt idx="5141">
                  <c:v>37550194.096278004</c:v>
                </c:pt>
                <c:pt idx="5142">
                  <c:v>37538545.841416992</c:v>
                </c:pt>
                <c:pt idx="5143">
                  <c:v>36446586.112472996</c:v>
                </c:pt>
                <c:pt idx="5144">
                  <c:v>36475133.357393004</c:v>
                </c:pt>
                <c:pt idx="5145">
                  <c:v>36564704.585695006</c:v>
                </c:pt>
                <c:pt idx="5146">
                  <c:v>35738094.520502008</c:v>
                </c:pt>
                <c:pt idx="5147">
                  <c:v>35412865.47544501</c:v>
                </c:pt>
                <c:pt idx="5148">
                  <c:v>35300250.987361997</c:v>
                </c:pt>
                <c:pt idx="5149">
                  <c:v>34482690.239860006</c:v>
                </c:pt>
                <c:pt idx="5150">
                  <c:v>34448679.906612016</c:v>
                </c:pt>
                <c:pt idx="5151">
                  <c:v>34349673.802084006</c:v>
                </c:pt>
                <c:pt idx="5152">
                  <c:v>34291389.530112997</c:v>
                </c:pt>
                <c:pt idx="5153">
                  <c:v>35398276.773862995</c:v>
                </c:pt>
                <c:pt idx="5154">
                  <c:v>34714786.284671001</c:v>
                </c:pt>
                <c:pt idx="5155">
                  <c:v>35555427.596305996</c:v>
                </c:pt>
                <c:pt idx="5156">
                  <c:v>35574042.737642996</c:v>
                </c:pt>
                <c:pt idx="5157">
                  <c:v>35590583.565751992</c:v>
                </c:pt>
                <c:pt idx="5158">
                  <c:v>35619943.672609992</c:v>
                </c:pt>
                <c:pt idx="5159">
                  <c:v>34956381.454975009</c:v>
                </c:pt>
                <c:pt idx="5160">
                  <c:v>35514999.319388993</c:v>
                </c:pt>
                <c:pt idx="5161">
                  <c:v>35831026.464861006</c:v>
                </c:pt>
                <c:pt idx="5162">
                  <c:v>36610381.390719011</c:v>
                </c:pt>
                <c:pt idx="5163">
                  <c:v>36705309.923306003</c:v>
                </c:pt>
                <c:pt idx="5164">
                  <c:v>36623433.408170007</c:v>
                </c:pt>
                <c:pt idx="5165">
                  <c:v>37169464.151695997</c:v>
                </c:pt>
                <c:pt idx="5166">
                  <c:v>37324410.54866799</c:v>
                </c:pt>
                <c:pt idx="5167">
                  <c:v>37351247.194862999</c:v>
                </c:pt>
                <c:pt idx="5168">
                  <c:v>36519401.627475001</c:v>
                </c:pt>
                <c:pt idx="5169">
                  <c:v>37031593.589554995</c:v>
                </c:pt>
                <c:pt idx="5170">
                  <c:v>36768362.617722988</c:v>
                </c:pt>
                <c:pt idx="5171">
                  <c:v>37002794.311193004</c:v>
                </c:pt>
                <c:pt idx="5172">
                  <c:v>37206202.521562994</c:v>
                </c:pt>
                <c:pt idx="5173">
                  <c:v>36738377.881751008</c:v>
                </c:pt>
                <c:pt idx="5174">
                  <c:v>37370003.842110999</c:v>
                </c:pt>
                <c:pt idx="5175">
                  <c:v>36328406.22525201</c:v>
                </c:pt>
                <c:pt idx="5176">
                  <c:v>36094405.598251998</c:v>
                </c:pt>
                <c:pt idx="5177">
                  <c:v>36136343.198359996</c:v>
                </c:pt>
                <c:pt idx="5178">
                  <c:v>36219598.764249995</c:v>
                </c:pt>
                <c:pt idx="5179">
                  <c:v>36145299.360667996</c:v>
                </c:pt>
                <c:pt idx="5180">
                  <c:v>35635322.848054998</c:v>
                </c:pt>
                <c:pt idx="5181">
                  <c:v>35578763.700195</c:v>
                </c:pt>
                <c:pt idx="5182">
                  <c:v>35493634.926697001</c:v>
                </c:pt>
                <c:pt idx="5183">
                  <c:v>35396831.922497995</c:v>
                </c:pt>
                <c:pt idx="5184">
                  <c:v>35747644.331113003</c:v>
                </c:pt>
                <c:pt idx="5185">
                  <c:v>37066280.644359998</c:v>
                </c:pt>
                <c:pt idx="5186">
                  <c:v>37139771.52436199</c:v>
                </c:pt>
                <c:pt idx="5187">
                  <c:v>37175845.165776998</c:v>
                </c:pt>
                <c:pt idx="5188">
                  <c:v>37195736.060391001</c:v>
                </c:pt>
                <c:pt idx="5189">
                  <c:v>37332085.075278997</c:v>
                </c:pt>
                <c:pt idx="5190">
                  <c:v>37419825.326558001</c:v>
                </c:pt>
                <c:pt idx="5191">
                  <c:v>37284535.876276009</c:v>
                </c:pt>
                <c:pt idx="5192">
                  <c:v>37321118.653834991</c:v>
                </c:pt>
                <c:pt idx="5193">
                  <c:v>36071018.888612993</c:v>
                </c:pt>
                <c:pt idx="5194">
                  <c:v>36415416.569330007</c:v>
                </c:pt>
                <c:pt idx="5195">
                  <c:v>36703000.882333986</c:v>
                </c:pt>
                <c:pt idx="5196">
                  <c:v>36766305.351443999</c:v>
                </c:pt>
                <c:pt idx="5197">
                  <c:v>37408521.164385997</c:v>
                </c:pt>
                <c:pt idx="5198">
                  <c:v>37393761.22789</c:v>
                </c:pt>
                <c:pt idx="5199">
                  <c:v>37473925.991637997</c:v>
                </c:pt>
                <c:pt idx="5200">
                  <c:v>37392991.386470005</c:v>
                </c:pt>
                <c:pt idx="5201">
                  <c:v>37295904.789194994</c:v>
                </c:pt>
                <c:pt idx="5202">
                  <c:v>37289069.288804993</c:v>
                </c:pt>
                <c:pt idx="5203">
                  <c:v>37213085.133781001</c:v>
                </c:pt>
                <c:pt idx="5204">
                  <c:v>37128364.899419993</c:v>
                </c:pt>
                <c:pt idx="5205">
                  <c:v>37165626.499444999</c:v>
                </c:pt>
                <c:pt idx="5206">
                  <c:v>37156623.822220996</c:v>
                </c:pt>
                <c:pt idx="5207">
                  <c:v>37205672.771334998</c:v>
                </c:pt>
                <c:pt idx="5208">
                  <c:v>35578384.249220006</c:v>
                </c:pt>
                <c:pt idx="5209">
                  <c:v>34567101.157610998</c:v>
                </c:pt>
                <c:pt idx="5210">
                  <c:v>34535934.953919999</c:v>
                </c:pt>
                <c:pt idx="5211">
                  <c:v>34601024.012499988</c:v>
                </c:pt>
                <c:pt idx="5212">
                  <c:v>34976658.309780002</c:v>
                </c:pt>
                <c:pt idx="5213">
                  <c:v>34891089.485386007</c:v>
                </c:pt>
                <c:pt idx="5214">
                  <c:v>35380345.492000997</c:v>
                </c:pt>
                <c:pt idx="5215">
                  <c:v>35986136.829082005</c:v>
                </c:pt>
                <c:pt idx="5216">
                  <c:v>35627478.374609999</c:v>
                </c:pt>
                <c:pt idx="5217">
                  <c:v>35148848.523165002</c:v>
                </c:pt>
                <c:pt idx="5218">
                  <c:v>35228396.991220012</c:v>
                </c:pt>
                <c:pt idx="5219">
                  <c:v>34061498.011585005</c:v>
                </c:pt>
                <c:pt idx="5220">
                  <c:v>34062462.972445995</c:v>
                </c:pt>
                <c:pt idx="5221">
                  <c:v>34030578.594503</c:v>
                </c:pt>
                <c:pt idx="5222">
                  <c:v>33064570.601140991</c:v>
                </c:pt>
                <c:pt idx="5223">
                  <c:v>33028961.887196001</c:v>
                </c:pt>
                <c:pt idx="5224">
                  <c:v>32947229.805583004</c:v>
                </c:pt>
                <c:pt idx="5225">
                  <c:v>32926354.653528001</c:v>
                </c:pt>
                <c:pt idx="5226">
                  <c:v>32909776.885641001</c:v>
                </c:pt>
                <c:pt idx="5227">
                  <c:v>32935668.303528998</c:v>
                </c:pt>
                <c:pt idx="5228">
                  <c:v>32953020.861584</c:v>
                </c:pt>
                <c:pt idx="5229">
                  <c:v>33398556.547137003</c:v>
                </c:pt>
                <c:pt idx="5230">
                  <c:v>32904197.039917998</c:v>
                </c:pt>
                <c:pt idx="5231">
                  <c:v>32889032.738611992</c:v>
                </c:pt>
                <c:pt idx="5232">
                  <c:v>35132946.835473999</c:v>
                </c:pt>
                <c:pt idx="5233">
                  <c:v>35380519.296277002</c:v>
                </c:pt>
                <c:pt idx="5234">
                  <c:v>35420509.963721015</c:v>
                </c:pt>
                <c:pt idx="5235">
                  <c:v>36469992.617696002</c:v>
                </c:pt>
                <c:pt idx="5236">
                  <c:v>36622737.730723001</c:v>
                </c:pt>
                <c:pt idx="5237">
                  <c:v>35681438.999279</c:v>
                </c:pt>
                <c:pt idx="5238">
                  <c:v>35320505.376304001</c:v>
                </c:pt>
                <c:pt idx="5239">
                  <c:v>34569384.488086998</c:v>
                </c:pt>
                <c:pt idx="5240">
                  <c:v>34442601.863472</c:v>
                </c:pt>
                <c:pt idx="5241">
                  <c:v>35537514.118221</c:v>
                </c:pt>
                <c:pt idx="5242">
                  <c:v>35075583.009749994</c:v>
                </c:pt>
                <c:pt idx="5243">
                  <c:v>35120073.445248</c:v>
                </c:pt>
                <c:pt idx="5244">
                  <c:v>35921365.227307998</c:v>
                </c:pt>
                <c:pt idx="5245">
                  <c:v>36024308.803861998</c:v>
                </c:pt>
                <c:pt idx="5246">
                  <c:v>35370915.109693006</c:v>
                </c:pt>
                <c:pt idx="5247">
                  <c:v>35100415.988558002</c:v>
                </c:pt>
                <c:pt idx="5248">
                  <c:v>34824965.469418004</c:v>
                </c:pt>
                <c:pt idx="5249">
                  <c:v>34955868.442919001</c:v>
                </c:pt>
                <c:pt idx="5250">
                  <c:v>34461501.445445992</c:v>
                </c:pt>
                <c:pt idx="5251">
                  <c:v>34447410.686198004</c:v>
                </c:pt>
                <c:pt idx="5252">
                  <c:v>34420605.458223</c:v>
                </c:pt>
                <c:pt idx="5253">
                  <c:v>33366448.995666999</c:v>
                </c:pt>
                <c:pt idx="5254">
                  <c:v>33480554.853194006</c:v>
                </c:pt>
                <c:pt idx="5255">
                  <c:v>33486737.960999999</c:v>
                </c:pt>
                <c:pt idx="5256">
                  <c:v>32479778.678082999</c:v>
                </c:pt>
                <c:pt idx="5257">
                  <c:v>32972302.533167001</c:v>
                </c:pt>
                <c:pt idx="5258">
                  <c:v>33177346.046861</c:v>
                </c:pt>
                <c:pt idx="5259">
                  <c:v>33277577.145497002</c:v>
                </c:pt>
                <c:pt idx="5260">
                  <c:v>33875883.736887999</c:v>
                </c:pt>
                <c:pt idx="5261">
                  <c:v>34362368.354558997</c:v>
                </c:pt>
                <c:pt idx="5262">
                  <c:v>34345542.814195</c:v>
                </c:pt>
                <c:pt idx="5263">
                  <c:v>33808848.306470998</c:v>
                </c:pt>
                <c:pt idx="5264">
                  <c:v>33813907.715109006</c:v>
                </c:pt>
                <c:pt idx="5265">
                  <c:v>33670294.894865997</c:v>
                </c:pt>
                <c:pt idx="5266">
                  <c:v>33149211.534192998</c:v>
                </c:pt>
                <c:pt idx="5267">
                  <c:v>33206974.415833004</c:v>
                </c:pt>
                <c:pt idx="5268">
                  <c:v>33292019.810585998</c:v>
                </c:pt>
                <c:pt idx="5269">
                  <c:v>33399149.583893992</c:v>
                </c:pt>
                <c:pt idx="5270">
                  <c:v>33776556.386611991</c:v>
                </c:pt>
                <c:pt idx="5271">
                  <c:v>33807789.700055994</c:v>
                </c:pt>
                <c:pt idx="5272">
                  <c:v>33427747.273193993</c:v>
                </c:pt>
                <c:pt idx="5273">
                  <c:v>32972389.517809004</c:v>
                </c:pt>
                <c:pt idx="5274">
                  <c:v>33007882.112830997</c:v>
                </c:pt>
                <c:pt idx="5275">
                  <c:v>33044534.118778992</c:v>
                </c:pt>
                <c:pt idx="5276">
                  <c:v>32555793.708446</c:v>
                </c:pt>
                <c:pt idx="5277">
                  <c:v>32108141.168276999</c:v>
                </c:pt>
                <c:pt idx="5278">
                  <c:v>31632786.162780002</c:v>
                </c:pt>
                <c:pt idx="5279">
                  <c:v>31562485.966249995</c:v>
                </c:pt>
                <c:pt idx="5280">
                  <c:v>28722619.989057995</c:v>
                </c:pt>
                <c:pt idx="5281">
                  <c:v>28766618.277665999</c:v>
                </c:pt>
                <c:pt idx="5282">
                  <c:v>29729916.685528997</c:v>
                </c:pt>
                <c:pt idx="5283">
                  <c:v>30227103.472444002</c:v>
                </c:pt>
                <c:pt idx="5284">
                  <c:v>32191998.978692003</c:v>
                </c:pt>
                <c:pt idx="5285">
                  <c:v>33216113.908416003</c:v>
                </c:pt>
                <c:pt idx="5286">
                  <c:v>33520018.403611999</c:v>
                </c:pt>
                <c:pt idx="5287">
                  <c:v>34437647.235945009</c:v>
                </c:pt>
                <c:pt idx="5288">
                  <c:v>33368189.653193999</c:v>
                </c:pt>
                <c:pt idx="5289">
                  <c:v>33199928.268973</c:v>
                </c:pt>
                <c:pt idx="5290">
                  <c:v>33781398.975969993</c:v>
                </c:pt>
                <c:pt idx="5291">
                  <c:v>35868498.128858</c:v>
                </c:pt>
                <c:pt idx="5292">
                  <c:v>33844318.528559998</c:v>
                </c:pt>
                <c:pt idx="5293">
                  <c:v>33878638.746002011</c:v>
                </c:pt>
                <c:pt idx="5294">
                  <c:v>36047820.445887007</c:v>
                </c:pt>
                <c:pt idx="5295">
                  <c:v>35089008.244834013</c:v>
                </c:pt>
                <c:pt idx="5296">
                  <c:v>33803034.303749003</c:v>
                </c:pt>
                <c:pt idx="5297">
                  <c:v>33775097.982304007</c:v>
                </c:pt>
                <c:pt idx="5298">
                  <c:v>33789146.763916999</c:v>
                </c:pt>
                <c:pt idx="5299">
                  <c:v>33748816.440830998</c:v>
                </c:pt>
                <c:pt idx="5300">
                  <c:v>33844779.107721999</c:v>
                </c:pt>
                <c:pt idx="5301">
                  <c:v>33145124.947777003</c:v>
                </c:pt>
                <c:pt idx="5302">
                  <c:v>33877495.491388999</c:v>
                </c:pt>
                <c:pt idx="5303">
                  <c:v>33939403.172724001</c:v>
                </c:pt>
                <c:pt idx="5304">
                  <c:v>33271801.139611997</c:v>
                </c:pt>
                <c:pt idx="5305">
                  <c:v>33607606.001834996</c:v>
                </c:pt>
                <c:pt idx="5306">
                  <c:v>33824394.643058009</c:v>
                </c:pt>
                <c:pt idx="5307">
                  <c:v>34424547.063529</c:v>
                </c:pt>
                <c:pt idx="5308">
                  <c:v>34386035.125419006</c:v>
                </c:pt>
                <c:pt idx="5309">
                  <c:v>33723052.289969996</c:v>
                </c:pt>
                <c:pt idx="5310">
                  <c:v>35228309.767665006</c:v>
                </c:pt>
                <c:pt idx="5311">
                  <c:v>35109189.377167009</c:v>
                </c:pt>
                <c:pt idx="5312">
                  <c:v>34230764.235809006</c:v>
                </c:pt>
                <c:pt idx="5313">
                  <c:v>34343063.488469005</c:v>
                </c:pt>
                <c:pt idx="5314">
                  <c:v>33294952.099888001</c:v>
                </c:pt>
                <c:pt idx="5315">
                  <c:v>32246787.555220999</c:v>
                </c:pt>
                <c:pt idx="5316">
                  <c:v>32071091.505167995</c:v>
                </c:pt>
                <c:pt idx="5317">
                  <c:v>32022230.866053</c:v>
                </c:pt>
                <c:pt idx="5318">
                  <c:v>31458006.575723</c:v>
                </c:pt>
                <c:pt idx="5319">
                  <c:v>31901011.581693992</c:v>
                </c:pt>
                <c:pt idx="5320">
                  <c:v>34016321.343720995</c:v>
                </c:pt>
                <c:pt idx="5321">
                  <c:v>33282059.521833997</c:v>
                </c:pt>
                <c:pt idx="5322">
                  <c:v>33019963.092944004</c:v>
                </c:pt>
                <c:pt idx="5323">
                  <c:v>33012093.775777008</c:v>
                </c:pt>
                <c:pt idx="5324">
                  <c:v>32641354.145915993</c:v>
                </c:pt>
                <c:pt idx="5325">
                  <c:v>32176906.296890996</c:v>
                </c:pt>
                <c:pt idx="5326">
                  <c:v>32674168.370998994</c:v>
                </c:pt>
                <c:pt idx="5327">
                  <c:v>32514647.817610998</c:v>
                </c:pt>
                <c:pt idx="5328">
                  <c:v>31949130.249499995</c:v>
                </c:pt>
                <c:pt idx="5329">
                  <c:v>32043107.419358999</c:v>
                </c:pt>
                <c:pt idx="5330">
                  <c:v>32097695.923168</c:v>
                </c:pt>
                <c:pt idx="5331">
                  <c:v>32034066.214525007</c:v>
                </c:pt>
                <c:pt idx="5332">
                  <c:v>32012461.667613998</c:v>
                </c:pt>
                <c:pt idx="5333">
                  <c:v>33388387.261888999</c:v>
                </c:pt>
                <c:pt idx="5334">
                  <c:v>32430103.377556995</c:v>
                </c:pt>
                <c:pt idx="5335">
                  <c:v>32549125.575613994</c:v>
                </c:pt>
                <c:pt idx="5336">
                  <c:v>32085684.771001</c:v>
                </c:pt>
                <c:pt idx="5337">
                  <c:v>32469346.652719002</c:v>
                </c:pt>
                <c:pt idx="5338">
                  <c:v>31428784.204413</c:v>
                </c:pt>
                <c:pt idx="5339">
                  <c:v>31987926.165552001</c:v>
                </c:pt>
                <c:pt idx="5340">
                  <c:v>32229238.923308995</c:v>
                </c:pt>
                <c:pt idx="5341">
                  <c:v>32262956.231807996</c:v>
                </c:pt>
                <c:pt idx="5342">
                  <c:v>31799633.962528002</c:v>
                </c:pt>
                <c:pt idx="5343">
                  <c:v>31837651.968276005</c:v>
                </c:pt>
                <c:pt idx="5344">
                  <c:v>32719752.952056997</c:v>
                </c:pt>
                <c:pt idx="5345">
                  <c:v>32730184.676722005</c:v>
                </c:pt>
                <c:pt idx="5346">
                  <c:v>32164398.866085</c:v>
                </c:pt>
                <c:pt idx="5347">
                  <c:v>32160700.390612997</c:v>
                </c:pt>
                <c:pt idx="5348">
                  <c:v>32080975.896916002</c:v>
                </c:pt>
                <c:pt idx="5349">
                  <c:v>32685037.005222999</c:v>
                </c:pt>
                <c:pt idx="5350">
                  <c:v>31982963.843248997</c:v>
                </c:pt>
                <c:pt idx="5351">
                  <c:v>31980097.813001003</c:v>
                </c:pt>
                <c:pt idx="5352">
                  <c:v>31743587.771943998</c:v>
                </c:pt>
                <c:pt idx="5353">
                  <c:v>31762772.952862002</c:v>
                </c:pt>
                <c:pt idx="5354">
                  <c:v>31457401.812167998</c:v>
                </c:pt>
                <c:pt idx="5355">
                  <c:v>31642652.141916003</c:v>
                </c:pt>
                <c:pt idx="5356">
                  <c:v>32000723.127027001</c:v>
                </c:pt>
                <c:pt idx="5357">
                  <c:v>32174176.950612005</c:v>
                </c:pt>
                <c:pt idx="5358">
                  <c:v>31932567.278029002</c:v>
                </c:pt>
                <c:pt idx="5359">
                  <c:v>31963171.643888</c:v>
                </c:pt>
                <c:pt idx="5360">
                  <c:v>32376292.276113994</c:v>
                </c:pt>
                <c:pt idx="5361">
                  <c:v>32354242.618972994</c:v>
                </c:pt>
                <c:pt idx="5362">
                  <c:v>32605302.196389996</c:v>
                </c:pt>
                <c:pt idx="5363">
                  <c:v>32562547.209032007</c:v>
                </c:pt>
                <c:pt idx="5364">
                  <c:v>32572782.619527001</c:v>
                </c:pt>
                <c:pt idx="5365">
                  <c:v>32529992.829391997</c:v>
                </c:pt>
                <c:pt idx="5366">
                  <c:v>32502023.283447996</c:v>
                </c:pt>
                <c:pt idx="5367">
                  <c:v>32452398.591638003</c:v>
                </c:pt>
                <c:pt idx="5368">
                  <c:v>33057225.033833008</c:v>
                </c:pt>
                <c:pt idx="5369">
                  <c:v>33078965.192999005</c:v>
                </c:pt>
                <c:pt idx="5370">
                  <c:v>33283194.652501002</c:v>
                </c:pt>
                <c:pt idx="5371">
                  <c:v>33320538.231140006</c:v>
                </c:pt>
                <c:pt idx="5372">
                  <c:v>32664319.933865</c:v>
                </c:pt>
                <c:pt idx="5373">
                  <c:v>32177841.412916005</c:v>
                </c:pt>
                <c:pt idx="5374">
                  <c:v>32176503.577196993</c:v>
                </c:pt>
                <c:pt idx="5375">
                  <c:v>32222708.521529004</c:v>
                </c:pt>
                <c:pt idx="5376">
                  <c:v>31319220.958110996</c:v>
                </c:pt>
                <c:pt idx="5377">
                  <c:v>31337132.839224994</c:v>
                </c:pt>
                <c:pt idx="5378">
                  <c:v>30303746.883915003</c:v>
                </c:pt>
                <c:pt idx="5379">
                  <c:v>30308881.908276998</c:v>
                </c:pt>
                <c:pt idx="5380">
                  <c:v>30572354.211723998</c:v>
                </c:pt>
                <c:pt idx="5381">
                  <c:v>30689597.726251006</c:v>
                </c:pt>
                <c:pt idx="5382">
                  <c:v>30655637.240724001</c:v>
                </c:pt>
                <c:pt idx="5383">
                  <c:v>30675433.327943001</c:v>
                </c:pt>
                <c:pt idx="5384">
                  <c:v>30971637.965252005</c:v>
                </c:pt>
                <c:pt idx="5385">
                  <c:v>31272337.421696994</c:v>
                </c:pt>
                <c:pt idx="5386">
                  <c:v>31260858.829525992</c:v>
                </c:pt>
                <c:pt idx="5387">
                  <c:v>31112488.983304996</c:v>
                </c:pt>
                <c:pt idx="5388">
                  <c:v>30677642.797921997</c:v>
                </c:pt>
                <c:pt idx="5389">
                  <c:v>30640268.659638993</c:v>
                </c:pt>
                <c:pt idx="5390">
                  <c:v>30685516.081806004</c:v>
                </c:pt>
                <c:pt idx="5391">
                  <c:v>31657164.070946001</c:v>
                </c:pt>
                <c:pt idx="5392">
                  <c:v>31262335.331665002</c:v>
                </c:pt>
                <c:pt idx="5393">
                  <c:v>31215277.592254993</c:v>
                </c:pt>
                <c:pt idx="5394">
                  <c:v>31160971.149360999</c:v>
                </c:pt>
                <c:pt idx="5395">
                  <c:v>33286631.275664002</c:v>
                </c:pt>
                <c:pt idx="5396">
                  <c:v>33972725.742638998</c:v>
                </c:pt>
                <c:pt idx="5397">
                  <c:v>33403306.992584009</c:v>
                </c:pt>
                <c:pt idx="5398">
                  <c:v>33401132.203169998</c:v>
                </c:pt>
                <c:pt idx="5399">
                  <c:v>34246113.331613988</c:v>
                </c:pt>
                <c:pt idx="5400">
                  <c:v>32995765.183610998</c:v>
                </c:pt>
                <c:pt idx="5401">
                  <c:v>32699500.103752002</c:v>
                </c:pt>
                <c:pt idx="5402">
                  <c:v>32450010.418280002</c:v>
                </c:pt>
                <c:pt idx="5403">
                  <c:v>32327981.141612001</c:v>
                </c:pt>
                <c:pt idx="5404">
                  <c:v>32501860.756719999</c:v>
                </c:pt>
                <c:pt idx="5405">
                  <c:v>32761834.571530998</c:v>
                </c:pt>
                <c:pt idx="5406">
                  <c:v>33081271.761473008</c:v>
                </c:pt>
                <c:pt idx="5407">
                  <c:v>33068603.604251001</c:v>
                </c:pt>
                <c:pt idx="5408">
                  <c:v>33101587.172196995</c:v>
                </c:pt>
                <c:pt idx="5409">
                  <c:v>33193799.406386007</c:v>
                </c:pt>
                <c:pt idx="5410">
                  <c:v>33227834.772946004</c:v>
                </c:pt>
                <c:pt idx="5411">
                  <c:v>33223461.228614002</c:v>
                </c:pt>
                <c:pt idx="5412">
                  <c:v>33669366.478164993</c:v>
                </c:pt>
                <c:pt idx="5413">
                  <c:v>33778182.087056004</c:v>
                </c:pt>
                <c:pt idx="5414">
                  <c:v>33686905.781943999</c:v>
                </c:pt>
                <c:pt idx="5415">
                  <c:v>33656761.496584006</c:v>
                </c:pt>
                <c:pt idx="5416">
                  <c:v>33646182.002055012</c:v>
                </c:pt>
                <c:pt idx="5417">
                  <c:v>33634682.476753004</c:v>
                </c:pt>
                <c:pt idx="5418">
                  <c:v>30986586.383054003</c:v>
                </c:pt>
                <c:pt idx="5419">
                  <c:v>30955784.366668995</c:v>
                </c:pt>
                <c:pt idx="5420">
                  <c:v>30943377.722057998</c:v>
                </c:pt>
                <c:pt idx="5421">
                  <c:v>30861811.757471003</c:v>
                </c:pt>
                <c:pt idx="5422">
                  <c:v>30703469.787753001</c:v>
                </c:pt>
                <c:pt idx="5423">
                  <c:v>30946078.195693001</c:v>
                </c:pt>
                <c:pt idx="5424">
                  <c:v>30594609.060470004</c:v>
                </c:pt>
                <c:pt idx="5425">
                  <c:v>30570047.540805995</c:v>
                </c:pt>
                <c:pt idx="5426">
                  <c:v>30357964.980528004</c:v>
                </c:pt>
                <c:pt idx="5427">
                  <c:v>30420222.755250998</c:v>
                </c:pt>
                <c:pt idx="5428">
                  <c:v>30580240.760912005</c:v>
                </c:pt>
                <c:pt idx="5429">
                  <c:v>30068229.334363002</c:v>
                </c:pt>
                <c:pt idx="5430">
                  <c:v>30055315.569443002</c:v>
                </c:pt>
                <c:pt idx="5431">
                  <c:v>30409677.131836999</c:v>
                </c:pt>
                <c:pt idx="5432">
                  <c:v>31573191.272251993</c:v>
                </c:pt>
                <c:pt idx="5433">
                  <c:v>33023847.649251003</c:v>
                </c:pt>
                <c:pt idx="5434">
                  <c:v>33679996.417193003</c:v>
                </c:pt>
                <c:pt idx="5435">
                  <c:v>33555389.868027002</c:v>
                </c:pt>
                <c:pt idx="5436">
                  <c:v>34794975.112640008</c:v>
                </c:pt>
                <c:pt idx="5437">
                  <c:v>34409025.698254004</c:v>
                </c:pt>
                <c:pt idx="5438">
                  <c:v>34523536.652695999</c:v>
                </c:pt>
                <c:pt idx="5439">
                  <c:v>34070018.205580994</c:v>
                </c:pt>
                <c:pt idx="5440">
                  <c:v>33104779.555362999</c:v>
                </c:pt>
                <c:pt idx="5441">
                  <c:v>31615466.929583002</c:v>
                </c:pt>
                <c:pt idx="5442">
                  <c:v>32721072.167863995</c:v>
                </c:pt>
                <c:pt idx="5443">
                  <c:v>33699688.149666004</c:v>
                </c:pt>
                <c:pt idx="5444">
                  <c:v>33785667.829694994</c:v>
                </c:pt>
                <c:pt idx="5445">
                  <c:v>32686759.540387999</c:v>
                </c:pt>
                <c:pt idx="5446">
                  <c:v>32686139.035777997</c:v>
                </c:pt>
                <c:pt idx="5447">
                  <c:v>32689705.308637995</c:v>
                </c:pt>
                <c:pt idx="5448">
                  <c:v>32813659.517053995</c:v>
                </c:pt>
                <c:pt idx="5449">
                  <c:v>32780845.099916</c:v>
                </c:pt>
                <c:pt idx="5450">
                  <c:v>32091945.509861004</c:v>
                </c:pt>
                <c:pt idx="5451">
                  <c:v>32140455.770862997</c:v>
                </c:pt>
                <c:pt idx="5452">
                  <c:v>32693525.079500001</c:v>
                </c:pt>
                <c:pt idx="5453">
                  <c:v>33874826.980916008</c:v>
                </c:pt>
                <c:pt idx="5454">
                  <c:v>33231119.006416008</c:v>
                </c:pt>
                <c:pt idx="5455">
                  <c:v>32892088.940862998</c:v>
                </c:pt>
                <c:pt idx="5456">
                  <c:v>32566012.302666996</c:v>
                </c:pt>
                <c:pt idx="5457">
                  <c:v>34770192.313139997</c:v>
                </c:pt>
                <c:pt idx="5458">
                  <c:v>35041406.720444992</c:v>
                </c:pt>
                <c:pt idx="5459">
                  <c:v>35166016.507446997</c:v>
                </c:pt>
                <c:pt idx="5460">
                  <c:v>34733952.321192995</c:v>
                </c:pt>
                <c:pt idx="5461">
                  <c:v>36529857.872775994</c:v>
                </c:pt>
                <c:pt idx="5462">
                  <c:v>37100389.355780005</c:v>
                </c:pt>
                <c:pt idx="5463">
                  <c:v>35094337.380666003</c:v>
                </c:pt>
                <c:pt idx="5464">
                  <c:v>33728115.450497992</c:v>
                </c:pt>
                <c:pt idx="5465">
                  <c:v>33689856.274167001</c:v>
                </c:pt>
                <c:pt idx="5466">
                  <c:v>33922201.094615996</c:v>
                </c:pt>
                <c:pt idx="5467">
                  <c:v>33946981.811443999</c:v>
                </c:pt>
                <c:pt idx="5468">
                  <c:v>33939893.266305998</c:v>
                </c:pt>
                <c:pt idx="5469">
                  <c:v>33757690.896138005</c:v>
                </c:pt>
                <c:pt idx="5470">
                  <c:v>33526985.407499</c:v>
                </c:pt>
                <c:pt idx="5471">
                  <c:v>33406860.746667989</c:v>
                </c:pt>
                <c:pt idx="5472">
                  <c:v>33724560.605388999</c:v>
                </c:pt>
                <c:pt idx="5473">
                  <c:v>34798954.387363002</c:v>
                </c:pt>
                <c:pt idx="5474">
                  <c:v>34869558.854919992</c:v>
                </c:pt>
                <c:pt idx="5475">
                  <c:v>35032957.682527989</c:v>
                </c:pt>
                <c:pt idx="5476">
                  <c:v>35144321.450415999</c:v>
                </c:pt>
                <c:pt idx="5477">
                  <c:v>37005347.196888998</c:v>
                </c:pt>
                <c:pt idx="5478">
                  <c:v>36825822.666138999</c:v>
                </c:pt>
                <c:pt idx="5479">
                  <c:v>37805155.626946993</c:v>
                </c:pt>
                <c:pt idx="5480">
                  <c:v>37639301.345114</c:v>
                </c:pt>
                <c:pt idx="5481">
                  <c:v>37475632.799582995</c:v>
                </c:pt>
                <c:pt idx="5482">
                  <c:v>36940601.593084998</c:v>
                </c:pt>
                <c:pt idx="5483">
                  <c:v>37086502.530471995</c:v>
                </c:pt>
                <c:pt idx="5484">
                  <c:v>36974817.912417002</c:v>
                </c:pt>
                <c:pt idx="5485">
                  <c:v>36519302.794863001</c:v>
                </c:pt>
                <c:pt idx="5486">
                  <c:v>39121626.927778997</c:v>
                </c:pt>
                <c:pt idx="5487">
                  <c:v>35959193.801945999</c:v>
                </c:pt>
                <c:pt idx="5488">
                  <c:v>36208343.68350099</c:v>
                </c:pt>
                <c:pt idx="5489">
                  <c:v>36498846.021309003</c:v>
                </c:pt>
                <c:pt idx="5490">
                  <c:v>36472345.750833988</c:v>
                </c:pt>
                <c:pt idx="5491">
                  <c:v>34428108.976277001</c:v>
                </c:pt>
                <c:pt idx="5492">
                  <c:v>33914078.685861997</c:v>
                </c:pt>
                <c:pt idx="5493">
                  <c:v>33892664.883304998</c:v>
                </c:pt>
                <c:pt idx="5494">
                  <c:v>33935241.356913999</c:v>
                </c:pt>
                <c:pt idx="5495">
                  <c:v>34883827.686082006</c:v>
                </c:pt>
                <c:pt idx="5496">
                  <c:v>32572073.666856002</c:v>
                </c:pt>
                <c:pt idx="5497">
                  <c:v>32315127.261391994</c:v>
                </c:pt>
                <c:pt idx="5498">
                  <c:v>32114167.252446003</c:v>
                </c:pt>
                <c:pt idx="5499">
                  <c:v>34574495.611888006</c:v>
                </c:pt>
                <c:pt idx="5500">
                  <c:v>35555196.207751997</c:v>
                </c:pt>
                <c:pt idx="5501">
                  <c:v>35263770.256720014</c:v>
                </c:pt>
                <c:pt idx="5502">
                  <c:v>33240354.381143004</c:v>
                </c:pt>
                <c:pt idx="5503">
                  <c:v>33203687.271527998</c:v>
                </c:pt>
                <c:pt idx="5504">
                  <c:v>33278605.165392</c:v>
                </c:pt>
                <c:pt idx="5505">
                  <c:v>33307755.116030004</c:v>
                </c:pt>
                <c:pt idx="5506">
                  <c:v>30805942.303415999</c:v>
                </c:pt>
                <c:pt idx="5507">
                  <c:v>30736731.861918997</c:v>
                </c:pt>
                <c:pt idx="5508">
                  <c:v>33634388.821056999</c:v>
                </c:pt>
                <c:pt idx="5509">
                  <c:v>34284925.572192997</c:v>
                </c:pt>
                <c:pt idx="5510">
                  <c:v>32875162.201530002</c:v>
                </c:pt>
                <c:pt idx="5511">
                  <c:v>33878662.316363998</c:v>
                </c:pt>
                <c:pt idx="5512">
                  <c:v>33039429.728306998</c:v>
                </c:pt>
                <c:pt idx="5513">
                  <c:v>34606083.280419998</c:v>
                </c:pt>
                <c:pt idx="5514">
                  <c:v>33555531.573475003</c:v>
                </c:pt>
                <c:pt idx="5515">
                  <c:v>34005703.165750995</c:v>
                </c:pt>
                <c:pt idx="5516">
                  <c:v>34042160.700668</c:v>
                </c:pt>
                <c:pt idx="5517">
                  <c:v>34500220.355389006</c:v>
                </c:pt>
                <c:pt idx="5518">
                  <c:v>33866838.557360001</c:v>
                </c:pt>
                <c:pt idx="5519">
                  <c:v>33938298.862449989</c:v>
                </c:pt>
                <c:pt idx="5520">
                  <c:v>31139767.494084004</c:v>
                </c:pt>
                <c:pt idx="5521">
                  <c:v>30429278.324418005</c:v>
                </c:pt>
                <c:pt idx="5522">
                  <c:v>30424873.123279002</c:v>
                </c:pt>
                <c:pt idx="5523">
                  <c:v>30358088.246305995</c:v>
                </c:pt>
                <c:pt idx="5524">
                  <c:v>30694831.722695004</c:v>
                </c:pt>
                <c:pt idx="5525">
                  <c:v>32691500.158749998</c:v>
                </c:pt>
                <c:pt idx="5526">
                  <c:v>32166800.698307995</c:v>
                </c:pt>
                <c:pt idx="5527">
                  <c:v>32151953.180944998</c:v>
                </c:pt>
                <c:pt idx="5528">
                  <c:v>31122002.583970997</c:v>
                </c:pt>
                <c:pt idx="5529">
                  <c:v>31090122.908418003</c:v>
                </c:pt>
                <c:pt idx="5530">
                  <c:v>31048983.340804998</c:v>
                </c:pt>
                <c:pt idx="5531">
                  <c:v>30603259.343251999</c:v>
                </c:pt>
                <c:pt idx="5532">
                  <c:v>32109735.751858007</c:v>
                </c:pt>
                <c:pt idx="5533">
                  <c:v>32130921.110447004</c:v>
                </c:pt>
                <c:pt idx="5534">
                  <c:v>32293726.439057</c:v>
                </c:pt>
                <c:pt idx="5535">
                  <c:v>32281678.137805995</c:v>
                </c:pt>
                <c:pt idx="5536">
                  <c:v>31784379.979581997</c:v>
                </c:pt>
                <c:pt idx="5537">
                  <c:v>31828544.813442994</c:v>
                </c:pt>
                <c:pt idx="5538">
                  <c:v>32270190.965055</c:v>
                </c:pt>
                <c:pt idx="5539">
                  <c:v>32762923.888276003</c:v>
                </c:pt>
                <c:pt idx="5540">
                  <c:v>32859129.710196998</c:v>
                </c:pt>
                <c:pt idx="5541">
                  <c:v>32831269.969473992</c:v>
                </c:pt>
                <c:pt idx="5542">
                  <c:v>32801789.848111998</c:v>
                </c:pt>
                <c:pt idx="5543">
                  <c:v>32501362.053028993</c:v>
                </c:pt>
                <c:pt idx="5544">
                  <c:v>31575490.35016999</c:v>
                </c:pt>
                <c:pt idx="5545">
                  <c:v>31506872.133584004</c:v>
                </c:pt>
                <c:pt idx="5546">
                  <c:v>31501790.204693995</c:v>
                </c:pt>
                <c:pt idx="5547">
                  <c:v>31503576.379748996</c:v>
                </c:pt>
                <c:pt idx="5548">
                  <c:v>32053255.646724004</c:v>
                </c:pt>
                <c:pt idx="5549">
                  <c:v>32063221.007307995</c:v>
                </c:pt>
                <c:pt idx="5550">
                  <c:v>32569664.973527003</c:v>
                </c:pt>
                <c:pt idx="5551">
                  <c:v>32558268.204527006</c:v>
                </c:pt>
                <c:pt idx="5552">
                  <c:v>32689908.204278991</c:v>
                </c:pt>
                <c:pt idx="5553">
                  <c:v>32582558.302363995</c:v>
                </c:pt>
                <c:pt idx="5554">
                  <c:v>32603259.617948994</c:v>
                </c:pt>
                <c:pt idx="5555">
                  <c:v>32631248.193332002</c:v>
                </c:pt>
                <c:pt idx="5556">
                  <c:v>32596689.315472998</c:v>
                </c:pt>
                <c:pt idx="5557">
                  <c:v>31158760.281168994</c:v>
                </c:pt>
                <c:pt idx="5558">
                  <c:v>31189890.505083006</c:v>
                </c:pt>
                <c:pt idx="5559">
                  <c:v>31231225.225945998</c:v>
                </c:pt>
                <c:pt idx="5560">
                  <c:v>32293400.454527009</c:v>
                </c:pt>
                <c:pt idx="5561">
                  <c:v>32277793.420445003</c:v>
                </c:pt>
                <c:pt idx="5562">
                  <c:v>33763333.550945997</c:v>
                </c:pt>
                <c:pt idx="5563">
                  <c:v>33786812.787752993</c:v>
                </c:pt>
                <c:pt idx="5564">
                  <c:v>33721269.526225001</c:v>
                </c:pt>
                <c:pt idx="5565">
                  <c:v>34753604.237808987</c:v>
                </c:pt>
                <c:pt idx="5566">
                  <c:v>35685542.898085997</c:v>
                </c:pt>
                <c:pt idx="5567">
                  <c:v>34642115.586749002</c:v>
                </c:pt>
                <c:pt idx="5568">
                  <c:v>32418228.991000999</c:v>
                </c:pt>
                <c:pt idx="5569">
                  <c:v>31982847.020640995</c:v>
                </c:pt>
                <c:pt idx="5570">
                  <c:v>32835952.150028005</c:v>
                </c:pt>
                <c:pt idx="5571">
                  <c:v>34426904.252224989</c:v>
                </c:pt>
                <c:pt idx="5572">
                  <c:v>33548942.723029003</c:v>
                </c:pt>
                <c:pt idx="5573">
                  <c:v>33458833.279555004</c:v>
                </c:pt>
                <c:pt idx="5574">
                  <c:v>33524104.916388001</c:v>
                </c:pt>
                <c:pt idx="5575">
                  <c:v>33031847.600391001</c:v>
                </c:pt>
                <c:pt idx="5576">
                  <c:v>33053985.979917005</c:v>
                </c:pt>
                <c:pt idx="5577">
                  <c:v>33073641.039276995</c:v>
                </c:pt>
                <c:pt idx="5578">
                  <c:v>32714995.320976991</c:v>
                </c:pt>
                <c:pt idx="5579">
                  <c:v>32726598.992553998</c:v>
                </c:pt>
                <c:pt idx="5580">
                  <c:v>32772589.664944008</c:v>
                </c:pt>
                <c:pt idx="5581">
                  <c:v>32428064.726833001</c:v>
                </c:pt>
                <c:pt idx="5582">
                  <c:v>31341410.457000006</c:v>
                </c:pt>
                <c:pt idx="5583">
                  <c:v>31770908.073918995</c:v>
                </c:pt>
                <c:pt idx="5584">
                  <c:v>31869726.147976</c:v>
                </c:pt>
                <c:pt idx="5585">
                  <c:v>31915275.647916008</c:v>
                </c:pt>
                <c:pt idx="5586">
                  <c:v>31993611.66561</c:v>
                </c:pt>
                <c:pt idx="5587">
                  <c:v>31771466.756030001</c:v>
                </c:pt>
                <c:pt idx="5588">
                  <c:v>31538202.673720002</c:v>
                </c:pt>
                <c:pt idx="5589">
                  <c:v>31146284.929026004</c:v>
                </c:pt>
                <c:pt idx="5590">
                  <c:v>31732736.619002003</c:v>
                </c:pt>
                <c:pt idx="5591">
                  <c:v>32572451.358611003</c:v>
                </c:pt>
                <c:pt idx="5592">
                  <c:v>35878033.809776008</c:v>
                </c:pt>
                <c:pt idx="5593">
                  <c:v>34453108.539694995</c:v>
                </c:pt>
                <c:pt idx="5594">
                  <c:v>34335351.208949</c:v>
                </c:pt>
                <c:pt idx="5595">
                  <c:v>34154892.44055701</c:v>
                </c:pt>
                <c:pt idx="5596">
                  <c:v>34275937.200167991</c:v>
                </c:pt>
                <c:pt idx="5597">
                  <c:v>34217100.222058989</c:v>
                </c:pt>
                <c:pt idx="5598">
                  <c:v>34192819.00416901</c:v>
                </c:pt>
                <c:pt idx="5599">
                  <c:v>34136577.712219998</c:v>
                </c:pt>
                <c:pt idx="5600">
                  <c:v>33860130.812835999</c:v>
                </c:pt>
                <c:pt idx="5601">
                  <c:v>33910848.411614999</c:v>
                </c:pt>
                <c:pt idx="5602">
                  <c:v>34101061.727755003</c:v>
                </c:pt>
                <c:pt idx="5603">
                  <c:v>33201536.966143008</c:v>
                </c:pt>
                <c:pt idx="5604">
                  <c:v>33215797.065138996</c:v>
                </c:pt>
                <c:pt idx="5605">
                  <c:v>33347417.224166997</c:v>
                </c:pt>
                <c:pt idx="5606">
                  <c:v>33315922.227361996</c:v>
                </c:pt>
                <c:pt idx="5607">
                  <c:v>33235703.748027999</c:v>
                </c:pt>
                <c:pt idx="5608">
                  <c:v>34225560.970334001</c:v>
                </c:pt>
                <c:pt idx="5609">
                  <c:v>34302812.195470996</c:v>
                </c:pt>
                <c:pt idx="5610">
                  <c:v>34310328.554279007</c:v>
                </c:pt>
                <c:pt idx="5611">
                  <c:v>34232764.087053992</c:v>
                </c:pt>
                <c:pt idx="5612">
                  <c:v>34244126.697222009</c:v>
                </c:pt>
                <c:pt idx="5613">
                  <c:v>34269640.788667001</c:v>
                </c:pt>
                <c:pt idx="5614">
                  <c:v>34284575.097693995</c:v>
                </c:pt>
                <c:pt idx="5615">
                  <c:v>34337764.824414998</c:v>
                </c:pt>
                <c:pt idx="5616">
                  <c:v>35246694.053833</c:v>
                </c:pt>
                <c:pt idx="5617">
                  <c:v>38484759.446361996</c:v>
                </c:pt>
                <c:pt idx="5618">
                  <c:v>38519655.801668994</c:v>
                </c:pt>
                <c:pt idx="5619">
                  <c:v>38555977.553250998</c:v>
                </c:pt>
                <c:pt idx="5620">
                  <c:v>38554957.743139997</c:v>
                </c:pt>
                <c:pt idx="5621">
                  <c:v>38477104.295196995</c:v>
                </c:pt>
                <c:pt idx="5622">
                  <c:v>38012034.278306007</c:v>
                </c:pt>
                <c:pt idx="5623">
                  <c:v>38634901.102669999</c:v>
                </c:pt>
                <c:pt idx="5624">
                  <c:v>39073607.222055994</c:v>
                </c:pt>
                <c:pt idx="5625">
                  <c:v>39035454.324501991</c:v>
                </c:pt>
                <c:pt idx="5626">
                  <c:v>38985628.103053994</c:v>
                </c:pt>
                <c:pt idx="5627">
                  <c:v>39092215.367307998</c:v>
                </c:pt>
                <c:pt idx="5628">
                  <c:v>39220811.653446004</c:v>
                </c:pt>
                <c:pt idx="5629">
                  <c:v>39156069.959582001</c:v>
                </c:pt>
                <c:pt idx="5630">
                  <c:v>39020971.628668003</c:v>
                </c:pt>
                <c:pt idx="5631">
                  <c:v>38232314.278417997</c:v>
                </c:pt>
                <c:pt idx="5632">
                  <c:v>38418078.439804003</c:v>
                </c:pt>
                <c:pt idx="5633">
                  <c:v>37867491.127638005</c:v>
                </c:pt>
                <c:pt idx="5634">
                  <c:v>37530237.926915005</c:v>
                </c:pt>
                <c:pt idx="5635">
                  <c:v>37558366.869862005</c:v>
                </c:pt>
                <c:pt idx="5636">
                  <c:v>37603418.783833005</c:v>
                </c:pt>
                <c:pt idx="5637">
                  <c:v>37567838.281530991</c:v>
                </c:pt>
                <c:pt idx="5638">
                  <c:v>37594431.194666997</c:v>
                </c:pt>
                <c:pt idx="5639">
                  <c:v>34656667.722974002</c:v>
                </c:pt>
                <c:pt idx="5640">
                  <c:v>31843575.003750999</c:v>
                </c:pt>
                <c:pt idx="5641">
                  <c:v>31606336.669834998</c:v>
                </c:pt>
                <c:pt idx="5642">
                  <c:v>31605393.595029004</c:v>
                </c:pt>
                <c:pt idx="5643">
                  <c:v>31506769.925388005</c:v>
                </c:pt>
                <c:pt idx="5644">
                  <c:v>31349841.436641995</c:v>
                </c:pt>
                <c:pt idx="5645">
                  <c:v>29856886.833000999</c:v>
                </c:pt>
                <c:pt idx="5646">
                  <c:v>29789703.994806003</c:v>
                </c:pt>
                <c:pt idx="5647">
                  <c:v>31603181.758109998</c:v>
                </c:pt>
                <c:pt idx="5648">
                  <c:v>31226040.867391001</c:v>
                </c:pt>
                <c:pt idx="5649">
                  <c:v>30835683.128639996</c:v>
                </c:pt>
                <c:pt idx="5650">
                  <c:v>30669158.104221992</c:v>
                </c:pt>
                <c:pt idx="5651">
                  <c:v>30127514.594143003</c:v>
                </c:pt>
                <c:pt idx="5652">
                  <c:v>31230848.644441005</c:v>
                </c:pt>
                <c:pt idx="5653">
                  <c:v>31305658.210999008</c:v>
                </c:pt>
                <c:pt idx="5654">
                  <c:v>31888382.921642002</c:v>
                </c:pt>
                <c:pt idx="5655">
                  <c:v>30010858.376943998</c:v>
                </c:pt>
                <c:pt idx="5656">
                  <c:v>30214961.613831002</c:v>
                </c:pt>
                <c:pt idx="5657">
                  <c:v>30657143.435611997</c:v>
                </c:pt>
                <c:pt idx="5658">
                  <c:v>29647662.220614001</c:v>
                </c:pt>
                <c:pt idx="5659">
                  <c:v>28964189.902695999</c:v>
                </c:pt>
                <c:pt idx="5660">
                  <c:v>28951903.672835004</c:v>
                </c:pt>
                <c:pt idx="5661">
                  <c:v>28922653.343138997</c:v>
                </c:pt>
                <c:pt idx="5662">
                  <c:v>28931193.020722006</c:v>
                </c:pt>
                <c:pt idx="5663">
                  <c:v>30904505.022691004</c:v>
                </c:pt>
                <c:pt idx="5664">
                  <c:v>37289752.549422994</c:v>
                </c:pt>
                <c:pt idx="5665">
                  <c:v>37762036.336886004</c:v>
                </c:pt>
                <c:pt idx="5666">
                  <c:v>38239582.030139998</c:v>
                </c:pt>
                <c:pt idx="5667">
                  <c:v>38239526.798333995</c:v>
                </c:pt>
                <c:pt idx="5668">
                  <c:v>38089728.524886012</c:v>
                </c:pt>
                <c:pt idx="5669">
                  <c:v>37687169.796668991</c:v>
                </c:pt>
                <c:pt idx="5670">
                  <c:v>36955920.438973993</c:v>
                </c:pt>
                <c:pt idx="5671">
                  <c:v>37179975.501916997</c:v>
                </c:pt>
                <c:pt idx="5672">
                  <c:v>37853414.342390008</c:v>
                </c:pt>
                <c:pt idx="5673">
                  <c:v>37027996.700834997</c:v>
                </c:pt>
                <c:pt idx="5674">
                  <c:v>38484220.164473996</c:v>
                </c:pt>
                <c:pt idx="5675">
                  <c:v>37077713.734116994</c:v>
                </c:pt>
                <c:pt idx="5676">
                  <c:v>37593996.443196997</c:v>
                </c:pt>
                <c:pt idx="5677">
                  <c:v>38268435.025888994</c:v>
                </c:pt>
                <c:pt idx="5678">
                  <c:v>38233807.254002996</c:v>
                </c:pt>
                <c:pt idx="5679">
                  <c:v>39215856.439916998</c:v>
                </c:pt>
                <c:pt idx="5680">
                  <c:v>39318449.49491699</c:v>
                </c:pt>
                <c:pt idx="5681">
                  <c:v>38857936.616415001</c:v>
                </c:pt>
                <c:pt idx="5682">
                  <c:v>38771596.685196005</c:v>
                </c:pt>
                <c:pt idx="5683">
                  <c:v>38786675.456584007</c:v>
                </c:pt>
                <c:pt idx="5684">
                  <c:v>38876086.385834001</c:v>
                </c:pt>
                <c:pt idx="5685">
                  <c:v>38766855.450447001</c:v>
                </c:pt>
                <c:pt idx="5686">
                  <c:v>38752074.915612005</c:v>
                </c:pt>
                <c:pt idx="5687">
                  <c:v>38605991.167364001</c:v>
                </c:pt>
                <c:pt idx="5688">
                  <c:v>33790826.198694997</c:v>
                </c:pt>
                <c:pt idx="5689">
                  <c:v>33750181.354253002</c:v>
                </c:pt>
                <c:pt idx="5690">
                  <c:v>33622638.834528998</c:v>
                </c:pt>
                <c:pt idx="5691">
                  <c:v>33290345.999749001</c:v>
                </c:pt>
                <c:pt idx="5692">
                  <c:v>33019552.359195001</c:v>
                </c:pt>
                <c:pt idx="5693">
                  <c:v>34102957.770029001</c:v>
                </c:pt>
                <c:pt idx="5694">
                  <c:v>34547234.374499001</c:v>
                </c:pt>
                <c:pt idx="5695">
                  <c:v>34372516.590446003</c:v>
                </c:pt>
                <c:pt idx="5696">
                  <c:v>33250586.113889005</c:v>
                </c:pt>
                <c:pt idx="5697">
                  <c:v>32945678.174027</c:v>
                </c:pt>
                <c:pt idx="5698">
                  <c:v>32780688.237862002</c:v>
                </c:pt>
                <c:pt idx="5699">
                  <c:v>32997644.428667001</c:v>
                </c:pt>
                <c:pt idx="5700">
                  <c:v>32406224.679720998</c:v>
                </c:pt>
                <c:pt idx="5701">
                  <c:v>33482463.684724998</c:v>
                </c:pt>
                <c:pt idx="5702">
                  <c:v>34049886.111414</c:v>
                </c:pt>
                <c:pt idx="5703">
                  <c:v>33123512.601551998</c:v>
                </c:pt>
                <c:pt idx="5704">
                  <c:v>33157907.991003998</c:v>
                </c:pt>
                <c:pt idx="5705">
                  <c:v>32992036.685723998</c:v>
                </c:pt>
                <c:pt idx="5706">
                  <c:v>32385705.317001998</c:v>
                </c:pt>
                <c:pt idx="5707">
                  <c:v>31886732.341443997</c:v>
                </c:pt>
                <c:pt idx="5708">
                  <c:v>31905269.711860009</c:v>
                </c:pt>
                <c:pt idx="5709">
                  <c:v>32855820.291805997</c:v>
                </c:pt>
                <c:pt idx="5710">
                  <c:v>33180604.439499997</c:v>
                </c:pt>
                <c:pt idx="5711">
                  <c:v>33166048.249499004</c:v>
                </c:pt>
                <c:pt idx="5712">
                  <c:v>32311497.289274998</c:v>
                </c:pt>
                <c:pt idx="5713">
                  <c:v>32087545.293639995</c:v>
                </c:pt>
                <c:pt idx="5714">
                  <c:v>31956110.135639999</c:v>
                </c:pt>
                <c:pt idx="5715">
                  <c:v>31871479.801195003</c:v>
                </c:pt>
                <c:pt idx="5716">
                  <c:v>31779274.941806003</c:v>
                </c:pt>
                <c:pt idx="5717">
                  <c:v>32421701.777141999</c:v>
                </c:pt>
                <c:pt idx="5718">
                  <c:v>32186402.430640005</c:v>
                </c:pt>
                <c:pt idx="5719">
                  <c:v>32349654.963359002</c:v>
                </c:pt>
                <c:pt idx="5720">
                  <c:v>32312739.587777998</c:v>
                </c:pt>
                <c:pt idx="5721">
                  <c:v>32057053.143832996</c:v>
                </c:pt>
                <c:pt idx="5722">
                  <c:v>32300687.985610999</c:v>
                </c:pt>
                <c:pt idx="5723">
                  <c:v>32696678.361083999</c:v>
                </c:pt>
                <c:pt idx="5724">
                  <c:v>31924283.258168008</c:v>
                </c:pt>
                <c:pt idx="5725">
                  <c:v>32130197.108250994</c:v>
                </c:pt>
                <c:pt idx="5726">
                  <c:v>31400884.669167005</c:v>
                </c:pt>
                <c:pt idx="5727">
                  <c:v>31614267.293974001</c:v>
                </c:pt>
                <c:pt idx="5728">
                  <c:v>31813347.995972991</c:v>
                </c:pt>
                <c:pt idx="5729">
                  <c:v>31467857.760196</c:v>
                </c:pt>
                <c:pt idx="5730">
                  <c:v>31534826.634945996</c:v>
                </c:pt>
                <c:pt idx="5731">
                  <c:v>31534135.310059004</c:v>
                </c:pt>
                <c:pt idx="5732">
                  <c:v>31533196.062749006</c:v>
                </c:pt>
                <c:pt idx="5733">
                  <c:v>31544566.747558001</c:v>
                </c:pt>
                <c:pt idx="5734">
                  <c:v>32511435.817890998</c:v>
                </c:pt>
                <c:pt idx="5735">
                  <c:v>33517119.620527007</c:v>
                </c:pt>
                <c:pt idx="5736">
                  <c:v>35296585.85814099</c:v>
                </c:pt>
                <c:pt idx="5737">
                  <c:v>34970831.226972997</c:v>
                </c:pt>
                <c:pt idx="5738">
                  <c:v>37725867.210669003</c:v>
                </c:pt>
                <c:pt idx="5739">
                  <c:v>38352827.628695004</c:v>
                </c:pt>
                <c:pt idx="5740">
                  <c:v>37987300.092526987</c:v>
                </c:pt>
                <c:pt idx="5741">
                  <c:v>37431580.356307998</c:v>
                </c:pt>
                <c:pt idx="5742">
                  <c:v>36610468.442753993</c:v>
                </c:pt>
                <c:pt idx="5743">
                  <c:v>35046965.525416002</c:v>
                </c:pt>
                <c:pt idx="5744">
                  <c:v>35386964.300362997</c:v>
                </c:pt>
                <c:pt idx="5745">
                  <c:v>35008104.781196997</c:v>
                </c:pt>
                <c:pt idx="5746">
                  <c:v>34871007.200444005</c:v>
                </c:pt>
                <c:pt idx="5747">
                  <c:v>33394845.823889006</c:v>
                </c:pt>
                <c:pt idx="5748">
                  <c:v>36582404.505056001</c:v>
                </c:pt>
                <c:pt idx="5749">
                  <c:v>35058535.417113006</c:v>
                </c:pt>
                <c:pt idx="5750">
                  <c:v>35234812.245862007</c:v>
                </c:pt>
                <c:pt idx="5751">
                  <c:v>35778973.425502993</c:v>
                </c:pt>
                <c:pt idx="5752">
                  <c:v>35873118.707804009</c:v>
                </c:pt>
                <c:pt idx="5753">
                  <c:v>34285451.462413006</c:v>
                </c:pt>
                <c:pt idx="5754">
                  <c:v>33485933.089613006</c:v>
                </c:pt>
                <c:pt idx="5755">
                  <c:v>33480200.336139996</c:v>
                </c:pt>
                <c:pt idx="5756">
                  <c:v>32944881.06133201</c:v>
                </c:pt>
                <c:pt idx="5757">
                  <c:v>32883705.375665002</c:v>
                </c:pt>
                <c:pt idx="5758">
                  <c:v>33378245.249028996</c:v>
                </c:pt>
                <c:pt idx="5759">
                  <c:v>33398515.389251992</c:v>
                </c:pt>
                <c:pt idx="5760">
                  <c:v>33512374.336110003</c:v>
                </c:pt>
                <c:pt idx="5761">
                  <c:v>34922762.894865997</c:v>
                </c:pt>
                <c:pt idx="5762">
                  <c:v>35589147.714862004</c:v>
                </c:pt>
                <c:pt idx="5763">
                  <c:v>33935470.165719002</c:v>
                </c:pt>
                <c:pt idx="5764">
                  <c:v>34530814.906663999</c:v>
                </c:pt>
                <c:pt idx="5765">
                  <c:v>35261271.923138008</c:v>
                </c:pt>
                <c:pt idx="5766">
                  <c:v>35250624.942613997</c:v>
                </c:pt>
                <c:pt idx="5767">
                  <c:v>35278902.330558002</c:v>
                </c:pt>
                <c:pt idx="5768">
                  <c:v>35525267.566501014</c:v>
                </c:pt>
                <c:pt idx="5769">
                  <c:v>34514943.354334004</c:v>
                </c:pt>
                <c:pt idx="5770">
                  <c:v>34553338.14849899</c:v>
                </c:pt>
                <c:pt idx="5771">
                  <c:v>34601246.444637999</c:v>
                </c:pt>
                <c:pt idx="5772">
                  <c:v>34486165.326192997</c:v>
                </c:pt>
                <c:pt idx="5773">
                  <c:v>34713023.137529999</c:v>
                </c:pt>
                <c:pt idx="5774">
                  <c:v>34912299.454944998</c:v>
                </c:pt>
                <c:pt idx="5775">
                  <c:v>33512420.155779995</c:v>
                </c:pt>
                <c:pt idx="5776">
                  <c:v>34167253.297720999</c:v>
                </c:pt>
                <c:pt idx="5777">
                  <c:v>34103506.536333002</c:v>
                </c:pt>
                <c:pt idx="5778">
                  <c:v>34187858.311445005</c:v>
                </c:pt>
                <c:pt idx="5779">
                  <c:v>32170681.914028998</c:v>
                </c:pt>
                <c:pt idx="5780">
                  <c:v>32121279.019197993</c:v>
                </c:pt>
                <c:pt idx="5781">
                  <c:v>32173871.537388995</c:v>
                </c:pt>
                <c:pt idx="5782">
                  <c:v>31042725.825608999</c:v>
                </c:pt>
                <c:pt idx="5783">
                  <c:v>30972023.772303</c:v>
                </c:pt>
                <c:pt idx="5784">
                  <c:v>37347262.049583003</c:v>
                </c:pt>
                <c:pt idx="5785">
                  <c:v>39094043.794999994</c:v>
                </c:pt>
                <c:pt idx="5786">
                  <c:v>37806428.680113994</c:v>
                </c:pt>
                <c:pt idx="5787">
                  <c:v>36055523.059941001</c:v>
                </c:pt>
                <c:pt idx="5788">
                  <c:v>36025043.70414</c:v>
                </c:pt>
                <c:pt idx="5789">
                  <c:v>35939450.562835991</c:v>
                </c:pt>
                <c:pt idx="5790">
                  <c:v>37633096.676668003</c:v>
                </c:pt>
                <c:pt idx="5791">
                  <c:v>37561276.883556999</c:v>
                </c:pt>
                <c:pt idx="5792">
                  <c:v>37759596.654974997</c:v>
                </c:pt>
                <c:pt idx="5793">
                  <c:v>38722264.680638008</c:v>
                </c:pt>
                <c:pt idx="5794">
                  <c:v>35997743.248360001</c:v>
                </c:pt>
                <c:pt idx="5795">
                  <c:v>35893602.750029996</c:v>
                </c:pt>
                <c:pt idx="5796">
                  <c:v>36175222.144832008</c:v>
                </c:pt>
                <c:pt idx="5797">
                  <c:v>38833835.312555</c:v>
                </c:pt>
                <c:pt idx="5798">
                  <c:v>38983112.890668996</c:v>
                </c:pt>
                <c:pt idx="5799">
                  <c:v>39025021.230192997</c:v>
                </c:pt>
                <c:pt idx="5800">
                  <c:v>39176488.363415003</c:v>
                </c:pt>
                <c:pt idx="5801">
                  <c:v>39554845.718692988</c:v>
                </c:pt>
                <c:pt idx="5802">
                  <c:v>39428811.764055006</c:v>
                </c:pt>
                <c:pt idx="5803">
                  <c:v>39471461.090584002</c:v>
                </c:pt>
                <c:pt idx="5804">
                  <c:v>39563591.263557993</c:v>
                </c:pt>
                <c:pt idx="5805">
                  <c:v>39423704.766611993</c:v>
                </c:pt>
                <c:pt idx="5806">
                  <c:v>37816400.178305991</c:v>
                </c:pt>
                <c:pt idx="5807">
                  <c:v>37769084.033112004</c:v>
                </c:pt>
                <c:pt idx="5808">
                  <c:v>36822516.691138998</c:v>
                </c:pt>
                <c:pt idx="5809">
                  <c:v>36314580.193028994</c:v>
                </c:pt>
                <c:pt idx="5810">
                  <c:v>35887707.525108993</c:v>
                </c:pt>
                <c:pt idx="5811">
                  <c:v>36905600.996777005</c:v>
                </c:pt>
                <c:pt idx="5812">
                  <c:v>36736552.342774011</c:v>
                </c:pt>
                <c:pt idx="5813">
                  <c:v>36667949.376694009</c:v>
                </c:pt>
                <c:pt idx="5814">
                  <c:v>35716901.005835995</c:v>
                </c:pt>
                <c:pt idx="5815">
                  <c:v>35965482.953889996</c:v>
                </c:pt>
                <c:pt idx="5816">
                  <c:v>36296559.236833997</c:v>
                </c:pt>
                <c:pt idx="5817">
                  <c:v>36282227.763471998</c:v>
                </c:pt>
                <c:pt idx="5818">
                  <c:v>36226829.469638996</c:v>
                </c:pt>
                <c:pt idx="5819">
                  <c:v>36205345.820138007</c:v>
                </c:pt>
                <c:pt idx="5820">
                  <c:v>36335659.240364008</c:v>
                </c:pt>
                <c:pt idx="5821">
                  <c:v>36003527.207583003</c:v>
                </c:pt>
                <c:pt idx="5822">
                  <c:v>36010448.456890002</c:v>
                </c:pt>
                <c:pt idx="5823">
                  <c:v>36311928.717031993</c:v>
                </c:pt>
                <c:pt idx="5824">
                  <c:v>36359434.069582991</c:v>
                </c:pt>
                <c:pt idx="5825">
                  <c:v>36210495.672640003</c:v>
                </c:pt>
                <c:pt idx="5826">
                  <c:v>36256440.758422002</c:v>
                </c:pt>
                <c:pt idx="5827">
                  <c:v>36599003.925530002</c:v>
                </c:pt>
                <c:pt idx="5828">
                  <c:v>36592989.823277995</c:v>
                </c:pt>
                <c:pt idx="5829">
                  <c:v>35496317.402585</c:v>
                </c:pt>
                <c:pt idx="5830">
                  <c:v>34274102.963250004</c:v>
                </c:pt>
                <c:pt idx="5831">
                  <c:v>34279557.356279001</c:v>
                </c:pt>
                <c:pt idx="5832">
                  <c:v>39980598.765138999</c:v>
                </c:pt>
                <c:pt idx="5833">
                  <c:v>40177083.070754007</c:v>
                </c:pt>
                <c:pt idx="5834">
                  <c:v>39992038.755667999</c:v>
                </c:pt>
                <c:pt idx="5835">
                  <c:v>41360578.539056994</c:v>
                </c:pt>
                <c:pt idx="5836">
                  <c:v>41255644.971027002</c:v>
                </c:pt>
                <c:pt idx="5837">
                  <c:v>40831053.105223</c:v>
                </c:pt>
                <c:pt idx="5838">
                  <c:v>40927984.477832995</c:v>
                </c:pt>
                <c:pt idx="5839">
                  <c:v>40950328.935471997</c:v>
                </c:pt>
                <c:pt idx="5840">
                  <c:v>41045878.651112996</c:v>
                </c:pt>
                <c:pt idx="5841">
                  <c:v>40961953.005943</c:v>
                </c:pt>
                <c:pt idx="5842">
                  <c:v>40937515.2905</c:v>
                </c:pt>
                <c:pt idx="5843">
                  <c:v>40495779.986168005</c:v>
                </c:pt>
                <c:pt idx="5844">
                  <c:v>40979840.788807012</c:v>
                </c:pt>
                <c:pt idx="5845">
                  <c:v>39199683.669526994</c:v>
                </c:pt>
                <c:pt idx="5846">
                  <c:v>37726588.987555996</c:v>
                </c:pt>
                <c:pt idx="5847">
                  <c:v>37029590.320774995</c:v>
                </c:pt>
                <c:pt idx="5848">
                  <c:v>38024815.333692007</c:v>
                </c:pt>
                <c:pt idx="5849">
                  <c:v>36988134.764805004</c:v>
                </c:pt>
                <c:pt idx="5850">
                  <c:v>36471969.740332</c:v>
                </c:pt>
                <c:pt idx="5851">
                  <c:v>35425700.808695003</c:v>
                </c:pt>
                <c:pt idx="5852">
                  <c:v>35510410.162581995</c:v>
                </c:pt>
                <c:pt idx="5853">
                  <c:v>36971175.424553998</c:v>
                </c:pt>
                <c:pt idx="5854">
                  <c:v>36952286.538780011</c:v>
                </c:pt>
                <c:pt idx="5855">
                  <c:v>35355981.913886987</c:v>
                </c:pt>
                <c:pt idx="5856">
                  <c:v>39531153.605833001</c:v>
                </c:pt>
                <c:pt idx="5857">
                  <c:v>40905527.940887995</c:v>
                </c:pt>
                <c:pt idx="5858">
                  <c:v>41654252.541918993</c:v>
                </c:pt>
                <c:pt idx="5859">
                  <c:v>41637052.980057009</c:v>
                </c:pt>
                <c:pt idx="5860">
                  <c:v>40571587.811640002</c:v>
                </c:pt>
                <c:pt idx="5861">
                  <c:v>38531583.816721</c:v>
                </c:pt>
                <c:pt idx="5862">
                  <c:v>38385274.464973003</c:v>
                </c:pt>
                <c:pt idx="5863">
                  <c:v>38365761.605222002</c:v>
                </c:pt>
                <c:pt idx="5864">
                  <c:v>37390812.136525996</c:v>
                </c:pt>
                <c:pt idx="5865">
                  <c:v>37453907.759221993</c:v>
                </c:pt>
                <c:pt idx="5866">
                  <c:v>37300207.985248007</c:v>
                </c:pt>
                <c:pt idx="5867">
                  <c:v>39342497.517803006</c:v>
                </c:pt>
                <c:pt idx="5868">
                  <c:v>39821594.444138013</c:v>
                </c:pt>
                <c:pt idx="5869">
                  <c:v>39253759.121279001</c:v>
                </c:pt>
                <c:pt idx="5870">
                  <c:v>39761654.922526993</c:v>
                </c:pt>
                <c:pt idx="5871">
                  <c:v>39746880.313028999</c:v>
                </c:pt>
                <c:pt idx="5872">
                  <c:v>38697276.456583999</c:v>
                </c:pt>
                <c:pt idx="5873">
                  <c:v>38122963.165165</c:v>
                </c:pt>
                <c:pt idx="5874">
                  <c:v>37098543.476805009</c:v>
                </c:pt>
                <c:pt idx="5875">
                  <c:v>38762900.979553998</c:v>
                </c:pt>
                <c:pt idx="5876">
                  <c:v>38799250.249418996</c:v>
                </c:pt>
                <c:pt idx="5877">
                  <c:v>37296287.331668004</c:v>
                </c:pt>
                <c:pt idx="5878">
                  <c:v>37336431.226913005</c:v>
                </c:pt>
                <c:pt idx="5879">
                  <c:v>37374838.608665995</c:v>
                </c:pt>
                <c:pt idx="5880">
                  <c:v>37865340.412695996</c:v>
                </c:pt>
                <c:pt idx="5881">
                  <c:v>37346774.547611006</c:v>
                </c:pt>
                <c:pt idx="5882">
                  <c:v>36384587.571804002</c:v>
                </c:pt>
                <c:pt idx="5883">
                  <c:v>35548937.761918001</c:v>
                </c:pt>
                <c:pt idx="5884">
                  <c:v>35537372.729500011</c:v>
                </c:pt>
                <c:pt idx="5885">
                  <c:v>35702976.115861006</c:v>
                </c:pt>
                <c:pt idx="5886">
                  <c:v>35726881.425471991</c:v>
                </c:pt>
                <c:pt idx="5887">
                  <c:v>35859911.167475007</c:v>
                </c:pt>
                <c:pt idx="5888">
                  <c:v>34681203.114693999</c:v>
                </c:pt>
                <c:pt idx="5889">
                  <c:v>34829340.111752994</c:v>
                </c:pt>
                <c:pt idx="5890">
                  <c:v>35217216.849721998</c:v>
                </c:pt>
                <c:pt idx="5891">
                  <c:v>35208434.646722995</c:v>
                </c:pt>
                <c:pt idx="5892">
                  <c:v>35349310.461135998</c:v>
                </c:pt>
                <c:pt idx="5893">
                  <c:v>35400157.928583995</c:v>
                </c:pt>
                <c:pt idx="5894">
                  <c:v>35427397.129501998</c:v>
                </c:pt>
                <c:pt idx="5895">
                  <c:v>35395506.936223999</c:v>
                </c:pt>
                <c:pt idx="5896">
                  <c:v>35475352.419526987</c:v>
                </c:pt>
                <c:pt idx="5897">
                  <c:v>35400962.433527999</c:v>
                </c:pt>
                <c:pt idx="5898">
                  <c:v>35501826.086666994</c:v>
                </c:pt>
                <c:pt idx="5899">
                  <c:v>32688035.229081009</c:v>
                </c:pt>
                <c:pt idx="5900">
                  <c:v>33698203.954636998</c:v>
                </c:pt>
                <c:pt idx="5901">
                  <c:v>33912613.320138</c:v>
                </c:pt>
                <c:pt idx="5902">
                  <c:v>35092546.666947</c:v>
                </c:pt>
                <c:pt idx="5903">
                  <c:v>35728850.238026999</c:v>
                </c:pt>
                <c:pt idx="5904">
                  <c:v>37262704.595780008</c:v>
                </c:pt>
                <c:pt idx="5905">
                  <c:v>38231840.963027991</c:v>
                </c:pt>
                <c:pt idx="5906">
                  <c:v>39354124.003388003</c:v>
                </c:pt>
                <c:pt idx="5907">
                  <c:v>40558753.285610005</c:v>
                </c:pt>
                <c:pt idx="5908">
                  <c:v>39982715.393694006</c:v>
                </c:pt>
                <c:pt idx="5909">
                  <c:v>40804576.690054998</c:v>
                </c:pt>
                <c:pt idx="5910">
                  <c:v>41614469.408137992</c:v>
                </c:pt>
                <c:pt idx="5911">
                  <c:v>36925871.213111006</c:v>
                </c:pt>
                <c:pt idx="5912">
                  <c:v>37149004.748581007</c:v>
                </c:pt>
                <c:pt idx="5913">
                  <c:v>37136328.986694999</c:v>
                </c:pt>
                <c:pt idx="5914">
                  <c:v>37221575.846169002</c:v>
                </c:pt>
                <c:pt idx="5915">
                  <c:v>36293120.040504001</c:v>
                </c:pt>
                <c:pt idx="5916">
                  <c:v>36708004.263639003</c:v>
                </c:pt>
                <c:pt idx="5917">
                  <c:v>37816097.24986501</c:v>
                </c:pt>
                <c:pt idx="5918">
                  <c:v>37983077.718137994</c:v>
                </c:pt>
                <c:pt idx="5919">
                  <c:v>38045957.047751002</c:v>
                </c:pt>
                <c:pt idx="5920">
                  <c:v>38105779.20544301</c:v>
                </c:pt>
                <c:pt idx="5921">
                  <c:v>38044980.579136997</c:v>
                </c:pt>
                <c:pt idx="5922">
                  <c:v>36703957.808752</c:v>
                </c:pt>
                <c:pt idx="5923">
                  <c:v>36773248.388833001</c:v>
                </c:pt>
                <c:pt idx="5924">
                  <c:v>36597772.866388001</c:v>
                </c:pt>
                <c:pt idx="5925">
                  <c:v>35529074.557027005</c:v>
                </c:pt>
                <c:pt idx="5926">
                  <c:v>35792079.541331001</c:v>
                </c:pt>
                <c:pt idx="5927">
                  <c:v>36292059.163529001</c:v>
                </c:pt>
                <c:pt idx="5928">
                  <c:v>35172284.043807998</c:v>
                </c:pt>
                <c:pt idx="5929">
                  <c:v>35378581.222000003</c:v>
                </c:pt>
                <c:pt idx="5930">
                  <c:v>36339926.361085996</c:v>
                </c:pt>
                <c:pt idx="5931">
                  <c:v>32034711.179191999</c:v>
                </c:pt>
                <c:pt idx="5932">
                  <c:v>29886610.185583003</c:v>
                </c:pt>
                <c:pt idx="5933">
                  <c:v>33558697.533000991</c:v>
                </c:pt>
                <c:pt idx="5934">
                  <c:v>34488941.539244995</c:v>
                </c:pt>
                <c:pt idx="5935">
                  <c:v>31524300.846888002</c:v>
                </c:pt>
                <c:pt idx="5936">
                  <c:v>36882123.226696007</c:v>
                </c:pt>
                <c:pt idx="5937">
                  <c:v>35495469.446088001</c:v>
                </c:pt>
                <c:pt idx="5938">
                  <c:v>36145473.580363996</c:v>
                </c:pt>
                <c:pt idx="5939">
                  <c:v>36120761.484081998</c:v>
                </c:pt>
                <c:pt idx="5940">
                  <c:v>38510304.883280993</c:v>
                </c:pt>
                <c:pt idx="5941">
                  <c:v>37284514.778026998</c:v>
                </c:pt>
                <c:pt idx="5942">
                  <c:v>35718958.439613</c:v>
                </c:pt>
                <c:pt idx="5943">
                  <c:v>33180652.402087003</c:v>
                </c:pt>
                <c:pt idx="5944">
                  <c:v>33927185.125111997</c:v>
                </c:pt>
                <c:pt idx="5945">
                  <c:v>33452180.761831999</c:v>
                </c:pt>
                <c:pt idx="5946">
                  <c:v>33287607.99461</c:v>
                </c:pt>
                <c:pt idx="5947">
                  <c:v>32906350.786725003</c:v>
                </c:pt>
                <c:pt idx="5948">
                  <c:v>33148262.579500999</c:v>
                </c:pt>
                <c:pt idx="5949">
                  <c:v>33910852.027669005</c:v>
                </c:pt>
                <c:pt idx="5950">
                  <c:v>33952484.863279007</c:v>
                </c:pt>
                <c:pt idx="5951">
                  <c:v>33845424.725556992</c:v>
                </c:pt>
                <c:pt idx="5952">
                  <c:v>33685525.657782003</c:v>
                </c:pt>
                <c:pt idx="5953">
                  <c:v>35700582.48224701</c:v>
                </c:pt>
                <c:pt idx="5954">
                  <c:v>35711344.042527005</c:v>
                </c:pt>
                <c:pt idx="5955">
                  <c:v>35782404.177774996</c:v>
                </c:pt>
                <c:pt idx="5956">
                  <c:v>37905527.849751003</c:v>
                </c:pt>
                <c:pt idx="5957">
                  <c:v>36414027.347444005</c:v>
                </c:pt>
                <c:pt idx="5958">
                  <c:v>35427382.881000012</c:v>
                </c:pt>
                <c:pt idx="5959">
                  <c:v>35218487.910055004</c:v>
                </c:pt>
                <c:pt idx="5960">
                  <c:v>35247171.364808001</c:v>
                </c:pt>
                <c:pt idx="5961">
                  <c:v>34820565.998998001</c:v>
                </c:pt>
                <c:pt idx="5962">
                  <c:v>34465868.994722001</c:v>
                </c:pt>
                <c:pt idx="5963">
                  <c:v>34669987.076917998</c:v>
                </c:pt>
                <c:pt idx="5964">
                  <c:v>34734022.073474005</c:v>
                </c:pt>
                <c:pt idx="5965">
                  <c:v>35111135.437915005</c:v>
                </c:pt>
                <c:pt idx="5966">
                  <c:v>35411136.206973001</c:v>
                </c:pt>
                <c:pt idx="5967">
                  <c:v>35534519.446724996</c:v>
                </c:pt>
                <c:pt idx="5968">
                  <c:v>35478197.934028</c:v>
                </c:pt>
                <c:pt idx="5969">
                  <c:v>37634971.555498995</c:v>
                </c:pt>
                <c:pt idx="5970">
                  <c:v>36309664.908749007</c:v>
                </c:pt>
                <c:pt idx="5971">
                  <c:v>34232136.350726001</c:v>
                </c:pt>
                <c:pt idx="5972">
                  <c:v>34178448.316083997</c:v>
                </c:pt>
                <c:pt idx="5973">
                  <c:v>34162377.76558499</c:v>
                </c:pt>
                <c:pt idx="5974">
                  <c:v>34207677.725224003</c:v>
                </c:pt>
                <c:pt idx="5975">
                  <c:v>35006218.926059</c:v>
                </c:pt>
                <c:pt idx="5976">
                  <c:v>34821006.076944016</c:v>
                </c:pt>
                <c:pt idx="5977">
                  <c:v>34482959.466918997</c:v>
                </c:pt>
                <c:pt idx="5978">
                  <c:v>35963603.177223995</c:v>
                </c:pt>
                <c:pt idx="5979">
                  <c:v>35292688.279749997</c:v>
                </c:pt>
                <c:pt idx="5980">
                  <c:v>34772473.720527001</c:v>
                </c:pt>
                <c:pt idx="5981">
                  <c:v>33872370.749609999</c:v>
                </c:pt>
                <c:pt idx="5982">
                  <c:v>35737169.101082996</c:v>
                </c:pt>
                <c:pt idx="5983">
                  <c:v>35550898.910861999</c:v>
                </c:pt>
                <c:pt idx="5984">
                  <c:v>35457804.129333004</c:v>
                </c:pt>
                <c:pt idx="5985">
                  <c:v>35350446.771780998</c:v>
                </c:pt>
                <c:pt idx="5986">
                  <c:v>34782857.032054998</c:v>
                </c:pt>
                <c:pt idx="5987">
                  <c:v>35481872.388833001</c:v>
                </c:pt>
                <c:pt idx="5988">
                  <c:v>36091845.723249003</c:v>
                </c:pt>
                <c:pt idx="5989">
                  <c:v>36151446.996608004</c:v>
                </c:pt>
                <c:pt idx="5990">
                  <c:v>35689233.726277001</c:v>
                </c:pt>
                <c:pt idx="5991">
                  <c:v>35681092.582058996</c:v>
                </c:pt>
                <c:pt idx="5992">
                  <c:v>35759189.058305003</c:v>
                </c:pt>
                <c:pt idx="5993">
                  <c:v>35788557.285026997</c:v>
                </c:pt>
                <c:pt idx="5994">
                  <c:v>34784016.740695</c:v>
                </c:pt>
                <c:pt idx="5995">
                  <c:v>34763944.431084998</c:v>
                </c:pt>
                <c:pt idx="5996">
                  <c:v>34785938.721584998</c:v>
                </c:pt>
                <c:pt idx="5997">
                  <c:v>34796685.518863998</c:v>
                </c:pt>
                <c:pt idx="5998">
                  <c:v>34316503.289109007</c:v>
                </c:pt>
                <c:pt idx="5999">
                  <c:v>34307760.309583008</c:v>
                </c:pt>
                <c:pt idx="6000">
                  <c:v>36564490.842280999</c:v>
                </c:pt>
                <c:pt idx="6001">
                  <c:v>35390958.158612005</c:v>
                </c:pt>
                <c:pt idx="6002">
                  <c:v>35427512.680638008</c:v>
                </c:pt>
                <c:pt idx="6003">
                  <c:v>36395832.973389</c:v>
                </c:pt>
                <c:pt idx="6004">
                  <c:v>35879798.064864993</c:v>
                </c:pt>
                <c:pt idx="6005">
                  <c:v>36457234.64094501</c:v>
                </c:pt>
                <c:pt idx="6006">
                  <c:v>36409553.192944005</c:v>
                </c:pt>
                <c:pt idx="6007">
                  <c:v>38336861.729860991</c:v>
                </c:pt>
                <c:pt idx="6008">
                  <c:v>35705194.41747199</c:v>
                </c:pt>
                <c:pt idx="6009">
                  <c:v>35002618.137163997</c:v>
                </c:pt>
                <c:pt idx="6010">
                  <c:v>34620669.51871901</c:v>
                </c:pt>
                <c:pt idx="6011">
                  <c:v>34985136.854557998</c:v>
                </c:pt>
                <c:pt idx="6012">
                  <c:v>35843128.977668002</c:v>
                </c:pt>
                <c:pt idx="6013">
                  <c:v>35878471.385499999</c:v>
                </c:pt>
                <c:pt idx="6014">
                  <c:v>36035597.822391003</c:v>
                </c:pt>
                <c:pt idx="6015">
                  <c:v>35980760.716418996</c:v>
                </c:pt>
                <c:pt idx="6016">
                  <c:v>35839007.751749009</c:v>
                </c:pt>
                <c:pt idx="6017">
                  <c:v>35790180.484420002</c:v>
                </c:pt>
                <c:pt idx="6018">
                  <c:v>32908153.147415005</c:v>
                </c:pt>
                <c:pt idx="6019">
                  <c:v>32934344.845084</c:v>
                </c:pt>
                <c:pt idx="6020">
                  <c:v>29903395.468583994</c:v>
                </c:pt>
                <c:pt idx="6021">
                  <c:v>29934719.488886997</c:v>
                </c:pt>
                <c:pt idx="6022">
                  <c:v>29956624.569281999</c:v>
                </c:pt>
                <c:pt idx="6023">
                  <c:v>29954760.177836001</c:v>
                </c:pt>
                <c:pt idx="6024">
                  <c:v>35038348.92144201</c:v>
                </c:pt>
                <c:pt idx="6025">
                  <c:v>37867266.114111006</c:v>
                </c:pt>
                <c:pt idx="6026">
                  <c:v>41486670.293500997</c:v>
                </c:pt>
                <c:pt idx="6027">
                  <c:v>40602854.976640999</c:v>
                </c:pt>
                <c:pt idx="6028">
                  <c:v>39525163.516694002</c:v>
                </c:pt>
                <c:pt idx="6029">
                  <c:v>39611684.553806998</c:v>
                </c:pt>
                <c:pt idx="6030">
                  <c:v>44106273.043968998</c:v>
                </c:pt>
                <c:pt idx="6031">
                  <c:v>44636099.770140991</c:v>
                </c:pt>
                <c:pt idx="6032">
                  <c:v>44435831.880222</c:v>
                </c:pt>
                <c:pt idx="6033">
                  <c:v>44981160.380279996</c:v>
                </c:pt>
                <c:pt idx="6034">
                  <c:v>44964184.820586987</c:v>
                </c:pt>
                <c:pt idx="6035">
                  <c:v>44407149.562889002</c:v>
                </c:pt>
                <c:pt idx="6036">
                  <c:v>43816913.939553007</c:v>
                </c:pt>
                <c:pt idx="6037">
                  <c:v>43804160.888889007</c:v>
                </c:pt>
                <c:pt idx="6038">
                  <c:v>43805135.080582999</c:v>
                </c:pt>
                <c:pt idx="6039">
                  <c:v>43834022.378528997</c:v>
                </c:pt>
                <c:pt idx="6040">
                  <c:v>43910071.138195999</c:v>
                </c:pt>
                <c:pt idx="6041">
                  <c:v>44184680.330836996</c:v>
                </c:pt>
                <c:pt idx="6042">
                  <c:v>43846069.814195007</c:v>
                </c:pt>
                <c:pt idx="6043">
                  <c:v>43995416.473526999</c:v>
                </c:pt>
                <c:pt idx="6044">
                  <c:v>44060459.656500004</c:v>
                </c:pt>
                <c:pt idx="6045">
                  <c:v>43719357.093611002</c:v>
                </c:pt>
                <c:pt idx="6046">
                  <c:v>41142157.770140991</c:v>
                </c:pt>
                <c:pt idx="6047">
                  <c:v>40038640.704029009</c:v>
                </c:pt>
                <c:pt idx="6048">
                  <c:v>43310004.825528003</c:v>
                </c:pt>
                <c:pt idx="6049">
                  <c:v>43824843.011445001</c:v>
                </c:pt>
                <c:pt idx="6050">
                  <c:v>43494935.772721</c:v>
                </c:pt>
                <c:pt idx="6051">
                  <c:v>43516977.189553007</c:v>
                </c:pt>
                <c:pt idx="6052">
                  <c:v>43557749.359111004</c:v>
                </c:pt>
                <c:pt idx="6053">
                  <c:v>43709766.807528995</c:v>
                </c:pt>
                <c:pt idx="6054">
                  <c:v>43261621.846724004</c:v>
                </c:pt>
                <c:pt idx="6055">
                  <c:v>43262960.746974997</c:v>
                </c:pt>
                <c:pt idx="6056">
                  <c:v>43593367.296364993</c:v>
                </c:pt>
                <c:pt idx="6057">
                  <c:v>43783971.439192995</c:v>
                </c:pt>
                <c:pt idx="6058">
                  <c:v>43811512.551667005</c:v>
                </c:pt>
                <c:pt idx="6059">
                  <c:v>43964573.869803004</c:v>
                </c:pt>
                <c:pt idx="6060">
                  <c:v>42412559.777999997</c:v>
                </c:pt>
                <c:pt idx="6061">
                  <c:v>42464477.369136997</c:v>
                </c:pt>
                <c:pt idx="6062">
                  <c:v>42652560.492389001</c:v>
                </c:pt>
                <c:pt idx="6063">
                  <c:v>42650405.336139999</c:v>
                </c:pt>
                <c:pt idx="6064">
                  <c:v>42792236.223223001</c:v>
                </c:pt>
                <c:pt idx="6065">
                  <c:v>41793140.074639</c:v>
                </c:pt>
                <c:pt idx="6066">
                  <c:v>43378073.114052996</c:v>
                </c:pt>
                <c:pt idx="6067">
                  <c:v>42347426.914030001</c:v>
                </c:pt>
                <c:pt idx="6068">
                  <c:v>41351990.652084999</c:v>
                </c:pt>
                <c:pt idx="6069">
                  <c:v>37900151.916414998</c:v>
                </c:pt>
                <c:pt idx="6070">
                  <c:v>38216978.623835996</c:v>
                </c:pt>
                <c:pt idx="6071">
                  <c:v>40447642.07128001</c:v>
                </c:pt>
                <c:pt idx="6072">
                  <c:v>44599143.720247999</c:v>
                </c:pt>
                <c:pt idx="6073">
                  <c:v>39064894.901777998</c:v>
                </c:pt>
                <c:pt idx="6074">
                  <c:v>39844310.224528</c:v>
                </c:pt>
                <c:pt idx="6075">
                  <c:v>42943906.466444999</c:v>
                </c:pt>
                <c:pt idx="6076">
                  <c:v>43526285.27397</c:v>
                </c:pt>
                <c:pt idx="6077">
                  <c:v>43602459.103470996</c:v>
                </c:pt>
                <c:pt idx="6078">
                  <c:v>43995703.688666008</c:v>
                </c:pt>
                <c:pt idx="6079">
                  <c:v>43999509.014585003</c:v>
                </c:pt>
                <c:pt idx="6080">
                  <c:v>44043344.451418996</c:v>
                </c:pt>
                <c:pt idx="6081">
                  <c:v>43885456.819166005</c:v>
                </c:pt>
                <c:pt idx="6082">
                  <c:v>44069389.124444999</c:v>
                </c:pt>
                <c:pt idx="6083">
                  <c:v>44586340.930724002</c:v>
                </c:pt>
                <c:pt idx="6084">
                  <c:v>45131030.139810003</c:v>
                </c:pt>
                <c:pt idx="6085">
                  <c:v>46846297.158806004</c:v>
                </c:pt>
                <c:pt idx="6086">
                  <c:v>47125077.355973996</c:v>
                </c:pt>
                <c:pt idx="6087">
                  <c:v>47372837.660805993</c:v>
                </c:pt>
                <c:pt idx="6088">
                  <c:v>44868613.348946005</c:v>
                </c:pt>
                <c:pt idx="6089">
                  <c:v>44775162.474002004</c:v>
                </c:pt>
                <c:pt idx="6090">
                  <c:v>44833068.370555006</c:v>
                </c:pt>
                <c:pt idx="6091">
                  <c:v>44932046.738224991</c:v>
                </c:pt>
                <c:pt idx="6092">
                  <c:v>44948460.408946007</c:v>
                </c:pt>
                <c:pt idx="6093">
                  <c:v>44880808.054692</c:v>
                </c:pt>
                <c:pt idx="6094">
                  <c:v>44827186.804085001</c:v>
                </c:pt>
                <c:pt idx="6095">
                  <c:v>44328351.202225007</c:v>
                </c:pt>
                <c:pt idx="6096">
                  <c:v>45781559.438528009</c:v>
                </c:pt>
                <c:pt idx="6097">
                  <c:v>43260710.547774993</c:v>
                </c:pt>
                <c:pt idx="6098">
                  <c:v>43177492.658080004</c:v>
                </c:pt>
                <c:pt idx="6099">
                  <c:v>45436158.438581005</c:v>
                </c:pt>
                <c:pt idx="6100">
                  <c:v>46896929.758473001</c:v>
                </c:pt>
                <c:pt idx="6101">
                  <c:v>47663255.172608994</c:v>
                </c:pt>
                <c:pt idx="6102">
                  <c:v>47728033.911112003</c:v>
                </c:pt>
                <c:pt idx="6103">
                  <c:v>45841412.057835996</c:v>
                </c:pt>
                <c:pt idx="6104">
                  <c:v>46202906.088917002</c:v>
                </c:pt>
                <c:pt idx="6105">
                  <c:v>46955837.148581997</c:v>
                </c:pt>
                <c:pt idx="6106">
                  <c:v>47646016.727918006</c:v>
                </c:pt>
                <c:pt idx="6107">
                  <c:v>43531135.364723995</c:v>
                </c:pt>
                <c:pt idx="6108">
                  <c:v>43641797.942223005</c:v>
                </c:pt>
                <c:pt idx="6109">
                  <c:v>46848360.064415999</c:v>
                </c:pt>
                <c:pt idx="6110">
                  <c:v>46888275.614532001</c:v>
                </c:pt>
                <c:pt idx="6111">
                  <c:v>46838667.110361993</c:v>
                </c:pt>
                <c:pt idx="6112">
                  <c:v>46833143.405639</c:v>
                </c:pt>
                <c:pt idx="6113">
                  <c:v>45531086.418889001</c:v>
                </c:pt>
                <c:pt idx="6114">
                  <c:v>45462257.529386997</c:v>
                </c:pt>
                <c:pt idx="6115">
                  <c:v>46032186.521612003</c:v>
                </c:pt>
                <c:pt idx="6116">
                  <c:v>45802539.704499006</c:v>
                </c:pt>
                <c:pt idx="6117">
                  <c:v>44624066.83072599</c:v>
                </c:pt>
                <c:pt idx="6118">
                  <c:v>45439564.05949901</c:v>
                </c:pt>
                <c:pt idx="6119">
                  <c:v>44063039.081833996</c:v>
                </c:pt>
                <c:pt idx="6120">
                  <c:v>44648342.418112002</c:v>
                </c:pt>
                <c:pt idx="6121">
                  <c:v>45574448.851305</c:v>
                </c:pt>
                <c:pt idx="6122">
                  <c:v>45398662.187440008</c:v>
                </c:pt>
                <c:pt idx="6123">
                  <c:v>45338493.676249996</c:v>
                </c:pt>
                <c:pt idx="6124">
                  <c:v>43104526.835640006</c:v>
                </c:pt>
                <c:pt idx="6125">
                  <c:v>43531070.747749999</c:v>
                </c:pt>
                <c:pt idx="6126">
                  <c:v>43848477.472693995</c:v>
                </c:pt>
                <c:pt idx="6127">
                  <c:v>43728947.507611997</c:v>
                </c:pt>
                <c:pt idx="6128">
                  <c:v>42882560.271945</c:v>
                </c:pt>
                <c:pt idx="6129">
                  <c:v>42878387.200723007</c:v>
                </c:pt>
                <c:pt idx="6130">
                  <c:v>42870487.964111999</c:v>
                </c:pt>
                <c:pt idx="6131">
                  <c:v>43902377.764416993</c:v>
                </c:pt>
                <c:pt idx="6132">
                  <c:v>44096429.413999006</c:v>
                </c:pt>
                <c:pt idx="6133">
                  <c:v>44086664.195306003</c:v>
                </c:pt>
                <c:pt idx="6134">
                  <c:v>44262087.366002992</c:v>
                </c:pt>
                <c:pt idx="6135">
                  <c:v>45228006.488251984</c:v>
                </c:pt>
                <c:pt idx="6136">
                  <c:v>44762665.169442989</c:v>
                </c:pt>
                <c:pt idx="6137">
                  <c:v>43786550.384028994</c:v>
                </c:pt>
                <c:pt idx="6138">
                  <c:v>44003657.023281999</c:v>
                </c:pt>
                <c:pt idx="6139">
                  <c:v>43975946.619084992</c:v>
                </c:pt>
                <c:pt idx="6140">
                  <c:v>43481994.614889994</c:v>
                </c:pt>
                <c:pt idx="6141">
                  <c:v>43452590.68677599</c:v>
                </c:pt>
                <c:pt idx="6142">
                  <c:v>43451092.633195996</c:v>
                </c:pt>
                <c:pt idx="6143">
                  <c:v>44960328.642444</c:v>
                </c:pt>
                <c:pt idx="6144">
                  <c:v>44632953.687668003</c:v>
                </c:pt>
                <c:pt idx="6145">
                  <c:v>47989040.26550699</c:v>
                </c:pt>
                <c:pt idx="6146">
                  <c:v>46949264.685667001</c:v>
                </c:pt>
                <c:pt idx="6147">
                  <c:v>46352410.973944001</c:v>
                </c:pt>
                <c:pt idx="6148">
                  <c:v>47642974.234226987</c:v>
                </c:pt>
                <c:pt idx="6149">
                  <c:v>47228233.342811994</c:v>
                </c:pt>
                <c:pt idx="6150">
                  <c:v>47244900.999225006</c:v>
                </c:pt>
                <c:pt idx="6151">
                  <c:v>46404489.919335999</c:v>
                </c:pt>
                <c:pt idx="6152">
                  <c:v>45584452.132305995</c:v>
                </c:pt>
                <c:pt idx="6153">
                  <c:v>45650123.690690003</c:v>
                </c:pt>
                <c:pt idx="6154">
                  <c:v>45626258.299974002</c:v>
                </c:pt>
                <c:pt idx="6155">
                  <c:v>45724317.360834002</c:v>
                </c:pt>
                <c:pt idx="6156">
                  <c:v>46003974.046916999</c:v>
                </c:pt>
                <c:pt idx="6157">
                  <c:v>45975801.732722007</c:v>
                </c:pt>
                <c:pt idx="6158">
                  <c:v>45945181.469444998</c:v>
                </c:pt>
                <c:pt idx="6159">
                  <c:v>45975914.605141006</c:v>
                </c:pt>
                <c:pt idx="6160">
                  <c:v>43487133.373141997</c:v>
                </c:pt>
                <c:pt idx="6161">
                  <c:v>41871045.313527003</c:v>
                </c:pt>
                <c:pt idx="6162">
                  <c:v>42623355.336250998</c:v>
                </c:pt>
                <c:pt idx="6163">
                  <c:v>45444311.190889001</c:v>
                </c:pt>
                <c:pt idx="6164">
                  <c:v>45433088.839331999</c:v>
                </c:pt>
                <c:pt idx="6165">
                  <c:v>45348128.277196005</c:v>
                </c:pt>
                <c:pt idx="6166">
                  <c:v>44270550.179137997</c:v>
                </c:pt>
                <c:pt idx="6167">
                  <c:v>44265639.294808999</c:v>
                </c:pt>
                <c:pt idx="6168">
                  <c:v>43048013.902693003</c:v>
                </c:pt>
                <c:pt idx="6169">
                  <c:v>43029497.435806006</c:v>
                </c:pt>
                <c:pt idx="6170">
                  <c:v>45398555.530973002</c:v>
                </c:pt>
                <c:pt idx="6171">
                  <c:v>45441904.974638999</c:v>
                </c:pt>
                <c:pt idx="6172">
                  <c:v>45575834.851084001</c:v>
                </c:pt>
                <c:pt idx="6173">
                  <c:v>45636112.811084002</c:v>
                </c:pt>
                <c:pt idx="6174">
                  <c:v>44445888.834973998</c:v>
                </c:pt>
                <c:pt idx="6175">
                  <c:v>44330560.582694992</c:v>
                </c:pt>
                <c:pt idx="6176">
                  <c:v>45498319.451806009</c:v>
                </c:pt>
                <c:pt idx="6177">
                  <c:v>45253043.265361995</c:v>
                </c:pt>
                <c:pt idx="6178">
                  <c:v>45302522.069527999</c:v>
                </c:pt>
                <c:pt idx="6179">
                  <c:v>44734314.830221996</c:v>
                </c:pt>
                <c:pt idx="6180">
                  <c:v>44821687.035804994</c:v>
                </c:pt>
                <c:pt idx="6181">
                  <c:v>44367688.179444999</c:v>
                </c:pt>
                <c:pt idx="6182">
                  <c:v>44642315.422614999</c:v>
                </c:pt>
                <c:pt idx="6183">
                  <c:v>46547494.039669007</c:v>
                </c:pt>
                <c:pt idx="6184">
                  <c:v>46453127.916135997</c:v>
                </c:pt>
                <c:pt idx="6185">
                  <c:v>45700139.294224001</c:v>
                </c:pt>
                <c:pt idx="6186">
                  <c:v>45645687.230225988</c:v>
                </c:pt>
                <c:pt idx="6187">
                  <c:v>45631311.233694002</c:v>
                </c:pt>
                <c:pt idx="6188">
                  <c:v>46240884.59300001</c:v>
                </c:pt>
                <c:pt idx="6189">
                  <c:v>46292586.133694001</c:v>
                </c:pt>
                <c:pt idx="6190">
                  <c:v>46325729.726638995</c:v>
                </c:pt>
                <c:pt idx="6191">
                  <c:v>46304957.723721996</c:v>
                </c:pt>
                <c:pt idx="6192">
                  <c:v>45697236.011441998</c:v>
                </c:pt>
                <c:pt idx="6193">
                  <c:v>43224031.774057001</c:v>
                </c:pt>
                <c:pt idx="6194">
                  <c:v>43216430.299193002</c:v>
                </c:pt>
                <c:pt idx="6195">
                  <c:v>45649491.726888984</c:v>
                </c:pt>
                <c:pt idx="6196">
                  <c:v>45546048.318415999</c:v>
                </c:pt>
                <c:pt idx="6197">
                  <c:v>45723380.146113001</c:v>
                </c:pt>
                <c:pt idx="6198">
                  <c:v>45740884.483583011</c:v>
                </c:pt>
                <c:pt idx="6199">
                  <c:v>44828293.542889997</c:v>
                </c:pt>
                <c:pt idx="6200">
                  <c:v>44418602.633469999</c:v>
                </c:pt>
                <c:pt idx="6201">
                  <c:v>44001159.159364998</c:v>
                </c:pt>
                <c:pt idx="6202">
                  <c:v>43864300.901084006</c:v>
                </c:pt>
                <c:pt idx="6203">
                  <c:v>43929768.590889998</c:v>
                </c:pt>
                <c:pt idx="6204">
                  <c:v>43964190.161777012</c:v>
                </c:pt>
                <c:pt idx="6205">
                  <c:v>44502469.343194008</c:v>
                </c:pt>
                <c:pt idx="6206">
                  <c:v>45853166.641612999</c:v>
                </c:pt>
                <c:pt idx="6207">
                  <c:v>45840270.047001012</c:v>
                </c:pt>
                <c:pt idx="6208">
                  <c:v>45739487.953055993</c:v>
                </c:pt>
                <c:pt idx="6209">
                  <c:v>45471069.932943992</c:v>
                </c:pt>
                <c:pt idx="6210">
                  <c:v>45455623.749697</c:v>
                </c:pt>
                <c:pt idx="6211">
                  <c:v>45535652.68244601</c:v>
                </c:pt>
                <c:pt idx="6212">
                  <c:v>44100752.450363994</c:v>
                </c:pt>
                <c:pt idx="6213">
                  <c:v>43809457.764000997</c:v>
                </c:pt>
                <c:pt idx="6214">
                  <c:v>44131377.241277002</c:v>
                </c:pt>
                <c:pt idx="6215">
                  <c:v>43098506.172081999</c:v>
                </c:pt>
                <c:pt idx="6216">
                  <c:v>44495859.431663997</c:v>
                </c:pt>
                <c:pt idx="6217">
                  <c:v>45840991.976640999</c:v>
                </c:pt>
                <c:pt idx="6218">
                  <c:v>45598002.022084996</c:v>
                </c:pt>
                <c:pt idx="6219">
                  <c:v>45446741.593639001</c:v>
                </c:pt>
                <c:pt idx="6220">
                  <c:v>45777698.663111001</c:v>
                </c:pt>
                <c:pt idx="6221">
                  <c:v>45785796.902334996</c:v>
                </c:pt>
                <c:pt idx="6222">
                  <c:v>44708289.625028998</c:v>
                </c:pt>
                <c:pt idx="6223">
                  <c:v>44716375.055669993</c:v>
                </c:pt>
                <c:pt idx="6224">
                  <c:v>44122167.381057009</c:v>
                </c:pt>
                <c:pt idx="6225">
                  <c:v>44002804.144360997</c:v>
                </c:pt>
                <c:pt idx="6226">
                  <c:v>43458522.860417999</c:v>
                </c:pt>
                <c:pt idx="6227">
                  <c:v>43743387.455220997</c:v>
                </c:pt>
                <c:pt idx="6228">
                  <c:v>44453099.971303999</c:v>
                </c:pt>
                <c:pt idx="6229">
                  <c:v>45085852.144056998</c:v>
                </c:pt>
                <c:pt idx="6230">
                  <c:v>43225572.687834002</c:v>
                </c:pt>
                <c:pt idx="6231">
                  <c:v>44945291.361359999</c:v>
                </c:pt>
                <c:pt idx="6232">
                  <c:v>44140464.409195997</c:v>
                </c:pt>
                <c:pt idx="6233">
                  <c:v>44188282.910111994</c:v>
                </c:pt>
                <c:pt idx="6234">
                  <c:v>43343528.685916997</c:v>
                </c:pt>
                <c:pt idx="6235">
                  <c:v>44178132.470193997</c:v>
                </c:pt>
                <c:pt idx="6236">
                  <c:v>44226743.894500993</c:v>
                </c:pt>
                <c:pt idx="6237">
                  <c:v>44166541.211612001</c:v>
                </c:pt>
                <c:pt idx="6238">
                  <c:v>44150684.052777</c:v>
                </c:pt>
                <c:pt idx="6239">
                  <c:v>45712933.427861005</c:v>
                </c:pt>
                <c:pt idx="6240">
                  <c:v>46332977.358835004</c:v>
                </c:pt>
                <c:pt idx="6241">
                  <c:v>45986186.778612003</c:v>
                </c:pt>
                <c:pt idx="6242">
                  <c:v>45909236.778915994</c:v>
                </c:pt>
                <c:pt idx="6243">
                  <c:v>45919694.490386993</c:v>
                </c:pt>
                <c:pt idx="6244">
                  <c:v>46133206.527722999</c:v>
                </c:pt>
                <c:pt idx="6245">
                  <c:v>44566944.403251007</c:v>
                </c:pt>
                <c:pt idx="6246">
                  <c:v>42695152.430558003</c:v>
                </c:pt>
                <c:pt idx="6247">
                  <c:v>42619420.544279002</c:v>
                </c:pt>
                <c:pt idx="6248">
                  <c:v>45136600.273003004</c:v>
                </c:pt>
                <c:pt idx="6249">
                  <c:v>46118866.237502001</c:v>
                </c:pt>
                <c:pt idx="6250">
                  <c:v>46274660.124890998</c:v>
                </c:pt>
                <c:pt idx="6251">
                  <c:v>45608993.922334</c:v>
                </c:pt>
                <c:pt idx="6252">
                  <c:v>45514125.022224002</c:v>
                </c:pt>
                <c:pt idx="6253">
                  <c:v>45615106.837696001</c:v>
                </c:pt>
                <c:pt idx="6254">
                  <c:v>45563472.109832004</c:v>
                </c:pt>
                <c:pt idx="6255">
                  <c:v>45602031.131833002</c:v>
                </c:pt>
                <c:pt idx="6256">
                  <c:v>46292412.649499997</c:v>
                </c:pt>
                <c:pt idx="6257">
                  <c:v>42676760.983695999</c:v>
                </c:pt>
                <c:pt idx="6258">
                  <c:v>41580764.076166004</c:v>
                </c:pt>
                <c:pt idx="6259">
                  <c:v>39600087.003860004</c:v>
                </c:pt>
                <c:pt idx="6260">
                  <c:v>43108894.070223995</c:v>
                </c:pt>
                <c:pt idx="6261">
                  <c:v>44223073.344777003</c:v>
                </c:pt>
                <c:pt idx="6262">
                  <c:v>45234325.893082</c:v>
                </c:pt>
                <c:pt idx="6263">
                  <c:v>45831302.406724997</c:v>
                </c:pt>
                <c:pt idx="6264">
                  <c:v>46020367.748419009</c:v>
                </c:pt>
                <c:pt idx="6265">
                  <c:v>46039547.169111006</c:v>
                </c:pt>
                <c:pt idx="6266">
                  <c:v>46012535.972500004</c:v>
                </c:pt>
                <c:pt idx="6267">
                  <c:v>45897785.836638011</c:v>
                </c:pt>
                <c:pt idx="6268">
                  <c:v>43787994.415640995</c:v>
                </c:pt>
                <c:pt idx="6269">
                  <c:v>42110720.316862002</c:v>
                </c:pt>
                <c:pt idx="6270">
                  <c:v>41604509.871723004</c:v>
                </c:pt>
                <c:pt idx="6271">
                  <c:v>41636066.909360997</c:v>
                </c:pt>
                <c:pt idx="6272">
                  <c:v>43940262.417832993</c:v>
                </c:pt>
                <c:pt idx="6273">
                  <c:v>45346589.697165012</c:v>
                </c:pt>
                <c:pt idx="6274">
                  <c:v>45615447.550999999</c:v>
                </c:pt>
                <c:pt idx="6275">
                  <c:v>45573755.74024801</c:v>
                </c:pt>
                <c:pt idx="6276">
                  <c:v>42883873.458916999</c:v>
                </c:pt>
                <c:pt idx="6277">
                  <c:v>42627014.673971005</c:v>
                </c:pt>
                <c:pt idx="6278">
                  <c:v>42117911.162726</c:v>
                </c:pt>
                <c:pt idx="6279">
                  <c:v>42228198.306471996</c:v>
                </c:pt>
                <c:pt idx="6280">
                  <c:v>41746390.649916008</c:v>
                </c:pt>
                <c:pt idx="6281">
                  <c:v>41541099.545723006</c:v>
                </c:pt>
                <c:pt idx="6282">
                  <c:v>41844909.099941999</c:v>
                </c:pt>
                <c:pt idx="6283">
                  <c:v>41750563.837972999</c:v>
                </c:pt>
                <c:pt idx="6284">
                  <c:v>41982579.978860989</c:v>
                </c:pt>
                <c:pt idx="6285">
                  <c:v>41958122.921165004</c:v>
                </c:pt>
                <c:pt idx="6286">
                  <c:v>40959454.320665002</c:v>
                </c:pt>
                <c:pt idx="6287">
                  <c:v>39953133.324166998</c:v>
                </c:pt>
                <c:pt idx="6288">
                  <c:v>41309360.200335994</c:v>
                </c:pt>
                <c:pt idx="6289">
                  <c:v>41203702.113000005</c:v>
                </c:pt>
                <c:pt idx="6290">
                  <c:v>41625006.298970006</c:v>
                </c:pt>
                <c:pt idx="6291">
                  <c:v>42270846.904110007</c:v>
                </c:pt>
                <c:pt idx="6292">
                  <c:v>41242651.079971991</c:v>
                </c:pt>
                <c:pt idx="6293">
                  <c:v>40742976.156778</c:v>
                </c:pt>
                <c:pt idx="6294">
                  <c:v>39429716.093695998</c:v>
                </c:pt>
                <c:pt idx="6295">
                  <c:v>39292478.908502005</c:v>
                </c:pt>
                <c:pt idx="6296">
                  <c:v>41405091.215970002</c:v>
                </c:pt>
                <c:pt idx="6297">
                  <c:v>39617926.963027</c:v>
                </c:pt>
                <c:pt idx="6298">
                  <c:v>39166776.366694994</c:v>
                </c:pt>
                <c:pt idx="6299">
                  <c:v>39052045.609416001</c:v>
                </c:pt>
                <c:pt idx="6300">
                  <c:v>39427843.091443993</c:v>
                </c:pt>
                <c:pt idx="6301">
                  <c:v>39927801.591499008</c:v>
                </c:pt>
                <c:pt idx="6302">
                  <c:v>40723812.29155799</c:v>
                </c:pt>
                <c:pt idx="6303">
                  <c:v>40758705.134336002</c:v>
                </c:pt>
                <c:pt idx="6304">
                  <c:v>38483009.633890994</c:v>
                </c:pt>
                <c:pt idx="6305">
                  <c:v>38405284.479695</c:v>
                </c:pt>
                <c:pt idx="6306">
                  <c:v>39035116.557500005</c:v>
                </c:pt>
                <c:pt idx="6307">
                  <c:v>39113678.80025401</c:v>
                </c:pt>
                <c:pt idx="6308">
                  <c:v>39068484.614943996</c:v>
                </c:pt>
                <c:pt idx="6309">
                  <c:v>34532871.771917</c:v>
                </c:pt>
                <c:pt idx="6310">
                  <c:v>35482253.271086998</c:v>
                </c:pt>
                <c:pt idx="6311">
                  <c:v>36687443.575529009</c:v>
                </c:pt>
                <c:pt idx="6312">
                  <c:v>38821560.171586998</c:v>
                </c:pt>
                <c:pt idx="6313">
                  <c:v>41050041.648167007</c:v>
                </c:pt>
                <c:pt idx="6314">
                  <c:v>38860817.235473</c:v>
                </c:pt>
                <c:pt idx="6315">
                  <c:v>39390525.615502991</c:v>
                </c:pt>
                <c:pt idx="6316">
                  <c:v>41189990.041863993</c:v>
                </c:pt>
                <c:pt idx="6317">
                  <c:v>39679007.980863005</c:v>
                </c:pt>
                <c:pt idx="6318">
                  <c:v>39385746.473470002</c:v>
                </c:pt>
                <c:pt idx="6319">
                  <c:v>39806834.241694994</c:v>
                </c:pt>
                <c:pt idx="6320">
                  <c:v>39718460.329306997</c:v>
                </c:pt>
                <c:pt idx="6321">
                  <c:v>38951558.418778993</c:v>
                </c:pt>
                <c:pt idx="6322">
                  <c:v>39632137.417664997</c:v>
                </c:pt>
                <c:pt idx="6323">
                  <c:v>38922267.293081991</c:v>
                </c:pt>
                <c:pt idx="6324">
                  <c:v>39894348.764250994</c:v>
                </c:pt>
                <c:pt idx="6325">
                  <c:v>40060787.20666898</c:v>
                </c:pt>
                <c:pt idx="6326">
                  <c:v>40182133.329446003</c:v>
                </c:pt>
                <c:pt idx="6327">
                  <c:v>39773194.686416991</c:v>
                </c:pt>
                <c:pt idx="6328">
                  <c:v>39265440.573079005</c:v>
                </c:pt>
                <c:pt idx="6329">
                  <c:v>39246172.166862994</c:v>
                </c:pt>
                <c:pt idx="6330">
                  <c:v>39244218.858222</c:v>
                </c:pt>
                <c:pt idx="6331">
                  <c:v>39402307.252364002</c:v>
                </c:pt>
                <c:pt idx="6332">
                  <c:v>39340807.420138992</c:v>
                </c:pt>
                <c:pt idx="6333">
                  <c:v>39328677.608082995</c:v>
                </c:pt>
                <c:pt idx="6334">
                  <c:v>40354884.827031985</c:v>
                </c:pt>
                <c:pt idx="6335">
                  <c:v>40867628.219609007</c:v>
                </c:pt>
                <c:pt idx="6336">
                  <c:v>41948968.063807003</c:v>
                </c:pt>
                <c:pt idx="6337">
                  <c:v>41900495.697109006</c:v>
                </c:pt>
                <c:pt idx="6338">
                  <c:v>41992481.372468993</c:v>
                </c:pt>
                <c:pt idx="6339">
                  <c:v>42226155.801086999</c:v>
                </c:pt>
                <c:pt idx="6340">
                  <c:v>42213982.910999008</c:v>
                </c:pt>
                <c:pt idx="6341">
                  <c:v>42597855.374279991</c:v>
                </c:pt>
                <c:pt idx="6342">
                  <c:v>41803643.790221997</c:v>
                </c:pt>
                <c:pt idx="6343">
                  <c:v>41490596.688916996</c:v>
                </c:pt>
                <c:pt idx="6344">
                  <c:v>41328866.643444002</c:v>
                </c:pt>
                <c:pt idx="6345">
                  <c:v>40609708.419637002</c:v>
                </c:pt>
                <c:pt idx="6346">
                  <c:v>40782777.813777</c:v>
                </c:pt>
                <c:pt idx="6347">
                  <c:v>41608037.216835</c:v>
                </c:pt>
                <c:pt idx="6348">
                  <c:v>41695074.029780999</c:v>
                </c:pt>
                <c:pt idx="6349">
                  <c:v>41492637.41561199</c:v>
                </c:pt>
                <c:pt idx="6350">
                  <c:v>41449436.908557989</c:v>
                </c:pt>
                <c:pt idx="6351">
                  <c:v>42402726.249889009</c:v>
                </c:pt>
                <c:pt idx="6352">
                  <c:v>42890727.733525991</c:v>
                </c:pt>
                <c:pt idx="6353">
                  <c:v>42871489.922078997</c:v>
                </c:pt>
                <c:pt idx="6354">
                  <c:v>42854302.991276994</c:v>
                </c:pt>
                <c:pt idx="6355">
                  <c:v>41360358.371192999</c:v>
                </c:pt>
                <c:pt idx="6356">
                  <c:v>41316439.003944002</c:v>
                </c:pt>
                <c:pt idx="6357">
                  <c:v>40318411.430695005</c:v>
                </c:pt>
                <c:pt idx="6358">
                  <c:v>40309506.951581992</c:v>
                </c:pt>
                <c:pt idx="6359">
                  <c:v>39543483.906501994</c:v>
                </c:pt>
                <c:pt idx="6360">
                  <c:v>40432168.203557007</c:v>
                </c:pt>
                <c:pt idx="6361">
                  <c:v>41262043.437194988</c:v>
                </c:pt>
                <c:pt idx="6362">
                  <c:v>41546639.371584997</c:v>
                </c:pt>
                <c:pt idx="6363">
                  <c:v>44098162.589191005</c:v>
                </c:pt>
                <c:pt idx="6364">
                  <c:v>44058383.609556995</c:v>
                </c:pt>
                <c:pt idx="6365">
                  <c:v>42541710.554586001</c:v>
                </c:pt>
                <c:pt idx="6366">
                  <c:v>42530324.390722007</c:v>
                </c:pt>
                <c:pt idx="6367">
                  <c:v>41445223.714694992</c:v>
                </c:pt>
                <c:pt idx="6368">
                  <c:v>40983285.174335003</c:v>
                </c:pt>
                <c:pt idx="6369">
                  <c:v>41961945.83613801</c:v>
                </c:pt>
                <c:pt idx="6370">
                  <c:v>40457060.307913996</c:v>
                </c:pt>
                <c:pt idx="6371">
                  <c:v>40486308.206721</c:v>
                </c:pt>
                <c:pt idx="6372">
                  <c:v>40551266.873526998</c:v>
                </c:pt>
                <c:pt idx="6373">
                  <c:v>40924611.471058995</c:v>
                </c:pt>
                <c:pt idx="6374">
                  <c:v>38623624.890666008</c:v>
                </c:pt>
                <c:pt idx="6375">
                  <c:v>38604259.229331009</c:v>
                </c:pt>
                <c:pt idx="6376">
                  <c:v>38997690.989526004</c:v>
                </c:pt>
                <c:pt idx="6377">
                  <c:v>38884229.840059996</c:v>
                </c:pt>
                <c:pt idx="6378">
                  <c:v>38637561.165864006</c:v>
                </c:pt>
                <c:pt idx="6379">
                  <c:v>38595295.852889992</c:v>
                </c:pt>
                <c:pt idx="6380">
                  <c:v>39209829.873473004</c:v>
                </c:pt>
                <c:pt idx="6381">
                  <c:v>40584877.376446001</c:v>
                </c:pt>
                <c:pt idx="6382">
                  <c:v>40954838.180194996</c:v>
                </c:pt>
                <c:pt idx="6383">
                  <c:v>39940098.467085011</c:v>
                </c:pt>
                <c:pt idx="6384">
                  <c:v>40864114.520441011</c:v>
                </c:pt>
                <c:pt idx="6385">
                  <c:v>41004210.058252998</c:v>
                </c:pt>
                <c:pt idx="6386">
                  <c:v>41335982.108305</c:v>
                </c:pt>
                <c:pt idx="6387">
                  <c:v>41500658.287443995</c:v>
                </c:pt>
                <c:pt idx="6388">
                  <c:v>41434987.214553006</c:v>
                </c:pt>
                <c:pt idx="6389">
                  <c:v>41379707.460055009</c:v>
                </c:pt>
                <c:pt idx="6390">
                  <c:v>41980967.613776006</c:v>
                </c:pt>
                <c:pt idx="6391">
                  <c:v>41863651.716501996</c:v>
                </c:pt>
                <c:pt idx="6392">
                  <c:v>41976083.743831001</c:v>
                </c:pt>
                <c:pt idx="6393">
                  <c:v>40869152.095609993</c:v>
                </c:pt>
                <c:pt idx="6394">
                  <c:v>41013439.110724002</c:v>
                </c:pt>
                <c:pt idx="6395">
                  <c:v>39134246.606754996</c:v>
                </c:pt>
                <c:pt idx="6396">
                  <c:v>40671133.712918006</c:v>
                </c:pt>
                <c:pt idx="6397">
                  <c:v>40355184.295638002</c:v>
                </c:pt>
                <c:pt idx="6398">
                  <c:v>40997050.380941994</c:v>
                </c:pt>
                <c:pt idx="6399">
                  <c:v>41326871.134640001</c:v>
                </c:pt>
                <c:pt idx="6400">
                  <c:v>40559780.508502997</c:v>
                </c:pt>
                <c:pt idx="6401">
                  <c:v>40679256.493472993</c:v>
                </c:pt>
                <c:pt idx="6402">
                  <c:v>40188910.117028005</c:v>
                </c:pt>
                <c:pt idx="6403">
                  <c:v>40954779.003808998</c:v>
                </c:pt>
                <c:pt idx="6404">
                  <c:v>41000953.8605</c:v>
                </c:pt>
                <c:pt idx="6405">
                  <c:v>40988453.627500996</c:v>
                </c:pt>
                <c:pt idx="6406">
                  <c:v>40678105.026859008</c:v>
                </c:pt>
                <c:pt idx="6407">
                  <c:v>40704575.661334008</c:v>
                </c:pt>
                <c:pt idx="6408">
                  <c:v>42875051.873140007</c:v>
                </c:pt>
                <c:pt idx="6409">
                  <c:v>44715801.142386995</c:v>
                </c:pt>
                <c:pt idx="6410">
                  <c:v>43443528.187336989</c:v>
                </c:pt>
                <c:pt idx="6411">
                  <c:v>43520084.458884008</c:v>
                </c:pt>
                <c:pt idx="6412">
                  <c:v>44027126.910417989</c:v>
                </c:pt>
                <c:pt idx="6413">
                  <c:v>45135715.701917998</c:v>
                </c:pt>
                <c:pt idx="6414">
                  <c:v>44116500.736111991</c:v>
                </c:pt>
                <c:pt idx="6415">
                  <c:v>42556641.092556</c:v>
                </c:pt>
                <c:pt idx="6416">
                  <c:v>42750572.601416998</c:v>
                </c:pt>
                <c:pt idx="6417">
                  <c:v>42334798.550779998</c:v>
                </c:pt>
                <c:pt idx="6418">
                  <c:v>42374513.787585996</c:v>
                </c:pt>
                <c:pt idx="6419">
                  <c:v>42448506.585248999</c:v>
                </c:pt>
                <c:pt idx="6420">
                  <c:v>42583905.672084995</c:v>
                </c:pt>
                <c:pt idx="6421">
                  <c:v>42509645.713199995</c:v>
                </c:pt>
                <c:pt idx="6422">
                  <c:v>42124268.591386996</c:v>
                </c:pt>
                <c:pt idx="6423">
                  <c:v>44522799.643114001</c:v>
                </c:pt>
                <c:pt idx="6424">
                  <c:v>43463687.444193006</c:v>
                </c:pt>
                <c:pt idx="6425">
                  <c:v>43398612.322252005</c:v>
                </c:pt>
                <c:pt idx="6426">
                  <c:v>42739897.469165996</c:v>
                </c:pt>
                <c:pt idx="6427">
                  <c:v>42787577.747918993</c:v>
                </c:pt>
                <c:pt idx="6428">
                  <c:v>42779332.045083992</c:v>
                </c:pt>
                <c:pt idx="6429">
                  <c:v>42655187.963972993</c:v>
                </c:pt>
                <c:pt idx="6430">
                  <c:v>42670282.354639992</c:v>
                </c:pt>
                <c:pt idx="6431">
                  <c:v>43161265.603918001</c:v>
                </c:pt>
                <c:pt idx="6432">
                  <c:v>45908874.300222002</c:v>
                </c:pt>
                <c:pt idx="6433">
                  <c:v>46978687.352861993</c:v>
                </c:pt>
                <c:pt idx="6434">
                  <c:v>47432683.356164992</c:v>
                </c:pt>
                <c:pt idx="6435">
                  <c:v>47362511.668724999</c:v>
                </c:pt>
                <c:pt idx="6436">
                  <c:v>47394923.960251004</c:v>
                </c:pt>
                <c:pt idx="6437">
                  <c:v>46122541.565915994</c:v>
                </c:pt>
                <c:pt idx="6438">
                  <c:v>46013270.791808002</c:v>
                </c:pt>
                <c:pt idx="6439">
                  <c:v>46469563.666166</c:v>
                </c:pt>
                <c:pt idx="6440">
                  <c:v>46426366.656527005</c:v>
                </c:pt>
                <c:pt idx="6441">
                  <c:v>46448552.809641995</c:v>
                </c:pt>
                <c:pt idx="6442">
                  <c:v>45142157.338944003</c:v>
                </c:pt>
                <c:pt idx="6443">
                  <c:v>45247987.475389004</c:v>
                </c:pt>
                <c:pt idx="6444">
                  <c:v>44836574.213278987</c:v>
                </c:pt>
                <c:pt idx="6445">
                  <c:v>44218997.954641998</c:v>
                </c:pt>
                <c:pt idx="6446">
                  <c:v>44067934.229280002</c:v>
                </c:pt>
                <c:pt idx="6447">
                  <c:v>43590565.045917995</c:v>
                </c:pt>
                <c:pt idx="6448">
                  <c:v>45073178.718442</c:v>
                </c:pt>
                <c:pt idx="6449">
                  <c:v>44285348.19692</c:v>
                </c:pt>
                <c:pt idx="6450">
                  <c:v>43715701.443612993</c:v>
                </c:pt>
                <c:pt idx="6451">
                  <c:v>42713238.781523995</c:v>
                </c:pt>
                <c:pt idx="6452">
                  <c:v>42852566.92166499</c:v>
                </c:pt>
                <c:pt idx="6453">
                  <c:v>43226042.217141002</c:v>
                </c:pt>
                <c:pt idx="6454">
                  <c:v>43228948.673862003</c:v>
                </c:pt>
                <c:pt idx="6455">
                  <c:v>43301623.929363005</c:v>
                </c:pt>
                <c:pt idx="6456">
                  <c:v>46582584.613389</c:v>
                </c:pt>
                <c:pt idx="6457">
                  <c:v>47196151.160276994</c:v>
                </c:pt>
                <c:pt idx="6458">
                  <c:v>47646275.174639001</c:v>
                </c:pt>
                <c:pt idx="6459">
                  <c:v>47551535.307608999</c:v>
                </c:pt>
                <c:pt idx="6460">
                  <c:v>46706639.257864006</c:v>
                </c:pt>
                <c:pt idx="6461">
                  <c:v>44270287.748195991</c:v>
                </c:pt>
                <c:pt idx="6462">
                  <c:v>43898866.456667006</c:v>
                </c:pt>
                <c:pt idx="6463">
                  <c:v>43566132.412862003</c:v>
                </c:pt>
                <c:pt idx="6464">
                  <c:v>43294113.443116009</c:v>
                </c:pt>
                <c:pt idx="6465">
                  <c:v>43391102.717499003</c:v>
                </c:pt>
                <c:pt idx="6466">
                  <c:v>43369288.549414001</c:v>
                </c:pt>
                <c:pt idx="6467">
                  <c:v>43793275.089498997</c:v>
                </c:pt>
                <c:pt idx="6468">
                  <c:v>44604122.735167995</c:v>
                </c:pt>
                <c:pt idx="6469">
                  <c:v>45846702.338362001</c:v>
                </c:pt>
                <c:pt idx="6470">
                  <c:v>45695654.769029997</c:v>
                </c:pt>
                <c:pt idx="6471">
                  <c:v>45645504.112888001</c:v>
                </c:pt>
                <c:pt idx="6472">
                  <c:v>45784134.996333994</c:v>
                </c:pt>
                <c:pt idx="6473">
                  <c:v>45819074.648888007</c:v>
                </c:pt>
                <c:pt idx="6474">
                  <c:v>44756066.692194</c:v>
                </c:pt>
                <c:pt idx="6475">
                  <c:v>44767021.000890002</c:v>
                </c:pt>
                <c:pt idx="6476">
                  <c:v>44815616.165610008</c:v>
                </c:pt>
                <c:pt idx="6477">
                  <c:v>42823660.967248008</c:v>
                </c:pt>
                <c:pt idx="6478">
                  <c:v>43822049.968528993</c:v>
                </c:pt>
                <c:pt idx="6479">
                  <c:v>44383803.477141999</c:v>
                </c:pt>
                <c:pt idx="6480">
                  <c:v>46762637.974946</c:v>
                </c:pt>
                <c:pt idx="6481">
                  <c:v>45217518.692139007</c:v>
                </c:pt>
                <c:pt idx="6482">
                  <c:v>44966477.390472002</c:v>
                </c:pt>
                <c:pt idx="6483">
                  <c:v>44792294.921053998</c:v>
                </c:pt>
                <c:pt idx="6484">
                  <c:v>44793551.737889007</c:v>
                </c:pt>
                <c:pt idx="6485">
                  <c:v>44572275.210416004</c:v>
                </c:pt>
                <c:pt idx="6486">
                  <c:v>45043485.822248004</c:v>
                </c:pt>
                <c:pt idx="6487">
                  <c:v>44872026.200222008</c:v>
                </c:pt>
                <c:pt idx="6488">
                  <c:v>45278446.242310002</c:v>
                </c:pt>
                <c:pt idx="6489">
                  <c:v>44698700.056696996</c:v>
                </c:pt>
                <c:pt idx="6490">
                  <c:v>44583647.469802998</c:v>
                </c:pt>
                <c:pt idx="6491">
                  <c:v>45364533.659444995</c:v>
                </c:pt>
                <c:pt idx="6492">
                  <c:v>45739302.219221003</c:v>
                </c:pt>
                <c:pt idx="6493">
                  <c:v>45761117.760975003</c:v>
                </c:pt>
                <c:pt idx="6494">
                  <c:v>46909750.747170001</c:v>
                </c:pt>
                <c:pt idx="6495">
                  <c:v>46987702.522835001</c:v>
                </c:pt>
                <c:pt idx="6496">
                  <c:v>46961200.174391001</c:v>
                </c:pt>
                <c:pt idx="6497">
                  <c:v>47005043.382806987</c:v>
                </c:pt>
                <c:pt idx="6498">
                  <c:v>45885501.473083995</c:v>
                </c:pt>
                <c:pt idx="6499">
                  <c:v>45784739.014362</c:v>
                </c:pt>
                <c:pt idx="6500">
                  <c:v>45775336.978055999</c:v>
                </c:pt>
                <c:pt idx="6501">
                  <c:v>45876712.916334003</c:v>
                </c:pt>
                <c:pt idx="6502">
                  <c:v>45883766.455138989</c:v>
                </c:pt>
                <c:pt idx="6503">
                  <c:v>45456373.273164995</c:v>
                </c:pt>
                <c:pt idx="6504">
                  <c:v>46250904.930836007</c:v>
                </c:pt>
                <c:pt idx="6505">
                  <c:v>45443822.803305</c:v>
                </c:pt>
                <c:pt idx="6506">
                  <c:v>45154671.765944995</c:v>
                </c:pt>
                <c:pt idx="6507">
                  <c:v>45168884.130861998</c:v>
                </c:pt>
                <c:pt idx="6508">
                  <c:v>46797449.500443004</c:v>
                </c:pt>
                <c:pt idx="6509">
                  <c:v>46360865.993334003</c:v>
                </c:pt>
                <c:pt idx="6510">
                  <c:v>45198524.701219998</c:v>
                </c:pt>
                <c:pt idx="6511">
                  <c:v>44708089.429527</c:v>
                </c:pt>
                <c:pt idx="6512">
                  <c:v>45032380.04733301</c:v>
                </c:pt>
                <c:pt idx="6513">
                  <c:v>45056126.092918001</c:v>
                </c:pt>
                <c:pt idx="6514">
                  <c:v>43854535.395194992</c:v>
                </c:pt>
                <c:pt idx="6515">
                  <c:v>43871443.443001002</c:v>
                </c:pt>
                <c:pt idx="6516">
                  <c:v>44167292.315166995</c:v>
                </c:pt>
                <c:pt idx="6517">
                  <c:v>42935122.213918</c:v>
                </c:pt>
                <c:pt idx="6518">
                  <c:v>44131823.000634998</c:v>
                </c:pt>
                <c:pt idx="6519">
                  <c:v>46085125.660498001</c:v>
                </c:pt>
                <c:pt idx="6520">
                  <c:v>46428655.593140006</c:v>
                </c:pt>
                <c:pt idx="6521">
                  <c:v>46244022.137693003</c:v>
                </c:pt>
                <c:pt idx="6522">
                  <c:v>43946185.823276006</c:v>
                </c:pt>
                <c:pt idx="6523">
                  <c:v>41757957.501805998</c:v>
                </c:pt>
                <c:pt idx="6524">
                  <c:v>42665625.00055401</c:v>
                </c:pt>
                <c:pt idx="6525">
                  <c:v>43970566.273391001</c:v>
                </c:pt>
                <c:pt idx="6526">
                  <c:v>45219419.924975999</c:v>
                </c:pt>
                <c:pt idx="6527">
                  <c:v>45835181.213835999</c:v>
                </c:pt>
                <c:pt idx="6528">
                  <c:v>40564028.690918006</c:v>
                </c:pt>
                <c:pt idx="6529">
                  <c:v>40552016.245167993</c:v>
                </c:pt>
                <c:pt idx="6530">
                  <c:v>44250275.492472999</c:v>
                </c:pt>
                <c:pt idx="6531">
                  <c:v>44234687.489613004</c:v>
                </c:pt>
                <c:pt idx="6532">
                  <c:v>44246043.745583996</c:v>
                </c:pt>
                <c:pt idx="6533">
                  <c:v>44186698.280555002</c:v>
                </c:pt>
                <c:pt idx="6534">
                  <c:v>44189092.702947997</c:v>
                </c:pt>
                <c:pt idx="6535">
                  <c:v>44223500.003527999</c:v>
                </c:pt>
                <c:pt idx="6536">
                  <c:v>45214048.924891993</c:v>
                </c:pt>
                <c:pt idx="6537">
                  <c:v>45161450.468556002</c:v>
                </c:pt>
                <c:pt idx="6538">
                  <c:v>45234205.483528003</c:v>
                </c:pt>
                <c:pt idx="6539">
                  <c:v>44591622.956332989</c:v>
                </c:pt>
                <c:pt idx="6540">
                  <c:v>44677309.459946007</c:v>
                </c:pt>
                <c:pt idx="6541">
                  <c:v>44863490.532445006</c:v>
                </c:pt>
                <c:pt idx="6542">
                  <c:v>44908991.530697994</c:v>
                </c:pt>
                <c:pt idx="6543">
                  <c:v>44881447.634279013</c:v>
                </c:pt>
                <c:pt idx="6544">
                  <c:v>44824767.836748995</c:v>
                </c:pt>
                <c:pt idx="6545">
                  <c:v>44768016.155889995</c:v>
                </c:pt>
                <c:pt idx="6546">
                  <c:v>44758008.473972999</c:v>
                </c:pt>
                <c:pt idx="6547">
                  <c:v>44879265.321556002</c:v>
                </c:pt>
                <c:pt idx="6548">
                  <c:v>44843028.751696996</c:v>
                </c:pt>
                <c:pt idx="6549">
                  <c:v>44852088.000551999</c:v>
                </c:pt>
                <c:pt idx="6550">
                  <c:v>44866261.339083001</c:v>
                </c:pt>
                <c:pt idx="6551">
                  <c:v>44821441.042169996</c:v>
                </c:pt>
                <c:pt idx="6552">
                  <c:v>41834222.939665005</c:v>
                </c:pt>
                <c:pt idx="6553">
                  <c:v>42002360.686085008</c:v>
                </c:pt>
                <c:pt idx="6554">
                  <c:v>41782563.899416007</c:v>
                </c:pt>
                <c:pt idx="6555">
                  <c:v>43776394.572057001</c:v>
                </c:pt>
                <c:pt idx="6556">
                  <c:v>43272439.75722301</c:v>
                </c:pt>
                <c:pt idx="6557">
                  <c:v>43283822.156806</c:v>
                </c:pt>
                <c:pt idx="6558">
                  <c:v>43588313.874830998</c:v>
                </c:pt>
                <c:pt idx="6559">
                  <c:v>44718287.675195992</c:v>
                </c:pt>
                <c:pt idx="6560">
                  <c:v>44969105.283531003</c:v>
                </c:pt>
                <c:pt idx="6561">
                  <c:v>43487593.063030995</c:v>
                </c:pt>
                <c:pt idx="6562">
                  <c:v>43471295.310361005</c:v>
                </c:pt>
                <c:pt idx="6563">
                  <c:v>43234544.296668001</c:v>
                </c:pt>
                <c:pt idx="6564">
                  <c:v>43829677.494087994</c:v>
                </c:pt>
                <c:pt idx="6565">
                  <c:v>43038632.812388003</c:v>
                </c:pt>
                <c:pt idx="6566">
                  <c:v>42996660.619776003</c:v>
                </c:pt>
                <c:pt idx="6567">
                  <c:v>41469072.691669002</c:v>
                </c:pt>
                <c:pt idx="6568">
                  <c:v>41371000.060277998</c:v>
                </c:pt>
                <c:pt idx="6569">
                  <c:v>41363633.993833996</c:v>
                </c:pt>
                <c:pt idx="6570">
                  <c:v>41342278.421778001</c:v>
                </c:pt>
                <c:pt idx="6571">
                  <c:v>39528753.090475999</c:v>
                </c:pt>
                <c:pt idx="6572">
                  <c:v>39486820.982803002</c:v>
                </c:pt>
                <c:pt idx="6573">
                  <c:v>41424387.373778999</c:v>
                </c:pt>
                <c:pt idx="6574">
                  <c:v>42315572.904585004</c:v>
                </c:pt>
                <c:pt idx="6575">
                  <c:v>42822878.842666</c:v>
                </c:pt>
                <c:pt idx="6576">
                  <c:v>43789403.587861009</c:v>
                </c:pt>
                <c:pt idx="6577">
                  <c:v>43555070.263807006</c:v>
                </c:pt>
                <c:pt idx="6578">
                  <c:v>43687228.823028997</c:v>
                </c:pt>
                <c:pt idx="6579">
                  <c:v>43581629.85511101</c:v>
                </c:pt>
                <c:pt idx="6580">
                  <c:v>43669741.954360984</c:v>
                </c:pt>
                <c:pt idx="6581">
                  <c:v>44846275.164138995</c:v>
                </c:pt>
                <c:pt idx="6582">
                  <c:v>45279204.070752993</c:v>
                </c:pt>
                <c:pt idx="6583">
                  <c:v>43885220.172310002</c:v>
                </c:pt>
                <c:pt idx="6584">
                  <c:v>41730812.086805999</c:v>
                </c:pt>
                <c:pt idx="6585">
                  <c:v>41615720.669470005</c:v>
                </c:pt>
                <c:pt idx="6586">
                  <c:v>41131691.127805002</c:v>
                </c:pt>
                <c:pt idx="6587">
                  <c:v>41579408.939057</c:v>
                </c:pt>
                <c:pt idx="6588">
                  <c:v>41275894.488168001</c:v>
                </c:pt>
                <c:pt idx="6589">
                  <c:v>42146671.479944997</c:v>
                </c:pt>
                <c:pt idx="6590">
                  <c:v>43273444.216219001</c:v>
                </c:pt>
                <c:pt idx="6591">
                  <c:v>43796770.870223001</c:v>
                </c:pt>
                <c:pt idx="6592">
                  <c:v>43812593.660776004</c:v>
                </c:pt>
                <c:pt idx="6593">
                  <c:v>43383315.051636003</c:v>
                </c:pt>
                <c:pt idx="6594">
                  <c:v>40890103.363414004</c:v>
                </c:pt>
                <c:pt idx="6595">
                  <c:v>42851065.885474004</c:v>
                </c:pt>
                <c:pt idx="6596">
                  <c:v>42856890.409389995</c:v>
                </c:pt>
                <c:pt idx="6597">
                  <c:v>42741012.047113001</c:v>
                </c:pt>
                <c:pt idx="6598">
                  <c:v>42559149.591972008</c:v>
                </c:pt>
                <c:pt idx="6599">
                  <c:v>42693344.175416</c:v>
                </c:pt>
                <c:pt idx="6600">
                  <c:v>47401736.780749992</c:v>
                </c:pt>
                <c:pt idx="6601">
                  <c:v>48328730.696640007</c:v>
                </c:pt>
                <c:pt idx="6602">
                  <c:v>48930779.270277008</c:v>
                </c:pt>
                <c:pt idx="6603">
                  <c:v>49077605.860722005</c:v>
                </c:pt>
                <c:pt idx="6604">
                  <c:v>47853041.041559003</c:v>
                </c:pt>
                <c:pt idx="6605">
                  <c:v>49595180.053888999</c:v>
                </c:pt>
                <c:pt idx="6606">
                  <c:v>49016340.016781002</c:v>
                </c:pt>
                <c:pt idx="6607">
                  <c:v>49136795.057527997</c:v>
                </c:pt>
                <c:pt idx="6608">
                  <c:v>48367134.565081008</c:v>
                </c:pt>
                <c:pt idx="6609">
                  <c:v>47880204.410331011</c:v>
                </c:pt>
                <c:pt idx="6610">
                  <c:v>47643590.881724998</c:v>
                </c:pt>
                <c:pt idx="6611">
                  <c:v>47484656.786862999</c:v>
                </c:pt>
                <c:pt idx="6612">
                  <c:v>47968905.416446008</c:v>
                </c:pt>
                <c:pt idx="6613">
                  <c:v>47956489.325641997</c:v>
                </c:pt>
                <c:pt idx="6614">
                  <c:v>49906657.198226996</c:v>
                </c:pt>
                <c:pt idx="6615">
                  <c:v>48038767.449308999</c:v>
                </c:pt>
                <c:pt idx="6616">
                  <c:v>47493735.665912993</c:v>
                </c:pt>
                <c:pt idx="6617">
                  <c:v>47924674.171000995</c:v>
                </c:pt>
                <c:pt idx="6618">
                  <c:v>47389311.352136992</c:v>
                </c:pt>
                <c:pt idx="6619">
                  <c:v>46359282.493891001</c:v>
                </c:pt>
                <c:pt idx="6620">
                  <c:v>46387789.153999992</c:v>
                </c:pt>
                <c:pt idx="6621">
                  <c:v>46362027.585584998</c:v>
                </c:pt>
                <c:pt idx="6622">
                  <c:v>47835602.401390001</c:v>
                </c:pt>
                <c:pt idx="6623">
                  <c:v>47825413.087582998</c:v>
                </c:pt>
                <c:pt idx="6624">
                  <c:v>41510713.509668</c:v>
                </c:pt>
                <c:pt idx="6625">
                  <c:v>41256786.829443</c:v>
                </c:pt>
                <c:pt idx="6626">
                  <c:v>40520032.958863005</c:v>
                </c:pt>
                <c:pt idx="6627">
                  <c:v>41807843.974776998</c:v>
                </c:pt>
                <c:pt idx="6628">
                  <c:v>43187847.070610009</c:v>
                </c:pt>
                <c:pt idx="6629">
                  <c:v>41129047.293113001</c:v>
                </c:pt>
                <c:pt idx="6630">
                  <c:v>39477337.754723996</c:v>
                </c:pt>
                <c:pt idx="6631">
                  <c:v>39911708.011807002</c:v>
                </c:pt>
                <c:pt idx="6632">
                  <c:v>39853935.563416004</c:v>
                </c:pt>
                <c:pt idx="6633">
                  <c:v>39991528.604500003</c:v>
                </c:pt>
                <c:pt idx="6634">
                  <c:v>40021083.431084</c:v>
                </c:pt>
                <c:pt idx="6635">
                  <c:v>41600309.800279006</c:v>
                </c:pt>
                <c:pt idx="6636">
                  <c:v>45714084.119389005</c:v>
                </c:pt>
                <c:pt idx="6637">
                  <c:v>45706764.477887012</c:v>
                </c:pt>
                <c:pt idx="6638">
                  <c:v>44668050.16555699</c:v>
                </c:pt>
                <c:pt idx="6639">
                  <c:v>44752114.313389003</c:v>
                </c:pt>
                <c:pt idx="6640">
                  <c:v>41454340.44094301</c:v>
                </c:pt>
                <c:pt idx="6641">
                  <c:v>41230672.956388004</c:v>
                </c:pt>
                <c:pt idx="6642">
                  <c:v>43227329.722919002</c:v>
                </c:pt>
                <c:pt idx="6643">
                  <c:v>42180820.148056008</c:v>
                </c:pt>
                <c:pt idx="6644">
                  <c:v>40652474.303613</c:v>
                </c:pt>
                <c:pt idx="6645">
                  <c:v>40577869.807781994</c:v>
                </c:pt>
                <c:pt idx="6646">
                  <c:v>39025166.925389998</c:v>
                </c:pt>
                <c:pt idx="6647">
                  <c:v>39007933.479836009</c:v>
                </c:pt>
                <c:pt idx="6648">
                  <c:v>42018437.354639001</c:v>
                </c:pt>
                <c:pt idx="6649">
                  <c:v>45448605.150359005</c:v>
                </c:pt>
                <c:pt idx="6650">
                  <c:v>44609707.273224995</c:v>
                </c:pt>
                <c:pt idx="6651">
                  <c:v>43111631.424336001</c:v>
                </c:pt>
                <c:pt idx="6652">
                  <c:v>44024643.720863</c:v>
                </c:pt>
                <c:pt idx="6653">
                  <c:v>44154972.523085989</c:v>
                </c:pt>
                <c:pt idx="6654">
                  <c:v>44008748.493888997</c:v>
                </c:pt>
                <c:pt idx="6655">
                  <c:v>43074343.828777999</c:v>
                </c:pt>
                <c:pt idx="6656">
                  <c:v>45809702.313253</c:v>
                </c:pt>
                <c:pt idx="6657">
                  <c:v>44854976.828221999</c:v>
                </c:pt>
                <c:pt idx="6658">
                  <c:v>43223385.472609997</c:v>
                </c:pt>
                <c:pt idx="6659">
                  <c:v>44674795.711920001</c:v>
                </c:pt>
                <c:pt idx="6660">
                  <c:v>44842556.197609998</c:v>
                </c:pt>
                <c:pt idx="6661">
                  <c:v>45949168.073054999</c:v>
                </c:pt>
                <c:pt idx="6662">
                  <c:v>47380022.352222003</c:v>
                </c:pt>
                <c:pt idx="6663">
                  <c:v>47518064.332943007</c:v>
                </c:pt>
                <c:pt idx="6664">
                  <c:v>46048562.98155801</c:v>
                </c:pt>
                <c:pt idx="6665">
                  <c:v>45913285.489111014</c:v>
                </c:pt>
                <c:pt idx="6666">
                  <c:v>43863873.894109011</c:v>
                </c:pt>
                <c:pt idx="6667">
                  <c:v>43729861.811111994</c:v>
                </c:pt>
                <c:pt idx="6668">
                  <c:v>46741054.347224005</c:v>
                </c:pt>
                <c:pt idx="6669">
                  <c:v>46716476.478109002</c:v>
                </c:pt>
                <c:pt idx="6670">
                  <c:v>46783204.251193002</c:v>
                </c:pt>
                <c:pt idx="6671">
                  <c:v>44398743.275946997</c:v>
                </c:pt>
                <c:pt idx="6672">
                  <c:v>43648270.025692001</c:v>
                </c:pt>
                <c:pt idx="6673">
                  <c:v>43663763.497529</c:v>
                </c:pt>
                <c:pt idx="6674">
                  <c:v>44574496.901087001</c:v>
                </c:pt>
                <c:pt idx="6675">
                  <c:v>46087666.612581</c:v>
                </c:pt>
                <c:pt idx="6676">
                  <c:v>48179510.320028</c:v>
                </c:pt>
                <c:pt idx="6677">
                  <c:v>47659059.278413996</c:v>
                </c:pt>
                <c:pt idx="6678">
                  <c:v>46204553.898219004</c:v>
                </c:pt>
                <c:pt idx="6679">
                  <c:v>45698692.263834007</c:v>
                </c:pt>
                <c:pt idx="6680">
                  <c:v>44186764.851973996</c:v>
                </c:pt>
                <c:pt idx="6681">
                  <c:v>43249641.743832998</c:v>
                </c:pt>
                <c:pt idx="6682">
                  <c:v>44496246.070360996</c:v>
                </c:pt>
                <c:pt idx="6683">
                  <c:v>47774966.653502002</c:v>
                </c:pt>
                <c:pt idx="6684">
                  <c:v>47107426.573971994</c:v>
                </c:pt>
                <c:pt idx="6685">
                  <c:v>45388534.183278002</c:v>
                </c:pt>
                <c:pt idx="6686">
                  <c:v>45392826.579805002</c:v>
                </c:pt>
                <c:pt idx="6687">
                  <c:v>45466145.516194999</c:v>
                </c:pt>
                <c:pt idx="6688">
                  <c:v>50014675.999361001</c:v>
                </c:pt>
                <c:pt idx="6689">
                  <c:v>51540407.931612998</c:v>
                </c:pt>
                <c:pt idx="6690">
                  <c:v>47519377.515086994</c:v>
                </c:pt>
                <c:pt idx="6691">
                  <c:v>44675083.692056015</c:v>
                </c:pt>
                <c:pt idx="6692">
                  <c:v>44062662.434220992</c:v>
                </c:pt>
                <c:pt idx="6693">
                  <c:v>45185394.938974991</c:v>
                </c:pt>
                <c:pt idx="6694">
                  <c:v>43685427.395112</c:v>
                </c:pt>
                <c:pt idx="6695">
                  <c:v>43207854.730281003</c:v>
                </c:pt>
                <c:pt idx="6696">
                  <c:v>42690876.678834006</c:v>
                </c:pt>
                <c:pt idx="6697">
                  <c:v>42709760.707750998</c:v>
                </c:pt>
                <c:pt idx="6698">
                  <c:v>43753297.820833005</c:v>
                </c:pt>
                <c:pt idx="6699">
                  <c:v>44776434.093835004</c:v>
                </c:pt>
                <c:pt idx="6700">
                  <c:v>43569568.343835004</c:v>
                </c:pt>
                <c:pt idx="6701">
                  <c:v>47230139.008778006</c:v>
                </c:pt>
                <c:pt idx="6702">
                  <c:v>48244325.414360002</c:v>
                </c:pt>
                <c:pt idx="6703">
                  <c:v>47815489.88064</c:v>
                </c:pt>
                <c:pt idx="6704">
                  <c:v>47506168.551305003</c:v>
                </c:pt>
                <c:pt idx="6705">
                  <c:v>48758115.478417009</c:v>
                </c:pt>
                <c:pt idx="6706">
                  <c:v>47827857.866305001</c:v>
                </c:pt>
                <c:pt idx="6707">
                  <c:v>45326191.59738601</c:v>
                </c:pt>
                <c:pt idx="6708">
                  <c:v>45165540.718972996</c:v>
                </c:pt>
                <c:pt idx="6709">
                  <c:v>45819645.616751</c:v>
                </c:pt>
                <c:pt idx="6710">
                  <c:v>45784808.086029001</c:v>
                </c:pt>
                <c:pt idx="6711">
                  <c:v>46310480.164553002</c:v>
                </c:pt>
                <c:pt idx="6712">
                  <c:v>47312208.372448996</c:v>
                </c:pt>
                <c:pt idx="6713">
                  <c:v>47345899.555250995</c:v>
                </c:pt>
                <c:pt idx="6714">
                  <c:v>45853264.536917001</c:v>
                </c:pt>
                <c:pt idx="6715">
                  <c:v>45516699.223829992</c:v>
                </c:pt>
                <c:pt idx="6716">
                  <c:v>45907922.49561201</c:v>
                </c:pt>
                <c:pt idx="6717">
                  <c:v>44502782.021885999</c:v>
                </c:pt>
                <c:pt idx="6718">
                  <c:v>43797955.617751002</c:v>
                </c:pt>
                <c:pt idx="6719">
                  <c:v>43828611.969304994</c:v>
                </c:pt>
                <c:pt idx="6720">
                  <c:v>42856614.487334996</c:v>
                </c:pt>
                <c:pt idx="6721">
                  <c:v>43192954.119082995</c:v>
                </c:pt>
                <c:pt idx="6722">
                  <c:v>42887393.378307998</c:v>
                </c:pt>
                <c:pt idx="6723">
                  <c:v>42954030.133220002</c:v>
                </c:pt>
                <c:pt idx="6724">
                  <c:v>42590507.820667997</c:v>
                </c:pt>
                <c:pt idx="6725">
                  <c:v>42968689.085447997</c:v>
                </c:pt>
                <c:pt idx="6726">
                  <c:v>44938653.030972987</c:v>
                </c:pt>
                <c:pt idx="6727">
                  <c:v>44532242.233975001</c:v>
                </c:pt>
                <c:pt idx="6728">
                  <c:v>43698566.731915005</c:v>
                </c:pt>
                <c:pt idx="6729">
                  <c:v>43177418.818831995</c:v>
                </c:pt>
                <c:pt idx="6730">
                  <c:v>43585997.846250996</c:v>
                </c:pt>
                <c:pt idx="6731">
                  <c:v>43526865.957722999</c:v>
                </c:pt>
                <c:pt idx="6732">
                  <c:v>43541661.440613002</c:v>
                </c:pt>
                <c:pt idx="6733">
                  <c:v>43728747.045970008</c:v>
                </c:pt>
                <c:pt idx="6734">
                  <c:v>43470326.209861003</c:v>
                </c:pt>
                <c:pt idx="6735">
                  <c:v>43972588.476553999</c:v>
                </c:pt>
                <c:pt idx="6736">
                  <c:v>44063545.820974</c:v>
                </c:pt>
                <c:pt idx="6737">
                  <c:v>43051505.608112998</c:v>
                </c:pt>
                <c:pt idx="6738">
                  <c:v>42163770.014944993</c:v>
                </c:pt>
                <c:pt idx="6739">
                  <c:v>42195124.721391998</c:v>
                </c:pt>
                <c:pt idx="6740">
                  <c:v>42222951.245781004</c:v>
                </c:pt>
                <c:pt idx="6741">
                  <c:v>42217892.762249999</c:v>
                </c:pt>
                <c:pt idx="6742">
                  <c:v>42208337.492219999</c:v>
                </c:pt>
                <c:pt idx="6743">
                  <c:v>42280749.764915995</c:v>
                </c:pt>
                <c:pt idx="6744">
                  <c:v>48144222.152942009</c:v>
                </c:pt>
                <c:pt idx="6745">
                  <c:v>50039281.754585005</c:v>
                </c:pt>
                <c:pt idx="6746">
                  <c:v>51982796.596497998</c:v>
                </c:pt>
                <c:pt idx="6747">
                  <c:v>51961896.045892</c:v>
                </c:pt>
                <c:pt idx="6748">
                  <c:v>50562037.726724006</c:v>
                </c:pt>
                <c:pt idx="6749">
                  <c:v>50184853.027277999</c:v>
                </c:pt>
                <c:pt idx="6750">
                  <c:v>50185056.614556</c:v>
                </c:pt>
                <c:pt idx="6751">
                  <c:v>50150737.664499998</c:v>
                </c:pt>
                <c:pt idx="6752">
                  <c:v>50555817.507946</c:v>
                </c:pt>
                <c:pt idx="6753">
                  <c:v>51207708.086612001</c:v>
                </c:pt>
                <c:pt idx="6754">
                  <c:v>51276656.469558001</c:v>
                </c:pt>
                <c:pt idx="6755">
                  <c:v>50443040.389056996</c:v>
                </c:pt>
                <c:pt idx="6756">
                  <c:v>50433050.037695996</c:v>
                </c:pt>
                <c:pt idx="6757">
                  <c:v>49944039.674249001</c:v>
                </c:pt>
                <c:pt idx="6758">
                  <c:v>51441467.255108997</c:v>
                </c:pt>
                <c:pt idx="6759">
                  <c:v>51478094.682112999</c:v>
                </c:pt>
                <c:pt idx="6760">
                  <c:v>50948925.712559</c:v>
                </c:pt>
                <c:pt idx="6761">
                  <c:v>48966849.119084992</c:v>
                </c:pt>
                <c:pt idx="6762">
                  <c:v>48940233.232282005</c:v>
                </c:pt>
                <c:pt idx="6763">
                  <c:v>48452606.095058993</c:v>
                </c:pt>
                <c:pt idx="6764">
                  <c:v>48456932.349806003</c:v>
                </c:pt>
                <c:pt idx="6765">
                  <c:v>47443215.263165005</c:v>
                </c:pt>
                <c:pt idx="6766">
                  <c:v>45930540.675249994</c:v>
                </c:pt>
                <c:pt idx="6767">
                  <c:v>49423123.53328</c:v>
                </c:pt>
                <c:pt idx="6768">
                  <c:v>56370264.679558992</c:v>
                </c:pt>
                <c:pt idx="6769">
                  <c:v>56832483.116141997</c:v>
                </c:pt>
                <c:pt idx="6770">
                  <c:v>56321922.903193995</c:v>
                </c:pt>
                <c:pt idx="6771">
                  <c:v>56100412.046778992</c:v>
                </c:pt>
                <c:pt idx="6772">
                  <c:v>55712251.890528999</c:v>
                </c:pt>
                <c:pt idx="6773">
                  <c:v>56004755.070553996</c:v>
                </c:pt>
                <c:pt idx="6774">
                  <c:v>56011914.963610999</c:v>
                </c:pt>
                <c:pt idx="6775">
                  <c:v>56039648.805387996</c:v>
                </c:pt>
                <c:pt idx="6776">
                  <c:v>56008852.430666998</c:v>
                </c:pt>
                <c:pt idx="6777">
                  <c:v>55970875.674638003</c:v>
                </c:pt>
                <c:pt idx="6778">
                  <c:v>56069870.065723002</c:v>
                </c:pt>
                <c:pt idx="6779">
                  <c:v>55926443.616944999</c:v>
                </c:pt>
                <c:pt idx="6780">
                  <c:v>55661382.553861998</c:v>
                </c:pt>
                <c:pt idx="6781">
                  <c:v>55875600.977889001</c:v>
                </c:pt>
                <c:pt idx="6782">
                  <c:v>56142264.008556001</c:v>
                </c:pt>
                <c:pt idx="6783">
                  <c:v>56319755.737248994</c:v>
                </c:pt>
                <c:pt idx="6784">
                  <c:v>56299134.431166984</c:v>
                </c:pt>
                <c:pt idx="6785">
                  <c:v>54315494.928835995</c:v>
                </c:pt>
                <c:pt idx="6786">
                  <c:v>52341655.258586004</c:v>
                </c:pt>
                <c:pt idx="6787">
                  <c:v>50808665.736113995</c:v>
                </c:pt>
                <c:pt idx="6788">
                  <c:v>50824107.117309988</c:v>
                </c:pt>
                <c:pt idx="6789">
                  <c:v>50430162.095693998</c:v>
                </c:pt>
                <c:pt idx="6790">
                  <c:v>49395370.216913</c:v>
                </c:pt>
                <c:pt idx="6791">
                  <c:v>49396207.610500991</c:v>
                </c:pt>
                <c:pt idx="6792">
                  <c:v>45552544.171389997</c:v>
                </c:pt>
                <c:pt idx="6793">
                  <c:v>44724632.943553999</c:v>
                </c:pt>
                <c:pt idx="6794">
                  <c:v>45753961.145888001</c:v>
                </c:pt>
                <c:pt idx="6795">
                  <c:v>44494617.643083006</c:v>
                </c:pt>
                <c:pt idx="6796">
                  <c:v>44599132.978557989</c:v>
                </c:pt>
                <c:pt idx="6797">
                  <c:v>45885735.315891005</c:v>
                </c:pt>
                <c:pt idx="6798">
                  <c:v>44318593.887553006</c:v>
                </c:pt>
                <c:pt idx="6799">
                  <c:v>44717951.522277996</c:v>
                </c:pt>
                <c:pt idx="6800">
                  <c:v>42936426.857166007</c:v>
                </c:pt>
                <c:pt idx="6801">
                  <c:v>42370121.911141992</c:v>
                </c:pt>
                <c:pt idx="6802">
                  <c:v>43853814.107443005</c:v>
                </c:pt>
                <c:pt idx="6803">
                  <c:v>45928595.410859995</c:v>
                </c:pt>
                <c:pt idx="6804">
                  <c:v>48006354.666307002</c:v>
                </c:pt>
                <c:pt idx="6805">
                  <c:v>47025800.738444999</c:v>
                </c:pt>
                <c:pt idx="6806">
                  <c:v>46388632.823750004</c:v>
                </c:pt>
                <c:pt idx="6807">
                  <c:v>43882465.823976994</c:v>
                </c:pt>
                <c:pt idx="6808">
                  <c:v>43525080.607248992</c:v>
                </c:pt>
                <c:pt idx="6809">
                  <c:v>43317604.978443004</c:v>
                </c:pt>
                <c:pt idx="6810">
                  <c:v>42653814.361084998</c:v>
                </c:pt>
                <c:pt idx="6811">
                  <c:v>42283830.558833987</c:v>
                </c:pt>
                <c:pt idx="6812">
                  <c:v>41247759.253389001</c:v>
                </c:pt>
                <c:pt idx="6813">
                  <c:v>40054183.980000995</c:v>
                </c:pt>
                <c:pt idx="6814">
                  <c:v>39909226.232446</c:v>
                </c:pt>
                <c:pt idx="6815">
                  <c:v>40433840.850026995</c:v>
                </c:pt>
                <c:pt idx="6816">
                  <c:v>41787683.223276004</c:v>
                </c:pt>
                <c:pt idx="6817">
                  <c:v>39936402.141359009</c:v>
                </c:pt>
                <c:pt idx="6818">
                  <c:v>41434050.408971988</c:v>
                </c:pt>
                <c:pt idx="6819">
                  <c:v>41847231.891807005</c:v>
                </c:pt>
                <c:pt idx="6820">
                  <c:v>41832904.00572399</c:v>
                </c:pt>
                <c:pt idx="6821">
                  <c:v>42150953.068333991</c:v>
                </c:pt>
                <c:pt idx="6822">
                  <c:v>41969477.878942005</c:v>
                </c:pt>
                <c:pt idx="6823">
                  <c:v>42977145.801641993</c:v>
                </c:pt>
                <c:pt idx="6824">
                  <c:v>42415662.408444002</c:v>
                </c:pt>
                <c:pt idx="6825">
                  <c:v>41319225.171419993</c:v>
                </c:pt>
                <c:pt idx="6826">
                  <c:v>41902410.099307999</c:v>
                </c:pt>
                <c:pt idx="6827">
                  <c:v>41676384.885612004</c:v>
                </c:pt>
                <c:pt idx="6828">
                  <c:v>41974017.319917008</c:v>
                </c:pt>
                <c:pt idx="6829">
                  <c:v>41986988.339694008</c:v>
                </c:pt>
                <c:pt idx="6830">
                  <c:v>43005285.359834</c:v>
                </c:pt>
                <c:pt idx="6831">
                  <c:v>43447564.436139002</c:v>
                </c:pt>
                <c:pt idx="6832">
                  <c:v>41963016.021641001</c:v>
                </c:pt>
                <c:pt idx="6833">
                  <c:v>41598454.914972998</c:v>
                </c:pt>
                <c:pt idx="6834">
                  <c:v>39035533.985109992</c:v>
                </c:pt>
                <c:pt idx="6835">
                  <c:v>39516928.136554994</c:v>
                </c:pt>
                <c:pt idx="6836">
                  <c:v>39544573.688529</c:v>
                </c:pt>
                <c:pt idx="6837">
                  <c:v>35916018.682583995</c:v>
                </c:pt>
                <c:pt idx="6838">
                  <c:v>35696684.600917995</c:v>
                </c:pt>
                <c:pt idx="6839">
                  <c:v>39690130.844585992</c:v>
                </c:pt>
                <c:pt idx="6840">
                  <c:v>40769206.675829001</c:v>
                </c:pt>
                <c:pt idx="6841">
                  <c:v>41747513.839558996</c:v>
                </c:pt>
                <c:pt idx="6842">
                  <c:v>41094063.650030009</c:v>
                </c:pt>
                <c:pt idx="6843">
                  <c:v>47327156.842141002</c:v>
                </c:pt>
                <c:pt idx="6844">
                  <c:v>44542267.973194994</c:v>
                </c:pt>
                <c:pt idx="6845">
                  <c:v>41549050.139449</c:v>
                </c:pt>
                <c:pt idx="6846">
                  <c:v>41469429.330086</c:v>
                </c:pt>
                <c:pt idx="6847">
                  <c:v>39212884.468053997</c:v>
                </c:pt>
                <c:pt idx="6848">
                  <c:v>36559706.081802994</c:v>
                </c:pt>
                <c:pt idx="6849">
                  <c:v>37448887.838693999</c:v>
                </c:pt>
                <c:pt idx="6850">
                  <c:v>37416338.353499003</c:v>
                </c:pt>
                <c:pt idx="6851">
                  <c:v>37426751.206641003</c:v>
                </c:pt>
                <c:pt idx="6852">
                  <c:v>38948086.396669991</c:v>
                </c:pt>
                <c:pt idx="6853">
                  <c:v>38951520.272752002</c:v>
                </c:pt>
                <c:pt idx="6854">
                  <c:v>39216059.241554998</c:v>
                </c:pt>
                <c:pt idx="6855">
                  <c:v>39688095.756499998</c:v>
                </c:pt>
                <c:pt idx="6856">
                  <c:v>38462010.781807005</c:v>
                </c:pt>
                <c:pt idx="6857">
                  <c:v>38072964.084250994</c:v>
                </c:pt>
                <c:pt idx="6858">
                  <c:v>38111270.242752008</c:v>
                </c:pt>
                <c:pt idx="6859">
                  <c:v>38105202.069557995</c:v>
                </c:pt>
                <c:pt idx="6860">
                  <c:v>35322654.843693994</c:v>
                </c:pt>
                <c:pt idx="6861">
                  <c:v>35290314.643918</c:v>
                </c:pt>
                <c:pt idx="6862">
                  <c:v>35601127.110583998</c:v>
                </c:pt>
                <c:pt idx="6863">
                  <c:v>38106767.183443002</c:v>
                </c:pt>
                <c:pt idx="6864">
                  <c:v>40514599.369250998</c:v>
                </c:pt>
                <c:pt idx="6865">
                  <c:v>39515894.581612006</c:v>
                </c:pt>
                <c:pt idx="6866">
                  <c:v>40554256.644857995</c:v>
                </c:pt>
                <c:pt idx="6867">
                  <c:v>40502826.344668001</c:v>
                </c:pt>
                <c:pt idx="6868">
                  <c:v>40268885.473804004</c:v>
                </c:pt>
                <c:pt idx="6869">
                  <c:v>41217566.007363997</c:v>
                </c:pt>
                <c:pt idx="6870">
                  <c:v>41479268.636638001</c:v>
                </c:pt>
                <c:pt idx="6871">
                  <c:v>41030486.669335</c:v>
                </c:pt>
                <c:pt idx="6872">
                  <c:v>40588157.527001001</c:v>
                </c:pt>
                <c:pt idx="6873">
                  <c:v>40599584.569753997</c:v>
                </c:pt>
                <c:pt idx="6874">
                  <c:v>40603004.534917995</c:v>
                </c:pt>
                <c:pt idx="6875">
                  <c:v>40964767.152220003</c:v>
                </c:pt>
                <c:pt idx="6876">
                  <c:v>40307661.929112002</c:v>
                </c:pt>
                <c:pt idx="6877">
                  <c:v>40552556.245024011</c:v>
                </c:pt>
                <c:pt idx="6878">
                  <c:v>40836960.979531996</c:v>
                </c:pt>
                <c:pt idx="6879">
                  <c:v>40926279.477166988</c:v>
                </c:pt>
                <c:pt idx="6880">
                  <c:v>39385961.305829994</c:v>
                </c:pt>
                <c:pt idx="6881">
                  <c:v>39423994.924444005</c:v>
                </c:pt>
                <c:pt idx="6882">
                  <c:v>39441146.500111006</c:v>
                </c:pt>
                <c:pt idx="6883">
                  <c:v>39428855.644359998</c:v>
                </c:pt>
                <c:pt idx="6884">
                  <c:v>39353089.344832003</c:v>
                </c:pt>
                <c:pt idx="6885">
                  <c:v>37871549.801474996</c:v>
                </c:pt>
                <c:pt idx="6886">
                  <c:v>36399853.211497001</c:v>
                </c:pt>
                <c:pt idx="6887">
                  <c:v>37860039.882082999</c:v>
                </c:pt>
                <c:pt idx="6888">
                  <c:v>39911719.378387995</c:v>
                </c:pt>
                <c:pt idx="6889">
                  <c:v>40890233.000830993</c:v>
                </c:pt>
                <c:pt idx="6890">
                  <c:v>39593040.759110004</c:v>
                </c:pt>
                <c:pt idx="6891">
                  <c:v>40091482.874555007</c:v>
                </c:pt>
                <c:pt idx="6892">
                  <c:v>38682652.305055007</c:v>
                </c:pt>
                <c:pt idx="6893">
                  <c:v>38692841.594555005</c:v>
                </c:pt>
                <c:pt idx="6894">
                  <c:v>38671454.992110997</c:v>
                </c:pt>
                <c:pt idx="6895">
                  <c:v>37020694.583305001</c:v>
                </c:pt>
                <c:pt idx="6896">
                  <c:v>36504176.877972998</c:v>
                </c:pt>
                <c:pt idx="6897">
                  <c:v>36353092.229722001</c:v>
                </c:pt>
                <c:pt idx="6898">
                  <c:v>36906753.809918992</c:v>
                </c:pt>
                <c:pt idx="6899">
                  <c:v>37612520.240666002</c:v>
                </c:pt>
                <c:pt idx="6900">
                  <c:v>37698371.764056996</c:v>
                </c:pt>
                <c:pt idx="6901">
                  <c:v>37839748.574610002</c:v>
                </c:pt>
                <c:pt idx="6902">
                  <c:v>37348827.529750004</c:v>
                </c:pt>
                <c:pt idx="6903">
                  <c:v>37921485.516471006</c:v>
                </c:pt>
                <c:pt idx="6904">
                  <c:v>38788063.727139995</c:v>
                </c:pt>
                <c:pt idx="6905">
                  <c:v>39770590.761472002</c:v>
                </c:pt>
                <c:pt idx="6906">
                  <c:v>39230782.760892011</c:v>
                </c:pt>
                <c:pt idx="6907">
                  <c:v>39278563.778919995</c:v>
                </c:pt>
                <c:pt idx="6908">
                  <c:v>38282539.277615994</c:v>
                </c:pt>
                <c:pt idx="6909">
                  <c:v>38282863.425278999</c:v>
                </c:pt>
                <c:pt idx="6910">
                  <c:v>39170307.194193006</c:v>
                </c:pt>
                <c:pt idx="6911">
                  <c:v>39062288.300445996</c:v>
                </c:pt>
                <c:pt idx="6912">
                  <c:v>41752081.502357014</c:v>
                </c:pt>
                <c:pt idx="6913">
                  <c:v>42656849.776305005</c:v>
                </c:pt>
                <c:pt idx="6914">
                  <c:v>42013159.941528991</c:v>
                </c:pt>
                <c:pt idx="6915">
                  <c:v>40288730.383777</c:v>
                </c:pt>
                <c:pt idx="6916">
                  <c:v>40203317.676642999</c:v>
                </c:pt>
                <c:pt idx="6917">
                  <c:v>40716778.621142</c:v>
                </c:pt>
                <c:pt idx="6918">
                  <c:v>40825433.909332007</c:v>
                </c:pt>
                <c:pt idx="6919">
                  <c:v>41798798.426026992</c:v>
                </c:pt>
                <c:pt idx="6920">
                  <c:v>41803834.961531997</c:v>
                </c:pt>
                <c:pt idx="6921">
                  <c:v>41315316.891389005</c:v>
                </c:pt>
                <c:pt idx="6922">
                  <c:v>42333055.498528995</c:v>
                </c:pt>
                <c:pt idx="6923">
                  <c:v>40972618.349833004</c:v>
                </c:pt>
                <c:pt idx="6924">
                  <c:v>40760562.112836003</c:v>
                </c:pt>
                <c:pt idx="6925">
                  <c:v>40758659.886003003</c:v>
                </c:pt>
                <c:pt idx="6926">
                  <c:v>40752318.795278996</c:v>
                </c:pt>
                <c:pt idx="6927">
                  <c:v>41232277.154863998</c:v>
                </c:pt>
                <c:pt idx="6928">
                  <c:v>41119987.224611007</c:v>
                </c:pt>
                <c:pt idx="6929">
                  <c:v>41681317.068306997</c:v>
                </c:pt>
                <c:pt idx="6930">
                  <c:v>41565511.013556004</c:v>
                </c:pt>
                <c:pt idx="6931">
                  <c:v>41520051.488970987</c:v>
                </c:pt>
                <c:pt idx="6932">
                  <c:v>41055049.865252994</c:v>
                </c:pt>
                <c:pt idx="6933">
                  <c:v>39530213.159439012</c:v>
                </c:pt>
                <c:pt idx="6934">
                  <c:v>39991813.927359</c:v>
                </c:pt>
                <c:pt idx="6935">
                  <c:v>39871926.058472998</c:v>
                </c:pt>
                <c:pt idx="6936">
                  <c:v>43615693.22736001</c:v>
                </c:pt>
                <c:pt idx="6937">
                  <c:v>43291776.959526002</c:v>
                </c:pt>
                <c:pt idx="6938">
                  <c:v>41658416.103002995</c:v>
                </c:pt>
                <c:pt idx="6939">
                  <c:v>41633916.786747999</c:v>
                </c:pt>
                <c:pt idx="6940">
                  <c:v>41535444.323250003</c:v>
                </c:pt>
                <c:pt idx="6941">
                  <c:v>41578543.185166001</c:v>
                </c:pt>
                <c:pt idx="6942">
                  <c:v>40508964.090997994</c:v>
                </c:pt>
                <c:pt idx="6943">
                  <c:v>40534119.841083005</c:v>
                </c:pt>
                <c:pt idx="6944">
                  <c:v>41624081.875198998</c:v>
                </c:pt>
                <c:pt idx="6945">
                  <c:v>42581705.510361999</c:v>
                </c:pt>
                <c:pt idx="6946">
                  <c:v>43089507.763612002</c:v>
                </c:pt>
                <c:pt idx="6947">
                  <c:v>43122075.880166002</c:v>
                </c:pt>
                <c:pt idx="6948">
                  <c:v>43295060.379609004</c:v>
                </c:pt>
                <c:pt idx="6949">
                  <c:v>43259577.627305999</c:v>
                </c:pt>
                <c:pt idx="6950">
                  <c:v>44603116.000690997</c:v>
                </c:pt>
                <c:pt idx="6951">
                  <c:v>43270349.036084004</c:v>
                </c:pt>
                <c:pt idx="6952">
                  <c:v>43722550.709392004</c:v>
                </c:pt>
                <c:pt idx="6953">
                  <c:v>43192726.219890006</c:v>
                </c:pt>
                <c:pt idx="6954">
                  <c:v>42156472.492612995</c:v>
                </c:pt>
                <c:pt idx="6955">
                  <c:v>42186281.333112001</c:v>
                </c:pt>
                <c:pt idx="6956">
                  <c:v>43122324.711663991</c:v>
                </c:pt>
                <c:pt idx="6957">
                  <c:v>41616802.689692996</c:v>
                </c:pt>
                <c:pt idx="6958">
                  <c:v>41619319.265612997</c:v>
                </c:pt>
                <c:pt idx="6959">
                  <c:v>43093746.120057002</c:v>
                </c:pt>
                <c:pt idx="6960">
                  <c:v>43155852.179669</c:v>
                </c:pt>
                <c:pt idx="6961">
                  <c:v>42882540.920472994</c:v>
                </c:pt>
                <c:pt idx="6962">
                  <c:v>42710578.008945994</c:v>
                </c:pt>
                <c:pt idx="6963">
                  <c:v>43959389.55130899</c:v>
                </c:pt>
                <c:pt idx="6964">
                  <c:v>43743719.351362996</c:v>
                </c:pt>
                <c:pt idx="6965">
                  <c:v>43013777.47105401</c:v>
                </c:pt>
                <c:pt idx="6966">
                  <c:v>43014269.045919001</c:v>
                </c:pt>
                <c:pt idx="6967">
                  <c:v>43059907.690389</c:v>
                </c:pt>
                <c:pt idx="6968">
                  <c:v>43028501.000972003</c:v>
                </c:pt>
                <c:pt idx="6969">
                  <c:v>43190708.192528002</c:v>
                </c:pt>
                <c:pt idx="6970">
                  <c:v>43207021.061696</c:v>
                </c:pt>
                <c:pt idx="6971">
                  <c:v>43343701.699253</c:v>
                </c:pt>
                <c:pt idx="6972">
                  <c:v>43365994.238249995</c:v>
                </c:pt>
                <c:pt idx="6973">
                  <c:v>45523141.484859996</c:v>
                </c:pt>
                <c:pt idx="6974">
                  <c:v>45527998.511442997</c:v>
                </c:pt>
                <c:pt idx="6975">
                  <c:v>46637330.166111998</c:v>
                </c:pt>
                <c:pt idx="6976">
                  <c:v>44661237.056051992</c:v>
                </c:pt>
                <c:pt idx="6977">
                  <c:v>45553315.700777002</c:v>
                </c:pt>
                <c:pt idx="6978">
                  <c:v>43626000.353999995</c:v>
                </c:pt>
                <c:pt idx="6979">
                  <c:v>42816903.289168999</c:v>
                </c:pt>
                <c:pt idx="6980">
                  <c:v>42796199.764891997</c:v>
                </c:pt>
                <c:pt idx="6981">
                  <c:v>42777854.496806003</c:v>
                </c:pt>
                <c:pt idx="6982">
                  <c:v>42782878.609527014</c:v>
                </c:pt>
                <c:pt idx="6983">
                  <c:v>44293331.268751994</c:v>
                </c:pt>
                <c:pt idx="6984">
                  <c:v>47832652.906919003</c:v>
                </c:pt>
                <c:pt idx="6985">
                  <c:v>48668965.175641999</c:v>
                </c:pt>
                <c:pt idx="6986">
                  <c:v>48679385.837418996</c:v>
                </c:pt>
                <c:pt idx="6987">
                  <c:v>48188853.193583995</c:v>
                </c:pt>
                <c:pt idx="6988">
                  <c:v>49419894.155138008</c:v>
                </c:pt>
                <c:pt idx="6989">
                  <c:v>51561110.335444994</c:v>
                </c:pt>
                <c:pt idx="6990">
                  <c:v>48312780.692970999</c:v>
                </c:pt>
                <c:pt idx="6991">
                  <c:v>48051980.246362001</c:v>
                </c:pt>
                <c:pt idx="6992">
                  <c:v>48122493.980443999</c:v>
                </c:pt>
                <c:pt idx="6993">
                  <c:v>47497574.881194003</c:v>
                </c:pt>
                <c:pt idx="6994">
                  <c:v>46172407.990084998</c:v>
                </c:pt>
                <c:pt idx="6995">
                  <c:v>46229082.717192993</c:v>
                </c:pt>
                <c:pt idx="6996">
                  <c:v>46224434.78230501</c:v>
                </c:pt>
                <c:pt idx="6997">
                  <c:v>46227766.900806002</c:v>
                </c:pt>
                <c:pt idx="6998">
                  <c:v>46179605.455140002</c:v>
                </c:pt>
                <c:pt idx="6999">
                  <c:v>45741036.056640007</c:v>
                </c:pt>
                <c:pt idx="7000">
                  <c:v>45690606.992863014</c:v>
                </c:pt>
                <c:pt idx="7001">
                  <c:v>42619680.509667002</c:v>
                </c:pt>
                <c:pt idx="7002">
                  <c:v>42074285.811691999</c:v>
                </c:pt>
                <c:pt idx="7003">
                  <c:v>42263443.405360997</c:v>
                </c:pt>
                <c:pt idx="7004">
                  <c:v>42235655.100001</c:v>
                </c:pt>
                <c:pt idx="7005">
                  <c:v>42620065.763861991</c:v>
                </c:pt>
                <c:pt idx="7006">
                  <c:v>43610949.20414</c:v>
                </c:pt>
                <c:pt idx="7007">
                  <c:v>44610616.437391996</c:v>
                </c:pt>
                <c:pt idx="7008">
                  <c:v>45617361.947613999</c:v>
                </c:pt>
                <c:pt idx="7009">
                  <c:v>45128247.527474001</c:v>
                </c:pt>
                <c:pt idx="7010">
                  <c:v>44788566.933745995</c:v>
                </c:pt>
                <c:pt idx="7011">
                  <c:v>44728452.749331996</c:v>
                </c:pt>
                <c:pt idx="7012">
                  <c:v>44733427.293750994</c:v>
                </c:pt>
                <c:pt idx="7013">
                  <c:v>45538107.220356002</c:v>
                </c:pt>
                <c:pt idx="7014">
                  <c:v>46063173.299415</c:v>
                </c:pt>
                <c:pt idx="7015">
                  <c:v>45443439.740220003</c:v>
                </c:pt>
                <c:pt idx="7016">
                  <c:v>45193697.422808997</c:v>
                </c:pt>
                <c:pt idx="7017">
                  <c:v>45833421.345915005</c:v>
                </c:pt>
                <c:pt idx="7018">
                  <c:v>46486994.121945001</c:v>
                </c:pt>
                <c:pt idx="7019">
                  <c:v>46764070.840609998</c:v>
                </c:pt>
                <c:pt idx="7020">
                  <c:v>46605552.771029994</c:v>
                </c:pt>
                <c:pt idx="7021">
                  <c:v>45132976.789168999</c:v>
                </c:pt>
                <c:pt idx="7022">
                  <c:v>47387986.247472994</c:v>
                </c:pt>
                <c:pt idx="7023">
                  <c:v>46906711.275692999</c:v>
                </c:pt>
                <c:pt idx="7024">
                  <c:v>46348523.962249003</c:v>
                </c:pt>
                <c:pt idx="7025">
                  <c:v>46254321.392499007</c:v>
                </c:pt>
                <c:pt idx="7026">
                  <c:v>46391866.052223004</c:v>
                </c:pt>
                <c:pt idx="7027">
                  <c:v>42474503.294169001</c:v>
                </c:pt>
                <c:pt idx="7028">
                  <c:v>42603246.487611003</c:v>
                </c:pt>
                <c:pt idx="7029">
                  <c:v>41629981.002556995</c:v>
                </c:pt>
                <c:pt idx="7030">
                  <c:v>42653430.782336995</c:v>
                </c:pt>
                <c:pt idx="7031">
                  <c:v>42632187.370721005</c:v>
                </c:pt>
                <c:pt idx="7032">
                  <c:v>45056409.029169999</c:v>
                </c:pt>
                <c:pt idx="7033">
                  <c:v>45021243.724863999</c:v>
                </c:pt>
                <c:pt idx="7034">
                  <c:v>45047590.618558995</c:v>
                </c:pt>
                <c:pt idx="7035">
                  <c:v>45035564.987696998</c:v>
                </c:pt>
                <c:pt idx="7036">
                  <c:v>48049772.608086996</c:v>
                </c:pt>
                <c:pt idx="7037">
                  <c:v>47515319.183110997</c:v>
                </c:pt>
                <c:pt idx="7038">
                  <c:v>47534569.128807992</c:v>
                </c:pt>
                <c:pt idx="7039">
                  <c:v>46583542.516666003</c:v>
                </c:pt>
                <c:pt idx="7040">
                  <c:v>44081571.947304003</c:v>
                </c:pt>
                <c:pt idx="7041">
                  <c:v>44086532.489500992</c:v>
                </c:pt>
                <c:pt idx="7042">
                  <c:v>45058545.108418994</c:v>
                </c:pt>
                <c:pt idx="7043">
                  <c:v>45006852.029276006</c:v>
                </c:pt>
                <c:pt idx="7044">
                  <c:v>43671843.683053002</c:v>
                </c:pt>
                <c:pt idx="7045">
                  <c:v>43673383.262639992</c:v>
                </c:pt>
                <c:pt idx="7046">
                  <c:v>43667938.498163991</c:v>
                </c:pt>
                <c:pt idx="7047">
                  <c:v>43855995.663245</c:v>
                </c:pt>
                <c:pt idx="7048">
                  <c:v>44115974.653165005</c:v>
                </c:pt>
                <c:pt idx="7049">
                  <c:v>43755790.097082995</c:v>
                </c:pt>
                <c:pt idx="7050">
                  <c:v>42644482.567998007</c:v>
                </c:pt>
                <c:pt idx="7051">
                  <c:v>42147243.867332004</c:v>
                </c:pt>
                <c:pt idx="7052">
                  <c:v>42638292.952969007</c:v>
                </c:pt>
                <c:pt idx="7053">
                  <c:v>42194245.155694999</c:v>
                </c:pt>
                <c:pt idx="7054">
                  <c:v>42190563.963806994</c:v>
                </c:pt>
                <c:pt idx="7055">
                  <c:v>44134282.755558006</c:v>
                </c:pt>
                <c:pt idx="7056">
                  <c:v>47587072.152805001</c:v>
                </c:pt>
                <c:pt idx="7057">
                  <c:v>48576700.802638002</c:v>
                </c:pt>
                <c:pt idx="7058">
                  <c:v>49597588.278613985</c:v>
                </c:pt>
                <c:pt idx="7059">
                  <c:v>49667017.145473994</c:v>
                </c:pt>
                <c:pt idx="7060">
                  <c:v>49665200.548946008</c:v>
                </c:pt>
                <c:pt idx="7061">
                  <c:v>49559028.800166994</c:v>
                </c:pt>
                <c:pt idx="7062">
                  <c:v>50141811.693001002</c:v>
                </c:pt>
                <c:pt idx="7063">
                  <c:v>50046039.581473999</c:v>
                </c:pt>
                <c:pt idx="7064">
                  <c:v>49143252.831225</c:v>
                </c:pt>
                <c:pt idx="7065">
                  <c:v>48642638.898054004</c:v>
                </c:pt>
                <c:pt idx="7066">
                  <c:v>47462218.427308999</c:v>
                </c:pt>
                <c:pt idx="7067">
                  <c:v>47509114.018859997</c:v>
                </c:pt>
                <c:pt idx="7068">
                  <c:v>49981079.873004004</c:v>
                </c:pt>
                <c:pt idx="7069">
                  <c:v>49977674.352109</c:v>
                </c:pt>
                <c:pt idx="7070">
                  <c:v>51670210.651056997</c:v>
                </c:pt>
                <c:pt idx="7071">
                  <c:v>50728939.238471009</c:v>
                </c:pt>
                <c:pt idx="7072">
                  <c:v>50905843.579500005</c:v>
                </c:pt>
                <c:pt idx="7073">
                  <c:v>48894804.55430501</c:v>
                </c:pt>
                <c:pt idx="7074">
                  <c:v>48899179.32475099</c:v>
                </c:pt>
                <c:pt idx="7075">
                  <c:v>48868706.008004002</c:v>
                </c:pt>
                <c:pt idx="7076">
                  <c:v>45843665.412694</c:v>
                </c:pt>
                <c:pt idx="7077">
                  <c:v>46791075.060945004</c:v>
                </c:pt>
                <c:pt idx="7078">
                  <c:v>48772196.490003005</c:v>
                </c:pt>
                <c:pt idx="7079">
                  <c:v>51306963.671889998</c:v>
                </c:pt>
                <c:pt idx="7080">
                  <c:v>56170139.792252004</c:v>
                </c:pt>
                <c:pt idx="7081">
                  <c:v>55879828.276361004</c:v>
                </c:pt>
                <c:pt idx="7082">
                  <c:v>55506411.438139997</c:v>
                </c:pt>
                <c:pt idx="7083">
                  <c:v>55711125.511831008</c:v>
                </c:pt>
                <c:pt idx="7084">
                  <c:v>55689935.397640005</c:v>
                </c:pt>
                <c:pt idx="7085">
                  <c:v>55792164.497639008</c:v>
                </c:pt>
                <c:pt idx="7086">
                  <c:v>55805776.533888005</c:v>
                </c:pt>
                <c:pt idx="7087">
                  <c:v>55920952.514556997</c:v>
                </c:pt>
                <c:pt idx="7088">
                  <c:v>55937583.92230799</c:v>
                </c:pt>
                <c:pt idx="7089">
                  <c:v>55764465.535003006</c:v>
                </c:pt>
                <c:pt idx="7090">
                  <c:v>55634374.559362002</c:v>
                </c:pt>
                <c:pt idx="7091">
                  <c:v>55648816.015389994</c:v>
                </c:pt>
                <c:pt idx="7092">
                  <c:v>55552640.489225991</c:v>
                </c:pt>
                <c:pt idx="7093">
                  <c:v>55752955.522556998</c:v>
                </c:pt>
                <c:pt idx="7094">
                  <c:v>55774078.389559999</c:v>
                </c:pt>
                <c:pt idx="7095">
                  <c:v>55493989.897945002</c:v>
                </c:pt>
                <c:pt idx="7096">
                  <c:v>55439913.711919002</c:v>
                </c:pt>
                <c:pt idx="7097">
                  <c:v>55590232.468278997</c:v>
                </c:pt>
                <c:pt idx="7098">
                  <c:v>55813602.438055001</c:v>
                </c:pt>
                <c:pt idx="7099">
                  <c:v>55941492.376141995</c:v>
                </c:pt>
                <c:pt idx="7100">
                  <c:v>55995789.695803002</c:v>
                </c:pt>
                <c:pt idx="7101">
                  <c:v>54969668.075945005</c:v>
                </c:pt>
                <c:pt idx="7102">
                  <c:v>54088318.824081995</c:v>
                </c:pt>
                <c:pt idx="7103">
                  <c:v>51602999.658695996</c:v>
                </c:pt>
                <c:pt idx="7104">
                  <c:v>50198489.322526008</c:v>
                </c:pt>
                <c:pt idx="7105">
                  <c:v>49215983.619638987</c:v>
                </c:pt>
                <c:pt idx="7106">
                  <c:v>48653808.858107001</c:v>
                </c:pt>
                <c:pt idx="7107">
                  <c:v>49633982.039251998</c:v>
                </c:pt>
                <c:pt idx="7108">
                  <c:v>52688727.359609999</c:v>
                </c:pt>
                <c:pt idx="7109">
                  <c:v>52640120.060723007</c:v>
                </c:pt>
                <c:pt idx="7110">
                  <c:v>52579420.684778005</c:v>
                </c:pt>
                <c:pt idx="7111">
                  <c:v>53395544.375942998</c:v>
                </c:pt>
                <c:pt idx="7112">
                  <c:v>53375237.812196992</c:v>
                </c:pt>
                <c:pt idx="7113">
                  <c:v>51648503.786141001</c:v>
                </c:pt>
                <c:pt idx="7114">
                  <c:v>52782041.068610996</c:v>
                </c:pt>
                <c:pt idx="7115">
                  <c:v>52831795.549616992</c:v>
                </c:pt>
                <c:pt idx="7116">
                  <c:v>52833289.818696998</c:v>
                </c:pt>
                <c:pt idx="7117">
                  <c:v>52773234.202531002</c:v>
                </c:pt>
                <c:pt idx="7118">
                  <c:v>52790773.822863005</c:v>
                </c:pt>
                <c:pt idx="7119">
                  <c:v>50765185.412193999</c:v>
                </c:pt>
                <c:pt idx="7120">
                  <c:v>48730047.422142997</c:v>
                </c:pt>
                <c:pt idx="7121">
                  <c:v>48737419.585778989</c:v>
                </c:pt>
                <c:pt idx="7122">
                  <c:v>47720313.291193999</c:v>
                </c:pt>
                <c:pt idx="7123">
                  <c:v>47720685.166275002</c:v>
                </c:pt>
                <c:pt idx="7124">
                  <c:v>47737836.403551005</c:v>
                </c:pt>
                <c:pt idx="7125">
                  <c:v>47715637.646419004</c:v>
                </c:pt>
                <c:pt idx="7126">
                  <c:v>47733958.720166996</c:v>
                </c:pt>
                <c:pt idx="7127">
                  <c:v>50701968.15089</c:v>
                </c:pt>
                <c:pt idx="7128">
                  <c:v>53140255.855139002</c:v>
                </c:pt>
                <c:pt idx="7129">
                  <c:v>52121499.326891005</c:v>
                </c:pt>
                <c:pt idx="7130">
                  <c:v>52046534.891529992</c:v>
                </c:pt>
                <c:pt idx="7131">
                  <c:v>52042550.819499999</c:v>
                </c:pt>
                <c:pt idx="7132">
                  <c:v>53798105.641191997</c:v>
                </c:pt>
                <c:pt idx="7133">
                  <c:v>52815006.980585001</c:v>
                </c:pt>
                <c:pt idx="7134">
                  <c:v>53771374.767194994</c:v>
                </c:pt>
                <c:pt idx="7135">
                  <c:v>53791695.963612989</c:v>
                </c:pt>
                <c:pt idx="7136">
                  <c:v>53756471.289390989</c:v>
                </c:pt>
                <c:pt idx="7137">
                  <c:v>53083354.173722997</c:v>
                </c:pt>
                <c:pt idx="7138">
                  <c:v>54197904.781971991</c:v>
                </c:pt>
                <c:pt idx="7139">
                  <c:v>55520020.619446002</c:v>
                </c:pt>
                <c:pt idx="7140">
                  <c:v>56145113.894777991</c:v>
                </c:pt>
                <c:pt idx="7141">
                  <c:v>53447289.965612002</c:v>
                </c:pt>
                <c:pt idx="7142">
                  <c:v>53614751.087803997</c:v>
                </c:pt>
                <c:pt idx="7143">
                  <c:v>53752343.701276995</c:v>
                </c:pt>
                <c:pt idx="7144">
                  <c:v>52381454.287915006</c:v>
                </c:pt>
                <c:pt idx="7145">
                  <c:v>52492668.293085009</c:v>
                </c:pt>
                <c:pt idx="7146">
                  <c:v>51132324.645471998</c:v>
                </c:pt>
                <c:pt idx="7147">
                  <c:v>52093911.215417996</c:v>
                </c:pt>
                <c:pt idx="7148">
                  <c:v>52055585.604195006</c:v>
                </c:pt>
                <c:pt idx="7149">
                  <c:v>51013268.392943002</c:v>
                </c:pt>
                <c:pt idx="7150">
                  <c:v>51078604.369470008</c:v>
                </c:pt>
                <c:pt idx="7151">
                  <c:v>51023917.018169999</c:v>
                </c:pt>
                <c:pt idx="7152">
                  <c:v>55126113.445976004</c:v>
                </c:pt>
                <c:pt idx="7153">
                  <c:v>54973211.554141</c:v>
                </c:pt>
                <c:pt idx="7154">
                  <c:v>54988292.289473005</c:v>
                </c:pt>
                <c:pt idx="7155">
                  <c:v>54564680.761639997</c:v>
                </c:pt>
                <c:pt idx="7156">
                  <c:v>54698808.300752997</c:v>
                </c:pt>
                <c:pt idx="7157">
                  <c:v>55163473.603108995</c:v>
                </c:pt>
                <c:pt idx="7158">
                  <c:v>55165001.349970005</c:v>
                </c:pt>
                <c:pt idx="7159">
                  <c:v>55212612.651583999</c:v>
                </c:pt>
                <c:pt idx="7160">
                  <c:v>55313114.961084008</c:v>
                </c:pt>
                <c:pt idx="7161">
                  <c:v>55266177.529193014</c:v>
                </c:pt>
                <c:pt idx="7162">
                  <c:v>55249329.347724989</c:v>
                </c:pt>
                <c:pt idx="7163">
                  <c:v>55371374.144584991</c:v>
                </c:pt>
                <c:pt idx="7164">
                  <c:v>54841122.504306003</c:v>
                </c:pt>
                <c:pt idx="7165">
                  <c:v>54872286.876501992</c:v>
                </c:pt>
                <c:pt idx="7166">
                  <c:v>54882856.147165</c:v>
                </c:pt>
                <c:pt idx="7167">
                  <c:v>54779027.907943003</c:v>
                </c:pt>
                <c:pt idx="7168">
                  <c:v>54453106.20783101</c:v>
                </c:pt>
                <c:pt idx="7169">
                  <c:v>54535330.057471</c:v>
                </c:pt>
                <c:pt idx="7170">
                  <c:v>54522226.923500001</c:v>
                </c:pt>
                <c:pt idx="7171">
                  <c:v>52437131.431387007</c:v>
                </c:pt>
                <c:pt idx="7172">
                  <c:v>52450669.324416004</c:v>
                </c:pt>
                <c:pt idx="7173">
                  <c:v>51417396.109693997</c:v>
                </c:pt>
                <c:pt idx="7174">
                  <c:v>52423546.494446002</c:v>
                </c:pt>
                <c:pt idx="7175">
                  <c:v>53547224.876946002</c:v>
                </c:pt>
                <c:pt idx="7176">
                  <c:v>52978345.382889003</c:v>
                </c:pt>
                <c:pt idx="7177">
                  <c:v>52668105.347306997</c:v>
                </c:pt>
                <c:pt idx="7178">
                  <c:v>52708849.662640005</c:v>
                </c:pt>
                <c:pt idx="7179">
                  <c:v>52673260.578501001</c:v>
                </c:pt>
                <c:pt idx="7180">
                  <c:v>52578125.721805997</c:v>
                </c:pt>
                <c:pt idx="7181">
                  <c:v>52636850.942280002</c:v>
                </c:pt>
                <c:pt idx="7182">
                  <c:v>52598283.632803999</c:v>
                </c:pt>
                <c:pt idx="7183">
                  <c:v>52472870.017776996</c:v>
                </c:pt>
                <c:pt idx="7184">
                  <c:v>51936068.790640995</c:v>
                </c:pt>
                <c:pt idx="7185">
                  <c:v>50807493.247832999</c:v>
                </c:pt>
                <c:pt idx="7186">
                  <c:v>50605481.424218014</c:v>
                </c:pt>
                <c:pt idx="7187">
                  <c:v>50565671.716694005</c:v>
                </c:pt>
                <c:pt idx="7188">
                  <c:v>52002274.397693999</c:v>
                </c:pt>
                <c:pt idx="7189">
                  <c:v>52235393.993501</c:v>
                </c:pt>
                <c:pt idx="7190">
                  <c:v>52519674.744054005</c:v>
                </c:pt>
                <c:pt idx="7191">
                  <c:v>52615519.957029</c:v>
                </c:pt>
                <c:pt idx="7192">
                  <c:v>51584826.892139003</c:v>
                </c:pt>
                <c:pt idx="7193">
                  <c:v>50094878.524085008</c:v>
                </c:pt>
                <c:pt idx="7194">
                  <c:v>50568435.581282988</c:v>
                </c:pt>
                <c:pt idx="7195">
                  <c:v>50996174.393442005</c:v>
                </c:pt>
                <c:pt idx="7196">
                  <c:v>51001515.796111003</c:v>
                </c:pt>
                <c:pt idx="7197">
                  <c:v>51035945.498693004</c:v>
                </c:pt>
                <c:pt idx="7198">
                  <c:v>51038339.330307998</c:v>
                </c:pt>
                <c:pt idx="7199">
                  <c:v>51011435.201752</c:v>
                </c:pt>
                <c:pt idx="7200">
                  <c:v>54025004.656668998</c:v>
                </c:pt>
                <c:pt idx="7201">
                  <c:v>54047299.056028001</c:v>
                </c:pt>
                <c:pt idx="7202">
                  <c:v>53578064.136030994</c:v>
                </c:pt>
                <c:pt idx="7203">
                  <c:v>53483288.808444001</c:v>
                </c:pt>
                <c:pt idx="7204">
                  <c:v>52276107.973665997</c:v>
                </c:pt>
                <c:pt idx="7205">
                  <c:v>52466491.603609987</c:v>
                </c:pt>
                <c:pt idx="7206">
                  <c:v>52453867.921834007</c:v>
                </c:pt>
                <c:pt idx="7207">
                  <c:v>52411832.284946002</c:v>
                </c:pt>
                <c:pt idx="7208">
                  <c:v>52415706.032083996</c:v>
                </c:pt>
                <c:pt idx="7209">
                  <c:v>52433482.273166999</c:v>
                </c:pt>
                <c:pt idx="7210">
                  <c:v>52394047.723446995</c:v>
                </c:pt>
                <c:pt idx="7211">
                  <c:v>52385179.809692003</c:v>
                </c:pt>
                <c:pt idx="7212">
                  <c:v>52923592.909969009</c:v>
                </c:pt>
                <c:pt idx="7213">
                  <c:v>53062887.857140005</c:v>
                </c:pt>
                <c:pt idx="7214">
                  <c:v>53045581.319611996</c:v>
                </c:pt>
                <c:pt idx="7215">
                  <c:v>53102923.455584005</c:v>
                </c:pt>
                <c:pt idx="7216">
                  <c:v>52668292.388693005</c:v>
                </c:pt>
                <c:pt idx="7217">
                  <c:v>52688544.939332008</c:v>
                </c:pt>
                <c:pt idx="7218">
                  <c:v>53473164.463082001</c:v>
                </c:pt>
                <c:pt idx="7219">
                  <c:v>52545643.765332013</c:v>
                </c:pt>
                <c:pt idx="7220">
                  <c:v>52067623.552556001</c:v>
                </c:pt>
                <c:pt idx="7221">
                  <c:v>52063933.962721005</c:v>
                </c:pt>
                <c:pt idx="7222">
                  <c:v>51552477.121307001</c:v>
                </c:pt>
                <c:pt idx="7223">
                  <c:v>51612359.604557</c:v>
                </c:pt>
                <c:pt idx="7224">
                  <c:v>51832800.456168987</c:v>
                </c:pt>
                <c:pt idx="7225">
                  <c:v>52999350.634638995</c:v>
                </c:pt>
                <c:pt idx="7226">
                  <c:v>53049885.282196</c:v>
                </c:pt>
                <c:pt idx="7227">
                  <c:v>52913107.361502998</c:v>
                </c:pt>
                <c:pt idx="7228">
                  <c:v>52762133.182386994</c:v>
                </c:pt>
                <c:pt idx="7229">
                  <c:v>52773724.270724006</c:v>
                </c:pt>
                <c:pt idx="7230">
                  <c:v>52735749.845309004</c:v>
                </c:pt>
                <c:pt idx="7231">
                  <c:v>52742419.280388005</c:v>
                </c:pt>
                <c:pt idx="7232">
                  <c:v>52487042.131110996</c:v>
                </c:pt>
                <c:pt idx="7233">
                  <c:v>52711488.113112994</c:v>
                </c:pt>
                <c:pt idx="7234">
                  <c:v>52439512.226087995</c:v>
                </c:pt>
                <c:pt idx="7235">
                  <c:v>52405000.537972003</c:v>
                </c:pt>
                <c:pt idx="7236">
                  <c:v>52723882.82181</c:v>
                </c:pt>
                <c:pt idx="7237">
                  <c:v>52737610.044999003</c:v>
                </c:pt>
                <c:pt idx="7238">
                  <c:v>53303444.604589</c:v>
                </c:pt>
                <c:pt idx="7239">
                  <c:v>53938762.651918001</c:v>
                </c:pt>
                <c:pt idx="7240">
                  <c:v>54528732.176555999</c:v>
                </c:pt>
                <c:pt idx="7241">
                  <c:v>54648750.556639001</c:v>
                </c:pt>
                <c:pt idx="7242">
                  <c:v>54706045.527832001</c:v>
                </c:pt>
                <c:pt idx="7243">
                  <c:v>54598980.550471999</c:v>
                </c:pt>
                <c:pt idx="7244">
                  <c:v>54276670.572697006</c:v>
                </c:pt>
                <c:pt idx="7245">
                  <c:v>54327945.939751007</c:v>
                </c:pt>
                <c:pt idx="7246">
                  <c:v>54290280.886420004</c:v>
                </c:pt>
                <c:pt idx="7247">
                  <c:v>54257435.890749998</c:v>
                </c:pt>
                <c:pt idx="7248">
                  <c:v>54270063.140165001</c:v>
                </c:pt>
                <c:pt idx="7249">
                  <c:v>54354192.887862004</c:v>
                </c:pt>
                <c:pt idx="7250">
                  <c:v>53703925.317249008</c:v>
                </c:pt>
                <c:pt idx="7251">
                  <c:v>53657068.075138003</c:v>
                </c:pt>
                <c:pt idx="7252">
                  <c:v>52044943.703419</c:v>
                </c:pt>
                <c:pt idx="7253">
                  <c:v>51050475.965557002</c:v>
                </c:pt>
                <c:pt idx="7254">
                  <c:v>51266178.609195009</c:v>
                </c:pt>
                <c:pt idx="7255">
                  <c:v>52956576.179443002</c:v>
                </c:pt>
                <c:pt idx="7256">
                  <c:v>52930412.269363999</c:v>
                </c:pt>
                <c:pt idx="7257">
                  <c:v>52887259.415057003</c:v>
                </c:pt>
                <c:pt idx="7258">
                  <c:v>53609761.830639996</c:v>
                </c:pt>
                <c:pt idx="7259">
                  <c:v>53924651.679029003</c:v>
                </c:pt>
                <c:pt idx="7260">
                  <c:v>54152636.359136999</c:v>
                </c:pt>
                <c:pt idx="7261">
                  <c:v>54108324.613808997</c:v>
                </c:pt>
                <c:pt idx="7262">
                  <c:v>54203226.335553005</c:v>
                </c:pt>
                <c:pt idx="7263">
                  <c:v>54060171.243442997</c:v>
                </c:pt>
                <c:pt idx="7264">
                  <c:v>54084230.996634997</c:v>
                </c:pt>
                <c:pt idx="7265">
                  <c:v>54231458.908918001</c:v>
                </c:pt>
                <c:pt idx="7266">
                  <c:v>54223492.562612005</c:v>
                </c:pt>
                <c:pt idx="7267">
                  <c:v>54221312.730724007</c:v>
                </c:pt>
                <c:pt idx="7268">
                  <c:v>54260774.894500993</c:v>
                </c:pt>
                <c:pt idx="7269">
                  <c:v>54234790.246638998</c:v>
                </c:pt>
                <c:pt idx="7270">
                  <c:v>54233059.620500997</c:v>
                </c:pt>
                <c:pt idx="7271">
                  <c:v>54245954.390523009</c:v>
                </c:pt>
                <c:pt idx="7272">
                  <c:v>54228240.409694001</c:v>
                </c:pt>
                <c:pt idx="7273">
                  <c:v>54375608.976110995</c:v>
                </c:pt>
                <c:pt idx="7274">
                  <c:v>53999608.912334993</c:v>
                </c:pt>
                <c:pt idx="7275">
                  <c:v>53985825.629526004</c:v>
                </c:pt>
                <c:pt idx="7276">
                  <c:v>53996163.265142001</c:v>
                </c:pt>
                <c:pt idx="7277">
                  <c:v>54043735.772895001</c:v>
                </c:pt>
                <c:pt idx="7278">
                  <c:v>54363188.701637</c:v>
                </c:pt>
                <c:pt idx="7279">
                  <c:v>54322844.71444501</c:v>
                </c:pt>
                <c:pt idx="7280">
                  <c:v>54416374.816277996</c:v>
                </c:pt>
                <c:pt idx="7281">
                  <c:v>54284893.167668998</c:v>
                </c:pt>
                <c:pt idx="7282">
                  <c:v>54657401.123057</c:v>
                </c:pt>
                <c:pt idx="7283">
                  <c:v>54703780.950888999</c:v>
                </c:pt>
                <c:pt idx="7284">
                  <c:v>54743835.275775</c:v>
                </c:pt>
                <c:pt idx="7285">
                  <c:v>54752412.400725</c:v>
                </c:pt>
                <c:pt idx="7286">
                  <c:v>54684198.442723997</c:v>
                </c:pt>
                <c:pt idx="7287">
                  <c:v>54671528.217501</c:v>
                </c:pt>
                <c:pt idx="7288">
                  <c:v>54640826.157056995</c:v>
                </c:pt>
                <c:pt idx="7289">
                  <c:v>54655844.779695004</c:v>
                </c:pt>
                <c:pt idx="7290">
                  <c:v>54632650.806029998</c:v>
                </c:pt>
                <c:pt idx="7291">
                  <c:v>52641970.588859998</c:v>
                </c:pt>
                <c:pt idx="7292">
                  <c:v>55110414.262165993</c:v>
                </c:pt>
                <c:pt idx="7293">
                  <c:v>53877096.931831002</c:v>
                </c:pt>
                <c:pt idx="7294">
                  <c:v>53741616.457335003</c:v>
                </c:pt>
                <c:pt idx="7295">
                  <c:v>53697012.616137005</c:v>
                </c:pt>
                <c:pt idx="7296">
                  <c:v>53678085.484586</c:v>
                </c:pt>
                <c:pt idx="7297">
                  <c:v>51559059.277337998</c:v>
                </c:pt>
                <c:pt idx="7298">
                  <c:v>51484848.400391005</c:v>
                </c:pt>
                <c:pt idx="7299">
                  <c:v>51280699.782891996</c:v>
                </c:pt>
                <c:pt idx="7300">
                  <c:v>53508350.278052002</c:v>
                </c:pt>
                <c:pt idx="7301">
                  <c:v>53564761.107666992</c:v>
                </c:pt>
                <c:pt idx="7302">
                  <c:v>52284168.142501004</c:v>
                </c:pt>
                <c:pt idx="7303">
                  <c:v>51265511.201747015</c:v>
                </c:pt>
                <c:pt idx="7304">
                  <c:v>51273449.592780001</c:v>
                </c:pt>
                <c:pt idx="7305">
                  <c:v>50551694.189195</c:v>
                </c:pt>
                <c:pt idx="7306">
                  <c:v>50838519.748918995</c:v>
                </c:pt>
                <c:pt idx="7307">
                  <c:v>48779407.804834001</c:v>
                </c:pt>
                <c:pt idx="7308">
                  <c:v>49905911.052109011</c:v>
                </c:pt>
                <c:pt idx="7309">
                  <c:v>52956598.504280001</c:v>
                </c:pt>
                <c:pt idx="7310">
                  <c:v>52949061.599749997</c:v>
                </c:pt>
                <c:pt idx="7311">
                  <c:v>50395689.530807003</c:v>
                </c:pt>
                <c:pt idx="7312">
                  <c:v>50317463.200918004</c:v>
                </c:pt>
                <c:pt idx="7313">
                  <c:v>50329351.023470007</c:v>
                </c:pt>
                <c:pt idx="7314">
                  <c:v>47902884.725666001</c:v>
                </c:pt>
                <c:pt idx="7315">
                  <c:v>48107407.808527</c:v>
                </c:pt>
                <c:pt idx="7316">
                  <c:v>48372133.08030799</c:v>
                </c:pt>
                <c:pt idx="7317">
                  <c:v>47006423.136055991</c:v>
                </c:pt>
                <c:pt idx="7318">
                  <c:v>48031862.773861997</c:v>
                </c:pt>
                <c:pt idx="7319">
                  <c:v>52055007.600666009</c:v>
                </c:pt>
                <c:pt idx="7320">
                  <c:v>49205437.866112001</c:v>
                </c:pt>
                <c:pt idx="7321">
                  <c:v>48404117.146972999</c:v>
                </c:pt>
                <c:pt idx="7322">
                  <c:v>48593523.396058001</c:v>
                </c:pt>
                <c:pt idx="7323">
                  <c:v>51348599.448974989</c:v>
                </c:pt>
                <c:pt idx="7324">
                  <c:v>51155627.745944008</c:v>
                </c:pt>
                <c:pt idx="7325">
                  <c:v>50987389.948968999</c:v>
                </c:pt>
                <c:pt idx="7326">
                  <c:v>50731880.540915012</c:v>
                </c:pt>
                <c:pt idx="7327">
                  <c:v>49689122.889220998</c:v>
                </c:pt>
                <c:pt idx="7328">
                  <c:v>49514460.116945997</c:v>
                </c:pt>
                <c:pt idx="7329">
                  <c:v>49169688.115554988</c:v>
                </c:pt>
                <c:pt idx="7330">
                  <c:v>50554374.338778004</c:v>
                </c:pt>
                <c:pt idx="7331">
                  <c:v>50198987.616305001</c:v>
                </c:pt>
                <c:pt idx="7332">
                  <c:v>49528446.322668999</c:v>
                </c:pt>
                <c:pt idx="7333">
                  <c:v>48605068.171276003</c:v>
                </c:pt>
                <c:pt idx="7334">
                  <c:v>49328849.489528999</c:v>
                </c:pt>
                <c:pt idx="7335">
                  <c:v>49574026.513834998</c:v>
                </c:pt>
                <c:pt idx="7336">
                  <c:v>48276431.654306002</c:v>
                </c:pt>
                <c:pt idx="7337">
                  <c:v>47581002.001329996</c:v>
                </c:pt>
                <c:pt idx="7338">
                  <c:v>47305884.741777003</c:v>
                </c:pt>
                <c:pt idx="7339">
                  <c:v>47319578.015640989</c:v>
                </c:pt>
                <c:pt idx="7340">
                  <c:v>47108843.337582007</c:v>
                </c:pt>
                <c:pt idx="7341">
                  <c:v>46163698.247252002</c:v>
                </c:pt>
                <c:pt idx="7342">
                  <c:v>46339737.817946002</c:v>
                </c:pt>
                <c:pt idx="7343">
                  <c:v>47859445.945388012</c:v>
                </c:pt>
                <c:pt idx="7344">
                  <c:v>49281754.477639005</c:v>
                </c:pt>
                <c:pt idx="7345">
                  <c:v>52980406.126805998</c:v>
                </c:pt>
                <c:pt idx="7346">
                  <c:v>52982837.452774011</c:v>
                </c:pt>
                <c:pt idx="7347">
                  <c:v>53345265.884502001</c:v>
                </c:pt>
                <c:pt idx="7348">
                  <c:v>52816611.480083004</c:v>
                </c:pt>
                <c:pt idx="7349">
                  <c:v>51578404.550219007</c:v>
                </c:pt>
                <c:pt idx="7350">
                  <c:v>52258482.243721999</c:v>
                </c:pt>
                <c:pt idx="7351">
                  <c:v>52345546.70697201</c:v>
                </c:pt>
                <c:pt idx="7352">
                  <c:v>50374855.001416005</c:v>
                </c:pt>
                <c:pt idx="7353">
                  <c:v>50388790.400169007</c:v>
                </c:pt>
                <c:pt idx="7354">
                  <c:v>48453672.561943002</c:v>
                </c:pt>
                <c:pt idx="7355">
                  <c:v>48391738.920388997</c:v>
                </c:pt>
                <c:pt idx="7356">
                  <c:v>48583190.112003997</c:v>
                </c:pt>
                <c:pt idx="7357">
                  <c:v>50559701.249748006</c:v>
                </c:pt>
                <c:pt idx="7358">
                  <c:v>50570543.592889003</c:v>
                </c:pt>
                <c:pt idx="7359">
                  <c:v>48788438.149141997</c:v>
                </c:pt>
                <c:pt idx="7360">
                  <c:v>50277726.970944002</c:v>
                </c:pt>
                <c:pt idx="7361">
                  <c:v>47467688.492723003</c:v>
                </c:pt>
                <c:pt idx="7362">
                  <c:v>46711245.999948002</c:v>
                </c:pt>
                <c:pt idx="7363">
                  <c:v>46096395.410750002</c:v>
                </c:pt>
                <c:pt idx="7364">
                  <c:v>46882140.517053999</c:v>
                </c:pt>
                <c:pt idx="7365">
                  <c:v>46224300.661556996</c:v>
                </c:pt>
                <c:pt idx="7366">
                  <c:v>45706796.460751995</c:v>
                </c:pt>
                <c:pt idx="7367">
                  <c:v>45677900.229331993</c:v>
                </c:pt>
                <c:pt idx="7368">
                  <c:v>43669842.211888999</c:v>
                </c:pt>
                <c:pt idx="7369">
                  <c:v>42394017.169498995</c:v>
                </c:pt>
                <c:pt idx="7370">
                  <c:v>40677457.516168997</c:v>
                </c:pt>
                <c:pt idx="7371">
                  <c:v>43190888.418334007</c:v>
                </c:pt>
                <c:pt idx="7372">
                  <c:v>44495472.618584007</c:v>
                </c:pt>
                <c:pt idx="7373">
                  <c:v>45483752.614916004</c:v>
                </c:pt>
                <c:pt idx="7374">
                  <c:v>45454952.704335004</c:v>
                </c:pt>
                <c:pt idx="7375">
                  <c:v>43518267.048666</c:v>
                </c:pt>
                <c:pt idx="7376">
                  <c:v>43544245.843361005</c:v>
                </c:pt>
                <c:pt idx="7377">
                  <c:v>43612954.139416002</c:v>
                </c:pt>
                <c:pt idx="7378">
                  <c:v>42886352.029110998</c:v>
                </c:pt>
                <c:pt idx="7379">
                  <c:v>42848328.400308996</c:v>
                </c:pt>
                <c:pt idx="7380">
                  <c:v>44366297.047725998</c:v>
                </c:pt>
                <c:pt idx="7381">
                  <c:v>43806532.369833007</c:v>
                </c:pt>
                <c:pt idx="7382">
                  <c:v>42768630.197724998</c:v>
                </c:pt>
                <c:pt idx="7383">
                  <c:v>42916422.549113989</c:v>
                </c:pt>
                <c:pt idx="7384">
                  <c:v>42359332.897250004</c:v>
                </c:pt>
                <c:pt idx="7385">
                  <c:v>42341163.225390986</c:v>
                </c:pt>
                <c:pt idx="7386">
                  <c:v>41371474.468143001</c:v>
                </c:pt>
                <c:pt idx="7387">
                  <c:v>41367331.990750998</c:v>
                </c:pt>
                <c:pt idx="7388">
                  <c:v>41368666.668360002</c:v>
                </c:pt>
                <c:pt idx="7389">
                  <c:v>41378310.791525997</c:v>
                </c:pt>
                <c:pt idx="7390">
                  <c:v>40852233.595554009</c:v>
                </c:pt>
                <c:pt idx="7391">
                  <c:v>40825788.709084995</c:v>
                </c:pt>
                <c:pt idx="7392">
                  <c:v>41298406.933334</c:v>
                </c:pt>
                <c:pt idx="7393">
                  <c:v>44989182.852363005</c:v>
                </c:pt>
                <c:pt idx="7394">
                  <c:v>45094615.954084001</c:v>
                </c:pt>
                <c:pt idx="7395">
                  <c:v>40025374.48024901</c:v>
                </c:pt>
                <c:pt idx="7396">
                  <c:v>45053249.144582003</c:v>
                </c:pt>
                <c:pt idx="7397">
                  <c:v>46957951.672501996</c:v>
                </c:pt>
                <c:pt idx="7398">
                  <c:v>48143190.121697001</c:v>
                </c:pt>
                <c:pt idx="7399">
                  <c:v>48115971.755362004</c:v>
                </c:pt>
                <c:pt idx="7400">
                  <c:v>47549568.588835001</c:v>
                </c:pt>
                <c:pt idx="7401">
                  <c:v>47592358.554110005</c:v>
                </c:pt>
                <c:pt idx="7402">
                  <c:v>47880998.389778994</c:v>
                </c:pt>
                <c:pt idx="7403">
                  <c:v>47877928.786863998</c:v>
                </c:pt>
                <c:pt idx="7404">
                  <c:v>47871412.727028005</c:v>
                </c:pt>
                <c:pt idx="7405">
                  <c:v>47971493.117249995</c:v>
                </c:pt>
                <c:pt idx="7406">
                  <c:v>48549554.813808993</c:v>
                </c:pt>
                <c:pt idx="7407">
                  <c:v>49050696.343330011</c:v>
                </c:pt>
                <c:pt idx="7408">
                  <c:v>48780808.427942008</c:v>
                </c:pt>
                <c:pt idx="7409">
                  <c:v>50109530.655361004</c:v>
                </c:pt>
                <c:pt idx="7410">
                  <c:v>48383757.515556999</c:v>
                </c:pt>
                <c:pt idx="7411">
                  <c:v>47606678.687721997</c:v>
                </c:pt>
                <c:pt idx="7412">
                  <c:v>48122227.961194009</c:v>
                </c:pt>
                <c:pt idx="7413">
                  <c:v>50248693.732278995</c:v>
                </c:pt>
                <c:pt idx="7414">
                  <c:v>49896636.892391995</c:v>
                </c:pt>
                <c:pt idx="7415">
                  <c:v>47409362.650973998</c:v>
                </c:pt>
                <c:pt idx="7416">
                  <c:v>50008476.111226</c:v>
                </c:pt>
                <c:pt idx="7417">
                  <c:v>55065114.708085999</c:v>
                </c:pt>
                <c:pt idx="7418">
                  <c:v>58923557.335553013</c:v>
                </c:pt>
                <c:pt idx="7419">
                  <c:v>61640048.467807993</c:v>
                </c:pt>
                <c:pt idx="7420">
                  <c:v>62811367.421250001</c:v>
                </c:pt>
                <c:pt idx="7421">
                  <c:v>61976066.093224004</c:v>
                </c:pt>
                <c:pt idx="7422">
                  <c:v>60634791.969168991</c:v>
                </c:pt>
                <c:pt idx="7423">
                  <c:v>60800436.698054008</c:v>
                </c:pt>
                <c:pt idx="7424">
                  <c:v>58625976.771137007</c:v>
                </c:pt>
                <c:pt idx="7425">
                  <c:v>57325584.427974999</c:v>
                </c:pt>
                <c:pt idx="7426">
                  <c:v>57384672.719582997</c:v>
                </c:pt>
                <c:pt idx="7427">
                  <c:v>58080296.946553998</c:v>
                </c:pt>
                <c:pt idx="7428">
                  <c:v>61689721.817308001</c:v>
                </c:pt>
                <c:pt idx="7429">
                  <c:v>62682194.839139007</c:v>
                </c:pt>
                <c:pt idx="7430">
                  <c:v>62412832.605307996</c:v>
                </c:pt>
                <c:pt idx="7431">
                  <c:v>62338910.406718001</c:v>
                </c:pt>
                <c:pt idx="7432">
                  <c:v>62345219.252944991</c:v>
                </c:pt>
                <c:pt idx="7433">
                  <c:v>62251106.349749997</c:v>
                </c:pt>
                <c:pt idx="7434">
                  <c:v>62211028.352550998</c:v>
                </c:pt>
                <c:pt idx="7435">
                  <c:v>59743150.554608002</c:v>
                </c:pt>
                <c:pt idx="7436">
                  <c:v>62642670.138361</c:v>
                </c:pt>
                <c:pt idx="7437">
                  <c:v>57322775.268944003</c:v>
                </c:pt>
                <c:pt idx="7438">
                  <c:v>57303516.699584991</c:v>
                </c:pt>
                <c:pt idx="7439">
                  <c:v>58819390.348887995</c:v>
                </c:pt>
                <c:pt idx="7440">
                  <c:v>61288187.611917995</c:v>
                </c:pt>
                <c:pt idx="7441">
                  <c:v>62248445.046946004</c:v>
                </c:pt>
                <c:pt idx="7442">
                  <c:v>62258355.122777998</c:v>
                </c:pt>
                <c:pt idx="7443">
                  <c:v>61730887.529198997</c:v>
                </c:pt>
                <c:pt idx="7444">
                  <c:v>61755128.544502005</c:v>
                </c:pt>
                <c:pt idx="7445">
                  <c:v>61787462.293834001</c:v>
                </c:pt>
                <c:pt idx="7446">
                  <c:v>61801357.537416011</c:v>
                </c:pt>
                <c:pt idx="7447">
                  <c:v>61660628.116778009</c:v>
                </c:pt>
                <c:pt idx="7448">
                  <c:v>61712277.590667002</c:v>
                </c:pt>
                <c:pt idx="7449">
                  <c:v>61809868.406831004</c:v>
                </c:pt>
                <c:pt idx="7450">
                  <c:v>61927022.092109993</c:v>
                </c:pt>
                <c:pt idx="7451">
                  <c:v>62706332.057641</c:v>
                </c:pt>
                <c:pt idx="7452">
                  <c:v>62528049.950801998</c:v>
                </c:pt>
                <c:pt idx="7453">
                  <c:v>62038795.492057003</c:v>
                </c:pt>
                <c:pt idx="7454">
                  <c:v>62378806.088665001</c:v>
                </c:pt>
                <c:pt idx="7455">
                  <c:v>62329907.977108002</c:v>
                </c:pt>
                <c:pt idx="7456">
                  <c:v>62031574.209580995</c:v>
                </c:pt>
                <c:pt idx="7457">
                  <c:v>62081405.599167004</c:v>
                </c:pt>
                <c:pt idx="7458">
                  <c:v>62064904.669250995</c:v>
                </c:pt>
                <c:pt idx="7459">
                  <c:v>62009273.084082991</c:v>
                </c:pt>
                <c:pt idx="7460">
                  <c:v>60368826.793637</c:v>
                </c:pt>
                <c:pt idx="7461">
                  <c:v>59953008.190750994</c:v>
                </c:pt>
                <c:pt idx="7462">
                  <c:v>60039613.597525001</c:v>
                </c:pt>
                <c:pt idx="7463">
                  <c:v>60028126.009890996</c:v>
                </c:pt>
                <c:pt idx="7464">
                  <c:v>59952192.716528997</c:v>
                </c:pt>
                <c:pt idx="7465">
                  <c:v>62647933.092248999</c:v>
                </c:pt>
                <c:pt idx="7466">
                  <c:v>61414444.256752998</c:v>
                </c:pt>
                <c:pt idx="7467">
                  <c:v>57086023.388053007</c:v>
                </c:pt>
                <c:pt idx="7468">
                  <c:v>55545742.680946</c:v>
                </c:pt>
                <c:pt idx="7469">
                  <c:v>58510871.207835004</c:v>
                </c:pt>
                <c:pt idx="7470">
                  <c:v>59137062.496583998</c:v>
                </c:pt>
                <c:pt idx="7471">
                  <c:v>62300182.866197005</c:v>
                </c:pt>
                <c:pt idx="7472">
                  <c:v>62529188.668056995</c:v>
                </c:pt>
                <c:pt idx="7473">
                  <c:v>62625960.898084</c:v>
                </c:pt>
                <c:pt idx="7474">
                  <c:v>62698410.012832999</c:v>
                </c:pt>
                <c:pt idx="7475">
                  <c:v>62617657.194475994</c:v>
                </c:pt>
                <c:pt idx="7476">
                  <c:v>62572327.070887998</c:v>
                </c:pt>
                <c:pt idx="7477">
                  <c:v>62590291.756721005</c:v>
                </c:pt>
                <c:pt idx="7478">
                  <c:v>62541047.608724996</c:v>
                </c:pt>
                <c:pt idx="7479">
                  <c:v>62709817.106804997</c:v>
                </c:pt>
                <c:pt idx="7480">
                  <c:v>62723914.803610004</c:v>
                </c:pt>
                <c:pt idx="7481">
                  <c:v>62369656.910943009</c:v>
                </c:pt>
                <c:pt idx="7482">
                  <c:v>58311831.096253991</c:v>
                </c:pt>
                <c:pt idx="7483">
                  <c:v>55348262.792361006</c:v>
                </c:pt>
                <c:pt idx="7484">
                  <c:v>53491739.706835002</c:v>
                </c:pt>
                <c:pt idx="7485">
                  <c:v>51860110.604389995</c:v>
                </c:pt>
                <c:pt idx="7486">
                  <c:v>51845575.859696001</c:v>
                </c:pt>
                <c:pt idx="7487">
                  <c:v>53540838.593778998</c:v>
                </c:pt>
                <c:pt idx="7488">
                  <c:v>57514684.166752994</c:v>
                </c:pt>
                <c:pt idx="7489">
                  <c:v>57233837.133807003</c:v>
                </c:pt>
                <c:pt idx="7490">
                  <c:v>58270278.774917997</c:v>
                </c:pt>
                <c:pt idx="7491">
                  <c:v>57111059.578084998</c:v>
                </c:pt>
                <c:pt idx="7492">
                  <c:v>55469147.382695004</c:v>
                </c:pt>
                <c:pt idx="7493">
                  <c:v>54351996.583692998</c:v>
                </c:pt>
                <c:pt idx="7494">
                  <c:v>54066910.714582011</c:v>
                </c:pt>
                <c:pt idx="7495">
                  <c:v>54382134.454944998</c:v>
                </c:pt>
                <c:pt idx="7496">
                  <c:v>55354735.816973001</c:v>
                </c:pt>
                <c:pt idx="7497">
                  <c:v>55213969.653501004</c:v>
                </c:pt>
                <c:pt idx="7498">
                  <c:v>54197056.846726</c:v>
                </c:pt>
                <c:pt idx="7499">
                  <c:v>53943899.231225006</c:v>
                </c:pt>
                <c:pt idx="7500">
                  <c:v>56352539.390083</c:v>
                </c:pt>
                <c:pt idx="7501">
                  <c:v>59095867.092607997</c:v>
                </c:pt>
                <c:pt idx="7502">
                  <c:v>59026014.073167004</c:v>
                </c:pt>
                <c:pt idx="7503">
                  <c:v>57016865.833804995</c:v>
                </c:pt>
                <c:pt idx="7504">
                  <c:v>57023151.495946996</c:v>
                </c:pt>
                <c:pt idx="7505">
                  <c:v>54296955.668475002</c:v>
                </c:pt>
                <c:pt idx="7506">
                  <c:v>53990519.684526995</c:v>
                </c:pt>
                <c:pt idx="7507">
                  <c:v>50998216.336612001</c:v>
                </c:pt>
                <c:pt idx="7508">
                  <c:v>48563218.133391008</c:v>
                </c:pt>
                <c:pt idx="7509">
                  <c:v>47949295.609555013</c:v>
                </c:pt>
                <c:pt idx="7510">
                  <c:v>50008474.674166001</c:v>
                </c:pt>
                <c:pt idx="7511">
                  <c:v>46977068.743579999</c:v>
                </c:pt>
                <c:pt idx="7512">
                  <c:v>48983793.077195004</c:v>
                </c:pt>
                <c:pt idx="7513">
                  <c:v>51709822.916969001</c:v>
                </c:pt>
                <c:pt idx="7514">
                  <c:v>56211483.316975005</c:v>
                </c:pt>
                <c:pt idx="7515">
                  <c:v>53209230.128859997</c:v>
                </c:pt>
                <c:pt idx="7516">
                  <c:v>54741647.156808004</c:v>
                </c:pt>
                <c:pt idx="7517">
                  <c:v>55131067.983834997</c:v>
                </c:pt>
                <c:pt idx="7518">
                  <c:v>57119498.589864008</c:v>
                </c:pt>
                <c:pt idx="7519">
                  <c:v>58347521.741833001</c:v>
                </c:pt>
                <c:pt idx="7520">
                  <c:v>58157497.616973989</c:v>
                </c:pt>
                <c:pt idx="7521">
                  <c:v>57186735.799971007</c:v>
                </c:pt>
                <c:pt idx="7522">
                  <c:v>57864518.829333998</c:v>
                </c:pt>
                <c:pt idx="7523">
                  <c:v>57445375.517026998</c:v>
                </c:pt>
                <c:pt idx="7524">
                  <c:v>57822738.045530006</c:v>
                </c:pt>
                <c:pt idx="7525">
                  <c:v>55880408.276665002</c:v>
                </c:pt>
                <c:pt idx="7526">
                  <c:v>55179670.549724005</c:v>
                </c:pt>
                <c:pt idx="7527">
                  <c:v>54158633.587609991</c:v>
                </c:pt>
                <c:pt idx="7528">
                  <c:v>54171191.755530007</c:v>
                </c:pt>
                <c:pt idx="7529">
                  <c:v>54170079.996555001</c:v>
                </c:pt>
                <c:pt idx="7530">
                  <c:v>54081179.669860996</c:v>
                </c:pt>
                <c:pt idx="7531">
                  <c:v>52789442.070498005</c:v>
                </c:pt>
                <c:pt idx="7532">
                  <c:v>53124654.158219993</c:v>
                </c:pt>
                <c:pt idx="7533">
                  <c:v>52108523.243029006</c:v>
                </c:pt>
                <c:pt idx="7534">
                  <c:v>52080054.551192001</c:v>
                </c:pt>
                <c:pt idx="7535">
                  <c:v>52859694.034832001</c:v>
                </c:pt>
                <c:pt idx="7536">
                  <c:v>52868890.722084001</c:v>
                </c:pt>
                <c:pt idx="7537">
                  <c:v>51336243.628420994</c:v>
                </c:pt>
                <c:pt idx="7538">
                  <c:v>51346761.062975004</c:v>
                </c:pt>
                <c:pt idx="7539">
                  <c:v>51349396.357143991</c:v>
                </c:pt>
                <c:pt idx="7540">
                  <c:v>50793315.407972991</c:v>
                </c:pt>
                <c:pt idx="7541">
                  <c:v>51017574.112449989</c:v>
                </c:pt>
                <c:pt idx="7542">
                  <c:v>51041000.663336001</c:v>
                </c:pt>
                <c:pt idx="7543">
                  <c:v>50934348.895810999</c:v>
                </c:pt>
                <c:pt idx="7544">
                  <c:v>51541920.427276999</c:v>
                </c:pt>
                <c:pt idx="7545">
                  <c:v>51573207.342722006</c:v>
                </c:pt>
                <c:pt idx="7546">
                  <c:v>51416280.608024999</c:v>
                </c:pt>
                <c:pt idx="7547">
                  <c:v>51518114.362976991</c:v>
                </c:pt>
                <c:pt idx="7548">
                  <c:v>51508987.490114994</c:v>
                </c:pt>
                <c:pt idx="7549">
                  <c:v>51492550.618803002</c:v>
                </c:pt>
                <c:pt idx="7550">
                  <c:v>51514277.981943004</c:v>
                </c:pt>
                <c:pt idx="7551">
                  <c:v>51277970.957609996</c:v>
                </c:pt>
                <c:pt idx="7552">
                  <c:v>51224144.664500006</c:v>
                </c:pt>
                <c:pt idx="7553">
                  <c:v>51386803.636140995</c:v>
                </c:pt>
                <c:pt idx="7554">
                  <c:v>51345702.716555998</c:v>
                </c:pt>
                <c:pt idx="7555">
                  <c:v>51360096.804303005</c:v>
                </c:pt>
                <c:pt idx="7556">
                  <c:v>50562470.977390006</c:v>
                </c:pt>
                <c:pt idx="7557">
                  <c:v>49292150.640474007</c:v>
                </c:pt>
                <c:pt idx="7558">
                  <c:v>50151316.880810007</c:v>
                </c:pt>
                <c:pt idx="7559">
                  <c:v>50134372.518724002</c:v>
                </c:pt>
                <c:pt idx="7560">
                  <c:v>50140297.285002992</c:v>
                </c:pt>
                <c:pt idx="7561">
                  <c:v>50666151.592221998</c:v>
                </c:pt>
                <c:pt idx="7562">
                  <c:v>50661362.681583993</c:v>
                </c:pt>
                <c:pt idx="7563">
                  <c:v>50720068.382750005</c:v>
                </c:pt>
                <c:pt idx="7564">
                  <c:v>50589400.601612002</c:v>
                </c:pt>
                <c:pt idx="7565">
                  <c:v>50488032.205164999</c:v>
                </c:pt>
                <c:pt idx="7566">
                  <c:v>50389570.118860997</c:v>
                </c:pt>
                <c:pt idx="7567">
                  <c:v>50360009.231391005</c:v>
                </c:pt>
                <c:pt idx="7568">
                  <c:v>50455961.361444004</c:v>
                </c:pt>
                <c:pt idx="7569">
                  <c:v>50321916.949864</c:v>
                </c:pt>
                <c:pt idx="7570">
                  <c:v>50514051.438360997</c:v>
                </c:pt>
                <c:pt idx="7571">
                  <c:v>50559585.966752008</c:v>
                </c:pt>
                <c:pt idx="7572">
                  <c:v>50443405.384777993</c:v>
                </c:pt>
                <c:pt idx="7573">
                  <c:v>49981277.340918995</c:v>
                </c:pt>
                <c:pt idx="7574">
                  <c:v>49888289.326445997</c:v>
                </c:pt>
                <c:pt idx="7575">
                  <c:v>50379387.159835994</c:v>
                </c:pt>
                <c:pt idx="7576">
                  <c:v>50236975.796530001</c:v>
                </c:pt>
                <c:pt idx="7577">
                  <c:v>50213311.360304996</c:v>
                </c:pt>
                <c:pt idx="7578">
                  <c:v>50339844.450918004</c:v>
                </c:pt>
                <c:pt idx="7579">
                  <c:v>50269086.793331996</c:v>
                </c:pt>
                <c:pt idx="7580">
                  <c:v>50299712.076749004</c:v>
                </c:pt>
                <c:pt idx="7581">
                  <c:v>50349758.155278005</c:v>
                </c:pt>
                <c:pt idx="7582">
                  <c:v>50396293.896752</c:v>
                </c:pt>
                <c:pt idx="7583">
                  <c:v>50359436.438501008</c:v>
                </c:pt>
                <c:pt idx="7584">
                  <c:v>50349594.570419006</c:v>
                </c:pt>
                <c:pt idx="7585">
                  <c:v>61393694.590111993</c:v>
                </c:pt>
                <c:pt idx="7586">
                  <c:v>61161337.025943004</c:v>
                </c:pt>
                <c:pt idx="7587">
                  <c:v>59975510.589001998</c:v>
                </c:pt>
                <c:pt idx="7588">
                  <c:v>59810707.794418</c:v>
                </c:pt>
                <c:pt idx="7589">
                  <c:v>59971535.682304002</c:v>
                </c:pt>
                <c:pt idx="7590">
                  <c:v>60362952.179721005</c:v>
                </c:pt>
                <c:pt idx="7591">
                  <c:v>60028985.060332999</c:v>
                </c:pt>
                <c:pt idx="7592">
                  <c:v>61416579.705392003</c:v>
                </c:pt>
                <c:pt idx="7593">
                  <c:v>60957569.007192999</c:v>
                </c:pt>
                <c:pt idx="7594">
                  <c:v>61061174.807918988</c:v>
                </c:pt>
                <c:pt idx="7595">
                  <c:v>60658481.885085985</c:v>
                </c:pt>
                <c:pt idx="7596">
                  <c:v>61006523.007612996</c:v>
                </c:pt>
                <c:pt idx="7597">
                  <c:v>60739264.119279996</c:v>
                </c:pt>
                <c:pt idx="7598">
                  <c:v>61119139.470082998</c:v>
                </c:pt>
                <c:pt idx="7599">
                  <c:v>60967251.356195003</c:v>
                </c:pt>
                <c:pt idx="7600">
                  <c:v>60981420.544279993</c:v>
                </c:pt>
                <c:pt idx="7601">
                  <c:v>60877830.444418997</c:v>
                </c:pt>
                <c:pt idx="7602">
                  <c:v>60900489.657837003</c:v>
                </c:pt>
                <c:pt idx="7603">
                  <c:v>61056073.374806993</c:v>
                </c:pt>
                <c:pt idx="7604">
                  <c:v>61171314.073277988</c:v>
                </c:pt>
                <c:pt idx="7605">
                  <c:v>61129916.257112004</c:v>
                </c:pt>
                <c:pt idx="7606">
                  <c:v>61119153.860804997</c:v>
                </c:pt>
                <c:pt idx="7607">
                  <c:v>61129428.814112999</c:v>
                </c:pt>
                <c:pt idx="7608">
                  <c:v>58210085.219333</c:v>
                </c:pt>
                <c:pt idx="7609">
                  <c:v>52750726.436221004</c:v>
                </c:pt>
                <c:pt idx="7610">
                  <c:v>52783418.823867008</c:v>
                </c:pt>
                <c:pt idx="7611">
                  <c:v>52212330.829307005</c:v>
                </c:pt>
                <c:pt idx="7612">
                  <c:v>52181232.841585003</c:v>
                </c:pt>
                <c:pt idx="7613">
                  <c:v>51700420.322221003</c:v>
                </c:pt>
                <c:pt idx="7614">
                  <c:v>51236473.827722006</c:v>
                </c:pt>
                <c:pt idx="7615">
                  <c:v>51210287.146862999</c:v>
                </c:pt>
                <c:pt idx="7616">
                  <c:v>51096132.670502</c:v>
                </c:pt>
                <c:pt idx="7617">
                  <c:v>51228193.886167005</c:v>
                </c:pt>
                <c:pt idx="7618">
                  <c:v>50968161.979501002</c:v>
                </c:pt>
                <c:pt idx="7619">
                  <c:v>51073736.908169992</c:v>
                </c:pt>
                <c:pt idx="7620">
                  <c:v>50742161.850692995</c:v>
                </c:pt>
                <c:pt idx="7621">
                  <c:v>49244672.065668993</c:v>
                </c:pt>
                <c:pt idx="7622">
                  <c:v>50594696.078166999</c:v>
                </c:pt>
                <c:pt idx="7623">
                  <c:v>50946093.733334996</c:v>
                </c:pt>
                <c:pt idx="7624">
                  <c:v>52000274.484997004</c:v>
                </c:pt>
                <c:pt idx="7625">
                  <c:v>50916669.326389998</c:v>
                </c:pt>
                <c:pt idx="7626">
                  <c:v>46577354.816194005</c:v>
                </c:pt>
                <c:pt idx="7627">
                  <c:v>46321825.826249003</c:v>
                </c:pt>
                <c:pt idx="7628">
                  <c:v>46701826.139057003</c:v>
                </c:pt>
                <c:pt idx="7629">
                  <c:v>47703434.170891993</c:v>
                </c:pt>
                <c:pt idx="7630">
                  <c:v>46983112.876832999</c:v>
                </c:pt>
                <c:pt idx="7631">
                  <c:v>48956823.723642997</c:v>
                </c:pt>
                <c:pt idx="7632">
                  <c:v>49907797.756251998</c:v>
                </c:pt>
                <c:pt idx="7633">
                  <c:v>51871529.019973993</c:v>
                </c:pt>
                <c:pt idx="7634">
                  <c:v>51285931.394943006</c:v>
                </c:pt>
                <c:pt idx="7635">
                  <c:v>51545661.563002005</c:v>
                </c:pt>
                <c:pt idx="7636">
                  <c:v>51682811.611919001</c:v>
                </c:pt>
                <c:pt idx="7637">
                  <c:v>51902392.756582007</c:v>
                </c:pt>
                <c:pt idx="7638">
                  <c:v>52076426.481415004</c:v>
                </c:pt>
                <c:pt idx="7639">
                  <c:v>51690170.171694003</c:v>
                </c:pt>
                <c:pt idx="7640">
                  <c:v>51915232.008499995</c:v>
                </c:pt>
                <c:pt idx="7641">
                  <c:v>51481022.671804994</c:v>
                </c:pt>
                <c:pt idx="7642">
                  <c:v>51517318.942389995</c:v>
                </c:pt>
                <c:pt idx="7643">
                  <c:v>51090004.159526005</c:v>
                </c:pt>
                <c:pt idx="7644">
                  <c:v>52147768.398335002</c:v>
                </c:pt>
                <c:pt idx="7645">
                  <c:v>52075328.766804993</c:v>
                </c:pt>
                <c:pt idx="7646">
                  <c:v>52513411.030278005</c:v>
                </c:pt>
                <c:pt idx="7647">
                  <c:v>52339596.071946003</c:v>
                </c:pt>
                <c:pt idx="7648">
                  <c:v>52756045.742055006</c:v>
                </c:pt>
                <c:pt idx="7649">
                  <c:v>50998526.065913998</c:v>
                </c:pt>
                <c:pt idx="7650">
                  <c:v>50871072.377112992</c:v>
                </c:pt>
                <c:pt idx="7651">
                  <c:v>50838131.634305</c:v>
                </c:pt>
                <c:pt idx="7652">
                  <c:v>50860312.221496001</c:v>
                </c:pt>
                <c:pt idx="7653">
                  <c:v>50876793.697918005</c:v>
                </c:pt>
                <c:pt idx="7654">
                  <c:v>50888654.859446004</c:v>
                </c:pt>
                <c:pt idx="7655">
                  <c:v>50918362.171362989</c:v>
                </c:pt>
                <c:pt idx="7656">
                  <c:v>50952411.578725003</c:v>
                </c:pt>
                <c:pt idx="7657">
                  <c:v>57914113.964502998</c:v>
                </c:pt>
                <c:pt idx="7658">
                  <c:v>52620804.834003992</c:v>
                </c:pt>
                <c:pt idx="7659">
                  <c:v>57126586.826249003</c:v>
                </c:pt>
                <c:pt idx="7660">
                  <c:v>57225411.158748001</c:v>
                </c:pt>
                <c:pt idx="7661">
                  <c:v>57131392.837833993</c:v>
                </c:pt>
                <c:pt idx="7662">
                  <c:v>57278608.328083009</c:v>
                </c:pt>
                <c:pt idx="7663">
                  <c:v>57536003.275749005</c:v>
                </c:pt>
                <c:pt idx="7664">
                  <c:v>58067334.499476001</c:v>
                </c:pt>
                <c:pt idx="7665">
                  <c:v>58055852.447999008</c:v>
                </c:pt>
                <c:pt idx="7666">
                  <c:v>58121858.360111997</c:v>
                </c:pt>
                <c:pt idx="7667">
                  <c:v>57462955.539556995</c:v>
                </c:pt>
                <c:pt idx="7668">
                  <c:v>57563287.20099999</c:v>
                </c:pt>
                <c:pt idx="7669">
                  <c:v>57748914.284361996</c:v>
                </c:pt>
                <c:pt idx="7670">
                  <c:v>58009581.900834002</c:v>
                </c:pt>
                <c:pt idx="7671">
                  <c:v>58093737.792640992</c:v>
                </c:pt>
                <c:pt idx="7672">
                  <c:v>58234920.089526989</c:v>
                </c:pt>
                <c:pt idx="7673">
                  <c:v>58190186.888969012</c:v>
                </c:pt>
                <c:pt idx="7674">
                  <c:v>58181835.492084004</c:v>
                </c:pt>
                <c:pt idx="7675">
                  <c:v>58111913.527028002</c:v>
                </c:pt>
                <c:pt idx="7676">
                  <c:v>58073367.486447006</c:v>
                </c:pt>
                <c:pt idx="7677">
                  <c:v>57911898.994498998</c:v>
                </c:pt>
                <c:pt idx="7678">
                  <c:v>58089792.901581995</c:v>
                </c:pt>
                <c:pt idx="7679">
                  <c:v>58105578.706419997</c:v>
                </c:pt>
                <c:pt idx="7680">
                  <c:v>58085262.750638008</c:v>
                </c:pt>
                <c:pt idx="7681">
                  <c:v>57109130.065222993</c:v>
                </c:pt>
                <c:pt idx="7682">
                  <c:v>59687594.538305998</c:v>
                </c:pt>
                <c:pt idx="7683">
                  <c:v>59641946.294086002</c:v>
                </c:pt>
                <c:pt idx="7684">
                  <c:v>59846072.511695005</c:v>
                </c:pt>
                <c:pt idx="7685">
                  <c:v>59736598.510859996</c:v>
                </c:pt>
                <c:pt idx="7686">
                  <c:v>60577650.723809987</c:v>
                </c:pt>
                <c:pt idx="7687">
                  <c:v>58061664.604275003</c:v>
                </c:pt>
                <c:pt idx="7688">
                  <c:v>56207221.855972007</c:v>
                </c:pt>
                <c:pt idx="7689">
                  <c:v>56325983.320193</c:v>
                </c:pt>
                <c:pt idx="7690">
                  <c:v>56645239.377781995</c:v>
                </c:pt>
                <c:pt idx="7691">
                  <c:v>56542547.410083003</c:v>
                </c:pt>
                <c:pt idx="7692">
                  <c:v>58574241.326168001</c:v>
                </c:pt>
                <c:pt idx="7693">
                  <c:v>60031805.453198999</c:v>
                </c:pt>
                <c:pt idx="7694">
                  <c:v>60523656.234529994</c:v>
                </c:pt>
                <c:pt idx="7695">
                  <c:v>59212987.858610004</c:v>
                </c:pt>
                <c:pt idx="7696">
                  <c:v>59241520.771305002</c:v>
                </c:pt>
                <c:pt idx="7697">
                  <c:v>59234011.070917003</c:v>
                </c:pt>
                <c:pt idx="7698">
                  <c:v>59379567.360474005</c:v>
                </c:pt>
                <c:pt idx="7699">
                  <c:v>59404494.009807989</c:v>
                </c:pt>
                <c:pt idx="7700">
                  <c:v>59414122.148361996</c:v>
                </c:pt>
                <c:pt idx="7701">
                  <c:v>59444440.136141993</c:v>
                </c:pt>
                <c:pt idx="7702">
                  <c:v>59735584.136002004</c:v>
                </c:pt>
                <c:pt idx="7703">
                  <c:v>59178319.227893993</c:v>
                </c:pt>
                <c:pt idx="7704">
                  <c:v>57723746.492474005</c:v>
                </c:pt>
                <c:pt idx="7705">
                  <c:v>53535836.947862998</c:v>
                </c:pt>
                <c:pt idx="7706">
                  <c:v>53608759.126054995</c:v>
                </c:pt>
                <c:pt idx="7707">
                  <c:v>53156939.984277993</c:v>
                </c:pt>
                <c:pt idx="7708">
                  <c:v>53011423.542447008</c:v>
                </c:pt>
                <c:pt idx="7709">
                  <c:v>53930650.286643006</c:v>
                </c:pt>
                <c:pt idx="7710">
                  <c:v>56113683.957142994</c:v>
                </c:pt>
                <c:pt idx="7711">
                  <c:v>55946346.720224008</c:v>
                </c:pt>
                <c:pt idx="7712">
                  <c:v>54861221.271609001</c:v>
                </c:pt>
                <c:pt idx="7713">
                  <c:v>53865444.197723001</c:v>
                </c:pt>
                <c:pt idx="7714">
                  <c:v>55160835.670471996</c:v>
                </c:pt>
                <c:pt idx="7715">
                  <c:v>55165150.123695001</c:v>
                </c:pt>
                <c:pt idx="7716">
                  <c:v>55771046.857918002</c:v>
                </c:pt>
                <c:pt idx="7717">
                  <c:v>55872828.102470003</c:v>
                </c:pt>
                <c:pt idx="7718">
                  <c:v>56911232.965805002</c:v>
                </c:pt>
                <c:pt idx="7719">
                  <c:v>55883573.201417997</c:v>
                </c:pt>
                <c:pt idx="7720">
                  <c:v>55387468.130303994</c:v>
                </c:pt>
                <c:pt idx="7721">
                  <c:v>53713444.142055005</c:v>
                </c:pt>
                <c:pt idx="7722">
                  <c:v>52685531.946331009</c:v>
                </c:pt>
                <c:pt idx="7723">
                  <c:v>52235752.380919002</c:v>
                </c:pt>
                <c:pt idx="7724">
                  <c:v>51706413.603416003</c:v>
                </c:pt>
                <c:pt idx="7725">
                  <c:v>49708834.664722003</c:v>
                </c:pt>
                <c:pt idx="7726">
                  <c:v>50742128.711139001</c:v>
                </c:pt>
                <c:pt idx="7727">
                  <c:v>53737343.147890002</c:v>
                </c:pt>
                <c:pt idx="7728">
                  <c:v>53726294.869830005</c:v>
                </c:pt>
                <c:pt idx="7729">
                  <c:v>55060875.444807991</c:v>
                </c:pt>
                <c:pt idx="7730">
                  <c:v>55587178.825300999</c:v>
                </c:pt>
                <c:pt idx="7731">
                  <c:v>54551326.718359008</c:v>
                </c:pt>
                <c:pt idx="7732">
                  <c:v>57078580.830472998</c:v>
                </c:pt>
                <c:pt idx="7733">
                  <c:v>58559686.403084002</c:v>
                </c:pt>
                <c:pt idx="7734">
                  <c:v>58562801.09736</c:v>
                </c:pt>
                <c:pt idx="7735">
                  <c:v>58554587.353832997</c:v>
                </c:pt>
                <c:pt idx="7736">
                  <c:v>56088633.168889001</c:v>
                </c:pt>
                <c:pt idx="7737">
                  <c:v>52650702.859557003</c:v>
                </c:pt>
                <c:pt idx="7738">
                  <c:v>54697688.343412995</c:v>
                </c:pt>
                <c:pt idx="7739">
                  <c:v>55405544.940168001</c:v>
                </c:pt>
                <c:pt idx="7740">
                  <c:v>55787369.624943003</c:v>
                </c:pt>
                <c:pt idx="7741">
                  <c:v>58103940.376278996</c:v>
                </c:pt>
                <c:pt idx="7742">
                  <c:v>59061348.830027007</c:v>
                </c:pt>
                <c:pt idx="7743">
                  <c:v>57575212.297305003</c:v>
                </c:pt>
                <c:pt idx="7744">
                  <c:v>54970052.917471997</c:v>
                </c:pt>
                <c:pt idx="7745">
                  <c:v>56544626.214083999</c:v>
                </c:pt>
                <c:pt idx="7746">
                  <c:v>54209101.861669004</c:v>
                </c:pt>
                <c:pt idx="7747">
                  <c:v>53955719.166830994</c:v>
                </c:pt>
                <c:pt idx="7748">
                  <c:v>52390429.165305987</c:v>
                </c:pt>
                <c:pt idx="7749">
                  <c:v>52213559.115085997</c:v>
                </c:pt>
                <c:pt idx="7750">
                  <c:v>52247575.187584996</c:v>
                </c:pt>
                <c:pt idx="7751">
                  <c:v>52234089.090140007</c:v>
                </c:pt>
                <c:pt idx="7752">
                  <c:v>54392464.948358998</c:v>
                </c:pt>
                <c:pt idx="7753">
                  <c:v>58407288.582085997</c:v>
                </c:pt>
                <c:pt idx="7754">
                  <c:v>61415710.157386005</c:v>
                </c:pt>
                <c:pt idx="7755">
                  <c:v>57575839.580417</c:v>
                </c:pt>
                <c:pt idx="7756">
                  <c:v>57514201.793527007</c:v>
                </c:pt>
                <c:pt idx="7757">
                  <c:v>57793962.906112</c:v>
                </c:pt>
                <c:pt idx="7758">
                  <c:v>56103751.617278993</c:v>
                </c:pt>
                <c:pt idx="7759">
                  <c:v>54790725.763361998</c:v>
                </c:pt>
                <c:pt idx="7760">
                  <c:v>54980337.289386004</c:v>
                </c:pt>
                <c:pt idx="7761">
                  <c:v>54990697.659029</c:v>
                </c:pt>
                <c:pt idx="7762">
                  <c:v>54958194.949862994</c:v>
                </c:pt>
                <c:pt idx="7763">
                  <c:v>55024506.443114989</c:v>
                </c:pt>
                <c:pt idx="7764">
                  <c:v>55071326.457724996</c:v>
                </c:pt>
                <c:pt idx="7765">
                  <c:v>55990009.456609003</c:v>
                </c:pt>
                <c:pt idx="7766">
                  <c:v>57172113.479780003</c:v>
                </c:pt>
                <c:pt idx="7767">
                  <c:v>57916785.049584001</c:v>
                </c:pt>
                <c:pt idx="7768">
                  <c:v>57874137.089859992</c:v>
                </c:pt>
                <c:pt idx="7769">
                  <c:v>55719185.948527999</c:v>
                </c:pt>
                <c:pt idx="7770">
                  <c:v>55678041.584531002</c:v>
                </c:pt>
                <c:pt idx="7771">
                  <c:v>55630571.066889003</c:v>
                </c:pt>
                <c:pt idx="7772">
                  <c:v>55594664.211106993</c:v>
                </c:pt>
                <c:pt idx="7773">
                  <c:v>55586720.264446989</c:v>
                </c:pt>
                <c:pt idx="7774">
                  <c:v>55566330.361970998</c:v>
                </c:pt>
                <c:pt idx="7775">
                  <c:v>55550431.481752008</c:v>
                </c:pt>
                <c:pt idx="7776">
                  <c:v>55558830.934473984</c:v>
                </c:pt>
                <c:pt idx="7777">
                  <c:v>49732415.539418995</c:v>
                </c:pt>
                <c:pt idx="7778">
                  <c:v>49737564.355723999</c:v>
                </c:pt>
                <c:pt idx="7779">
                  <c:v>49669010.555891</c:v>
                </c:pt>
                <c:pt idx="7780">
                  <c:v>49144988.031529002</c:v>
                </c:pt>
                <c:pt idx="7781">
                  <c:v>48969779.814774998</c:v>
                </c:pt>
                <c:pt idx="7782">
                  <c:v>49182448.044114001</c:v>
                </c:pt>
                <c:pt idx="7783">
                  <c:v>48890862.301248007</c:v>
                </c:pt>
                <c:pt idx="7784">
                  <c:v>48988772.357168995</c:v>
                </c:pt>
                <c:pt idx="7785">
                  <c:v>49084782.280111007</c:v>
                </c:pt>
                <c:pt idx="7786">
                  <c:v>49124334.705280989</c:v>
                </c:pt>
                <c:pt idx="7787">
                  <c:v>49197307.181252003</c:v>
                </c:pt>
                <c:pt idx="7788">
                  <c:v>49209180.945865989</c:v>
                </c:pt>
                <c:pt idx="7789">
                  <c:v>50210154.696112007</c:v>
                </c:pt>
                <c:pt idx="7790">
                  <c:v>50927403.632890001</c:v>
                </c:pt>
                <c:pt idx="7791">
                  <c:v>51956229.175003007</c:v>
                </c:pt>
                <c:pt idx="7792">
                  <c:v>52425787.463864006</c:v>
                </c:pt>
                <c:pt idx="7793">
                  <c:v>52940390.527529001</c:v>
                </c:pt>
                <c:pt idx="7794">
                  <c:v>52931889.536221996</c:v>
                </c:pt>
                <c:pt idx="7795">
                  <c:v>52831022.961249992</c:v>
                </c:pt>
                <c:pt idx="7796">
                  <c:v>52830417.400748998</c:v>
                </c:pt>
                <c:pt idx="7797">
                  <c:v>52822040.609252997</c:v>
                </c:pt>
                <c:pt idx="7798">
                  <c:v>52587906.965279005</c:v>
                </c:pt>
                <c:pt idx="7799">
                  <c:v>52866080.907665998</c:v>
                </c:pt>
                <c:pt idx="7800">
                  <c:v>52864891.241669998</c:v>
                </c:pt>
                <c:pt idx="7801">
                  <c:v>52576791.167529993</c:v>
                </c:pt>
                <c:pt idx="7802">
                  <c:v>52626297.741665997</c:v>
                </c:pt>
                <c:pt idx="7803">
                  <c:v>51615146.955442004</c:v>
                </c:pt>
                <c:pt idx="7804">
                  <c:v>51630486.192635998</c:v>
                </c:pt>
                <c:pt idx="7805">
                  <c:v>51682603.053833</c:v>
                </c:pt>
                <c:pt idx="7806">
                  <c:v>51640096.718000002</c:v>
                </c:pt>
                <c:pt idx="7807">
                  <c:v>50607265.021945</c:v>
                </c:pt>
                <c:pt idx="7808">
                  <c:v>50615322.898695007</c:v>
                </c:pt>
                <c:pt idx="7809">
                  <c:v>50942634.567030989</c:v>
                </c:pt>
                <c:pt idx="7810">
                  <c:v>50535335.882916003</c:v>
                </c:pt>
                <c:pt idx="7811">
                  <c:v>50016295.088806994</c:v>
                </c:pt>
                <c:pt idx="7812">
                  <c:v>50477124.958861001</c:v>
                </c:pt>
                <c:pt idx="7813">
                  <c:v>52216011.750280999</c:v>
                </c:pt>
                <c:pt idx="7814">
                  <c:v>52738286.411978997</c:v>
                </c:pt>
                <c:pt idx="7815">
                  <c:v>52442507.684251003</c:v>
                </c:pt>
                <c:pt idx="7816">
                  <c:v>51654810.457026996</c:v>
                </c:pt>
                <c:pt idx="7817">
                  <c:v>50953729.857891008</c:v>
                </c:pt>
                <c:pt idx="7818">
                  <c:v>49307451.10892</c:v>
                </c:pt>
                <c:pt idx="7819">
                  <c:v>45378596.178086005</c:v>
                </c:pt>
                <c:pt idx="7820">
                  <c:v>46362076.761029989</c:v>
                </c:pt>
                <c:pt idx="7821">
                  <c:v>44911128.113527</c:v>
                </c:pt>
                <c:pt idx="7822">
                  <c:v>46462697.022362009</c:v>
                </c:pt>
                <c:pt idx="7823">
                  <c:v>46430145.953556001</c:v>
                </c:pt>
                <c:pt idx="7824">
                  <c:v>46413188.117446996</c:v>
                </c:pt>
                <c:pt idx="7825">
                  <c:v>50270852.692167997</c:v>
                </c:pt>
                <c:pt idx="7826">
                  <c:v>52783171.926445007</c:v>
                </c:pt>
                <c:pt idx="7827">
                  <c:v>52831541.979644999</c:v>
                </c:pt>
                <c:pt idx="7828">
                  <c:v>52719581.900723003</c:v>
                </c:pt>
                <c:pt idx="7829">
                  <c:v>52863251.732277997</c:v>
                </c:pt>
                <c:pt idx="7830">
                  <c:v>52780983.784946993</c:v>
                </c:pt>
                <c:pt idx="7831">
                  <c:v>52752488.228670001</c:v>
                </c:pt>
                <c:pt idx="7832">
                  <c:v>51606958.582112998</c:v>
                </c:pt>
                <c:pt idx="7833">
                  <c:v>51645796.216001004</c:v>
                </c:pt>
                <c:pt idx="7834">
                  <c:v>51595186.223614007</c:v>
                </c:pt>
                <c:pt idx="7835">
                  <c:v>52644630.048387997</c:v>
                </c:pt>
                <c:pt idx="7836">
                  <c:v>53205585.091530003</c:v>
                </c:pt>
                <c:pt idx="7837">
                  <c:v>52311697.069333993</c:v>
                </c:pt>
                <c:pt idx="7838">
                  <c:v>52831713.541056998</c:v>
                </c:pt>
                <c:pt idx="7839">
                  <c:v>54439736.316057004</c:v>
                </c:pt>
                <c:pt idx="7840">
                  <c:v>54157615.586359993</c:v>
                </c:pt>
                <c:pt idx="7841">
                  <c:v>53667413.454448991</c:v>
                </c:pt>
                <c:pt idx="7842">
                  <c:v>54183114.35519401</c:v>
                </c:pt>
                <c:pt idx="7843">
                  <c:v>52246921.252643988</c:v>
                </c:pt>
                <c:pt idx="7844">
                  <c:v>52279435.312166005</c:v>
                </c:pt>
                <c:pt idx="7845">
                  <c:v>52257936.782330006</c:v>
                </c:pt>
                <c:pt idx="7846">
                  <c:v>52479247.489608005</c:v>
                </c:pt>
                <c:pt idx="7847">
                  <c:v>53944966.911502004</c:v>
                </c:pt>
                <c:pt idx="7848">
                  <c:v>52500788.219610997</c:v>
                </c:pt>
                <c:pt idx="7849">
                  <c:v>51149349.069304004</c:v>
                </c:pt>
                <c:pt idx="7850">
                  <c:v>52902524.199388996</c:v>
                </c:pt>
                <c:pt idx="7851">
                  <c:v>52902554.437917002</c:v>
                </c:pt>
                <c:pt idx="7852">
                  <c:v>52993938.531332001</c:v>
                </c:pt>
                <c:pt idx="7853">
                  <c:v>52646565.188773997</c:v>
                </c:pt>
                <c:pt idx="7854">
                  <c:v>52307769.756944999</c:v>
                </c:pt>
                <c:pt idx="7855">
                  <c:v>52221444.450555995</c:v>
                </c:pt>
                <c:pt idx="7856">
                  <c:v>52050157.356279999</c:v>
                </c:pt>
                <c:pt idx="7857">
                  <c:v>52309867.031364001</c:v>
                </c:pt>
                <c:pt idx="7858">
                  <c:v>52769780.017417997</c:v>
                </c:pt>
                <c:pt idx="7859">
                  <c:v>52668309.045943998</c:v>
                </c:pt>
                <c:pt idx="7860">
                  <c:v>52644059.659583993</c:v>
                </c:pt>
                <c:pt idx="7861">
                  <c:v>52769771.868222006</c:v>
                </c:pt>
                <c:pt idx="7862">
                  <c:v>52718129.299610004</c:v>
                </c:pt>
                <c:pt idx="7863">
                  <c:v>52693290.860555999</c:v>
                </c:pt>
                <c:pt idx="7864">
                  <c:v>52547619.652835004</c:v>
                </c:pt>
                <c:pt idx="7865">
                  <c:v>52378240.173694007</c:v>
                </c:pt>
                <c:pt idx="7866">
                  <c:v>52451813.861973003</c:v>
                </c:pt>
                <c:pt idx="7867">
                  <c:v>52448956.851808004</c:v>
                </c:pt>
                <c:pt idx="7868">
                  <c:v>52434140.04394801</c:v>
                </c:pt>
                <c:pt idx="7869">
                  <c:v>52271980.262615003</c:v>
                </c:pt>
                <c:pt idx="7870">
                  <c:v>48429883.175476007</c:v>
                </c:pt>
                <c:pt idx="7871">
                  <c:v>48415952.064698003</c:v>
                </c:pt>
                <c:pt idx="7872">
                  <c:v>48383985.381004997</c:v>
                </c:pt>
                <c:pt idx="7873">
                  <c:v>49438356.511307001</c:v>
                </c:pt>
                <c:pt idx="7874">
                  <c:v>49465588.665275998</c:v>
                </c:pt>
                <c:pt idx="7875">
                  <c:v>51762025.379027002</c:v>
                </c:pt>
                <c:pt idx="7876">
                  <c:v>51635712.765970998</c:v>
                </c:pt>
                <c:pt idx="7877">
                  <c:v>51635197.960919</c:v>
                </c:pt>
                <c:pt idx="7878">
                  <c:v>51903361.960721999</c:v>
                </c:pt>
                <c:pt idx="7879">
                  <c:v>52330739.732469998</c:v>
                </c:pt>
                <c:pt idx="7880">
                  <c:v>52148402.607390009</c:v>
                </c:pt>
                <c:pt idx="7881">
                  <c:v>52280646.467444003</c:v>
                </c:pt>
                <c:pt idx="7882">
                  <c:v>52297248.723500006</c:v>
                </c:pt>
                <c:pt idx="7883">
                  <c:v>52523021.775973</c:v>
                </c:pt>
                <c:pt idx="7884">
                  <c:v>52766710.078667998</c:v>
                </c:pt>
                <c:pt idx="7885">
                  <c:v>52524781.447749995</c:v>
                </c:pt>
                <c:pt idx="7886">
                  <c:v>52597461.629778996</c:v>
                </c:pt>
                <c:pt idx="7887">
                  <c:v>52551806.754945993</c:v>
                </c:pt>
                <c:pt idx="7888">
                  <c:v>51108132.169087</c:v>
                </c:pt>
                <c:pt idx="7889">
                  <c:v>51037885.240166999</c:v>
                </c:pt>
                <c:pt idx="7890">
                  <c:v>51063109.884665996</c:v>
                </c:pt>
                <c:pt idx="7891">
                  <c:v>48754850.992224008</c:v>
                </c:pt>
                <c:pt idx="7892">
                  <c:v>47739791.187055014</c:v>
                </c:pt>
                <c:pt idx="7893">
                  <c:v>49576974.003445998</c:v>
                </c:pt>
                <c:pt idx="7894">
                  <c:v>49169881.280972995</c:v>
                </c:pt>
                <c:pt idx="7895">
                  <c:v>47975118.788609006</c:v>
                </c:pt>
                <c:pt idx="7896">
                  <c:v>47010821.156303003</c:v>
                </c:pt>
                <c:pt idx="7897">
                  <c:v>49947963.031972006</c:v>
                </c:pt>
                <c:pt idx="7898">
                  <c:v>50941879.408111006</c:v>
                </c:pt>
                <c:pt idx="7899">
                  <c:v>52314910.126890004</c:v>
                </c:pt>
                <c:pt idx="7900">
                  <c:v>52281947.836082987</c:v>
                </c:pt>
                <c:pt idx="7901">
                  <c:v>52171023.956945002</c:v>
                </c:pt>
                <c:pt idx="7902">
                  <c:v>52320914.902222</c:v>
                </c:pt>
                <c:pt idx="7903">
                  <c:v>52329169.421778001</c:v>
                </c:pt>
                <c:pt idx="7904">
                  <c:v>52328841.190443002</c:v>
                </c:pt>
                <c:pt idx="7905">
                  <c:v>52299073.904641993</c:v>
                </c:pt>
                <c:pt idx="7906">
                  <c:v>52276686.872029006</c:v>
                </c:pt>
                <c:pt idx="7907">
                  <c:v>52473110.455390006</c:v>
                </c:pt>
                <c:pt idx="7908">
                  <c:v>52522776.897004001</c:v>
                </c:pt>
                <c:pt idx="7909">
                  <c:v>52555474.430387989</c:v>
                </c:pt>
                <c:pt idx="7910">
                  <c:v>52664472.760807</c:v>
                </c:pt>
                <c:pt idx="7911">
                  <c:v>52656200.538055003</c:v>
                </c:pt>
                <c:pt idx="7912">
                  <c:v>52664418.400720999</c:v>
                </c:pt>
                <c:pt idx="7913">
                  <c:v>52660459.341138996</c:v>
                </c:pt>
                <c:pt idx="7914">
                  <c:v>52647226.919776</c:v>
                </c:pt>
                <c:pt idx="7915">
                  <c:v>52608577.355473995</c:v>
                </c:pt>
                <c:pt idx="7916">
                  <c:v>50803659.861195996</c:v>
                </c:pt>
                <c:pt idx="7917">
                  <c:v>50802933.670808993</c:v>
                </c:pt>
                <c:pt idx="7918">
                  <c:v>50839846.723055996</c:v>
                </c:pt>
                <c:pt idx="7919">
                  <c:v>50824200.212499008</c:v>
                </c:pt>
                <c:pt idx="7920">
                  <c:v>50799791.04039</c:v>
                </c:pt>
                <c:pt idx="7921">
                  <c:v>52269531.815497003</c:v>
                </c:pt>
                <c:pt idx="7922">
                  <c:v>52250498.048252009</c:v>
                </c:pt>
                <c:pt idx="7923">
                  <c:v>52218177.762112997</c:v>
                </c:pt>
                <c:pt idx="7924">
                  <c:v>52082656.427386001</c:v>
                </c:pt>
                <c:pt idx="7925">
                  <c:v>52000008.767889999</c:v>
                </c:pt>
                <c:pt idx="7926">
                  <c:v>52042202.617248006</c:v>
                </c:pt>
                <c:pt idx="7927">
                  <c:v>51960591.280305006</c:v>
                </c:pt>
                <c:pt idx="7928">
                  <c:v>51949400.374082007</c:v>
                </c:pt>
                <c:pt idx="7929">
                  <c:v>51898005.425557993</c:v>
                </c:pt>
                <c:pt idx="7930">
                  <c:v>51893743.488112003</c:v>
                </c:pt>
                <c:pt idx="7931">
                  <c:v>51986600.806556001</c:v>
                </c:pt>
                <c:pt idx="7932">
                  <c:v>52380164.624692991</c:v>
                </c:pt>
                <c:pt idx="7933">
                  <c:v>52677670.736002997</c:v>
                </c:pt>
                <c:pt idx="7934">
                  <c:v>52768469.716167994</c:v>
                </c:pt>
                <c:pt idx="7935">
                  <c:v>52840486.312196001</c:v>
                </c:pt>
                <c:pt idx="7936">
                  <c:v>52808001.012665994</c:v>
                </c:pt>
                <c:pt idx="7937">
                  <c:v>52792318.875611007</c:v>
                </c:pt>
                <c:pt idx="7938">
                  <c:v>52786636.682973996</c:v>
                </c:pt>
                <c:pt idx="7939">
                  <c:v>52745585.320415005</c:v>
                </c:pt>
                <c:pt idx="7940">
                  <c:v>52710316.455612004</c:v>
                </c:pt>
                <c:pt idx="7941">
                  <c:v>52666231.438777</c:v>
                </c:pt>
                <c:pt idx="7942">
                  <c:v>52603816.471447006</c:v>
                </c:pt>
                <c:pt idx="7943">
                  <c:v>52725050.965335004</c:v>
                </c:pt>
                <c:pt idx="7944">
                  <c:v>52852085.873782001</c:v>
                </c:pt>
                <c:pt idx="7945">
                  <c:v>55763401.110835001</c:v>
                </c:pt>
                <c:pt idx="7946">
                  <c:v>55558587.758639</c:v>
                </c:pt>
                <c:pt idx="7947">
                  <c:v>55453967.150584996</c:v>
                </c:pt>
                <c:pt idx="7948">
                  <c:v>55393819.987613998</c:v>
                </c:pt>
                <c:pt idx="7949">
                  <c:v>55183900.811303996</c:v>
                </c:pt>
                <c:pt idx="7950">
                  <c:v>55236444.909554996</c:v>
                </c:pt>
                <c:pt idx="7951">
                  <c:v>55162544.698807009</c:v>
                </c:pt>
                <c:pt idx="7952">
                  <c:v>55493429.739030987</c:v>
                </c:pt>
                <c:pt idx="7953">
                  <c:v>55593036.648333006</c:v>
                </c:pt>
                <c:pt idx="7954">
                  <c:v>55567096.723084003</c:v>
                </c:pt>
                <c:pt idx="7955">
                  <c:v>55519557.879723996</c:v>
                </c:pt>
                <c:pt idx="7956">
                  <c:v>55441759.717111997</c:v>
                </c:pt>
                <c:pt idx="7957">
                  <c:v>55504532.308418997</c:v>
                </c:pt>
                <c:pt idx="7958">
                  <c:v>55473292.828167006</c:v>
                </c:pt>
                <c:pt idx="7959">
                  <c:v>55345925.20994401</c:v>
                </c:pt>
                <c:pt idx="7960">
                  <c:v>55418109.850194</c:v>
                </c:pt>
                <c:pt idx="7961">
                  <c:v>55476384.158416003</c:v>
                </c:pt>
                <c:pt idx="7962">
                  <c:v>50831107.629528001</c:v>
                </c:pt>
                <c:pt idx="7963">
                  <c:v>54068690.702000991</c:v>
                </c:pt>
                <c:pt idx="7964">
                  <c:v>55333101.154807009</c:v>
                </c:pt>
                <c:pt idx="7965">
                  <c:v>55388764.429973006</c:v>
                </c:pt>
                <c:pt idx="7966">
                  <c:v>54220438.437390015</c:v>
                </c:pt>
                <c:pt idx="7967">
                  <c:v>55294018.093888</c:v>
                </c:pt>
                <c:pt idx="7968">
                  <c:v>55446318.862999</c:v>
                </c:pt>
                <c:pt idx="7969">
                  <c:v>52147165.400417</c:v>
                </c:pt>
                <c:pt idx="7970">
                  <c:v>52063734.130473994</c:v>
                </c:pt>
                <c:pt idx="7971">
                  <c:v>52227589.819721006</c:v>
                </c:pt>
                <c:pt idx="7972">
                  <c:v>52306937.452831991</c:v>
                </c:pt>
                <c:pt idx="7973">
                  <c:v>51946627.861556999</c:v>
                </c:pt>
                <c:pt idx="7974">
                  <c:v>52114125.870723009</c:v>
                </c:pt>
                <c:pt idx="7975">
                  <c:v>52370259.308972999</c:v>
                </c:pt>
                <c:pt idx="7976">
                  <c:v>52442979.266445003</c:v>
                </c:pt>
                <c:pt idx="7977">
                  <c:v>52449060.350887991</c:v>
                </c:pt>
                <c:pt idx="7978">
                  <c:v>47759835.062638998</c:v>
                </c:pt>
                <c:pt idx="7979">
                  <c:v>47663271.308610007</c:v>
                </c:pt>
                <c:pt idx="7980">
                  <c:v>49555880.409615993</c:v>
                </c:pt>
                <c:pt idx="7981">
                  <c:v>50582597.844304986</c:v>
                </c:pt>
                <c:pt idx="7982">
                  <c:v>51440272.768916003</c:v>
                </c:pt>
                <c:pt idx="7983">
                  <c:v>52088019.98955401</c:v>
                </c:pt>
                <c:pt idx="7984">
                  <c:v>52390211.631054997</c:v>
                </c:pt>
                <c:pt idx="7985">
                  <c:v>52205969.777442992</c:v>
                </c:pt>
                <c:pt idx="7986">
                  <c:v>52208430.057835996</c:v>
                </c:pt>
                <c:pt idx="7987">
                  <c:v>51349340.884668</c:v>
                </c:pt>
                <c:pt idx="7988">
                  <c:v>49355296.589475006</c:v>
                </c:pt>
                <c:pt idx="7989">
                  <c:v>49615741.725028008</c:v>
                </c:pt>
                <c:pt idx="7990">
                  <c:v>48635816.027058996</c:v>
                </c:pt>
                <c:pt idx="7991">
                  <c:v>49663045.571001999</c:v>
                </c:pt>
                <c:pt idx="7992">
                  <c:v>50651824.218724005</c:v>
                </c:pt>
                <c:pt idx="7993">
                  <c:v>50536516.709166996</c:v>
                </c:pt>
                <c:pt idx="7994">
                  <c:v>50447593.383477993</c:v>
                </c:pt>
                <c:pt idx="7995">
                  <c:v>54383807.807972997</c:v>
                </c:pt>
                <c:pt idx="7996">
                  <c:v>54679057.549638003</c:v>
                </c:pt>
                <c:pt idx="7997">
                  <c:v>53548522.834915996</c:v>
                </c:pt>
                <c:pt idx="7998">
                  <c:v>51736932.929111995</c:v>
                </c:pt>
                <c:pt idx="7999">
                  <c:v>52009795.702665992</c:v>
                </c:pt>
                <c:pt idx="8000">
                  <c:v>52094595.848554</c:v>
                </c:pt>
                <c:pt idx="8001">
                  <c:v>52347395.870782003</c:v>
                </c:pt>
                <c:pt idx="8002">
                  <c:v>52627149.742137998</c:v>
                </c:pt>
                <c:pt idx="8003">
                  <c:v>52268794.991001002</c:v>
                </c:pt>
                <c:pt idx="8004">
                  <c:v>52251622.184723005</c:v>
                </c:pt>
                <c:pt idx="8005">
                  <c:v>52180003.641611002</c:v>
                </c:pt>
                <c:pt idx="8006">
                  <c:v>52343279.340611987</c:v>
                </c:pt>
                <c:pt idx="8007">
                  <c:v>52203048.312387995</c:v>
                </c:pt>
                <c:pt idx="8008">
                  <c:v>52152921.506223001</c:v>
                </c:pt>
                <c:pt idx="8009">
                  <c:v>50373694.304417998</c:v>
                </c:pt>
                <c:pt idx="8010">
                  <c:v>48890719.687416002</c:v>
                </c:pt>
                <c:pt idx="8011">
                  <c:v>50453963.138889</c:v>
                </c:pt>
                <c:pt idx="8012">
                  <c:v>49904711.455861002</c:v>
                </c:pt>
                <c:pt idx="8013">
                  <c:v>49402934.641305998</c:v>
                </c:pt>
                <c:pt idx="8014">
                  <c:v>49378709.624111995</c:v>
                </c:pt>
                <c:pt idx="8015">
                  <c:v>48289690.039333001</c:v>
                </c:pt>
                <c:pt idx="8016">
                  <c:v>45203383.406861998</c:v>
                </c:pt>
                <c:pt idx="8017">
                  <c:v>52981378.389274001</c:v>
                </c:pt>
                <c:pt idx="8018">
                  <c:v>53338529.626443997</c:v>
                </c:pt>
                <c:pt idx="8019">
                  <c:v>52828943.671692997</c:v>
                </c:pt>
                <c:pt idx="8020">
                  <c:v>54357891.983694002</c:v>
                </c:pt>
                <c:pt idx="8021">
                  <c:v>54349735.254364997</c:v>
                </c:pt>
                <c:pt idx="8022">
                  <c:v>54294511.789448</c:v>
                </c:pt>
                <c:pt idx="8023">
                  <c:v>54541623.413642004</c:v>
                </c:pt>
                <c:pt idx="8024">
                  <c:v>54819662.077610999</c:v>
                </c:pt>
                <c:pt idx="8025">
                  <c:v>54782361.452309005</c:v>
                </c:pt>
                <c:pt idx="8026">
                  <c:v>54594222.939588003</c:v>
                </c:pt>
                <c:pt idx="8027">
                  <c:v>54206552.894725993</c:v>
                </c:pt>
                <c:pt idx="8028">
                  <c:v>54734504.122612</c:v>
                </c:pt>
                <c:pt idx="8029">
                  <c:v>55591395.379943989</c:v>
                </c:pt>
                <c:pt idx="8030">
                  <c:v>55752955.186777003</c:v>
                </c:pt>
                <c:pt idx="8031">
                  <c:v>54567473.526641011</c:v>
                </c:pt>
                <c:pt idx="8032">
                  <c:v>54697616.929725997</c:v>
                </c:pt>
                <c:pt idx="8033">
                  <c:v>53967506.877223998</c:v>
                </c:pt>
                <c:pt idx="8034">
                  <c:v>51472645.558081985</c:v>
                </c:pt>
                <c:pt idx="8035">
                  <c:v>48400032.130805999</c:v>
                </c:pt>
                <c:pt idx="8036">
                  <c:v>48257099.028860003</c:v>
                </c:pt>
                <c:pt idx="8037">
                  <c:v>48209920.072109997</c:v>
                </c:pt>
                <c:pt idx="8038">
                  <c:v>48038836.736142002</c:v>
                </c:pt>
                <c:pt idx="8039">
                  <c:v>46048882.369194999</c:v>
                </c:pt>
                <c:pt idx="8040">
                  <c:v>50279033.658693001</c:v>
                </c:pt>
                <c:pt idx="8041">
                  <c:v>51968696.675667994</c:v>
                </c:pt>
                <c:pt idx="8042">
                  <c:v>54924596.669250004</c:v>
                </c:pt>
                <c:pt idx="8043">
                  <c:v>55154096.303886995</c:v>
                </c:pt>
                <c:pt idx="8044">
                  <c:v>54988094.072000004</c:v>
                </c:pt>
                <c:pt idx="8045">
                  <c:v>54935346.881168</c:v>
                </c:pt>
                <c:pt idx="8046">
                  <c:v>54805848.804057986</c:v>
                </c:pt>
                <c:pt idx="8047">
                  <c:v>54834389.556697011</c:v>
                </c:pt>
                <c:pt idx="8048">
                  <c:v>54907186.980443999</c:v>
                </c:pt>
                <c:pt idx="8049">
                  <c:v>54714976.041080996</c:v>
                </c:pt>
                <c:pt idx="8050">
                  <c:v>54672331.382030994</c:v>
                </c:pt>
                <c:pt idx="8051">
                  <c:v>54603257.376918003</c:v>
                </c:pt>
                <c:pt idx="8052">
                  <c:v>54600090.180000998</c:v>
                </c:pt>
                <c:pt idx="8053">
                  <c:v>54680805.194527</c:v>
                </c:pt>
                <c:pt idx="8054">
                  <c:v>54929962.436941005</c:v>
                </c:pt>
                <c:pt idx="8055">
                  <c:v>54775567.579805009</c:v>
                </c:pt>
                <c:pt idx="8056">
                  <c:v>54844158.164446004</c:v>
                </c:pt>
                <c:pt idx="8057">
                  <c:v>54833127.144694999</c:v>
                </c:pt>
                <c:pt idx="8058">
                  <c:v>54959168.686000004</c:v>
                </c:pt>
                <c:pt idx="8059">
                  <c:v>55178818.523806997</c:v>
                </c:pt>
                <c:pt idx="8060">
                  <c:v>52921840.329556994</c:v>
                </c:pt>
                <c:pt idx="8061">
                  <c:v>51793827.291636996</c:v>
                </c:pt>
                <c:pt idx="8062">
                  <c:v>51861819.562970996</c:v>
                </c:pt>
                <c:pt idx="8063">
                  <c:v>51856213.015555002</c:v>
                </c:pt>
                <c:pt idx="8064">
                  <c:v>52780905.353329003</c:v>
                </c:pt>
                <c:pt idx="8065">
                  <c:v>55054660.722915985</c:v>
                </c:pt>
                <c:pt idx="8066">
                  <c:v>54525189.844725005</c:v>
                </c:pt>
                <c:pt idx="8067">
                  <c:v>54737847.821165994</c:v>
                </c:pt>
                <c:pt idx="8068">
                  <c:v>54839330.524666995</c:v>
                </c:pt>
                <c:pt idx="8069">
                  <c:v>54781823.823523998</c:v>
                </c:pt>
                <c:pt idx="8070">
                  <c:v>54774331.234169997</c:v>
                </c:pt>
                <c:pt idx="8071">
                  <c:v>54907332.619001001</c:v>
                </c:pt>
                <c:pt idx="8072">
                  <c:v>54845383.672279</c:v>
                </c:pt>
                <c:pt idx="8073">
                  <c:v>54890914.201860011</c:v>
                </c:pt>
                <c:pt idx="8074">
                  <c:v>54248462.261643991</c:v>
                </c:pt>
                <c:pt idx="8075">
                  <c:v>54210194.262801997</c:v>
                </c:pt>
                <c:pt idx="8076">
                  <c:v>54235351.471111998</c:v>
                </c:pt>
                <c:pt idx="8077">
                  <c:v>54403475.446890995</c:v>
                </c:pt>
                <c:pt idx="8078">
                  <c:v>54948627.279975004</c:v>
                </c:pt>
                <c:pt idx="8079">
                  <c:v>54946378.876917005</c:v>
                </c:pt>
                <c:pt idx="8080">
                  <c:v>54921928.499527998</c:v>
                </c:pt>
                <c:pt idx="8081">
                  <c:v>54930279.132224001</c:v>
                </c:pt>
                <c:pt idx="8082">
                  <c:v>54940231.545135006</c:v>
                </c:pt>
                <c:pt idx="8083">
                  <c:v>51520379.514945008</c:v>
                </c:pt>
                <c:pt idx="8084">
                  <c:v>52456694.012276992</c:v>
                </c:pt>
                <c:pt idx="8085">
                  <c:v>50664266.722750001</c:v>
                </c:pt>
                <c:pt idx="8086">
                  <c:v>50027565.625223994</c:v>
                </c:pt>
                <c:pt idx="8087">
                  <c:v>47003899.413085006</c:v>
                </c:pt>
                <c:pt idx="8088">
                  <c:v>50977238.123384014</c:v>
                </c:pt>
                <c:pt idx="8089">
                  <c:v>49980383.353250995</c:v>
                </c:pt>
                <c:pt idx="8090">
                  <c:v>54230913.432278998</c:v>
                </c:pt>
                <c:pt idx="8091">
                  <c:v>54195579.866171986</c:v>
                </c:pt>
                <c:pt idx="8092">
                  <c:v>53914461.217334993</c:v>
                </c:pt>
                <c:pt idx="8093">
                  <c:v>53461003.016971007</c:v>
                </c:pt>
                <c:pt idx="8094">
                  <c:v>53505919.619446002</c:v>
                </c:pt>
                <c:pt idx="8095">
                  <c:v>53519120.674693011</c:v>
                </c:pt>
                <c:pt idx="8096">
                  <c:v>54032502.032612994</c:v>
                </c:pt>
                <c:pt idx="8097">
                  <c:v>53943422.620833002</c:v>
                </c:pt>
                <c:pt idx="8098">
                  <c:v>53981744.446387999</c:v>
                </c:pt>
                <c:pt idx="8099">
                  <c:v>53998872.500530012</c:v>
                </c:pt>
                <c:pt idx="8100">
                  <c:v>53919361.724694997</c:v>
                </c:pt>
                <c:pt idx="8101">
                  <c:v>52300853.752999999</c:v>
                </c:pt>
                <c:pt idx="8102">
                  <c:v>52221206.975833997</c:v>
                </c:pt>
                <c:pt idx="8103">
                  <c:v>52145965.672668003</c:v>
                </c:pt>
                <c:pt idx="8104">
                  <c:v>52116318.591639988</c:v>
                </c:pt>
                <c:pt idx="8105">
                  <c:v>52173367.534609996</c:v>
                </c:pt>
                <c:pt idx="8106">
                  <c:v>52591602.219278</c:v>
                </c:pt>
                <c:pt idx="8107">
                  <c:v>52575225.572640002</c:v>
                </c:pt>
                <c:pt idx="8108">
                  <c:v>51376336.416692004</c:v>
                </c:pt>
                <c:pt idx="8109">
                  <c:v>49963124.029417992</c:v>
                </c:pt>
                <c:pt idx="8110">
                  <c:v>49985377.59875299</c:v>
                </c:pt>
                <c:pt idx="8111">
                  <c:v>50483765.463386007</c:v>
                </c:pt>
                <c:pt idx="8112">
                  <c:v>49961838.232304998</c:v>
                </c:pt>
                <c:pt idx="8113">
                  <c:v>49889461.538917005</c:v>
                </c:pt>
                <c:pt idx="8114">
                  <c:v>51385054.322864003</c:v>
                </c:pt>
                <c:pt idx="8115">
                  <c:v>50910480.017948985</c:v>
                </c:pt>
                <c:pt idx="8116">
                  <c:v>52241613.042308003</c:v>
                </c:pt>
                <c:pt idx="8117">
                  <c:v>52343408.397248</c:v>
                </c:pt>
                <c:pt idx="8118">
                  <c:v>52622296.953170002</c:v>
                </c:pt>
                <c:pt idx="8119">
                  <c:v>54855075.419030003</c:v>
                </c:pt>
                <c:pt idx="8120">
                  <c:v>54834424.614665002</c:v>
                </c:pt>
                <c:pt idx="8121">
                  <c:v>55121091.715055004</c:v>
                </c:pt>
                <c:pt idx="8122">
                  <c:v>55149202.29603</c:v>
                </c:pt>
                <c:pt idx="8123">
                  <c:v>54787933.495672993</c:v>
                </c:pt>
                <c:pt idx="8124">
                  <c:v>54658963.817137003</c:v>
                </c:pt>
                <c:pt idx="8125">
                  <c:v>54569296.484278016</c:v>
                </c:pt>
                <c:pt idx="8126">
                  <c:v>54595920.572942995</c:v>
                </c:pt>
                <c:pt idx="8127">
                  <c:v>54667734.533164009</c:v>
                </c:pt>
                <c:pt idx="8128">
                  <c:v>54638768.761054002</c:v>
                </c:pt>
                <c:pt idx="8129">
                  <c:v>54650023.600059003</c:v>
                </c:pt>
                <c:pt idx="8130">
                  <c:v>54835596.928388998</c:v>
                </c:pt>
                <c:pt idx="8131">
                  <c:v>54866641.740803994</c:v>
                </c:pt>
                <c:pt idx="8132">
                  <c:v>54849127.299695</c:v>
                </c:pt>
                <c:pt idx="8133">
                  <c:v>54821405.374970011</c:v>
                </c:pt>
                <c:pt idx="8134">
                  <c:v>54819607.654556997</c:v>
                </c:pt>
                <c:pt idx="8135">
                  <c:v>54729545.451249011</c:v>
                </c:pt>
                <c:pt idx="8136">
                  <c:v>54790879.795084998</c:v>
                </c:pt>
                <c:pt idx="8137">
                  <c:v>54641797.417224996</c:v>
                </c:pt>
                <c:pt idx="8138">
                  <c:v>54408576.139525995</c:v>
                </c:pt>
                <c:pt idx="8139">
                  <c:v>53945371.46986001</c:v>
                </c:pt>
                <c:pt idx="8140">
                  <c:v>53848602.251807004</c:v>
                </c:pt>
                <c:pt idx="8141">
                  <c:v>53823411.048807003</c:v>
                </c:pt>
                <c:pt idx="8142">
                  <c:v>53947903.429889001</c:v>
                </c:pt>
                <c:pt idx="8143">
                  <c:v>54355168.379471004</c:v>
                </c:pt>
                <c:pt idx="8144">
                  <c:v>54417036.084616005</c:v>
                </c:pt>
                <c:pt idx="8145">
                  <c:v>54398965.722919002</c:v>
                </c:pt>
                <c:pt idx="8146">
                  <c:v>54421087.777361006</c:v>
                </c:pt>
                <c:pt idx="8147">
                  <c:v>54321325.252471</c:v>
                </c:pt>
                <c:pt idx="8148">
                  <c:v>54358946.969194993</c:v>
                </c:pt>
                <c:pt idx="8149">
                  <c:v>54632935.765664004</c:v>
                </c:pt>
                <c:pt idx="8150">
                  <c:v>54702562.635943003</c:v>
                </c:pt>
                <c:pt idx="8151">
                  <c:v>54684180.477446996</c:v>
                </c:pt>
                <c:pt idx="8152">
                  <c:v>54644168.533331998</c:v>
                </c:pt>
                <c:pt idx="8153">
                  <c:v>54663991.270636998</c:v>
                </c:pt>
                <c:pt idx="8154">
                  <c:v>54704473.204414994</c:v>
                </c:pt>
                <c:pt idx="8155">
                  <c:v>54762201.641363002</c:v>
                </c:pt>
                <c:pt idx="8156">
                  <c:v>54760161.111084007</c:v>
                </c:pt>
                <c:pt idx="8157">
                  <c:v>54747905.272527002</c:v>
                </c:pt>
                <c:pt idx="8158">
                  <c:v>54713168.940947004</c:v>
                </c:pt>
                <c:pt idx="8159">
                  <c:v>54681238.539945997</c:v>
                </c:pt>
                <c:pt idx="8160">
                  <c:v>54691627.424913995</c:v>
                </c:pt>
                <c:pt idx="8161">
                  <c:v>54163166.557362996</c:v>
                </c:pt>
                <c:pt idx="8162">
                  <c:v>54050827.564029001</c:v>
                </c:pt>
                <c:pt idx="8163">
                  <c:v>52895145.134278007</c:v>
                </c:pt>
                <c:pt idx="8164">
                  <c:v>52376330.745112002</c:v>
                </c:pt>
                <c:pt idx="8165">
                  <c:v>51468649.950418994</c:v>
                </c:pt>
                <c:pt idx="8166">
                  <c:v>51335765.413113005</c:v>
                </c:pt>
                <c:pt idx="8167">
                  <c:v>51338179.366862006</c:v>
                </c:pt>
                <c:pt idx="8168">
                  <c:v>51068515.699359998</c:v>
                </c:pt>
                <c:pt idx="8169">
                  <c:v>52226717.152164005</c:v>
                </c:pt>
                <c:pt idx="8170">
                  <c:v>52783335.101499997</c:v>
                </c:pt>
                <c:pt idx="8171">
                  <c:v>52842486.848891005</c:v>
                </c:pt>
                <c:pt idx="8172">
                  <c:v>53305093.520778008</c:v>
                </c:pt>
                <c:pt idx="8173">
                  <c:v>52150354.441419981</c:v>
                </c:pt>
                <c:pt idx="8174">
                  <c:v>51737972.353388995</c:v>
                </c:pt>
                <c:pt idx="8175">
                  <c:v>50842822.582140997</c:v>
                </c:pt>
                <c:pt idx="8176">
                  <c:v>52975119.802640006</c:v>
                </c:pt>
                <c:pt idx="8177">
                  <c:v>53044443.159971997</c:v>
                </c:pt>
                <c:pt idx="8178">
                  <c:v>53031683.916694008</c:v>
                </c:pt>
                <c:pt idx="8179">
                  <c:v>52933317.216974989</c:v>
                </c:pt>
                <c:pt idx="8180">
                  <c:v>53137926.097194999</c:v>
                </c:pt>
                <c:pt idx="8181">
                  <c:v>53047328.508863002</c:v>
                </c:pt>
                <c:pt idx="8182">
                  <c:v>53051850.946472995</c:v>
                </c:pt>
                <c:pt idx="8183">
                  <c:v>53068029.608361006</c:v>
                </c:pt>
                <c:pt idx="8184">
                  <c:v>53016035.715194993</c:v>
                </c:pt>
                <c:pt idx="8185">
                  <c:v>51003560.740333997</c:v>
                </c:pt>
                <c:pt idx="8186">
                  <c:v>50829815.236135006</c:v>
                </c:pt>
                <c:pt idx="8187">
                  <c:v>50918616.778027996</c:v>
                </c:pt>
                <c:pt idx="8188">
                  <c:v>50913095.138025001</c:v>
                </c:pt>
                <c:pt idx="8189">
                  <c:v>50648626.393059</c:v>
                </c:pt>
                <c:pt idx="8190">
                  <c:v>50925597.203497998</c:v>
                </c:pt>
                <c:pt idx="8191">
                  <c:v>51374959.356054008</c:v>
                </c:pt>
                <c:pt idx="8192">
                  <c:v>51084149.372363999</c:v>
                </c:pt>
                <c:pt idx="8193">
                  <c:v>51035191.858416997</c:v>
                </c:pt>
                <c:pt idx="8194">
                  <c:v>51041953.909558006</c:v>
                </c:pt>
                <c:pt idx="8195">
                  <c:v>50807053.557498008</c:v>
                </c:pt>
                <c:pt idx="8196">
                  <c:v>50749746.35216701</c:v>
                </c:pt>
                <c:pt idx="8197">
                  <c:v>50744627.847415999</c:v>
                </c:pt>
                <c:pt idx="8198">
                  <c:v>50771247.260474011</c:v>
                </c:pt>
                <c:pt idx="8199">
                  <c:v>50985664.633166</c:v>
                </c:pt>
                <c:pt idx="8200">
                  <c:v>51014901.405164994</c:v>
                </c:pt>
                <c:pt idx="8201">
                  <c:v>51058855.919887997</c:v>
                </c:pt>
                <c:pt idx="8202">
                  <c:v>51071947.060472004</c:v>
                </c:pt>
                <c:pt idx="8203">
                  <c:v>51038697.940084003</c:v>
                </c:pt>
                <c:pt idx="8204">
                  <c:v>51021534.304170989</c:v>
                </c:pt>
                <c:pt idx="8205">
                  <c:v>51011666.837277003</c:v>
                </c:pt>
                <c:pt idx="8206">
                  <c:v>51029170.64822299</c:v>
                </c:pt>
                <c:pt idx="8207">
                  <c:v>51053122.578221999</c:v>
                </c:pt>
                <c:pt idx="8208">
                  <c:v>51015858.179723993</c:v>
                </c:pt>
                <c:pt idx="8209">
                  <c:v>50810001.784805</c:v>
                </c:pt>
                <c:pt idx="8210">
                  <c:v>51037260.112441003</c:v>
                </c:pt>
                <c:pt idx="8211">
                  <c:v>50955272.380055003</c:v>
                </c:pt>
                <c:pt idx="8212">
                  <c:v>51001254.853307001</c:v>
                </c:pt>
                <c:pt idx="8213">
                  <c:v>50993901.654084004</c:v>
                </c:pt>
                <c:pt idx="8214">
                  <c:v>51144561.02150099</c:v>
                </c:pt>
                <c:pt idx="8215">
                  <c:v>51225983.342056997</c:v>
                </c:pt>
                <c:pt idx="8216">
                  <c:v>51160056.336111009</c:v>
                </c:pt>
                <c:pt idx="8217">
                  <c:v>51156844.826639995</c:v>
                </c:pt>
                <c:pt idx="8218">
                  <c:v>51230881.778690003</c:v>
                </c:pt>
                <c:pt idx="8219">
                  <c:v>51245570.363914013</c:v>
                </c:pt>
                <c:pt idx="8220">
                  <c:v>51215410.820082009</c:v>
                </c:pt>
                <c:pt idx="8221">
                  <c:v>51154124.180862993</c:v>
                </c:pt>
                <c:pt idx="8222">
                  <c:v>51179616.847668</c:v>
                </c:pt>
                <c:pt idx="8223">
                  <c:v>51092925.942278005</c:v>
                </c:pt>
                <c:pt idx="8224">
                  <c:v>51103494.178086996</c:v>
                </c:pt>
                <c:pt idx="8225">
                  <c:v>51088487.325860001</c:v>
                </c:pt>
                <c:pt idx="8226">
                  <c:v>50912809.153944992</c:v>
                </c:pt>
                <c:pt idx="8227">
                  <c:v>50842473.431666002</c:v>
                </c:pt>
                <c:pt idx="8228">
                  <c:v>50829265.423524991</c:v>
                </c:pt>
                <c:pt idx="8229">
                  <c:v>50875443.649999</c:v>
                </c:pt>
                <c:pt idx="8230">
                  <c:v>50725880.976665996</c:v>
                </c:pt>
                <c:pt idx="8231">
                  <c:v>50533184.03213799</c:v>
                </c:pt>
                <c:pt idx="8232">
                  <c:v>50409495.928472996</c:v>
                </c:pt>
                <c:pt idx="8233">
                  <c:v>52201741.053474002</c:v>
                </c:pt>
                <c:pt idx="8234">
                  <c:v>52185965.162697002</c:v>
                </c:pt>
                <c:pt idx="8235">
                  <c:v>52258269.693944998</c:v>
                </c:pt>
                <c:pt idx="8236">
                  <c:v>52264693.055892013</c:v>
                </c:pt>
                <c:pt idx="8237">
                  <c:v>52277607.537082002</c:v>
                </c:pt>
                <c:pt idx="8238">
                  <c:v>52289449.00591401</c:v>
                </c:pt>
                <c:pt idx="8239">
                  <c:v>51936871.492055006</c:v>
                </c:pt>
                <c:pt idx="8240">
                  <c:v>51517024.799247995</c:v>
                </c:pt>
                <c:pt idx="8241">
                  <c:v>52055719.353361003</c:v>
                </c:pt>
                <c:pt idx="8242">
                  <c:v>50798705.446612991</c:v>
                </c:pt>
                <c:pt idx="8243">
                  <c:v>50522149.073415004</c:v>
                </c:pt>
                <c:pt idx="8244">
                  <c:v>50706185.231500998</c:v>
                </c:pt>
                <c:pt idx="8245">
                  <c:v>50642255.958805002</c:v>
                </c:pt>
                <c:pt idx="8246">
                  <c:v>50595732.477304004</c:v>
                </c:pt>
                <c:pt idx="8247">
                  <c:v>50634276.762747996</c:v>
                </c:pt>
                <c:pt idx="8248">
                  <c:v>50658834.680611998</c:v>
                </c:pt>
                <c:pt idx="8249">
                  <c:v>50613432.312277995</c:v>
                </c:pt>
                <c:pt idx="8250">
                  <c:v>50653915.797555007</c:v>
                </c:pt>
                <c:pt idx="8251">
                  <c:v>50632670.586141005</c:v>
                </c:pt>
                <c:pt idx="8252">
                  <c:v>50603937.182000995</c:v>
                </c:pt>
                <c:pt idx="8253">
                  <c:v>50578640.769167997</c:v>
                </c:pt>
                <c:pt idx="8254">
                  <c:v>50613541.592695005</c:v>
                </c:pt>
                <c:pt idx="8255">
                  <c:v>50619626.638945006</c:v>
                </c:pt>
                <c:pt idx="8256">
                  <c:v>50549307.184331991</c:v>
                </c:pt>
                <c:pt idx="8257">
                  <c:v>52184862.068999998</c:v>
                </c:pt>
                <c:pt idx="8258">
                  <c:v>52387732.202169009</c:v>
                </c:pt>
                <c:pt idx="8259">
                  <c:v>52333983.946583003</c:v>
                </c:pt>
                <c:pt idx="8260">
                  <c:v>52435160.343113005</c:v>
                </c:pt>
                <c:pt idx="8261">
                  <c:v>52382591.322581001</c:v>
                </c:pt>
                <c:pt idx="8262">
                  <c:v>52535478.868665993</c:v>
                </c:pt>
                <c:pt idx="8263">
                  <c:v>52172734.370471999</c:v>
                </c:pt>
                <c:pt idx="8264">
                  <c:v>51484967.161804996</c:v>
                </c:pt>
                <c:pt idx="8265">
                  <c:v>52152055.62419299</c:v>
                </c:pt>
                <c:pt idx="8266">
                  <c:v>52267598.710804008</c:v>
                </c:pt>
                <c:pt idx="8267">
                  <c:v>51947634.412388995</c:v>
                </c:pt>
                <c:pt idx="8268">
                  <c:v>52352550.401974</c:v>
                </c:pt>
                <c:pt idx="8269">
                  <c:v>52773226.580195002</c:v>
                </c:pt>
                <c:pt idx="8270">
                  <c:v>52676771.347530998</c:v>
                </c:pt>
                <c:pt idx="8271">
                  <c:v>52964681.111167006</c:v>
                </c:pt>
                <c:pt idx="8272">
                  <c:v>53065734.824531004</c:v>
                </c:pt>
                <c:pt idx="8273">
                  <c:v>53046109.285111994</c:v>
                </c:pt>
                <c:pt idx="8274">
                  <c:v>53190055.363641992</c:v>
                </c:pt>
                <c:pt idx="8275">
                  <c:v>53158617.868587002</c:v>
                </c:pt>
                <c:pt idx="8276">
                  <c:v>53090428.674278006</c:v>
                </c:pt>
                <c:pt idx="8277">
                  <c:v>53146552.219475001</c:v>
                </c:pt>
                <c:pt idx="8278">
                  <c:v>53116771.015028998</c:v>
                </c:pt>
                <c:pt idx="8279">
                  <c:v>53211545.395447999</c:v>
                </c:pt>
                <c:pt idx="8280">
                  <c:v>53130049.741754003</c:v>
                </c:pt>
                <c:pt idx="8281">
                  <c:v>53487215.467861995</c:v>
                </c:pt>
                <c:pt idx="8282">
                  <c:v>53611067.607339002</c:v>
                </c:pt>
                <c:pt idx="8283">
                  <c:v>53631932.463307001</c:v>
                </c:pt>
                <c:pt idx="8284">
                  <c:v>53575215.203418992</c:v>
                </c:pt>
                <c:pt idx="8285">
                  <c:v>53578392.290469006</c:v>
                </c:pt>
                <c:pt idx="8286">
                  <c:v>53593031.391139999</c:v>
                </c:pt>
                <c:pt idx="8287">
                  <c:v>53333866.09305501</c:v>
                </c:pt>
                <c:pt idx="8288">
                  <c:v>53494329.139970005</c:v>
                </c:pt>
                <c:pt idx="8289">
                  <c:v>53854819.048027001</c:v>
                </c:pt>
                <c:pt idx="8290">
                  <c:v>54212669.333033986</c:v>
                </c:pt>
                <c:pt idx="8291">
                  <c:v>54243288.123695999</c:v>
                </c:pt>
                <c:pt idx="8292">
                  <c:v>54106920.982835002</c:v>
                </c:pt>
                <c:pt idx="8293">
                  <c:v>54426294.812916003</c:v>
                </c:pt>
                <c:pt idx="8294">
                  <c:v>54731180.828804001</c:v>
                </c:pt>
                <c:pt idx="8295">
                  <c:v>54827681.925025001</c:v>
                </c:pt>
                <c:pt idx="8296">
                  <c:v>54731200.693140998</c:v>
                </c:pt>
                <c:pt idx="8297">
                  <c:v>54724504.482473001</c:v>
                </c:pt>
                <c:pt idx="8298">
                  <c:v>54711140.051338002</c:v>
                </c:pt>
                <c:pt idx="8299">
                  <c:v>54710241.407197006</c:v>
                </c:pt>
                <c:pt idx="8300">
                  <c:v>54641005.997669004</c:v>
                </c:pt>
                <c:pt idx="8301">
                  <c:v>54629408.383333005</c:v>
                </c:pt>
                <c:pt idx="8302">
                  <c:v>54610643.234111004</c:v>
                </c:pt>
                <c:pt idx="8303">
                  <c:v>54626668.506917998</c:v>
                </c:pt>
                <c:pt idx="8304">
                  <c:v>54584524.880616002</c:v>
                </c:pt>
                <c:pt idx="8305">
                  <c:v>54663314.239973009</c:v>
                </c:pt>
                <c:pt idx="8306">
                  <c:v>54709020.610722005</c:v>
                </c:pt>
                <c:pt idx="8307">
                  <c:v>54713490.698748998</c:v>
                </c:pt>
                <c:pt idx="8308">
                  <c:v>54782258.564110994</c:v>
                </c:pt>
                <c:pt idx="8309">
                  <c:v>54643966.465694994</c:v>
                </c:pt>
                <c:pt idx="8310">
                  <c:v>54418448.763691999</c:v>
                </c:pt>
                <c:pt idx="8311">
                  <c:v>54688941.473307997</c:v>
                </c:pt>
                <c:pt idx="8312">
                  <c:v>54434710.749474995</c:v>
                </c:pt>
                <c:pt idx="8313">
                  <c:v>53725036.742475994</c:v>
                </c:pt>
                <c:pt idx="8314">
                  <c:v>53283429.881972998</c:v>
                </c:pt>
                <c:pt idx="8315">
                  <c:v>53295840.482809998</c:v>
                </c:pt>
                <c:pt idx="8316">
                  <c:v>53488682.743666001</c:v>
                </c:pt>
                <c:pt idx="8317">
                  <c:v>54351840.235890999</c:v>
                </c:pt>
                <c:pt idx="8318">
                  <c:v>54313524.588860996</c:v>
                </c:pt>
                <c:pt idx="8319">
                  <c:v>54293122.767638996</c:v>
                </c:pt>
                <c:pt idx="8320">
                  <c:v>54355973.164858006</c:v>
                </c:pt>
                <c:pt idx="8321">
                  <c:v>53962366.630499996</c:v>
                </c:pt>
                <c:pt idx="8322">
                  <c:v>53840942.817168005</c:v>
                </c:pt>
                <c:pt idx="8323">
                  <c:v>53791202.409749001</c:v>
                </c:pt>
                <c:pt idx="8324">
                  <c:v>53771723.050140999</c:v>
                </c:pt>
                <c:pt idx="8325">
                  <c:v>53788316.261357002</c:v>
                </c:pt>
                <c:pt idx="8326">
                  <c:v>53781350.667582005</c:v>
                </c:pt>
                <c:pt idx="8327">
                  <c:v>53778964.397640996</c:v>
                </c:pt>
                <c:pt idx="8328">
                  <c:v>53780615.868193001</c:v>
                </c:pt>
                <c:pt idx="8329">
                  <c:v>54099322.345393993</c:v>
                </c:pt>
                <c:pt idx="8330">
                  <c:v>53785817.242944002</c:v>
                </c:pt>
                <c:pt idx="8331">
                  <c:v>53619658.03872399</c:v>
                </c:pt>
                <c:pt idx="8332">
                  <c:v>53533975.456056997</c:v>
                </c:pt>
                <c:pt idx="8333">
                  <c:v>53565392.588637002</c:v>
                </c:pt>
                <c:pt idx="8334">
                  <c:v>53240033.562332995</c:v>
                </c:pt>
                <c:pt idx="8335">
                  <c:v>53232923.258194</c:v>
                </c:pt>
                <c:pt idx="8336">
                  <c:v>53107077.457364008</c:v>
                </c:pt>
                <c:pt idx="8337">
                  <c:v>53117835.837250002</c:v>
                </c:pt>
                <c:pt idx="8338">
                  <c:v>53217074.053972006</c:v>
                </c:pt>
                <c:pt idx="8339">
                  <c:v>53360570.988834009</c:v>
                </c:pt>
                <c:pt idx="8340">
                  <c:v>53575565.060668997</c:v>
                </c:pt>
                <c:pt idx="8341">
                  <c:v>53582431.433390997</c:v>
                </c:pt>
                <c:pt idx="8342">
                  <c:v>53632649.485306993</c:v>
                </c:pt>
                <c:pt idx="8343">
                  <c:v>53747392.017307997</c:v>
                </c:pt>
                <c:pt idx="8344">
                  <c:v>53824822.767889991</c:v>
                </c:pt>
                <c:pt idx="8345">
                  <c:v>53876393.239918992</c:v>
                </c:pt>
                <c:pt idx="8346">
                  <c:v>53865418.319862992</c:v>
                </c:pt>
                <c:pt idx="8347">
                  <c:v>54519257.195724003</c:v>
                </c:pt>
                <c:pt idx="8348">
                  <c:v>54565110.607526004</c:v>
                </c:pt>
                <c:pt idx="8349">
                  <c:v>54598318.060085997</c:v>
                </c:pt>
                <c:pt idx="8350">
                  <c:v>54588789.78524901</c:v>
                </c:pt>
                <c:pt idx="8351">
                  <c:v>54596793.534502</c:v>
                </c:pt>
                <c:pt idx="8352">
                  <c:v>54625543.924749002</c:v>
                </c:pt>
                <c:pt idx="8353">
                  <c:v>54374178.361558013</c:v>
                </c:pt>
                <c:pt idx="8354">
                  <c:v>54165839.849862002</c:v>
                </c:pt>
                <c:pt idx="8355">
                  <c:v>53300985.109581999</c:v>
                </c:pt>
                <c:pt idx="8356">
                  <c:v>54384721.483332999</c:v>
                </c:pt>
                <c:pt idx="8357">
                  <c:v>54310654.838222004</c:v>
                </c:pt>
                <c:pt idx="8358">
                  <c:v>54390030.799389005</c:v>
                </c:pt>
                <c:pt idx="8359">
                  <c:v>53828947.537719995</c:v>
                </c:pt>
                <c:pt idx="8360">
                  <c:v>53790443.699026994</c:v>
                </c:pt>
                <c:pt idx="8361">
                  <c:v>54025929.498474002</c:v>
                </c:pt>
                <c:pt idx="8362">
                  <c:v>54063086.393195003</c:v>
                </c:pt>
                <c:pt idx="8363">
                  <c:v>53595436.707919002</c:v>
                </c:pt>
                <c:pt idx="8364">
                  <c:v>53635439.142223991</c:v>
                </c:pt>
                <c:pt idx="8365">
                  <c:v>52827637.095249005</c:v>
                </c:pt>
                <c:pt idx="8366">
                  <c:v>52496851.681557998</c:v>
                </c:pt>
                <c:pt idx="8367">
                  <c:v>52610996.795330003</c:v>
                </c:pt>
                <c:pt idx="8368">
                  <c:v>52641233.979445994</c:v>
                </c:pt>
                <c:pt idx="8369">
                  <c:v>52894791.376336008</c:v>
                </c:pt>
                <c:pt idx="8370">
                  <c:v>53298700.220554002</c:v>
                </c:pt>
                <c:pt idx="8371">
                  <c:v>53377347.460529</c:v>
                </c:pt>
                <c:pt idx="8372">
                  <c:v>53230589.011749007</c:v>
                </c:pt>
                <c:pt idx="8373">
                  <c:v>53283367.491696998</c:v>
                </c:pt>
                <c:pt idx="8374">
                  <c:v>53305176.675584003</c:v>
                </c:pt>
                <c:pt idx="8375">
                  <c:v>53276791.586860001</c:v>
                </c:pt>
                <c:pt idx="8376">
                  <c:v>53271156.364138991</c:v>
                </c:pt>
                <c:pt idx="8377">
                  <c:v>54849022.941696003</c:v>
                </c:pt>
                <c:pt idx="8378">
                  <c:v>54299338.825167999</c:v>
                </c:pt>
                <c:pt idx="8379">
                  <c:v>54347495.326191999</c:v>
                </c:pt>
                <c:pt idx="8380">
                  <c:v>54322830.109114006</c:v>
                </c:pt>
                <c:pt idx="8381">
                  <c:v>54538690.176609002</c:v>
                </c:pt>
                <c:pt idx="8382">
                  <c:v>54589938.506584994</c:v>
                </c:pt>
                <c:pt idx="8383">
                  <c:v>54568269.75794401</c:v>
                </c:pt>
                <c:pt idx="8384">
                  <c:v>54594926.177610993</c:v>
                </c:pt>
                <c:pt idx="8385">
                  <c:v>54655918.877586007</c:v>
                </c:pt>
                <c:pt idx="8386">
                  <c:v>54418774.639086999</c:v>
                </c:pt>
                <c:pt idx="8387">
                  <c:v>54417957.708777003</c:v>
                </c:pt>
                <c:pt idx="8388">
                  <c:v>54871298.371417008</c:v>
                </c:pt>
                <c:pt idx="8389">
                  <c:v>55158170.1285</c:v>
                </c:pt>
                <c:pt idx="8390">
                  <c:v>55076408.246671006</c:v>
                </c:pt>
                <c:pt idx="8391">
                  <c:v>54751831.082334004</c:v>
                </c:pt>
                <c:pt idx="8392">
                  <c:v>54670473.423365995</c:v>
                </c:pt>
                <c:pt idx="8393">
                  <c:v>54515933.883083999</c:v>
                </c:pt>
                <c:pt idx="8394">
                  <c:v>54560625.869329005</c:v>
                </c:pt>
                <c:pt idx="8395">
                  <c:v>54588917.95624999</c:v>
                </c:pt>
                <c:pt idx="8396">
                  <c:v>54606117.161778003</c:v>
                </c:pt>
                <c:pt idx="8397">
                  <c:v>54643944.112306006</c:v>
                </c:pt>
                <c:pt idx="8398">
                  <c:v>54634250.562252007</c:v>
                </c:pt>
                <c:pt idx="8399">
                  <c:v>54501582.459165007</c:v>
                </c:pt>
                <c:pt idx="8400">
                  <c:v>54438952.867419004</c:v>
                </c:pt>
                <c:pt idx="8401">
                  <c:v>54393762.411559001</c:v>
                </c:pt>
                <c:pt idx="8402">
                  <c:v>53915996.922973998</c:v>
                </c:pt>
                <c:pt idx="8403">
                  <c:v>53801855.533226997</c:v>
                </c:pt>
                <c:pt idx="8404">
                  <c:v>54149681.77339001</c:v>
                </c:pt>
                <c:pt idx="8405">
                  <c:v>54201067.075279988</c:v>
                </c:pt>
                <c:pt idx="8406">
                  <c:v>54173285.307280004</c:v>
                </c:pt>
                <c:pt idx="8407">
                  <c:v>54395430.325586997</c:v>
                </c:pt>
                <c:pt idx="8408">
                  <c:v>54542616.412004001</c:v>
                </c:pt>
                <c:pt idx="8409">
                  <c:v>54471771.029359005</c:v>
                </c:pt>
                <c:pt idx="8410">
                  <c:v>54186884.03503</c:v>
                </c:pt>
                <c:pt idx="8411">
                  <c:v>53735193.297276013</c:v>
                </c:pt>
                <c:pt idx="8412">
                  <c:v>53943321.370333001</c:v>
                </c:pt>
                <c:pt idx="8413">
                  <c:v>54335508.166669004</c:v>
                </c:pt>
                <c:pt idx="8414">
                  <c:v>54592324.344999999</c:v>
                </c:pt>
                <c:pt idx="8415">
                  <c:v>53963553.696138009</c:v>
                </c:pt>
                <c:pt idx="8416">
                  <c:v>53935951.627673</c:v>
                </c:pt>
                <c:pt idx="8417">
                  <c:v>53889587.074584991</c:v>
                </c:pt>
                <c:pt idx="8418">
                  <c:v>53926762.130863994</c:v>
                </c:pt>
                <c:pt idx="8419">
                  <c:v>54359317.116223998</c:v>
                </c:pt>
                <c:pt idx="8420">
                  <c:v>54454142.528420001</c:v>
                </c:pt>
                <c:pt idx="8421">
                  <c:v>54424440.941833995</c:v>
                </c:pt>
                <c:pt idx="8422">
                  <c:v>54401827.044776998</c:v>
                </c:pt>
                <c:pt idx="8423">
                  <c:v>54433598.623195</c:v>
                </c:pt>
                <c:pt idx="8424">
                  <c:v>54388269.336999997</c:v>
                </c:pt>
                <c:pt idx="8425">
                  <c:v>53684639.165279992</c:v>
                </c:pt>
                <c:pt idx="8426">
                  <c:v>52733264.727889001</c:v>
                </c:pt>
                <c:pt idx="8427">
                  <c:v>52025276.968695998</c:v>
                </c:pt>
                <c:pt idx="8428">
                  <c:v>51931704.638832994</c:v>
                </c:pt>
                <c:pt idx="8429">
                  <c:v>51819941.344807997</c:v>
                </c:pt>
                <c:pt idx="8430">
                  <c:v>51802033.705500998</c:v>
                </c:pt>
                <c:pt idx="8431">
                  <c:v>51733347.504498005</c:v>
                </c:pt>
                <c:pt idx="8432">
                  <c:v>51842937.951417997</c:v>
                </c:pt>
                <c:pt idx="8433">
                  <c:v>52230405.168804996</c:v>
                </c:pt>
                <c:pt idx="8434">
                  <c:v>52238740.250281006</c:v>
                </c:pt>
                <c:pt idx="8435">
                  <c:v>52451432.216529004</c:v>
                </c:pt>
                <c:pt idx="8436">
                  <c:v>52534562.942337006</c:v>
                </c:pt>
                <c:pt idx="8437">
                  <c:v>52541255.794835992</c:v>
                </c:pt>
                <c:pt idx="8438">
                  <c:v>52580487.791029997</c:v>
                </c:pt>
                <c:pt idx="8439">
                  <c:v>52503171.855165005</c:v>
                </c:pt>
                <c:pt idx="8440">
                  <c:v>52365159.331413992</c:v>
                </c:pt>
                <c:pt idx="8441">
                  <c:v>52190806.946970999</c:v>
                </c:pt>
                <c:pt idx="8442">
                  <c:v>52834748.894831017</c:v>
                </c:pt>
                <c:pt idx="8443">
                  <c:v>53086407.670612998</c:v>
                </c:pt>
                <c:pt idx="8444">
                  <c:v>52863195.497696005</c:v>
                </c:pt>
                <c:pt idx="8445">
                  <c:v>52985218.27775</c:v>
                </c:pt>
                <c:pt idx="8446">
                  <c:v>53068300.322307006</c:v>
                </c:pt>
                <c:pt idx="8447">
                  <c:v>53059966.645558007</c:v>
                </c:pt>
                <c:pt idx="8448">
                  <c:v>52889670.921056002</c:v>
                </c:pt>
                <c:pt idx="8449">
                  <c:v>52661101.708722003</c:v>
                </c:pt>
                <c:pt idx="8450">
                  <c:v>52512014.792277999</c:v>
                </c:pt>
                <c:pt idx="8451">
                  <c:v>52510039.553279996</c:v>
                </c:pt>
                <c:pt idx="8452">
                  <c:v>52598307.765444003</c:v>
                </c:pt>
                <c:pt idx="8453">
                  <c:v>52821614.043919995</c:v>
                </c:pt>
                <c:pt idx="8454">
                  <c:v>53120023.916302003</c:v>
                </c:pt>
                <c:pt idx="8455">
                  <c:v>53506469.038947999</c:v>
                </c:pt>
                <c:pt idx="8456">
                  <c:v>53340938.288083002</c:v>
                </c:pt>
                <c:pt idx="8457">
                  <c:v>53328329.359778993</c:v>
                </c:pt>
                <c:pt idx="8458">
                  <c:v>53433027.768475004</c:v>
                </c:pt>
                <c:pt idx="8459">
                  <c:v>52348758.800140999</c:v>
                </c:pt>
                <c:pt idx="8460">
                  <c:v>52369651.218888007</c:v>
                </c:pt>
                <c:pt idx="8461">
                  <c:v>52765195.162722006</c:v>
                </c:pt>
                <c:pt idx="8462">
                  <c:v>53010470.482583001</c:v>
                </c:pt>
                <c:pt idx="8463">
                  <c:v>52997014.304139994</c:v>
                </c:pt>
                <c:pt idx="8464">
                  <c:v>52772337.74197299</c:v>
                </c:pt>
                <c:pt idx="8465">
                  <c:v>53869517.92319601</c:v>
                </c:pt>
                <c:pt idx="8466">
                  <c:v>53680864.491030008</c:v>
                </c:pt>
                <c:pt idx="8467">
                  <c:v>53548070.111890003</c:v>
                </c:pt>
                <c:pt idx="8468">
                  <c:v>52802491.686998993</c:v>
                </c:pt>
                <c:pt idx="8469">
                  <c:v>52874450.524143003</c:v>
                </c:pt>
                <c:pt idx="8470">
                  <c:v>51143432.389443003</c:v>
                </c:pt>
                <c:pt idx="8471">
                  <c:v>51142126.906247996</c:v>
                </c:pt>
                <c:pt idx="8472">
                  <c:v>51081596.130778</c:v>
                </c:pt>
                <c:pt idx="8473">
                  <c:v>54424355.877085999</c:v>
                </c:pt>
                <c:pt idx="8474">
                  <c:v>54130810.870025001</c:v>
                </c:pt>
                <c:pt idx="8475">
                  <c:v>54149985.513054997</c:v>
                </c:pt>
                <c:pt idx="8476">
                  <c:v>52602473.150111996</c:v>
                </c:pt>
                <c:pt idx="8477">
                  <c:v>52855403.785087995</c:v>
                </c:pt>
                <c:pt idx="8478">
                  <c:v>52946206.016915992</c:v>
                </c:pt>
                <c:pt idx="8479">
                  <c:v>52930129.030697994</c:v>
                </c:pt>
                <c:pt idx="8480">
                  <c:v>52878130.689642988</c:v>
                </c:pt>
                <c:pt idx="8481">
                  <c:v>52778514.113749005</c:v>
                </c:pt>
                <c:pt idx="8482">
                  <c:v>53704842.972833999</c:v>
                </c:pt>
                <c:pt idx="8483">
                  <c:v>54024587.331413999</c:v>
                </c:pt>
                <c:pt idx="8484">
                  <c:v>53909454.720169008</c:v>
                </c:pt>
                <c:pt idx="8485">
                  <c:v>53413497.082833</c:v>
                </c:pt>
                <c:pt idx="8486">
                  <c:v>53651480.869949006</c:v>
                </c:pt>
                <c:pt idx="8487">
                  <c:v>53952191.154946998</c:v>
                </c:pt>
                <c:pt idx="8488">
                  <c:v>53938266.473334</c:v>
                </c:pt>
                <c:pt idx="8489">
                  <c:v>53924083.9925</c:v>
                </c:pt>
                <c:pt idx="8490">
                  <c:v>53970288.793499</c:v>
                </c:pt>
                <c:pt idx="8491">
                  <c:v>54023973.849834003</c:v>
                </c:pt>
                <c:pt idx="8492">
                  <c:v>53969593.183722995</c:v>
                </c:pt>
                <c:pt idx="8493">
                  <c:v>53973710.941778995</c:v>
                </c:pt>
                <c:pt idx="8494">
                  <c:v>53968738.845363997</c:v>
                </c:pt>
                <c:pt idx="8495">
                  <c:v>54034407.009305999</c:v>
                </c:pt>
                <c:pt idx="8496">
                  <c:v>54083744.77578</c:v>
                </c:pt>
                <c:pt idx="8497">
                  <c:v>56055489.517080992</c:v>
                </c:pt>
                <c:pt idx="8498">
                  <c:v>55890789.501084</c:v>
                </c:pt>
                <c:pt idx="8499">
                  <c:v>55876965.169334002</c:v>
                </c:pt>
                <c:pt idx="8500">
                  <c:v>55905507.552584998</c:v>
                </c:pt>
                <c:pt idx="8501">
                  <c:v>55909680.324138008</c:v>
                </c:pt>
                <c:pt idx="8502">
                  <c:v>55875045.26489</c:v>
                </c:pt>
                <c:pt idx="8503">
                  <c:v>55502055.768003993</c:v>
                </c:pt>
                <c:pt idx="8504">
                  <c:v>55454663.540693007</c:v>
                </c:pt>
                <c:pt idx="8505">
                  <c:v>55652693.930277996</c:v>
                </c:pt>
                <c:pt idx="8506">
                  <c:v>54945196.765138008</c:v>
                </c:pt>
                <c:pt idx="8507">
                  <c:v>55067937.73705399</c:v>
                </c:pt>
                <c:pt idx="8508">
                  <c:v>54957498.155556008</c:v>
                </c:pt>
                <c:pt idx="8509">
                  <c:v>54853928.340111002</c:v>
                </c:pt>
                <c:pt idx="8510">
                  <c:v>54832521.602945007</c:v>
                </c:pt>
                <c:pt idx="8511">
                  <c:v>54861772.57094501</c:v>
                </c:pt>
                <c:pt idx="8512">
                  <c:v>55084837.540000997</c:v>
                </c:pt>
                <c:pt idx="8513">
                  <c:v>54929846.705444008</c:v>
                </c:pt>
                <c:pt idx="8514">
                  <c:v>54850312.348389</c:v>
                </c:pt>
                <c:pt idx="8515">
                  <c:v>54765132.859278999</c:v>
                </c:pt>
                <c:pt idx="8516">
                  <c:v>54404817.620722003</c:v>
                </c:pt>
                <c:pt idx="8517">
                  <c:v>54444469.290723994</c:v>
                </c:pt>
                <c:pt idx="8518">
                  <c:v>54419670.630751997</c:v>
                </c:pt>
                <c:pt idx="8519">
                  <c:v>54381461.903307989</c:v>
                </c:pt>
                <c:pt idx="8520">
                  <c:v>54463099.706057005</c:v>
                </c:pt>
                <c:pt idx="8521">
                  <c:v>54793721.335248999</c:v>
                </c:pt>
                <c:pt idx="8522">
                  <c:v>54947842.778392002</c:v>
                </c:pt>
                <c:pt idx="8523">
                  <c:v>55144871.135862</c:v>
                </c:pt>
                <c:pt idx="8524">
                  <c:v>55277620.121026002</c:v>
                </c:pt>
                <c:pt idx="8525">
                  <c:v>55492952.878501996</c:v>
                </c:pt>
                <c:pt idx="8526">
                  <c:v>55521386.602779008</c:v>
                </c:pt>
                <c:pt idx="8527">
                  <c:v>55560701.909696996</c:v>
                </c:pt>
                <c:pt idx="8528">
                  <c:v>55544265.812279001</c:v>
                </c:pt>
                <c:pt idx="8529">
                  <c:v>55631272.500388987</c:v>
                </c:pt>
                <c:pt idx="8530">
                  <c:v>55666342.315303996</c:v>
                </c:pt>
                <c:pt idx="8531">
                  <c:v>55691802.468748003</c:v>
                </c:pt>
                <c:pt idx="8532">
                  <c:v>55595358.138560005</c:v>
                </c:pt>
                <c:pt idx="8533">
                  <c:v>55966948.211528003</c:v>
                </c:pt>
                <c:pt idx="8534">
                  <c:v>55884243.192581989</c:v>
                </c:pt>
                <c:pt idx="8535">
                  <c:v>55839144.077696986</c:v>
                </c:pt>
                <c:pt idx="8536">
                  <c:v>55893546.947085001</c:v>
                </c:pt>
                <c:pt idx="8537">
                  <c:v>55865143.164558001</c:v>
                </c:pt>
                <c:pt idx="8538">
                  <c:v>56023618.459387004</c:v>
                </c:pt>
                <c:pt idx="8539">
                  <c:v>56027966.101721004</c:v>
                </c:pt>
                <c:pt idx="8540">
                  <c:v>56075111.018777996</c:v>
                </c:pt>
                <c:pt idx="8541">
                  <c:v>56020990.781084001</c:v>
                </c:pt>
                <c:pt idx="8542">
                  <c:v>56023934.790167995</c:v>
                </c:pt>
                <c:pt idx="8543">
                  <c:v>54830287.320418991</c:v>
                </c:pt>
                <c:pt idx="8544">
                  <c:v>54942529.050359003</c:v>
                </c:pt>
                <c:pt idx="8545">
                  <c:v>53030589.320277005</c:v>
                </c:pt>
                <c:pt idx="8546">
                  <c:v>53037148.689476006</c:v>
                </c:pt>
                <c:pt idx="8547">
                  <c:v>52986854.634111993</c:v>
                </c:pt>
                <c:pt idx="8548">
                  <c:v>52925017.318530001</c:v>
                </c:pt>
                <c:pt idx="8549">
                  <c:v>52967851.008225001</c:v>
                </c:pt>
                <c:pt idx="8550">
                  <c:v>52907661.440110996</c:v>
                </c:pt>
                <c:pt idx="8551">
                  <c:v>52969178.632723995</c:v>
                </c:pt>
                <c:pt idx="8552">
                  <c:v>53004867.228586003</c:v>
                </c:pt>
                <c:pt idx="8553">
                  <c:v>53250369.974556997</c:v>
                </c:pt>
                <c:pt idx="8554">
                  <c:v>53178175.032250002</c:v>
                </c:pt>
                <c:pt idx="8555">
                  <c:v>53199214.297334991</c:v>
                </c:pt>
                <c:pt idx="8556">
                  <c:v>53197814.756889001</c:v>
                </c:pt>
                <c:pt idx="8557">
                  <c:v>53206102.002781004</c:v>
                </c:pt>
                <c:pt idx="8558">
                  <c:v>53700716.076417997</c:v>
                </c:pt>
                <c:pt idx="8559">
                  <c:v>54019056.045777</c:v>
                </c:pt>
                <c:pt idx="8560">
                  <c:v>54261659.693611003</c:v>
                </c:pt>
                <c:pt idx="8561">
                  <c:v>54473816.604831003</c:v>
                </c:pt>
                <c:pt idx="8562">
                  <c:v>54481450.381833993</c:v>
                </c:pt>
                <c:pt idx="8563">
                  <c:v>54514043.388528995</c:v>
                </c:pt>
                <c:pt idx="8564">
                  <c:v>54491107.092886001</c:v>
                </c:pt>
                <c:pt idx="8565">
                  <c:v>54472032.368527003</c:v>
                </c:pt>
                <c:pt idx="8566">
                  <c:v>54492919.943529993</c:v>
                </c:pt>
                <c:pt idx="8567">
                  <c:v>54441954.909473002</c:v>
                </c:pt>
                <c:pt idx="8568">
                  <c:v>54375082.884529993</c:v>
                </c:pt>
                <c:pt idx="8569">
                  <c:v>54410008.873751983</c:v>
                </c:pt>
                <c:pt idx="8570">
                  <c:v>54312548.663779005</c:v>
                </c:pt>
                <c:pt idx="8571">
                  <c:v>54279583.121057995</c:v>
                </c:pt>
                <c:pt idx="8572">
                  <c:v>54237106.166834995</c:v>
                </c:pt>
                <c:pt idx="8573">
                  <c:v>54338588.440276995</c:v>
                </c:pt>
                <c:pt idx="8574">
                  <c:v>54371630.376970991</c:v>
                </c:pt>
                <c:pt idx="8575">
                  <c:v>54221329.660527006</c:v>
                </c:pt>
                <c:pt idx="8576">
                  <c:v>54196544.378944993</c:v>
                </c:pt>
                <c:pt idx="8577">
                  <c:v>54199673.058416001</c:v>
                </c:pt>
                <c:pt idx="8578">
                  <c:v>54214044.003641993</c:v>
                </c:pt>
                <c:pt idx="8579">
                  <c:v>54075917.266695999</c:v>
                </c:pt>
                <c:pt idx="8580">
                  <c:v>54064232.909694001</c:v>
                </c:pt>
                <c:pt idx="8581">
                  <c:v>54158046.245163999</c:v>
                </c:pt>
                <c:pt idx="8582">
                  <c:v>54231002.240168996</c:v>
                </c:pt>
                <c:pt idx="8583">
                  <c:v>54214100.989471994</c:v>
                </c:pt>
                <c:pt idx="8584">
                  <c:v>54185719.071749002</c:v>
                </c:pt>
                <c:pt idx="8585">
                  <c:v>54154454.668277994</c:v>
                </c:pt>
                <c:pt idx="8586">
                  <c:v>54139720.408447996</c:v>
                </c:pt>
                <c:pt idx="8587">
                  <c:v>54159969.881110013</c:v>
                </c:pt>
                <c:pt idx="8588">
                  <c:v>54146608.623083986</c:v>
                </c:pt>
                <c:pt idx="8589">
                  <c:v>54137319.924807005</c:v>
                </c:pt>
                <c:pt idx="8590">
                  <c:v>54072402.794835001</c:v>
                </c:pt>
                <c:pt idx="8591">
                  <c:v>53971281.548891008</c:v>
                </c:pt>
                <c:pt idx="8592">
                  <c:v>53993985.017640002</c:v>
                </c:pt>
                <c:pt idx="8593">
                  <c:v>54016823.487419002</c:v>
                </c:pt>
                <c:pt idx="8594">
                  <c:v>54025606.236809008</c:v>
                </c:pt>
                <c:pt idx="8595">
                  <c:v>54052779.802639</c:v>
                </c:pt>
                <c:pt idx="8596">
                  <c:v>54114912.435974002</c:v>
                </c:pt>
                <c:pt idx="8597">
                  <c:v>54206846.977751002</c:v>
                </c:pt>
                <c:pt idx="8598">
                  <c:v>54223439.540003993</c:v>
                </c:pt>
                <c:pt idx="8599">
                  <c:v>54219070.345195003</c:v>
                </c:pt>
                <c:pt idx="8600">
                  <c:v>54141047.447832003</c:v>
                </c:pt>
                <c:pt idx="8601">
                  <c:v>54115567.905390002</c:v>
                </c:pt>
                <c:pt idx="8602">
                  <c:v>54168724.299915999</c:v>
                </c:pt>
                <c:pt idx="8603">
                  <c:v>54179102.628028981</c:v>
                </c:pt>
                <c:pt idx="8604">
                  <c:v>54224789.076471008</c:v>
                </c:pt>
                <c:pt idx="8605">
                  <c:v>54007466.319057994</c:v>
                </c:pt>
                <c:pt idx="8606">
                  <c:v>52920099.651999995</c:v>
                </c:pt>
                <c:pt idx="8607">
                  <c:v>52876079.021860994</c:v>
                </c:pt>
                <c:pt idx="8608">
                  <c:v>52864132.348474003</c:v>
                </c:pt>
                <c:pt idx="8609">
                  <c:v>52837668.705056004</c:v>
                </c:pt>
                <c:pt idx="8610">
                  <c:v>52827878.967557006</c:v>
                </c:pt>
                <c:pt idx="8611">
                  <c:v>53442233.626996003</c:v>
                </c:pt>
                <c:pt idx="8612">
                  <c:v>53644815.796164997</c:v>
                </c:pt>
                <c:pt idx="8613">
                  <c:v>53660683.909112997</c:v>
                </c:pt>
                <c:pt idx="8614">
                  <c:v>50646171.207250997</c:v>
                </c:pt>
                <c:pt idx="8615">
                  <c:v>51701267.380197994</c:v>
                </c:pt>
                <c:pt idx="8616">
                  <c:v>52678338.123000003</c:v>
                </c:pt>
                <c:pt idx="8617">
                  <c:v>53380399.31231001</c:v>
                </c:pt>
                <c:pt idx="8618">
                  <c:v>53401626.589083992</c:v>
                </c:pt>
                <c:pt idx="8619">
                  <c:v>53434936.618556008</c:v>
                </c:pt>
                <c:pt idx="8620">
                  <c:v>54222808.084890999</c:v>
                </c:pt>
                <c:pt idx="8621">
                  <c:v>54230358.916005</c:v>
                </c:pt>
                <c:pt idx="8622">
                  <c:v>54212688.928696007</c:v>
                </c:pt>
                <c:pt idx="8623">
                  <c:v>54035821.656003006</c:v>
                </c:pt>
                <c:pt idx="8624">
                  <c:v>54014853.848780006</c:v>
                </c:pt>
                <c:pt idx="8625">
                  <c:v>54076271.276361004</c:v>
                </c:pt>
                <c:pt idx="8626">
                  <c:v>54119122.011581995</c:v>
                </c:pt>
                <c:pt idx="8627">
                  <c:v>54091113.453583002</c:v>
                </c:pt>
                <c:pt idx="8628">
                  <c:v>54149939.587085992</c:v>
                </c:pt>
                <c:pt idx="8629">
                  <c:v>54120861.933195002</c:v>
                </c:pt>
                <c:pt idx="8630">
                  <c:v>54145529.157944009</c:v>
                </c:pt>
                <c:pt idx="8631">
                  <c:v>54079046.499086991</c:v>
                </c:pt>
                <c:pt idx="8632">
                  <c:v>54189201.294363007</c:v>
                </c:pt>
                <c:pt idx="8633">
                  <c:v>54218143.576003999</c:v>
                </c:pt>
                <c:pt idx="8634">
                  <c:v>54205558.413806997</c:v>
                </c:pt>
                <c:pt idx="8635">
                  <c:v>54064431.605198994</c:v>
                </c:pt>
                <c:pt idx="8636">
                  <c:v>54057878.522752009</c:v>
                </c:pt>
                <c:pt idx="8637">
                  <c:v>54024327.806972995</c:v>
                </c:pt>
                <c:pt idx="8638">
                  <c:v>54016666.467138998</c:v>
                </c:pt>
                <c:pt idx="8639">
                  <c:v>53999660.187555</c:v>
                </c:pt>
                <c:pt idx="8640">
                  <c:v>53983369.080807999</c:v>
                </c:pt>
                <c:pt idx="8641">
                  <c:v>53727691.034502998</c:v>
                </c:pt>
                <c:pt idx="8642">
                  <c:v>53693148.611415006</c:v>
                </c:pt>
                <c:pt idx="8643">
                  <c:v>53734736.326889999</c:v>
                </c:pt>
                <c:pt idx="8644">
                  <c:v>53792161.431778021</c:v>
                </c:pt>
                <c:pt idx="8645">
                  <c:v>53829109.630112007</c:v>
                </c:pt>
                <c:pt idx="8646">
                  <c:v>53766710.027584001</c:v>
                </c:pt>
                <c:pt idx="8647">
                  <c:v>53635147.236973993</c:v>
                </c:pt>
                <c:pt idx="8648">
                  <c:v>53666032.027664989</c:v>
                </c:pt>
                <c:pt idx="8649">
                  <c:v>53653735.224947006</c:v>
                </c:pt>
                <c:pt idx="8650">
                  <c:v>53539912.640360005</c:v>
                </c:pt>
                <c:pt idx="8651">
                  <c:v>53730713.694669001</c:v>
                </c:pt>
                <c:pt idx="8652">
                  <c:v>53666873.966083996</c:v>
                </c:pt>
                <c:pt idx="8653">
                  <c:v>53570993.640611991</c:v>
                </c:pt>
                <c:pt idx="8654">
                  <c:v>53607323.389061004</c:v>
                </c:pt>
                <c:pt idx="8655">
                  <c:v>53302269.876279987</c:v>
                </c:pt>
                <c:pt idx="8656">
                  <c:v>53294156.987055004</c:v>
                </c:pt>
                <c:pt idx="8657">
                  <c:v>53075739.378251992</c:v>
                </c:pt>
                <c:pt idx="8658">
                  <c:v>53062288.637915</c:v>
                </c:pt>
                <c:pt idx="8659">
                  <c:v>52655692.381531</c:v>
                </c:pt>
                <c:pt idx="8660">
                  <c:v>52634000.510138005</c:v>
                </c:pt>
                <c:pt idx="8661">
                  <c:v>53016598.241999</c:v>
                </c:pt>
                <c:pt idx="8662">
                  <c:v>52917570.745971993</c:v>
                </c:pt>
                <c:pt idx="8663">
                  <c:v>52407879.893695004</c:v>
                </c:pt>
                <c:pt idx="8664">
                  <c:v>52219813.808694005</c:v>
                </c:pt>
                <c:pt idx="8665">
                  <c:v>52604113.339474</c:v>
                </c:pt>
                <c:pt idx="8666">
                  <c:v>52287864.233442999</c:v>
                </c:pt>
                <c:pt idx="8667">
                  <c:v>52036543.190197006</c:v>
                </c:pt>
                <c:pt idx="8668">
                  <c:v>52445167.486055993</c:v>
                </c:pt>
                <c:pt idx="8669">
                  <c:v>52958256.290027991</c:v>
                </c:pt>
                <c:pt idx="8670">
                  <c:v>53120749.132612996</c:v>
                </c:pt>
                <c:pt idx="8671">
                  <c:v>53100625.635528997</c:v>
                </c:pt>
                <c:pt idx="8672">
                  <c:v>53098808.854363993</c:v>
                </c:pt>
                <c:pt idx="8673">
                  <c:v>53108493.710470997</c:v>
                </c:pt>
                <c:pt idx="8674">
                  <c:v>50826711.427474998</c:v>
                </c:pt>
                <c:pt idx="8675">
                  <c:v>50704288.482667997</c:v>
                </c:pt>
                <c:pt idx="8676">
                  <c:v>50897385.993694</c:v>
                </c:pt>
                <c:pt idx="8677">
                  <c:v>51037280.698501997</c:v>
                </c:pt>
                <c:pt idx="8678">
                  <c:v>51563515.746110998</c:v>
                </c:pt>
                <c:pt idx="8679">
                  <c:v>51877517.737725995</c:v>
                </c:pt>
                <c:pt idx="8680">
                  <c:v>51485283.005802006</c:v>
                </c:pt>
                <c:pt idx="8681">
                  <c:v>51323996.155886009</c:v>
                </c:pt>
                <c:pt idx="8682">
                  <c:v>51296924.692111</c:v>
                </c:pt>
                <c:pt idx="8683">
                  <c:v>52867080.62886101</c:v>
                </c:pt>
                <c:pt idx="8684">
                  <c:v>52870847.770027988</c:v>
                </c:pt>
                <c:pt idx="8685">
                  <c:v>52821264.057417005</c:v>
                </c:pt>
                <c:pt idx="8686">
                  <c:v>52856402.574335001</c:v>
                </c:pt>
                <c:pt idx="8687">
                  <c:v>52877586.580058001</c:v>
                </c:pt>
                <c:pt idx="8688">
                  <c:v>52886893.514636002</c:v>
                </c:pt>
                <c:pt idx="8689">
                  <c:v>52889382.397112995</c:v>
                </c:pt>
                <c:pt idx="8690">
                  <c:v>52852734.152612008</c:v>
                </c:pt>
                <c:pt idx="8691">
                  <c:v>52957065.895027004</c:v>
                </c:pt>
                <c:pt idx="8692">
                  <c:v>53688536.672195993</c:v>
                </c:pt>
                <c:pt idx="8693">
                  <c:v>54355528.649613</c:v>
                </c:pt>
                <c:pt idx="8694">
                  <c:v>55577340.819334</c:v>
                </c:pt>
                <c:pt idx="8695">
                  <c:v>56390420.301389001</c:v>
                </c:pt>
                <c:pt idx="8696">
                  <c:v>56218416.396081001</c:v>
                </c:pt>
                <c:pt idx="8697">
                  <c:v>54668162.311723009</c:v>
                </c:pt>
                <c:pt idx="8698">
                  <c:v>54867236.975138992</c:v>
                </c:pt>
                <c:pt idx="8699">
                  <c:v>53958325.569305003</c:v>
                </c:pt>
                <c:pt idx="8700">
                  <c:v>54037550.24825</c:v>
                </c:pt>
                <c:pt idx="8701">
                  <c:v>53985506.859332003</c:v>
                </c:pt>
                <c:pt idx="8702">
                  <c:v>54087323.05538699</c:v>
                </c:pt>
                <c:pt idx="8703">
                  <c:v>54374033.466084003</c:v>
                </c:pt>
                <c:pt idx="8704">
                  <c:v>54344003.221114993</c:v>
                </c:pt>
                <c:pt idx="8705">
                  <c:v>54308775.795304</c:v>
                </c:pt>
                <c:pt idx="8706">
                  <c:v>53535553.624613002</c:v>
                </c:pt>
                <c:pt idx="8707">
                  <c:v>53596640.666637003</c:v>
                </c:pt>
                <c:pt idx="8708">
                  <c:v>53578096.124777995</c:v>
                </c:pt>
                <c:pt idx="8709">
                  <c:v>53550721.52177801</c:v>
                </c:pt>
                <c:pt idx="8710">
                  <c:v>53488972.907638997</c:v>
                </c:pt>
                <c:pt idx="8711">
                  <c:v>53476560.118609011</c:v>
                </c:pt>
                <c:pt idx="8712">
                  <c:v>53419951.453501008</c:v>
                </c:pt>
                <c:pt idx="8713">
                  <c:v>54029143.909973003</c:v>
                </c:pt>
                <c:pt idx="8714">
                  <c:v>54289997.086003989</c:v>
                </c:pt>
                <c:pt idx="8715">
                  <c:v>54308992.141887002</c:v>
                </c:pt>
                <c:pt idx="8716">
                  <c:v>54324848.059609011</c:v>
                </c:pt>
                <c:pt idx="8717">
                  <c:v>54314944.961694002</c:v>
                </c:pt>
                <c:pt idx="8718">
                  <c:v>54383773.494274996</c:v>
                </c:pt>
                <c:pt idx="8719">
                  <c:v>54392583.321945995</c:v>
                </c:pt>
                <c:pt idx="8720">
                  <c:v>54410864.645553999</c:v>
                </c:pt>
                <c:pt idx="8721">
                  <c:v>54426328.354304001</c:v>
                </c:pt>
                <c:pt idx="8722">
                  <c:v>54460085.458165005</c:v>
                </c:pt>
                <c:pt idx="8723">
                  <c:v>54150764.617665999</c:v>
                </c:pt>
                <c:pt idx="8724">
                  <c:v>54256206.721641995</c:v>
                </c:pt>
                <c:pt idx="8725">
                  <c:v>54241528.035778992</c:v>
                </c:pt>
                <c:pt idx="8726">
                  <c:v>54226561.825443998</c:v>
                </c:pt>
                <c:pt idx="8727">
                  <c:v>54172285.635530002</c:v>
                </c:pt>
                <c:pt idx="8728">
                  <c:v>54186986.186864994</c:v>
                </c:pt>
                <c:pt idx="8729">
                  <c:v>54154891.294750005</c:v>
                </c:pt>
                <c:pt idx="8730">
                  <c:v>54125726.095613994</c:v>
                </c:pt>
                <c:pt idx="8731">
                  <c:v>54232545.811140992</c:v>
                </c:pt>
                <c:pt idx="8732">
                  <c:v>54192566.478475988</c:v>
                </c:pt>
                <c:pt idx="8733">
                  <c:v>54213585.199753001</c:v>
                </c:pt>
                <c:pt idx="8734">
                  <c:v>54201095.687748991</c:v>
                </c:pt>
                <c:pt idx="8735">
                  <c:v>54216301.975499995</c:v>
                </c:pt>
                <c:pt idx="8736">
                  <c:v>54139783.531502008</c:v>
                </c:pt>
                <c:pt idx="8737">
                  <c:v>54424680.157114998</c:v>
                </c:pt>
                <c:pt idx="8738">
                  <c:v>54401095.899363004</c:v>
                </c:pt>
                <c:pt idx="8739">
                  <c:v>54464048.943112001</c:v>
                </c:pt>
                <c:pt idx="8740">
                  <c:v>54450984.908669986</c:v>
                </c:pt>
                <c:pt idx="8741">
                  <c:v>54334711.039083004</c:v>
                </c:pt>
                <c:pt idx="8742">
                  <c:v>54335717.356334999</c:v>
                </c:pt>
                <c:pt idx="8743">
                  <c:v>54420362.844441995</c:v>
                </c:pt>
                <c:pt idx="8744">
                  <c:v>54449682.733028993</c:v>
                </c:pt>
                <c:pt idx="8745">
                  <c:v>54418804.089777999</c:v>
                </c:pt>
                <c:pt idx="8746">
                  <c:v>54327916.722080007</c:v>
                </c:pt>
                <c:pt idx="8747">
                  <c:v>54268541.510389</c:v>
                </c:pt>
                <c:pt idx="8748">
                  <c:v>54274900.527141996</c:v>
                </c:pt>
                <c:pt idx="8749">
                  <c:v>54335154.483084999</c:v>
                </c:pt>
                <c:pt idx="8750">
                  <c:v>54021391.309224986</c:v>
                </c:pt>
                <c:pt idx="8751">
                  <c:v>53962777.753277995</c:v>
                </c:pt>
                <c:pt idx="8752">
                  <c:v>53903568.241637997</c:v>
                </c:pt>
                <c:pt idx="8753">
                  <c:v>53918238.002361998</c:v>
                </c:pt>
                <c:pt idx="8754">
                  <c:v>53987529.662664004</c:v>
                </c:pt>
                <c:pt idx="8755">
                  <c:v>53959552.207278997</c:v>
                </c:pt>
                <c:pt idx="8756">
                  <c:v>53918690.541808002</c:v>
                </c:pt>
                <c:pt idx="8757">
                  <c:v>53877460.592031002</c:v>
                </c:pt>
                <c:pt idx="8758">
                  <c:v>53744717.327971995</c:v>
                </c:pt>
                <c:pt idx="8759">
                  <c:v>53832941.38655401</c:v>
                </c:pt>
                <c:pt idx="8760">
                  <c:v>53415205.717804998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B-45ED-B729-20AAE506067F}"/>
            </c:ext>
          </c:extLst>
        </c:ser>
        <c:ser>
          <c:idx val="2"/>
          <c:order val="2"/>
          <c:tx>
            <c:strRef>
              <c:f>'Data 2017'!$E$6</c:f>
              <c:strCache>
                <c:ptCount val="1"/>
                <c:pt idx="0">
                  <c:v>Storage send out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val>
            <c:numRef>
              <c:f>'Data 2017'!$E$6:$E$8766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39150125</c:v>
                </c:pt>
                <c:pt idx="2">
                  <c:v>38651193.277778</c:v>
                </c:pt>
                <c:pt idx="3">
                  <c:v>41731196.621250004</c:v>
                </c:pt>
                <c:pt idx="4">
                  <c:v>38639234</c:v>
                </c:pt>
                <c:pt idx="5">
                  <c:v>47380038</c:v>
                </c:pt>
                <c:pt idx="6">
                  <c:v>50372763</c:v>
                </c:pt>
                <c:pt idx="7">
                  <c:v>54781199.502222002</c:v>
                </c:pt>
                <c:pt idx="8">
                  <c:v>55728240.263889</c:v>
                </c:pt>
                <c:pt idx="9">
                  <c:v>63189334.794444002</c:v>
                </c:pt>
                <c:pt idx="10">
                  <c:v>61207694.528889</c:v>
                </c:pt>
                <c:pt idx="11">
                  <c:v>62204503.5</c:v>
                </c:pt>
                <c:pt idx="12">
                  <c:v>59248667.5</c:v>
                </c:pt>
                <c:pt idx="13">
                  <c:v>56850906.419861004</c:v>
                </c:pt>
                <c:pt idx="14">
                  <c:v>52173250.365832999</c:v>
                </c:pt>
                <c:pt idx="15">
                  <c:v>53519719.611111</c:v>
                </c:pt>
                <c:pt idx="16">
                  <c:v>50206453.5</c:v>
                </c:pt>
                <c:pt idx="17">
                  <c:v>47549498</c:v>
                </c:pt>
                <c:pt idx="18">
                  <c:v>48498592.367222004</c:v>
                </c:pt>
                <c:pt idx="19">
                  <c:v>45338426.296388999</c:v>
                </c:pt>
                <c:pt idx="20">
                  <c:v>43645919.888889</c:v>
                </c:pt>
                <c:pt idx="21">
                  <c:v>40885579.611111</c:v>
                </c:pt>
                <c:pt idx="22">
                  <c:v>42370623.222222</c:v>
                </c:pt>
                <c:pt idx="23">
                  <c:v>40705639.197500005</c:v>
                </c:pt>
                <c:pt idx="24">
                  <c:v>38488980.240832999</c:v>
                </c:pt>
                <c:pt idx="25">
                  <c:v>45031652.5</c:v>
                </c:pt>
                <c:pt idx="26">
                  <c:v>53037505.5</c:v>
                </c:pt>
                <c:pt idx="27">
                  <c:v>59485555.502916999</c:v>
                </c:pt>
                <c:pt idx="28">
                  <c:v>63135579.797222003</c:v>
                </c:pt>
                <c:pt idx="29">
                  <c:v>70067239.5</c:v>
                </c:pt>
                <c:pt idx="30">
                  <c:v>66445849.512777999</c:v>
                </c:pt>
                <c:pt idx="31">
                  <c:v>65466101</c:v>
                </c:pt>
                <c:pt idx="32">
                  <c:v>60995534.5</c:v>
                </c:pt>
                <c:pt idx="33">
                  <c:v>62767638</c:v>
                </c:pt>
                <c:pt idx="34">
                  <c:v>60110256.264444001</c:v>
                </c:pt>
                <c:pt idx="35">
                  <c:v>58205965.137777999</c:v>
                </c:pt>
                <c:pt idx="36">
                  <c:v>61077605</c:v>
                </c:pt>
                <c:pt idx="37">
                  <c:v>64387142.5</c:v>
                </c:pt>
                <c:pt idx="38">
                  <c:v>62445783.106666997</c:v>
                </c:pt>
                <c:pt idx="39">
                  <c:v>62003157.5</c:v>
                </c:pt>
                <c:pt idx="40">
                  <c:v>59411801</c:v>
                </c:pt>
                <c:pt idx="41">
                  <c:v>58408115.5</c:v>
                </c:pt>
                <c:pt idx="42">
                  <c:v>56481575.683889002</c:v>
                </c:pt>
                <c:pt idx="43">
                  <c:v>51714341.929167002</c:v>
                </c:pt>
                <c:pt idx="44">
                  <c:v>49788040.494028002</c:v>
                </c:pt>
                <c:pt idx="45">
                  <c:v>46788239</c:v>
                </c:pt>
                <c:pt idx="46">
                  <c:v>45655243.666666999</c:v>
                </c:pt>
                <c:pt idx="47">
                  <c:v>45798659.439722002</c:v>
                </c:pt>
                <c:pt idx="48">
                  <c:v>48420658.057082996</c:v>
                </c:pt>
                <c:pt idx="49">
                  <c:v>56992822.611111</c:v>
                </c:pt>
                <c:pt idx="50">
                  <c:v>65408169.424860999</c:v>
                </c:pt>
                <c:pt idx="51">
                  <c:v>70111228.882082999</c:v>
                </c:pt>
                <c:pt idx="52">
                  <c:v>72619315.888889</c:v>
                </c:pt>
                <c:pt idx="53">
                  <c:v>72875004</c:v>
                </c:pt>
                <c:pt idx="54">
                  <c:v>71653852.109722003</c:v>
                </c:pt>
                <c:pt idx="55">
                  <c:v>67160799.593472004</c:v>
                </c:pt>
                <c:pt idx="56">
                  <c:v>66904707.5</c:v>
                </c:pt>
                <c:pt idx="57">
                  <c:v>68613616.691110998</c:v>
                </c:pt>
                <c:pt idx="58">
                  <c:v>70555764.744167</c:v>
                </c:pt>
                <c:pt idx="59">
                  <c:v>71566542</c:v>
                </c:pt>
                <c:pt idx="60">
                  <c:v>69340093.985832989</c:v>
                </c:pt>
                <c:pt idx="61">
                  <c:v>75934341.5</c:v>
                </c:pt>
                <c:pt idx="62">
                  <c:v>70331061</c:v>
                </c:pt>
                <c:pt idx="63">
                  <c:v>66998322.937778004</c:v>
                </c:pt>
                <c:pt idx="64">
                  <c:v>61317487</c:v>
                </c:pt>
                <c:pt idx="65">
                  <c:v>58181582.5</c:v>
                </c:pt>
                <c:pt idx="66">
                  <c:v>58139166.360138997</c:v>
                </c:pt>
                <c:pt idx="67">
                  <c:v>54365688.230833001</c:v>
                </c:pt>
                <c:pt idx="68">
                  <c:v>49205184.114722997</c:v>
                </c:pt>
                <c:pt idx="69">
                  <c:v>46610499</c:v>
                </c:pt>
                <c:pt idx="70">
                  <c:v>45779414.444444001</c:v>
                </c:pt>
                <c:pt idx="71">
                  <c:v>44363340.666666999</c:v>
                </c:pt>
                <c:pt idx="72">
                  <c:v>48680921.673055999</c:v>
                </c:pt>
                <c:pt idx="73">
                  <c:v>47416262.388889</c:v>
                </c:pt>
                <c:pt idx="74">
                  <c:v>48318790</c:v>
                </c:pt>
                <c:pt idx="75">
                  <c:v>54415247.174999997</c:v>
                </c:pt>
                <c:pt idx="76">
                  <c:v>55865998.769860998</c:v>
                </c:pt>
                <c:pt idx="77">
                  <c:v>56144259.166666999</c:v>
                </c:pt>
                <c:pt idx="78">
                  <c:v>57327460.277778</c:v>
                </c:pt>
                <c:pt idx="79">
                  <c:v>63192806</c:v>
                </c:pt>
                <c:pt idx="80">
                  <c:v>65127427.897221997</c:v>
                </c:pt>
                <c:pt idx="81">
                  <c:v>61354080.446389005</c:v>
                </c:pt>
                <c:pt idx="82">
                  <c:v>61705355.5</c:v>
                </c:pt>
                <c:pt idx="83">
                  <c:v>60059452</c:v>
                </c:pt>
                <c:pt idx="84">
                  <c:v>64387615</c:v>
                </c:pt>
                <c:pt idx="85">
                  <c:v>66810441.238195002</c:v>
                </c:pt>
                <c:pt idx="86">
                  <c:v>68033266.811250001</c:v>
                </c:pt>
                <c:pt idx="87">
                  <c:v>64170274.215000004</c:v>
                </c:pt>
                <c:pt idx="88">
                  <c:v>59267206.201666996</c:v>
                </c:pt>
                <c:pt idx="89">
                  <c:v>59583419.666666999</c:v>
                </c:pt>
                <c:pt idx="90">
                  <c:v>56377556.574583001</c:v>
                </c:pt>
                <c:pt idx="91">
                  <c:v>50359897.277778</c:v>
                </c:pt>
                <c:pt idx="92">
                  <c:v>52511490.277778</c:v>
                </c:pt>
                <c:pt idx="93">
                  <c:v>52272241</c:v>
                </c:pt>
                <c:pt idx="94">
                  <c:v>51374415.540555</c:v>
                </c:pt>
                <c:pt idx="95">
                  <c:v>50998331</c:v>
                </c:pt>
                <c:pt idx="96">
                  <c:v>51637102.708333001</c:v>
                </c:pt>
                <c:pt idx="97">
                  <c:v>61973604</c:v>
                </c:pt>
                <c:pt idx="98">
                  <c:v>68325789</c:v>
                </c:pt>
                <c:pt idx="99">
                  <c:v>74814187.953472003</c:v>
                </c:pt>
                <c:pt idx="100">
                  <c:v>76993621.5</c:v>
                </c:pt>
                <c:pt idx="101">
                  <c:v>77398604.5</c:v>
                </c:pt>
                <c:pt idx="102">
                  <c:v>73826731.398749992</c:v>
                </c:pt>
                <c:pt idx="103">
                  <c:v>68591958.695138991</c:v>
                </c:pt>
                <c:pt idx="104">
                  <c:v>67277229.050417006</c:v>
                </c:pt>
                <c:pt idx="105">
                  <c:v>65979397.000000998</c:v>
                </c:pt>
                <c:pt idx="106">
                  <c:v>64688080</c:v>
                </c:pt>
                <c:pt idx="107">
                  <c:v>68456946.395833001</c:v>
                </c:pt>
                <c:pt idx="108">
                  <c:v>75940557.689166993</c:v>
                </c:pt>
                <c:pt idx="109">
                  <c:v>77129932.706806004</c:v>
                </c:pt>
                <c:pt idx="110">
                  <c:v>77402229.873611003</c:v>
                </c:pt>
                <c:pt idx="111">
                  <c:v>76653432</c:v>
                </c:pt>
                <c:pt idx="112">
                  <c:v>75680882.5</c:v>
                </c:pt>
                <c:pt idx="113">
                  <c:v>73021716</c:v>
                </c:pt>
                <c:pt idx="114">
                  <c:v>70344601.544443995</c:v>
                </c:pt>
                <c:pt idx="115">
                  <c:v>64804868</c:v>
                </c:pt>
                <c:pt idx="116">
                  <c:v>63206469</c:v>
                </c:pt>
                <c:pt idx="117">
                  <c:v>62909294.111111</c:v>
                </c:pt>
                <c:pt idx="118">
                  <c:v>63869484.138611004</c:v>
                </c:pt>
                <c:pt idx="119">
                  <c:v>67002474.555555999</c:v>
                </c:pt>
                <c:pt idx="120">
                  <c:v>71794313.690277994</c:v>
                </c:pt>
                <c:pt idx="121">
                  <c:v>74273443.503666997</c:v>
                </c:pt>
                <c:pt idx="122">
                  <c:v>89533359.728083</c:v>
                </c:pt>
                <c:pt idx="123">
                  <c:v>94605915.923611</c:v>
                </c:pt>
                <c:pt idx="124">
                  <c:v>94746731.543611005</c:v>
                </c:pt>
                <c:pt idx="125">
                  <c:v>92548237.719722003</c:v>
                </c:pt>
                <c:pt idx="126">
                  <c:v>86699806.613333002</c:v>
                </c:pt>
                <c:pt idx="127">
                  <c:v>82392636.224999994</c:v>
                </c:pt>
                <c:pt idx="128">
                  <c:v>82613587.219583005</c:v>
                </c:pt>
                <c:pt idx="129">
                  <c:v>80251254.63388899</c:v>
                </c:pt>
                <c:pt idx="130">
                  <c:v>79469220.683194011</c:v>
                </c:pt>
                <c:pt idx="131">
                  <c:v>82955779.420556009</c:v>
                </c:pt>
                <c:pt idx="132">
                  <c:v>87793203.077222005</c:v>
                </c:pt>
                <c:pt idx="133">
                  <c:v>88294336.502916008</c:v>
                </c:pt>
                <c:pt idx="134">
                  <c:v>86881328.098749995</c:v>
                </c:pt>
                <c:pt idx="135">
                  <c:v>85550806.6875</c:v>
                </c:pt>
                <c:pt idx="136">
                  <c:v>78274507.751666009</c:v>
                </c:pt>
                <c:pt idx="137">
                  <c:v>69515981.035556003</c:v>
                </c:pt>
                <c:pt idx="138">
                  <c:v>69675219.714166999</c:v>
                </c:pt>
                <c:pt idx="139">
                  <c:v>70409745.94749999</c:v>
                </c:pt>
                <c:pt idx="140">
                  <c:v>66478758.056111999</c:v>
                </c:pt>
                <c:pt idx="141">
                  <c:v>65779977.872360997</c:v>
                </c:pt>
                <c:pt idx="142">
                  <c:v>64814078.720555</c:v>
                </c:pt>
                <c:pt idx="143">
                  <c:v>61697263.504000001</c:v>
                </c:pt>
                <c:pt idx="144">
                  <c:v>55614324.286638997</c:v>
                </c:pt>
                <c:pt idx="145">
                  <c:v>53300933.978889003</c:v>
                </c:pt>
                <c:pt idx="146">
                  <c:v>60119394.466389</c:v>
                </c:pt>
                <c:pt idx="147">
                  <c:v>65884938.236111</c:v>
                </c:pt>
                <c:pt idx="148">
                  <c:v>71404063.427778006</c:v>
                </c:pt>
                <c:pt idx="149">
                  <c:v>76064734</c:v>
                </c:pt>
                <c:pt idx="150">
                  <c:v>80941556.704582989</c:v>
                </c:pt>
                <c:pt idx="151">
                  <c:v>80623514.089028001</c:v>
                </c:pt>
                <c:pt idx="152">
                  <c:v>77934954.765693992</c:v>
                </c:pt>
                <c:pt idx="153">
                  <c:v>76407085.872083008</c:v>
                </c:pt>
                <c:pt idx="154">
                  <c:v>76657211.664582998</c:v>
                </c:pt>
                <c:pt idx="155">
                  <c:v>76655384.5</c:v>
                </c:pt>
                <c:pt idx="156">
                  <c:v>74218134</c:v>
                </c:pt>
                <c:pt idx="157">
                  <c:v>74280426</c:v>
                </c:pt>
                <c:pt idx="158">
                  <c:v>73944243</c:v>
                </c:pt>
                <c:pt idx="159">
                  <c:v>75564090.055555999</c:v>
                </c:pt>
                <c:pt idx="160">
                  <c:v>66664963.333333001</c:v>
                </c:pt>
                <c:pt idx="161">
                  <c:v>64210705</c:v>
                </c:pt>
                <c:pt idx="162">
                  <c:v>61552727.986111</c:v>
                </c:pt>
                <c:pt idx="163">
                  <c:v>55407021</c:v>
                </c:pt>
                <c:pt idx="164">
                  <c:v>51688478.049999997</c:v>
                </c:pt>
                <c:pt idx="165">
                  <c:v>50865506</c:v>
                </c:pt>
                <c:pt idx="166">
                  <c:v>50208958.166666999</c:v>
                </c:pt>
                <c:pt idx="167">
                  <c:v>45077007.244723</c:v>
                </c:pt>
                <c:pt idx="168">
                  <c:v>45910636.927221999</c:v>
                </c:pt>
                <c:pt idx="169">
                  <c:v>44969703</c:v>
                </c:pt>
                <c:pt idx="170">
                  <c:v>50574078</c:v>
                </c:pt>
                <c:pt idx="171">
                  <c:v>60221382</c:v>
                </c:pt>
                <c:pt idx="172">
                  <c:v>62165613.584167004</c:v>
                </c:pt>
                <c:pt idx="173">
                  <c:v>63216497.724166997</c:v>
                </c:pt>
                <c:pt idx="174">
                  <c:v>62067530</c:v>
                </c:pt>
                <c:pt idx="175">
                  <c:v>60437636.013056003</c:v>
                </c:pt>
                <c:pt idx="176">
                  <c:v>58751109.197222002</c:v>
                </c:pt>
                <c:pt idx="177">
                  <c:v>58143224</c:v>
                </c:pt>
                <c:pt idx="178">
                  <c:v>57779953.5</c:v>
                </c:pt>
                <c:pt idx="179">
                  <c:v>59203542.126111001</c:v>
                </c:pt>
                <c:pt idx="180">
                  <c:v>59029262.547638997</c:v>
                </c:pt>
                <c:pt idx="181">
                  <c:v>53100469.914999999</c:v>
                </c:pt>
                <c:pt idx="182">
                  <c:v>54366232</c:v>
                </c:pt>
                <c:pt idx="183">
                  <c:v>54236857</c:v>
                </c:pt>
                <c:pt idx="184">
                  <c:v>54376793.151389003</c:v>
                </c:pt>
                <c:pt idx="185">
                  <c:v>51272785.316249996</c:v>
                </c:pt>
                <c:pt idx="186">
                  <c:v>46987691.209027998</c:v>
                </c:pt>
                <c:pt idx="187">
                  <c:v>45043914.195556</c:v>
                </c:pt>
                <c:pt idx="188">
                  <c:v>42792860</c:v>
                </c:pt>
                <c:pt idx="189">
                  <c:v>42193242</c:v>
                </c:pt>
                <c:pt idx="190">
                  <c:v>41394152.833333001</c:v>
                </c:pt>
                <c:pt idx="191">
                  <c:v>41653736.996804997</c:v>
                </c:pt>
                <c:pt idx="192">
                  <c:v>36375847.139444001</c:v>
                </c:pt>
                <c:pt idx="193">
                  <c:v>50834999</c:v>
                </c:pt>
                <c:pt idx="194">
                  <c:v>64732528</c:v>
                </c:pt>
                <c:pt idx="195">
                  <c:v>68579947.325277999</c:v>
                </c:pt>
                <c:pt idx="196">
                  <c:v>69686902</c:v>
                </c:pt>
                <c:pt idx="197">
                  <c:v>67810100.160833001</c:v>
                </c:pt>
                <c:pt idx="198">
                  <c:v>67175730.980555996</c:v>
                </c:pt>
                <c:pt idx="199">
                  <c:v>64651290</c:v>
                </c:pt>
                <c:pt idx="200">
                  <c:v>66769367.388889</c:v>
                </c:pt>
                <c:pt idx="201">
                  <c:v>65608113.858055003</c:v>
                </c:pt>
                <c:pt idx="202">
                  <c:v>66773183.303332999</c:v>
                </c:pt>
                <c:pt idx="203">
                  <c:v>66266866.5</c:v>
                </c:pt>
                <c:pt idx="204">
                  <c:v>64578211.5</c:v>
                </c:pt>
                <c:pt idx="205">
                  <c:v>62625777.5</c:v>
                </c:pt>
                <c:pt idx="206">
                  <c:v>63341644.07</c:v>
                </c:pt>
                <c:pt idx="207">
                  <c:v>63753700.904444002</c:v>
                </c:pt>
                <c:pt idx="208">
                  <c:v>57078464.90625</c:v>
                </c:pt>
                <c:pt idx="209">
                  <c:v>52268298</c:v>
                </c:pt>
                <c:pt idx="210">
                  <c:v>48002122</c:v>
                </c:pt>
                <c:pt idx="211">
                  <c:v>46868338</c:v>
                </c:pt>
                <c:pt idx="212">
                  <c:v>46590412.632638998</c:v>
                </c:pt>
                <c:pt idx="213">
                  <c:v>46501535.276389003</c:v>
                </c:pt>
                <c:pt idx="214">
                  <c:v>47072271.700000003</c:v>
                </c:pt>
                <c:pt idx="215">
                  <c:v>44892115</c:v>
                </c:pt>
                <c:pt idx="216">
                  <c:v>46895329</c:v>
                </c:pt>
                <c:pt idx="217">
                  <c:v>50282202.5</c:v>
                </c:pt>
                <c:pt idx="218">
                  <c:v>51472607.693194002</c:v>
                </c:pt>
                <c:pt idx="219">
                  <c:v>53833894.638056003</c:v>
                </c:pt>
                <c:pt idx="220">
                  <c:v>56986270.821249999</c:v>
                </c:pt>
                <c:pt idx="221">
                  <c:v>53958129</c:v>
                </c:pt>
                <c:pt idx="222">
                  <c:v>52673035.5</c:v>
                </c:pt>
                <c:pt idx="223">
                  <c:v>50416560</c:v>
                </c:pt>
                <c:pt idx="224">
                  <c:v>48118492.325000003</c:v>
                </c:pt>
                <c:pt idx="225">
                  <c:v>47073887.221666999</c:v>
                </c:pt>
                <c:pt idx="226">
                  <c:v>48226484</c:v>
                </c:pt>
                <c:pt idx="227">
                  <c:v>48198627.5</c:v>
                </c:pt>
                <c:pt idx="228">
                  <c:v>49880354</c:v>
                </c:pt>
                <c:pt idx="229">
                  <c:v>53086159</c:v>
                </c:pt>
                <c:pt idx="230">
                  <c:v>52881342</c:v>
                </c:pt>
                <c:pt idx="231">
                  <c:v>52278264</c:v>
                </c:pt>
                <c:pt idx="232">
                  <c:v>51405038.384861</c:v>
                </c:pt>
                <c:pt idx="233">
                  <c:v>46128478.111111</c:v>
                </c:pt>
                <c:pt idx="234">
                  <c:v>45036676.166666999</c:v>
                </c:pt>
                <c:pt idx="235">
                  <c:v>39870533.641249999</c:v>
                </c:pt>
                <c:pt idx="236">
                  <c:v>39574541.906943999</c:v>
                </c:pt>
                <c:pt idx="237">
                  <c:v>37372031.946805</c:v>
                </c:pt>
                <c:pt idx="238">
                  <c:v>39037163.5</c:v>
                </c:pt>
                <c:pt idx="239">
                  <c:v>45711634.817777999</c:v>
                </c:pt>
                <c:pt idx="240">
                  <c:v>47448476.966389</c:v>
                </c:pt>
                <c:pt idx="241">
                  <c:v>47410683.912221998</c:v>
                </c:pt>
                <c:pt idx="242">
                  <c:v>52571196</c:v>
                </c:pt>
                <c:pt idx="243">
                  <c:v>56046936.871944003</c:v>
                </c:pt>
                <c:pt idx="244">
                  <c:v>58356708.333610997</c:v>
                </c:pt>
                <c:pt idx="245">
                  <c:v>58328621.804167002</c:v>
                </c:pt>
                <c:pt idx="246">
                  <c:v>54219108.289027996</c:v>
                </c:pt>
                <c:pt idx="247">
                  <c:v>51713084</c:v>
                </c:pt>
                <c:pt idx="248">
                  <c:v>50556454.5</c:v>
                </c:pt>
                <c:pt idx="249">
                  <c:v>48954449.888889</c:v>
                </c:pt>
                <c:pt idx="250">
                  <c:v>49521441.842222005</c:v>
                </c:pt>
                <c:pt idx="251">
                  <c:v>47239366.271110997</c:v>
                </c:pt>
                <c:pt idx="252">
                  <c:v>47231490</c:v>
                </c:pt>
                <c:pt idx="253">
                  <c:v>51931454.833333001</c:v>
                </c:pt>
                <c:pt idx="254">
                  <c:v>53761551</c:v>
                </c:pt>
                <c:pt idx="255">
                  <c:v>53440245.944444001</c:v>
                </c:pt>
                <c:pt idx="256">
                  <c:v>52161843.166389003</c:v>
                </c:pt>
                <c:pt idx="257">
                  <c:v>47451828.225000001</c:v>
                </c:pt>
                <c:pt idx="258">
                  <c:v>44580435.055555999</c:v>
                </c:pt>
                <c:pt idx="259">
                  <c:v>43538557.388889</c:v>
                </c:pt>
                <c:pt idx="260">
                  <c:v>43296999.263333999</c:v>
                </c:pt>
                <c:pt idx="261">
                  <c:v>37752018.833333001</c:v>
                </c:pt>
                <c:pt idx="262">
                  <c:v>39204963</c:v>
                </c:pt>
                <c:pt idx="263">
                  <c:v>40262988.671111003</c:v>
                </c:pt>
                <c:pt idx="264">
                  <c:v>43118115.107083</c:v>
                </c:pt>
                <c:pt idx="265">
                  <c:v>47347625</c:v>
                </c:pt>
                <c:pt idx="266">
                  <c:v>50244867.141111001</c:v>
                </c:pt>
                <c:pt idx="267">
                  <c:v>50601395.982916996</c:v>
                </c:pt>
                <c:pt idx="268">
                  <c:v>53122728.919027999</c:v>
                </c:pt>
                <c:pt idx="269">
                  <c:v>53195701.888889</c:v>
                </c:pt>
                <c:pt idx="270">
                  <c:v>50497143</c:v>
                </c:pt>
                <c:pt idx="271">
                  <c:v>50338706.797638997</c:v>
                </c:pt>
                <c:pt idx="272">
                  <c:v>51214371</c:v>
                </c:pt>
                <c:pt idx="273">
                  <c:v>51871134</c:v>
                </c:pt>
                <c:pt idx="274">
                  <c:v>53220467.749582998</c:v>
                </c:pt>
                <c:pt idx="275">
                  <c:v>52458542.898889005</c:v>
                </c:pt>
                <c:pt idx="276">
                  <c:v>55352258</c:v>
                </c:pt>
                <c:pt idx="277">
                  <c:v>55099037</c:v>
                </c:pt>
                <c:pt idx="278">
                  <c:v>57216144.782499999</c:v>
                </c:pt>
                <c:pt idx="279">
                  <c:v>56071714.281806</c:v>
                </c:pt>
                <c:pt idx="280">
                  <c:v>51724655.720833004</c:v>
                </c:pt>
                <c:pt idx="281">
                  <c:v>47393188.144306004</c:v>
                </c:pt>
                <c:pt idx="282">
                  <c:v>44422482</c:v>
                </c:pt>
                <c:pt idx="283">
                  <c:v>44273097</c:v>
                </c:pt>
                <c:pt idx="284">
                  <c:v>47823673.739167005</c:v>
                </c:pt>
                <c:pt idx="285">
                  <c:v>52335365.5</c:v>
                </c:pt>
                <c:pt idx="286">
                  <c:v>50584752.597222</c:v>
                </c:pt>
                <c:pt idx="287">
                  <c:v>51328473.361111</c:v>
                </c:pt>
                <c:pt idx="288">
                  <c:v>50951541.329167001</c:v>
                </c:pt>
                <c:pt idx="289">
                  <c:v>54188228</c:v>
                </c:pt>
                <c:pt idx="290">
                  <c:v>57383392</c:v>
                </c:pt>
                <c:pt idx="291">
                  <c:v>62054451.5</c:v>
                </c:pt>
                <c:pt idx="292">
                  <c:v>65227702.5</c:v>
                </c:pt>
                <c:pt idx="293">
                  <c:v>70965392.826943994</c:v>
                </c:pt>
                <c:pt idx="294">
                  <c:v>70302124</c:v>
                </c:pt>
                <c:pt idx="295">
                  <c:v>65812212.5</c:v>
                </c:pt>
                <c:pt idx="296">
                  <c:v>64120879</c:v>
                </c:pt>
                <c:pt idx="297">
                  <c:v>63954146</c:v>
                </c:pt>
                <c:pt idx="298">
                  <c:v>60953712</c:v>
                </c:pt>
                <c:pt idx="299">
                  <c:v>64289909</c:v>
                </c:pt>
                <c:pt idx="300">
                  <c:v>72033041.645694003</c:v>
                </c:pt>
                <c:pt idx="301">
                  <c:v>77418893.506667003</c:v>
                </c:pt>
                <c:pt idx="302">
                  <c:v>77535547.85916701</c:v>
                </c:pt>
                <c:pt idx="303">
                  <c:v>75570065.889443994</c:v>
                </c:pt>
                <c:pt idx="304">
                  <c:v>70147053</c:v>
                </c:pt>
                <c:pt idx="305">
                  <c:v>68707299</c:v>
                </c:pt>
                <c:pt idx="306">
                  <c:v>59940242.833610997</c:v>
                </c:pt>
                <c:pt idx="307">
                  <c:v>59700997.222222</c:v>
                </c:pt>
                <c:pt idx="308">
                  <c:v>58139939.5</c:v>
                </c:pt>
                <c:pt idx="309">
                  <c:v>56244501.714722</c:v>
                </c:pt>
                <c:pt idx="310">
                  <c:v>56343320.295277998</c:v>
                </c:pt>
                <c:pt idx="311">
                  <c:v>56864309</c:v>
                </c:pt>
                <c:pt idx="312">
                  <c:v>56892132.888889</c:v>
                </c:pt>
                <c:pt idx="313">
                  <c:v>44259437.277778</c:v>
                </c:pt>
                <c:pt idx="314">
                  <c:v>47012936.754999995</c:v>
                </c:pt>
                <c:pt idx="315">
                  <c:v>49937705.005139001</c:v>
                </c:pt>
                <c:pt idx="316">
                  <c:v>57760442.325000003</c:v>
                </c:pt>
                <c:pt idx="317">
                  <c:v>57580699.662361003</c:v>
                </c:pt>
                <c:pt idx="318">
                  <c:v>59145554.195556</c:v>
                </c:pt>
                <c:pt idx="319">
                  <c:v>59757618.406388998</c:v>
                </c:pt>
                <c:pt idx="320">
                  <c:v>56555146.786110997</c:v>
                </c:pt>
                <c:pt idx="321">
                  <c:v>56869773.5</c:v>
                </c:pt>
                <c:pt idx="322">
                  <c:v>51975878.354445003</c:v>
                </c:pt>
                <c:pt idx="323">
                  <c:v>53402293.387221999</c:v>
                </c:pt>
                <c:pt idx="324">
                  <c:v>52245498.5</c:v>
                </c:pt>
                <c:pt idx="325">
                  <c:v>54030224.5</c:v>
                </c:pt>
                <c:pt idx="326">
                  <c:v>53328582.433610998</c:v>
                </c:pt>
                <c:pt idx="327">
                  <c:v>49791305.075693995</c:v>
                </c:pt>
                <c:pt idx="328">
                  <c:v>48443921.905972004</c:v>
                </c:pt>
                <c:pt idx="329">
                  <c:v>45217482.777778</c:v>
                </c:pt>
                <c:pt idx="330">
                  <c:v>43189093.5</c:v>
                </c:pt>
                <c:pt idx="331">
                  <c:v>43042146.711111002</c:v>
                </c:pt>
                <c:pt idx="332">
                  <c:v>41465175.253333002</c:v>
                </c:pt>
                <c:pt idx="333">
                  <c:v>38990560.277778</c:v>
                </c:pt>
                <c:pt idx="334">
                  <c:v>41009550.611111</c:v>
                </c:pt>
                <c:pt idx="335">
                  <c:v>41115536.691944003</c:v>
                </c:pt>
                <c:pt idx="336">
                  <c:v>40901297.333333001</c:v>
                </c:pt>
                <c:pt idx="337">
                  <c:v>42109971.5</c:v>
                </c:pt>
                <c:pt idx="338">
                  <c:v>44967289</c:v>
                </c:pt>
                <c:pt idx="339">
                  <c:v>52750550.923888996</c:v>
                </c:pt>
                <c:pt idx="340">
                  <c:v>55463678.427777998</c:v>
                </c:pt>
                <c:pt idx="341">
                  <c:v>56486382.441666998</c:v>
                </c:pt>
                <c:pt idx="342">
                  <c:v>56248765.886666998</c:v>
                </c:pt>
                <c:pt idx="343">
                  <c:v>54744832</c:v>
                </c:pt>
                <c:pt idx="344">
                  <c:v>55707589.498333</c:v>
                </c:pt>
                <c:pt idx="345">
                  <c:v>53854082.5</c:v>
                </c:pt>
                <c:pt idx="346">
                  <c:v>53283889.339722</c:v>
                </c:pt>
                <c:pt idx="347">
                  <c:v>53548049.676527999</c:v>
                </c:pt>
                <c:pt idx="348">
                  <c:v>53337764.362778001</c:v>
                </c:pt>
                <c:pt idx="349">
                  <c:v>53635668.5</c:v>
                </c:pt>
                <c:pt idx="350">
                  <c:v>51859749.847778</c:v>
                </c:pt>
                <c:pt idx="351">
                  <c:v>53138543.160833001</c:v>
                </c:pt>
                <c:pt idx="352">
                  <c:v>51870353.808889002</c:v>
                </c:pt>
                <c:pt idx="353">
                  <c:v>47441493.942221999</c:v>
                </c:pt>
                <c:pt idx="354">
                  <c:v>46043426.964443997</c:v>
                </c:pt>
                <c:pt idx="355">
                  <c:v>44421390.175278001</c:v>
                </c:pt>
                <c:pt idx="356">
                  <c:v>41870960</c:v>
                </c:pt>
                <c:pt idx="357">
                  <c:v>42023313.611111</c:v>
                </c:pt>
                <c:pt idx="358">
                  <c:v>42643230.583889</c:v>
                </c:pt>
                <c:pt idx="359">
                  <c:v>43735003.611249998</c:v>
                </c:pt>
                <c:pt idx="360">
                  <c:v>45566757.973056003</c:v>
                </c:pt>
                <c:pt idx="361">
                  <c:v>62359405.5</c:v>
                </c:pt>
                <c:pt idx="362">
                  <c:v>68197974.737222001</c:v>
                </c:pt>
                <c:pt idx="363">
                  <c:v>71123508.603610992</c:v>
                </c:pt>
                <c:pt idx="364">
                  <c:v>73856716.490694001</c:v>
                </c:pt>
                <c:pt idx="365">
                  <c:v>72472927.986249998</c:v>
                </c:pt>
                <c:pt idx="366">
                  <c:v>68775524.403611004</c:v>
                </c:pt>
                <c:pt idx="367">
                  <c:v>68104814</c:v>
                </c:pt>
                <c:pt idx="368">
                  <c:v>67791763</c:v>
                </c:pt>
                <c:pt idx="369">
                  <c:v>68976099.768056005</c:v>
                </c:pt>
                <c:pt idx="370">
                  <c:v>67870668.285556003</c:v>
                </c:pt>
                <c:pt idx="371">
                  <c:v>70097724.053749993</c:v>
                </c:pt>
                <c:pt idx="372">
                  <c:v>70695117.000000998</c:v>
                </c:pt>
                <c:pt idx="373">
                  <c:v>72655477</c:v>
                </c:pt>
                <c:pt idx="374">
                  <c:v>76971131.740971997</c:v>
                </c:pt>
                <c:pt idx="375">
                  <c:v>77929805.655694008</c:v>
                </c:pt>
                <c:pt idx="376">
                  <c:v>74321657.906944007</c:v>
                </c:pt>
                <c:pt idx="377">
                  <c:v>66228074.112639003</c:v>
                </c:pt>
                <c:pt idx="378">
                  <c:v>62926270</c:v>
                </c:pt>
                <c:pt idx="379">
                  <c:v>61201296.380139001</c:v>
                </c:pt>
                <c:pt idx="380">
                  <c:v>58360638.469443999</c:v>
                </c:pt>
                <c:pt idx="381">
                  <c:v>57658952.141667001</c:v>
                </c:pt>
                <c:pt idx="382">
                  <c:v>56901992.305555999</c:v>
                </c:pt>
                <c:pt idx="383">
                  <c:v>61103575</c:v>
                </c:pt>
                <c:pt idx="384">
                  <c:v>65881175.5</c:v>
                </c:pt>
                <c:pt idx="385">
                  <c:v>73251258.552806005</c:v>
                </c:pt>
                <c:pt idx="386">
                  <c:v>79479283.424167007</c:v>
                </c:pt>
                <c:pt idx="387">
                  <c:v>84486786.818888992</c:v>
                </c:pt>
                <c:pt idx="388">
                  <c:v>87045621.150555015</c:v>
                </c:pt>
                <c:pt idx="389">
                  <c:v>86501049.480554998</c:v>
                </c:pt>
                <c:pt idx="390">
                  <c:v>87978353.670556009</c:v>
                </c:pt>
                <c:pt idx="391">
                  <c:v>85057280.369583994</c:v>
                </c:pt>
                <c:pt idx="392">
                  <c:v>83110548.379027992</c:v>
                </c:pt>
                <c:pt idx="393">
                  <c:v>79471767.470555991</c:v>
                </c:pt>
                <c:pt idx="394">
                  <c:v>77067813.952777997</c:v>
                </c:pt>
                <c:pt idx="395">
                  <c:v>78549380.67277801</c:v>
                </c:pt>
                <c:pt idx="396">
                  <c:v>81779536.963889003</c:v>
                </c:pt>
                <c:pt idx="397">
                  <c:v>82666411.869167</c:v>
                </c:pt>
                <c:pt idx="398">
                  <c:v>85140770.989721999</c:v>
                </c:pt>
                <c:pt idx="399">
                  <c:v>84231477.019583002</c:v>
                </c:pt>
                <c:pt idx="400">
                  <c:v>82527965.328333989</c:v>
                </c:pt>
                <c:pt idx="401">
                  <c:v>77366733.530416995</c:v>
                </c:pt>
                <c:pt idx="402">
                  <c:v>69746022.799722001</c:v>
                </c:pt>
                <c:pt idx="403">
                  <c:v>68641815.54944399</c:v>
                </c:pt>
                <c:pt idx="404">
                  <c:v>66869279.675833002</c:v>
                </c:pt>
                <c:pt idx="405">
                  <c:v>65392923.727638997</c:v>
                </c:pt>
                <c:pt idx="406">
                  <c:v>65930639.529445</c:v>
                </c:pt>
                <c:pt idx="407">
                  <c:v>68840065.229999989</c:v>
                </c:pt>
                <c:pt idx="408">
                  <c:v>71336580.895278007</c:v>
                </c:pt>
                <c:pt idx="409">
                  <c:v>81111894.49000001</c:v>
                </c:pt>
                <c:pt idx="410">
                  <c:v>87475487.410971999</c:v>
                </c:pt>
                <c:pt idx="411">
                  <c:v>89675207.403195009</c:v>
                </c:pt>
                <c:pt idx="412">
                  <c:v>92483112.915555999</c:v>
                </c:pt>
                <c:pt idx="413">
                  <c:v>91562719.292221993</c:v>
                </c:pt>
                <c:pt idx="414">
                  <c:v>91282389.670000002</c:v>
                </c:pt>
                <c:pt idx="415">
                  <c:v>92609143.355555996</c:v>
                </c:pt>
                <c:pt idx="416">
                  <c:v>94280114.881388992</c:v>
                </c:pt>
                <c:pt idx="417">
                  <c:v>92129309.116528004</c:v>
                </c:pt>
                <c:pt idx="418">
                  <c:v>89760070.727499992</c:v>
                </c:pt>
                <c:pt idx="419">
                  <c:v>91927265.494722009</c:v>
                </c:pt>
                <c:pt idx="420">
                  <c:v>94232698.944027007</c:v>
                </c:pt>
                <c:pt idx="421">
                  <c:v>96323295.439166009</c:v>
                </c:pt>
                <c:pt idx="422">
                  <c:v>92807076.793055996</c:v>
                </c:pt>
                <c:pt idx="423">
                  <c:v>91302787.319444999</c:v>
                </c:pt>
                <c:pt idx="424">
                  <c:v>86361011.847777992</c:v>
                </c:pt>
                <c:pt idx="425">
                  <c:v>81827170.786667004</c:v>
                </c:pt>
                <c:pt idx="426">
                  <c:v>79305271.683333009</c:v>
                </c:pt>
                <c:pt idx="427">
                  <c:v>71835899.459166005</c:v>
                </c:pt>
                <c:pt idx="428">
                  <c:v>70970386.841111004</c:v>
                </c:pt>
                <c:pt idx="429">
                  <c:v>66437948.111667</c:v>
                </c:pt>
                <c:pt idx="430">
                  <c:v>68011979.024443999</c:v>
                </c:pt>
                <c:pt idx="431">
                  <c:v>68572549.311944008</c:v>
                </c:pt>
                <c:pt idx="432">
                  <c:v>69981676.613889009</c:v>
                </c:pt>
                <c:pt idx="433">
                  <c:v>72951656.585611001</c:v>
                </c:pt>
                <c:pt idx="434">
                  <c:v>82424405.979861006</c:v>
                </c:pt>
                <c:pt idx="435">
                  <c:v>89707300.525139004</c:v>
                </c:pt>
                <c:pt idx="436">
                  <c:v>92612592.743472993</c:v>
                </c:pt>
                <c:pt idx="437">
                  <c:v>91509628.27166599</c:v>
                </c:pt>
                <c:pt idx="438">
                  <c:v>86482618.465277001</c:v>
                </c:pt>
                <c:pt idx="439">
                  <c:v>83823702.887221992</c:v>
                </c:pt>
                <c:pt idx="440">
                  <c:v>77696518.781388998</c:v>
                </c:pt>
                <c:pt idx="441">
                  <c:v>75029785.299165994</c:v>
                </c:pt>
                <c:pt idx="442">
                  <c:v>75039264.918332994</c:v>
                </c:pt>
                <c:pt idx="443">
                  <c:v>75563583.876667991</c:v>
                </c:pt>
                <c:pt idx="444">
                  <c:v>74859066.873611003</c:v>
                </c:pt>
                <c:pt idx="445">
                  <c:v>76535288.101110995</c:v>
                </c:pt>
                <c:pt idx="446">
                  <c:v>80584274.464166999</c:v>
                </c:pt>
                <c:pt idx="447">
                  <c:v>80321124.910833001</c:v>
                </c:pt>
                <c:pt idx="448">
                  <c:v>75942798.898055002</c:v>
                </c:pt>
                <c:pt idx="449">
                  <c:v>79435445.872777998</c:v>
                </c:pt>
                <c:pt idx="450">
                  <c:v>74039813.765971988</c:v>
                </c:pt>
                <c:pt idx="451">
                  <c:v>68542091.343333989</c:v>
                </c:pt>
                <c:pt idx="452">
                  <c:v>64543037.1875</c:v>
                </c:pt>
                <c:pt idx="453">
                  <c:v>60787372.663055003</c:v>
                </c:pt>
                <c:pt idx="454">
                  <c:v>60775009.418056004</c:v>
                </c:pt>
                <c:pt idx="455">
                  <c:v>61530266.114721999</c:v>
                </c:pt>
                <c:pt idx="456">
                  <c:v>67250508.938055992</c:v>
                </c:pt>
                <c:pt idx="457">
                  <c:v>79988077.299167007</c:v>
                </c:pt>
                <c:pt idx="458">
                  <c:v>86883351.856112003</c:v>
                </c:pt>
                <c:pt idx="459">
                  <c:v>90925210.465000004</c:v>
                </c:pt>
                <c:pt idx="460">
                  <c:v>92334005.29777801</c:v>
                </c:pt>
                <c:pt idx="461">
                  <c:v>90529690.541666999</c:v>
                </c:pt>
                <c:pt idx="462">
                  <c:v>89784872.170001</c:v>
                </c:pt>
                <c:pt idx="463">
                  <c:v>85723458.793889001</c:v>
                </c:pt>
                <c:pt idx="464">
                  <c:v>82337418.186250001</c:v>
                </c:pt>
                <c:pt idx="465">
                  <c:v>79427713.749166995</c:v>
                </c:pt>
                <c:pt idx="466">
                  <c:v>76666693.689583004</c:v>
                </c:pt>
                <c:pt idx="467">
                  <c:v>80512440.960832998</c:v>
                </c:pt>
                <c:pt idx="468">
                  <c:v>80870913.026389003</c:v>
                </c:pt>
                <c:pt idx="469">
                  <c:v>80679971.874166995</c:v>
                </c:pt>
                <c:pt idx="470">
                  <c:v>79135312.527361006</c:v>
                </c:pt>
                <c:pt idx="471">
                  <c:v>84658976.355832994</c:v>
                </c:pt>
                <c:pt idx="472">
                  <c:v>80234727.339443997</c:v>
                </c:pt>
                <c:pt idx="473">
                  <c:v>77005546.704167008</c:v>
                </c:pt>
                <c:pt idx="474">
                  <c:v>71698919.698610991</c:v>
                </c:pt>
                <c:pt idx="475">
                  <c:v>68100609.144722</c:v>
                </c:pt>
                <c:pt idx="476">
                  <c:v>62739692.442500994</c:v>
                </c:pt>
                <c:pt idx="477">
                  <c:v>61387663.663611002</c:v>
                </c:pt>
                <c:pt idx="478">
                  <c:v>60187706.416389003</c:v>
                </c:pt>
                <c:pt idx="479">
                  <c:v>60827089.023194999</c:v>
                </c:pt>
                <c:pt idx="480">
                  <c:v>60278146.550416</c:v>
                </c:pt>
                <c:pt idx="481">
                  <c:v>59194073.5075</c:v>
                </c:pt>
                <c:pt idx="482">
                  <c:v>61796500.615000002</c:v>
                </c:pt>
                <c:pt idx="483">
                  <c:v>67746704.549860999</c:v>
                </c:pt>
                <c:pt idx="484">
                  <c:v>70613776.348194003</c:v>
                </c:pt>
                <c:pt idx="485">
                  <c:v>73878751.526943997</c:v>
                </c:pt>
                <c:pt idx="486">
                  <c:v>74327623.636389002</c:v>
                </c:pt>
                <c:pt idx="487">
                  <c:v>70602188.839443997</c:v>
                </c:pt>
                <c:pt idx="488">
                  <c:v>67295317.091944009</c:v>
                </c:pt>
                <c:pt idx="489">
                  <c:v>63675523.220972002</c:v>
                </c:pt>
                <c:pt idx="490">
                  <c:v>60482355.596666999</c:v>
                </c:pt>
                <c:pt idx="491">
                  <c:v>57795498.206110999</c:v>
                </c:pt>
                <c:pt idx="492">
                  <c:v>57959746.375556</c:v>
                </c:pt>
                <c:pt idx="493">
                  <c:v>61760993.430832997</c:v>
                </c:pt>
                <c:pt idx="494">
                  <c:v>68084033.852221996</c:v>
                </c:pt>
                <c:pt idx="495">
                  <c:v>66185373.597639002</c:v>
                </c:pt>
                <c:pt idx="496">
                  <c:v>64246812.204583995</c:v>
                </c:pt>
                <c:pt idx="497">
                  <c:v>60119386.573332995</c:v>
                </c:pt>
                <c:pt idx="498">
                  <c:v>58512147.120555997</c:v>
                </c:pt>
                <c:pt idx="499">
                  <c:v>55835387.958611004</c:v>
                </c:pt>
                <c:pt idx="500">
                  <c:v>56903205.389444999</c:v>
                </c:pt>
                <c:pt idx="501">
                  <c:v>51763686.149444997</c:v>
                </c:pt>
                <c:pt idx="502">
                  <c:v>53443526.102082998</c:v>
                </c:pt>
                <c:pt idx="503">
                  <c:v>48369068.364444003</c:v>
                </c:pt>
                <c:pt idx="504">
                  <c:v>45479987.121389002</c:v>
                </c:pt>
                <c:pt idx="505">
                  <c:v>56244159.419166997</c:v>
                </c:pt>
                <c:pt idx="506">
                  <c:v>61999461.558333002</c:v>
                </c:pt>
                <c:pt idx="507">
                  <c:v>64881204.168333001</c:v>
                </c:pt>
                <c:pt idx="508">
                  <c:v>68444522.6875</c:v>
                </c:pt>
                <c:pt idx="509">
                  <c:v>73151248.19749999</c:v>
                </c:pt>
                <c:pt idx="510">
                  <c:v>71377907.181805</c:v>
                </c:pt>
                <c:pt idx="511">
                  <c:v>65846835.413888998</c:v>
                </c:pt>
                <c:pt idx="512">
                  <c:v>58963560.703332998</c:v>
                </c:pt>
                <c:pt idx="513">
                  <c:v>57219287.626667</c:v>
                </c:pt>
                <c:pt idx="514">
                  <c:v>58305065.708333001</c:v>
                </c:pt>
                <c:pt idx="515">
                  <c:v>57227820.452777997</c:v>
                </c:pt>
                <c:pt idx="516">
                  <c:v>61379440.516943999</c:v>
                </c:pt>
                <c:pt idx="517">
                  <c:v>68540096.67513901</c:v>
                </c:pt>
                <c:pt idx="518">
                  <c:v>70370310.242221996</c:v>
                </c:pt>
                <c:pt idx="519">
                  <c:v>72147064.536527991</c:v>
                </c:pt>
                <c:pt idx="520">
                  <c:v>68834778.955695003</c:v>
                </c:pt>
                <c:pt idx="521">
                  <c:v>63674909.480695002</c:v>
                </c:pt>
                <c:pt idx="522">
                  <c:v>63142842.779721998</c:v>
                </c:pt>
                <c:pt idx="523">
                  <c:v>59382254.411804996</c:v>
                </c:pt>
                <c:pt idx="524">
                  <c:v>55070320.943611994</c:v>
                </c:pt>
                <c:pt idx="525">
                  <c:v>55178046.942221999</c:v>
                </c:pt>
                <c:pt idx="526">
                  <c:v>55694228.282776996</c:v>
                </c:pt>
                <c:pt idx="527">
                  <c:v>58155761.392221995</c:v>
                </c:pt>
                <c:pt idx="528">
                  <c:v>63205093.582222</c:v>
                </c:pt>
                <c:pt idx="529">
                  <c:v>73783628.980000004</c:v>
                </c:pt>
                <c:pt idx="530">
                  <c:v>79441683.961943999</c:v>
                </c:pt>
                <c:pt idx="531">
                  <c:v>83793454.686666995</c:v>
                </c:pt>
                <c:pt idx="532">
                  <c:v>86467605.447221994</c:v>
                </c:pt>
                <c:pt idx="533">
                  <c:v>82664505.145556003</c:v>
                </c:pt>
                <c:pt idx="534">
                  <c:v>77425495.298057005</c:v>
                </c:pt>
                <c:pt idx="535">
                  <c:v>78340651.404723004</c:v>
                </c:pt>
                <c:pt idx="536">
                  <c:v>85957173.27472201</c:v>
                </c:pt>
                <c:pt idx="537">
                  <c:v>87132495.880833998</c:v>
                </c:pt>
                <c:pt idx="538">
                  <c:v>84588220.217361003</c:v>
                </c:pt>
                <c:pt idx="539">
                  <c:v>84624245.698888987</c:v>
                </c:pt>
                <c:pt idx="540">
                  <c:v>87966900.92750001</c:v>
                </c:pt>
                <c:pt idx="541">
                  <c:v>87726215.01888901</c:v>
                </c:pt>
                <c:pt idx="542">
                  <c:v>85588869.866389006</c:v>
                </c:pt>
                <c:pt idx="543">
                  <c:v>83874218.162221998</c:v>
                </c:pt>
                <c:pt idx="544">
                  <c:v>82376203.249166995</c:v>
                </c:pt>
                <c:pt idx="545">
                  <c:v>74843463.976944</c:v>
                </c:pt>
                <c:pt idx="546">
                  <c:v>73348880.811944008</c:v>
                </c:pt>
                <c:pt idx="547">
                  <c:v>70092706.366944</c:v>
                </c:pt>
                <c:pt idx="548">
                  <c:v>67647380.961110994</c:v>
                </c:pt>
                <c:pt idx="549">
                  <c:v>67635280.686945006</c:v>
                </c:pt>
                <c:pt idx="550">
                  <c:v>64848923.899721995</c:v>
                </c:pt>
                <c:pt idx="551">
                  <c:v>64497105.516111001</c:v>
                </c:pt>
                <c:pt idx="552">
                  <c:v>66416472.571250007</c:v>
                </c:pt>
                <c:pt idx="553">
                  <c:v>72032008.930832997</c:v>
                </c:pt>
                <c:pt idx="554">
                  <c:v>75307984.600138992</c:v>
                </c:pt>
                <c:pt idx="555">
                  <c:v>80276463.081110999</c:v>
                </c:pt>
                <c:pt idx="556">
                  <c:v>82817626.814722002</c:v>
                </c:pt>
                <c:pt idx="557">
                  <c:v>85277977.091111004</c:v>
                </c:pt>
                <c:pt idx="558">
                  <c:v>83795800.457222</c:v>
                </c:pt>
                <c:pt idx="559">
                  <c:v>82702271.517500997</c:v>
                </c:pt>
                <c:pt idx="560">
                  <c:v>79238517.457222</c:v>
                </c:pt>
                <c:pt idx="561">
                  <c:v>79286943.812222004</c:v>
                </c:pt>
                <c:pt idx="562">
                  <c:v>77318068.396389008</c:v>
                </c:pt>
                <c:pt idx="563">
                  <c:v>80242996.629999995</c:v>
                </c:pt>
                <c:pt idx="564">
                  <c:v>88398832.391945004</c:v>
                </c:pt>
                <c:pt idx="565">
                  <c:v>88254307.459306002</c:v>
                </c:pt>
                <c:pt idx="566">
                  <c:v>79101026.383056</c:v>
                </c:pt>
                <c:pt idx="567">
                  <c:v>79354924.306667998</c:v>
                </c:pt>
                <c:pt idx="568">
                  <c:v>73041941.987499997</c:v>
                </c:pt>
                <c:pt idx="569">
                  <c:v>72236068.041389003</c:v>
                </c:pt>
                <c:pt idx="570">
                  <c:v>69610414.122916013</c:v>
                </c:pt>
                <c:pt idx="571">
                  <c:v>62793484.114999995</c:v>
                </c:pt>
                <c:pt idx="572">
                  <c:v>60223242.885279</c:v>
                </c:pt>
                <c:pt idx="573">
                  <c:v>60028898</c:v>
                </c:pt>
                <c:pt idx="574">
                  <c:v>57977900.5</c:v>
                </c:pt>
                <c:pt idx="575">
                  <c:v>57301234</c:v>
                </c:pt>
                <c:pt idx="576">
                  <c:v>61568765.487084001</c:v>
                </c:pt>
                <c:pt idx="577">
                  <c:v>69255506.5</c:v>
                </c:pt>
                <c:pt idx="578">
                  <c:v>75618829.705278009</c:v>
                </c:pt>
                <c:pt idx="579">
                  <c:v>77543983.196667001</c:v>
                </c:pt>
                <c:pt idx="580">
                  <c:v>77760143.500000998</c:v>
                </c:pt>
                <c:pt idx="581">
                  <c:v>78754204</c:v>
                </c:pt>
                <c:pt idx="582">
                  <c:v>77203042.170277998</c:v>
                </c:pt>
                <c:pt idx="583">
                  <c:v>77746168.5</c:v>
                </c:pt>
                <c:pt idx="584">
                  <c:v>79894689.833056003</c:v>
                </c:pt>
                <c:pt idx="585">
                  <c:v>77688653</c:v>
                </c:pt>
                <c:pt idx="586">
                  <c:v>77074615.163749993</c:v>
                </c:pt>
                <c:pt idx="587">
                  <c:v>79555758.862222001</c:v>
                </c:pt>
                <c:pt idx="588">
                  <c:v>78292183.577638999</c:v>
                </c:pt>
                <c:pt idx="589">
                  <c:v>79657076.04597199</c:v>
                </c:pt>
                <c:pt idx="590">
                  <c:v>78482950.971111</c:v>
                </c:pt>
                <c:pt idx="591">
                  <c:v>74775073.489860997</c:v>
                </c:pt>
                <c:pt idx="592">
                  <c:v>73550266.884722009</c:v>
                </c:pt>
                <c:pt idx="593">
                  <c:v>70257216.103332996</c:v>
                </c:pt>
                <c:pt idx="594">
                  <c:v>65932547.5</c:v>
                </c:pt>
                <c:pt idx="595">
                  <c:v>60540865</c:v>
                </c:pt>
                <c:pt idx="596">
                  <c:v>59113063.950416997</c:v>
                </c:pt>
                <c:pt idx="597">
                  <c:v>56644587.562638998</c:v>
                </c:pt>
                <c:pt idx="598">
                  <c:v>58426880</c:v>
                </c:pt>
                <c:pt idx="599">
                  <c:v>59287954</c:v>
                </c:pt>
                <c:pt idx="600">
                  <c:v>61282227.281943999</c:v>
                </c:pt>
                <c:pt idx="601">
                  <c:v>73255501.5</c:v>
                </c:pt>
                <c:pt idx="602">
                  <c:v>79397275.189166993</c:v>
                </c:pt>
                <c:pt idx="603">
                  <c:v>82973937.019444004</c:v>
                </c:pt>
                <c:pt idx="604">
                  <c:v>83158934.609027997</c:v>
                </c:pt>
                <c:pt idx="605">
                  <c:v>85755198.5</c:v>
                </c:pt>
                <c:pt idx="606">
                  <c:v>83441787.696943998</c:v>
                </c:pt>
                <c:pt idx="607">
                  <c:v>79188274.166943997</c:v>
                </c:pt>
                <c:pt idx="608">
                  <c:v>76524816.47027801</c:v>
                </c:pt>
                <c:pt idx="609">
                  <c:v>74088100.225278005</c:v>
                </c:pt>
                <c:pt idx="610">
                  <c:v>71287123.5</c:v>
                </c:pt>
                <c:pt idx="611">
                  <c:v>70999511</c:v>
                </c:pt>
                <c:pt idx="612">
                  <c:v>71884109.666528001</c:v>
                </c:pt>
                <c:pt idx="613">
                  <c:v>74948887.015555993</c:v>
                </c:pt>
                <c:pt idx="614">
                  <c:v>74892301.361388996</c:v>
                </c:pt>
                <c:pt idx="615">
                  <c:v>78239863</c:v>
                </c:pt>
                <c:pt idx="616">
                  <c:v>77730800.316944003</c:v>
                </c:pt>
                <c:pt idx="617">
                  <c:v>69553548.29708299</c:v>
                </c:pt>
                <c:pt idx="618">
                  <c:v>62977531</c:v>
                </c:pt>
                <c:pt idx="619">
                  <c:v>60101600.611111</c:v>
                </c:pt>
                <c:pt idx="620">
                  <c:v>60098942</c:v>
                </c:pt>
                <c:pt idx="621">
                  <c:v>64109566.240832999</c:v>
                </c:pt>
                <c:pt idx="622">
                  <c:v>65723612.048611</c:v>
                </c:pt>
                <c:pt idx="623">
                  <c:v>67289244.750138998</c:v>
                </c:pt>
                <c:pt idx="624">
                  <c:v>67341624.882221997</c:v>
                </c:pt>
                <c:pt idx="625">
                  <c:v>74573405</c:v>
                </c:pt>
                <c:pt idx="626">
                  <c:v>81187401.943749994</c:v>
                </c:pt>
                <c:pt idx="627">
                  <c:v>89336627.396667004</c:v>
                </c:pt>
                <c:pt idx="628">
                  <c:v>92018824.169443995</c:v>
                </c:pt>
                <c:pt idx="629">
                  <c:v>90240447.222222</c:v>
                </c:pt>
                <c:pt idx="630">
                  <c:v>87172584</c:v>
                </c:pt>
                <c:pt idx="631">
                  <c:v>74633845.799722001</c:v>
                </c:pt>
                <c:pt idx="632">
                  <c:v>71980085</c:v>
                </c:pt>
                <c:pt idx="633">
                  <c:v>73485011</c:v>
                </c:pt>
                <c:pt idx="634">
                  <c:v>68502164.5</c:v>
                </c:pt>
                <c:pt idx="635">
                  <c:v>68523103.389443994</c:v>
                </c:pt>
                <c:pt idx="636">
                  <c:v>74002381.073332995</c:v>
                </c:pt>
                <c:pt idx="637">
                  <c:v>79940705.326944992</c:v>
                </c:pt>
                <c:pt idx="638">
                  <c:v>83832059.158611</c:v>
                </c:pt>
                <c:pt idx="639">
                  <c:v>74342118.730416998</c:v>
                </c:pt>
                <c:pt idx="640">
                  <c:v>68673641.774443999</c:v>
                </c:pt>
                <c:pt idx="641">
                  <c:v>62841655.652500004</c:v>
                </c:pt>
                <c:pt idx="642">
                  <c:v>58463553.5</c:v>
                </c:pt>
                <c:pt idx="643">
                  <c:v>56375579.000000998</c:v>
                </c:pt>
                <c:pt idx="644">
                  <c:v>52858484.833333001</c:v>
                </c:pt>
                <c:pt idx="645">
                  <c:v>50418424.559861004</c:v>
                </c:pt>
                <c:pt idx="646">
                  <c:v>49055902.087082997</c:v>
                </c:pt>
                <c:pt idx="647">
                  <c:v>47056148.505139001</c:v>
                </c:pt>
                <c:pt idx="648">
                  <c:v>45292011</c:v>
                </c:pt>
                <c:pt idx="649">
                  <c:v>46088498</c:v>
                </c:pt>
                <c:pt idx="650">
                  <c:v>49081211.766111001</c:v>
                </c:pt>
                <c:pt idx="651">
                  <c:v>52520500</c:v>
                </c:pt>
                <c:pt idx="652">
                  <c:v>52829827.011528</c:v>
                </c:pt>
                <c:pt idx="653">
                  <c:v>55014513.424999997</c:v>
                </c:pt>
                <c:pt idx="654">
                  <c:v>59264891.167222001</c:v>
                </c:pt>
                <c:pt idx="655">
                  <c:v>57253317.359999999</c:v>
                </c:pt>
                <c:pt idx="656">
                  <c:v>58843292.069167003</c:v>
                </c:pt>
                <c:pt idx="657">
                  <c:v>55986663.373611003</c:v>
                </c:pt>
                <c:pt idx="658">
                  <c:v>53211532.331666999</c:v>
                </c:pt>
                <c:pt idx="659">
                  <c:v>54340123.591110997</c:v>
                </c:pt>
                <c:pt idx="660">
                  <c:v>50835657</c:v>
                </c:pt>
                <c:pt idx="661">
                  <c:v>49825169</c:v>
                </c:pt>
                <c:pt idx="662">
                  <c:v>49247907.129721999</c:v>
                </c:pt>
                <c:pt idx="663">
                  <c:v>48096543.201944001</c:v>
                </c:pt>
                <c:pt idx="664">
                  <c:v>46779089.268333003</c:v>
                </c:pt>
                <c:pt idx="665">
                  <c:v>45498782</c:v>
                </c:pt>
                <c:pt idx="666">
                  <c:v>41989153.555555999</c:v>
                </c:pt>
                <c:pt idx="667">
                  <c:v>37765776.924999997</c:v>
                </c:pt>
                <c:pt idx="668">
                  <c:v>38566650</c:v>
                </c:pt>
                <c:pt idx="669">
                  <c:v>36595898.588750005</c:v>
                </c:pt>
                <c:pt idx="670">
                  <c:v>36453650</c:v>
                </c:pt>
                <c:pt idx="671">
                  <c:v>35194650</c:v>
                </c:pt>
                <c:pt idx="672">
                  <c:v>35190668</c:v>
                </c:pt>
                <c:pt idx="673">
                  <c:v>41169377.833333001</c:v>
                </c:pt>
                <c:pt idx="674">
                  <c:v>44909923.463332996</c:v>
                </c:pt>
                <c:pt idx="675">
                  <c:v>48632221.752638996</c:v>
                </c:pt>
                <c:pt idx="676">
                  <c:v>50864748.684583001</c:v>
                </c:pt>
                <c:pt idx="677">
                  <c:v>54425032.710000001</c:v>
                </c:pt>
                <c:pt idx="678">
                  <c:v>54989057.456110999</c:v>
                </c:pt>
                <c:pt idx="679">
                  <c:v>57770178.155000001</c:v>
                </c:pt>
                <c:pt idx="680">
                  <c:v>53178158.460277997</c:v>
                </c:pt>
                <c:pt idx="681">
                  <c:v>52078728.966666996</c:v>
                </c:pt>
                <c:pt idx="682">
                  <c:v>50751772.712499999</c:v>
                </c:pt>
                <c:pt idx="683">
                  <c:v>47554859</c:v>
                </c:pt>
                <c:pt idx="684">
                  <c:v>45960199.5</c:v>
                </c:pt>
                <c:pt idx="685">
                  <c:v>47671833</c:v>
                </c:pt>
                <c:pt idx="686">
                  <c:v>49957372.5</c:v>
                </c:pt>
                <c:pt idx="687">
                  <c:v>49900995.662917003</c:v>
                </c:pt>
                <c:pt idx="688">
                  <c:v>50782687.923749998</c:v>
                </c:pt>
                <c:pt idx="689">
                  <c:v>51491745.6175</c:v>
                </c:pt>
                <c:pt idx="690">
                  <c:v>45565789.096944004</c:v>
                </c:pt>
                <c:pt idx="691">
                  <c:v>42645392</c:v>
                </c:pt>
                <c:pt idx="692">
                  <c:v>40776970.444444001</c:v>
                </c:pt>
                <c:pt idx="693">
                  <c:v>38283684.470138997</c:v>
                </c:pt>
                <c:pt idx="694">
                  <c:v>38520121.888471998</c:v>
                </c:pt>
                <c:pt idx="695">
                  <c:v>38665201.569860995</c:v>
                </c:pt>
                <c:pt idx="696">
                  <c:v>41046287.111111</c:v>
                </c:pt>
                <c:pt idx="697">
                  <c:v>44928324</c:v>
                </c:pt>
                <c:pt idx="698">
                  <c:v>46928301</c:v>
                </c:pt>
                <c:pt idx="699">
                  <c:v>54211426.5</c:v>
                </c:pt>
                <c:pt idx="700">
                  <c:v>55958885</c:v>
                </c:pt>
                <c:pt idx="701">
                  <c:v>53245047.5</c:v>
                </c:pt>
                <c:pt idx="702">
                  <c:v>51850436.5</c:v>
                </c:pt>
                <c:pt idx="703">
                  <c:v>53662586.454999998</c:v>
                </c:pt>
                <c:pt idx="704">
                  <c:v>53740737.202500001</c:v>
                </c:pt>
                <c:pt idx="705">
                  <c:v>55507068.427083001</c:v>
                </c:pt>
                <c:pt idx="706">
                  <c:v>55617542.646389</c:v>
                </c:pt>
                <c:pt idx="707">
                  <c:v>54054247.448193997</c:v>
                </c:pt>
                <c:pt idx="708">
                  <c:v>54886429.5</c:v>
                </c:pt>
                <c:pt idx="709">
                  <c:v>56619711</c:v>
                </c:pt>
                <c:pt idx="710">
                  <c:v>55783649.351667002</c:v>
                </c:pt>
                <c:pt idx="711">
                  <c:v>54459591.619443998</c:v>
                </c:pt>
                <c:pt idx="712">
                  <c:v>52440622.039444</c:v>
                </c:pt>
                <c:pt idx="713">
                  <c:v>46574744.5</c:v>
                </c:pt>
                <c:pt idx="714">
                  <c:v>41632732</c:v>
                </c:pt>
                <c:pt idx="715">
                  <c:v>37432667</c:v>
                </c:pt>
                <c:pt idx="716">
                  <c:v>35463667</c:v>
                </c:pt>
                <c:pt idx="717">
                  <c:v>35121752.250417002</c:v>
                </c:pt>
                <c:pt idx="718">
                  <c:v>35794788.502499998</c:v>
                </c:pt>
                <c:pt idx="719">
                  <c:v>40452330.936111003</c:v>
                </c:pt>
                <c:pt idx="720">
                  <c:v>39418322.437222004</c:v>
                </c:pt>
                <c:pt idx="721">
                  <c:v>49226798</c:v>
                </c:pt>
                <c:pt idx="722">
                  <c:v>50917162.941944003</c:v>
                </c:pt>
                <c:pt idx="723">
                  <c:v>52487358.022360995</c:v>
                </c:pt>
                <c:pt idx="724">
                  <c:v>58240177</c:v>
                </c:pt>
                <c:pt idx="725">
                  <c:v>58724218.669166997</c:v>
                </c:pt>
                <c:pt idx="726">
                  <c:v>58902796.561527997</c:v>
                </c:pt>
                <c:pt idx="727">
                  <c:v>57303095.5</c:v>
                </c:pt>
                <c:pt idx="728">
                  <c:v>52238659.5</c:v>
                </c:pt>
                <c:pt idx="729">
                  <c:v>52738500</c:v>
                </c:pt>
                <c:pt idx="730">
                  <c:v>54072730.929027997</c:v>
                </c:pt>
                <c:pt idx="731">
                  <c:v>59994089.5</c:v>
                </c:pt>
                <c:pt idx="732">
                  <c:v>60183363.954167001</c:v>
                </c:pt>
                <c:pt idx="733">
                  <c:v>60306468.672082998</c:v>
                </c:pt>
                <c:pt idx="734">
                  <c:v>58199149.564722002</c:v>
                </c:pt>
                <c:pt idx="735">
                  <c:v>58381735</c:v>
                </c:pt>
                <c:pt idx="736">
                  <c:v>58577862.5</c:v>
                </c:pt>
                <c:pt idx="737">
                  <c:v>51889874.591665998</c:v>
                </c:pt>
                <c:pt idx="738">
                  <c:v>44824445.914999999</c:v>
                </c:pt>
                <c:pt idx="739">
                  <c:v>43374939</c:v>
                </c:pt>
                <c:pt idx="740">
                  <c:v>42693588</c:v>
                </c:pt>
                <c:pt idx="741">
                  <c:v>42058679</c:v>
                </c:pt>
                <c:pt idx="742">
                  <c:v>43987982.666666999</c:v>
                </c:pt>
                <c:pt idx="743">
                  <c:v>44965349.421250001</c:v>
                </c:pt>
                <c:pt idx="744">
                  <c:v>45838259.936388999</c:v>
                </c:pt>
                <c:pt idx="745">
                  <c:v>53573835</c:v>
                </c:pt>
                <c:pt idx="746">
                  <c:v>63409025</c:v>
                </c:pt>
                <c:pt idx="747">
                  <c:v>62912280.488889001</c:v>
                </c:pt>
                <c:pt idx="748">
                  <c:v>64557036.674443997</c:v>
                </c:pt>
                <c:pt idx="749">
                  <c:v>64240199.850832999</c:v>
                </c:pt>
                <c:pt idx="750">
                  <c:v>62607454.5</c:v>
                </c:pt>
                <c:pt idx="751">
                  <c:v>61082841.5</c:v>
                </c:pt>
                <c:pt idx="752">
                  <c:v>56644442.5</c:v>
                </c:pt>
                <c:pt idx="753">
                  <c:v>57334616.620833002</c:v>
                </c:pt>
                <c:pt idx="754">
                  <c:v>56639067.794166997</c:v>
                </c:pt>
                <c:pt idx="755">
                  <c:v>56801185.5</c:v>
                </c:pt>
                <c:pt idx="756">
                  <c:v>54894484.5</c:v>
                </c:pt>
                <c:pt idx="757">
                  <c:v>59293135.5</c:v>
                </c:pt>
                <c:pt idx="758">
                  <c:v>57046556.588333003</c:v>
                </c:pt>
                <c:pt idx="759">
                  <c:v>57997288.057916999</c:v>
                </c:pt>
                <c:pt idx="760">
                  <c:v>51135255.949166998</c:v>
                </c:pt>
                <c:pt idx="761">
                  <c:v>41246881</c:v>
                </c:pt>
                <c:pt idx="762">
                  <c:v>40878789.444444001</c:v>
                </c:pt>
                <c:pt idx="763">
                  <c:v>37563710</c:v>
                </c:pt>
                <c:pt idx="764">
                  <c:v>34795858.839166</c:v>
                </c:pt>
                <c:pt idx="765">
                  <c:v>34535136.863749996</c:v>
                </c:pt>
                <c:pt idx="766">
                  <c:v>37543755.303332999</c:v>
                </c:pt>
                <c:pt idx="767">
                  <c:v>39272327</c:v>
                </c:pt>
                <c:pt idx="768">
                  <c:v>39954281.118889004</c:v>
                </c:pt>
                <c:pt idx="769">
                  <c:v>44346050.388889</c:v>
                </c:pt>
                <c:pt idx="770">
                  <c:v>50015678.716389</c:v>
                </c:pt>
                <c:pt idx="771">
                  <c:v>55333235.5</c:v>
                </c:pt>
                <c:pt idx="772">
                  <c:v>55840996.5</c:v>
                </c:pt>
                <c:pt idx="773">
                  <c:v>54221142.5</c:v>
                </c:pt>
                <c:pt idx="774">
                  <c:v>54615204.444444001</c:v>
                </c:pt>
                <c:pt idx="775">
                  <c:v>50347217.333333001</c:v>
                </c:pt>
                <c:pt idx="776">
                  <c:v>45013227.511528</c:v>
                </c:pt>
                <c:pt idx="777">
                  <c:v>43074617.666666999</c:v>
                </c:pt>
                <c:pt idx="778">
                  <c:v>42344765</c:v>
                </c:pt>
                <c:pt idx="779">
                  <c:v>41446002.234722003</c:v>
                </c:pt>
                <c:pt idx="780">
                  <c:v>42506732.948610999</c:v>
                </c:pt>
                <c:pt idx="781">
                  <c:v>40326760.568333</c:v>
                </c:pt>
                <c:pt idx="782">
                  <c:v>40416878</c:v>
                </c:pt>
                <c:pt idx="783">
                  <c:v>38693660.564722002</c:v>
                </c:pt>
                <c:pt idx="784">
                  <c:v>36316275</c:v>
                </c:pt>
                <c:pt idx="785">
                  <c:v>35342446</c:v>
                </c:pt>
                <c:pt idx="786">
                  <c:v>31442177</c:v>
                </c:pt>
                <c:pt idx="787">
                  <c:v>27787485.185417</c:v>
                </c:pt>
                <c:pt idx="788">
                  <c:v>30756771.729444001</c:v>
                </c:pt>
                <c:pt idx="789">
                  <c:v>30382192.146249998</c:v>
                </c:pt>
                <c:pt idx="790">
                  <c:v>29065000</c:v>
                </c:pt>
                <c:pt idx="791">
                  <c:v>29065000</c:v>
                </c:pt>
                <c:pt idx="792">
                  <c:v>30871816.973056</c:v>
                </c:pt>
                <c:pt idx="793">
                  <c:v>39216886</c:v>
                </c:pt>
                <c:pt idx="794">
                  <c:v>45136321.695277996</c:v>
                </c:pt>
                <c:pt idx="795">
                  <c:v>49907576.839443997</c:v>
                </c:pt>
                <c:pt idx="796">
                  <c:v>49920554.5</c:v>
                </c:pt>
                <c:pt idx="797">
                  <c:v>49422658.942221999</c:v>
                </c:pt>
                <c:pt idx="798">
                  <c:v>47729706.000832997</c:v>
                </c:pt>
                <c:pt idx="799">
                  <c:v>47571237.700139001</c:v>
                </c:pt>
                <c:pt idx="800">
                  <c:v>45005119.142082997</c:v>
                </c:pt>
                <c:pt idx="801">
                  <c:v>43473789.133888997</c:v>
                </c:pt>
                <c:pt idx="802">
                  <c:v>42283176</c:v>
                </c:pt>
                <c:pt idx="803">
                  <c:v>40486959</c:v>
                </c:pt>
                <c:pt idx="804">
                  <c:v>39547959</c:v>
                </c:pt>
                <c:pt idx="805">
                  <c:v>38835164.792222001</c:v>
                </c:pt>
                <c:pt idx="806">
                  <c:v>37799426.566388994</c:v>
                </c:pt>
                <c:pt idx="807">
                  <c:v>38370680.902222</c:v>
                </c:pt>
                <c:pt idx="808">
                  <c:v>37784284</c:v>
                </c:pt>
                <c:pt idx="809">
                  <c:v>38582183</c:v>
                </c:pt>
                <c:pt idx="810">
                  <c:v>38657935</c:v>
                </c:pt>
                <c:pt idx="811">
                  <c:v>37311043.670972005</c:v>
                </c:pt>
                <c:pt idx="812">
                  <c:v>35797553.171250001</c:v>
                </c:pt>
                <c:pt idx="813">
                  <c:v>34113798.246665999</c:v>
                </c:pt>
                <c:pt idx="814">
                  <c:v>33185801</c:v>
                </c:pt>
                <c:pt idx="815">
                  <c:v>34035759</c:v>
                </c:pt>
                <c:pt idx="816">
                  <c:v>34744980</c:v>
                </c:pt>
                <c:pt idx="817">
                  <c:v>33633058</c:v>
                </c:pt>
                <c:pt idx="818">
                  <c:v>37851691.344999999</c:v>
                </c:pt>
                <c:pt idx="819">
                  <c:v>37511242.400972001</c:v>
                </c:pt>
                <c:pt idx="820">
                  <c:v>40430214.726944</c:v>
                </c:pt>
                <c:pt idx="821">
                  <c:v>43607155.372221999</c:v>
                </c:pt>
                <c:pt idx="822">
                  <c:v>45570660.933055997</c:v>
                </c:pt>
                <c:pt idx="823">
                  <c:v>43728830.415417001</c:v>
                </c:pt>
                <c:pt idx="824">
                  <c:v>40368876.639444001</c:v>
                </c:pt>
                <c:pt idx="825">
                  <c:v>42234919</c:v>
                </c:pt>
                <c:pt idx="826">
                  <c:v>41024212.831944004</c:v>
                </c:pt>
                <c:pt idx="827">
                  <c:v>39709861</c:v>
                </c:pt>
                <c:pt idx="828">
                  <c:v>40167785</c:v>
                </c:pt>
                <c:pt idx="829">
                  <c:v>41192808.494443998</c:v>
                </c:pt>
                <c:pt idx="830">
                  <c:v>41667828.560000002</c:v>
                </c:pt>
                <c:pt idx="831">
                  <c:v>40712914.997221999</c:v>
                </c:pt>
                <c:pt idx="832">
                  <c:v>38839515</c:v>
                </c:pt>
                <c:pt idx="833">
                  <c:v>33862804</c:v>
                </c:pt>
                <c:pt idx="834">
                  <c:v>33305935.942777999</c:v>
                </c:pt>
                <c:pt idx="835">
                  <c:v>31828584.860555001</c:v>
                </c:pt>
                <c:pt idx="836">
                  <c:v>27773987</c:v>
                </c:pt>
                <c:pt idx="837">
                  <c:v>28513212.277778</c:v>
                </c:pt>
                <c:pt idx="838">
                  <c:v>25924287</c:v>
                </c:pt>
                <c:pt idx="839">
                  <c:v>27409686.465693999</c:v>
                </c:pt>
                <c:pt idx="840">
                  <c:v>28542156.649305999</c:v>
                </c:pt>
                <c:pt idx="841">
                  <c:v>28579261</c:v>
                </c:pt>
                <c:pt idx="842">
                  <c:v>33623313</c:v>
                </c:pt>
                <c:pt idx="843">
                  <c:v>34527174</c:v>
                </c:pt>
                <c:pt idx="844">
                  <c:v>38901744.732500002</c:v>
                </c:pt>
                <c:pt idx="845">
                  <c:v>40068801.240139</c:v>
                </c:pt>
                <c:pt idx="846">
                  <c:v>42174907.5</c:v>
                </c:pt>
                <c:pt idx="847">
                  <c:v>41144470.5</c:v>
                </c:pt>
                <c:pt idx="848">
                  <c:v>36698063.5</c:v>
                </c:pt>
                <c:pt idx="849">
                  <c:v>37857971.5</c:v>
                </c:pt>
                <c:pt idx="850">
                  <c:v>36420483.264722005</c:v>
                </c:pt>
                <c:pt idx="851">
                  <c:v>33731508.227778003</c:v>
                </c:pt>
                <c:pt idx="852">
                  <c:v>33936668</c:v>
                </c:pt>
                <c:pt idx="853">
                  <c:v>35807097</c:v>
                </c:pt>
                <c:pt idx="854">
                  <c:v>38031061.5</c:v>
                </c:pt>
                <c:pt idx="855">
                  <c:v>40635936.767361</c:v>
                </c:pt>
                <c:pt idx="856">
                  <c:v>38252425.407777995</c:v>
                </c:pt>
                <c:pt idx="857">
                  <c:v>38610922.375138998</c:v>
                </c:pt>
                <c:pt idx="858">
                  <c:v>37942813</c:v>
                </c:pt>
                <c:pt idx="859">
                  <c:v>33265464.277778</c:v>
                </c:pt>
                <c:pt idx="860">
                  <c:v>33264296.722222</c:v>
                </c:pt>
                <c:pt idx="861">
                  <c:v>33267034.222222</c:v>
                </c:pt>
                <c:pt idx="862">
                  <c:v>32276183.166389</c:v>
                </c:pt>
                <c:pt idx="863">
                  <c:v>33389066.257778</c:v>
                </c:pt>
                <c:pt idx="864">
                  <c:v>35684102.611111</c:v>
                </c:pt>
                <c:pt idx="865">
                  <c:v>48448575</c:v>
                </c:pt>
                <c:pt idx="866">
                  <c:v>54191979.799860999</c:v>
                </c:pt>
                <c:pt idx="867">
                  <c:v>58400029.109167002</c:v>
                </c:pt>
                <c:pt idx="868">
                  <c:v>59099173.527222</c:v>
                </c:pt>
                <c:pt idx="869">
                  <c:v>63802061</c:v>
                </c:pt>
                <c:pt idx="870">
                  <c:v>61571627.666666999</c:v>
                </c:pt>
                <c:pt idx="871">
                  <c:v>52490161.683611006</c:v>
                </c:pt>
                <c:pt idx="872">
                  <c:v>52477744.873472005</c:v>
                </c:pt>
                <c:pt idx="873">
                  <c:v>52719759.394166999</c:v>
                </c:pt>
                <c:pt idx="874">
                  <c:v>55213291.565278001</c:v>
                </c:pt>
                <c:pt idx="875">
                  <c:v>52939321</c:v>
                </c:pt>
                <c:pt idx="876">
                  <c:v>52756342</c:v>
                </c:pt>
                <c:pt idx="877">
                  <c:v>49387615.545139</c:v>
                </c:pt>
                <c:pt idx="878">
                  <c:v>52949441.666666999</c:v>
                </c:pt>
                <c:pt idx="879">
                  <c:v>51273039.342500001</c:v>
                </c:pt>
                <c:pt idx="880">
                  <c:v>54863928</c:v>
                </c:pt>
                <c:pt idx="881">
                  <c:v>48524697.002222002</c:v>
                </c:pt>
                <c:pt idx="882">
                  <c:v>46903277.475832999</c:v>
                </c:pt>
                <c:pt idx="883">
                  <c:v>43839672.683611006</c:v>
                </c:pt>
                <c:pt idx="884">
                  <c:v>42018680</c:v>
                </c:pt>
                <c:pt idx="885">
                  <c:v>40733162</c:v>
                </c:pt>
                <c:pt idx="886">
                  <c:v>37962215.440694004</c:v>
                </c:pt>
                <c:pt idx="887">
                  <c:v>38817538.566806003</c:v>
                </c:pt>
                <c:pt idx="888">
                  <c:v>37053714.874444</c:v>
                </c:pt>
                <c:pt idx="889">
                  <c:v>48001087</c:v>
                </c:pt>
                <c:pt idx="890">
                  <c:v>50696623</c:v>
                </c:pt>
                <c:pt idx="891">
                  <c:v>53524544.971805997</c:v>
                </c:pt>
                <c:pt idx="892">
                  <c:v>54100655.941528</c:v>
                </c:pt>
                <c:pt idx="893">
                  <c:v>54791871.5</c:v>
                </c:pt>
                <c:pt idx="894">
                  <c:v>53671174.021667004</c:v>
                </c:pt>
                <c:pt idx="895">
                  <c:v>55388325.5</c:v>
                </c:pt>
                <c:pt idx="896">
                  <c:v>55699286.497500002</c:v>
                </c:pt>
                <c:pt idx="897">
                  <c:v>51385905.834721997</c:v>
                </c:pt>
                <c:pt idx="898">
                  <c:v>52815734</c:v>
                </c:pt>
                <c:pt idx="899">
                  <c:v>55835469.5</c:v>
                </c:pt>
                <c:pt idx="900">
                  <c:v>56336615.649305999</c:v>
                </c:pt>
                <c:pt idx="901">
                  <c:v>57193256.893889003</c:v>
                </c:pt>
                <c:pt idx="902">
                  <c:v>51765054.050833002</c:v>
                </c:pt>
                <c:pt idx="903">
                  <c:v>53912552.5</c:v>
                </c:pt>
                <c:pt idx="904">
                  <c:v>49661742.5</c:v>
                </c:pt>
                <c:pt idx="905">
                  <c:v>47704034.010693997</c:v>
                </c:pt>
                <c:pt idx="906">
                  <c:v>45508131.574861005</c:v>
                </c:pt>
                <c:pt idx="907">
                  <c:v>40677904.460832998</c:v>
                </c:pt>
                <c:pt idx="908">
                  <c:v>38652915.222222</c:v>
                </c:pt>
                <c:pt idx="909">
                  <c:v>38694697.777778</c:v>
                </c:pt>
                <c:pt idx="910">
                  <c:v>37808557.569444001</c:v>
                </c:pt>
                <c:pt idx="911">
                  <c:v>44007673.690556005</c:v>
                </c:pt>
                <c:pt idx="912">
                  <c:v>45209701.408749998</c:v>
                </c:pt>
                <c:pt idx="913">
                  <c:v>57811409.125556</c:v>
                </c:pt>
                <c:pt idx="914">
                  <c:v>58333652.621944003</c:v>
                </c:pt>
                <c:pt idx="915">
                  <c:v>57912585.5</c:v>
                </c:pt>
                <c:pt idx="916">
                  <c:v>63777845</c:v>
                </c:pt>
                <c:pt idx="917">
                  <c:v>66262277.881944001</c:v>
                </c:pt>
                <c:pt idx="918">
                  <c:v>62024135.655694</c:v>
                </c:pt>
                <c:pt idx="919">
                  <c:v>63091919.743749999</c:v>
                </c:pt>
                <c:pt idx="920">
                  <c:v>61994855.5</c:v>
                </c:pt>
                <c:pt idx="921">
                  <c:v>62822817.436388999</c:v>
                </c:pt>
                <c:pt idx="922">
                  <c:v>63901196.5</c:v>
                </c:pt>
                <c:pt idx="923">
                  <c:v>62592313.874582998</c:v>
                </c:pt>
                <c:pt idx="924">
                  <c:v>64633913</c:v>
                </c:pt>
                <c:pt idx="925">
                  <c:v>62697702.977082998</c:v>
                </c:pt>
                <c:pt idx="926">
                  <c:v>64039165</c:v>
                </c:pt>
                <c:pt idx="927">
                  <c:v>60899210.857777998</c:v>
                </c:pt>
                <c:pt idx="928">
                  <c:v>58574439.226944</c:v>
                </c:pt>
                <c:pt idx="929">
                  <c:v>53792429.296806</c:v>
                </c:pt>
                <c:pt idx="930">
                  <c:v>51081875.277778</c:v>
                </c:pt>
                <c:pt idx="931">
                  <c:v>49040871.846666999</c:v>
                </c:pt>
                <c:pt idx="932">
                  <c:v>45224101.944444001</c:v>
                </c:pt>
                <c:pt idx="933">
                  <c:v>44626525</c:v>
                </c:pt>
                <c:pt idx="934">
                  <c:v>45094811.797638997</c:v>
                </c:pt>
                <c:pt idx="935">
                  <c:v>45857160.931667</c:v>
                </c:pt>
                <c:pt idx="936">
                  <c:v>45805126.886805996</c:v>
                </c:pt>
                <c:pt idx="937">
                  <c:v>59038520.5</c:v>
                </c:pt>
                <c:pt idx="938">
                  <c:v>65806917.537500001</c:v>
                </c:pt>
                <c:pt idx="939">
                  <c:v>69326792.48180601</c:v>
                </c:pt>
                <c:pt idx="940">
                  <c:v>71726737.144722</c:v>
                </c:pt>
                <c:pt idx="941">
                  <c:v>71752376.5</c:v>
                </c:pt>
                <c:pt idx="942">
                  <c:v>69813395.232500002</c:v>
                </c:pt>
                <c:pt idx="943">
                  <c:v>71996097.5</c:v>
                </c:pt>
                <c:pt idx="944">
                  <c:v>74208798.088055998</c:v>
                </c:pt>
                <c:pt idx="945">
                  <c:v>77141580.874028996</c:v>
                </c:pt>
                <c:pt idx="946">
                  <c:v>73937747.000000998</c:v>
                </c:pt>
                <c:pt idx="947">
                  <c:v>74667593</c:v>
                </c:pt>
                <c:pt idx="948">
                  <c:v>74482652.5</c:v>
                </c:pt>
                <c:pt idx="949">
                  <c:v>74571471.5</c:v>
                </c:pt>
                <c:pt idx="950">
                  <c:v>71572132.5</c:v>
                </c:pt>
                <c:pt idx="951">
                  <c:v>71483337.401528001</c:v>
                </c:pt>
                <c:pt idx="952">
                  <c:v>69553105.535556003</c:v>
                </c:pt>
                <c:pt idx="953">
                  <c:v>63400025.639444001</c:v>
                </c:pt>
                <c:pt idx="954">
                  <c:v>59292521.923472002</c:v>
                </c:pt>
                <c:pt idx="955">
                  <c:v>52899429.256944001</c:v>
                </c:pt>
                <c:pt idx="956">
                  <c:v>50889975.5</c:v>
                </c:pt>
                <c:pt idx="957">
                  <c:v>51501416.124306001</c:v>
                </c:pt>
                <c:pt idx="958">
                  <c:v>54833710.956666999</c:v>
                </c:pt>
                <c:pt idx="959">
                  <c:v>55316114.756667003</c:v>
                </c:pt>
                <c:pt idx="960">
                  <c:v>61184626.331944004</c:v>
                </c:pt>
                <c:pt idx="961">
                  <c:v>70300124.919721991</c:v>
                </c:pt>
                <c:pt idx="962">
                  <c:v>78713027.146667004</c:v>
                </c:pt>
                <c:pt idx="963">
                  <c:v>83371489.519165993</c:v>
                </c:pt>
                <c:pt idx="964">
                  <c:v>84526698.838055998</c:v>
                </c:pt>
                <c:pt idx="965">
                  <c:v>84050738.37805599</c:v>
                </c:pt>
                <c:pt idx="966">
                  <c:v>81514591.751944005</c:v>
                </c:pt>
                <c:pt idx="967">
                  <c:v>81193435.968333006</c:v>
                </c:pt>
                <c:pt idx="968">
                  <c:v>81338986.210139006</c:v>
                </c:pt>
                <c:pt idx="969">
                  <c:v>82637402.159444004</c:v>
                </c:pt>
                <c:pt idx="970">
                  <c:v>81187023.28125</c:v>
                </c:pt>
                <c:pt idx="971">
                  <c:v>80229710.723610997</c:v>
                </c:pt>
                <c:pt idx="972">
                  <c:v>84568043.08722201</c:v>
                </c:pt>
                <c:pt idx="973">
                  <c:v>82165167.699861005</c:v>
                </c:pt>
                <c:pt idx="974">
                  <c:v>79661502.5625</c:v>
                </c:pt>
                <c:pt idx="975">
                  <c:v>76733882.751111001</c:v>
                </c:pt>
                <c:pt idx="976">
                  <c:v>70979008.118055999</c:v>
                </c:pt>
                <c:pt idx="977">
                  <c:v>65080257.863334</c:v>
                </c:pt>
                <c:pt idx="978">
                  <c:v>61219418.259166993</c:v>
                </c:pt>
                <c:pt idx="979">
                  <c:v>56691706.203334004</c:v>
                </c:pt>
                <c:pt idx="980">
                  <c:v>51690025.108750001</c:v>
                </c:pt>
                <c:pt idx="981">
                  <c:v>51212383.340833001</c:v>
                </c:pt>
                <c:pt idx="982">
                  <c:v>50512189.168055996</c:v>
                </c:pt>
                <c:pt idx="983">
                  <c:v>52683313.329999998</c:v>
                </c:pt>
                <c:pt idx="984">
                  <c:v>55510770.886944003</c:v>
                </c:pt>
                <c:pt idx="985">
                  <c:v>52274508.908611</c:v>
                </c:pt>
                <c:pt idx="986">
                  <c:v>53199875.475277998</c:v>
                </c:pt>
                <c:pt idx="987">
                  <c:v>56577900.884723</c:v>
                </c:pt>
                <c:pt idx="988">
                  <c:v>61786360.202361003</c:v>
                </c:pt>
                <c:pt idx="989">
                  <c:v>62221204.350278005</c:v>
                </c:pt>
                <c:pt idx="990">
                  <c:v>68551237.694721997</c:v>
                </c:pt>
                <c:pt idx="991">
                  <c:v>63955187.534722</c:v>
                </c:pt>
                <c:pt idx="992">
                  <c:v>61450806.317777999</c:v>
                </c:pt>
                <c:pt idx="993">
                  <c:v>68266069.172499999</c:v>
                </c:pt>
                <c:pt idx="994">
                  <c:v>75344460.963055998</c:v>
                </c:pt>
                <c:pt idx="995">
                  <c:v>71792231.55250001</c:v>
                </c:pt>
                <c:pt idx="996">
                  <c:v>64467946.640276998</c:v>
                </c:pt>
                <c:pt idx="997">
                  <c:v>56234593.308611996</c:v>
                </c:pt>
                <c:pt idx="998">
                  <c:v>51455060.345834002</c:v>
                </c:pt>
                <c:pt idx="999">
                  <c:v>55611505.833749995</c:v>
                </c:pt>
                <c:pt idx="1000">
                  <c:v>55368148.590278</c:v>
                </c:pt>
                <c:pt idx="1001">
                  <c:v>52993746.083056003</c:v>
                </c:pt>
                <c:pt idx="1002">
                  <c:v>53444967.713055998</c:v>
                </c:pt>
                <c:pt idx="1003">
                  <c:v>46443590.568194002</c:v>
                </c:pt>
                <c:pt idx="1004">
                  <c:v>42630218.347499996</c:v>
                </c:pt>
                <c:pt idx="1005">
                  <c:v>39408157.645833999</c:v>
                </c:pt>
                <c:pt idx="1006">
                  <c:v>38050090.173055999</c:v>
                </c:pt>
                <c:pt idx="1007">
                  <c:v>37475839.063056</c:v>
                </c:pt>
                <c:pt idx="1008">
                  <c:v>37208810.186250001</c:v>
                </c:pt>
                <c:pt idx="1009">
                  <c:v>43278830.270277999</c:v>
                </c:pt>
                <c:pt idx="1010">
                  <c:v>49449380.611388996</c:v>
                </c:pt>
                <c:pt idx="1011">
                  <c:v>51696598.298332997</c:v>
                </c:pt>
                <c:pt idx="1012">
                  <c:v>52526502.206110999</c:v>
                </c:pt>
                <c:pt idx="1013">
                  <c:v>54817170.125139005</c:v>
                </c:pt>
                <c:pt idx="1014">
                  <c:v>56251656.068333998</c:v>
                </c:pt>
                <c:pt idx="1015">
                  <c:v>55100065.035834</c:v>
                </c:pt>
                <c:pt idx="1016">
                  <c:v>51398963.107500002</c:v>
                </c:pt>
                <c:pt idx="1017">
                  <c:v>49519213.096804999</c:v>
                </c:pt>
                <c:pt idx="1018">
                  <c:v>47401757.860277995</c:v>
                </c:pt>
                <c:pt idx="1019">
                  <c:v>43592806.100000001</c:v>
                </c:pt>
                <c:pt idx="1020">
                  <c:v>44354323.849444002</c:v>
                </c:pt>
                <c:pt idx="1021">
                  <c:v>44804666.784444004</c:v>
                </c:pt>
                <c:pt idx="1022">
                  <c:v>49453375.198332995</c:v>
                </c:pt>
                <c:pt idx="1023">
                  <c:v>49193754.338610999</c:v>
                </c:pt>
                <c:pt idx="1024">
                  <c:v>49944788.864166997</c:v>
                </c:pt>
                <c:pt idx="1025">
                  <c:v>47688038.369722001</c:v>
                </c:pt>
                <c:pt idx="1026">
                  <c:v>43399466.543054998</c:v>
                </c:pt>
                <c:pt idx="1027">
                  <c:v>38041514.642778002</c:v>
                </c:pt>
                <c:pt idx="1028">
                  <c:v>36909546.517499998</c:v>
                </c:pt>
                <c:pt idx="1029">
                  <c:v>37211872.729722001</c:v>
                </c:pt>
                <c:pt idx="1030">
                  <c:v>38663219.719166994</c:v>
                </c:pt>
                <c:pt idx="1031">
                  <c:v>41811612.172222003</c:v>
                </c:pt>
                <c:pt idx="1032">
                  <c:v>45212396.188887998</c:v>
                </c:pt>
                <c:pt idx="1033">
                  <c:v>58232798.891667001</c:v>
                </c:pt>
                <c:pt idx="1034">
                  <c:v>65613654.976944</c:v>
                </c:pt>
                <c:pt idx="1035">
                  <c:v>65062351.581387997</c:v>
                </c:pt>
                <c:pt idx="1036">
                  <c:v>65671455.252499998</c:v>
                </c:pt>
                <c:pt idx="1037">
                  <c:v>67655097.003333002</c:v>
                </c:pt>
                <c:pt idx="1038">
                  <c:v>67222893.617221996</c:v>
                </c:pt>
                <c:pt idx="1039">
                  <c:v>58473518.833056003</c:v>
                </c:pt>
                <c:pt idx="1040">
                  <c:v>55381057.805278003</c:v>
                </c:pt>
                <c:pt idx="1041">
                  <c:v>51944149.271944001</c:v>
                </c:pt>
                <c:pt idx="1042">
                  <c:v>53245639.695556</c:v>
                </c:pt>
                <c:pt idx="1043">
                  <c:v>46123808.848889001</c:v>
                </c:pt>
                <c:pt idx="1044">
                  <c:v>49418282.753333002</c:v>
                </c:pt>
                <c:pt idx="1045">
                  <c:v>54830417.199166998</c:v>
                </c:pt>
                <c:pt idx="1046">
                  <c:v>61356477.847222</c:v>
                </c:pt>
                <c:pt idx="1047">
                  <c:v>59944897.634443998</c:v>
                </c:pt>
                <c:pt idx="1048">
                  <c:v>59578144.912500001</c:v>
                </c:pt>
                <c:pt idx="1049">
                  <c:v>50057277.876527995</c:v>
                </c:pt>
                <c:pt idx="1050">
                  <c:v>48976073.402777001</c:v>
                </c:pt>
                <c:pt idx="1051">
                  <c:v>44445758.903055996</c:v>
                </c:pt>
                <c:pt idx="1052">
                  <c:v>39190066.398332998</c:v>
                </c:pt>
                <c:pt idx="1053">
                  <c:v>37695864.305555999</c:v>
                </c:pt>
                <c:pt idx="1054">
                  <c:v>37604323.384167001</c:v>
                </c:pt>
                <c:pt idx="1055">
                  <c:v>38130441</c:v>
                </c:pt>
                <c:pt idx="1056">
                  <c:v>44658504.087917</c:v>
                </c:pt>
                <c:pt idx="1057">
                  <c:v>64183128.111667</c:v>
                </c:pt>
                <c:pt idx="1058">
                  <c:v>70050778.085000008</c:v>
                </c:pt>
                <c:pt idx="1059">
                  <c:v>74812161.977777004</c:v>
                </c:pt>
                <c:pt idx="1060">
                  <c:v>71669163.758332998</c:v>
                </c:pt>
                <c:pt idx="1061">
                  <c:v>74103661.278055996</c:v>
                </c:pt>
                <c:pt idx="1062">
                  <c:v>66601382.265000001</c:v>
                </c:pt>
                <c:pt idx="1063">
                  <c:v>60630928.672361001</c:v>
                </c:pt>
                <c:pt idx="1064">
                  <c:v>56846999.802777998</c:v>
                </c:pt>
                <c:pt idx="1065">
                  <c:v>51789494.585000001</c:v>
                </c:pt>
                <c:pt idx="1066">
                  <c:v>50082716.063333005</c:v>
                </c:pt>
                <c:pt idx="1067">
                  <c:v>43857897.864444003</c:v>
                </c:pt>
                <c:pt idx="1068">
                  <c:v>48539273.112778001</c:v>
                </c:pt>
                <c:pt idx="1069">
                  <c:v>52376205.932083003</c:v>
                </c:pt>
                <c:pt idx="1070">
                  <c:v>58530061.671111003</c:v>
                </c:pt>
                <c:pt idx="1071">
                  <c:v>57577965.522500001</c:v>
                </c:pt>
                <c:pt idx="1072">
                  <c:v>53167353.274721995</c:v>
                </c:pt>
                <c:pt idx="1073">
                  <c:v>51442814.653889</c:v>
                </c:pt>
                <c:pt idx="1074">
                  <c:v>49608699.221804999</c:v>
                </c:pt>
                <c:pt idx="1075">
                  <c:v>44554036.396944001</c:v>
                </c:pt>
                <c:pt idx="1076">
                  <c:v>39307945</c:v>
                </c:pt>
                <c:pt idx="1077">
                  <c:v>41209752</c:v>
                </c:pt>
                <c:pt idx="1078">
                  <c:v>41474584.350000001</c:v>
                </c:pt>
                <c:pt idx="1079">
                  <c:v>40890750.261389002</c:v>
                </c:pt>
                <c:pt idx="1080">
                  <c:v>43609179.944444001</c:v>
                </c:pt>
                <c:pt idx="1081">
                  <c:v>52785363.5</c:v>
                </c:pt>
                <c:pt idx="1082">
                  <c:v>56384540.589445002</c:v>
                </c:pt>
                <c:pt idx="1083">
                  <c:v>59641404.028056003</c:v>
                </c:pt>
                <c:pt idx="1084">
                  <c:v>58224925.5</c:v>
                </c:pt>
                <c:pt idx="1085">
                  <c:v>54764883</c:v>
                </c:pt>
                <c:pt idx="1086">
                  <c:v>49483388.5</c:v>
                </c:pt>
                <c:pt idx="1087">
                  <c:v>43638727.5</c:v>
                </c:pt>
                <c:pt idx="1088">
                  <c:v>39983758.5</c:v>
                </c:pt>
                <c:pt idx="1089">
                  <c:v>37373365.446943998</c:v>
                </c:pt>
                <c:pt idx="1090">
                  <c:v>36757554</c:v>
                </c:pt>
                <c:pt idx="1091">
                  <c:v>35482162.395277999</c:v>
                </c:pt>
                <c:pt idx="1092">
                  <c:v>37300803.041943997</c:v>
                </c:pt>
                <c:pt idx="1093">
                  <c:v>37088569.191806003</c:v>
                </c:pt>
                <c:pt idx="1094">
                  <c:v>39142421.388889</c:v>
                </c:pt>
                <c:pt idx="1095">
                  <c:v>37191206.798193999</c:v>
                </c:pt>
                <c:pt idx="1096">
                  <c:v>36397696.310416996</c:v>
                </c:pt>
                <c:pt idx="1097">
                  <c:v>29316073.768610999</c:v>
                </c:pt>
                <c:pt idx="1098">
                  <c:v>28653852</c:v>
                </c:pt>
                <c:pt idx="1099">
                  <c:v>25085069</c:v>
                </c:pt>
                <c:pt idx="1100">
                  <c:v>22398746</c:v>
                </c:pt>
                <c:pt idx="1101">
                  <c:v>22634181.083055999</c:v>
                </c:pt>
                <c:pt idx="1102">
                  <c:v>23451347.291111</c:v>
                </c:pt>
                <c:pt idx="1103">
                  <c:v>23439130.084721997</c:v>
                </c:pt>
                <c:pt idx="1104">
                  <c:v>26824733</c:v>
                </c:pt>
                <c:pt idx="1105">
                  <c:v>35948938</c:v>
                </c:pt>
                <c:pt idx="1106">
                  <c:v>43955872</c:v>
                </c:pt>
                <c:pt idx="1107">
                  <c:v>46944812.497777998</c:v>
                </c:pt>
                <c:pt idx="1108">
                  <c:v>46983807.323889002</c:v>
                </c:pt>
                <c:pt idx="1109">
                  <c:v>44894166.931111</c:v>
                </c:pt>
                <c:pt idx="1110">
                  <c:v>42065796</c:v>
                </c:pt>
                <c:pt idx="1111">
                  <c:v>40006183.5</c:v>
                </c:pt>
                <c:pt idx="1112">
                  <c:v>40454626.5</c:v>
                </c:pt>
                <c:pt idx="1113">
                  <c:v>42671172.052221999</c:v>
                </c:pt>
                <c:pt idx="1114">
                  <c:v>41694201.476667002</c:v>
                </c:pt>
                <c:pt idx="1115">
                  <c:v>41015845.931389004</c:v>
                </c:pt>
                <c:pt idx="1116">
                  <c:v>38345584</c:v>
                </c:pt>
                <c:pt idx="1117">
                  <c:v>42103321.5</c:v>
                </c:pt>
                <c:pt idx="1118">
                  <c:v>43164280.956945002</c:v>
                </c:pt>
                <c:pt idx="1119">
                  <c:v>41898372.382361002</c:v>
                </c:pt>
                <c:pt idx="1120">
                  <c:v>41148151.5</c:v>
                </c:pt>
                <c:pt idx="1121">
                  <c:v>37749827.5</c:v>
                </c:pt>
                <c:pt idx="1122">
                  <c:v>35564185.944444001</c:v>
                </c:pt>
                <c:pt idx="1123">
                  <c:v>35671502.011389002</c:v>
                </c:pt>
                <c:pt idx="1124">
                  <c:v>34669426</c:v>
                </c:pt>
                <c:pt idx="1125">
                  <c:v>32519832</c:v>
                </c:pt>
                <c:pt idx="1126">
                  <c:v>35147632.110834002</c:v>
                </c:pt>
                <c:pt idx="1127">
                  <c:v>32716774.223611001</c:v>
                </c:pt>
                <c:pt idx="1128">
                  <c:v>30657019.277778</c:v>
                </c:pt>
                <c:pt idx="1129">
                  <c:v>37211998</c:v>
                </c:pt>
                <c:pt idx="1130">
                  <c:v>41152102.444444001</c:v>
                </c:pt>
                <c:pt idx="1131">
                  <c:v>43076826.487499997</c:v>
                </c:pt>
                <c:pt idx="1132">
                  <c:v>45714807.502361</c:v>
                </c:pt>
                <c:pt idx="1133">
                  <c:v>46114724.943056002</c:v>
                </c:pt>
                <c:pt idx="1134">
                  <c:v>43167649</c:v>
                </c:pt>
                <c:pt idx="1135">
                  <c:v>42708500</c:v>
                </c:pt>
                <c:pt idx="1136">
                  <c:v>39844874.5</c:v>
                </c:pt>
                <c:pt idx="1137">
                  <c:v>36235929.457499996</c:v>
                </c:pt>
                <c:pt idx="1138">
                  <c:v>35263591.5</c:v>
                </c:pt>
                <c:pt idx="1139">
                  <c:v>35023102.5</c:v>
                </c:pt>
                <c:pt idx="1140">
                  <c:v>35954259.5</c:v>
                </c:pt>
                <c:pt idx="1141">
                  <c:v>38478033</c:v>
                </c:pt>
                <c:pt idx="1142">
                  <c:v>37359376.160833001</c:v>
                </c:pt>
                <c:pt idx="1143">
                  <c:v>33909481.368611</c:v>
                </c:pt>
                <c:pt idx="1144">
                  <c:v>33414361.444444001</c:v>
                </c:pt>
                <c:pt idx="1145">
                  <c:v>30808271.710000001</c:v>
                </c:pt>
                <c:pt idx="1146">
                  <c:v>28346700.276806001</c:v>
                </c:pt>
                <c:pt idx="1147">
                  <c:v>27159291.5</c:v>
                </c:pt>
                <c:pt idx="1148">
                  <c:v>27170485.555555999</c:v>
                </c:pt>
                <c:pt idx="1149">
                  <c:v>20866106.166666999</c:v>
                </c:pt>
                <c:pt idx="1150">
                  <c:v>20878655.552777998</c:v>
                </c:pt>
                <c:pt idx="1151">
                  <c:v>20114289.198610999</c:v>
                </c:pt>
                <c:pt idx="1152">
                  <c:v>17749614.041805997</c:v>
                </c:pt>
                <c:pt idx="1153">
                  <c:v>26306549</c:v>
                </c:pt>
                <c:pt idx="1154">
                  <c:v>24397691</c:v>
                </c:pt>
                <c:pt idx="1155">
                  <c:v>26366496</c:v>
                </c:pt>
                <c:pt idx="1156">
                  <c:v>29910995</c:v>
                </c:pt>
                <c:pt idx="1157">
                  <c:v>34460547.376388997</c:v>
                </c:pt>
                <c:pt idx="1158">
                  <c:v>33998706.439444005</c:v>
                </c:pt>
                <c:pt idx="1159">
                  <c:v>34157109.744860999</c:v>
                </c:pt>
                <c:pt idx="1160">
                  <c:v>27685522</c:v>
                </c:pt>
                <c:pt idx="1161">
                  <c:v>25829518.5</c:v>
                </c:pt>
                <c:pt idx="1162">
                  <c:v>23513049</c:v>
                </c:pt>
                <c:pt idx="1163">
                  <c:v>22779685.008471999</c:v>
                </c:pt>
                <c:pt idx="1164">
                  <c:v>22518205.967083</c:v>
                </c:pt>
                <c:pt idx="1165">
                  <c:v>22754186.366666999</c:v>
                </c:pt>
                <c:pt idx="1166">
                  <c:v>22769403.833333001</c:v>
                </c:pt>
                <c:pt idx="1167">
                  <c:v>22780451.166666999</c:v>
                </c:pt>
                <c:pt idx="1168">
                  <c:v>23166073</c:v>
                </c:pt>
                <c:pt idx="1169">
                  <c:v>20269031.947639</c:v>
                </c:pt>
                <c:pt idx="1170">
                  <c:v>20109137.090139002</c:v>
                </c:pt>
                <c:pt idx="1171">
                  <c:v>17627778</c:v>
                </c:pt>
                <c:pt idx="1172">
                  <c:v>17188334</c:v>
                </c:pt>
                <c:pt idx="1173">
                  <c:v>17153728</c:v>
                </c:pt>
                <c:pt idx="1174">
                  <c:v>15154879.801388999</c:v>
                </c:pt>
                <c:pt idx="1175">
                  <c:v>15657597.551111</c:v>
                </c:pt>
                <c:pt idx="1176">
                  <c:v>15073501</c:v>
                </c:pt>
                <c:pt idx="1177">
                  <c:v>21933968.111111</c:v>
                </c:pt>
                <c:pt idx="1178">
                  <c:v>22521998.444444001</c:v>
                </c:pt>
                <c:pt idx="1179">
                  <c:v>22979248.444444001</c:v>
                </c:pt>
                <c:pt idx="1180">
                  <c:v>23430061.891667001</c:v>
                </c:pt>
                <c:pt idx="1181">
                  <c:v>26380586.5</c:v>
                </c:pt>
                <c:pt idx="1182">
                  <c:v>29705574.888889</c:v>
                </c:pt>
                <c:pt idx="1183">
                  <c:v>28611967.640000001</c:v>
                </c:pt>
                <c:pt idx="1184">
                  <c:v>26342348.173193999</c:v>
                </c:pt>
                <c:pt idx="1185">
                  <c:v>25108982.352221999</c:v>
                </c:pt>
                <c:pt idx="1186">
                  <c:v>22615573.770555999</c:v>
                </c:pt>
                <c:pt idx="1187">
                  <c:v>21277134.5</c:v>
                </c:pt>
                <c:pt idx="1188">
                  <c:v>20777127.5</c:v>
                </c:pt>
                <c:pt idx="1189">
                  <c:v>23428244.5</c:v>
                </c:pt>
                <c:pt idx="1190">
                  <c:v>24262265.811944</c:v>
                </c:pt>
                <c:pt idx="1191">
                  <c:v>22780694.573194001</c:v>
                </c:pt>
                <c:pt idx="1192">
                  <c:v>22671417.5</c:v>
                </c:pt>
                <c:pt idx="1193">
                  <c:v>21657983.777778</c:v>
                </c:pt>
                <c:pt idx="1194">
                  <c:v>21546443.5</c:v>
                </c:pt>
                <c:pt idx="1195">
                  <c:v>21880597</c:v>
                </c:pt>
                <c:pt idx="1196">
                  <c:v>19638095.810556002</c:v>
                </c:pt>
                <c:pt idx="1197">
                  <c:v>18541508.668889001</c:v>
                </c:pt>
                <c:pt idx="1198">
                  <c:v>19140380.593056001</c:v>
                </c:pt>
                <c:pt idx="1199">
                  <c:v>21493125.388889</c:v>
                </c:pt>
                <c:pt idx="1200">
                  <c:v>22044419</c:v>
                </c:pt>
                <c:pt idx="1201">
                  <c:v>24717267.611111</c:v>
                </c:pt>
                <c:pt idx="1202">
                  <c:v>30724974</c:v>
                </c:pt>
                <c:pt idx="1203">
                  <c:v>32410895.368611</c:v>
                </c:pt>
                <c:pt idx="1204">
                  <c:v>30866561.384722002</c:v>
                </c:pt>
                <c:pt idx="1205">
                  <c:v>29356961.833333001</c:v>
                </c:pt>
                <c:pt idx="1206">
                  <c:v>29234250.611111</c:v>
                </c:pt>
                <c:pt idx="1207">
                  <c:v>30176951.055555999</c:v>
                </c:pt>
                <c:pt idx="1208">
                  <c:v>31219113.870832998</c:v>
                </c:pt>
                <c:pt idx="1209">
                  <c:v>30624139.005833</c:v>
                </c:pt>
                <c:pt idx="1210">
                  <c:v>30448224.111111</c:v>
                </c:pt>
                <c:pt idx="1211">
                  <c:v>29110243.676111002</c:v>
                </c:pt>
                <c:pt idx="1212">
                  <c:v>27588004.998055998</c:v>
                </c:pt>
                <c:pt idx="1213">
                  <c:v>27231531.5</c:v>
                </c:pt>
                <c:pt idx="1214">
                  <c:v>28479717.063056</c:v>
                </c:pt>
                <c:pt idx="1215">
                  <c:v>26229272.370278001</c:v>
                </c:pt>
                <c:pt idx="1216">
                  <c:v>24567877.5</c:v>
                </c:pt>
                <c:pt idx="1217">
                  <c:v>18371640.022221997</c:v>
                </c:pt>
                <c:pt idx="1218">
                  <c:v>15939330</c:v>
                </c:pt>
                <c:pt idx="1219">
                  <c:v>9436617</c:v>
                </c:pt>
                <c:pt idx="1220">
                  <c:v>10514461.114305999</c:v>
                </c:pt>
                <c:pt idx="1221">
                  <c:v>10596988.415694</c:v>
                </c:pt>
                <c:pt idx="1222">
                  <c:v>10354390</c:v>
                </c:pt>
                <c:pt idx="1223">
                  <c:v>8855461</c:v>
                </c:pt>
                <c:pt idx="1224">
                  <c:v>10373823.857083</c:v>
                </c:pt>
                <c:pt idx="1225">
                  <c:v>22790319</c:v>
                </c:pt>
                <c:pt idx="1226">
                  <c:v>25401521.298195001</c:v>
                </c:pt>
                <c:pt idx="1227">
                  <c:v>23984343.166666999</c:v>
                </c:pt>
                <c:pt idx="1228">
                  <c:v>26373325.5</c:v>
                </c:pt>
                <c:pt idx="1229">
                  <c:v>24384510.5</c:v>
                </c:pt>
                <c:pt idx="1230">
                  <c:v>24142974.738194</c:v>
                </c:pt>
                <c:pt idx="1231">
                  <c:v>21821187.16</c:v>
                </c:pt>
                <c:pt idx="1232">
                  <c:v>17945825</c:v>
                </c:pt>
                <c:pt idx="1233">
                  <c:v>17760205</c:v>
                </c:pt>
                <c:pt idx="1234">
                  <c:v>16960203</c:v>
                </c:pt>
                <c:pt idx="1235">
                  <c:v>14110203</c:v>
                </c:pt>
                <c:pt idx="1236">
                  <c:v>16153818.285556</c:v>
                </c:pt>
                <c:pt idx="1237">
                  <c:v>15067238.829167001</c:v>
                </c:pt>
                <c:pt idx="1238">
                  <c:v>16457997</c:v>
                </c:pt>
                <c:pt idx="1239">
                  <c:v>17549276.002916999</c:v>
                </c:pt>
                <c:pt idx="1240">
                  <c:v>15494084.244999999</c:v>
                </c:pt>
                <c:pt idx="1241">
                  <c:v>14043199.257083001</c:v>
                </c:pt>
                <c:pt idx="1242">
                  <c:v>12369705</c:v>
                </c:pt>
                <c:pt idx="1243">
                  <c:v>12257997</c:v>
                </c:pt>
                <c:pt idx="1244">
                  <c:v>10257997</c:v>
                </c:pt>
                <c:pt idx="1245">
                  <c:v>9420786.8952779993</c:v>
                </c:pt>
                <c:pt idx="1246">
                  <c:v>9335088.4827779997</c:v>
                </c:pt>
                <c:pt idx="1247">
                  <c:v>8257997</c:v>
                </c:pt>
                <c:pt idx="1248">
                  <c:v>8407382.9340279996</c:v>
                </c:pt>
                <c:pt idx="1249">
                  <c:v>17295565</c:v>
                </c:pt>
                <c:pt idx="1250">
                  <c:v>22778866</c:v>
                </c:pt>
                <c:pt idx="1251">
                  <c:v>24310623.397916999</c:v>
                </c:pt>
                <c:pt idx="1252">
                  <c:v>24073214.397778001</c:v>
                </c:pt>
                <c:pt idx="1253">
                  <c:v>19439779.777778</c:v>
                </c:pt>
                <c:pt idx="1254">
                  <c:v>18844923</c:v>
                </c:pt>
                <c:pt idx="1255">
                  <c:v>18844347</c:v>
                </c:pt>
                <c:pt idx="1256">
                  <c:v>19410734.840416998</c:v>
                </c:pt>
                <c:pt idx="1257">
                  <c:v>20264036</c:v>
                </c:pt>
                <c:pt idx="1258">
                  <c:v>17319391.090693999</c:v>
                </c:pt>
                <c:pt idx="1259">
                  <c:v>21292842.5</c:v>
                </c:pt>
                <c:pt idx="1260">
                  <c:v>21122466.208889</c:v>
                </c:pt>
                <c:pt idx="1261">
                  <c:v>20820139.507917002</c:v>
                </c:pt>
                <c:pt idx="1262">
                  <c:v>19137977.216527998</c:v>
                </c:pt>
                <c:pt idx="1263">
                  <c:v>19287174.5</c:v>
                </c:pt>
                <c:pt idx="1264">
                  <c:v>18286294</c:v>
                </c:pt>
                <c:pt idx="1265">
                  <c:v>15460430.696944</c:v>
                </c:pt>
                <c:pt idx="1266">
                  <c:v>11288000</c:v>
                </c:pt>
                <c:pt idx="1267">
                  <c:v>8516963.1500000004</c:v>
                </c:pt>
                <c:pt idx="1268">
                  <c:v>8288000</c:v>
                </c:pt>
                <c:pt idx="1269">
                  <c:v>10288000</c:v>
                </c:pt>
                <c:pt idx="1270">
                  <c:v>10725036.806528</c:v>
                </c:pt>
                <c:pt idx="1271">
                  <c:v>8886772.0788890012</c:v>
                </c:pt>
                <c:pt idx="1272">
                  <c:v>9706000</c:v>
                </c:pt>
                <c:pt idx="1273">
                  <c:v>18184467</c:v>
                </c:pt>
                <c:pt idx="1274">
                  <c:v>19915248.277778</c:v>
                </c:pt>
                <c:pt idx="1275">
                  <c:v>24747817.944444001</c:v>
                </c:pt>
                <c:pt idx="1276">
                  <c:v>26374237.055555999</c:v>
                </c:pt>
                <c:pt idx="1277">
                  <c:v>26116477.666666999</c:v>
                </c:pt>
                <c:pt idx="1278">
                  <c:v>24621848</c:v>
                </c:pt>
                <c:pt idx="1279">
                  <c:v>24324912.103889</c:v>
                </c:pt>
                <c:pt idx="1280">
                  <c:v>24028219</c:v>
                </c:pt>
                <c:pt idx="1281">
                  <c:v>26477196.5</c:v>
                </c:pt>
                <c:pt idx="1282">
                  <c:v>24728134</c:v>
                </c:pt>
                <c:pt idx="1283">
                  <c:v>24625424</c:v>
                </c:pt>
                <c:pt idx="1284">
                  <c:v>22429063.600556001</c:v>
                </c:pt>
                <c:pt idx="1285">
                  <c:v>30156844.5</c:v>
                </c:pt>
                <c:pt idx="1286">
                  <c:v>34917091.020833001</c:v>
                </c:pt>
                <c:pt idx="1287">
                  <c:v>34257470.585417002</c:v>
                </c:pt>
                <c:pt idx="1288">
                  <c:v>31262145.209028002</c:v>
                </c:pt>
                <c:pt idx="1289">
                  <c:v>23807759</c:v>
                </c:pt>
                <c:pt idx="1290">
                  <c:v>18339082</c:v>
                </c:pt>
                <c:pt idx="1291">
                  <c:v>15608594</c:v>
                </c:pt>
                <c:pt idx="1292">
                  <c:v>13528512.450833</c:v>
                </c:pt>
                <c:pt idx="1293">
                  <c:v>13493062.005556</c:v>
                </c:pt>
                <c:pt idx="1294">
                  <c:v>14115117.321944</c:v>
                </c:pt>
                <c:pt idx="1295">
                  <c:v>13853958</c:v>
                </c:pt>
                <c:pt idx="1296">
                  <c:v>16372437</c:v>
                </c:pt>
                <c:pt idx="1297">
                  <c:v>28945538</c:v>
                </c:pt>
                <c:pt idx="1298">
                  <c:v>33622292.5</c:v>
                </c:pt>
                <c:pt idx="1299">
                  <c:v>37455146.5</c:v>
                </c:pt>
                <c:pt idx="1300">
                  <c:v>40056940.5</c:v>
                </c:pt>
                <c:pt idx="1301">
                  <c:v>38994575</c:v>
                </c:pt>
                <c:pt idx="1302">
                  <c:v>35354669.5</c:v>
                </c:pt>
                <c:pt idx="1303">
                  <c:v>34037033.166666999</c:v>
                </c:pt>
                <c:pt idx="1304">
                  <c:v>32500959</c:v>
                </c:pt>
                <c:pt idx="1305">
                  <c:v>32484271</c:v>
                </c:pt>
                <c:pt idx="1306">
                  <c:v>29539375.821943998</c:v>
                </c:pt>
                <c:pt idx="1307">
                  <c:v>28722568</c:v>
                </c:pt>
                <c:pt idx="1308">
                  <c:v>30726928</c:v>
                </c:pt>
                <c:pt idx="1309">
                  <c:v>32283019</c:v>
                </c:pt>
                <c:pt idx="1310">
                  <c:v>34804870</c:v>
                </c:pt>
                <c:pt idx="1311">
                  <c:v>37008838</c:v>
                </c:pt>
                <c:pt idx="1312">
                  <c:v>32410994</c:v>
                </c:pt>
                <c:pt idx="1313">
                  <c:v>31066911</c:v>
                </c:pt>
                <c:pt idx="1314">
                  <c:v>27872615</c:v>
                </c:pt>
                <c:pt idx="1315">
                  <c:v>27245243</c:v>
                </c:pt>
                <c:pt idx="1316">
                  <c:v>23797711.595693998</c:v>
                </c:pt>
                <c:pt idx="1317">
                  <c:v>21106510</c:v>
                </c:pt>
                <c:pt idx="1318">
                  <c:v>19737135</c:v>
                </c:pt>
                <c:pt idx="1319">
                  <c:v>20196262</c:v>
                </c:pt>
                <c:pt idx="1320">
                  <c:v>25214510.5</c:v>
                </c:pt>
                <c:pt idx="1321">
                  <c:v>25083357.785417002</c:v>
                </c:pt>
                <c:pt idx="1322">
                  <c:v>26376919.698056001</c:v>
                </c:pt>
                <c:pt idx="1323">
                  <c:v>31501537.736667</c:v>
                </c:pt>
                <c:pt idx="1324">
                  <c:v>32003364.693611</c:v>
                </c:pt>
                <c:pt idx="1325">
                  <c:v>34840832</c:v>
                </c:pt>
                <c:pt idx="1326">
                  <c:v>35582040.5</c:v>
                </c:pt>
                <c:pt idx="1327">
                  <c:v>35762759.812917002</c:v>
                </c:pt>
                <c:pt idx="1328">
                  <c:v>37333413.517638996</c:v>
                </c:pt>
                <c:pt idx="1329">
                  <c:v>31433477.378332999</c:v>
                </c:pt>
                <c:pt idx="1330">
                  <c:v>32163146</c:v>
                </c:pt>
                <c:pt idx="1331">
                  <c:v>30330695</c:v>
                </c:pt>
                <c:pt idx="1332">
                  <c:v>32470544</c:v>
                </c:pt>
                <c:pt idx="1333">
                  <c:v>32560525.500417002</c:v>
                </c:pt>
                <c:pt idx="1334">
                  <c:v>32604137.210972</c:v>
                </c:pt>
                <c:pt idx="1335">
                  <c:v>29569802.634861</c:v>
                </c:pt>
                <c:pt idx="1336">
                  <c:v>26745767.055555999</c:v>
                </c:pt>
                <c:pt idx="1337">
                  <c:v>21652180</c:v>
                </c:pt>
                <c:pt idx="1338">
                  <c:v>21446180</c:v>
                </c:pt>
                <c:pt idx="1339">
                  <c:v>21426717.432499997</c:v>
                </c:pt>
                <c:pt idx="1340">
                  <c:v>18718152.803610999</c:v>
                </c:pt>
                <c:pt idx="1341">
                  <c:v>18664314</c:v>
                </c:pt>
                <c:pt idx="1342">
                  <c:v>17022240.153193999</c:v>
                </c:pt>
                <c:pt idx="1343">
                  <c:v>16247806.391388999</c:v>
                </c:pt>
                <c:pt idx="1344">
                  <c:v>15906617.5</c:v>
                </c:pt>
                <c:pt idx="1345">
                  <c:v>21085168</c:v>
                </c:pt>
                <c:pt idx="1346">
                  <c:v>21078147</c:v>
                </c:pt>
                <c:pt idx="1347">
                  <c:v>24774746.963610999</c:v>
                </c:pt>
                <c:pt idx="1348">
                  <c:v>27268474.043889001</c:v>
                </c:pt>
                <c:pt idx="1349">
                  <c:v>27407926.166666999</c:v>
                </c:pt>
                <c:pt idx="1350">
                  <c:v>27074509.608194001</c:v>
                </c:pt>
                <c:pt idx="1351">
                  <c:v>27448275.398332998</c:v>
                </c:pt>
                <c:pt idx="1352">
                  <c:v>27375590.035</c:v>
                </c:pt>
                <c:pt idx="1353">
                  <c:v>22112565</c:v>
                </c:pt>
                <c:pt idx="1354">
                  <c:v>20987807</c:v>
                </c:pt>
                <c:pt idx="1355">
                  <c:v>20724135.5</c:v>
                </c:pt>
                <c:pt idx="1356">
                  <c:v>20606914.296250001</c:v>
                </c:pt>
                <c:pt idx="1357">
                  <c:v>17683041.206250001</c:v>
                </c:pt>
                <c:pt idx="1358">
                  <c:v>17256438</c:v>
                </c:pt>
                <c:pt idx="1359">
                  <c:v>16756992.5</c:v>
                </c:pt>
                <c:pt idx="1360">
                  <c:v>16006409</c:v>
                </c:pt>
                <c:pt idx="1361">
                  <c:v>15767448.258332999</c:v>
                </c:pt>
                <c:pt idx="1362">
                  <c:v>14303479</c:v>
                </c:pt>
                <c:pt idx="1363">
                  <c:v>14364232.574167</c:v>
                </c:pt>
                <c:pt idx="1364">
                  <c:v>12328095.983610999</c:v>
                </c:pt>
                <c:pt idx="1365">
                  <c:v>10303479</c:v>
                </c:pt>
                <c:pt idx="1366">
                  <c:v>10303479</c:v>
                </c:pt>
                <c:pt idx="1367">
                  <c:v>12652011.044722</c:v>
                </c:pt>
                <c:pt idx="1368">
                  <c:v>13843595.432082999</c:v>
                </c:pt>
                <c:pt idx="1369">
                  <c:v>24380981</c:v>
                </c:pt>
                <c:pt idx="1370">
                  <c:v>24900784.272778001</c:v>
                </c:pt>
                <c:pt idx="1371">
                  <c:v>26452716.993889</c:v>
                </c:pt>
                <c:pt idx="1372">
                  <c:v>29813052.520417001</c:v>
                </c:pt>
                <c:pt idx="1373">
                  <c:v>28592193.611111</c:v>
                </c:pt>
                <c:pt idx="1374">
                  <c:v>29570153.611111</c:v>
                </c:pt>
                <c:pt idx="1375">
                  <c:v>26825874</c:v>
                </c:pt>
                <c:pt idx="1376">
                  <c:v>26622096</c:v>
                </c:pt>
                <c:pt idx="1377">
                  <c:v>26872426</c:v>
                </c:pt>
                <c:pt idx="1378">
                  <c:v>26857962</c:v>
                </c:pt>
                <c:pt idx="1379">
                  <c:v>27603101</c:v>
                </c:pt>
                <c:pt idx="1380">
                  <c:v>31338984.5</c:v>
                </c:pt>
                <c:pt idx="1381">
                  <c:v>31154120.666666999</c:v>
                </c:pt>
                <c:pt idx="1382">
                  <c:v>29667530.680277001</c:v>
                </c:pt>
                <c:pt idx="1383">
                  <c:v>25877929.667222001</c:v>
                </c:pt>
                <c:pt idx="1384">
                  <c:v>26313110.899305999</c:v>
                </c:pt>
                <c:pt idx="1385">
                  <c:v>16949722.387499999</c:v>
                </c:pt>
                <c:pt idx="1386">
                  <c:v>14016472</c:v>
                </c:pt>
                <c:pt idx="1387">
                  <c:v>10300199</c:v>
                </c:pt>
                <c:pt idx="1388">
                  <c:v>8336014.6463890001</c:v>
                </c:pt>
                <c:pt idx="1389">
                  <c:v>9312388.8211110011</c:v>
                </c:pt>
                <c:pt idx="1390">
                  <c:v>10386587.074721999</c:v>
                </c:pt>
                <c:pt idx="1391">
                  <c:v>12450003.603611</c:v>
                </c:pt>
                <c:pt idx="1392">
                  <c:v>14619253.898611</c:v>
                </c:pt>
                <c:pt idx="1393">
                  <c:v>26054431</c:v>
                </c:pt>
                <c:pt idx="1394">
                  <c:v>31545039.719167002</c:v>
                </c:pt>
                <c:pt idx="1395">
                  <c:v>32486517.993055999</c:v>
                </c:pt>
                <c:pt idx="1396">
                  <c:v>33106944.554444</c:v>
                </c:pt>
                <c:pt idx="1397">
                  <c:v>34973690</c:v>
                </c:pt>
                <c:pt idx="1398">
                  <c:v>36456234</c:v>
                </c:pt>
                <c:pt idx="1399">
                  <c:v>32126386</c:v>
                </c:pt>
                <c:pt idx="1400">
                  <c:v>31746340.5</c:v>
                </c:pt>
                <c:pt idx="1401">
                  <c:v>30507827</c:v>
                </c:pt>
                <c:pt idx="1402">
                  <c:v>29358504.5</c:v>
                </c:pt>
                <c:pt idx="1403">
                  <c:v>31858529</c:v>
                </c:pt>
                <c:pt idx="1404">
                  <c:v>30637620.5</c:v>
                </c:pt>
                <c:pt idx="1405">
                  <c:v>32361037.5</c:v>
                </c:pt>
                <c:pt idx="1406">
                  <c:v>32815097</c:v>
                </c:pt>
                <c:pt idx="1407">
                  <c:v>34664630</c:v>
                </c:pt>
                <c:pt idx="1408">
                  <c:v>31342801</c:v>
                </c:pt>
                <c:pt idx="1409">
                  <c:v>26477117.384167001</c:v>
                </c:pt>
                <c:pt idx="1410">
                  <c:v>24733309.134305999</c:v>
                </c:pt>
                <c:pt idx="1411">
                  <c:v>21298402.621389002</c:v>
                </c:pt>
                <c:pt idx="1412">
                  <c:v>20896068.666666999</c:v>
                </c:pt>
                <c:pt idx="1413">
                  <c:v>21289132.277778</c:v>
                </c:pt>
                <c:pt idx="1414">
                  <c:v>18665762</c:v>
                </c:pt>
                <c:pt idx="1415">
                  <c:v>19024033.116528001</c:v>
                </c:pt>
                <c:pt idx="1416">
                  <c:v>22693548.220693998</c:v>
                </c:pt>
                <c:pt idx="1417">
                  <c:v>31229512</c:v>
                </c:pt>
                <c:pt idx="1418">
                  <c:v>36355108.763889</c:v>
                </c:pt>
                <c:pt idx="1419">
                  <c:v>37618642.456806004</c:v>
                </c:pt>
                <c:pt idx="1420">
                  <c:v>37896965.523889005</c:v>
                </c:pt>
                <c:pt idx="1421">
                  <c:v>37838490.5</c:v>
                </c:pt>
                <c:pt idx="1422">
                  <c:v>35404296</c:v>
                </c:pt>
                <c:pt idx="1423">
                  <c:v>33237038.555555999</c:v>
                </c:pt>
                <c:pt idx="1424">
                  <c:v>30931699</c:v>
                </c:pt>
                <c:pt idx="1425">
                  <c:v>29070215.5</c:v>
                </c:pt>
                <c:pt idx="1426">
                  <c:v>28444705.104860999</c:v>
                </c:pt>
                <c:pt idx="1427">
                  <c:v>31215912.777778</c:v>
                </c:pt>
                <c:pt idx="1428">
                  <c:v>28878251.333333001</c:v>
                </c:pt>
                <c:pt idx="1429">
                  <c:v>29724265.194722001</c:v>
                </c:pt>
                <c:pt idx="1430">
                  <c:v>32241270.058332998</c:v>
                </c:pt>
                <c:pt idx="1431">
                  <c:v>35030045.666666999</c:v>
                </c:pt>
                <c:pt idx="1432">
                  <c:v>30611171.084722001</c:v>
                </c:pt>
                <c:pt idx="1433">
                  <c:v>25863901.166666999</c:v>
                </c:pt>
                <c:pt idx="1434">
                  <c:v>24401371.777778</c:v>
                </c:pt>
                <c:pt idx="1435">
                  <c:v>25929952.055555999</c:v>
                </c:pt>
                <c:pt idx="1436">
                  <c:v>19230259</c:v>
                </c:pt>
                <c:pt idx="1437">
                  <c:v>18837186.003610998</c:v>
                </c:pt>
                <c:pt idx="1438">
                  <c:v>19417565.525972001</c:v>
                </c:pt>
                <c:pt idx="1439">
                  <c:v>17569563.9025</c:v>
                </c:pt>
                <c:pt idx="1440">
                  <c:v>19545016</c:v>
                </c:pt>
                <c:pt idx="1441">
                  <c:v>28307528</c:v>
                </c:pt>
                <c:pt idx="1442">
                  <c:v>35203414.5</c:v>
                </c:pt>
                <c:pt idx="1443">
                  <c:v>36300768</c:v>
                </c:pt>
                <c:pt idx="1444">
                  <c:v>39480502.042222001</c:v>
                </c:pt>
                <c:pt idx="1445">
                  <c:v>29081876.447916999</c:v>
                </c:pt>
                <c:pt idx="1446">
                  <c:v>31531309.715278</c:v>
                </c:pt>
                <c:pt idx="1447">
                  <c:v>35352035.166666999</c:v>
                </c:pt>
                <c:pt idx="1448">
                  <c:v>35405502.5</c:v>
                </c:pt>
                <c:pt idx="1449">
                  <c:v>37719484.768610999</c:v>
                </c:pt>
                <c:pt idx="1450">
                  <c:v>32288069.419722002</c:v>
                </c:pt>
                <c:pt idx="1451">
                  <c:v>28449068.333333001</c:v>
                </c:pt>
                <c:pt idx="1452">
                  <c:v>30541485</c:v>
                </c:pt>
                <c:pt idx="1453">
                  <c:v>30567152</c:v>
                </c:pt>
                <c:pt idx="1454">
                  <c:v>37359838.969443999</c:v>
                </c:pt>
                <c:pt idx="1455">
                  <c:v>32013368.526806001</c:v>
                </c:pt>
                <c:pt idx="1456">
                  <c:v>30138215.138889</c:v>
                </c:pt>
                <c:pt idx="1457">
                  <c:v>24870634.583055999</c:v>
                </c:pt>
                <c:pt idx="1458">
                  <c:v>21750959.581250001</c:v>
                </c:pt>
                <c:pt idx="1459">
                  <c:v>19406444</c:v>
                </c:pt>
                <c:pt idx="1460">
                  <c:v>20211362.333333001</c:v>
                </c:pt>
                <c:pt idx="1461">
                  <c:v>20173240.055555999</c:v>
                </c:pt>
                <c:pt idx="1462">
                  <c:v>16343776.656528</c:v>
                </c:pt>
                <c:pt idx="1463">
                  <c:v>17385584.780832998</c:v>
                </c:pt>
                <c:pt idx="1464">
                  <c:v>20059026</c:v>
                </c:pt>
                <c:pt idx="1465">
                  <c:v>27404960</c:v>
                </c:pt>
                <c:pt idx="1466">
                  <c:v>31087074.714861002</c:v>
                </c:pt>
                <c:pt idx="1467">
                  <c:v>33555482.055694997</c:v>
                </c:pt>
                <c:pt idx="1468">
                  <c:v>35785563.008194998</c:v>
                </c:pt>
                <c:pt idx="1469">
                  <c:v>32317409.5</c:v>
                </c:pt>
                <c:pt idx="1470">
                  <c:v>32936617.055555999</c:v>
                </c:pt>
                <c:pt idx="1471">
                  <c:v>26729933.5</c:v>
                </c:pt>
                <c:pt idx="1472">
                  <c:v>23209205.450555999</c:v>
                </c:pt>
                <c:pt idx="1473">
                  <c:v>22980797.898889001</c:v>
                </c:pt>
                <c:pt idx="1474">
                  <c:v>22042553.119444001</c:v>
                </c:pt>
                <c:pt idx="1475">
                  <c:v>26590738.944444001</c:v>
                </c:pt>
                <c:pt idx="1476">
                  <c:v>28737834.147777002</c:v>
                </c:pt>
                <c:pt idx="1477">
                  <c:v>22528245.178610999</c:v>
                </c:pt>
                <c:pt idx="1478">
                  <c:v>19732079.611111</c:v>
                </c:pt>
                <c:pt idx="1479">
                  <c:v>18044823.388889</c:v>
                </c:pt>
                <c:pt idx="1480">
                  <c:v>14548890.921667</c:v>
                </c:pt>
                <c:pt idx="1481">
                  <c:v>11739012</c:v>
                </c:pt>
                <c:pt idx="1482">
                  <c:v>11348639.41625</c:v>
                </c:pt>
                <c:pt idx="1483">
                  <c:v>7990124</c:v>
                </c:pt>
                <c:pt idx="1484">
                  <c:v>3589865</c:v>
                </c:pt>
                <c:pt idx="1485">
                  <c:v>3562459.1344440002</c:v>
                </c:pt>
                <c:pt idx="1486">
                  <c:v>3556468.9034719998</c:v>
                </c:pt>
                <c:pt idx="1487">
                  <c:v>3291459.09375</c:v>
                </c:pt>
                <c:pt idx="1488">
                  <c:v>3188603</c:v>
                </c:pt>
                <c:pt idx="1489">
                  <c:v>4991974.3906939998</c:v>
                </c:pt>
                <c:pt idx="1490">
                  <c:v>2602465</c:v>
                </c:pt>
                <c:pt idx="1491">
                  <c:v>4585943</c:v>
                </c:pt>
                <c:pt idx="1492">
                  <c:v>6139321</c:v>
                </c:pt>
                <c:pt idx="1493">
                  <c:v>7048339.5</c:v>
                </c:pt>
                <c:pt idx="1494">
                  <c:v>6425047.7502779998</c:v>
                </c:pt>
                <c:pt idx="1495">
                  <c:v>8665137.3620829992</c:v>
                </c:pt>
                <c:pt idx="1496">
                  <c:v>8684573.5159719996</c:v>
                </c:pt>
                <c:pt idx="1497">
                  <c:v>7098779.5290280003</c:v>
                </c:pt>
                <c:pt idx="1498">
                  <c:v>2468690.048889</c:v>
                </c:pt>
                <c:pt idx="1499">
                  <c:v>2400000</c:v>
                </c:pt>
                <c:pt idx="1500">
                  <c:v>2821643.2518059998</c:v>
                </c:pt>
                <c:pt idx="1501">
                  <c:v>3787793.641111</c:v>
                </c:pt>
                <c:pt idx="1502">
                  <c:v>1879087.5055559999</c:v>
                </c:pt>
                <c:pt idx="1503">
                  <c:v>3391860.8394439998</c:v>
                </c:pt>
                <c:pt idx="1504">
                  <c:v>2436086.4177780002</c:v>
                </c:pt>
                <c:pt idx="1505">
                  <c:v>332701.14666700002</c:v>
                </c:pt>
                <c:pt idx="1506">
                  <c:v>18991.849582999999</c:v>
                </c:pt>
                <c:pt idx="1507">
                  <c:v>0</c:v>
                </c:pt>
                <c:pt idx="1508">
                  <c:v>24456.311944000001</c:v>
                </c:pt>
                <c:pt idx="1509">
                  <c:v>82475.070833000005</c:v>
                </c:pt>
                <c:pt idx="1510">
                  <c:v>162640.29583300001</c:v>
                </c:pt>
                <c:pt idx="1511">
                  <c:v>0</c:v>
                </c:pt>
                <c:pt idx="1512">
                  <c:v>0</c:v>
                </c:pt>
                <c:pt idx="1513">
                  <c:v>5900000</c:v>
                </c:pt>
                <c:pt idx="1514">
                  <c:v>5034397.6766670002</c:v>
                </c:pt>
                <c:pt idx="1515">
                  <c:v>6886890.1508330004</c:v>
                </c:pt>
                <c:pt idx="1516">
                  <c:v>9471717.7805560008</c:v>
                </c:pt>
                <c:pt idx="1517">
                  <c:v>9221399.5338889994</c:v>
                </c:pt>
                <c:pt idx="1518">
                  <c:v>7869541</c:v>
                </c:pt>
                <c:pt idx="1519">
                  <c:v>5224563</c:v>
                </c:pt>
                <c:pt idx="1520">
                  <c:v>4919965.9602779998</c:v>
                </c:pt>
                <c:pt idx="1521">
                  <c:v>4255230.9672219995</c:v>
                </c:pt>
                <c:pt idx="1522">
                  <c:v>3595728.3733330001</c:v>
                </c:pt>
                <c:pt idx="1523">
                  <c:v>5002572</c:v>
                </c:pt>
                <c:pt idx="1524">
                  <c:v>7542218.2487500003</c:v>
                </c:pt>
                <c:pt idx="1525">
                  <c:v>9461725.9283329993</c:v>
                </c:pt>
                <c:pt idx="1526">
                  <c:v>7687213</c:v>
                </c:pt>
                <c:pt idx="1527">
                  <c:v>8396422.5</c:v>
                </c:pt>
                <c:pt idx="1528">
                  <c:v>7498168.5</c:v>
                </c:pt>
                <c:pt idx="1529">
                  <c:v>6591862.6866669999</c:v>
                </c:pt>
                <c:pt idx="1530">
                  <c:v>4817936.8023610003</c:v>
                </c:pt>
                <c:pt idx="1531">
                  <c:v>5132185.9455559999</c:v>
                </c:pt>
                <c:pt idx="1532">
                  <c:v>4036079.752361</c:v>
                </c:pt>
                <c:pt idx="1533">
                  <c:v>4171326</c:v>
                </c:pt>
                <c:pt idx="1534">
                  <c:v>5823466</c:v>
                </c:pt>
                <c:pt idx="1535">
                  <c:v>6147247.1891670004</c:v>
                </c:pt>
                <c:pt idx="1536">
                  <c:v>10678151</c:v>
                </c:pt>
                <c:pt idx="1537">
                  <c:v>22538073.166666999</c:v>
                </c:pt>
                <c:pt idx="1538">
                  <c:v>30334695.202916998</c:v>
                </c:pt>
                <c:pt idx="1539">
                  <c:v>36182425.101944</c:v>
                </c:pt>
                <c:pt idx="1540">
                  <c:v>35613723.534999996</c:v>
                </c:pt>
                <c:pt idx="1541">
                  <c:v>30773413.388889</c:v>
                </c:pt>
                <c:pt idx="1542">
                  <c:v>29704480.111111</c:v>
                </c:pt>
                <c:pt idx="1543">
                  <c:v>23697685.055555999</c:v>
                </c:pt>
                <c:pt idx="1544">
                  <c:v>26268157.944444001</c:v>
                </c:pt>
                <c:pt idx="1545">
                  <c:v>27723591</c:v>
                </c:pt>
                <c:pt idx="1546">
                  <c:v>27515699.082222</c:v>
                </c:pt>
                <c:pt idx="1547">
                  <c:v>26763421.664167002</c:v>
                </c:pt>
                <c:pt idx="1548">
                  <c:v>28569296.493055999</c:v>
                </c:pt>
                <c:pt idx="1549">
                  <c:v>29236605</c:v>
                </c:pt>
                <c:pt idx="1550">
                  <c:v>29141174</c:v>
                </c:pt>
                <c:pt idx="1551">
                  <c:v>32940695.166666999</c:v>
                </c:pt>
                <c:pt idx="1552">
                  <c:v>33087402.156388998</c:v>
                </c:pt>
                <c:pt idx="1553">
                  <c:v>30237525.973889001</c:v>
                </c:pt>
                <c:pt idx="1554">
                  <c:v>22266294</c:v>
                </c:pt>
                <c:pt idx="1555">
                  <c:v>19395724</c:v>
                </c:pt>
                <c:pt idx="1556">
                  <c:v>19396173.166666999</c:v>
                </c:pt>
                <c:pt idx="1557">
                  <c:v>17505288.382222001</c:v>
                </c:pt>
                <c:pt idx="1558">
                  <c:v>17979459.550556</c:v>
                </c:pt>
                <c:pt idx="1559">
                  <c:v>17682179.555555999</c:v>
                </c:pt>
                <c:pt idx="1560">
                  <c:v>19192987.222222</c:v>
                </c:pt>
                <c:pt idx="1561">
                  <c:v>27519521</c:v>
                </c:pt>
                <c:pt idx="1562">
                  <c:v>36318199.637361005</c:v>
                </c:pt>
                <c:pt idx="1563">
                  <c:v>39458480.52375</c:v>
                </c:pt>
                <c:pt idx="1564">
                  <c:v>42745380.038332999</c:v>
                </c:pt>
                <c:pt idx="1565">
                  <c:v>40329945.055555999</c:v>
                </c:pt>
                <c:pt idx="1566">
                  <c:v>37338909.666666999</c:v>
                </c:pt>
                <c:pt idx="1567">
                  <c:v>34441236</c:v>
                </c:pt>
                <c:pt idx="1568">
                  <c:v>30755888.795278002</c:v>
                </c:pt>
                <c:pt idx="1569">
                  <c:v>29621455.091111001</c:v>
                </c:pt>
                <c:pt idx="1570">
                  <c:v>27101640.936528001</c:v>
                </c:pt>
                <c:pt idx="1571">
                  <c:v>28541273.944444001</c:v>
                </c:pt>
                <c:pt idx="1572">
                  <c:v>27103408.444444001</c:v>
                </c:pt>
                <c:pt idx="1573">
                  <c:v>26130794.5</c:v>
                </c:pt>
                <c:pt idx="1574">
                  <c:v>30732993.333333001</c:v>
                </c:pt>
                <c:pt idx="1575">
                  <c:v>34781434.943750001</c:v>
                </c:pt>
                <c:pt idx="1576">
                  <c:v>35064740.928056002</c:v>
                </c:pt>
                <c:pt idx="1577">
                  <c:v>26726565.65625</c:v>
                </c:pt>
                <c:pt idx="1578">
                  <c:v>18060601.833333001</c:v>
                </c:pt>
                <c:pt idx="1579">
                  <c:v>18409295.055555999</c:v>
                </c:pt>
                <c:pt idx="1580">
                  <c:v>18165904.472916998</c:v>
                </c:pt>
                <c:pt idx="1581">
                  <c:v>20619988</c:v>
                </c:pt>
                <c:pt idx="1582">
                  <c:v>19969682.165139001</c:v>
                </c:pt>
                <c:pt idx="1583">
                  <c:v>22086312.5</c:v>
                </c:pt>
                <c:pt idx="1584">
                  <c:v>21221119.786666002</c:v>
                </c:pt>
                <c:pt idx="1585">
                  <c:v>26266671.166666999</c:v>
                </c:pt>
                <c:pt idx="1586">
                  <c:v>33229156.485833</c:v>
                </c:pt>
                <c:pt idx="1587">
                  <c:v>31926765.670694001</c:v>
                </c:pt>
                <c:pt idx="1588">
                  <c:v>31501865.538332999</c:v>
                </c:pt>
                <c:pt idx="1589">
                  <c:v>36578017.888889</c:v>
                </c:pt>
                <c:pt idx="1590">
                  <c:v>36806931.5</c:v>
                </c:pt>
                <c:pt idx="1591">
                  <c:v>38157024.831806004</c:v>
                </c:pt>
                <c:pt idx="1592">
                  <c:v>37469410.826527998</c:v>
                </c:pt>
                <c:pt idx="1593">
                  <c:v>32219747.740000002</c:v>
                </c:pt>
                <c:pt idx="1594">
                  <c:v>35632005.833333999</c:v>
                </c:pt>
                <c:pt idx="1595">
                  <c:v>36846503.161110997</c:v>
                </c:pt>
                <c:pt idx="1596">
                  <c:v>36174275.097638994</c:v>
                </c:pt>
                <c:pt idx="1597">
                  <c:v>36862497.277778</c:v>
                </c:pt>
                <c:pt idx="1598">
                  <c:v>28310136.357221998</c:v>
                </c:pt>
                <c:pt idx="1599">
                  <c:v>30437583.722222</c:v>
                </c:pt>
                <c:pt idx="1600">
                  <c:v>24587295.091389</c:v>
                </c:pt>
                <c:pt idx="1601">
                  <c:v>26134306.977777001</c:v>
                </c:pt>
                <c:pt idx="1602">
                  <c:v>23424383.222223002</c:v>
                </c:pt>
                <c:pt idx="1603">
                  <c:v>19112015.511389002</c:v>
                </c:pt>
                <c:pt idx="1604">
                  <c:v>17861822.111111</c:v>
                </c:pt>
                <c:pt idx="1605">
                  <c:v>16351775.294583999</c:v>
                </c:pt>
                <c:pt idx="1606">
                  <c:v>16998969.276110999</c:v>
                </c:pt>
                <c:pt idx="1607">
                  <c:v>18392597.951667</c:v>
                </c:pt>
                <c:pt idx="1608">
                  <c:v>19147889.555555999</c:v>
                </c:pt>
                <c:pt idx="1609">
                  <c:v>20452814</c:v>
                </c:pt>
                <c:pt idx="1610">
                  <c:v>26628446.355278</c:v>
                </c:pt>
                <c:pt idx="1611">
                  <c:v>26530375.510278001</c:v>
                </c:pt>
                <c:pt idx="1612">
                  <c:v>25662256.199028</c:v>
                </c:pt>
                <c:pt idx="1613">
                  <c:v>26012198.5</c:v>
                </c:pt>
                <c:pt idx="1614">
                  <c:v>26956191</c:v>
                </c:pt>
                <c:pt idx="1615">
                  <c:v>25247788.5</c:v>
                </c:pt>
                <c:pt idx="1616">
                  <c:v>22849688.383194</c:v>
                </c:pt>
                <c:pt idx="1617">
                  <c:v>20226077.124722</c:v>
                </c:pt>
                <c:pt idx="1618">
                  <c:v>17075648.246666998</c:v>
                </c:pt>
                <c:pt idx="1619">
                  <c:v>16739637</c:v>
                </c:pt>
                <c:pt idx="1620">
                  <c:v>16734620</c:v>
                </c:pt>
                <c:pt idx="1621">
                  <c:v>13948922.106944</c:v>
                </c:pt>
                <c:pt idx="1622">
                  <c:v>14790108.500971999</c:v>
                </c:pt>
                <c:pt idx="1623">
                  <c:v>15061548.922362</c:v>
                </c:pt>
                <c:pt idx="1624">
                  <c:v>17508887.888889</c:v>
                </c:pt>
                <c:pt idx="1625">
                  <c:v>13210127</c:v>
                </c:pt>
                <c:pt idx="1626">
                  <c:v>11665170.035556</c:v>
                </c:pt>
                <c:pt idx="1627">
                  <c:v>11119695</c:v>
                </c:pt>
                <c:pt idx="1628">
                  <c:v>8960065.4312500004</c:v>
                </c:pt>
                <c:pt idx="1629">
                  <c:v>8753573</c:v>
                </c:pt>
                <c:pt idx="1630">
                  <c:v>5462232.2577780001</c:v>
                </c:pt>
                <c:pt idx="1631">
                  <c:v>4742880</c:v>
                </c:pt>
                <c:pt idx="1632">
                  <c:v>4741194</c:v>
                </c:pt>
                <c:pt idx="1633">
                  <c:v>15995562.5</c:v>
                </c:pt>
                <c:pt idx="1634">
                  <c:v>18123536.752499998</c:v>
                </c:pt>
                <c:pt idx="1635">
                  <c:v>20480696.093472</c:v>
                </c:pt>
                <c:pt idx="1636">
                  <c:v>18838798</c:v>
                </c:pt>
                <c:pt idx="1637">
                  <c:v>15338909.5</c:v>
                </c:pt>
                <c:pt idx="1638">
                  <c:v>10876448.832222</c:v>
                </c:pt>
                <c:pt idx="1639">
                  <c:v>7905265.5</c:v>
                </c:pt>
                <c:pt idx="1640">
                  <c:v>7547637.5938889999</c:v>
                </c:pt>
                <c:pt idx="1641">
                  <c:v>6029850.2179169999</c:v>
                </c:pt>
                <c:pt idx="1642">
                  <c:v>6772842.113194</c:v>
                </c:pt>
                <c:pt idx="1643">
                  <c:v>6137415</c:v>
                </c:pt>
                <c:pt idx="1644">
                  <c:v>6213200</c:v>
                </c:pt>
                <c:pt idx="1645">
                  <c:v>6176119.3069439996</c:v>
                </c:pt>
                <c:pt idx="1646">
                  <c:v>7750887.4719439996</c:v>
                </c:pt>
                <c:pt idx="1647">
                  <c:v>7791458.5949999997</c:v>
                </c:pt>
                <c:pt idx="1648">
                  <c:v>5219254.4905559998</c:v>
                </c:pt>
                <c:pt idx="1649">
                  <c:v>5302132</c:v>
                </c:pt>
                <c:pt idx="1650">
                  <c:v>5252132</c:v>
                </c:pt>
                <c:pt idx="1651">
                  <c:v>2563000</c:v>
                </c:pt>
                <c:pt idx="1652">
                  <c:v>2522140.4655559999</c:v>
                </c:pt>
                <c:pt idx="1653">
                  <c:v>2883034.8050000002</c:v>
                </c:pt>
                <c:pt idx="1654">
                  <c:v>2416795.1672220002</c:v>
                </c:pt>
                <c:pt idx="1655">
                  <c:v>3063000</c:v>
                </c:pt>
                <c:pt idx="1656">
                  <c:v>6063000</c:v>
                </c:pt>
                <c:pt idx="1657">
                  <c:v>8740003.9011109993</c:v>
                </c:pt>
                <c:pt idx="1658">
                  <c:v>12411980.949028</c:v>
                </c:pt>
                <c:pt idx="1659">
                  <c:v>12569776.5</c:v>
                </c:pt>
                <c:pt idx="1660">
                  <c:v>15592324</c:v>
                </c:pt>
                <c:pt idx="1661">
                  <c:v>16639941.122361001</c:v>
                </c:pt>
                <c:pt idx="1662">
                  <c:v>13883901.108889</c:v>
                </c:pt>
                <c:pt idx="1663">
                  <c:v>10550692.015139</c:v>
                </c:pt>
                <c:pt idx="1664">
                  <c:v>6737153.5</c:v>
                </c:pt>
                <c:pt idx="1665">
                  <c:v>6734890</c:v>
                </c:pt>
                <c:pt idx="1666">
                  <c:v>6854117.2316669999</c:v>
                </c:pt>
                <c:pt idx="1667">
                  <c:v>6734890</c:v>
                </c:pt>
                <c:pt idx="1668">
                  <c:v>6734890</c:v>
                </c:pt>
                <c:pt idx="1669">
                  <c:v>7302333.5251390003</c:v>
                </c:pt>
                <c:pt idx="1670">
                  <c:v>6791912</c:v>
                </c:pt>
                <c:pt idx="1671">
                  <c:v>4734890</c:v>
                </c:pt>
                <c:pt idx="1672">
                  <c:v>3790990.2780559999</c:v>
                </c:pt>
                <c:pt idx="1673">
                  <c:v>3084890</c:v>
                </c:pt>
                <c:pt idx="1674">
                  <c:v>3413759.1472220002</c:v>
                </c:pt>
                <c:pt idx="1675">
                  <c:v>3259318.0905559999</c:v>
                </c:pt>
                <c:pt idx="1676">
                  <c:v>734890</c:v>
                </c:pt>
                <c:pt idx="1677">
                  <c:v>734890</c:v>
                </c:pt>
                <c:pt idx="1678">
                  <c:v>734890</c:v>
                </c:pt>
                <c:pt idx="1679">
                  <c:v>3435412.1261109998</c:v>
                </c:pt>
                <c:pt idx="1680">
                  <c:v>4737109.5</c:v>
                </c:pt>
                <c:pt idx="1681">
                  <c:v>7762466</c:v>
                </c:pt>
                <c:pt idx="1682">
                  <c:v>8418103.0406940002</c:v>
                </c:pt>
                <c:pt idx="1683">
                  <c:v>7870001</c:v>
                </c:pt>
                <c:pt idx="1684">
                  <c:v>12637975</c:v>
                </c:pt>
                <c:pt idx="1685">
                  <c:v>12572165.587639</c:v>
                </c:pt>
                <c:pt idx="1686">
                  <c:v>9878222.179583</c:v>
                </c:pt>
                <c:pt idx="1687">
                  <c:v>7506701</c:v>
                </c:pt>
                <c:pt idx="1688">
                  <c:v>5293935.6524999999</c:v>
                </c:pt>
                <c:pt idx="1689">
                  <c:v>5234890</c:v>
                </c:pt>
                <c:pt idx="1690">
                  <c:v>4858811.2202780005</c:v>
                </c:pt>
                <c:pt idx="1691">
                  <c:v>3834890</c:v>
                </c:pt>
                <c:pt idx="1692">
                  <c:v>2834890</c:v>
                </c:pt>
                <c:pt idx="1693">
                  <c:v>2859537.7527780002</c:v>
                </c:pt>
                <c:pt idx="1694">
                  <c:v>5876345.9958330002</c:v>
                </c:pt>
                <c:pt idx="1695">
                  <c:v>7191624</c:v>
                </c:pt>
                <c:pt idx="1696">
                  <c:v>6708075.0879170001</c:v>
                </c:pt>
                <c:pt idx="1697">
                  <c:v>6438302.9019440003</c:v>
                </c:pt>
                <c:pt idx="1698">
                  <c:v>6369986.7498610001</c:v>
                </c:pt>
                <c:pt idx="1699">
                  <c:v>6889876.6275000004</c:v>
                </c:pt>
                <c:pt idx="1700">
                  <c:v>6609624</c:v>
                </c:pt>
                <c:pt idx="1701">
                  <c:v>5609624</c:v>
                </c:pt>
                <c:pt idx="1702">
                  <c:v>5609624</c:v>
                </c:pt>
                <c:pt idx="1703">
                  <c:v>6192581.7104169996</c:v>
                </c:pt>
                <c:pt idx="1704">
                  <c:v>9263633.6944440007</c:v>
                </c:pt>
                <c:pt idx="1705">
                  <c:v>17394648</c:v>
                </c:pt>
                <c:pt idx="1706">
                  <c:v>26836312.870278001</c:v>
                </c:pt>
                <c:pt idx="1707">
                  <c:v>30801815.758611001</c:v>
                </c:pt>
                <c:pt idx="1708">
                  <c:v>25779410</c:v>
                </c:pt>
                <c:pt idx="1709">
                  <c:v>21989319</c:v>
                </c:pt>
                <c:pt idx="1710">
                  <c:v>18805933</c:v>
                </c:pt>
                <c:pt idx="1711">
                  <c:v>16345909.948055999</c:v>
                </c:pt>
                <c:pt idx="1712">
                  <c:v>14354019</c:v>
                </c:pt>
                <c:pt idx="1713">
                  <c:v>14933741.79875</c:v>
                </c:pt>
                <c:pt idx="1714">
                  <c:v>12154929</c:v>
                </c:pt>
                <c:pt idx="1715">
                  <c:v>13855000</c:v>
                </c:pt>
                <c:pt idx="1716">
                  <c:v>13755073</c:v>
                </c:pt>
                <c:pt idx="1717">
                  <c:v>12411444.781667</c:v>
                </c:pt>
                <c:pt idx="1718">
                  <c:v>14042678.396389</c:v>
                </c:pt>
                <c:pt idx="1719">
                  <c:v>11213949</c:v>
                </c:pt>
                <c:pt idx="1720">
                  <c:v>11268544.831944</c:v>
                </c:pt>
                <c:pt idx="1721">
                  <c:v>13364548.772917001</c:v>
                </c:pt>
                <c:pt idx="1722">
                  <c:v>9926439.1686109994</c:v>
                </c:pt>
                <c:pt idx="1723">
                  <c:v>12076680.894306</c:v>
                </c:pt>
                <c:pt idx="1724">
                  <c:v>10301798.973056</c:v>
                </c:pt>
                <c:pt idx="1725">
                  <c:v>5107877</c:v>
                </c:pt>
                <c:pt idx="1726">
                  <c:v>5108181</c:v>
                </c:pt>
                <c:pt idx="1727">
                  <c:v>7408660</c:v>
                </c:pt>
                <c:pt idx="1728">
                  <c:v>7410349</c:v>
                </c:pt>
                <c:pt idx="1729">
                  <c:v>13188505</c:v>
                </c:pt>
                <c:pt idx="1730">
                  <c:v>19527411.361667</c:v>
                </c:pt>
                <c:pt idx="1731">
                  <c:v>18848905.183333002</c:v>
                </c:pt>
                <c:pt idx="1732">
                  <c:v>16145047.348611001</c:v>
                </c:pt>
                <c:pt idx="1733">
                  <c:v>12757721.5</c:v>
                </c:pt>
                <c:pt idx="1734">
                  <c:v>8631955.5</c:v>
                </c:pt>
                <c:pt idx="1735">
                  <c:v>6632481.5</c:v>
                </c:pt>
                <c:pt idx="1736">
                  <c:v>7815841.851667</c:v>
                </c:pt>
                <c:pt idx="1737">
                  <c:v>5734459.0055560004</c:v>
                </c:pt>
                <c:pt idx="1738">
                  <c:v>4997231</c:v>
                </c:pt>
                <c:pt idx="1739">
                  <c:v>4647671</c:v>
                </c:pt>
                <c:pt idx="1740">
                  <c:v>4953231</c:v>
                </c:pt>
                <c:pt idx="1741">
                  <c:v>6411231</c:v>
                </c:pt>
                <c:pt idx="1742">
                  <c:v>8379897.3119440004</c:v>
                </c:pt>
                <c:pt idx="1743">
                  <c:v>10532313.0175</c:v>
                </c:pt>
                <c:pt idx="1744">
                  <c:v>9263663.0963889994</c:v>
                </c:pt>
                <c:pt idx="1745">
                  <c:v>5425082</c:v>
                </c:pt>
                <c:pt idx="1746">
                  <c:v>2561231</c:v>
                </c:pt>
                <c:pt idx="1747">
                  <c:v>2996409.7922220002</c:v>
                </c:pt>
                <c:pt idx="1748">
                  <c:v>2773687.8533330001</c:v>
                </c:pt>
                <c:pt idx="1749">
                  <c:v>2547671</c:v>
                </c:pt>
                <c:pt idx="1750">
                  <c:v>6165373.7401390001</c:v>
                </c:pt>
                <c:pt idx="1751">
                  <c:v>6646209</c:v>
                </c:pt>
                <c:pt idx="1752">
                  <c:v>3286402.1926389998</c:v>
                </c:pt>
                <c:pt idx="1753">
                  <c:v>17953604.5</c:v>
                </c:pt>
                <c:pt idx="1754">
                  <c:v>20990434.5</c:v>
                </c:pt>
                <c:pt idx="1755">
                  <c:v>21736388.434443999</c:v>
                </c:pt>
                <c:pt idx="1756">
                  <c:v>22069396.411111001</c:v>
                </c:pt>
                <c:pt idx="1757">
                  <c:v>20171106.028750002</c:v>
                </c:pt>
                <c:pt idx="1758">
                  <c:v>15011382</c:v>
                </c:pt>
                <c:pt idx="1759">
                  <c:v>13619341.5</c:v>
                </c:pt>
                <c:pt idx="1760">
                  <c:v>11204756</c:v>
                </c:pt>
                <c:pt idx="1761">
                  <c:v>10792724.262639001</c:v>
                </c:pt>
                <c:pt idx="1762">
                  <c:v>10910135.611111</c:v>
                </c:pt>
                <c:pt idx="1763">
                  <c:v>10473663</c:v>
                </c:pt>
                <c:pt idx="1764">
                  <c:v>7551586</c:v>
                </c:pt>
                <c:pt idx="1765">
                  <c:v>9120633</c:v>
                </c:pt>
                <c:pt idx="1766">
                  <c:v>12444280.306944</c:v>
                </c:pt>
                <c:pt idx="1767">
                  <c:v>11545633.042082999</c:v>
                </c:pt>
                <c:pt idx="1768">
                  <c:v>6308718.7866670005</c:v>
                </c:pt>
                <c:pt idx="1769">
                  <c:v>6376019.000972</c:v>
                </c:pt>
                <c:pt idx="1770">
                  <c:v>4575705.6283330005</c:v>
                </c:pt>
                <c:pt idx="1771">
                  <c:v>5855854.0511109997</c:v>
                </c:pt>
                <c:pt idx="1772">
                  <c:v>5535701.5969440006</c:v>
                </c:pt>
                <c:pt idx="1773">
                  <c:v>4944349.2658329997</c:v>
                </c:pt>
                <c:pt idx="1774">
                  <c:v>5148911.2662500003</c:v>
                </c:pt>
                <c:pt idx="1775">
                  <c:v>5042607.2215280002</c:v>
                </c:pt>
                <c:pt idx="1776">
                  <c:v>5760564.9938890003</c:v>
                </c:pt>
                <c:pt idx="1777">
                  <c:v>14004349</c:v>
                </c:pt>
                <c:pt idx="1778">
                  <c:v>16697092.288194001</c:v>
                </c:pt>
                <c:pt idx="1779">
                  <c:v>19605004.785416998</c:v>
                </c:pt>
                <c:pt idx="1780">
                  <c:v>17091576.980971999</c:v>
                </c:pt>
                <c:pt idx="1781">
                  <c:v>13335422.190556001</c:v>
                </c:pt>
                <c:pt idx="1782">
                  <c:v>5353388.5</c:v>
                </c:pt>
                <c:pt idx="1783">
                  <c:v>4778613.1111110002</c:v>
                </c:pt>
                <c:pt idx="1784">
                  <c:v>3371808</c:v>
                </c:pt>
                <c:pt idx="1785">
                  <c:v>3371808</c:v>
                </c:pt>
                <c:pt idx="1786">
                  <c:v>3371808</c:v>
                </c:pt>
                <c:pt idx="1787">
                  <c:v>4105828.0348610003</c:v>
                </c:pt>
                <c:pt idx="1788">
                  <c:v>3243447.1619440001</c:v>
                </c:pt>
                <c:pt idx="1789">
                  <c:v>3127808</c:v>
                </c:pt>
                <c:pt idx="1790">
                  <c:v>3412937.1986110001</c:v>
                </c:pt>
                <c:pt idx="1791">
                  <c:v>3603066.2488890002</c:v>
                </c:pt>
                <c:pt idx="1792">
                  <c:v>3127808</c:v>
                </c:pt>
                <c:pt idx="1793">
                  <c:v>3127808</c:v>
                </c:pt>
                <c:pt idx="1794">
                  <c:v>4309559.7575000003</c:v>
                </c:pt>
                <c:pt idx="1795">
                  <c:v>3261431.7776390002</c:v>
                </c:pt>
                <c:pt idx="1796">
                  <c:v>3127808</c:v>
                </c:pt>
                <c:pt idx="1797">
                  <c:v>3127808</c:v>
                </c:pt>
                <c:pt idx="1798">
                  <c:v>3442954.4780560001</c:v>
                </c:pt>
                <c:pt idx="1799">
                  <c:v>3377113.2255560001</c:v>
                </c:pt>
                <c:pt idx="1800">
                  <c:v>3127823</c:v>
                </c:pt>
                <c:pt idx="1801">
                  <c:v>12315938</c:v>
                </c:pt>
                <c:pt idx="1802">
                  <c:v>14415916</c:v>
                </c:pt>
                <c:pt idx="1803">
                  <c:v>9742243.1406939998</c:v>
                </c:pt>
                <c:pt idx="1804">
                  <c:v>5932781.9380559996</c:v>
                </c:pt>
                <c:pt idx="1805">
                  <c:v>5389279.4048609994</c:v>
                </c:pt>
                <c:pt idx="1806">
                  <c:v>4810293.5</c:v>
                </c:pt>
                <c:pt idx="1807">
                  <c:v>1413461.624722</c:v>
                </c:pt>
                <c:pt idx="1808">
                  <c:v>1815631</c:v>
                </c:pt>
                <c:pt idx="1809">
                  <c:v>1807302.617361</c:v>
                </c:pt>
                <c:pt idx="1810">
                  <c:v>1480000</c:v>
                </c:pt>
                <c:pt idx="1811">
                  <c:v>1480000</c:v>
                </c:pt>
                <c:pt idx="1812">
                  <c:v>835584</c:v>
                </c:pt>
                <c:pt idx="1813">
                  <c:v>814890</c:v>
                </c:pt>
                <c:pt idx="1814">
                  <c:v>1325755.865</c:v>
                </c:pt>
                <c:pt idx="1815">
                  <c:v>2023201.7650000001</c:v>
                </c:pt>
                <c:pt idx="1816">
                  <c:v>1233544</c:v>
                </c:pt>
                <c:pt idx="1817">
                  <c:v>1233544</c:v>
                </c:pt>
                <c:pt idx="1818">
                  <c:v>837745.80236099998</c:v>
                </c:pt>
                <c:pt idx="1819">
                  <c:v>1036030.548889</c:v>
                </c:pt>
                <c:pt idx="1820">
                  <c:v>1051842.567361</c:v>
                </c:pt>
                <c:pt idx="1821">
                  <c:v>1039302.331667</c:v>
                </c:pt>
                <c:pt idx="1822">
                  <c:v>814890</c:v>
                </c:pt>
                <c:pt idx="1823">
                  <c:v>1232890</c:v>
                </c:pt>
                <c:pt idx="1824">
                  <c:v>1258043.996667</c:v>
                </c:pt>
                <c:pt idx="1825">
                  <c:v>5659787</c:v>
                </c:pt>
                <c:pt idx="1826">
                  <c:v>5787650.1933329999</c:v>
                </c:pt>
                <c:pt idx="1827">
                  <c:v>7094460.2776389997</c:v>
                </c:pt>
                <c:pt idx="1828">
                  <c:v>5776509</c:v>
                </c:pt>
                <c:pt idx="1829">
                  <c:v>10137714</c:v>
                </c:pt>
                <c:pt idx="1830">
                  <c:v>11707775.5</c:v>
                </c:pt>
                <c:pt idx="1831">
                  <c:v>9895366.9469440002</c:v>
                </c:pt>
                <c:pt idx="1832">
                  <c:v>9434462.7272219993</c:v>
                </c:pt>
                <c:pt idx="1833">
                  <c:v>5645927.8172220001</c:v>
                </c:pt>
                <c:pt idx="1834">
                  <c:v>4932447</c:v>
                </c:pt>
                <c:pt idx="1835">
                  <c:v>4155865</c:v>
                </c:pt>
                <c:pt idx="1836">
                  <c:v>5085816.5</c:v>
                </c:pt>
                <c:pt idx="1837">
                  <c:v>9251941.8755559996</c:v>
                </c:pt>
                <c:pt idx="1838">
                  <c:v>8891768.3851389997</c:v>
                </c:pt>
                <c:pt idx="1839">
                  <c:v>8177147.2465279996</c:v>
                </c:pt>
                <c:pt idx="1840">
                  <c:v>9210519.7911109999</c:v>
                </c:pt>
                <c:pt idx="1841">
                  <c:v>9119985.1002780013</c:v>
                </c:pt>
                <c:pt idx="1842">
                  <c:v>6890144.5</c:v>
                </c:pt>
                <c:pt idx="1843">
                  <c:v>5387964</c:v>
                </c:pt>
                <c:pt idx="1844">
                  <c:v>4487964</c:v>
                </c:pt>
                <c:pt idx="1845">
                  <c:v>2387964</c:v>
                </c:pt>
                <c:pt idx="1846">
                  <c:v>2387964</c:v>
                </c:pt>
                <c:pt idx="1847">
                  <c:v>2538275.9970829999</c:v>
                </c:pt>
                <c:pt idx="1848">
                  <c:v>2387979</c:v>
                </c:pt>
                <c:pt idx="1849">
                  <c:v>2583362.6481940001</c:v>
                </c:pt>
                <c:pt idx="1850">
                  <c:v>2659723</c:v>
                </c:pt>
                <c:pt idx="1851">
                  <c:v>2703159.4550000001</c:v>
                </c:pt>
                <c:pt idx="1852">
                  <c:v>3147905.6924999999</c:v>
                </c:pt>
                <c:pt idx="1853">
                  <c:v>2890660.9668060001</c:v>
                </c:pt>
                <c:pt idx="1854">
                  <c:v>2673840</c:v>
                </c:pt>
                <c:pt idx="1855">
                  <c:v>4777315</c:v>
                </c:pt>
                <c:pt idx="1856">
                  <c:v>6254946</c:v>
                </c:pt>
                <c:pt idx="1857">
                  <c:v>6222806</c:v>
                </c:pt>
                <c:pt idx="1858">
                  <c:v>5009745</c:v>
                </c:pt>
                <c:pt idx="1859">
                  <c:v>5009745</c:v>
                </c:pt>
                <c:pt idx="1860">
                  <c:v>4782362.8813889995</c:v>
                </c:pt>
                <c:pt idx="1861">
                  <c:v>5301554.0208330005</c:v>
                </c:pt>
                <c:pt idx="1862">
                  <c:v>5014533.6266670004</c:v>
                </c:pt>
                <c:pt idx="1863">
                  <c:v>4341745</c:v>
                </c:pt>
                <c:pt idx="1864">
                  <c:v>4341745</c:v>
                </c:pt>
                <c:pt idx="1865">
                  <c:v>2341745</c:v>
                </c:pt>
                <c:pt idx="1866">
                  <c:v>2771791.8816670002</c:v>
                </c:pt>
                <c:pt idx="1867">
                  <c:v>3592977.8556939997</c:v>
                </c:pt>
                <c:pt idx="1868">
                  <c:v>2771414.7027779999</c:v>
                </c:pt>
                <c:pt idx="1869">
                  <c:v>2341745</c:v>
                </c:pt>
                <c:pt idx="1870">
                  <c:v>2341745</c:v>
                </c:pt>
                <c:pt idx="1871">
                  <c:v>2341745</c:v>
                </c:pt>
                <c:pt idx="1872">
                  <c:v>2761665.8845830001</c:v>
                </c:pt>
                <c:pt idx="1873">
                  <c:v>5521673.5</c:v>
                </c:pt>
                <c:pt idx="1874">
                  <c:v>7474690</c:v>
                </c:pt>
                <c:pt idx="1875">
                  <c:v>7528705.5</c:v>
                </c:pt>
                <c:pt idx="1876">
                  <c:v>12565131</c:v>
                </c:pt>
                <c:pt idx="1877">
                  <c:v>12065626</c:v>
                </c:pt>
                <c:pt idx="1878">
                  <c:v>8065053</c:v>
                </c:pt>
                <c:pt idx="1879">
                  <c:v>6565807</c:v>
                </c:pt>
                <c:pt idx="1880">
                  <c:v>6265294</c:v>
                </c:pt>
                <c:pt idx="1881">
                  <c:v>5315869</c:v>
                </c:pt>
                <c:pt idx="1882">
                  <c:v>5713540.9986109994</c:v>
                </c:pt>
                <c:pt idx="1883">
                  <c:v>4700617.5</c:v>
                </c:pt>
                <c:pt idx="1884">
                  <c:v>5501527</c:v>
                </c:pt>
                <c:pt idx="1885">
                  <c:v>6501527</c:v>
                </c:pt>
                <c:pt idx="1886">
                  <c:v>7048527</c:v>
                </c:pt>
                <c:pt idx="1887">
                  <c:v>6048527</c:v>
                </c:pt>
                <c:pt idx="1888">
                  <c:v>7792020</c:v>
                </c:pt>
                <c:pt idx="1889">
                  <c:v>8438827.0719440002</c:v>
                </c:pt>
                <c:pt idx="1890">
                  <c:v>5329631.8748610001</c:v>
                </c:pt>
                <c:pt idx="1891">
                  <c:v>4526527</c:v>
                </c:pt>
                <c:pt idx="1892">
                  <c:v>4631599</c:v>
                </c:pt>
                <c:pt idx="1893">
                  <c:v>2640527</c:v>
                </c:pt>
                <c:pt idx="1894">
                  <c:v>5430899.0555560002</c:v>
                </c:pt>
                <c:pt idx="1895">
                  <c:v>4762133.585833</c:v>
                </c:pt>
                <c:pt idx="1896">
                  <c:v>4292767</c:v>
                </c:pt>
                <c:pt idx="1897">
                  <c:v>8273196.4536109995</c:v>
                </c:pt>
                <c:pt idx="1898">
                  <c:v>9250595.5483330004</c:v>
                </c:pt>
                <c:pt idx="1899">
                  <c:v>11182233.872221999</c:v>
                </c:pt>
                <c:pt idx="1900">
                  <c:v>10061656.522500001</c:v>
                </c:pt>
                <c:pt idx="1901">
                  <c:v>6696890.5</c:v>
                </c:pt>
                <c:pt idx="1902">
                  <c:v>6687890</c:v>
                </c:pt>
                <c:pt idx="1903">
                  <c:v>6687890</c:v>
                </c:pt>
                <c:pt idx="1904">
                  <c:v>6687890</c:v>
                </c:pt>
                <c:pt idx="1905">
                  <c:v>5369685.2091669999</c:v>
                </c:pt>
                <c:pt idx="1906">
                  <c:v>6631449.4676390002</c:v>
                </c:pt>
                <c:pt idx="1907">
                  <c:v>6187890</c:v>
                </c:pt>
                <c:pt idx="1908">
                  <c:v>6187890</c:v>
                </c:pt>
                <c:pt idx="1909">
                  <c:v>7187890</c:v>
                </c:pt>
                <c:pt idx="1910">
                  <c:v>7709101.2036109995</c:v>
                </c:pt>
                <c:pt idx="1911">
                  <c:v>9725635</c:v>
                </c:pt>
                <c:pt idx="1912">
                  <c:v>11221266.047777999</c:v>
                </c:pt>
                <c:pt idx="1913">
                  <c:v>10485291</c:v>
                </c:pt>
                <c:pt idx="1914">
                  <c:v>7193381</c:v>
                </c:pt>
                <c:pt idx="1915">
                  <c:v>4480207.5402779998</c:v>
                </c:pt>
                <c:pt idx="1916">
                  <c:v>3905210.6797219999</c:v>
                </c:pt>
                <c:pt idx="1917">
                  <c:v>1230549.315833</c:v>
                </c:pt>
                <c:pt idx="1918">
                  <c:v>1187890</c:v>
                </c:pt>
                <c:pt idx="1919">
                  <c:v>1644262.9613890001</c:v>
                </c:pt>
                <c:pt idx="1920">
                  <c:v>1605890</c:v>
                </c:pt>
                <c:pt idx="1921">
                  <c:v>8710836</c:v>
                </c:pt>
                <c:pt idx="1922">
                  <c:v>12521640.870694</c:v>
                </c:pt>
                <c:pt idx="1923">
                  <c:v>18554428.187361002</c:v>
                </c:pt>
                <c:pt idx="1924">
                  <c:v>22769689</c:v>
                </c:pt>
                <c:pt idx="1925">
                  <c:v>15784835.323889</c:v>
                </c:pt>
                <c:pt idx="1926">
                  <c:v>14765159.5</c:v>
                </c:pt>
                <c:pt idx="1927">
                  <c:v>9498223.5</c:v>
                </c:pt>
                <c:pt idx="1928">
                  <c:v>7905890</c:v>
                </c:pt>
                <c:pt idx="1929">
                  <c:v>6763704.495139</c:v>
                </c:pt>
                <c:pt idx="1930">
                  <c:v>4605890</c:v>
                </c:pt>
                <c:pt idx="1931">
                  <c:v>4605890</c:v>
                </c:pt>
                <c:pt idx="1932">
                  <c:v>5605890</c:v>
                </c:pt>
                <c:pt idx="1933">
                  <c:v>7605890</c:v>
                </c:pt>
                <c:pt idx="1934">
                  <c:v>6672662.5837500002</c:v>
                </c:pt>
                <c:pt idx="1935">
                  <c:v>7950177</c:v>
                </c:pt>
                <c:pt idx="1936">
                  <c:v>6603505.8991670003</c:v>
                </c:pt>
                <c:pt idx="1937">
                  <c:v>5187890</c:v>
                </c:pt>
                <c:pt idx="1938">
                  <c:v>5187890</c:v>
                </c:pt>
                <c:pt idx="1939">
                  <c:v>3850490.9624999999</c:v>
                </c:pt>
                <c:pt idx="1940">
                  <c:v>3287890</c:v>
                </c:pt>
                <c:pt idx="1941">
                  <c:v>1187890</c:v>
                </c:pt>
                <c:pt idx="1942">
                  <c:v>1224955.8302779999</c:v>
                </c:pt>
                <c:pt idx="1943">
                  <c:v>1717649.5787499999</c:v>
                </c:pt>
                <c:pt idx="1944">
                  <c:v>1187890</c:v>
                </c:pt>
                <c:pt idx="1945">
                  <c:v>5696163</c:v>
                </c:pt>
                <c:pt idx="1946">
                  <c:v>7110403.4056940004</c:v>
                </c:pt>
                <c:pt idx="1947">
                  <c:v>14447341.062083</c:v>
                </c:pt>
                <c:pt idx="1948">
                  <c:v>14480323.863472</c:v>
                </c:pt>
                <c:pt idx="1949">
                  <c:v>8340445</c:v>
                </c:pt>
                <c:pt idx="1950">
                  <c:v>7796697</c:v>
                </c:pt>
                <c:pt idx="1951">
                  <c:v>4042238.699583</c:v>
                </c:pt>
                <c:pt idx="1952">
                  <c:v>2737232.0372219998</c:v>
                </c:pt>
                <c:pt idx="1953">
                  <c:v>2242104</c:v>
                </c:pt>
                <c:pt idx="1954">
                  <c:v>2637788.2638889998</c:v>
                </c:pt>
                <c:pt idx="1955">
                  <c:v>2683719</c:v>
                </c:pt>
                <c:pt idx="1956">
                  <c:v>2177022</c:v>
                </c:pt>
                <c:pt idx="1957">
                  <c:v>2155042</c:v>
                </c:pt>
                <c:pt idx="1958">
                  <c:v>1249187.161111</c:v>
                </c:pt>
                <c:pt idx="1959">
                  <c:v>1187890</c:v>
                </c:pt>
                <c:pt idx="1960">
                  <c:v>2768343.8856939999</c:v>
                </c:pt>
                <c:pt idx="1961">
                  <c:v>1554156.6397219999</c:v>
                </c:pt>
                <c:pt idx="1962">
                  <c:v>1188701.5</c:v>
                </c:pt>
                <c:pt idx="1963">
                  <c:v>1240319.2222219999</c:v>
                </c:pt>
                <c:pt idx="1964">
                  <c:v>1187890</c:v>
                </c:pt>
                <c:pt idx="1965">
                  <c:v>1517682.120417</c:v>
                </c:pt>
                <c:pt idx="1966">
                  <c:v>1187890</c:v>
                </c:pt>
                <c:pt idx="1967">
                  <c:v>1187890</c:v>
                </c:pt>
                <c:pt idx="1968">
                  <c:v>1621584.38</c:v>
                </c:pt>
                <c:pt idx="1969">
                  <c:v>11704449</c:v>
                </c:pt>
                <c:pt idx="1970">
                  <c:v>11830114.074861001</c:v>
                </c:pt>
                <c:pt idx="1971">
                  <c:v>11568814.420278</c:v>
                </c:pt>
                <c:pt idx="1972">
                  <c:v>12589220.5</c:v>
                </c:pt>
                <c:pt idx="1973">
                  <c:v>11963048.776250001</c:v>
                </c:pt>
                <c:pt idx="1974">
                  <c:v>8849313</c:v>
                </c:pt>
                <c:pt idx="1975">
                  <c:v>8447683.0718060005</c:v>
                </c:pt>
                <c:pt idx="1976">
                  <c:v>6064904.5436110003</c:v>
                </c:pt>
                <c:pt idx="1977">
                  <c:v>5772646</c:v>
                </c:pt>
                <c:pt idx="1978">
                  <c:v>6216492.4304170003</c:v>
                </c:pt>
                <c:pt idx="1979">
                  <c:v>6425486.169028</c:v>
                </c:pt>
                <c:pt idx="1980">
                  <c:v>6272460</c:v>
                </c:pt>
                <c:pt idx="1981">
                  <c:v>6690460</c:v>
                </c:pt>
                <c:pt idx="1982">
                  <c:v>7347726.5237499997</c:v>
                </c:pt>
                <c:pt idx="1983">
                  <c:v>6200209.0133330002</c:v>
                </c:pt>
                <c:pt idx="1984">
                  <c:v>5190460</c:v>
                </c:pt>
                <c:pt idx="1985">
                  <c:v>5190460</c:v>
                </c:pt>
                <c:pt idx="1986">
                  <c:v>4772460</c:v>
                </c:pt>
                <c:pt idx="1987">
                  <c:v>4919807.9429169996</c:v>
                </c:pt>
                <c:pt idx="1988">
                  <c:v>4772460</c:v>
                </c:pt>
                <c:pt idx="1989">
                  <c:v>4772460</c:v>
                </c:pt>
                <c:pt idx="1990">
                  <c:v>4772460</c:v>
                </c:pt>
                <c:pt idx="1991">
                  <c:v>4772460</c:v>
                </c:pt>
                <c:pt idx="1992">
                  <c:v>4772529</c:v>
                </c:pt>
                <c:pt idx="1993">
                  <c:v>7569317.563472</c:v>
                </c:pt>
                <c:pt idx="1994">
                  <c:v>7891793</c:v>
                </c:pt>
                <c:pt idx="1995">
                  <c:v>8497053.5</c:v>
                </c:pt>
                <c:pt idx="1996">
                  <c:v>8697931</c:v>
                </c:pt>
                <c:pt idx="1997">
                  <c:v>8298218.5</c:v>
                </c:pt>
                <c:pt idx="1998">
                  <c:v>9657738.9866669998</c:v>
                </c:pt>
                <c:pt idx="1999">
                  <c:v>8012081.830139</c:v>
                </c:pt>
                <c:pt idx="2000">
                  <c:v>6698815</c:v>
                </c:pt>
                <c:pt idx="2001">
                  <c:v>6698815</c:v>
                </c:pt>
                <c:pt idx="2002">
                  <c:v>6698815</c:v>
                </c:pt>
                <c:pt idx="2003">
                  <c:v>7225518.7219440006</c:v>
                </c:pt>
                <c:pt idx="2004">
                  <c:v>6979664.9056940004</c:v>
                </c:pt>
                <c:pt idx="2005">
                  <c:v>7085608.1547219995</c:v>
                </c:pt>
                <c:pt idx="2006">
                  <c:v>6734186</c:v>
                </c:pt>
                <c:pt idx="2007">
                  <c:v>6737904</c:v>
                </c:pt>
                <c:pt idx="2008">
                  <c:v>6738120</c:v>
                </c:pt>
                <c:pt idx="2009">
                  <c:v>7303491.8947219998</c:v>
                </c:pt>
                <c:pt idx="2010">
                  <c:v>7278799.7033329997</c:v>
                </c:pt>
                <c:pt idx="2011">
                  <c:v>4550337</c:v>
                </c:pt>
                <c:pt idx="2012">
                  <c:v>4550337</c:v>
                </c:pt>
                <c:pt idx="2013">
                  <c:v>4550337</c:v>
                </c:pt>
                <c:pt idx="2014">
                  <c:v>4550337</c:v>
                </c:pt>
                <c:pt idx="2015">
                  <c:v>4550349</c:v>
                </c:pt>
                <c:pt idx="2016">
                  <c:v>5222415.9370830003</c:v>
                </c:pt>
                <c:pt idx="2017">
                  <c:v>5180470.0788890002</c:v>
                </c:pt>
                <c:pt idx="2018">
                  <c:v>5802482.2661109995</c:v>
                </c:pt>
                <c:pt idx="2019">
                  <c:v>6756938.6027779998</c:v>
                </c:pt>
                <c:pt idx="2020">
                  <c:v>6399568.4583329996</c:v>
                </c:pt>
                <c:pt idx="2021">
                  <c:v>5088871.5</c:v>
                </c:pt>
                <c:pt idx="2022">
                  <c:v>4788547</c:v>
                </c:pt>
                <c:pt idx="2023">
                  <c:v>5059498.1791669996</c:v>
                </c:pt>
                <c:pt idx="2024">
                  <c:v>4588577</c:v>
                </c:pt>
                <c:pt idx="2025">
                  <c:v>4588475.5</c:v>
                </c:pt>
                <c:pt idx="2026">
                  <c:v>4326963.0733329998</c:v>
                </c:pt>
                <c:pt idx="2027">
                  <c:v>5146250.2275</c:v>
                </c:pt>
                <c:pt idx="2028">
                  <c:v>4921857.1355560003</c:v>
                </c:pt>
                <c:pt idx="2029">
                  <c:v>4505235</c:v>
                </c:pt>
                <c:pt idx="2030">
                  <c:v>4505235</c:v>
                </c:pt>
                <c:pt idx="2031">
                  <c:v>4505235</c:v>
                </c:pt>
                <c:pt idx="2032">
                  <c:v>5330745.3550000004</c:v>
                </c:pt>
                <c:pt idx="2033">
                  <c:v>4328549.0395830004</c:v>
                </c:pt>
                <c:pt idx="2034">
                  <c:v>4219520</c:v>
                </c:pt>
                <c:pt idx="2035">
                  <c:v>4089850</c:v>
                </c:pt>
                <c:pt idx="2036">
                  <c:v>4321018.9248609999</c:v>
                </c:pt>
                <c:pt idx="2037">
                  <c:v>4219520</c:v>
                </c:pt>
                <c:pt idx="2038">
                  <c:v>4437870.6254169997</c:v>
                </c:pt>
                <c:pt idx="2039">
                  <c:v>4219536</c:v>
                </c:pt>
                <c:pt idx="2040">
                  <c:v>17281129</c:v>
                </c:pt>
                <c:pt idx="2041">
                  <c:v>19835298.998888999</c:v>
                </c:pt>
                <c:pt idx="2042">
                  <c:v>21029851.990000002</c:v>
                </c:pt>
                <c:pt idx="2043">
                  <c:v>19657843.570556</c:v>
                </c:pt>
                <c:pt idx="2044">
                  <c:v>17604074.926944003</c:v>
                </c:pt>
                <c:pt idx="2045">
                  <c:v>13282202.5</c:v>
                </c:pt>
                <c:pt idx="2046">
                  <c:v>8222210</c:v>
                </c:pt>
                <c:pt idx="2047">
                  <c:v>6063541</c:v>
                </c:pt>
                <c:pt idx="2048">
                  <c:v>6118685.7400000002</c:v>
                </c:pt>
                <c:pt idx="2049">
                  <c:v>6864334.4591669999</c:v>
                </c:pt>
                <c:pt idx="2050">
                  <c:v>5902654</c:v>
                </c:pt>
                <c:pt idx="2051">
                  <c:v>5538807</c:v>
                </c:pt>
                <c:pt idx="2052">
                  <c:v>6133360.8766670004</c:v>
                </c:pt>
                <c:pt idx="2053">
                  <c:v>6133380.3633329999</c:v>
                </c:pt>
                <c:pt idx="2054">
                  <c:v>5374691</c:v>
                </c:pt>
                <c:pt idx="2055">
                  <c:v>5389526</c:v>
                </c:pt>
                <c:pt idx="2056">
                  <c:v>5573919</c:v>
                </c:pt>
                <c:pt idx="2057">
                  <c:v>5798271.6559720002</c:v>
                </c:pt>
                <c:pt idx="2058">
                  <c:v>5543323.379861</c:v>
                </c:pt>
                <c:pt idx="2059">
                  <c:v>6134868.4861110002</c:v>
                </c:pt>
                <c:pt idx="2060">
                  <c:v>5318779</c:v>
                </c:pt>
                <c:pt idx="2061">
                  <c:v>5354491</c:v>
                </c:pt>
                <c:pt idx="2062">
                  <c:v>5404793</c:v>
                </c:pt>
                <c:pt idx="2063">
                  <c:v>5335502</c:v>
                </c:pt>
                <c:pt idx="2064">
                  <c:v>9449175.5</c:v>
                </c:pt>
                <c:pt idx="2065">
                  <c:v>11085061.948611001</c:v>
                </c:pt>
                <c:pt idx="2066">
                  <c:v>9184757.5411109999</c:v>
                </c:pt>
                <c:pt idx="2067">
                  <c:v>8776229</c:v>
                </c:pt>
                <c:pt idx="2068">
                  <c:v>7996768.5</c:v>
                </c:pt>
                <c:pt idx="2069">
                  <c:v>9101057</c:v>
                </c:pt>
                <c:pt idx="2070">
                  <c:v>9209230.298055999</c:v>
                </c:pt>
                <c:pt idx="2071">
                  <c:v>6777576</c:v>
                </c:pt>
                <c:pt idx="2072">
                  <c:v>6029733.802778</c:v>
                </c:pt>
                <c:pt idx="2073">
                  <c:v>5799453</c:v>
                </c:pt>
                <c:pt idx="2074">
                  <c:v>6744656.8344439995</c:v>
                </c:pt>
                <c:pt idx="2075">
                  <c:v>6563755</c:v>
                </c:pt>
                <c:pt idx="2076">
                  <c:v>6617239</c:v>
                </c:pt>
                <c:pt idx="2077">
                  <c:v>5676546</c:v>
                </c:pt>
                <c:pt idx="2078">
                  <c:v>5212912</c:v>
                </c:pt>
                <c:pt idx="2079">
                  <c:v>5222850</c:v>
                </c:pt>
                <c:pt idx="2080">
                  <c:v>5205389</c:v>
                </c:pt>
                <c:pt idx="2081">
                  <c:v>5160944</c:v>
                </c:pt>
                <c:pt idx="2082">
                  <c:v>5525338.7225000001</c:v>
                </c:pt>
                <c:pt idx="2083">
                  <c:v>5060131.3061110005</c:v>
                </c:pt>
                <c:pt idx="2084">
                  <c:v>5061936.0202780003</c:v>
                </c:pt>
                <c:pt idx="2085">
                  <c:v>5062166.9806939997</c:v>
                </c:pt>
                <c:pt idx="2086">
                  <c:v>5510012.2647219999</c:v>
                </c:pt>
                <c:pt idx="2087">
                  <c:v>5423537</c:v>
                </c:pt>
                <c:pt idx="2088">
                  <c:v>5436170</c:v>
                </c:pt>
                <c:pt idx="2089">
                  <c:v>6228016</c:v>
                </c:pt>
                <c:pt idx="2090">
                  <c:v>7902710.4933329998</c:v>
                </c:pt>
                <c:pt idx="2091">
                  <c:v>7927203.2123610005</c:v>
                </c:pt>
                <c:pt idx="2092">
                  <c:v>7289738</c:v>
                </c:pt>
                <c:pt idx="2093">
                  <c:v>5774912</c:v>
                </c:pt>
                <c:pt idx="2094">
                  <c:v>5753164</c:v>
                </c:pt>
                <c:pt idx="2095">
                  <c:v>6122817.3233329998</c:v>
                </c:pt>
                <c:pt idx="2096">
                  <c:v>6419431.2077780003</c:v>
                </c:pt>
                <c:pt idx="2097">
                  <c:v>6640972.697222</c:v>
                </c:pt>
                <c:pt idx="2098">
                  <c:v>6148071</c:v>
                </c:pt>
                <c:pt idx="2099">
                  <c:v>5977490.5</c:v>
                </c:pt>
                <c:pt idx="2100">
                  <c:v>5893435.5</c:v>
                </c:pt>
                <c:pt idx="2101">
                  <c:v>5816201</c:v>
                </c:pt>
                <c:pt idx="2102">
                  <c:v>5555406</c:v>
                </c:pt>
                <c:pt idx="2103">
                  <c:v>5579239</c:v>
                </c:pt>
                <c:pt idx="2104">
                  <c:v>5162096.1061110003</c:v>
                </c:pt>
                <c:pt idx="2105">
                  <c:v>5276691.0636109998</c:v>
                </c:pt>
                <c:pt idx="2106">
                  <c:v>5016425</c:v>
                </c:pt>
                <c:pt idx="2107">
                  <c:v>4978398</c:v>
                </c:pt>
                <c:pt idx="2108">
                  <c:v>5452849</c:v>
                </c:pt>
                <c:pt idx="2109">
                  <c:v>5153715.0380560001</c:v>
                </c:pt>
                <c:pt idx="2110">
                  <c:v>5156581.8587500006</c:v>
                </c:pt>
                <c:pt idx="2111">
                  <c:v>5490319.4772220002</c:v>
                </c:pt>
                <c:pt idx="2112">
                  <c:v>5332149</c:v>
                </c:pt>
                <c:pt idx="2113">
                  <c:v>5582989.4226390002</c:v>
                </c:pt>
                <c:pt idx="2114">
                  <c:v>5747417.8873610003</c:v>
                </c:pt>
                <c:pt idx="2115">
                  <c:v>6697033.0333329998</c:v>
                </c:pt>
                <c:pt idx="2116">
                  <c:v>10211085.5</c:v>
                </c:pt>
                <c:pt idx="2117">
                  <c:v>9571059</c:v>
                </c:pt>
                <c:pt idx="2118">
                  <c:v>5290548.0561110005</c:v>
                </c:pt>
                <c:pt idx="2119">
                  <c:v>5209489</c:v>
                </c:pt>
                <c:pt idx="2120">
                  <c:v>5280339.585</c:v>
                </c:pt>
                <c:pt idx="2121">
                  <c:v>5333429</c:v>
                </c:pt>
                <c:pt idx="2122">
                  <c:v>5326479</c:v>
                </c:pt>
                <c:pt idx="2123">
                  <c:v>5531359.2355559999</c:v>
                </c:pt>
                <c:pt idx="2124">
                  <c:v>5349115</c:v>
                </c:pt>
                <c:pt idx="2125">
                  <c:v>4953900</c:v>
                </c:pt>
                <c:pt idx="2126">
                  <c:v>5610292</c:v>
                </c:pt>
                <c:pt idx="2127">
                  <c:v>6262408.9641669998</c:v>
                </c:pt>
                <c:pt idx="2128">
                  <c:v>5601885</c:v>
                </c:pt>
                <c:pt idx="2129">
                  <c:v>5585042</c:v>
                </c:pt>
                <c:pt idx="2130">
                  <c:v>6059889</c:v>
                </c:pt>
                <c:pt idx="2131">
                  <c:v>6383600.4231940005</c:v>
                </c:pt>
                <c:pt idx="2132">
                  <c:v>6532373.0022219997</c:v>
                </c:pt>
                <c:pt idx="2133">
                  <c:v>6018566</c:v>
                </c:pt>
                <c:pt idx="2134">
                  <c:v>6017194</c:v>
                </c:pt>
                <c:pt idx="2135">
                  <c:v>6385362.9899439998</c:v>
                </c:pt>
                <c:pt idx="2136">
                  <c:v>9607207.8940280005</c:v>
                </c:pt>
                <c:pt idx="2137">
                  <c:v>11750417.837221999</c:v>
                </c:pt>
                <c:pt idx="2138">
                  <c:v>11293090.314028</c:v>
                </c:pt>
                <c:pt idx="2139">
                  <c:v>11337763.081806</c:v>
                </c:pt>
                <c:pt idx="2140">
                  <c:v>10793858</c:v>
                </c:pt>
                <c:pt idx="2141">
                  <c:v>10496980.790277999</c:v>
                </c:pt>
                <c:pt idx="2142">
                  <c:v>10139601.021806</c:v>
                </c:pt>
                <c:pt idx="2143">
                  <c:v>9301675</c:v>
                </c:pt>
                <c:pt idx="2144">
                  <c:v>9438587</c:v>
                </c:pt>
                <c:pt idx="2145">
                  <c:v>9354867.7091669999</c:v>
                </c:pt>
                <c:pt idx="2146">
                  <c:v>9731307.2285830006</c:v>
                </c:pt>
                <c:pt idx="2147">
                  <c:v>9346316.7688609995</c:v>
                </c:pt>
                <c:pt idx="2148">
                  <c:v>9730085.736556001</c:v>
                </c:pt>
                <c:pt idx="2149">
                  <c:v>10400183.5</c:v>
                </c:pt>
                <c:pt idx="2150">
                  <c:v>10772979.326111</c:v>
                </c:pt>
                <c:pt idx="2151">
                  <c:v>11554482.881666999</c:v>
                </c:pt>
                <c:pt idx="2152">
                  <c:v>11239214</c:v>
                </c:pt>
                <c:pt idx="2153">
                  <c:v>10143118.5</c:v>
                </c:pt>
                <c:pt idx="2154">
                  <c:v>10323040.414999999</c:v>
                </c:pt>
                <c:pt idx="2155">
                  <c:v>10344783.348333001</c:v>
                </c:pt>
                <c:pt idx="2156">
                  <c:v>10026970.459582999</c:v>
                </c:pt>
                <c:pt idx="2157">
                  <c:v>9430184</c:v>
                </c:pt>
                <c:pt idx="2158">
                  <c:v>9462770.3730560001</c:v>
                </c:pt>
                <c:pt idx="2159">
                  <c:v>9567006.8397499993</c:v>
                </c:pt>
                <c:pt idx="2160">
                  <c:v>506500</c:v>
                </c:pt>
                <c:pt idx="2161">
                  <c:v>506500</c:v>
                </c:pt>
                <c:pt idx="2162">
                  <c:v>506500</c:v>
                </c:pt>
                <c:pt idx="2163">
                  <c:v>1404826</c:v>
                </c:pt>
                <c:pt idx="2164">
                  <c:v>3461860.6494439999</c:v>
                </c:pt>
                <c:pt idx="2165">
                  <c:v>3885925.2902779998</c:v>
                </c:pt>
                <c:pt idx="2166">
                  <c:v>3780765.2244440001</c:v>
                </c:pt>
                <c:pt idx="2167">
                  <c:v>1822627.7070829999</c:v>
                </c:pt>
                <c:pt idx="2168">
                  <c:v>1704281</c:v>
                </c:pt>
                <c:pt idx="2169">
                  <c:v>2921633.2088890001</c:v>
                </c:pt>
                <c:pt idx="2170">
                  <c:v>4916059.0165280001</c:v>
                </c:pt>
                <c:pt idx="2171">
                  <c:v>5970990.2963889996</c:v>
                </c:pt>
                <c:pt idx="2172">
                  <c:v>1479995.507639</c:v>
                </c:pt>
                <c:pt idx="2173">
                  <c:v>506500</c:v>
                </c:pt>
                <c:pt idx="2174">
                  <c:v>742017.28916699998</c:v>
                </c:pt>
                <c:pt idx="2175">
                  <c:v>506500</c:v>
                </c:pt>
                <c:pt idx="2176">
                  <c:v>1976966.0915280001</c:v>
                </c:pt>
                <c:pt idx="2177">
                  <c:v>3325577.7702779998</c:v>
                </c:pt>
                <c:pt idx="2178">
                  <c:v>1711072.7877780001</c:v>
                </c:pt>
                <c:pt idx="2179">
                  <c:v>506500</c:v>
                </c:pt>
                <c:pt idx="2180">
                  <c:v>506500</c:v>
                </c:pt>
                <c:pt idx="2181">
                  <c:v>524952.35311100003</c:v>
                </c:pt>
                <c:pt idx="2182">
                  <c:v>1411249.308556</c:v>
                </c:pt>
                <c:pt idx="2183">
                  <c:v>1348699.765222</c:v>
                </c:pt>
                <c:pt idx="2184">
                  <c:v>1617588.1472219999</c:v>
                </c:pt>
                <c:pt idx="2185">
                  <c:v>936207.08611100004</c:v>
                </c:pt>
                <c:pt idx="2186">
                  <c:v>2403571.5</c:v>
                </c:pt>
                <c:pt idx="2187">
                  <c:v>2902929.5</c:v>
                </c:pt>
                <c:pt idx="2188">
                  <c:v>669257</c:v>
                </c:pt>
                <c:pt idx="2189">
                  <c:v>613660.64375000005</c:v>
                </c:pt>
                <c:pt idx="2190">
                  <c:v>612930.71916699992</c:v>
                </c:pt>
                <c:pt idx="2191">
                  <c:v>759712.35430600005</c:v>
                </c:pt>
                <c:pt idx="2192">
                  <c:v>262500</c:v>
                </c:pt>
                <c:pt idx="2193">
                  <c:v>262500</c:v>
                </c:pt>
                <c:pt idx="2194">
                  <c:v>262500</c:v>
                </c:pt>
                <c:pt idx="2195">
                  <c:v>262500</c:v>
                </c:pt>
                <c:pt idx="2196">
                  <c:v>509372.885694</c:v>
                </c:pt>
                <c:pt idx="2197">
                  <c:v>340636.56838900002</c:v>
                </c:pt>
                <c:pt idx="2198">
                  <c:v>705016.74177800003</c:v>
                </c:pt>
                <c:pt idx="2199">
                  <c:v>262500</c:v>
                </c:pt>
                <c:pt idx="2200">
                  <c:v>262500</c:v>
                </c:pt>
                <c:pt idx="2201">
                  <c:v>314261.609444</c:v>
                </c:pt>
                <c:pt idx="2202">
                  <c:v>262500</c:v>
                </c:pt>
                <c:pt idx="2203">
                  <c:v>585943.28069399996</c:v>
                </c:pt>
                <c:pt idx="2204">
                  <c:v>262500</c:v>
                </c:pt>
                <c:pt idx="2205">
                  <c:v>582598.76236100006</c:v>
                </c:pt>
                <c:pt idx="2206">
                  <c:v>1775521.991528</c:v>
                </c:pt>
                <c:pt idx="2207">
                  <c:v>2022898.000556</c:v>
                </c:pt>
                <c:pt idx="2208">
                  <c:v>2635890</c:v>
                </c:pt>
                <c:pt idx="2209">
                  <c:v>4002742</c:v>
                </c:pt>
                <c:pt idx="2210">
                  <c:v>4452063.2115279995</c:v>
                </c:pt>
                <c:pt idx="2211">
                  <c:v>4886636.2273610001</c:v>
                </c:pt>
                <c:pt idx="2212">
                  <c:v>4936832.6644439995</c:v>
                </c:pt>
                <c:pt idx="2213">
                  <c:v>8520304.5</c:v>
                </c:pt>
                <c:pt idx="2214">
                  <c:v>9530064.5</c:v>
                </c:pt>
                <c:pt idx="2215">
                  <c:v>6634123.8898609998</c:v>
                </c:pt>
                <c:pt idx="2216">
                  <c:v>5368575.473611</c:v>
                </c:pt>
                <c:pt idx="2217">
                  <c:v>4431665</c:v>
                </c:pt>
                <c:pt idx="2218">
                  <c:v>3816402</c:v>
                </c:pt>
                <c:pt idx="2219">
                  <c:v>3488045.5</c:v>
                </c:pt>
                <c:pt idx="2220">
                  <c:v>3578107.9812500002</c:v>
                </c:pt>
                <c:pt idx="2221">
                  <c:v>3771872.5333329998</c:v>
                </c:pt>
                <c:pt idx="2222">
                  <c:v>3503237</c:v>
                </c:pt>
                <c:pt idx="2223">
                  <c:v>3309132</c:v>
                </c:pt>
                <c:pt idx="2224">
                  <c:v>3348493.265139</c:v>
                </c:pt>
                <c:pt idx="2225">
                  <c:v>2273971.1097220001</c:v>
                </c:pt>
                <c:pt idx="2226">
                  <c:v>1508248</c:v>
                </c:pt>
                <c:pt idx="2227">
                  <c:v>1624841</c:v>
                </c:pt>
                <c:pt idx="2228">
                  <c:v>1450540</c:v>
                </c:pt>
                <c:pt idx="2229">
                  <c:v>2191034.6951390002</c:v>
                </c:pt>
                <c:pt idx="2230">
                  <c:v>2591250.9861110002</c:v>
                </c:pt>
                <c:pt idx="2231">
                  <c:v>2023777.4166669999</c:v>
                </c:pt>
                <c:pt idx="2232">
                  <c:v>6586862</c:v>
                </c:pt>
                <c:pt idx="2233">
                  <c:v>8166031</c:v>
                </c:pt>
                <c:pt idx="2234">
                  <c:v>10086748.17375</c:v>
                </c:pt>
                <c:pt idx="2235">
                  <c:v>11722621</c:v>
                </c:pt>
                <c:pt idx="2236">
                  <c:v>9892834.5</c:v>
                </c:pt>
                <c:pt idx="2237">
                  <c:v>6397152.5</c:v>
                </c:pt>
                <c:pt idx="2238">
                  <c:v>4353165</c:v>
                </c:pt>
                <c:pt idx="2239">
                  <c:v>3859338</c:v>
                </c:pt>
                <c:pt idx="2240">
                  <c:v>3706253.7880560001</c:v>
                </c:pt>
                <c:pt idx="2241">
                  <c:v>3865750.1943060001</c:v>
                </c:pt>
                <c:pt idx="2242">
                  <c:v>3947562.7277779998</c:v>
                </c:pt>
                <c:pt idx="2243">
                  <c:v>3458917.9458329999</c:v>
                </c:pt>
                <c:pt idx="2244">
                  <c:v>2789419</c:v>
                </c:pt>
                <c:pt idx="2245">
                  <c:v>2382064</c:v>
                </c:pt>
                <c:pt idx="2246">
                  <c:v>1675502</c:v>
                </c:pt>
                <c:pt idx="2247">
                  <c:v>1623442</c:v>
                </c:pt>
                <c:pt idx="2248">
                  <c:v>1624188</c:v>
                </c:pt>
                <c:pt idx="2249">
                  <c:v>1624451</c:v>
                </c:pt>
                <c:pt idx="2250">
                  <c:v>1887340.9033329999</c:v>
                </c:pt>
                <c:pt idx="2251">
                  <c:v>1905146.1873610001</c:v>
                </c:pt>
                <c:pt idx="2252">
                  <c:v>2220385.3211110001</c:v>
                </c:pt>
                <c:pt idx="2253">
                  <c:v>1623524</c:v>
                </c:pt>
                <c:pt idx="2254">
                  <c:v>1624549</c:v>
                </c:pt>
                <c:pt idx="2255">
                  <c:v>1623188.5</c:v>
                </c:pt>
                <c:pt idx="2256">
                  <c:v>3168460</c:v>
                </c:pt>
                <c:pt idx="2257">
                  <c:v>4707819.5</c:v>
                </c:pt>
                <c:pt idx="2258">
                  <c:v>5429423.1955559999</c:v>
                </c:pt>
                <c:pt idx="2259">
                  <c:v>14234215.296111001</c:v>
                </c:pt>
                <c:pt idx="2260">
                  <c:v>9066711.1574999988</c:v>
                </c:pt>
                <c:pt idx="2261">
                  <c:v>3311392</c:v>
                </c:pt>
                <c:pt idx="2262">
                  <c:v>3176468.1891669999</c:v>
                </c:pt>
                <c:pt idx="2263">
                  <c:v>2638655.6933329999</c:v>
                </c:pt>
                <c:pt idx="2264">
                  <c:v>2174376</c:v>
                </c:pt>
                <c:pt idx="2265">
                  <c:v>2174245</c:v>
                </c:pt>
                <c:pt idx="2266">
                  <c:v>2712506.2591669997</c:v>
                </c:pt>
                <c:pt idx="2267">
                  <c:v>3261313.172917</c:v>
                </c:pt>
                <c:pt idx="2268">
                  <c:v>2718968</c:v>
                </c:pt>
                <c:pt idx="2269">
                  <c:v>3645822</c:v>
                </c:pt>
                <c:pt idx="2270">
                  <c:v>2739448.7737500002</c:v>
                </c:pt>
                <c:pt idx="2271">
                  <c:v>2618155.056111</c:v>
                </c:pt>
                <c:pt idx="2272">
                  <c:v>2173529.5</c:v>
                </c:pt>
                <c:pt idx="2273">
                  <c:v>2175193</c:v>
                </c:pt>
                <c:pt idx="2274">
                  <c:v>4174720</c:v>
                </c:pt>
                <c:pt idx="2275">
                  <c:v>4887119.5555560002</c:v>
                </c:pt>
                <c:pt idx="2276">
                  <c:v>4845847.2804169999</c:v>
                </c:pt>
                <c:pt idx="2277">
                  <c:v>3442995.918333</c:v>
                </c:pt>
                <c:pt idx="2278">
                  <c:v>2174826</c:v>
                </c:pt>
                <c:pt idx="2279">
                  <c:v>2175039</c:v>
                </c:pt>
                <c:pt idx="2280">
                  <c:v>3903400</c:v>
                </c:pt>
                <c:pt idx="2281">
                  <c:v>4679296.5</c:v>
                </c:pt>
                <c:pt idx="2282">
                  <c:v>7355858.8830559999</c:v>
                </c:pt>
                <c:pt idx="2283">
                  <c:v>9971799.6974999998</c:v>
                </c:pt>
                <c:pt idx="2284">
                  <c:v>9555710.6526389997</c:v>
                </c:pt>
                <c:pt idx="2285">
                  <c:v>9876699</c:v>
                </c:pt>
                <c:pt idx="2286">
                  <c:v>6349686.5</c:v>
                </c:pt>
                <c:pt idx="2287">
                  <c:v>6345081.5</c:v>
                </c:pt>
                <c:pt idx="2288">
                  <c:v>5808283.7394440006</c:v>
                </c:pt>
                <c:pt idx="2289">
                  <c:v>9487480.1080559995</c:v>
                </c:pt>
                <c:pt idx="2290">
                  <c:v>12294688.833333001</c:v>
                </c:pt>
                <c:pt idx="2291">
                  <c:v>6192612.4798610006</c:v>
                </c:pt>
                <c:pt idx="2292">
                  <c:v>5184550.1575000007</c:v>
                </c:pt>
                <c:pt idx="2293">
                  <c:v>4922901</c:v>
                </c:pt>
                <c:pt idx="2294">
                  <c:v>4894873.0111110006</c:v>
                </c:pt>
                <c:pt idx="2295">
                  <c:v>6964593</c:v>
                </c:pt>
                <c:pt idx="2296">
                  <c:v>7168172.8313889997</c:v>
                </c:pt>
                <c:pt idx="2297">
                  <c:v>8294492.5</c:v>
                </c:pt>
                <c:pt idx="2298">
                  <c:v>6314748.5999999996</c:v>
                </c:pt>
                <c:pt idx="2299">
                  <c:v>5619872.6111110002</c:v>
                </c:pt>
                <c:pt idx="2300">
                  <c:v>5372478</c:v>
                </c:pt>
                <c:pt idx="2301">
                  <c:v>5548154</c:v>
                </c:pt>
                <c:pt idx="2302">
                  <c:v>5091228.0733329998</c:v>
                </c:pt>
                <c:pt idx="2303">
                  <c:v>4309685.4416669998</c:v>
                </c:pt>
                <c:pt idx="2304">
                  <c:v>6370155</c:v>
                </c:pt>
                <c:pt idx="2305">
                  <c:v>7808132.570417</c:v>
                </c:pt>
                <c:pt idx="2306">
                  <c:v>9632984.1750000007</c:v>
                </c:pt>
                <c:pt idx="2307">
                  <c:v>10846418.965694999</c:v>
                </c:pt>
                <c:pt idx="2308">
                  <c:v>7741999.4293059995</c:v>
                </c:pt>
                <c:pt idx="2309">
                  <c:v>7330878</c:v>
                </c:pt>
                <c:pt idx="2310">
                  <c:v>6493032</c:v>
                </c:pt>
                <c:pt idx="2311">
                  <c:v>4762764.5</c:v>
                </c:pt>
                <c:pt idx="2312">
                  <c:v>4307092</c:v>
                </c:pt>
                <c:pt idx="2313">
                  <c:v>4759379</c:v>
                </c:pt>
                <c:pt idx="2314">
                  <c:v>4208368.3783330005</c:v>
                </c:pt>
                <c:pt idx="2315">
                  <c:v>4537652</c:v>
                </c:pt>
                <c:pt idx="2316">
                  <c:v>3846835.3975</c:v>
                </c:pt>
                <c:pt idx="2317">
                  <c:v>3272996.0733329998</c:v>
                </c:pt>
                <c:pt idx="2318">
                  <c:v>3292814</c:v>
                </c:pt>
                <c:pt idx="2319">
                  <c:v>4792989</c:v>
                </c:pt>
                <c:pt idx="2320">
                  <c:v>4096654.7734719999</c:v>
                </c:pt>
                <c:pt idx="2321">
                  <c:v>3084893.1361110001</c:v>
                </c:pt>
                <c:pt idx="2322">
                  <c:v>2849329.4286110001</c:v>
                </c:pt>
                <c:pt idx="2323">
                  <c:v>2424908</c:v>
                </c:pt>
                <c:pt idx="2324">
                  <c:v>2425698</c:v>
                </c:pt>
                <c:pt idx="2325">
                  <c:v>2695049.5181940002</c:v>
                </c:pt>
                <c:pt idx="2326">
                  <c:v>3956664.1558329999</c:v>
                </c:pt>
                <c:pt idx="2327">
                  <c:v>3334559</c:v>
                </c:pt>
                <c:pt idx="2328">
                  <c:v>2578598</c:v>
                </c:pt>
                <c:pt idx="2329">
                  <c:v>3325328.9001389998</c:v>
                </c:pt>
                <c:pt idx="2330">
                  <c:v>4493717.0613890002</c:v>
                </c:pt>
                <c:pt idx="2331">
                  <c:v>6211021.6899999995</c:v>
                </c:pt>
                <c:pt idx="2332">
                  <c:v>5969294.4670829996</c:v>
                </c:pt>
                <c:pt idx="2333">
                  <c:v>6572453.5</c:v>
                </c:pt>
                <c:pt idx="2334">
                  <c:v>4671797.7576390002</c:v>
                </c:pt>
                <c:pt idx="2335">
                  <c:v>5597491.5</c:v>
                </c:pt>
                <c:pt idx="2336">
                  <c:v>5386204.3584719999</c:v>
                </c:pt>
                <c:pt idx="2337">
                  <c:v>2258233.5</c:v>
                </c:pt>
                <c:pt idx="2338">
                  <c:v>2413196.9066669997</c:v>
                </c:pt>
                <c:pt idx="2339">
                  <c:v>2347002</c:v>
                </c:pt>
                <c:pt idx="2340">
                  <c:v>2398225.0856940001</c:v>
                </c:pt>
                <c:pt idx="2341">
                  <c:v>2133136</c:v>
                </c:pt>
                <c:pt idx="2342">
                  <c:v>2488872</c:v>
                </c:pt>
                <c:pt idx="2343">
                  <c:v>2819432</c:v>
                </c:pt>
                <c:pt idx="2344">
                  <c:v>3568283.6284719999</c:v>
                </c:pt>
                <c:pt idx="2345">
                  <c:v>4335477.7944440003</c:v>
                </c:pt>
                <c:pt idx="2346">
                  <c:v>2442917.0766670001</c:v>
                </c:pt>
                <c:pt idx="2347">
                  <c:v>1390900</c:v>
                </c:pt>
                <c:pt idx="2348">
                  <c:v>1159620</c:v>
                </c:pt>
                <c:pt idx="2349">
                  <c:v>1160761</c:v>
                </c:pt>
                <c:pt idx="2350">
                  <c:v>1795068.8062780001</c:v>
                </c:pt>
                <c:pt idx="2351">
                  <c:v>1160663</c:v>
                </c:pt>
                <c:pt idx="2352">
                  <c:v>1399948</c:v>
                </c:pt>
                <c:pt idx="2353">
                  <c:v>2835451.6142219999</c:v>
                </c:pt>
                <c:pt idx="2354">
                  <c:v>3200892</c:v>
                </c:pt>
                <c:pt idx="2355">
                  <c:v>3500443</c:v>
                </c:pt>
                <c:pt idx="2356">
                  <c:v>3500747</c:v>
                </c:pt>
                <c:pt idx="2357">
                  <c:v>2875801.4970559999</c:v>
                </c:pt>
                <c:pt idx="2358">
                  <c:v>2777243.746667</c:v>
                </c:pt>
                <c:pt idx="2359">
                  <c:v>3665637.825222</c:v>
                </c:pt>
                <c:pt idx="2360">
                  <c:v>2166857.6850000001</c:v>
                </c:pt>
                <c:pt idx="2361">
                  <c:v>900708</c:v>
                </c:pt>
                <c:pt idx="2362">
                  <c:v>1760584.357361</c:v>
                </c:pt>
                <c:pt idx="2363">
                  <c:v>4878102.1322220005</c:v>
                </c:pt>
                <c:pt idx="2364">
                  <c:v>5242166.8366670003</c:v>
                </c:pt>
                <c:pt idx="2365">
                  <c:v>4073212.6652779998</c:v>
                </c:pt>
                <c:pt idx="2366">
                  <c:v>1392910.7247220001</c:v>
                </c:pt>
                <c:pt idx="2367">
                  <c:v>900252</c:v>
                </c:pt>
                <c:pt idx="2368">
                  <c:v>900457</c:v>
                </c:pt>
                <c:pt idx="2369">
                  <c:v>900312</c:v>
                </c:pt>
                <c:pt idx="2370">
                  <c:v>1199091.8163610001</c:v>
                </c:pt>
                <c:pt idx="2371">
                  <c:v>1279071.3412500001</c:v>
                </c:pt>
                <c:pt idx="2372">
                  <c:v>1685540</c:v>
                </c:pt>
                <c:pt idx="2373">
                  <c:v>1401193</c:v>
                </c:pt>
                <c:pt idx="2374">
                  <c:v>1256050.476389</c:v>
                </c:pt>
                <c:pt idx="2375">
                  <c:v>1400755</c:v>
                </c:pt>
                <c:pt idx="2376">
                  <c:v>2473521</c:v>
                </c:pt>
                <c:pt idx="2377">
                  <c:v>2951501.8645000001</c:v>
                </c:pt>
                <c:pt idx="2378">
                  <c:v>3308668.5</c:v>
                </c:pt>
                <c:pt idx="2379">
                  <c:v>3399881</c:v>
                </c:pt>
                <c:pt idx="2380">
                  <c:v>3417617.8777780002</c:v>
                </c:pt>
                <c:pt idx="2381">
                  <c:v>2337762.6433330001</c:v>
                </c:pt>
                <c:pt idx="2382">
                  <c:v>1874325.1768060001</c:v>
                </c:pt>
                <c:pt idx="2383">
                  <c:v>1755901.0830560001</c:v>
                </c:pt>
                <c:pt idx="2384">
                  <c:v>1801374.376528</c:v>
                </c:pt>
                <c:pt idx="2385">
                  <c:v>2877140</c:v>
                </c:pt>
                <c:pt idx="2386">
                  <c:v>3237196.6022220002</c:v>
                </c:pt>
                <c:pt idx="2387">
                  <c:v>3599831.5</c:v>
                </c:pt>
                <c:pt idx="2388">
                  <c:v>2194261.5</c:v>
                </c:pt>
                <c:pt idx="2389">
                  <c:v>2151029.4022220001</c:v>
                </c:pt>
                <c:pt idx="2390">
                  <c:v>2352058</c:v>
                </c:pt>
                <c:pt idx="2391">
                  <c:v>2740976</c:v>
                </c:pt>
                <c:pt idx="2392">
                  <c:v>2752758.6608330002</c:v>
                </c:pt>
                <c:pt idx="2393">
                  <c:v>3976477.9483329998</c:v>
                </c:pt>
                <c:pt idx="2394">
                  <c:v>3975426.3766669999</c:v>
                </c:pt>
                <c:pt idx="2395">
                  <c:v>3901644.3194439998</c:v>
                </c:pt>
                <c:pt idx="2396">
                  <c:v>3936720.7175000003</c:v>
                </c:pt>
                <c:pt idx="2397">
                  <c:v>4455489.5377779994</c:v>
                </c:pt>
                <c:pt idx="2398">
                  <c:v>5047327.3111109994</c:v>
                </c:pt>
                <c:pt idx="2399">
                  <c:v>5008412.7491669999</c:v>
                </c:pt>
                <c:pt idx="2400">
                  <c:v>4529663.1111110002</c:v>
                </c:pt>
                <c:pt idx="2401">
                  <c:v>5183368</c:v>
                </c:pt>
                <c:pt idx="2402">
                  <c:v>6220000.9444439998</c:v>
                </c:pt>
                <c:pt idx="2403">
                  <c:v>8322455.5</c:v>
                </c:pt>
                <c:pt idx="2404">
                  <c:v>7909940</c:v>
                </c:pt>
                <c:pt idx="2405">
                  <c:v>8279488</c:v>
                </c:pt>
                <c:pt idx="2406">
                  <c:v>4619626</c:v>
                </c:pt>
                <c:pt idx="2407">
                  <c:v>4935819.3172220001</c:v>
                </c:pt>
                <c:pt idx="2408">
                  <c:v>4465455</c:v>
                </c:pt>
                <c:pt idx="2409">
                  <c:v>4378793</c:v>
                </c:pt>
                <c:pt idx="2410">
                  <c:v>4713516.3017220004</c:v>
                </c:pt>
                <c:pt idx="2411">
                  <c:v>4189043</c:v>
                </c:pt>
                <c:pt idx="2412">
                  <c:v>4187381</c:v>
                </c:pt>
                <c:pt idx="2413">
                  <c:v>4246475.7304440001</c:v>
                </c:pt>
                <c:pt idx="2414">
                  <c:v>4556236</c:v>
                </c:pt>
                <c:pt idx="2415">
                  <c:v>4278537.7741940003</c:v>
                </c:pt>
                <c:pt idx="2416">
                  <c:v>3761193</c:v>
                </c:pt>
                <c:pt idx="2417">
                  <c:v>3763437.3009719998</c:v>
                </c:pt>
                <c:pt idx="2418">
                  <c:v>3585956</c:v>
                </c:pt>
                <c:pt idx="2419">
                  <c:v>3585301</c:v>
                </c:pt>
                <c:pt idx="2420">
                  <c:v>3241710.5731939999</c:v>
                </c:pt>
                <c:pt idx="2421">
                  <c:v>3129011.23</c:v>
                </c:pt>
                <c:pt idx="2422">
                  <c:v>5933027.7799999993</c:v>
                </c:pt>
                <c:pt idx="2423">
                  <c:v>6622530.3666389994</c:v>
                </c:pt>
                <c:pt idx="2424">
                  <c:v>2403098</c:v>
                </c:pt>
                <c:pt idx="2425">
                  <c:v>4179368</c:v>
                </c:pt>
                <c:pt idx="2426">
                  <c:v>5737392.2777779996</c:v>
                </c:pt>
                <c:pt idx="2427">
                  <c:v>5119442.4987500003</c:v>
                </c:pt>
                <c:pt idx="2428">
                  <c:v>5220214.2947220001</c:v>
                </c:pt>
                <c:pt idx="2429">
                  <c:v>4572212.0520830005</c:v>
                </c:pt>
                <c:pt idx="2430">
                  <c:v>5183575.1333329994</c:v>
                </c:pt>
                <c:pt idx="2431">
                  <c:v>7432767.7938890001</c:v>
                </c:pt>
                <c:pt idx="2432">
                  <c:v>7934795.8769439999</c:v>
                </c:pt>
                <c:pt idx="2433">
                  <c:v>7635416.3988889996</c:v>
                </c:pt>
                <c:pt idx="2434">
                  <c:v>7859119.8412500005</c:v>
                </c:pt>
                <c:pt idx="2435">
                  <c:v>9055936.2813889999</c:v>
                </c:pt>
                <c:pt idx="2436">
                  <c:v>11678925.025556</c:v>
                </c:pt>
                <c:pt idx="2437">
                  <c:v>7979671.5972220004</c:v>
                </c:pt>
                <c:pt idx="2438">
                  <c:v>8265500</c:v>
                </c:pt>
                <c:pt idx="2439">
                  <c:v>6390974.5</c:v>
                </c:pt>
                <c:pt idx="2440">
                  <c:v>5601915.441389</c:v>
                </c:pt>
                <c:pt idx="2441">
                  <c:v>4562082.0397220002</c:v>
                </c:pt>
                <c:pt idx="2442">
                  <c:v>4100805.280278</c:v>
                </c:pt>
                <c:pt idx="2443">
                  <c:v>3694811</c:v>
                </c:pt>
                <c:pt idx="2444">
                  <c:v>3403307</c:v>
                </c:pt>
                <c:pt idx="2445">
                  <c:v>3406547</c:v>
                </c:pt>
                <c:pt idx="2446">
                  <c:v>3833115</c:v>
                </c:pt>
                <c:pt idx="2447">
                  <c:v>4316838.6580560002</c:v>
                </c:pt>
                <c:pt idx="2448">
                  <c:v>5459888.5</c:v>
                </c:pt>
                <c:pt idx="2449">
                  <c:v>6230680.5702780001</c:v>
                </c:pt>
                <c:pt idx="2450">
                  <c:v>6793642</c:v>
                </c:pt>
                <c:pt idx="2451">
                  <c:v>6823924.3980560005</c:v>
                </c:pt>
                <c:pt idx="2452">
                  <c:v>6866432.1302780006</c:v>
                </c:pt>
                <c:pt idx="2453">
                  <c:v>6543366.987222</c:v>
                </c:pt>
                <c:pt idx="2454">
                  <c:v>6447721</c:v>
                </c:pt>
                <c:pt idx="2455">
                  <c:v>5691177.4036110006</c:v>
                </c:pt>
                <c:pt idx="2456">
                  <c:v>4490334.184444</c:v>
                </c:pt>
                <c:pt idx="2457">
                  <c:v>3597684</c:v>
                </c:pt>
                <c:pt idx="2458">
                  <c:v>3174260</c:v>
                </c:pt>
                <c:pt idx="2459">
                  <c:v>3709382</c:v>
                </c:pt>
                <c:pt idx="2460">
                  <c:v>3934834.145389</c:v>
                </c:pt>
                <c:pt idx="2461">
                  <c:v>3850377.3248609998</c:v>
                </c:pt>
                <c:pt idx="2462">
                  <c:v>3461360.2258330001</c:v>
                </c:pt>
                <c:pt idx="2463">
                  <c:v>3634404</c:v>
                </c:pt>
                <c:pt idx="2464">
                  <c:v>4577228</c:v>
                </c:pt>
                <c:pt idx="2465">
                  <c:v>3697765</c:v>
                </c:pt>
                <c:pt idx="2466">
                  <c:v>4195757.5918060001</c:v>
                </c:pt>
                <c:pt idx="2467">
                  <c:v>3845877.0298609999</c:v>
                </c:pt>
                <c:pt idx="2468">
                  <c:v>3735331.2830560002</c:v>
                </c:pt>
                <c:pt idx="2469">
                  <c:v>3286709.326111</c:v>
                </c:pt>
                <c:pt idx="2470">
                  <c:v>3260216</c:v>
                </c:pt>
                <c:pt idx="2471">
                  <c:v>3231107</c:v>
                </c:pt>
                <c:pt idx="2472">
                  <c:v>5801798</c:v>
                </c:pt>
                <c:pt idx="2473">
                  <c:v>7613011.5</c:v>
                </c:pt>
                <c:pt idx="2474">
                  <c:v>8760263</c:v>
                </c:pt>
                <c:pt idx="2475">
                  <c:v>11422798</c:v>
                </c:pt>
                <c:pt idx="2476">
                  <c:v>11970277</c:v>
                </c:pt>
                <c:pt idx="2477">
                  <c:v>10201542</c:v>
                </c:pt>
                <c:pt idx="2478">
                  <c:v>9816015.6401390005</c:v>
                </c:pt>
                <c:pt idx="2479">
                  <c:v>11333372.979861001</c:v>
                </c:pt>
                <c:pt idx="2480">
                  <c:v>7836638.4747219998</c:v>
                </c:pt>
                <c:pt idx="2481">
                  <c:v>9880911</c:v>
                </c:pt>
                <c:pt idx="2482">
                  <c:v>6172314</c:v>
                </c:pt>
                <c:pt idx="2483">
                  <c:v>5247217.7824999997</c:v>
                </c:pt>
                <c:pt idx="2484">
                  <c:v>5730215</c:v>
                </c:pt>
                <c:pt idx="2485">
                  <c:v>6578854</c:v>
                </c:pt>
                <c:pt idx="2486">
                  <c:v>6094487.0420829998</c:v>
                </c:pt>
                <c:pt idx="2487">
                  <c:v>5032488.4230559999</c:v>
                </c:pt>
                <c:pt idx="2488">
                  <c:v>2937781</c:v>
                </c:pt>
                <c:pt idx="2489">
                  <c:v>1907730.9486110001</c:v>
                </c:pt>
                <c:pt idx="2490">
                  <c:v>774042</c:v>
                </c:pt>
                <c:pt idx="2491">
                  <c:v>1045265.276111</c:v>
                </c:pt>
                <c:pt idx="2492">
                  <c:v>673621</c:v>
                </c:pt>
                <c:pt idx="2493">
                  <c:v>661000</c:v>
                </c:pt>
                <c:pt idx="2494">
                  <c:v>1011976.848139</c:v>
                </c:pt>
                <c:pt idx="2495">
                  <c:v>1412656.1946939998</c:v>
                </c:pt>
                <c:pt idx="2496">
                  <c:v>855131</c:v>
                </c:pt>
                <c:pt idx="2497">
                  <c:v>1168682.2926940001</c:v>
                </c:pt>
                <c:pt idx="2498">
                  <c:v>1042856</c:v>
                </c:pt>
                <c:pt idx="2499">
                  <c:v>1761215</c:v>
                </c:pt>
                <c:pt idx="2500">
                  <c:v>2950906.3111109999</c:v>
                </c:pt>
                <c:pt idx="2501">
                  <c:v>3124439.4158330001</c:v>
                </c:pt>
                <c:pt idx="2502">
                  <c:v>2304212.5154170003</c:v>
                </c:pt>
                <c:pt idx="2503">
                  <c:v>2747635.5</c:v>
                </c:pt>
                <c:pt idx="2504">
                  <c:v>1703961.5</c:v>
                </c:pt>
                <c:pt idx="2505">
                  <c:v>1122990.8305560001</c:v>
                </c:pt>
                <c:pt idx="2506">
                  <c:v>432621</c:v>
                </c:pt>
                <c:pt idx="2507">
                  <c:v>1097592.589444</c:v>
                </c:pt>
                <c:pt idx="2508">
                  <c:v>800526.29666700005</c:v>
                </c:pt>
                <c:pt idx="2509">
                  <c:v>800715.70666699996</c:v>
                </c:pt>
                <c:pt idx="2510">
                  <c:v>487148</c:v>
                </c:pt>
                <c:pt idx="2511">
                  <c:v>479734</c:v>
                </c:pt>
                <c:pt idx="2512">
                  <c:v>863011</c:v>
                </c:pt>
                <c:pt idx="2513">
                  <c:v>1087024.5797220001</c:v>
                </c:pt>
                <c:pt idx="2514">
                  <c:v>1086561.687222</c:v>
                </c:pt>
                <c:pt idx="2515">
                  <c:v>866286</c:v>
                </c:pt>
                <c:pt idx="2516">
                  <c:v>436950</c:v>
                </c:pt>
                <c:pt idx="2517">
                  <c:v>437515</c:v>
                </c:pt>
                <c:pt idx="2518">
                  <c:v>1386624.1097220001</c:v>
                </c:pt>
                <c:pt idx="2519">
                  <c:v>819629.45305599994</c:v>
                </c:pt>
                <c:pt idx="2520">
                  <c:v>1380678</c:v>
                </c:pt>
                <c:pt idx="2521">
                  <c:v>1685586</c:v>
                </c:pt>
                <c:pt idx="2522">
                  <c:v>2384114.5</c:v>
                </c:pt>
                <c:pt idx="2523">
                  <c:v>3272576.3661110001</c:v>
                </c:pt>
                <c:pt idx="2524">
                  <c:v>3469210.61375</c:v>
                </c:pt>
                <c:pt idx="2525">
                  <c:v>3268924.145</c:v>
                </c:pt>
                <c:pt idx="2526">
                  <c:v>2706402.5</c:v>
                </c:pt>
                <c:pt idx="2527">
                  <c:v>3736765</c:v>
                </c:pt>
                <c:pt idx="2528">
                  <c:v>2781707.3402780001</c:v>
                </c:pt>
                <c:pt idx="2529">
                  <c:v>1688925.657778</c:v>
                </c:pt>
                <c:pt idx="2530">
                  <c:v>1344646</c:v>
                </c:pt>
                <c:pt idx="2531">
                  <c:v>1858389.5</c:v>
                </c:pt>
                <c:pt idx="2532">
                  <c:v>3304430</c:v>
                </c:pt>
                <c:pt idx="2533">
                  <c:v>3482718.4855559999</c:v>
                </c:pt>
                <c:pt idx="2534">
                  <c:v>3488398.6926389998</c:v>
                </c:pt>
                <c:pt idx="2535">
                  <c:v>3055496.5</c:v>
                </c:pt>
                <c:pt idx="2536">
                  <c:v>2994894.5</c:v>
                </c:pt>
                <c:pt idx="2537">
                  <c:v>1572009.5</c:v>
                </c:pt>
                <c:pt idx="2538">
                  <c:v>1273289</c:v>
                </c:pt>
                <c:pt idx="2539">
                  <c:v>1365897.684444</c:v>
                </c:pt>
                <c:pt idx="2540">
                  <c:v>731976.77263899997</c:v>
                </c:pt>
                <c:pt idx="2541">
                  <c:v>649206.79083299998</c:v>
                </c:pt>
                <c:pt idx="2542">
                  <c:v>824128.78111099999</c:v>
                </c:pt>
                <c:pt idx="2543">
                  <c:v>1075259.279444</c:v>
                </c:pt>
                <c:pt idx="2544">
                  <c:v>1619246.5</c:v>
                </c:pt>
                <c:pt idx="2545">
                  <c:v>2683480.5</c:v>
                </c:pt>
                <c:pt idx="2546">
                  <c:v>3004542.5</c:v>
                </c:pt>
                <c:pt idx="2547">
                  <c:v>4537681.6873610001</c:v>
                </c:pt>
                <c:pt idx="2548">
                  <c:v>4259971.3166669998</c:v>
                </c:pt>
                <c:pt idx="2549">
                  <c:v>2214105.224167</c:v>
                </c:pt>
                <c:pt idx="2550">
                  <c:v>567309</c:v>
                </c:pt>
                <c:pt idx="2551">
                  <c:v>601792</c:v>
                </c:pt>
                <c:pt idx="2552">
                  <c:v>542980</c:v>
                </c:pt>
                <c:pt idx="2553">
                  <c:v>999327.49916699994</c:v>
                </c:pt>
                <c:pt idx="2554">
                  <c:v>999005.84000000008</c:v>
                </c:pt>
                <c:pt idx="2555">
                  <c:v>998898.626667</c:v>
                </c:pt>
                <c:pt idx="2556">
                  <c:v>895590</c:v>
                </c:pt>
                <c:pt idx="2557">
                  <c:v>1564358</c:v>
                </c:pt>
                <c:pt idx="2558">
                  <c:v>1991538.6033330001</c:v>
                </c:pt>
                <c:pt idx="2559">
                  <c:v>2497143.9148610001</c:v>
                </c:pt>
                <c:pt idx="2560">
                  <c:v>2158182</c:v>
                </c:pt>
                <c:pt idx="2561">
                  <c:v>3189731</c:v>
                </c:pt>
                <c:pt idx="2562">
                  <c:v>3371977.4391669999</c:v>
                </c:pt>
                <c:pt idx="2563">
                  <c:v>2362164.4588890001</c:v>
                </c:pt>
                <c:pt idx="2564">
                  <c:v>1786840.48</c:v>
                </c:pt>
                <c:pt idx="2565">
                  <c:v>1374664.3508329999</c:v>
                </c:pt>
                <c:pt idx="2566">
                  <c:v>1351330</c:v>
                </c:pt>
                <c:pt idx="2567">
                  <c:v>1895804</c:v>
                </c:pt>
                <c:pt idx="2568">
                  <c:v>10009124.5</c:v>
                </c:pt>
                <c:pt idx="2569">
                  <c:v>14820198.721666999</c:v>
                </c:pt>
                <c:pt idx="2570">
                  <c:v>15025361.975139</c:v>
                </c:pt>
                <c:pt idx="2571">
                  <c:v>14829677.5</c:v>
                </c:pt>
                <c:pt idx="2572">
                  <c:v>12794031.5</c:v>
                </c:pt>
                <c:pt idx="2573">
                  <c:v>11186721.111111</c:v>
                </c:pt>
                <c:pt idx="2574">
                  <c:v>10900351.951528</c:v>
                </c:pt>
                <c:pt idx="2575">
                  <c:v>8525648.6837499999</c:v>
                </c:pt>
                <c:pt idx="2576">
                  <c:v>8800285.3888889998</c:v>
                </c:pt>
                <c:pt idx="2577">
                  <c:v>9263460.4444440007</c:v>
                </c:pt>
                <c:pt idx="2578">
                  <c:v>8588568.0201390013</c:v>
                </c:pt>
                <c:pt idx="2579">
                  <c:v>11484595.888889</c:v>
                </c:pt>
                <c:pt idx="2580">
                  <c:v>10605610.449028</c:v>
                </c:pt>
                <c:pt idx="2581">
                  <c:v>10306110.945417</c:v>
                </c:pt>
                <c:pt idx="2582">
                  <c:v>10331191</c:v>
                </c:pt>
                <c:pt idx="2583">
                  <c:v>10457771.673611</c:v>
                </c:pt>
                <c:pt idx="2584">
                  <c:v>10238408.655278001</c:v>
                </c:pt>
                <c:pt idx="2585">
                  <c:v>10202903.739722</c:v>
                </c:pt>
                <c:pt idx="2586">
                  <c:v>7922580.3888889998</c:v>
                </c:pt>
                <c:pt idx="2587">
                  <c:v>8290136.1788889999</c:v>
                </c:pt>
                <c:pt idx="2588">
                  <c:v>6893136.2777779996</c:v>
                </c:pt>
                <c:pt idx="2589">
                  <c:v>7045017.3888889998</c:v>
                </c:pt>
                <c:pt idx="2590">
                  <c:v>6243239.2409720002</c:v>
                </c:pt>
                <c:pt idx="2591">
                  <c:v>12594982.258195</c:v>
                </c:pt>
                <c:pt idx="2592">
                  <c:v>21380812.5</c:v>
                </c:pt>
                <c:pt idx="2593">
                  <c:v>29406016.697778001</c:v>
                </c:pt>
                <c:pt idx="2594">
                  <c:v>29901637.280416999</c:v>
                </c:pt>
                <c:pt idx="2595">
                  <c:v>31163628</c:v>
                </c:pt>
                <c:pt idx="2596">
                  <c:v>28960542.388889</c:v>
                </c:pt>
                <c:pt idx="2597">
                  <c:v>25893972.5</c:v>
                </c:pt>
                <c:pt idx="2598">
                  <c:v>17653969</c:v>
                </c:pt>
                <c:pt idx="2599">
                  <c:v>13593580</c:v>
                </c:pt>
                <c:pt idx="2600">
                  <c:v>13767443</c:v>
                </c:pt>
                <c:pt idx="2601">
                  <c:v>13922211</c:v>
                </c:pt>
                <c:pt idx="2602">
                  <c:v>14163780</c:v>
                </c:pt>
                <c:pt idx="2603">
                  <c:v>14218815.685972</c:v>
                </c:pt>
                <c:pt idx="2604">
                  <c:v>19844656.661111001</c:v>
                </c:pt>
                <c:pt idx="2605">
                  <c:v>21555956</c:v>
                </c:pt>
                <c:pt idx="2606">
                  <c:v>22951822.549582999</c:v>
                </c:pt>
                <c:pt idx="2607">
                  <c:v>23663746</c:v>
                </c:pt>
                <c:pt idx="2608">
                  <c:v>20976582.018889003</c:v>
                </c:pt>
                <c:pt idx="2609">
                  <c:v>19623623.867222</c:v>
                </c:pt>
                <c:pt idx="2610">
                  <c:v>15960981.361667</c:v>
                </c:pt>
                <c:pt idx="2611">
                  <c:v>12524778.458055999</c:v>
                </c:pt>
                <c:pt idx="2612">
                  <c:v>11598719.534166999</c:v>
                </c:pt>
                <c:pt idx="2613">
                  <c:v>12998317.015000001</c:v>
                </c:pt>
                <c:pt idx="2614">
                  <c:v>12998582.931528</c:v>
                </c:pt>
                <c:pt idx="2615">
                  <c:v>17508992</c:v>
                </c:pt>
                <c:pt idx="2616">
                  <c:v>23409381.5</c:v>
                </c:pt>
                <c:pt idx="2617">
                  <c:v>27507099</c:v>
                </c:pt>
                <c:pt idx="2618">
                  <c:v>34369349.885416999</c:v>
                </c:pt>
                <c:pt idx="2619">
                  <c:v>32640284.481389001</c:v>
                </c:pt>
                <c:pt idx="2620">
                  <c:v>31081192.5</c:v>
                </c:pt>
                <c:pt idx="2621">
                  <c:v>24621757.911527999</c:v>
                </c:pt>
                <c:pt idx="2622">
                  <c:v>18328555</c:v>
                </c:pt>
                <c:pt idx="2623">
                  <c:v>18068939</c:v>
                </c:pt>
                <c:pt idx="2624">
                  <c:v>16882248.621805999</c:v>
                </c:pt>
                <c:pt idx="2625">
                  <c:v>16407138</c:v>
                </c:pt>
                <c:pt idx="2626">
                  <c:v>16691175.039306</c:v>
                </c:pt>
                <c:pt idx="2627">
                  <c:v>16991290</c:v>
                </c:pt>
                <c:pt idx="2628">
                  <c:v>15951603</c:v>
                </c:pt>
                <c:pt idx="2629">
                  <c:v>14652245.747499999</c:v>
                </c:pt>
                <c:pt idx="2630">
                  <c:v>12743908</c:v>
                </c:pt>
                <c:pt idx="2631">
                  <c:v>13741347</c:v>
                </c:pt>
                <c:pt idx="2632">
                  <c:v>13444694.691667</c:v>
                </c:pt>
                <c:pt idx="2633">
                  <c:v>13029562.388333</c:v>
                </c:pt>
                <c:pt idx="2634">
                  <c:v>12492345.620556001</c:v>
                </c:pt>
                <c:pt idx="2635">
                  <c:v>12077521</c:v>
                </c:pt>
                <c:pt idx="2636">
                  <c:v>10072392</c:v>
                </c:pt>
                <c:pt idx="2637">
                  <c:v>10715284.461389</c:v>
                </c:pt>
                <c:pt idx="2638">
                  <c:v>10675511.372221999</c:v>
                </c:pt>
                <c:pt idx="2639">
                  <c:v>10548626.221388999</c:v>
                </c:pt>
                <c:pt idx="2640">
                  <c:v>15944160</c:v>
                </c:pt>
                <c:pt idx="2641">
                  <c:v>16449465</c:v>
                </c:pt>
                <c:pt idx="2642">
                  <c:v>18783626.5</c:v>
                </c:pt>
                <c:pt idx="2643">
                  <c:v>18873594</c:v>
                </c:pt>
                <c:pt idx="2644">
                  <c:v>21540685.534583002</c:v>
                </c:pt>
                <c:pt idx="2645">
                  <c:v>17577462</c:v>
                </c:pt>
                <c:pt idx="2646">
                  <c:v>12165983</c:v>
                </c:pt>
                <c:pt idx="2647">
                  <c:v>9606869</c:v>
                </c:pt>
                <c:pt idx="2648">
                  <c:v>7246125.0936110001</c:v>
                </c:pt>
                <c:pt idx="2649">
                  <c:v>6325323.5724999998</c:v>
                </c:pt>
                <c:pt idx="2650">
                  <c:v>6545259</c:v>
                </c:pt>
                <c:pt idx="2651">
                  <c:v>5662896</c:v>
                </c:pt>
                <c:pt idx="2652">
                  <c:v>5784149</c:v>
                </c:pt>
                <c:pt idx="2653">
                  <c:v>6927483</c:v>
                </c:pt>
                <c:pt idx="2654">
                  <c:v>7013752</c:v>
                </c:pt>
                <c:pt idx="2655">
                  <c:v>7135331</c:v>
                </c:pt>
                <c:pt idx="2656">
                  <c:v>4733331.1056939997</c:v>
                </c:pt>
                <c:pt idx="2657">
                  <c:v>3529702.1541670002</c:v>
                </c:pt>
                <c:pt idx="2658">
                  <c:v>2619338.7640280002</c:v>
                </c:pt>
                <c:pt idx="2659">
                  <c:v>0</c:v>
                </c:pt>
                <c:pt idx="2660">
                  <c:v>0</c:v>
                </c:pt>
                <c:pt idx="2661">
                  <c:v>715007.42611100001</c:v>
                </c:pt>
                <c:pt idx="2662">
                  <c:v>872055.32499999995</c:v>
                </c:pt>
                <c:pt idx="2663">
                  <c:v>0</c:v>
                </c:pt>
                <c:pt idx="2664">
                  <c:v>716586</c:v>
                </c:pt>
                <c:pt idx="2665">
                  <c:v>1835277</c:v>
                </c:pt>
                <c:pt idx="2666">
                  <c:v>3620426.0879170001</c:v>
                </c:pt>
                <c:pt idx="2667">
                  <c:v>5827480.3688890003</c:v>
                </c:pt>
                <c:pt idx="2668">
                  <c:v>4903027.6287500001</c:v>
                </c:pt>
                <c:pt idx="2669">
                  <c:v>4557432</c:v>
                </c:pt>
                <c:pt idx="2670">
                  <c:v>3355828.9809719999</c:v>
                </c:pt>
                <c:pt idx="2671">
                  <c:v>2276505.5</c:v>
                </c:pt>
                <c:pt idx="2672">
                  <c:v>982026.5</c:v>
                </c:pt>
                <c:pt idx="2673">
                  <c:v>1387548.44</c:v>
                </c:pt>
                <c:pt idx="2674">
                  <c:v>1963539.054583</c:v>
                </c:pt>
                <c:pt idx="2675">
                  <c:v>1708374.6855560001</c:v>
                </c:pt>
                <c:pt idx="2676">
                  <c:v>2231183</c:v>
                </c:pt>
                <c:pt idx="2677">
                  <c:v>2591313</c:v>
                </c:pt>
                <c:pt idx="2678">
                  <c:v>3113427</c:v>
                </c:pt>
                <c:pt idx="2679">
                  <c:v>3245288</c:v>
                </c:pt>
                <c:pt idx="2680">
                  <c:v>3097844</c:v>
                </c:pt>
                <c:pt idx="2681">
                  <c:v>3877199.2883330001</c:v>
                </c:pt>
                <c:pt idx="2682">
                  <c:v>3451981.9905559998</c:v>
                </c:pt>
                <c:pt idx="2683">
                  <c:v>2863844</c:v>
                </c:pt>
                <c:pt idx="2684">
                  <c:v>790682</c:v>
                </c:pt>
                <c:pt idx="2685">
                  <c:v>392777</c:v>
                </c:pt>
                <c:pt idx="2686">
                  <c:v>1327641.958472</c:v>
                </c:pt>
                <c:pt idx="2687">
                  <c:v>681712.34805599996</c:v>
                </c:pt>
                <c:pt idx="2688">
                  <c:v>2910057</c:v>
                </c:pt>
                <c:pt idx="2689">
                  <c:v>3166557</c:v>
                </c:pt>
                <c:pt idx="2690">
                  <c:v>4983785.5</c:v>
                </c:pt>
                <c:pt idx="2691">
                  <c:v>7202739.5</c:v>
                </c:pt>
                <c:pt idx="2692">
                  <c:v>7078580.3597219996</c:v>
                </c:pt>
                <c:pt idx="2693">
                  <c:v>5909313.5288890004</c:v>
                </c:pt>
                <c:pt idx="2694">
                  <c:v>3959271.5</c:v>
                </c:pt>
                <c:pt idx="2695">
                  <c:v>4153625.5</c:v>
                </c:pt>
                <c:pt idx="2696">
                  <c:v>3757230</c:v>
                </c:pt>
                <c:pt idx="2697">
                  <c:v>3259741.9572219998</c:v>
                </c:pt>
                <c:pt idx="2698">
                  <c:v>2938117.5</c:v>
                </c:pt>
                <c:pt idx="2699">
                  <c:v>2973210</c:v>
                </c:pt>
                <c:pt idx="2700">
                  <c:v>2642142.5</c:v>
                </c:pt>
                <c:pt idx="2701">
                  <c:v>2985500.8713889997</c:v>
                </c:pt>
                <c:pt idx="2702">
                  <c:v>2387747</c:v>
                </c:pt>
                <c:pt idx="2703">
                  <c:v>3075375</c:v>
                </c:pt>
                <c:pt idx="2704">
                  <c:v>3313474</c:v>
                </c:pt>
                <c:pt idx="2705">
                  <c:v>4376946.5002779998</c:v>
                </c:pt>
                <c:pt idx="2706">
                  <c:v>2677405.3601390002</c:v>
                </c:pt>
                <c:pt idx="2707">
                  <c:v>963281</c:v>
                </c:pt>
                <c:pt idx="2708">
                  <c:v>591845</c:v>
                </c:pt>
                <c:pt idx="2709">
                  <c:v>995598</c:v>
                </c:pt>
                <c:pt idx="2710">
                  <c:v>1544173.2422219999</c:v>
                </c:pt>
                <c:pt idx="2711">
                  <c:v>1890630.0641669999</c:v>
                </c:pt>
                <c:pt idx="2712">
                  <c:v>12089507</c:v>
                </c:pt>
                <c:pt idx="2713">
                  <c:v>13214309.607361</c:v>
                </c:pt>
                <c:pt idx="2714">
                  <c:v>13412494.053472001</c:v>
                </c:pt>
                <c:pt idx="2715">
                  <c:v>13749485.5</c:v>
                </c:pt>
                <c:pt idx="2716">
                  <c:v>13113209</c:v>
                </c:pt>
                <c:pt idx="2717">
                  <c:v>12054088.5</c:v>
                </c:pt>
                <c:pt idx="2718">
                  <c:v>9105080.8343059998</c:v>
                </c:pt>
                <c:pt idx="2719">
                  <c:v>7865957.5</c:v>
                </c:pt>
                <c:pt idx="2720">
                  <c:v>9023797</c:v>
                </c:pt>
                <c:pt idx="2721">
                  <c:v>8596805</c:v>
                </c:pt>
                <c:pt idx="2722">
                  <c:v>8413424</c:v>
                </c:pt>
                <c:pt idx="2723">
                  <c:v>8825735.1408329997</c:v>
                </c:pt>
                <c:pt idx="2724">
                  <c:v>8171717.5886110002</c:v>
                </c:pt>
                <c:pt idx="2725">
                  <c:v>8221885</c:v>
                </c:pt>
                <c:pt idx="2726">
                  <c:v>8751858.2466669995</c:v>
                </c:pt>
                <c:pt idx="2727">
                  <c:v>5253089.2605560003</c:v>
                </c:pt>
                <c:pt idx="2728">
                  <c:v>7089424</c:v>
                </c:pt>
                <c:pt idx="2729">
                  <c:v>6105444</c:v>
                </c:pt>
                <c:pt idx="2730">
                  <c:v>3621994.331667</c:v>
                </c:pt>
                <c:pt idx="2731">
                  <c:v>2582906.2575000003</c:v>
                </c:pt>
                <c:pt idx="2732">
                  <c:v>2558213</c:v>
                </c:pt>
                <c:pt idx="2733">
                  <c:v>2977669</c:v>
                </c:pt>
                <c:pt idx="2734">
                  <c:v>3638992.3751389999</c:v>
                </c:pt>
                <c:pt idx="2735">
                  <c:v>3622863.5356939998</c:v>
                </c:pt>
                <c:pt idx="2736">
                  <c:v>6823174</c:v>
                </c:pt>
                <c:pt idx="2737">
                  <c:v>8573154.5</c:v>
                </c:pt>
                <c:pt idx="2738">
                  <c:v>10071942</c:v>
                </c:pt>
                <c:pt idx="2739">
                  <c:v>9072073.5</c:v>
                </c:pt>
                <c:pt idx="2740">
                  <c:v>7966341.5</c:v>
                </c:pt>
                <c:pt idx="2741">
                  <c:v>7710002.5</c:v>
                </c:pt>
                <c:pt idx="2742">
                  <c:v>9360804.607361</c:v>
                </c:pt>
                <c:pt idx="2743">
                  <c:v>7660363.9983329996</c:v>
                </c:pt>
                <c:pt idx="2744">
                  <c:v>7457729.4722220004</c:v>
                </c:pt>
                <c:pt idx="2745">
                  <c:v>7881332</c:v>
                </c:pt>
                <c:pt idx="2746">
                  <c:v>7997045</c:v>
                </c:pt>
                <c:pt idx="2747">
                  <c:v>6670431.5</c:v>
                </c:pt>
                <c:pt idx="2748">
                  <c:v>5869441.4400000004</c:v>
                </c:pt>
                <c:pt idx="2749">
                  <c:v>5869626.4050000003</c:v>
                </c:pt>
                <c:pt idx="2750">
                  <c:v>6021026</c:v>
                </c:pt>
                <c:pt idx="2751">
                  <c:v>4482077</c:v>
                </c:pt>
                <c:pt idx="2752">
                  <c:v>5429821</c:v>
                </c:pt>
                <c:pt idx="2753">
                  <c:v>4470035.2719439995</c:v>
                </c:pt>
                <c:pt idx="2754">
                  <c:v>5749620</c:v>
                </c:pt>
                <c:pt idx="2755">
                  <c:v>4412163.0355559997</c:v>
                </c:pt>
                <c:pt idx="2756">
                  <c:v>4840206.5516670002</c:v>
                </c:pt>
                <c:pt idx="2757">
                  <c:v>4619964.0383329997</c:v>
                </c:pt>
                <c:pt idx="2758">
                  <c:v>4936653</c:v>
                </c:pt>
                <c:pt idx="2759">
                  <c:v>6650184.9694440002</c:v>
                </c:pt>
                <c:pt idx="2760">
                  <c:v>12637492.523472</c:v>
                </c:pt>
                <c:pt idx="2761">
                  <c:v>17851367.243611</c:v>
                </c:pt>
                <c:pt idx="2762">
                  <c:v>18118276.304444</c:v>
                </c:pt>
                <c:pt idx="2763">
                  <c:v>17249689.150417</c:v>
                </c:pt>
                <c:pt idx="2764">
                  <c:v>15876057</c:v>
                </c:pt>
                <c:pt idx="2765">
                  <c:v>11584929.443194</c:v>
                </c:pt>
                <c:pt idx="2766">
                  <c:v>11669861</c:v>
                </c:pt>
                <c:pt idx="2767">
                  <c:v>10753311</c:v>
                </c:pt>
                <c:pt idx="2768">
                  <c:v>12203100.275832999</c:v>
                </c:pt>
                <c:pt idx="2769">
                  <c:v>11067386.20125</c:v>
                </c:pt>
                <c:pt idx="2770">
                  <c:v>12039656.5</c:v>
                </c:pt>
                <c:pt idx="2771">
                  <c:v>11201606.889028</c:v>
                </c:pt>
                <c:pt idx="2772">
                  <c:v>11271423.139444001</c:v>
                </c:pt>
                <c:pt idx="2773">
                  <c:v>11696589</c:v>
                </c:pt>
                <c:pt idx="2774">
                  <c:v>11305835.422917001</c:v>
                </c:pt>
                <c:pt idx="2775">
                  <c:v>12075902</c:v>
                </c:pt>
                <c:pt idx="2776">
                  <c:v>12826217</c:v>
                </c:pt>
                <c:pt idx="2777">
                  <c:v>11329305.774443999</c:v>
                </c:pt>
                <c:pt idx="2778">
                  <c:v>10764604</c:v>
                </c:pt>
                <c:pt idx="2779">
                  <c:v>9759602</c:v>
                </c:pt>
                <c:pt idx="2780">
                  <c:v>9030913</c:v>
                </c:pt>
                <c:pt idx="2781">
                  <c:v>9147494.5344440006</c:v>
                </c:pt>
                <c:pt idx="2782">
                  <c:v>9143283</c:v>
                </c:pt>
                <c:pt idx="2783">
                  <c:v>9157284</c:v>
                </c:pt>
                <c:pt idx="2784">
                  <c:v>11186071.111111</c:v>
                </c:pt>
                <c:pt idx="2785">
                  <c:v>13081931.129721999</c:v>
                </c:pt>
                <c:pt idx="2786">
                  <c:v>13775784.877778001</c:v>
                </c:pt>
                <c:pt idx="2787">
                  <c:v>16282088.492639</c:v>
                </c:pt>
                <c:pt idx="2788">
                  <c:v>16130208.888889</c:v>
                </c:pt>
                <c:pt idx="2789">
                  <c:v>14052062.964861</c:v>
                </c:pt>
                <c:pt idx="2790">
                  <c:v>12689738.5</c:v>
                </c:pt>
                <c:pt idx="2791">
                  <c:v>9749921</c:v>
                </c:pt>
                <c:pt idx="2792">
                  <c:v>7777580.9537500003</c:v>
                </c:pt>
                <c:pt idx="2793">
                  <c:v>7422169</c:v>
                </c:pt>
                <c:pt idx="2794">
                  <c:v>6480279.7777779996</c:v>
                </c:pt>
                <c:pt idx="2795">
                  <c:v>7672952.04</c:v>
                </c:pt>
                <c:pt idx="2796">
                  <c:v>8587315.4583330005</c:v>
                </c:pt>
                <c:pt idx="2797">
                  <c:v>8033295.4486109996</c:v>
                </c:pt>
                <c:pt idx="2798">
                  <c:v>8111234.2222220004</c:v>
                </c:pt>
                <c:pt idx="2799">
                  <c:v>8875908.5</c:v>
                </c:pt>
                <c:pt idx="2800">
                  <c:v>8747210.2031950001</c:v>
                </c:pt>
                <c:pt idx="2801">
                  <c:v>6132661.454167</c:v>
                </c:pt>
                <c:pt idx="2802">
                  <c:v>5893765.2020840002</c:v>
                </c:pt>
                <c:pt idx="2803">
                  <c:v>5855200.9226390002</c:v>
                </c:pt>
                <c:pt idx="2804">
                  <c:v>5296325.3888889998</c:v>
                </c:pt>
                <c:pt idx="2805">
                  <c:v>5226637.6666669995</c:v>
                </c:pt>
                <c:pt idx="2806">
                  <c:v>5402785.1227780003</c:v>
                </c:pt>
                <c:pt idx="2807">
                  <c:v>5372669.1397219999</c:v>
                </c:pt>
                <c:pt idx="2808">
                  <c:v>12328363.5</c:v>
                </c:pt>
                <c:pt idx="2809">
                  <c:v>14930419.671667</c:v>
                </c:pt>
                <c:pt idx="2810">
                  <c:v>15165690.884722</c:v>
                </c:pt>
                <c:pt idx="2811">
                  <c:v>15224874.645</c:v>
                </c:pt>
                <c:pt idx="2812">
                  <c:v>14481808</c:v>
                </c:pt>
                <c:pt idx="2813">
                  <c:v>13477177.5</c:v>
                </c:pt>
                <c:pt idx="2814">
                  <c:v>11345867</c:v>
                </c:pt>
                <c:pt idx="2815">
                  <c:v>10607696</c:v>
                </c:pt>
                <c:pt idx="2816">
                  <c:v>9154749</c:v>
                </c:pt>
                <c:pt idx="2817">
                  <c:v>9330997.8888889998</c:v>
                </c:pt>
                <c:pt idx="2818">
                  <c:v>8971073</c:v>
                </c:pt>
                <c:pt idx="2819">
                  <c:v>9446967</c:v>
                </c:pt>
                <c:pt idx="2820">
                  <c:v>9435286.3333330005</c:v>
                </c:pt>
                <c:pt idx="2821">
                  <c:v>9493277</c:v>
                </c:pt>
                <c:pt idx="2822">
                  <c:v>8988323</c:v>
                </c:pt>
                <c:pt idx="2823">
                  <c:v>9083359</c:v>
                </c:pt>
                <c:pt idx="2824">
                  <c:v>9221548.8508340009</c:v>
                </c:pt>
                <c:pt idx="2825">
                  <c:v>6752527.1558330003</c:v>
                </c:pt>
                <c:pt idx="2826">
                  <c:v>6635857.6111110002</c:v>
                </c:pt>
                <c:pt idx="2827">
                  <c:v>5188520</c:v>
                </c:pt>
                <c:pt idx="2828">
                  <c:v>6749003.5388890002</c:v>
                </c:pt>
                <c:pt idx="2829">
                  <c:v>8796524.6577780005</c:v>
                </c:pt>
                <c:pt idx="2830">
                  <c:v>8478995.1429169998</c:v>
                </c:pt>
                <c:pt idx="2831">
                  <c:v>8020795.7198609998</c:v>
                </c:pt>
                <c:pt idx="2832">
                  <c:v>5332295</c:v>
                </c:pt>
                <c:pt idx="2833">
                  <c:v>6379795.3333330005</c:v>
                </c:pt>
                <c:pt idx="2834">
                  <c:v>8372045.5</c:v>
                </c:pt>
                <c:pt idx="2835">
                  <c:v>9328190.5</c:v>
                </c:pt>
                <c:pt idx="2836">
                  <c:v>9128598.7222220004</c:v>
                </c:pt>
                <c:pt idx="2837">
                  <c:v>7736888.5336109996</c:v>
                </c:pt>
                <c:pt idx="2838">
                  <c:v>4243202.6022220002</c:v>
                </c:pt>
                <c:pt idx="2839">
                  <c:v>3810865.5790280001</c:v>
                </c:pt>
                <c:pt idx="2840">
                  <c:v>3055488</c:v>
                </c:pt>
                <c:pt idx="2841">
                  <c:v>3339171</c:v>
                </c:pt>
                <c:pt idx="2842">
                  <c:v>3350151.8784719999</c:v>
                </c:pt>
                <c:pt idx="2843">
                  <c:v>3143503.1804170003</c:v>
                </c:pt>
                <c:pt idx="2844">
                  <c:v>2715267.6666669999</c:v>
                </c:pt>
                <c:pt idx="2845">
                  <c:v>1278843.1666669999</c:v>
                </c:pt>
                <c:pt idx="2846">
                  <c:v>1551685.2183340001</c:v>
                </c:pt>
                <c:pt idx="2847">
                  <c:v>171505.63763899999</c:v>
                </c:pt>
                <c:pt idx="2848">
                  <c:v>367905.61111100001</c:v>
                </c:pt>
                <c:pt idx="2849">
                  <c:v>1318038.2777780001</c:v>
                </c:pt>
                <c:pt idx="2850">
                  <c:v>963826.31694399996</c:v>
                </c:pt>
                <c:pt idx="2851">
                  <c:v>670168.128333</c:v>
                </c:pt>
                <c:pt idx="2852">
                  <c:v>36222.555555999999</c:v>
                </c:pt>
                <c:pt idx="2853">
                  <c:v>36246.833333000002</c:v>
                </c:pt>
                <c:pt idx="2854">
                  <c:v>41723.611110999998</c:v>
                </c:pt>
                <c:pt idx="2855">
                  <c:v>233886.61069499998</c:v>
                </c:pt>
                <c:pt idx="2856">
                  <c:v>2605897</c:v>
                </c:pt>
                <c:pt idx="2857">
                  <c:v>5070652.5031940006</c:v>
                </c:pt>
                <c:pt idx="2858">
                  <c:v>5366473.4936110005</c:v>
                </c:pt>
                <c:pt idx="2859">
                  <c:v>6037875.2222220004</c:v>
                </c:pt>
                <c:pt idx="2860">
                  <c:v>3669374.1666669999</c:v>
                </c:pt>
                <c:pt idx="2861">
                  <c:v>2105384</c:v>
                </c:pt>
                <c:pt idx="2862">
                  <c:v>2140855.2222219999</c:v>
                </c:pt>
                <c:pt idx="2863">
                  <c:v>1395523.1333329999</c:v>
                </c:pt>
                <c:pt idx="2864">
                  <c:v>1005834.4311109999</c:v>
                </c:pt>
                <c:pt idx="2865">
                  <c:v>184402.256111</c:v>
                </c:pt>
                <c:pt idx="2866">
                  <c:v>322</c:v>
                </c:pt>
                <c:pt idx="2867">
                  <c:v>2838.3888889999998</c:v>
                </c:pt>
                <c:pt idx="2868">
                  <c:v>2836.166667</c:v>
                </c:pt>
                <c:pt idx="2869">
                  <c:v>974857.74474999995</c:v>
                </c:pt>
                <c:pt idx="2870">
                  <c:v>1186740.036972</c:v>
                </c:pt>
                <c:pt idx="2871">
                  <c:v>2546.166667</c:v>
                </c:pt>
                <c:pt idx="2872">
                  <c:v>2715.333333</c:v>
                </c:pt>
                <c:pt idx="2873">
                  <c:v>2813.3888889999998</c:v>
                </c:pt>
                <c:pt idx="2874">
                  <c:v>612979.94547200005</c:v>
                </c:pt>
                <c:pt idx="2875">
                  <c:v>346209.57175</c:v>
                </c:pt>
                <c:pt idx="2876">
                  <c:v>2792.2777780000001</c:v>
                </c:pt>
                <c:pt idx="2877">
                  <c:v>322</c:v>
                </c:pt>
                <c:pt idx="2878">
                  <c:v>2783.666667</c:v>
                </c:pt>
                <c:pt idx="2879">
                  <c:v>1222201.2222219999</c:v>
                </c:pt>
                <c:pt idx="2880">
                  <c:v>2359582</c:v>
                </c:pt>
                <c:pt idx="2881">
                  <c:v>2877527.5117219999</c:v>
                </c:pt>
                <c:pt idx="2882">
                  <c:v>4554659.246111</c:v>
                </c:pt>
                <c:pt idx="2883">
                  <c:v>7106428.6291669998</c:v>
                </c:pt>
                <c:pt idx="2884">
                  <c:v>7293156.5</c:v>
                </c:pt>
                <c:pt idx="2885">
                  <c:v>5971199</c:v>
                </c:pt>
                <c:pt idx="2886">
                  <c:v>4508758</c:v>
                </c:pt>
                <c:pt idx="2887">
                  <c:v>4250385.5</c:v>
                </c:pt>
                <c:pt idx="2888">
                  <c:v>3995341.0034719999</c:v>
                </c:pt>
                <c:pt idx="2889">
                  <c:v>3985558.9156940002</c:v>
                </c:pt>
                <c:pt idx="2890">
                  <c:v>3689370.5</c:v>
                </c:pt>
                <c:pt idx="2891">
                  <c:v>5628395</c:v>
                </c:pt>
                <c:pt idx="2892">
                  <c:v>5741566.3551390003</c:v>
                </c:pt>
                <c:pt idx="2893">
                  <c:v>5822171.1308329999</c:v>
                </c:pt>
                <c:pt idx="2894">
                  <c:v>6241209</c:v>
                </c:pt>
                <c:pt idx="2895">
                  <c:v>6339374.1341669997</c:v>
                </c:pt>
                <c:pt idx="2896">
                  <c:v>5811143.0445830002</c:v>
                </c:pt>
                <c:pt idx="2897">
                  <c:v>4357089.6500000004</c:v>
                </c:pt>
                <c:pt idx="2898">
                  <c:v>3944807</c:v>
                </c:pt>
                <c:pt idx="2899">
                  <c:v>2802957.952083</c:v>
                </c:pt>
                <c:pt idx="2900">
                  <c:v>2551933</c:v>
                </c:pt>
                <c:pt idx="2901">
                  <c:v>2958231.3994439999</c:v>
                </c:pt>
                <c:pt idx="2902">
                  <c:v>3077360.3715280001</c:v>
                </c:pt>
                <c:pt idx="2903">
                  <c:v>3074144.0001389999</c:v>
                </c:pt>
                <c:pt idx="2904">
                  <c:v>7510165.6111110002</c:v>
                </c:pt>
                <c:pt idx="2905">
                  <c:v>8159832.1301389998</c:v>
                </c:pt>
                <c:pt idx="2906">
                  <c:v>9845151.6111110002</c:v>
                </c:pt>
                <c:pt idx="2907">
                  <c:v>9802636.7874999996</c:v>
                </c:pt>
                <c:pt idx="2908">
                  <c:v>9182661.7769440003</c:v>
                </c:pt>
                <c:pt idx="2909">
                  <c:v>9914596.9444440007</c:v>
                </c:pt>
                <c:pt idx="2910">
                  <c:v>10373960.555555999</c:v>
                </c:pt>
                <c:pt idx="2911">
                  <c:v>10468420.166666999</c:v>
                </c:pt>
                <c:pt idx="2912">
                  <c:v>10315096.837639</c:v>
                </c:pt>
                <c:pt idx="2913">
                  <c:v>11341092.208195001</c:v>
                </c:pt>
                <c:pt idx="2914">
                  <c:v>9296292.0668059997</c:v>
                </c:pt>
                <c:pt idx="2915">
                  <c:v>9554223.3888889998</c:v>
                </c:pt>
                <c:pt idx="2916">
                  <c:v>9570633.7222220004</c:v>
                </c:pt>
                <c:pt idx="2917">
                  <c:v>9913901.9530560002</c:v>
                </c:pt>
                <c:pt idx="2918">
                  <c:v>10542451.777778</c:v>
                </c:pt>
                <c:pt idx="2919">
                  <c:v>11770682</c:v>
                </c:pt>
                <c:pt idx="2920">
                  <c:v>11756476.587221999</c:v>
                </c:pt>
                <c:pt idx="2921">
                  <c:v>10699063.175556</c:v>
                </c:pt>
                <c:pt idx="2922">
                  <c:v>10132567.743471999</c:v>
                </c:pt>
                <c:pt idx="2923">
                  <c:v>10683255.388889</c:v>
                </c:pt>
                <c:pt idx="2924">
                  <c:v>10511219.289167</c:v>
                </c:pt>
                <c:pt idx="2925">
                  <c:v>8394171.8888889998</c:v>
                </c:pt>
                <c:pt idx="2926">
                  <c:v>9393219</c:v>
                </c:pt>
                <c:pt idx="2927">
                  <c:v>11143504.722222</c:v>
                </c:pt>
                <c:pt idx="2928">
                  <c:v>8860850.3155560009</c:v>
                </c:pt>
                <c:pt idx="2929">
                  <c:v>11366344.666666999</c:v>
                </c:pt>
                <c:pt idx="2930">
                  <c:v>13028697.777778</c:v>
                </c:pt>
                <c:pt idx="2931">
                  <c:v>14078329.277778</c:v>
                </c:pt>
                <c:pt idx="2932">
                  <c:v>15016872.245556001</c:v>
                </c:pt>
                <c:pt idx="2933">
                  <c:v>13539026.737778001</c:v>
                </c:pt>
                <c:pt idx="2934">
                  <c:v>13672468.5</c:v>
                </c:pt>
                <c:pt idx="2935">
                  <c:v>15127123</c:v>
                </c:pt>
                <c:pt idx="2936">
                  <c:v>12419125.855833</c:v>
                </c:pt>
                <c:pt idx="2937">
                  <c:v>10885045.539028</c:v>
                </c:pt>
                <c:pt idx="2938">
                  <c:v>10292770.888889</c:v>
                </c:pt>
                <c:pt idx="2939">
                  <c:v>9446721.0555559993</c:v>
                </c:pt>
                <c:pt idx="2940">
                  <c:v>9099581.879999999</c:v>
                </c:pt>
                <c:pt idx="2941">
                  <c:v>9800874.6666669995</c:v>
                </c:pt>
                <c:pt idx="2942">
                  <c:v>10490676.611111</c:v>
                </c:pt>
                <c:pt idx="2943">
                  <c:v>9841758.3431949988</c:v>
                </c:pt>
                <c:pt idx="2944">
                  <c:v>8142068.8018049998</c:v>
                </c:pt>
                <c:pt idx="2945">
                  <c:v>7432395.7155550001</c:v>
                </c:pt>
                <c:pt idx="2946">
                  <c:v>7581610.8022220004</c:v>
                </c:pt>
                <c:pt idx="2947">
                  <c:v>7285364.2548620002</c:v>
                </c:pt>
                <c:pt idx="2948">
                  <c:v>4702176.3333330005</c:v>
                </c:pt>
                <c:pt idx="2949">
                  <c:v>4705544.5555560002</c:v>
                </c:pt>
                <c:pt idx="2950">
                  <c:v>4705000.2222220004</c:v>
                </c:pt>
                <c:pt idx="2951">
                  <c:v>3936793.1666669999</c:v>
                </c:pt>
                <c:pt idx="2952">
                  <c:v>8753335.8333330005</c:v>
                </c:pt>
                <c:pt idx="2953">
                  <c:v>9884774.9045000002</c:v>
                </c:pt>
                <c:pt idx="2954">
                  <c:v>11556046.611111</c:v>
                </c:pt>
                <c:pt idx="2955">
                  <c:v>12355917.153750001</c:v>
                </c:pt>
                <c:pt idx="2956">
                  <c:v>13051822.090833999</c:v>
                </c:pt>
                <c:pt idx="2957">
                  <c:v>11449177.615139</c:v>
                </c:pt>
                <c:pt idx="2958">
                  <c:v>11125488.388889</c:v>
                </c:pt>
                <c:pt idx="2959">
                  <c:v>9264277.1666669995</c:v>
                </c:pt>
                <c:pt idx="2960">
                  <c:v>9097615.3747220002</c:v>
                </c:pt>
                <c:pt idx="2961">
                  <c:v>8752343.8333330005</c:v>
                </c:pt>
                <c:pt idx="2962">
                  <c:v>8952073.2222220004</c:v>
                </c:pt>
                <c:pt idx="2963">
                  <c:v>10042488.722222</c:v>
                </c:pt>
                <c:pt idx="2964">
                  <c:v>9124353.6111110002</c:v>
                </c:pt>
                <c:pt idx="2965">
                  <c:v>9995256.9375</c:v>
                </c:pt>
                <c:pt idx="2966">
                  <c:v>10959702.117639</c:v>
                </c:pt>
                <c:pt idx="2967">
                  <c:v>11811151.657221999</c:v>
                </c:pt>
                <c:pt idx="2968">
                  <c:v>12658259.470277999</c:v>
                </c:pt>
                <c:pt idx="2969">
                  <c:v>11119806.276112</c:v>
                </c:pt>
                <c:pt idx="2970">
                  <c:v>8470422.0981939994</c:v>
                </c:pt>
                <c:pt idx="2971">
                  <c:v>9255343.9444440007</c:v>
                </c:pt>
                <c:pt idx="2972">
                  <c:v>9546093.6055549998</c:v>
                </c:pt>
                <c:pt idx="2973">
                  <c:v>9172934.364444999</c:v>
                </c:pt>
                <c:pt idx="2974">
                  <c:v>8926755.6111110002</c:v>
                </c:pt>
                <c:pt idx="2975">
                  <c:v>8406406.1352769993</c:v>
                </c:pt>
                <c:pt idx="2976">
                  <c:v>6261850.2704159999</c:v>
                </c:pt>
                <c:pt idx="2977">
                  <c:v>10052296.666666999</c:v>
                </c:pt>
                <c:pt idx="2978">
                  <c:v>12159934.222222</c:v>
                </c:pt>
                <c:pt idx="2979">
                  <c:v>16184005.666666999</c:v>
                </c:pt>
                <c:pt idx="2980">
                  <c:v>12830655.611111</c:v>
                </c:pt>
                <c:pt idx="2981">
                  <c:v>14024031.277778</c:v>
                </c:pt>
                <c:pt idx="2982">
                  <c:v>13738518.451667</c:v>
                </c:pt>
                <c:pt idx="2983">
                  <c:v>13160972.077082999</c:v>
                </c:pt>
                <c:pt idx="2984">
                  <c:v>11271696.498610999</c:v>
                </c:pt>
                <c:pt idx="2985">
                  <c:v>10070401.222222</c:v>
                </c:pt>
                <c:pt idx="2986">
                  <c:v>9353562.1666669995</c:v>
                </c:pt>
                <c:pt idx="2987">
                  <c:v>8179876.3888889998</c:v>
                </c:pt>
                <c:pt idx="2988">
                  <c:v>7359516.3540279996</c:v>
                </c:pt>
                <c:pt idx="2989">
                  <c:v>9892457.2777779996</c:v>
                </c:pt>
                <c:pt idx="2990">
                  <c:v>9639797.8690280002</c:v>
                </c:pt>
                <c:pt idx="2991">
                  <c:v>9024622.8888889998</c:v>
                </c:pt>
                <c:pt idx="2992">
                  <c:v>6211998</c:v>
                </c:pt>
                <c:pt idx="2993">
                  <c:v>4686372</c:v>
                </c:pt>
                <c:pt idx="2994">
                  <c:v>3243703.4366669999</c:v>
                </c:pt>
                <c:pt idx="2995">
                  <c:v>2712435.4895000001</c:v>
                </c:pt>
                <c:pt idx="2996">
                  <c:v>1567917.8333330001</c:v>
                </c:pt>
                <c:pt idx="2997">
                  <c:v>1567927.8333330001</c:v>
                </c:pt>
                <c:pt idx="2998">
                  <c:v>1421916.444444</c:v>
                </c:pt>
                <c:pt idx="2999">
                  <c:v>918546.57811100001</c:v>
                </c:pt>
                <c:pt idx="3000">
                  <c:v>571424.11111099995</c:v>
                </c:pt>
                <c:pt idx="3001">
                  <c:v>1676589.5314159999</c:v>
                </c:pt>
                <c:pt idx="3002">
                  <c:v>2659707.4444439998</c:v>
                </c:pt>
                <c:pt idx="3003">
                  <c:v>3991399</c:v>
                </c:pt>
                <c:pt idx="3004">
                  <c:v>5237278.2222220004</c:v>
                </c:pt>
                <c:pt idx="3005">
                  <c:v>6026989.6111110002</c:v>
                </c:pt>
                <c:pt idx="3006">
                  <c:v>6103339.7857499998</c:v>
                </c:pt>
                <c:pt idx="3007">
                  <c:v>4254435.0340550002</c:v>
                </c:pt>
                <c:pt idx="3008">
                  <c:v>1675014.2222219999</c:v>
                </c:pt>
                <c:pt idx="3009">
                  <c:v>955287.93505600002</c:v>
                </c:pt>
                <c:pt idx="3010">
                  <c:v>640707.44444400002</c:v>
                </c:pt>
                <c:pt idx="3011">
                  <c:v>792493.83333300008</c:v>
                </c:pt>
                <c:pt idx="3012">
                  <c:v>789708</c:v>
                </c:pt>
                <c:pt idx="3013">
                  <c:v>792151.05555599998</c:v>
                </c:pt>
                <c:pt idx="3014">
                  <c:v>1740596.0566389998</c:v>
                </c:pt>
                <c:pt idx="3015">
                  <c:v>440880.376139</c:v>
                </c:pt>
                <c:pt idx="3016">
                  <c:v>727754.5</c:v>
                </c:pt>
                <c:pt idx="3017">
                  <c:v>506149.5</c:v>
                </c:pt>
                <c:pt idx="3018">
                  <c:v>1488999.6111109999</c:v>
                </c:pt>
                <c:pt idx="3019">
                  <c:v>2308439.4609719999</c:v>
                </c:pt>
                <c:pt idx="3020">
                  <c:v>1177782.7186110001</c:v>
                </c:pt>
                <c:pt idx="3021">
                  <c:v>600810.54211100005</c:v>
                </c:pt>
                <c:pt idx="3022">
                  <c:v>409145.72222200001</c:v>
                </c:pt>
                <c:pt idx="3023">
                  <c:v>908104</c:v>
                </c:pt>
                <c:pt idx="3024">
                  <c:v>844051.89875000005</c:v>
                </c:pt>
                <c:pt idx="3025">
                  <c:v>777379.72897199995</c:v>
                </c:pt>
                <c:pt idx="3026">
                  <c:v>5397.2222220000003</c:v>
                </c:pt>
                <c:pt idx="3027">
                  <c:v>21444.5</c:v>
                </c:pt>
                <c:pt idx="3028">
                  <c:v>122906.024527</c:v>
                </c:pt>
                <c:pt idx="3029">
                  <c:v>384814.42166600004</c:v>
                </c:pt>
                <c:pt idx="3030">
                  <c:v>386851.64275</c:v>
                </c:pt>
                <c:pt idx="3031">
                  <c:v>1221738.8888890001</c:v>
                </c:pt>
                <c:pt idx="3032">
                  <c:v>2626.9444440000002</c:v>
                </c:pt>
                <c:pt idx="3033">
                  <c:v>55243</c:v>
                </c:pt>
                <c:pt idx="3034">
                  <c:v>5279.7222220000003</c:v>
                </c:pt>
                <c:pt idx="3035">
                  <c:v>4809.7222220000003</c:v>
                </c:pt>
                <c:pt idx="3036">
                  <c:v>5152.5</c:v>
                </c:pt>
                <c:pt idx="3037">
                  <c:v>1136130.3144729999</c:v>
                </c:pt>
                <c:pt idx="3038">
                  <c:v>969184.539888</c:v>
                </c:pt>
                <c:pt idx="3039">
                  <c:v>1246497.3333330001</c:v>
                </c:pt>
                <c:pt idx="3040">
                  <c:v>581861.11111099995</c:v>
                </c:pt>
                <c:pt idx="3041">
                  <c:v>581588.55555599998</c:v>
                </c:pt>
                <c:pt idx="3042">
                  <c:v>479746.712222</c:v>
                </c:pt>
                <c:pt idx="3043">
                  <c:v>1661097.445139</c:v>
                </c:pt>
                <c:pt idx="3044">
                  <c:v>85829.897777999999</c:v>
                </c:pt>
                <c:pt idx="3045">
                  <c:v>78644.333333000002</c:v>
                </c:pt>
                <c:pt idx="3046">
                  <c:v>400679.5</c:v>
                </c:pt>
                <c:pt idx="3047">
                  <c:v>485387.94444400002</c:v>
                </c:pt>
                <c:pt idx="3048">
                  <c:v>6039971.4444439998</c:v>
                </c:pt>
                <c:pt idx="3049">
                  <c:v>7309769.4363329997</c:v>
                </c:pt>
                <c:pt idx="3050">
                  <c:v>8487336.5493609998</c:v>
                </c:pt>
                <c:pt idx="3051">
                  <c:v>10240266.076917</c:v>
                </c:pt>
                <c:pt idx="3052">
                  <c:v>10772289.333333001</c:v>
                </c:pt>
                <c:pt idx="3053">
                  <c:v>10351058.944444001</c:v>
                </c:pt>
                <c:pt idx="3054">
                  <c:v>14172618.111111</c:v>
                </c:pt>
                <c:pt idx="3055">
                  <c:v>15825552.711833</c:v>
                </c:pt>
                <c:pt idx="3056">
                  <c:v>9036529.5</c:v>
                </c:pt>
                <c:pt idx="3057">
                  <c:v>9250469.9444440007</c:v>
                </c:pt>
                <c:pt idx="3058">
                  <c:v>8621134.5</c:v>
                </c:pt>
                <c:pt idx="3059">
                  <c:v>9927120.8888889998</c:v>
                </c:pt>
                <c:pt idx="3060">
                  <c:v>11929393.507778</c:v>
                </c:pt>
                <c:pt idx="3061">
                  <c:v>12156652.598554999</c:v>
                </c:pt>
                <c:pt idx="3062">
                  <c:v>12322663.410972998</c:v>
                </c:pt>
                <c:pt idx="3063">
                  <c:v>10635933.410222</c:v>
                </c:pt>
                <c:pt idx="3064">
                  <c:v>10778533.277778</c:v>
                </c:pt>
                <c:pt idx="3065">
                  <c:v>12213192.257778</c:v>
                </c:pt>
                <c:pt idx="3066">
                  <c:v>11821750.874777</c:v>
                </c:pt>
                <c:pt idx="3067">
                  <c:v>10117135.999999998</c:v>
                </c:pt>
                <c:pt idx="3068">
                  <c:v>9595832.6111110002</c:v>
                </c:pt>
                <c:pt idx="3069">
                  <c:v>9313304.6111110002</c:v>
                </c:pt>
                <c:pt idx="3070">
                  <c:v>9690707.9434440006</c:v>
                </c:pt>
                <c:pt idx="3071">
                  <c:v>10023249.879388999</c:v>
                </c:pt>
                <c:pt idx="3072">
                  <c:v>15213710.166666999</c:v>
                </c:pt>
                <c:pt idx="3073">
                  <c:v>18325088.888889</c:v>
                </c:pt>
                <c:pt idx="3074">
                  <c:v>18772692.684721999</c:v>
                </c:pt>
                <c:pt idx="3075">
                  <c:v>20680982.166666999</c:v>
                </c:pt>
                <c:pt idx="3076">
                  <c:v>19119878.668749999</c:v>
                </c:pt>
                <c:pt idx="3077">
                  <c:v>16839610.166666999</c:v>
                </c:pt>
                <c:pt idx="3078">
                  <c:v>13646376</c:v>
                </c:pt>
                <c:pt idx="3079">
                  <c:v>12495466.429862</c:v>
                </c:pt>
                <c:pt idx="3080">
                  <c:v>13294404.222222</c:v>
                </c:pt>
                <c:pt idx="3081">
                  <c:v>13904313.555555999</c:v>
                </c:pt>
                <c:pt idx="3082">
                  <c:v>13662129.226666</c:v>
                </c:pt>
                <c:pt idx="3083">
                  <c:v>13623969.111111</c:v>
                </c:pt>
                <c:pt idx="3084">
                  <c:v>12538969.444444001</c:v>
                </c:pt>
                <c:pt idx="3085">
                  <c:v>12777386.388889</c:v>
                </c:pt>
                <c:pt idx="3086">
                  <c:v>12849538.214444</c:v>
                </c:pt>
                <c:pt idx="3087">
                  <c:v>12844974.152361</c:v>
                </c:pt>
                <c:pt idx="3088">
                  <c:v>13837350.166666999</c:v>
                </c:pt>
                <c:pt idx="3089">
                  <c:v>13430720.555555999</c:v>
                </c:pt>
                <c:pt idx="3090">
                  <c:v>14850981.388889</c:v>
                </c:pt>
                <c:pt idx="3091">
                  <c:v>14752562.444444001</c:v>
                </c:pt>
                <c:pt idx="3092">
                  <c:v>14991859.111111</c:v>
                </c:pt>
                <c:pt idx="3093">
                  <c:v>12532244.444444001</c:v>
                </c:pt>
                <c:pt idx="3094">
                  <c:v>12404178.388889</c:v>
                </c:pt>
                <c:pt idx="3095">
                  <c:v>13596236.833333001</c:v>
                </c:pt>
                <c:pt idx="3096">
                  <c:v>13030935.666668</c:v>
                </c:pt>
                <c:pt idx="3097">
                  <c:v>15126724.555555999</c:v>
                </c:pt>
                <c:pt idx="3098">
                  <c:v>16756285.789305</c:v>
                </c:pt>
                <c:pt idx="3099">
                  <c:v>18939202.118333001</c:v>
                </c:pt>
                <c:pt idx="3100">
                  <c:v>16371634.646806</c:v>
                </c:pt>
                <c:pt idx="3101">
                  <c:v>15489215.5</c:v>
                </c:pt>
                <c:pt idx="3102">
                  <c:v>12958635.611111</c:v>
                </c:pt>
                <c:pt idx="3103">
                  <c:v>11588198.352777999</c:v>
                </c:pt>
                <c:pt idx="3104">
                  <c:v>10799908.365972001</c:v>
                </c:pt>
                <c:pt idx="3105">
                  <c:v>10982701.055556001</c:v>
                </c:pt>
                <c:pt idx="3106">
                  <c:v>11211021.333333001</c:v>
                </c:pt>
                <c:pt idx="3107">
                  <c:v>11234560.944444001</c:v>
                </c:pt>
                <c:pt idx="3108">
                  <c:v>9629185.5983330011</c:v>
                </c:pt>
                <c:pt idx="3109">
                  <c:v>9768418.5911110006</c:v>
                </c:pt>
                <c:pt idx="3110">
                  <c:v>9168439.0555559993</c:v>
                </c:pt>
                <c:pt idx="3111">
                  <c:v>9981728.9444440007</c:v>
                </c:pt>
                <c:pt idx="3112">
                  <c:v>10192165</c:v>
                </c:pt>
                <c:pt idx="3113">
                  <c:v>8382012.5192499999</c:v>
                </c:pt>
                <c:pt idx="3114">
                  <c:v>9131483.8333330005</c:v>
                </c:pt>
                <c:pt idx="3115">
                  <c:v>7830101.1111110002</c:v>
                </c:pt>
                <c:pt idx="3116">
                  <c:v>7806788.0555560002</c:v>
                </c:pt>
                <c:pt idx="3117">
                  <c:v>8018407.6472229995</c:v>
                </c:pt>
                <c:pt idx="3118">
                  <c:v>6798291.6666669995</c:v>
                </c:pt>
                <c:pt idx="3119">
                  <c:v>6827593.4350000005</c:v>
                </c:pt>
                <c:pt idx="3120">
                  <c:v>9711455.1666669995</c:v>
                </c:pt>
                <c:pt idx="3121">
                  <c:v>10209080.611111</c:v>
                </c:pt>
                <c:pt idx="3122">
                  <c:v>13225540.510472</c:v>
                </c:pt>
                <c:pt idx="3123">
                  <c:v>13317738.695278</c:v>
                </c:pt>
                <c:pt idx="3124">
                  <c:v>9763415.6938889995</c:v>
                </c:pt>
                <c:pt idx="3125">
                  <c:v>9079863.8333330005</c:v>
                </c:pt>
                <c:pt idx="3126">
                  <c:v>9334701.2222220004</c:v>
                </c:pt>
                <c:pt idx="3127">
                  <c:v>9038294.3333330005</c:v>
                </c:pt>
                <c:pt idx="3128">
                  <c:v>8260046.6853050003</c:v>
                </c:pt>
                <c:pt idx="3129">
                  <c:v>9612677.2750000004</c:v>
                </c:pt>
                <c:pt idx="3130">
                  <c:v>6803927.7720830003</c:v>
                </c:pt>
                <c:pt idx="3131">
                  <c:v>6277199.8333330005</c:v>
                </c:pt>
                <c:pt idx="3132">
                  <c:v>6498068.1666669995</c:v>
                </c:pt>
                <c:pt idx="3133">
                  <c:v>6932638.3892219998</c:v>
                </c:pt>
                <c:pt idx="3134">
                  <c:v>9195956.2908050008</c:v>
                </c:pt>
                <c:pt idx="3135">
                  <c:v>1494492.055556</c:v>
                </c:pt>
                <c:pt idx="3136">
                  <c:v>1486789.8888890001</c:v>
                </c:pt>
                <c:pt idx="3137">
                  <c:v>1920260.2222219999</c:v>
                </c:pt>
                <c:pt idx="3138">
                  <c:v>1776199.7271389998</c:v>
                </c:pt>
                <c:pt idx="3139">
                  <c:v>1742689.2777780001</c:v>
                </c:pt>
                <c:pt idx="3140">
                  <c:v>1637458.9397220002</c:v>
                </c:pt>
                <c:pt idx="3141">
                  <c:v>1491564.838334</c:v>
                </c:pt>
                <c:pt idx="3142">
                  <c:v>1538751.7998609999</c:v>
                </c:pt>
                <c:pt idx="3143">
                  <c:v>1425793.1111109999</c:v>
                </c:pt>
                <c:pt idx="3144">
                  <c:v>1142827.2777780001</c:v>
                </c:pt>
                <c:pt idx="3145">
                  <c:v>2343658.58</c:v>
                </c:pt>
                <c:pt idx="3146">
                  <c:v>1957761.8151390001</c:v>
                </c:pt>
                <c:pt idx="3147">
                  <c:v>1626679.4561119999</c:v>
                </c:pt>
                <c:pt idx="3148">
                  <c:v>1176964</c:v>
                </c:pt>
                <c:pt idx="3149">
                  <c:v>1184608.944444</c:v>
                </c:pt>
                <c:pt idx="3150">
                  <c:v>1250269.72</c:v>
                </c:pt>
                <c:pt idx="3151">
                  <c:v>1014466.324028</c:v>
                </c:pt>
                <c:pt idx="3152">
                  <c:v>668117.72222200001</c:v>
                </c:pt>
                <c:pt idx="3153">
                  <c:v>446552.83333299996</c:v>
                </c:pt>
                <c:pt idx="3154">
                  <c:v>623486.72222200001</c:v>
                </c:pt>
                <c:pt idx="3155">
                  <c:v>438490.33333300002</c:v>
                </c:pt>
                <c:pt idx="3156">
                  <c:v>720809.48680499999</c:v>
                </c:pt>
                <c:pt idx="3157">
                  <c:v>616012.63194400002</c:v>
                </c:pt>
                <c:pt idx="3158">
                  <c:v>1435703.944444</c:v>
                </c:pt>
                <c:pt idx="3159">
                  <c:v>2441220.3888889998</c:v>
                </c:pt>
                <c:pt idx="3160">
                  <c:v>2259658.6269450001</c:v>
                </c:pt>
                <c:pt idx="3161">
                  <c:v>1438469.2222219999</c:v>
                </c:pt>
                <c:pt idx="3162">
                  <c:v>1903794.5</c:v>
                </c:pt>
                <c:pt idx="3163">
                  <c:v>1485791.7222219999</c:v>
                </c:pt>
                <c:pt idx="3164">
                  <c:v>1530958.737223</c:v>
                </c:pt>
                <c:pt idx="3165">
                  <c:v>1946991.3888890001</c:v>
                </c:pt>
                <c:pt idx="3166">
                  <c:v>1739922.496667</c:v>
                </c:pt>
                <c:pt idx="3167">
                  <c:v>1485894.7777780001</c:v>
                </c:pt>
                <c:pt idx="3168">
                  <c:v>1929851.8333330001</c:v>
                </c:pt>
                <c:pt idx="3169">
                  <c:v>1931948.3333330001</c:v>
                </c:pt>
                <c:pt idx="3170">
                  <c:v>2774646.3569439999</c:v>
                </c:pt>
                <c:pt idx="3171">
                  <c:v>4002456.7801390002</c:v>
                </c:pt>
                <c:pt idx="3172">
                  <c:v>3133936.0262500001</c:v>
                </c:pt>
                <c:pt idx="3173">
                  <c:v>3072466.3333330001</c:v>
                </c:pt>
                <c:pt idx="3174">
                  <c:v>3222887.5</c:v>
                </c:pt>
                <c:pt idx="3175">
                  <c:v>3221163.3888889998</c:v>
                </c:pt>
                <c:pt idx="3176">
                  <c:v>2924759.6111110002</c:v>
                </c:pt>
                <c:pt idx="3177">
                  <c:v>3300777.2777780001</c:v>
                </c:pt>
                <c:pt idx="3178">
                  <c:v>2856029.7777780001</c:v>
                </c:pt>
                <c:pt idx="3179">
                  <c:v>2852836.1666669999</c:v>
                </c:pt>
                <c:pt idx="3180">
                  <c:v>3118187.9363890002</c:v>
                </c:pt>
                <c:pt idx="3181">
                  <c:v>3066815.4444439998</c:v>
                </c:pt>
                <c:pt idx="3182">
                  <c:v>2153558.0555560002</c:v>
                </c:pt>
                <c:pt idx="3183">
                  <c:v>2180873</c:v>
                </c:pt>
                <c:pt idx="3184">
                  <c:v>1180888.944444</c:v>
                </c:pt>
                <c:pt idx="3185">
                  <c:v>1180881.555556</c:v>
                </c:pt>
                <c:pt idx="3186">
                  <c:v>1190448.874722</c:v>
                </c:pt>
                <c:pt idx="3187">
                  <c:v>1452584.4333329999</c:v>
                </c:pt>
                <c:pt idx="3188">
                  <c:v>1180472.8333330001</c:v>
                </c:pt>
                <c:pt idx="3189">
                  <c:v>1480465.7905560001</c:v>
                </c:pt>
                <c:pt idx="3190">
                  <c:v>870651.27777799999</c:v>
                </c:pt>
                <c:pt idx="3191">
                  <c:v>1616049.2777780001</c:v>
                </c:pt>
                <c:pt idx="3192">
                  <c:v>1044202.09875</c:v>
                </c:pt>
                <c:pt idx="3193">
                  <c:v>1272287.7741669999</c:v>
                </c:pt>
                <c:pt idx="3194">
                  <c:v>688044.77777799999</c:v>
                </c:pt>
                <c:pt idx="3195">
                  <c:v>682487.83333300008</c:v>
                </c:pt>
                <c:pt idx="3196">
                  <c:v>1031866.3888890001</c:v>
                </c:pt>
                <c:pt idx="3197">
                  <c:v>780965.28361100005</c:v>
                </c:pt>
                <c:pt idx="3198">
                  <c:v>681250.88888900005</c:v>
                </c:pt>
                <c:pt idx="3199">
                  <c:v>612480.33333300008</c:v>
                </c:pt>
                <c:pt idx="3200">
                  <c:v>1399188.175</c:v>
                </c:pt>
                <c:pt idx="3201">
                  <c:v>1337255.2999999998</c:v>
                </c:pt>
                <c:pt idx="3202">
                  <c:v>611440.88888900005</c:v>
                </c:pt>
                <c:pt idx="3203">
                  <c:v>693192.26944399998</c:v>
                </c:pt>
                <c:pt idx="3204">
                  <c:v>267813.11111100001</c:v>
                </c:pt>
                <c:pt idx="3205">
                  <c:v>268477.83333300002</c:v>
                </c:pt>
                <c:pt idx="3206">
                  <c:v>681902.73402799992</c:v>
                </c:pt>
                <c:pt idx="3207">
                  <c:v>1635818.9630559999</c:v>
                </c:pt>
                <c:pt idx="3208">
                  <c:v>1491603.125278</c:v>
                </c:pt>
                <c:pt idx="3209">
                  <c:v>265537.83333300002</c:v>
                </c:pt>
                <c:pt idx="3210">
                  <c:v>23131.166667000001</c:v>
                </c:pt>
                <c:pt idx="3211">
                  <c:v>20411.166667000001</c:v>
                </c:pt>
                <c:pt idx="3212">
                  <c:v>823216.69194499997</c:v>
                </c:pt>
                <c:pt idx="3213">
                  <c:v>1139088.0566670001</c:v>
                </c:pt>
                <c:pt idx="3214">
                  <c:v>350951.77777799999</c:v>
                </c:pt>
                <c:pt idx="3215">
                  <c:v>490422.83333300002</c:v>
                </c:pt>
                <c:pt idx="3216">
                  <c:v>3910722.2777780001</c:v>
                </c:pt>
                <c:pt idx="3217">
                  <c:v>3784117.1666669999</c:v>
                </c:pt>
                <c:pt idx="3218">
                  <c:v>4837986.3568050005</c:v>
                </c:pt>
                <c:pt idx="3219">
                  <c:v>5930517.7113889996</c:v>
                </c:pt>
                <c:pt idx="3220">
                  <c:v>6005079.0555560002</c:v>
                </c:pt>
                <c:pt idx="3221">
                  <c:v>4658830.0168059999</c:v>
                </c:pt>
                <c:pt idx="3222">
                  <c:v>4605399.2777779996</c:v>
                </c:pt>
                <c:pt idx="3223">
                  <c:v>3845787.2777780001</c:v>
                </c:pt>
                <c:pt idx="3224">
                  <c:v>3775441.3333330001</c:v>
                </c:pt>
                <c:pt idx="3225">
                  <c:v>4094673.6666669999</c:v>
                </c:pt>
                <c:pt idx="3226">
                  <c:v>3911672.5555560002</c:v>
                </c:pt>
                <c:pt idx="3227">
                  <c:v>2189533.1666669999</c:v>
                </c:pt>
                <c:pt idx="3228">
                  <c:v>2095510.7222219999</c:v>
                </c:pt>
                <c:pt idx="3229">
                  <c:v>2216306.5</c:v>
                </c:pt>
                <c:pt idx="3230">
                  <c:v>2258745.7777780001</c:v>
                </c:pt>
                <c:pt idx="3231">
                  <c:v>2532703.8333330001</c:v>
                </c:pt>
                <c:pt idx="3232">
                  <c:v>2630397.0555560002</c:v>
                </c:pt>
                <c:pt idx="3233">
                  <c:v>2529871</c:v>
                </c:pt>
                <c:pt idx="3234">
                  <c:v>2530871.8705549999</c:v>
                </c:pt>
                <c:pt idx="3235">
                  <c:v>3834942.5555560002</c:v>
                </c:pt>
                <c:pt idx="3236">
                  <c:v>3892189.9827779997</c:v>
                </c:pt>
                <c:pt idx="3237">
                  <c:v>4689835.7777779996</c:v>
                </c:pt>
                <c:pt idx="3238">
                  <c:v>4540988.9444439998</c:v>
                </c:pt>
                <c:pt idx="3239">
                  <c:v>4624541.6666669995</c:v>
                </c:pt>
                <c:pt idx="3240">
                  <c:v>453700.09055600001</c:v>
                </c:pt>
                <c:pt idx="3241">
                  <c:v>441076.32277799997</c:v>
                </c:pt>
                <c:pt idx="3242">
                  <c:v>434730.66666699998</c:v>
                </c:pt>
                <c:pt idx="3243">
                  <c:v>20483.388889000002</c:v>
                </c:pt>
                <c:pt idx="3244">
                  <c:v>234204.629166</c:v>
                </c:pt>
                <c:pt idx="3245">
                  <c:v>446700.94583399995</c:v>
                </c:pt>
                <c:pt idx="3246">
                  <c:v>554800.11111099995</c:v>
                </c:pt>
                <c:pt idx="3247">
                  <c:v>554102.72222200001</c:v>
                </c:pt>
                <c:pt idx="3248">
                  <c:v>569922.72222200001</c:v>
                </c:pt>
                <c:pt idx="3249">
                  <c:v>924018.12638899998</c:v>
                </c:pt>
                <c:pt idx="3250">
                  <c:v>1011040.295</c:v>
                </c:pt>
                <c:pt idx="3251">
                  <c:v>530029.88888900005</c:v>
                </c:pt>
                <c:pt idx="3252">
                  <c:v>485669.5</c:v>
                </c:pt>
                <c:pt idx="3253">
                  <c:v>1759795.5</c:v>
                </c:pt>
                <c:pt idx="3254">
                  <c:v>2975977.171666</c:v>
                </c:pt>
                <c:pt idx="3255">
                  <c:v>6182274.9726379998</c:v>
                </c:pt>
                <c:pt idx="3256">
                  <c:v>4387940.1270829998</c:v>
                </c:pt>
                <c:pt idx="3257">
                  <c:v>3887174.8888889998</c:v>
                </c:pt>
                <c:pt idx="3258">
                  <c:v>3653420.5</c:v>
                </c:pt>
                <c:pt idx="3259">
                  <c:v>2822108.5555560002</c:v>
                </c:pt>
                <c:pt idx="3260">
                  <c:v>2439616</c:v>
                </c:pt>
                <c:pt idx="3261">
                  <c:v>3441073.7179169999</c:v>
                </c:pt>
                <c:pt idx="3262">
                  <c:v>4139487.7094439999</c:v>
                </c:pt>
                <c:pt idx="3263">
                  <c:v>4314860.0101389997</c:v>
                </c:pt>
                <c:pt idx="3264">
                  <c:v>940195.33333300008</c:v>
                </c:pt>
                <c:pt idx="3265">
                  <c:v>908036.27777799999</c:v>
                </c:pt>
                <c:pt idx="3266">
                  <c:v>910987.16666699992</c:v>
                </c:pt>
                <c:pt idx="3267">
                  <c:v>910910.11111099995</c:v>
                </c:pt>
                <c:pt idx="3268">
                  <c:v>1213501.7222219999</c:v>
                </c:pt>
                <c:pt idx="3269">
                  <c:v>1041603.444444</c:v>
                </c:pt>
                <c:pt idx="3270">
                  <c:v>643635.44444400002</c:v>
                </c:pt>
                <c:pt idx="3271">
                  <c:v>491271.72222200001</c:v>
                </c:pt>
                <c:pt idx="3272">
                  <c:v>488495.33333300002</c:v>
                </c:pt>
                <c:pt idx="3273">
                  <c:v>482613.66666699998</c:v>
                </c:pt>
                <c:pt idx="3274">
                  <c:v>1488493.1111109999</c:v>
                </c:pt>
                <c:pt idx="3275">
                  <c:v>1143578.7222219999</c:v>
                </c:pt>
                <c:pt idx="3276">
                  <c:v>1221161.954167</c:v>
                </c:pt>
                <c:pt idx="3277">
                  <c:v>1284675.055556</c:v>
                </c:pt>
                <c:pt idx="3278">
                  <c:v>227954.27777799999</c:v>
                </c:pt>
                <c:pt idx="3279">
                  <c:v>893309.69166600006</c:v>
                </c:pt>
                <c:pt idx="3280">
                  <c:v>1157734.8888890001</c:v>
                </c:pt>
                <c:pt idx="3281">
                  <c:v>227766.05555600001</c:v>
                </c:pt>
                <c:pt idx="3282">
                  <c:v>190471.61111100001</c:v>
                </c:pt>
                <c:pt idx="3283">
                  <c:v>1222687.526944</c:v>
                </c:pt>
                <c:pt idx="3284">
                  <c:v>1451041.2777780001</c:v>
                </c:pt>
                <c:pt idx="3285">
                  <c:v>585445.412778</c:v>
                </c:pt>
                <c:pt idx="3286">
                  <c:v>345609</c:v>
                </c:pt>
                <c:pt idx="3287">
                  <c:v>345484.11111100001</c:v>
                </c:pt>
                <c:pt idx="3288">
                  <c:v>328807.70861099998</c:v>
                </c:pt>
                <c:pt idx="3289">
                  <c:v>1068731.809723</c:v>
                </c:pt>
                <c:pt idx="3290">
                  <c:v>784151.210555</c:v>
                </c:pt>
                <c:pt idx="3291">
                  <c:v>6250818.1111110002</c:v>
                </c:pt>
                <c:pt idx="3292">
                  <c:v>7248252.5555560002</c:v>
                </c:pt>
                <c:pt idx="3293">
                  <c:v>0</c:v>
                </c:pt>
                <c:pt idx="3294">
                  <c:v>1421693.491528</c:v>
                </c:pt>
                <c:pt idx="3295">
                  <c:v>1292526.2477780001</c:v>
                </c:pt>
                <c:pt idx="3296">
                  <c:v>85842.997776999997</c:v>
                </c:pt>
                <c:pt idx="3297">
                  <c:v>73259.5</c:v>
                </c:pt>
                <c:pt idx="3298">
                  <c:v>70483.666666999998</c:v>
                </c:pt>
                <c:pt idx="3299">
                  <c:v>690715.49805500009</c:v>
                </c:pt>
                <c:pt idx="3300">
                  <c:v>1234202.7222219999</c:v>
                </c:pt>
                <c:pt idx="3301">
                  <c:v>70113.666666999998</c:v>
                </c:pt>
                <c:pt idx="3302">
                  <c:v>73076.444443999993</c:v>
                </c:pt>
                <c:pt idx="3303">
                  <c:v>705085.33888900001</c:v>
                </c:pt>
                <c:pt idx="3304">
                  <c:v>673343.19583400001</c:v>
                </c:pt>
                <c:pt idx="3305">
                  <c:v>70447.833333000002</c:v>
                </c:pt>
                <c:pt idx="3306">
                  <c:v>70449.777778000003</c:v>
                </c:pt>
                <c:pt idx="3307">
                  <c:v>794903.35277799994</c:v>
                </c:pt>
                <c:pt idx="3308">
                  <c:v>1018273.723333</c:v>
                </c:pt>
                <c:pt idx="3309">
                  <c:v>70483.111111000006</c:v>
                </c:pt>
                <c:pt idx="3310">
                  <c:v>70488.666666999998</c:v>
                </c:pt>
                <c:pt idx="3311">
                  <c:v>373915.60625000001</c:v>
                </c:pt>
                <c:pt idx="3312">
                  <c:v>111676.493055</c:v>
                </c:pt>
                <c:pt idx="3313">
                  <c:v>384374.83527699998</c:v>
                </c:pt>
                <c:pt idx="3314">
                  <c:v>70490.611111000006</c:v>
                </c:pt>
                <c:pt idx="3315">
                  <c:v>70489.5</c:v>
                </c:pt>
                <c:pt idx="3316">
                  <c:v>70486.722221999997</c:v>
                </c:pt>
                <c:pt idx="3317">
                  <c:v>707380.73900000006</c:v>
                </c:pt>
                <c:pt idx="3318">
                  <c:v>701832.90299999993</c:v>
                </c:pt>
                <c:pt idx="3319">
                  <c:v>73262.555556000007</c:v>
                </c:pt>
                <c:pt idx="3320">
                  <c:v>70487</c:v>
                </c:pt>
                <c:pt idx="3321">
                  <c:v>760280.44597200002</c:v>
                </c:pt>
                <c:pt idx="3322">
                  <c:v>1094624.5119440001</c:v>
                </c:pt>
                <c:pt idx="3323">
                  <c:v>70163.666666999998</c:v>
                </c:pt>
                <c:pt idx="3324">
                  <c:v>70479.222221999997</c:v>
                </c:pt>
                <c:pt idx="3325">
                  <c:v>554937.62222200003</c:v>
                </c:pt>
                <c:pt idx="3326">
                  <c:v>775428.61111099995</c:v>
                </c:pt>
                <c:pt idx="3327">
                  <c:v>428105.66666699998</c:v>
                </c:pt>
                <c:pt idx="3328">
                  <c:v>1488466.7222219999</c:v>
                </c:pt>
                <c:pt idx="3329">
                  <c:v>1953432.555556</c:v>
                </c:pt>
                <c:pt idx="3330">
                  <c:v>2032619.335278</c:v>
                </c:pt>
                <c:pt idx="3331">
                  <c:v>2347926.0163890002</c:v>
                </c:pt>
                <c:pt idx="3332">
                  <c:v>1632102.2388890001</c:v>
                </c:pt>
                <c:pt idx="3333">
                  <c:v>2958208.3333330001</c:v>
                </c:pt>
                <c:pt idx="3334">
                  <c:v>3099397.3888889998</c:v>
                </c:pt>
                <c:pt idx="3335">
                  <c:v>2848505.7218049997</c:v>
                </c:pt>
                <c:pt idx="3336">
                  <c:v>1354963.154166</c:v>
                </c:pt>
                <c:pt idx="3337">
                  <c:v>314471.72222200001</c:v>
                </c:pt>
                <c:pt idx="3338">
                  <c:v>564721.94444400002</c:v>
                </c:pt>
                <c:pt idx="3339">
                  <c:v>563988.38888900005</c:v>
                </c:pt>
                <c:pt idx="3340">
                  <c:v>977340.66958300001</c:v>
                </c:pt>
                <c:pt idx="3341">
                  <c:v>1049359.5256110001</c:v>
                </c:pt>
                <c:pt idx="3342">
                  <c:v>1836063</c:v>
                </c:pt>
                <c:pt idx="3343">
                  <c:v>1389014.8333330001</c:v>
                </c:pt>
                <c:pt idx="3344">
                  <c:v>69918.611111000006</c:v>
                </c:pt>
                <c:pt idx="3345">
                  <c:v>69532.555556000007</c:v>
                </c:pt>
                <c:pt idx="3346">
                  <c:v>70446.722221999997</c:v>
                </c:pt>
                <c:pt idx="3347">
                  <c:v>70477</c:v>
                </c:pt>
                <c:pt idx="3348">
                  <c:v>1127709.735417</c:v>
                </c:pt>
                <c:pt idx="3349">
                  <c:v>1525568.1111109999</c:v>
                </c:pt>
                <c:pt idx="3350">
                  <c:v>1118253.944444</c:v>
                </c:pt>
                <c:pt idx="3351">
                  <c:v>1065145.8888890001</c:v>
                </c:pt>
                <c:pt idx="3352">
                  <c:v>1335088.4318050002</c:v>
                </c:pt>
                <c:pt idx="3353">
                  <c:v>754015.47972200008</c:v>
                </c:pt>
                <c:pt idx="3354">
                  <c:v>70357.555556000007</c:v>
                </c:pt>
                <c:pt idx="3355">
                  <c:v>70412.833333000002</c:v>
                </c:pt>
                <c:pt idx="3356">
                  <c:v>70422.555556000007</c:v>
                </c:pt>
                <c:pt idx="3357">
                  <c:v>67676.444443999993</c:v>
                </c:pt>
                <c:pt idx="3358">
                  <c:v>577232.52755600004</c:v>
                </c:pt>
                <c:pt idx="3359">
                  <c:v>368861.07111100003</c:v>
                </c:pt>
                <c:pt idx="3360">
                  <c:v>1239936.9522220001</c:v>
                </c:pt>
                <c:pt idx="3361">
                  <c:v>2570455.8944720002</c:v>
                </c:pt>
                <c:pt idx="3362">
                  <c:v>890615.50347199989</c:v>
                </c:pt>
                <c:pt idx="3363">
                  <c:v>70480.055556000007</c:v>
                </c:pt>
                <c:pt idx="3364">
                  <c:v>73257.555556000007</c:v>
                </c:pt>
                <c:pt idx="3365">
                  <c:v>67702.277778000003</c:v>
                </c:pt>
                <c:pt idx="3366">
                  <c:v>84370.611111000006</c:v>
                </c:pt>
                <c:pt idx="3367">
                  <c:v>429281.35222200002</c:v>
                </c:pt>
                <c:pt idx="3368">
                  <c:v>414751.78583299997</c:v>
                </c:pt>
                <c:pt idx="3369">
                  <c:v>297332.56</c:v>
                </c:pt>
                <c:pt idx="3370">
                  <c:v>106593.38888899999</c:v>
                </c:pt>
                <c:pt idx="3371">
                  <c:v>103819.5</c:v>
                </c:pt>
                <c:pt idx="3372">
                  <c:v>103816.722222</c:v>
                </c:pt>
                <c:pt idx="3373">
                  <c:v>106239.222222</c:v>
                </c:pt>
                <c:pt idx="3374">
                  <c:v>650549.52552799997</c:v>
                </c:pt>
                <c:pt idx="3375">
                  <c:v>285420.492111</c:v>
                </c:pt>
                <c:pt idx="3376">
                  <c:v>103613.666667</c:v>
                </c:pt>
                <c:pt idx="3377">
                  <c:v>300999.98888800002</c:v>
                </c:pt>
                <c:pt idx="3378">
                  <c:v>334142.75027800002</c:v>
                </c:pt>
                <c:pt idx="3379">
                  <c:v>48183.944444000001</c:v>
                </c:pt>
                <c:pt idx="3380">
                  <c:v>204261.140556</c:v>
                </c:pt>
                <c:pt idx="3381">
                  <c:v>104056.200583</c:v>
                </c:pt>
                <c:pt idx="3382">
                  <c:v>82199.707778000011</c:v>
                </c:pt>
                <c:pt idx="3383">
                  <c:v>70461.722221999997</c:v>
                </c:pt>
                <c:pt idx="3384">
                  <c:v>1115245.3034719999</c:v>
                </c:pt>
                <c:pt idx="3385">
                  <c:v>1521152.649305</c:v>
                </c:pt>
                <c:pt idx="3386">
                  <c:v>1515813.055556</c:v>
                </c:pt>
                <c:pt idx="3387">
                  <c:v>518597.5</c:v>
                </c:pt>
                <c:pt idx="3388">
                  <c:v>515815</c:v>
                </c:pt>
                <c:pt idx="3389">
                  <c:v>515818.33333300002</c:v>
                </c:pt>
                <c:pt idx="3390">
                  <c:v>513040.55555599998</c:v>
                </c:pt>
                <c:pt idx="3391">
                  <c:v>513656.38888899999</c:v>
                </c:pt>
                <c:pt idx="3392">
                  <c:v>887577.23388900002</c:v>
                </c:pt>
                <c:pt idx="3393">
                  <c:v>1590390.6670829998</c:v>
                </c:pt>
                <c:pt idx="3394">
                  <c:v>1952908.7222219999</c:v>
                </c:pt>
                <c:pt idx="3395">
                  <c:v>1279082.6945839999</c:v>
                </c:pt>
                <c:pt idx="3396">
                  <c:v>515741.38888899999</c:v>
                </c:pt>
                <c:pt idx="3397">
                  <c:v>515530</c:v>
                </c:pt>
                <c:pt idx="3398">
                  <c:v>670942.41236099997</c:v>
                </c:pt>
                <c:pt idx="3399">
                  <c:v>515444.16666699998</c:v>
                </c:pt>
                <c:pt idx="3400">
                  <c:v>515598.88888899999</c:v>
                </c:pt>
                <c:pt idx="3401">
                  <c:v>515790</c:v>
                </c:pt>
                <c:pt idx="3402">
                  <c:v>515797.22222200001</c:v>
                </c:pt>
                <c:pt idx="3403">
                  <c:v>942483.77880500001</c:v>
                </c:pt>
                <c:pt idx="3404">
                  <c:v>1280124.2995</c:v>
                </c:pt>
                <c:pt idx="3405">
                  <c:v>1060647.9263880001</c:v>
                </c:pt>
                <c:pt idx="3406">
                  <c:v>515817.5</c:v>
                </c:pt>
                <c:pt idx="3407">
                  <c:v>518581.88888899999</c:v>
                </c:pt>
                <c:pt idx="3408">
                  <c:v>314483.38888899999</c:v>
                </c:pt>
                <c:pt idx="3409">
                  <c:v>1090801.927778</c:v>
                </c:pt>
                <c:pt idx="3410">
                  <c:v>1119879.8533610001</c:v>
                </c:pt>
                <c:pt idx="3411">
                  <c:v>645356.30861099996</c:v>
                </c:pt>
                <c:pt idx="3412">
                  <c:v>269598.11111100001</c:v>
                </c:pt>
                <c:pt idx="3413">
                  <c:v>0</c:v>
                </c:pt>
                <c:pt idx="3414">
                  <c:v>0</c:v>
                </c:pt>
                <c:pt idx="3415">
                  <c:v>28570.055555999999</c:v>
                </c:pt>
                <c:pt idx="3416">
                  <c:v>65162.304777000005</c:v>
                </c:pt>
                <c:pt idx="3417">
                  <c:v>175032.05474999998</c:v>
                </c:pt>
                <c:pt idx="3418">
                  <c:v>170329.54180500002</c:v>
                </c:pt>
                <c:pt idx="3419">
                  <c:v>1360401.550306</c:v>
                </c:pt>
                <c:pt idx="3420">
                  <c:v>483752.17169400002</c:v>
                </c:pt>
                <c:pt idx="3421">
                  <c:v>141142.27777799999</c:v>
                </c:pt>
                <c:pt idx="3422">
                  <c:v>166990.489333</c:v>
                </c:pt>
                <c:pt idx="3423">
                  <c:v>177820.60138900002</c:v>
                </c:pt>
                <c:pt idx="3424">
                  <c:v>809165.12083299994</c:v>
                </c:pt>
                <c:pt idx="3425">
                  <c:v>107780.88888899999</c:v>
                </c:pt>
                <c:pt idx="3426">
                  <c:v>93896.444443999993</c:v>
                </c:pt>
                <c:pt idx="3427">
                  <c:v>667324.88888900005</c:v>
                </c:pt>
                <c:pt idx="3428">
                  <c:v>1315401.3954169999</c:v>
                </c:pt>
                <c:pt idx="3429">
                  <c:v>1682012.6124999998</c:v>
                </c:pt>
                <c:pt idx="3430">
                  <c:v>3126567.8629170004</c:v>
                </c:pt>
                <c:pt idx="3431">
                  <c:v>2282748.9444439998</c:v>
                </c:pt>
                <c:pt idx="3432">
                  <c:v>2085559.7777780001</c:v>
                </c:pt>
                <c:pt idx="3433">
                  <c:v>2088444.2222219999</c:v>
                </c:pt>
                <c:pt idx="3434">
                  <c:v>2674573.4152779998</c:v>
                </c:pt>
                <c:pt idx="3435">
                  <c:v>1106229.9055550001</c:v>
                </c:pt>
                <c:pt idx="3436">
                  <c:v>117600.88888899999</c:v>
                </c:pt>
                <c:pt idx="3437">
                  <c:v>136397.83333299999</c:v>
                </c:pt>
                <c:pt idx="3438">
                  <c:v>162952.55566700001</c:v>
                </c:pt>
                <c:pt idx="3439">
                  <c:v>102943.38888899999</c:v>
                </c:pt>
                <c:pt idx="3440">
                  <c:v>722558.44291700004</c:v>
                </c:pt>
                <c:pt idx="3441">
                  <c:v>1197033.4321389999</c:v>
                </c:pt>
                <c:pt idx="3442">
                  <c:v>2339352.8888889998</c:v>
                </c:pt>
                <c:pt idx="3443">
                  <c:v>1481819.201111</c:v>
                </c:pt>
                <c:pt idx="3444">
                  <c:v>1226563.96</c:v>
                </c:pt>
                <c:pt idx="3445">
                  <c:v>1139423.1111109999</c:v>
                </c:pt>
                <c:pt idx="3446">
                  <c:v>1139681.1666669999</c:v>
                </c:pt>
                <c:pt idx="3447">
                  <c:v>1145243.944444</c:v>
                </c:pt>
                <c:pt idx="3448">
                  <c:v>345844.023139</c:v>
                </c:pt>
                <c:pt idx="3449">
                  <c:v>153645.61111100001</c:v>
                </c:pt>
                <c:pt idx="3450">
                  <c:v>309169.11888900003</c:v>
                </c:pt>
                <c:pt idx="3451">
                  <c:v>441987.84344500001</c:v>
                </c:pt>
                <c:pt idx="3452">
                  <c:v>450886.47924999997</c:v>
                </c:pt>
                <c:pt idx="3453">
                  <c:v>114742</c:v>
                </c:pt>
                <c:pt idx="3454">
                  <c:v>532751.16666700004</c:v>
                </c:pt>
                <c:pt idx="3455">
                  <c:v>541098.11111099995</c:v>
                </c:pt>
                <c:pt idx="3456">
                  <c:v>123100.61111100001</c:v>
                </c:pt>
                <c:pt idx="3457">
                  <c:v>545387.62366599997</c:v>
                </c:pt>
                <c:pt idx="3458">
                  <c:v>357137.46463900001</c:v>
                </c:pt>
                <c:pt idx="3459">
                  <c:v>133148.11111100001</c:v>
                </c:pt>
                <c:pt idx="3460">
                  <c:v>255925.709722</c:v>
                </c:pt>
                <c:pt idx="3461">
                  <c:v>170936.640277</c:v>
                </c:pt>
                <c:pt idx="3462">
                  <c:v>151823.41319399999</c:v>
                </c:pt>
                <c:pt idx="3463">
                  <c:v>156465.61111100001</c:v>
                </c:pt>
                <c:pt idx="3464">
                  <c:v>162011.16666700001</c:v>
                </c:pt>
                <c:pt idx="3465">
                  <c:v>231715.39819400001</c:v>
                </c:pt>
                <c:pt idx="3466">
                  <c:v>207825.078056</c:v>
                </c:pt>
                <c:pt idx="3467">
                  <c:v>164617.67247200001</c:v>
                </c:pt>
                <c:pt idx="3468">
                  <c:v>535594.97236100002</c:v>
                </c:pt>
                <c:pt idx="3469">
                  <c:v>478709.12675</c:v>
                </c:pt>
                <c:pt idx="3470">
                  <c:v>167334.5</c:v>
                </c:pt>
                <c:pt idx="3471">
                  <c:v>167339.77777799999</c:v>
                </c:pt>
                <c:pt idx="3472">
                  <c:v>620667.02308299998</c:v>
                </c:pt>
                <c:pt idx="3473">
                  <c:v>530258.959027</c:v>
                </c:pt>
                <c:pt idx="3474">
                  <c:v>161936.16666700001</c:v>
                </c:pt>
                <c:pt idx="3475">
                  <c:v>156381.72222200001</c:v>
                </c:pt>
                <c:pt idx="3476">
                  <c:v>161952.83333299999</c:v>
                </c:pt>
                <c:pt idx="3477">
                  <c:v>230829.40388900001</c:v>
                </c:pt>
                <c:pt idx="3478">
                  <c:v>175071.55611099998</c:v>
                </c:pt>
                <c:pt idx="3479">
                  <c:v>156861.44444399999</c:v>
                </c:pt>
                <c:pt idx="3480">
                  <c:v>1064005.3333330001</c:v>
                </c:pt>
                <c:pt idx="3481">
                  <c:v>1607911.750555</c:v>
                </c:pt>
                <c:pt idx="3482">
                  <c:v>1948800.641333</c:v>
                </c:pt>
                <c:pt idx="3483">
                  <c:v>288978.00305599999</c:v>
                </c:pt>
                <c:pt idx="3484">
                  <c:v>178688.94444399999</c:v>
                </c:pt>
                <c:pt idx="3485">
                  <c:v>164974.5</c:v>
                </c:pt>
                <c:pt idx="3486">
                  <c:v>177446.72222200001</c:v>
                </c:pt>
                <c:pt idx="3487">
                  <c:v>185938.68208299999</c:v>
                </c:pt>
                <c:pt idx="3488">
                  <c:v>344088.27100000001</c:v>
                </c:pt>
                <c:pt idx="3489">
                  <c:v>296689.85208300001</c:v>
                </c:pt>
                <c:pt idx="3490">
                  <c:v>258369.30444400001</c:v>
                </c:pt>
                <c:pt idx="3491">
                  <c:v>238130.61111100001</c:v>
                </c:pt>
                <c:pt idx="3492">
                  <c:v>242572.27777799999</c:v>
                </c:pt>
                <c:pt idx="3493">
                  <c:v>256307.83333299999</c:v>
                </c:pt>
                <c:pt idx="3494">
                  <c:v>256168.94444399999</c:v>
                </c:pt>
                <c:pt idx="3495">
                  <c:v>634126.27055500005</c:v>
                </c:pt>
                <c:pt idx="3496">
                  <c:v>868140.73041700001</c:v>
                </c:pt>
                <c:pt idx="3497">
                  <c:v>382038.51736100001</c:v>
                </c:pt>
                <c:pt idx="3498">
                  <c:v>245238.94444399999</c:v>
                </c:pt>
                <c:pt idx="3499">
                  <c:v>242470.61111100001</c:v>
                </c:pt>
                <c:pt idx="3500">
                  <c:v>236965.05555600001</c:v>
                </c:pt>
                <c:pt idx="3501">
                  <c:v>545095.97766600002</c:v>
                </c:pt>
                <c:pt idx="3502">
                  <c:v>547164.03933299996</c:v>
                </c:pt>
                <c:pt idx="3503">
                  <c:v>652237</c:v>
                </c:pt>
                <c:pt idx="3504">
                  <c:v>657794.22222200001</c:v>
                </c:pt>
                <c:pt idx="3505">
                  <c:v>666128.94444400002</c:v>
                </c:pt>
                <c:pt idx="3506">
                  <c:v>1164112.368611</c:v>
                </c:pt>
                <c:pt idx="3507">
                  <c:v>655029.77777799999</c:v>
                </c:pt>
                <c:pt idx="3508">
                  <c:v>649462.55555599998</c:v>
                </c:pt>
                <c:pt idx="3509">
                  <c:v>641132.55555599998</c:v>
                </c:pt>
                <c:pt idx="3510">
                  <c:v>2786225.3555549998</c:v>
                </c:pt>
                <c:pt idx="3511">
                  <c:v>1696140.7337500001</c:v>
                </c:pt>
                <c:pt idx="3512">
                  <c:v>423269.72222200001</c:v>
                </c:pt>
                <c:pt idx="3513">
                  <c:v>920508.88888900005</c:v>
                </c:pt>
                <c:pt idx="3514">
                  <c:v>352076.95627800003</c:v>
                </c:pt>
                <c:pt idx="3515">
                  <c:v>2507.2222219999999</c:v>
                </c:pt>
                <c:pt idx="3516">
                  <c:v>2488.6111110000002</c:v>
                </c:pt>
                <c:pt idx="3517">
                  <c:v>195942.23069500001</c:v>
                </c:pt>
                <c:pt idx="3518">
                  <c:v>5112.7777779999997</c:v>
                </c:pt>
                <c:pt idx="3519">
                  <c:v>722222</c:v>
                </c:pt>
                <c:pt idx="3520">
                  <c:v>724323.11111099995</c:v>
                </c:pt>
                <c:pt idx="3521">
                  <c:v>1022890.366945</c:v>
                </c:pt>
                <c:pt idx="3522">
                  <c:v>1108480.9443059999</c:v>
                </c:pt>
                <c:pt idx="3523">
                  <c:v>1680589.1177769999</c:v>
                </c:pt>
                <c:pt idx="3524">
                  <c:v>923160.97583300003</c:v>
                </c:pt>
                <c:pt idx="3525">
                  <c:v>754998.22222200001</c:v>
                </c:pt>
                <c:pt idx="3526">
                  <c:v>1291129.555556</c:v>
                </c:pt>
                <c:pt idx="3527">
                  <c:v>1835047.5665</c:v>
                </c:pt>
                <c:pt idx="3528">
                  <c:v>1423670.9998610001</c:v>
                </c:pt>
                <c:pt idx="3529">
                  <c:v>849474.22222200001</c:v>
                </c:pt>
                <c:pt idx="3530">
                  <c:v>546676.16666700004</c:v>
                </c:pt>
                <c:pt idx="3531">
                  <c:v>546697.83333299996</c:v>
                </c:pt>
                <c:pt idx="3532">
                  <c:v>552232</c:v>
                </c:pt>
                <c:pt idx="3533">
                  <c:v>555032</c:v>
                </c:pt>
                <c:pt idx="3534">
                  <c:v>784105.47416600003</c:v>
                </c:pt>
                <c:pt idx="3535">
                  <c:v>582810.88888900005</c:v>
                </c:pt>
                <c:pt idx="3536">
                  <c:v>596678.94444400002</c:v>
                </c:pt>
                <c:pt idx="3537">
                  <c:v>602254.5</c:v>
                </c:pt>
                <c:pt idx="3538">
                  <c:v>1251156.0566670001</c:v>
                </c:pt>
                <c:pt idx="3539">
                  <c:v>184247.27777799999</c:v>
                </c:pt>
                <c:pt idx="3540">
                  <c:v>181450.05555600001</c:v>
                </c:pt>
                <c:pt idx="3541">
                  <c:v>183940.05555600001</c:v>
                </c:pt>
                <c:pt idx="3542">
                  <c:v>178353.66666700001</c:v>
                </c:pt>
                <c:pt idx="3543">
                  <c:v>1219869.810445</c:v>
                </c:pt>
                <c:pt idx="3544">
                  <c:v>751423.04816699994</c:v>
                </c:pt>
                <c:pt idx="3545">
                  <c:v>161913.11111100001</c:v>
                </c:pt>
                <c:pt idx="3546">
                  <c:v>159172.27777799999</c:v>
                </c:pt>
                <c:pt idx="3547">
                  <c:v>153643.11111100001</c:v>
                </c:pt>
                <c:pt idx="3548">
                  <c:v>1976553.944444</c:v>
                </c:pt>
                <c:pt idx="3549">
                  <c:v>2565308.479111</c:v>
                </c:pt>
                <c:pt idx="3550">
                  <c:v>2583233.5584169999</c:v>
                </c:pt>
                <c:pt idx="3551">
                  <c:v>2383466.1666669999</c:v>
                </c:pt>
                <c:pt idx="3552">
                  <c:v>1059119.1666669999</c:v>
                </c:pt>
                <c:pt idx="3553">
                  <c:v>1073014.7222219999</c:v>
                </c:pt>
                <c:pt idx="3554">
                  <c:v>1075799.7222219999</c:v>
                </c:pt>
                <c:pt idx="3555">
                  <c:v>1070230.555556</c:v>
                </c:pt>
                <c:pt idx="3556">
                  <c:v>1061999.1666669999</c:v>
                </c:pt>
                <c:pt idx="3557">
                  <c:v>1056345.8333330001</c:v>
                </c:pt>
                <c:pt idx="3558">
                  <c:v>1070253.6111109999</c:v>
                </c:pt>
                <c:pt idx="3559">
                  <c:v>1066099.7222219999</c:v>
                </c:pt>
                <c:pt idx="3560">
                  <c:v>1065669.7222219999</c:v>
                </c:pt>
                <c:pt idx="3561">
                  <c:v>1227780.8888890001</c:v>
                </c:pt>
                <c:pt idx="3562">
                  <c:v>1662836.768472</c:v>
                </c:pt>
                <c:pt idx="3563">
                  <c:v>1609273.9324999999</c:v>
                </c:pt>
                <c:pt idx="3564">
                  <c:v>2279531.3333330001</c:v>
                </c:pt>
                <c:pt idx="3565">
                  <c:v>3827093.1111110002</c:v>
                </c:pt>
                <c:pt idx="3566">
                  <c:v>5202362.2777779996</c:v>
                </c:pt>
                <c:pt idx="3567">
                  <c:v>3475383.6418059999</c:v>
                </c:pt>
                <c:pt idx="3568">
                  <c:v>2550138.2222219999</c:v>
                </c:pt>
                <c:pt idx="3569">
                  <c:v>1760578.3888890001</c:v>
                </c:pt>
                <c:pt idx="3570">
                  <c:v>1080364.944444</c:v>
                </c:pt>
                <c:pt idx="3571">
                  <c:v>1115231.8333330001</c:v>
                </c:pt>
                <c:pt idx="3572">
                  <c:v>2038023.6633329999</c:v>
                </c:pt>
                <c:pt idx="3573">
                  <c:v>1832104.3002780001</c:v>
                </c:pt>
                <c:pt idx="3574">
                  <c:v>1704149.8326389999</c:v>
                </c:pt>
                <c:pt idx="3575">
                  <c:v>1703401.2222219999</c:v>
                </c:pt>
                <c:pt idx="3576">
                  <c:v>900388.38888900005</c:v>
                </c:pt>
                <c:pt idx="3577">
                  <c:v>883709.22222200001</c:v>
                </c:pt>
                <c:pt idx="3578">
                  <c:v>894834.22222200001</c:v>
                </c:pt>
                <c:pt idx="3579">
                  <c:v>894814.5</c:v>
                </c:pt>
                <c:pt idx="3580">
                  <c:v>905948.38888900005</c:v>
                </c:pt>
                <c:pt idx="3581">
                  <c:v>905929.5</c:v>
                </c:pt>
                <c:pt idx="3582">
                  <c:v>892051.44444400002</c:v>
                </c:pt>
                <c:pt idx="3583">
                  <c:v>1470688.7222219999</c:v>
                </c:pt>
                <c:pt idx="3584">
                  <c:v>897598.66666699992</c:v>
                </c:pt>
                <c:pt idx="3585">
                  <c:v>894836.44444400002</c:v>
                </c:pt>
                <c:pt idx="3586">
                  <c:v>1281438.486056</c:v>
                </c:pt>
                <c:pt idx="3587">
                  <c:v>1436517.9917219998</c:v>
                </c:pt>
                <c:pt idx="3588">
                  <c:v>1107067.1141949999</c:v>
                </c:pt>
                <c:pt idx="3589">
                  <c:v>930103.16666699992</c:v>
                </c:pt>
                <c:pt idx="3590">
                  <c:v>1275484.6666669999</c:v>
                </c:pt>
                <c:pt idx="3591">
                  <c:v>944767.55555599998</c:v>
                </c:pt>
                <c:pt idx="3592">
                  <c:v>939205.61111099995</c:v>
                </c:pt>
                <c:pt idx="3593">
                  <c:v>933712</c:v>
                </c:pt>
                <c:pt idx="3594">
                  <c:v>1202056.8333330001</c:v>
                </c:pt>
                <c:pt idx="3595">
                  <c:v>1765559.48</c:v>
                </c:pt>
                <c:pt idx="3596">
                  <c:v>1738150.6111109999</c:v>
                </c:pt>
                <c:pt idx="3597">
                  <c:v>1205881.7222219999</c:v>
                </c:pt>
                <c:pt idx="3598">
                  <c:v>1158825.555556</c:v>
                </c:pt>
                <c:pt idx="3599">
                  <c:v>1160030.1111109999</c:v>
                </c:pt>
                <c:pt idx="3600">
                  <c:v>1379137.6315560001</c:v>
                </c:pt>
                <c:pt idx="3601">
                  <c:v>353937.05555599998</c:v>
                </c:pt>
                <c:pt idx="3602">
                  <c:v>353938.44444400002</c:v>
                </c:pt>
                <c:pt idx="3603">
                  <c:v>359494</c:v>
                </c:pt>
                <c:pt idx="3604">
                  <c:v>1147373.579806</c:v>
                </c:pt>
                <c:pt idx="3605">
                  <c:v>1762968.6898340001</c:v>
                </c:pt>
                <c:pt idx="3606">
                  <c:v>376160.94444400002</c:v>
                </c:pt>
                <c:pt idx="3607">
                  <c:v>362271.77777799999</c:v>
                </c:pt>
                <c:pt idx="3608">
                  <c:v>1171446.94</c:v>
                </c:pt>
                <c:pt idx="3609">
                  <c:v>121050.38888899999</c:v>
                </c:pt>
                <c:pt idx="3610">
                  <c:v>4862666.2222220004</c:v>
                </c:pt>
                <c:pt idx="3611">
                  <c:v>7415046.7777779996</c:v>
                </c:pt>
                <c:pt idx="3612">
                  <c:v>8043964.7334719999</c:v>
                </c:pt>
                <c:pt idx="3613">
                  <c:v>1205973</c:v>
                </c:pt>
                <c:pt idx="3614">
                  <c:v>0</c:v>
                </c:pt>
                <c:pt idx="3615">
                  <c:v>7170741.7777779996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1191300.499056</c:v>
                </c:pt>
                <c:pt idx="3620">
                  <c:v>0</c:v>
                </c:pt>
                <c:pt idx="3621">
                  <c:v>0</c:v>
                </c:pt>
                <c:pt idx="3622">
                  <c:v>115442.05555600001</c:v>
                </c:pt>
                <c:pt idx="3623">
                  <c:v>112704.55555600001</c:v>
                </c:pt>
                <c:pt idx="3624">
                  <c:v>342829.55555599998</c:v>
                </c:pt>
                <c:pt idx="3625">
                  <c:v>645974.16666699992</c:v>
                </c:pt>
                <c:pt idx="3626">
                  <c:v>641454.65633399994</c:v>
                </c:pt>
                <c:pt idx="3627">
                  <c:v>647022.33333300008</c:v>
                </c:pt>
                <c:pt idx="3628">
                  <c:v>660946.91038900008</c:v>
                </c:pt>
                <c:pt idx="3629">
                  <c:v>660544.74297200004</c:v>
                </c:pt>
                <c:pt idx="3630">
                  <c:v>641720.27777799999</c:v>
                </c:pt>
                <c:pt idx="3631">
                  <c:v>503871.46333399997</c:v>
                </c:pt>
                <c:pt idx="3632">
                  <c:v>558878.128944</c:v>
                </c:pt>
                <c:pt idx="3633">
                  <c:v>65499.833333000002</c:v>
                </c:pt>
                <c:pt idx="3634">
                  <c:v>71054.555556000007</c:v>
                </c:pt>
                <c:pt idx="3635">
                  <c:v>473961.145028</c:v>
                </c:pt>
                <c:pt idx="3636">
                  <c:v>619169.26641599997</c:v>
                </c:pt>
                <c:pt idx="3637">
                  <c:v>632235.57091700006</c:v>
                </c:pt>
                <c:pt idx="3638">
                  <c:v>643936.17324999999</c:v>
                </c:pt>
                <c:pt idx="3639">
                  <c:v>118042.61111100001</c:v>
                </c:pt>
                <c:pt idx="3640">
                  <c:v>134712.33333299999</c:v>
                </c:pt>
                <c:pt idx="3641">
                  <c:v>1398144.8238890001</c:v>
                </c:pt>
                <c:pt idx="3642">
                  <c:v>2028396.061305</c:v>
                </c:pt>
                <c:pt idx="3643">
                  <c:v>2534324.9728609999</c:v>
                </c:pt>
                <c:pt idx="3644">
                  <c:v>2696797.9528610003</c:v>
                </c:pt>
                <c:pt idx="3645">
                  <c:v>1256877.381083</c:v>
                </c:pt>
                <c:pt idx="3646">
                  <c:v>179764.45488899999</c:v>
                </c:pt>
                <c:pt idx="3647">
                  <c:v>796610.76266600005</c:v>
                </c:pt>
                <c:pt idx="3648">
                  <c:v>1979963.8078609998</c:v>
                </c:pt>
                <c:pt idx="3649">
                  <c:v>2137896.0534449997</c:v>
                </c:pt>
                <c:pt idx="3650">
                  <c:v>1321052.055556</c:v>
                </c:pt>
                <c:pt idx="3651">
                  <c:v>1329389.555556</c:v>
                </c:pt>
                <c:pt idx="3652">
                  <c:v>1321060.1111109999</c:v>
                </c:pt>
                <c:pt idx="3653">
                  <c:v>1421176.7480830001</c:v>
                </c:pt>
                <c:pt idx="3654">
                  <c:v>1439198.6940279999</c:v>
                </c:pt>
                <c:pt idx="3655">
                  <c:v>1360407.6190280002</c:v>
                </c:pt>
                <c:pt idx="3656">
                  <c:v>1334950.3888890001</c:v>
                </c:pt>
                <c:pt idx="3657">
                  <c:v>1332043.444444</c:v>
                </c:pt>
                <c:pt idx="3658">
                  <c:v>1337725.6666669999</c:v>
                </c:pt>
                <c:pt idx="3659">
                  <c:v>1361767.7261109999</c:v>
                </c:pt>
                <c:pt idx="3660">
                  <c:v>1372949.6551389999</c:v>
                </c:pt>
                <c:pt idx="3661">
                  <c:v>1348684.8333330001</c:v>
                </c:pt>
                <c:pt idx="3662">
                  <c:v>945808.72222200001</c:v>
                </c:pt>
                <c:pt idx="3663">
                  <c:v>943011.5</c:v>
                </c:pt>
                <c:pt idx="3664">
                  <c:v>934818.16666700004</c:v>
                </c:pt>
                <c:pt idx="3665">
                  <c:v>820780.35888900002</c:v>
                </c:pt>
                <c:pt idx="3666">
                  <c:v>129387.61111100001</c:v>
                </c:pt>
                <c:pt idx="3667">
                  <c:v>134947.33333299999</c:v>
                </c:pt>
                <c:pt idx="3668">
                  <c:v>240348.96416599999</c:v>
                </c:pt>
                <c:pt idx="3669">
                  <c:v>246289.694583</c:v>
                </c:pt>
                <c:pt idx="3670">
                  <c:v>242591.27041699999</c:v>
                </c:pt>
                <c:pt idx="3671">
                  <c:v>588766.36833299999</c:v>
                </c:pt>
                <c:pt idx="3672">
                  <c:v>550166.5</c:v>
                </c:pt>
                <c:pt idx="3673">
                  <c:v>550156.22222200001</c:v>
                </c:pt>
                <c:pt idx="3674">
                  <c:v>1892658.217222</c:v>
                </c:pt>
                <c:pt idx="3675">
                  <c:v>2094130.8888890001</c:v>
                </c:pt>
                <c:pt idx="3676">
                  <c:v>829503.05555599998</c:v>
                </c:pt>
                <c:pt idx="3677">
                  <c:v>828879.83333299996</c:v>
                </c:pt>
                <c:pt idx="3678">
                  <c:v>821150.38888900005</c:v>
                </c:pt>
                <c:pt idx="3679">
                  <c:v>813378.44444400002</c:v>
                </c:pt>
                <c:pt idx="3680">
                  <c:v>795108.74611099996</c:v>
                </c:pt>
                <c:pt idx="3681">
                  <c:v>876961.51819500001</c:v>
                </c:pt>
                <c:pt idx="3682">
                  <c:v>495191.39361100004</c:v>
                </c:pt>
                <c:pt idx="3683">
                  <c:v>470862.67638899997</c:v>
                </c:pt>
                <c:pt idx="3684">
                  <c:v>538772.72347199998</c:v>
                </c:pt>
                <c:pt idx="3685">
                  <c:v>536162.03833300003</c:v>
                </c:pt>
                <c:pt idx="3686">
                  <c:v>453632.66666700004</c:v>
                </c:pt>
                <c:pt idx="3687">
                  <c:v>465357.11111100001</c:v>
                </c:pt>
                <c:pt idx="3688">
                  <c:v>746234.28777699987</c:v>
                </c:pt>
                <c:pt idx="3689">
                  <c:v>782816.47249999992</c:v>
                </c:pt>
                <c:pt idx="3690">
                  <c:v>739713.56111199991</c:v>
                </c:pt>
                <c:pt idx="3691">
                  <c:v>500347.11111100001</c:v>
                </c:pt>
                <c:pt idx="3692">
                  <c:v>494839.61111100001</c:v>
                </c:pt>
                <c:pt idx="3693">
                  <c:v>813879.67013899994</c:v>
                </c:pt>
                <c:pt idx="3694">
                  <c:v>1083436.779388</c:v>
                </c:pt>
                <c:pt idx="3695">
                  <c:v>1487773.2968890001</c:v>
                </c:pt>
                <c:pt idx="3696">
                  <c:v>226600.94444399999</c:v>
                </c:pt>
                <c:pt idx="3697">
                  <c:v>209936.77777799999</c:v>
                </c:pt>
                <c:pt idx="3698">
                  <c:v>209948.16666700001</c:v>
                </c:pt>
                <c:pt idx="3699">
                  <c:v>525883.15708400006</c:v>
                </c:pt>
                <c:pt idx="3700">
                  <c:v>1405697.374056</c:v>
                </c:pt>
                <c:pt idx="3701">
                  <c:v>745711.99194500002</c:v>
                </c:pt>
                <c:pt idx="3702">
                  <c:v>223838.72222200001</c:v>
                </c:pt>
                <c:pt idx="3703">
                  <c:v>212726.5</c:v>
                </c:pt>
                <c:pt idx="3704">
                  <c:v>537460.72763899993</c:v>
                </c:pt>
                <c:pt idx="3705">
                  <c:v>712789.54222199996</c:v>
                </c:pt>
                <c:pt idx="3706">
                  <c:v>519274.76555600006</c:v>
                </c:pt>
                <c:pt idx="3707">
                  <c:v>191496.44444399999</c:v>
                </c:pt>
                <c:pt idx="3708">
                  <c:v>182164.55555600001</c:v>
                </c:pt>
                <c:pt idx="3709">
                  <c:v>190319.55555600001</c:v>
                </c:pt>
                <c:pt idx="3710">
                  <c:v>228859.392223</c:v>
                </c:pt>
                <c:pt idx="3711">
                  <c:v>218437.005</c:v>
                </c:pt>
                <c:pt idx="3712">
                  <c:v>325056.07266599999</c:v>
                </c:pt>
                <c:pt idx="3713">
                  <c:v>229006.48416599998</c:v>
                </c:pt>
                <c:pt idx="3714">
                  <c:v>474806.24986099999</c:v>
                </c:pt>
                <c:pt idx="3715">
                  <c:v>226560.38888899999</c:v>
                </c:pt>
                <c:pt idx="3716">
                  <c:v>221056.22222200001</c:v>
                </c:pt>
                <c:pt idx="3717">
                  <c:v>201597.33333299999</c:v>
                </c:pt>
                <c:pt idx="3718">
                  <c:v>93268.722221999997</c:v>
                </c:pt>
                <c:pt idx="3719">
                  <c:v>321017.24622199999</c:v>
                </c:pt>
                <c:pt idx="3720">
                  <c:v>223819</c:v>
                </c:pt>
                <c:pt idx="3721">
                  <c:v>234941.5</c:v>
                </c:pt>
                <c:pt idx="3722">
                  <c:v>243280.66666700001</c:v>
                </c:pt>
                <c:pt idx="3723">
                  <c:v>660662.29249999998</c:v>
                </c:pt>
                <c:pt idx="3724">
                  <c:v>1377734.3772220002</c:v>
                </c:pt>
                <c:pt idx="3725">
                  <c:v>312236.40638900001</c:v>
                </c:pt>
                <c:pt idx="3726">
                  <c:v>298841.77777799999</c:v>
                </c:pt>
                <c:pt idx="3727">
                  <c:v>296058.72222200001</c:v>
                </c:pt>
                <c:pt idx="3728">
                  <c:v>309935.94444400002</c:v>
                </c:pt>
                <c:pt idx="3729">
                  <c:v>1301845.6405559999</c:v>
                </c:pt>
                <c:pt idx="3730">
                  <c:v>307171.5</c:v>
                </c:pt>
                <c:pt idx="3731">
                  <c:v>88603.888888999994</c:v>
                </c:pt>
                <c:pt idx="3732">
                  <c:v>80269.722221999997</c:v>
                </c:pt>
                <c:pt idx="3733">
                  <c:v>1049609.8297230001</c:v>
                </c:pt>
                <c:pt idx="3734">
                  <c:v>80198.055556000007</c:v>
                </c:pt>
                <c:pt idx="3735">
                  <c:v>71695.833333000002</c:v>
                </c:pt>
                <c:pt idx="3736">
                  <c:v>130174.44444399999</c:v>
                </c:pt>
                <c:pt idx="3737">
                  <c:v>588268.94847199996</c:v>
                </c:pt>
                <c:pt idx="3738">
                  <c:v>621887.56138900004</c:v>
                </c:pt>
                <c:pt idx="3739">
                  <c:v>199705.55555600001</c:v>
                </c:pt>
                <c:pt idx="3740">
                  <c:v>260521.26652800001</c:v>
                </c:pt>
                <c:pt idx="3741">
                  <c:v>582621.972083</c:v>
                </c:pt>
                <c:pt idx="3742">
                  <c:v>0</c:v>
                </c:pt>
                <c:pt idx="3743">
                  <c:v>0</c:v>
                </c:pt>
                <c:pt idx="3744">
                  <c:v>779055</c:v>
                </c:pt>
                <c:pt idx="3745">
                  <c:v>788956</c:v>
                </c:pt>
                <c:pt idx="3746">
                  <c:v>1227533.6111109999</c:v>
                </c:pt>
                <c:pt idx="3747">
                  <c:v>2315940.1544439998</c:v>
                </c:pt>
                <c:pt idx="3748">
                  <c:v>1385096.845833</c:v>
                </c:pt>
                <c:pt idx="3749">
                  <c:v>1370868.5651389998</c:v>
                </c:pt>
                <c:pt idx="3750">
                  <c:v>1150826.555556</c:v>
                </c:pt>
                <c:pt idx="3751">
                  <c:v>1599044.270889</c:v>
                </c:pt>
                <c:pt idx="3752">
                  <c:v>1616688.9322500001</c:v>
                </c:pt>
                <c:pt idx="3753">
                  <c:v>805940.63841699995</c:v>
                </c:pt>
                <c:pt idx="3754">
                  <c:v>453389.33333299996</c:v>
                </c:pt>
                <c:pt idx="3755">
                  <c:v>385003.88888899999</c:v>
                </c:pt>
                <c:pt idx="3756">
                  <c:v>415613.05555599998</c:v>
                </c:pt>
                <c:pt idx="3757">
                  <c:v>324747.72222200001</c:v>
                </c:pt>
                <c:pt idx="3758">
                  <c:v>505380.59833299997</c:v>
                </c:pt>
                <c:pt idx="3759">
                  <c:v>1160165.9962499999</c:v>
                </c:pt>
                <c:pt idx="3760">
                  <c:v>347507.55555599998</c:v>
                </c:pt>
                <c:pt idx="3761">
                  <c:v>44116.666666999998</c:v>
                </c:pt>
                <c:pt idx="3762">
                  <c:v>32930</c:v>
                </c:pt>
                <c:pt idx="3763">
                  <c:v>36247.356111000001</c:v>
                </c:pt>
                <c:pt idx="3764">
                  <c:v>75609.621333999996</c:v>
                </c:pt>
                <c:pt idx="3765">
                  <c:v>82382.427555999995</c:v>
                </c:pt>
                <c:pt idx="3766">
                  <c:v>65965.151360999997</c:v>
                </c:pt>
                <c:pt idx="3767">
                  <c:v>345735.74763900001</c:v>
                </c:pt>
                <c:pt idx="3768">
                  <c:v>315974.55099999998</c:v>
                </c:pt>
                <c:pt idx="3769">
                  <c:v>28359.444444000001</c:v>
                </c:pt>
                <c:pt idx="3770">
                  <c:v>227166.38888899999</c:v>
                </c:pt>
                <c:pt idx="3771">
                  <c:v>627830.86927699996</c:v>
                </c:pt>
                <c:pt idx="3772">
                  <c:v>1442409.4418060002</c:v>
                </c:pt>
                <c:pt idx="3773">
                  <c:v>1849023.3186389999</c:v>
                </c:pt>
                <c:pt idx="3774">
                  <c:v>1366320.8333330001</c:v>
                </c:pt>
                <c:pt idx="3775">
                  <c:v>1188924.5068620001</c:v>
                </c:pt>
                <c:pt idx="3776">
                  <c:v>685683.61111099995</c:v>
                </c:pt>
                <c:pt idx="3777">
                  <c:v>792839</c:v>
                </c:pt>
                <c:pt idx="3778">
                  <c:v>1882908.070972</c:v>
                </c:pt>
                <c:pt idx="3779">
                  <c:v>2117287.7777780001</c:v>
                </c:pt>
                <c:pt idx="3780">
                  <c:v>2316776.1666669999</c:v>
                </c:pt>
                <c:pt idx="3781">
                  <c:v>1848088.1798049998</c:v>
                </c:pt>
                <c:pt idx="3782">
                  <c:v>916562.11111099995</c:v>
                </c:pt>
                <c:pt idx="3783">
                  <c:v>1333477.7777780001</c:v>
                </c:pt>
                <c:pt idx="3784">
                  <c:v>1336137.2777780001</c:v>
                </c:pt>
                <c:pt idx="3785">
                  <c:v>1641655.6111109999</c:v>
                </c:pt>
                <c:pt idx="3786">
                  <c:v>1661076.6111109999</c:v>
                </c:pt>
                <c:pt idx="3787">
                  <c:v>1658256.7777780001</c:v>
                </c:pt>
                <c:pt idx="3788">
                  <c:v>2312642.2062499998</c:v>
                </c:pt>
                <c:pt idx="3789">
                  <c:v>1541609.7777780001</c:v>
                </c:pt>
                <c:pt idx="3790">
                  <c:v>1513843.444444</c:v>
                </c:pt>
                <c:pt idx="3791">
                  <c:v>1485554.5</c:v>
                </c:pt>
                <c:pt idx="3792">
                  <c:v>893837.33333300008</c:v>
                </c:pt>
                <c:pt idx="3793">
                  <c:v>2534187.5196110001</c:v>
                </c:pt>
                <c:pt idx="3794">
                  <c:v>3512188.6111110002</c:v>
                </c:pt>
                <c:pt idx="3795">
                  <c:v>3275893.4899730003</c:v>
                </c:pt>
                <c:pt idx="3796">
                  <c:v>1720833.4130830001</c:v>
                </c:pt>
                <c:pt idx="3797">
                  <c:v>1135775.1666669999</c:v>
                </c:pt>
                <c:pt idx="3798">
                  <c:v>852222.16666699992</c:v>
                </c:pt>
                <c:pt idx="3799">
                  <c:v>1026320.722222</c:v>
                </c:pt>
                <c:pt idx="3800">
                  <c:v>930696.82194499997</c:v>
                </c:pt>
                <c:pt idx="3801">
                  <c:v>882381.03749999998</c:v>
                </c:pt>
                <c:pt idx="3802">
                  <c:v>791872.66666699992</c:v>
                </c:pt>
                <c:pt idx="3803">
                  <c:v>927269.22222200001</c:v>
                </c:pt>
                <c:pt idx="3804">
                  <c:v>1016269.1666669999</c:v>
                </c:pt>
                <c:pt idx="3805">
                  <c:v>1058604.5222219999</c:v>
                </c:pt>
                <c:pt idx="3806">
                  <c:v>1063948.092778</c:v>
                </c:pt>
                <c:pt idx="3807">
                  <c:v>829108.024722</c:v>
                </c:pt>
                <c:pt idx="3808">
                  <c:v>782586.11111099995</c:v>
                </c:pt>
                <c:pt idx="3809">
                  <c:v>762061.94444400002</c:v>
                </c:pt>
                <c:pt idx="3810">
                  <c:v>768599.25277699996</c:v>
                </c:pt>
                <c:pt idx="3811">
                  <c:v>784960.01902800007</c:v>
                </c:pt>
                <c:pt idx="3812">
                  <c:v>734482.44444400002</c:v>
                </c:pt>
                <c:pt idx="3813">
                  <c:v>1060692.871111</c:v>
                </c:pt>
                <c:pt idx="3814">
                  <c:v>1053966.5805550001</c:v>
                </c:pt>
                <c:pt idx="3815">
                  <c:v>729550.5</c:v>
                </c:pt>
                <c:pt idx="3816">
                  <c:v>329821.38888899999</c:v>
                </c:pt>
                <c:pt idx="3817">
                  <c:v>385261.177195</c:v>
                </c:pt>
                <c:pt idx="3818">
                  <c:v>377207.36580500001</c:v>
                </c:pt>
                <c:pt idx="3819">
                  <c:v>2311526</c:v>
                </c:pt>
                <c:pt idx="3820">
                  <c:v>2111449.4444439998</c:v>
                </c:pt>
                <c:pt idx="3821">
                  <c:v>3444097.844333</c:v>
                </c:pt>
                <c:pt idx="3822">
                  <c:v>4132961.1037499998</c:v>
                </c:pt>
                <c:pt idx="3823">
                  <c:v>3647198.8835279997</c:v>
                </c:pt>
                <c:pt idx="3824">
                  <c:v>4192780.9444439998</c:v>
                </c:pt>
                <c:pt idx="3825">
                  <c:v>1699499.7001390001</c:v>
                </c:pt>
                <c:pt idx="3826">
                  <c:v>1704827.9006110001</c:v>
                </c:pt>
                <c:pt idx="3827">
                  <c:v>1540619.7956940001</c:v>
                </c:pt>
                <c:pt idx="3828">
                  <c:v>1741291.7777780001</c:v>
                </c:pt>
                <c:pt idx="3829">
                  <c:v>1959421.555556</c:v>
                </c:pt>
                <c:pt idx="3830">
                  <c:v>2252227.174722</c:v>
                </c:pt>
                <c:pt idx="3831">
                  <c:v>3247710.1387499999</c:v>
                </c:pt>
                <c:pt idx="3832">
                  <c:v>2972766.44875</c:v>
                </c:pt>
                <c:pt idx="3833">
                  <c:v>1050645</c:v>
                </c:pt>
                <c:pt idx="3834">
                  <c:v>1541497.7777780001</c:v>
                </c:pt>
                <c:pt idx="3835">
                  <c:v>937653.94444400002</c:v>
                </c:pt>
                <c:pt idx="3836">
                  <c:v>916117.33333300008</c:v>
                </c:pt>
                <c:pt idx="3837">
                  <c:v>1584017.7777780001</c:v>
                </c:pt>
                <c:pt idx="3838">
                  <c:v>1296454</c:v>
                </c:pt>
                <c:pt idx="3839">
                  <c:v>892354.22222200001</c:v>
                </c:pt>
                <c:pt idx="3840">
                  <c:v>439929.72222200001</c:v>
                </c:pt>
                <c:pt idx="3841">
                  <c:v>1289594.960555</c:v>
                </c:pt>
                <c:pt idx="3842">
                  <c:v>475919.66666699998</c:v>
                </c:pt>
                <c:pt idx="3843">
                  <c:v>464385.31475000002</c:v>
                </c:pt>
                <c:pt idx="3844">
                  <c:v>855567.55555599998</c:v>
                </c:pt>
                <c:pt idx="3845">
                  <c:v>858300.38888900005</c:v>
                </c:pt>
                <c:pt idx="3846">
                  <c:v>871692.38888900005</c:v>
                </c:pt>
                <c:pt idx="3847">
                  <c:v>1069099.7222219999</c:v>
                </c:pt>
                <c:pt idx="3848">
                  <c:v>1066448.5</c:v>
                </c:pt>
                <c:pt idx="3849">
                  <c:v>1088018.6666669999</c:v>
                </c:pt>
                <c:pt idx="3850">
                  <c:v>888332.61111099995</c:v>
                </c:pt>
                <c:pt idx="3851">
                  <c:v>454476.94444400002</c:v>
                </c:pt>
                <c:pt idx="3852">
                  <c:v>58677.944444000001</c:v>
                </c:pt>
                <c:pt idx="3853">
                  <c:v>818043.75</c:v>
                </c:pt>
                <c:pt idx="3854">
                  <c:v>1229026.4206109999</c:v>
                </c:pt>
                <c:pt idx="3855">
                  <c:v>1437366.6666669999</c:v>
                </c:pt>
                <c:pt idx="3856">
                  <c:v>1123614.1666669999</c:v>
                </c:pt>
                <c:pt idx="3857">
                  <c:v>750607.13286100002</c:v>
                </c:pt>
                <c:pt idx="3858">
                  <c:v>509911.38888899999</c:v>
                </c:pt>
                <c:pt idx="3859">
                  <c:v>498788.88888899999</c:v>
                </c:pt>
                <c:pt idx="3860">
                  <c:v>1442015.387445</c:v>
                </c:pt>
                <c:pt idx="3861">
                  <c:v>1710125.6257499999</c:v>
                </c:pt>
                <c:pt idx="3862">
                  <c:v>1281452.7601939999</c:v>
                </c:pt>
                <c:pt idx="3863">
                  <c:v>653373.88888900005</c:v>
                </c:pt>
                <c:pt idx="3864">
                  <c:v>116202.38888899999</c:v>
                </c:pt>
                <c:pt idx="3865">
                  <c:v>132870.44444399999</c:v>
                </c:pt>
                <c:pt idx="3866">
                  <c:v>570374.405639</c:v>
                </c:pt>
                <c:pt idx="3867">
                  <c:v>749467.77777799999</c:v>
                </c:pt>
                <c:pt idx="3868">
                  <c:v>66235</c:v>
                </c:pt>
                <c:pt idx="3869">
                  <c:v>80269.722221999997</c:v>
                </c:pt>
                <c:pt idx="3870">
                  <c:v>102489.722222</c:v>
                </c:pt>
                <c:pt idx="3871">
                  <c:v>1305343.3039170001</c:v>
                </c:pt>
                <c:pt idx="3872">
                  <c:v>638603.61111099995</c:v>
                </c:pt>
                <c:pt idx="3873">
                  <c:v>246940.27777799999</c:v>
                </c:pt>
                <c:pt idx="3874">
                  <c:v>0</c:v>
                </c:pt>
                <c:pt idx="3875">
                  <c:v>363127.62805599999</c:v>
                </c:pt>
                <c:pt idx="3876">
                  <c:v>562333.25925</c:v>
                </c:pt>
                <c:pt idx="3877">
                  <c:v>644489.94444400002</c:v>
                </c:pt>
                <c:pt idx="3878">
                  <c:v>185447.11111100001</c:v>
                </c:pt>
                <c:pt idx="3879">
                  <c:v>179904.05555600001</c:v>
                </c:pt>
                <c:pt idx="3880">
                  <c:v>177107.11111100001</c:v>
                </c:pt>
                <c:pt idx="3881">
                  <c:v>182751.55555600001</c:v>
                </c:pt>
                <c:pt idx="3882">
                  <c:v>205572.98766700001</c:v>
                </c:pt>
                <c:pt idx="3883">
                  <c:v>238684.554389</c:v>
                </c:pt>
                <c:pt idx="3884">
                  <c:v>193979.33333299999</c:v>
                </c:pt>
                <c:pt idx="3885">
                  <c:v>706683.76102800004</c:v>
                </c:pt>
                <c:pt idx="3886">
                  <c:v>888865.24694400001</c:v>
                </c:pt>
                <c:pt idx="3887">
                  <c:v>586950.16666700004</c:v>
                </c:pt>
                <c:pt idx="3888">
                  <c:v>83570.222221999997</c:v>
                </c:pt>
                <c:pt idx="3889">
                  <c:v>276132.85847199999</c:v>
                </c:pt>
                <c:pt idx="3890">
                  <c:v>586536.88888900005</c:v>
                </c:pt>
                <c:pt idx="3891">
                  <c:v>571236.11111099995</c:v>
                </c:pt>
                <c:pt idx="3892">
                  <c:v>862400.05555599998</c:v>
                </c:pt>
                <c:pt idx="3893">
                  <c:v>849670.05555599998</c:v>
                </c:pt>
                <c:pt idx="3894">
                  <c:v>829615.83333299996</c:v>
                </c:pt>
                <c:pt idx="3895">
                  <c:v>830717.61111099995</c:v>
                </c:pt>
                <c:pt idx="3896">
                  <c:v>29344.388889000002</c:v>
                </c:pt>
                <c:pt idx="3897">
                  <c:v>457306.27777799999</c:v>
                </c:pt>
                <c:pt idx="3898">
                  <c:v>451644.11111100001</c:v>
                </c:pt>
                <c:pt idx="3899">
                  <c:v>449614</c:v>
                </c:pt>
                <c:pt idx="3900">
                  <c:v>398987</c:v>
                </c:pt>
                <c:pt idx="3901">
                  <c:v>498781.5</c:v>
                </c:pt>
                <c:pt idx="3902">
                  <c:v>598521</c:v>
                </c:pt>
                <c:pt idx="3903">
                  <c:v>598778.5</c:v>
                </c:pt>
                <c:pt idx="3904">
                  <c:v>949912</c:v>
                </c:pt>
                <c:pt idx="3905">
                  <c:v>350614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692279.38888900005</c:v>
                </c:pt>
                <c:pt idx="3913">
                  <c:v>686729.38888900005</c:v>
                </c:pt>
                <c:pt idx="3914">
                  <c:v>720062.72222200001</c:v>
                </c:pt>
                <c:pt idx="3915">
                  <c:v>1089499.6666669999</c:v>
                </c:pt>
                <c:pt idx="3916">
                  <c:v>983941.61111099995</c:v>
                </c:pt>
                <c:pt idx="3917">
                  <c:v>975614.94444400002</c:v>
                </c:pt>
                <c:pt idx="3918">
                  <c:v>1133952.444444</c:v>
                </c:pt>
                <c:pt idx="3919">
                  <c:v>1232285.5</c:v>
                </c:pt>
                <c:pt idx="3920">
                  <c:v>1237843.555556</c:v>
                </c:pt>
                <c:pt idx="3921">
                  <c:v>1489450.6666669999</c:v>
                </c:pt>
                <c:pt idx="3922">
                  <c:v>1829908.3333330001</c:v>
                </c:pt>
                <c:pt idx="3923">
                  <c:v>1638265.1111109999</c:v>
                </c:pt>
                <c:pt idx="3924">
                  <c:v>758962.27777799999</c:v>
                </c:pt>
                <c:pt idx="3925">
                  <c:v>506616.33333300002</c:v>
                </c:pt>
                <c:pt idx="3926">
                  <c:v>700127.16666699992</c:v>
                </c:pt>
                <c:pt idx="3927">
                  <c:v>897303.05555599998</c:v>
                </c:pt>
                <c:pt idx="3928">
                  <c:v>899848.72222200001</c:v>
                </c:pt>
                <c:pt idx="3929">
                  <c:v>694663.77777799999</c:v>
                </c:pt>
                <c:pt idx="3930">
                  <c:v>495380</c:v>
                </c:pt>
                <c:pt idx="3931">
                  <c:v>492666</c:v>
                </c:pt>
                <c:pt idx="3932">
                  <c:v>492666</c:v>
                </c:pt>
                <c:pt idx="3933">
                  <c:v>492666</c:v>
                </c:pt>
                <c:pt idx="3934">
                  <c:v>492666</c:v>
                </c:pt>
                <c:pt idx="3935">
                  <c:v>492666</c:v>
                </c:pt>
                <c:pt idx="3936">
                  <c:v>5622307</c:v>
                </c:pt>
                <c:pt idx="3937">
                  <c:v>5937609</c:v>
                </c:pt>
                <c:pt idx="3938">
                  <c:v>5534025.1111110002</c:v>
                </c:pt>
                <c:pt idx="3939">
                  <c:v>6090194.2222220004</c:v>
                </c:pt>
                <c:pt idx="3940">
                  <c:v>6710498.7222220004</c:v>
                </c:pt>
                <c:pt idx="3941">
                  <c:v>6587300</c:v>
                </c:pt>
                <c:pt idx="3942">
                  <c:v>6963719</c:v>
                </c:pt>
                <c:pt idx="3943">
                  <c:v>6158877</c:v>
                </c:pt>
                <c:pt idx="3944">
                  <c:v>5631176</c:v>
                </c:pt>
                <c:pt idx="3945">
                  <c:v>5233227</c:v>
                </c:pt>
                <c:pt idx="3946">
                  <c:v>5211503</c:v>
                </c:pt>
                <c:pt idx="3947">
                  <c:v>5560792</c:v>
                </c:pt>
                <c:pt idx="3948">
                  <c:v>5665455</c:v>
                </c:pt>
                <c:pt idx="3949">
                  <c:v>5132643</c:v>
                </c:pt>
                <c:pt idx="3950">
                  <c:v>5271037</c:v>
                </c:pt>
                <c:pt idx="3951">
                  <c:v>5187007</c:v>
                </c:pt>
                <c:pt idx="3952">
                  <c:v>5981909</c:v>
                </c:pt>
                <c:pt idx="3953">
                  <c:v>5807774</c:v>
                </c:pt>
                <c:pt idx="3954">
                  <c:v>2850464</c:v>
                </c:pt>
                <c:pt idx="3955">
                  <c:v>2850464</c:v>
                </c:pt>
                <c:pt idx="3956">
                  <c:v>2850742</c:v>
                </c:pt>
                <c:pt idx="3957">
                  <c:v>4250464</c:v>
                </c:pt>
                <c:pt idx="3958">
                  <c:v>4250464</c:v>
                </c:pt>
                <c:pt idx="3959">
                  <c:v>4554180</c:v>
                </c:pt>
                <c:pt idx="3960">
                  <c:v>10061332</c:v>
                </c:pt>
                <c:pt idx="3961">
                  <c:v>10567501</c:v>
                </c:pt>
                <c:pt idx="3962">
                  <c:v>10513401</c:v>
                </c:pt>
                <c:pt idx="3963">
                  <c:v>11147517</c:v>
                </c:pt>
                <c:pt idx="3964">
                  <c:v>12052966</c:v>
                </c:pt>
                <c:pt idx="3965">
                  <c:v>12326783</c:v>
                </c:pt>
                <c:pt idx="3966">
                  <c:v>12201161</c:v>
                </c:pt>
                <c:pt idx="3967">
                  <c:v>12433372.444444001</c:v>
                </c:pt>
                <c:pt idx="3968">
                  <c:v>12957305.333333001</c:v>
                </c:pt>
                <c:pt idx="3969">
                  <c:v>15079962.448695</c:v>
                </c:pt>
                <c:pt idx="3970">
                  <c:v>13303088.512389001</c:v>
                </c:pt>
                <c:pt idx="3971">
                  <c:v>12942394</c:v>
                </c:pt>
                <c:pt idx="3972">
                  <c:v>13987865.888889</c:v>
                </c:pt>
                <c:pt idx="3973">
                  <c:v>13996065.388889</c:v>
                </c:pt>
                <c:pt idx="3974">
                  <c:v>13214420.111111</c:v>
                </c:pt>
                <c:pt idx="3975">
                  <c:v>14036995.555555999</c:v>
                </c:pt>
                <c:pt idx="3976">
                  <c:v>13987852.888889</c:v>
                </c:pt>
                <c:pt idx="3977">
                  <c:v>13972155.777778</c:v>
                </c:pt>
                <c:pt idx="3978">
                  <c:v>12141957.555555999</c:v>
                </c:pt>
                <c:pt idx="3979">
                  <c:v>10383066.5</c:v>
                </c:pt>
                <c:pt idx="3980">
                  <c:v>10253454.222222</c:v>
                </c:pt>
                <c:pt idx="3981">
                  <c:v>9961143.8888889998</c:v>
                </c:pt>
                <c:pt idx="3982">
                  <c:v>9971494.0555559993</c:v>
                </c:pt>
                <c:pt idx="3983">
                  <c:v>9982420.2777779996</c:v>
                </c:pt>
                <c:pt idx="3984">
                  <c:v>2482128.9444439998</c:v>
                </c:pt>
                <c:pt idx="3985">
                  <c:v>2724123.9444439998</c:v>
                </c:pt>
                <c:pt idx="3986">
                  <c:v>2881116.5228889999</c:v>
                </c:pt>
                <c:pt idx="3987">
                  <c:v>3540695.5430000001</c:v>
                </c:pt>
                <c:pt idx="3988">
                  <c:v>3863198.3623330002</c:v>
                </c:pt>
                <c:pt idx="3989">
                  <c:v>4358298</c:v>
                </c:pt>
                <c:pt idx="3990">
                  <c:v>4980996</c:v>
                </c:pt>
                <c:pt idx="3991">
                  <c:v>4977696</c:v>
                </c:pt>
                <c:pt idx="3992">
                  <c:v>5088939</c:v>
                </c:pt>
                <c:pt idx="3993">
                  <c:v>4841651</c:v>
                </c:pt>
                <c:pt idx="3994">
                  <c:v>6178608.4444439998</c:v>
                </c:pt>
                <c:pt idx="3995">
                  <c:v>6976878.5555560002</c:v>
                </c:pt>
                <c:pt idx="3996">
                  <c:v>8844554.8333330005</c:v>
                </c:pt>
                <c:pt idx="3997">
                  <c:v>9007163.3434440009</c:v>
                </c:pt>
                <c:pt idx="3998">
                  <c:v>8741815.5537780002</c:v>
                </c:pt>
                <c:pt idx="3999">
                  <c:v>8433973.6111110002</c:v>
                </c:pt>
                <c:pt idx="4000">
                  <c:v>8191064.6666669995</c:v>
                </c:pt>
                <c:pt idx="4001">
                  <c:v>8047863.8333330005</c:v>
                </c:pt>
                <c:pt idx="4002">
                  <c:v>6023706.7222220004</c:v>
                </c:pt>
                <c:pt idx="4003">
                  <c:v>6250276.3888889998</c:v>
                </c:pt>
                <c:pt idx="4004">
                  <c:v>6226105.2222220004</c:v>
                </c:pt>
                <c:pt idx="4005">
                  <c:v>5781223.1853609998</c:v>
                </c:pt>
                <c:pt idx="4006">
                  <c:v>6431871.7087500002</c:v>
                </c:pt>
                <c:pt idx="4007">
                  <c:v>5428678.9473890001</c:v>
                </c:pt>
                <c:pt idx="4008">
                  <c:v>4332564.7222220004</c:v>
                </c:pt>
                <c:pt idx="4009">
                  <c:v>3465413.1591669996</c:v>
                </c:pt>
                <c:pt idx="4010">
                  <c:v>3824995.5074439999</c:v>
                </c:pt>
                <c:pt idx="4011">
                  <c:v>3918892.6111110002</c:v>
                </c:pt>
                <c:pt idx="4012">
                  <c:v>4269768.3888889998</c:v>
                </c:pt>
                <c:pt idx="4013">
                  <c:v>4331790.4809170002</c:v>
                </c:pt>
                <c:pt idx="4014">
                  <c:v>3245387.9444439998</c:v>
                </c:pt>
                <c:pt idx="4015">
                  <c:v>3265592.2777780001</c:v>
                </c:pt>
                <c:pt idx="4016">
                  <c:v>3240556.3333330001</c:v>
                </c:pt>
                <c:pt idx="4017">
                  <c:v>3257387.9837500001</c:v>
                </c:pt>
                <c:pt idx="4018">
                  <c:v>3226091.3979730001</c:v>
                </c:pt>
                <c:pt idx="4019">
                  <c:v>3403069</c:v>
                </c:pt>
                <c:pt idx="4020">
                  <c:v>2510301.4705560002</c:v>
                </c:pt>
                <c:pt idx="4021">
                  <c:v>3452628</c:v>
                </c:pt>
                <c:pt idx="4022">
                  <c:v>3247853.4680829998</c:v>
                </c:pt>
                <c:pt idx="4023">
                  <c:v>3623906.5823059999</c:v>
                </c:pt>
                <c:pt idx="4024">
                  <c:v>3375555.0325560002</c:v>
                </c:pt>
                <c:pt idx="4025">
                  <c:v>2332883.2670829999</c:v>
                </c:pt>
                <c:pt idx="4026">
                  <c:v>3155554</c:v>
                </c:pt>
                <c:pt idx="4027">
                  <c:v>3031193.6916669998</c:v>
                </c:pt>
                <c:pt idx="4028">
                  <c:v>2594351.4859720003</c:v>
                </c:pt>
                <c:pt idx="4029">
                  <c:v>2883148</c:v>
                </c:pt>
                <c:pt idx="4030">
                  <c:v>2737643.725139</c:v>
                </c:pt>
                <c:pt idx="4031">
                  <c:v>2976338.918056</c:v>
                </c:pt>
                <c:pt idx="4032">
                  <c:v>3881898</c:v>
                </c:pt>
                <c:pt idx="4033">
                  <c:v>3152285</c:v>
                </c:pt>
                <c:pt idx="4034">
                  <c:v>3468074</c:v>
                </c:pt>
                <c:pt idx="4035">
                  <c:v>3565759</c:v>
                </c:pt>
                <c:pt idx="4036">
                  <c:v>3760561.6521389997</c:v>
                </c:pt>
                <c:pt idx="4037">
                  <c:v>2734067.1165829999</c:v>
                </c:pt>
                <c:pt idx="4038">
                  <c:v>2986401</c:v>
                </c:pt>
                <c:pt idx="4039">
                  <c:v>2397687.3237779997</c:v>
                </c:pt>
                <c:pt idx="4040">
                  <c:v>2429220</c:v>
                </c:pt>
                <c:pt idx="4041">
                  <c:v>2396284.1666669999</c:v>
                </c:pt>
                <c:pt idx="4042">
                  <c:v>2370315</c:v>
                </c:pt>
                <c:pt idx="4043">
                  <c:v>2380910.5555560002</c:v>
                </c:pt>
                <c:pt idx="4044">
                  <c:v>2560726.1666669999</c:v>
                </c:pt>
                <c:pt idx="4045">
                  <c:v>2783805.5544170002</c:v>
                </c:pt>
                <c:pt idx="4046">
                  <c:v>3310445.5436120001</c:v>
                </c:pt>
                <c:pt idx="4047">
                  <c:v>3131234.9444439998</c:v>
                </c:pt>
                <c:pt idx="4048">
                  <c:v>3562613.8888889998</c:v>
                </c:pt>
                <c:pt idx="4049">
                  <c:v>3062069.9444439998</c:v>
                </c:pt>
                <c:pt idx="4050">
                  <c:v>3785725.2777780001</c:v>
                </c:pt>
                <c:pt idx="4051">
                  <c:v>3763837.2993049999</c:v>
                </c:pt>
                <c:pt idx="4052">
                  <c:v>3908845.803055</c:v>
                </c:pt>
                <c:pt idx="4053">
                  <c:v>4104019.9444439998</c:v>
                </c:pt>
                <c:pt idx="4054">
                  <c:v>5380717.8888889998</c:v>
                </c:pt>
                <c:pt idx="4055">
                  <c:v>5880295.0990829999</c:v>
                </c:pt>
                <c:pt idx="4056">
                  <c:v>14454788</c:v>
                </c:pt>
                <c:pt idx="4057">
                  <c:v>15243015.990083</c:v>
                </c:pt>
                <c:pt idx="4058">
                  <c:v>14639966.669027999</c:v>
                </c:pt>
                <c:pt idx="4059">
                  <c:v>16575153.666666999</c:v>
                </c:pt>
                <c:pt idx="4060">
                  <c:v>14807527.839833001</c:v>
                </c:pt>
                <c:pt idx="4061">
                  <c:v>15001060</c:v>
                </c:pt>
                <c:pt idx="4062">
                  <c:v>15393339</c:v>
                </c:pt>
                <c:pt idx="4063">
                  <c:v>15880021</c:v>
                </c:pt>
                <c:pt idx="4064">
                  <c:v>16043413.368889</c:v>
                </c:pt>
                <c:pt idx="4065">
                  <c:v>14896526.333306</c:v>
                </c:pt>
                <c:pt idx="4066">
                  <c:v>15635924</c:v>
                </c:pt>
                <c:pt idx="4067">
                  <c:v>16928916.793610997</c:v>
                </c:pt>
                <c:pt idx="4068">
                  <c:v>17267279.099972002</c:v>
                </c:pt>
                <c:pt idx="4069">
                  <c:v>18425038.572167002</c:v>
                </c:pt>
                <c:pt idx="4070">
                  <c:v>19349250.444444001</c:v>
                </c:pt>
                <c:pt idx="4071">
                  <c:v>19243513.671583001</c:v>
                </c:pt>
                <c:pt idx="4072">
                  <c:v>19228252.478193998</c:v>
                </c:pt>
                <c:pt idx="4073">
                  <c:v>18515269.460944001</c:v>
                </c:pt>
                <c:pt idx="4074">
                  <c:v>18603036</c:v>
                </c:pt>
                <c:pt idx="4075">
                  <c:v>17980992.015193999</c:v>
                </c:pt>
                <c:pt idx="4076">
                  <c:v>18627257.260944001</c:v>
                </c:pt>
                <c:pt idx="4077">
                  <c:v>19093440</c:v>
                </c:pt>
                <c:pt idx="4078">
                  <c:v>18352991.636417001</c:v>
                </c:pt>
                <c:pt idx="4079">
                  <c:v>18066660</c:v>
                </c:pt>
                <c:pt idx="4080">
                  <c:v>28103555.000001002</c:v>
                </c:pt>
                <c:pt idx="4081">
                  <c:v>29307932.5</c:v>
                </c:pt>
                <c:pt idx="4082">
                  <c:v>29954322.782028001</c:v>
                </c:pt>
                <c:pt idx="4083">
                  <c:v>29916678.078832999</c:v>
                </c:pt>
                <c:pt idx="4084">
                  <c:v>29808375</c:v>
                </c:pt>
                <c:pt idx="4085">
                  <c:v>29811945</c:v>
                </c:pt>
                <c:pt idx="4086">
                  <c:v>29813662.5</c:v>
                </c:pt>
                <c:pt idx="4087">
                  <c:v>30068609.961556002</c:v>
                </c:pt>
                <c:pt idx="4088">
                  <c:v>30177489.018332999</c:v>
                </c:pt>
                <c:pt idx="4089">
                  <c:v>30294664.020443998</c:v>
                </c:pt>
                <c:pt idx="4090">
                  <c:v>30508074.5</c:v>
                </c:pt>
                <c:pt idx="4091">
                  <c:v>29923579.5</c:v>
                </c:pt>
                <c:pt idx="4092">
                  <c:v>24142389.202417001</c:v>
                </c:pt>
                <c:pt idx="4093">
                  <c:v>22932575.444610998</c:v>
                </c:pt>
                <c:pt idx="4094">
                  <c:v>22724743.061166</c:v>
                </c:pt>
                <c:pt idx="4095">
                  <c:v>20086030.997194998</c:v>
                </c:pt>
                <c:pt idx="4096">
                  <c:v>19334949.333333001</c:v>
                </c:pt>
                <c:pt idx="4097">
                  <c:v>19524329</c:v>
                </c:pt>
                <c:pt idx="4098">
                  <c:v>18637118.976167001</c:v>
                </c:pt>
                <c:pt idx="4099">
                  <c:v>18343432.417139001</c:v>
                </c:pt>
                <c:pt idx="4100">
                  <c:v>17498846</c:v>
                </c:pt>
                <c:pt idx="4101">
                  <c:v>16262592.277778</c:v>
                </c:pt>
                <c:pt idx="4102">
                  <c:v>16268567.5</c:v>
                </c:pt>
                <c:pt idx="4103">
                  <c:v>16853366.944444001</c:v>
                </c:pt>
                <c:pt idx="4104">
                  <c:v>20918583.019193999</c:v>
                </c:pt>
                <c:pt idx="4105">
                  <c:v>20209227.372804999</c:v>
                </c:pt>
                <c:pt idx="4106">
                  <c:v>21247876.555555999</c:v>
                </c:pt>
                <c:pt idx="4107">
                  <c:v>21544269.148166999</c:v>
                </c:pt>
                <c:pt idx="4108">
                  <c:v>21319102.998277999</c:v>
                </c:pt>
                <c:pt idx="4109">
                  <c:v>21280584.787721999</c:v>
                </c:pt>
                <c:pt idx="4110">
                  <c:v>21067812.555555999</c:v>
                </c:pt>
                <c:pt idx="4111">
                  <c:v>20866050.236166999</c:v>
                </c:pt>
                <c:pt idx="4112">
                  <c:v>20882828</c:v>
                </c:pt>
                <c:pt idx="4113">
                  <c:v>20470118</c:v>
                </c:pt>
                <c:pt idx="4114">
                  <c:v>21027695</c:v>
                </c:pt>
                <c:pt idx="4115">
                  <c:v>20746350.213528</c:v>
                </c:pt>
                <c:pt idx="4116">
                  <c:v>20589106.773083001</c:v>
                </c:pt>
                <c:pt idx="4117">
                  <c:v>24757746</c:v>
                </c:pt>
                <c:pt idx="4118">
                  <c:v>24839675.415307004</c:v>
                </c:pt>
                <c:pt idx="4119">
                  <c:v>24811698.193443999</c:v>
                </c:pt>
                <c:pt idx="4120">
                  <c:v>25003924</c:v>
                </c:pt>
                <c:pt idx="4121">
                  <c:v>24253511.391888998</c:v>
                </c:pt>
                <c:pt idx="4122">
                  <c:v>24719396</c:v>
                </c:pt>
                <c:pt idx="4123">
                  <c:v>24122868.415833</c:v>
                </c:pt>
                <c:pt idx="4124">
                  <c:v>23533047.563278001</c:v>
                </c:pt>
                <c:pt idx="4125">
                  <c:v>24044881.444444001</c:v>
                </c:pt>
                <c:pt idx="4126">
                  <c:v>23560853.119389001</c:v>
                </c:pt>
                <c:pt idx="4127">
                  <c:v>23147386.722222</c:v>
                </c:pt>
                <c:pt idx="4128">
                  <c:v>24243325.5</c:v>
                </c:pt>
                <c:pt idx="4129">
                  <c:v>24961700.555555999</c:v>
                </c:pt>
                <c:pt idx="4130">
                  <c:v>24565527.255222</c:v>
                </c:pt>
                <c:pt idx="4131">
                  <c:v>25105325.666666999</c:v>
                </c:pt>
                <c:pt idx="4132">
                  <c:v>25262069.944444001</c:v>
                </c:pt>
                <c:pt idx="4133">
                  <c:v>26633024.777778</c:v>
                </c:pt>
                <c:pt idx="4134">
                  <c:v>26222177.804278001</c:v>
                </c:pt>
                <c:pt idx="4135">
                  <c:v>25979550.094528001</c:v>
                </c:pt>
                <c:pt idx="4136">
                  <c:v>26406207</c:v>
                </c:pt>
                <c:pt idx="4137">
                  <c:v>24107443.333333001</c:v>
                </c:pt>
                <c:pt idx="4138">
                  <c:v>22704507.876473002</c:v>
                </c:pt>
                <c:pt idx="4139">
                  <c:v>23185933.5</c:v>
                </c:pt>
                <c:pt idx="4140">
                  <c:v>24671753</c:v>
                </c:pt>
                <c:pt idx="4141">
                  <c:v>23482745.771416999</c:v>
                </c:pt>
                <c:pt idx="4142">
                  <c:v>22694673.306667</c:v>
                </c:pt>
                <c:pt idx="4143">
                  <c:v>22566297</c:v>
                </c:pt>
                <c:pt idx="4144">
                  <c:v>22063282</c:v>
                </c:pt>
                <c:pt idx="4145">
                  <c:v>21553156</c:v>
                </c:pt>
                <c:pt idx="4146">
                  <c:v>21526447</c:v>
                </c:pt>
                <c:pt idx="4147">
                  <c:v>22689242</c:v>
                </c:pt>
                <c:pt idx="4148">
                  <c:v>22206155.804083001</c:v>
                </c:pt>
                <c:pt idx="4149">
                  <c:v>21933614.944444001</c:v>
                </c:pt>
                <c:pt idx="4150">
                  <c:v>21584824</c:v>
                </c:pt>
                <c:pt idx="4151">
                  <c:v>21597097.277778</c:v>
                </c:pt>
                <c:pt idx="4152">
                  <c:v>20359660.777778</c:v>
                </c:pt>
                <c:pt idx="4153">
                  <c:v>20560180.826221999</c:v>
                </c:pt>
                <c:pt idx="4154">
                  <c:v>21980455.777778</c:v>
                </c:pt>
                <c:pt idx="4155">
                  <c:v>22353692.092083998</c:v>
                </c:pt>
                <c:pt idx="4156">
                  <c:v>22921468.291223001</c:v>
                </c:pt>
                <c:pt idx="4157">
                  <c:v>23169130</c:v>
                </c:pt>
                <c:pt idx="4158">
                  <c:v>25881023</c:v>
                </c:pt>
                <c:pt idx="4159">
                  <c:v>25913889.749444</c:v>
                </c:pt>
                <c:pt idx="4160">
                  <c:v>25523821.393306002</c:v>
                </c:pt>
                <c:pt idx="4161">
                  <c:v>26759325</c:v>
                </c:pt>
                <c:pt idx="4162">
                  <c:v>26450068.597583</c:v>
                </c:pt>
                <c:pt idx="4163">
                  <c:v>27529204.5</c:v>
                </c:pt>
                <c:pt idx="4164">
                  <c:v>27021644.265361</c:v>
                </c:pt>
                <c:pt idx="4165">
                  <c:v>25725662.968083002</c:v>
                </c:pt>
                <c:pt idx="4166">
                  <c:v>24799648</c:v>
                </c:pt>
                <c:pt idx="4167">
                  <c:v>23504269</c:v>
                </c:pt>
                <c:pt idx="4168">
                  <c:v>22790345</c:v>
                </c:pt>
                <c:pt idx="4169">
                  <c:v>21742334</c:v>
                </c:pt>
                <c:pt idx="4170">
                  <c:v>19082797.773610998</c:v>
                </c:pt>
                <c:pt idx="4171">
                  <c:v>18796586</c:v>
                </c:pt>
                <c:pt idx="4172">
                  <c:v>18992502.958333001</c:v>
                </c:pt>
                <c:pt idx="4173">
                  <c:v>18595990.519444</c:v>
                </c:pt>
                <c:pt idx="4174">
                  <c:v>18175542</c:v>
                </c:pt>
                <c:pt idx="4175">
                  <c:v>15101610</c:v>
                </c:pt>
                <c:pt idx="4176">
                  <c:v>2495933.1086109998</c:v>
                </c:pt>
                <c:pt idx="4177">
                  <c:v>3054894.99</c:v>
                </c:pt>
                <c:pt idx="4178">
                  <c:v>2755966.89</c:v>
                </c:pt>
                <c:pt idx="4179">
                  <c:v>2890590.8</c:v>
                </c:pt>
                <c:pt idx="4180">
                  <c:v>3381807</c:v>
                </c:pt>
                <c:pt idx="4181">
                  <c:v>3581876</c:v>
                </c:pt>
                <c:pt idx="4182">
                  <c:v>3848979.0715279998</c:v>
                </c:pt>
                <c:pt idx="4183">
                  <c:v>4904113.2944440003</c:v>
                </c:pt>
                <c:pt idx="4184">
                  <c:v>4703912.8937499998</c:v>
                </c:pt>
                <c:pt idx="4185">
                  <c:v>4598509</c:v>
                </c:pt>
                <c:pt idx="4186">
                  <c:v>3964509</c:v>
                </c:pt>
                <c:pt idx="4187">
                  <c:v>4509492</c:v>
                </c:pt>
                <c:pt idx="4188">
                  <c:v>3853478.9394439999</c:v>
                </c:pt>
                <c:pt idx="4189">
                  <c:v>4648799</c:v>
                </c:pt>
                <c:pt idx="4190">
                  <c:v>3336227.3454169999</c:v>
                </c:pt>
                <c:pt idx="4191">
                  <c:v>3170910.4930560002</c:v>
                </c:pt>
                <c:pt idx="4192">
                  <c:v>3181668.8888889998</c:v>
                </c:pt>
                <c:pt idx="4193">
                  <c:v>3419854.3611110002</c:v>
                </c:pt>
                <c:pt idx="4194">
                  <c:v>3630014.375</c:v>
                </c:pt>
                <c:pt idx="4195">
                  <c:v>2648928</c:v>
                </c:pt>
                <c:pt idx="4196">
                  <c:v>2648930</c:v>
                </c:pt>
                <c:pt idx="4197">
                  <c:v>3212698.4997220002</c:v>
                </c:pt>
                <c:pt idx="4198">
                  <c:v>3426417.1788889999</c:v>
                </c:pt>
                <c:pt idx="4199">
                  <c:v>2447866</c:v>
                </c:pt>
                <c:pt idx="4200">
                  <c:v>2619536.5</c:v>
                </c:pt>
                <c:pt idx="4201">
                  <c:v>2615498</c:v>
                </c:pt>
                <c:pt idx="4202">
                  <c:v>2615498</c:v>
                </c:pt>
                <c:pt idx="4203">
                  <c:v>3248036.7738890001</c:v>
                </c:pt>
                <c:pt idx="4204">
                  <c:v>3617177.8591670003</c:v>
                </c:pt>
                <c:pt idx="4205">
                  <c:v>4272094</c:v>
                </c:pt>
                <c:pt idx="4206">
                  <c:v>4280034</c:v>
                </c:pt>
                <c:pt idx="4207">
                  <c:v>5751993</c:v>
                </c:pt>
                <c:pt idx="4208">
                  <c:v>3591942.2747220001</c:v>
                </c:pt>
                <c:pt idx="4209">
                  <c:v>3246068</c:v>
                </c:pt>
                <c:pt idx="4210">
                  <c:v>3816817</c:v>
                </c:pt>
                <c:pt idx="4211">
                  <c:v>2955871.7711109999</c:v>
                </c:pt>
                <c:pt idx="4212">
                  <c:v>3391440.0163890002</c:v>
                </c:pt>
                <c:pt idx="4213">
                  <c:v>3024133</c:v>
                </c:pt>
                <c:pt idx="4214">
                  <c:v>3139464.5</c:v>
                </c:pt>
                <c:pt idx="4215">
                  <c:v>3732753.4340280001</c:v>
                </c:pt>
                <c:pt idx="4216">
                  <c:v>3526311.3205559999</c:v>
                </c:pt>
                <c:pt idx="4217">
                  <c:v>3463520.1276390003</c:v>
                </c:pt>
                <c:pt idx="4218">
                  <c:v>3717627</c:v>
                </c:pt>
                <c:pt idx="4219">
                  <c:v>3809573.1365280002</c:v>
                </c:pt>
                <c:pt idx="4220">
                  <c:v>3468432.9576389999</c:v>
                </c:pt>
                <c:pt idx="4221">
                  <c:v>2887043.9844439998</c:v>
                </c:pt>
                <c:pt idx="4222">
                  <c:v>3537796</c:v>
                </c:pt>
                <c:pt idx="4223">
                  <c:v>3148073</c:v>
                </c:pt>
                <c:pt idx="4224">
                  <c:v>5924258</c:v>
                </c:pt>
                <c:pt idx="4225">
                  <c:v>6282999.4987500003</c:v>
                </c:pt>
                <c:pt idx="4226">
                  <c:v>6868089.8473610003</c:v>
                </c:pt>
                <c:pt idx="4227">
                  <c:v>6042359</c:v>
                </c:pt>
                <c:pt idx="4228">
                  <c:v>6855905</c:v>
                </c:pt>
                <c:pt idx="4229">
                  <c:v>7485673</c:v>
                </c:pt>
                <c:pt idx="4230">
                  <c:v>7765310.7598609999</c:v>
                </c:pt>
                <c:pt idx="4231">
                  <c:v>7960332.4947220003</c:v>
                </c:pt>
                <c:pt idx="4232">
                  <c:v>7658478</c:v>
                </c:pt>
                <c:pt idx="4233">
                  <c:v>7325712.5</c:v>
                </c:pt>
                <c:pt idx="4234">
                  <c:v>7708562</c:v>
                </c:pt>
                <c:pt idx="4235">
                  <c:v>7345809.0045830002</c:v>
                </c:pt>
                <c:pt idx="4236">
                  <c:v>7471051.1811110005</c:v>
                </c:pt>
                <c:pt idx="4237">
                  <c:v>8747573.2470830008</c:v>
                </c:pt>
                <c:pt idx="4238">
                  <c:v>9749915</c:v>
                </c:pt>
                <c:pt idx="4239">
                  <c:v>10275497.052917</c:v>
                </c:pt>
                <c:pt idx="4240">
                  <c:v>10215570.321944</c:v>
                </c:pt>
                <c:pt idx="4241">
                  <c:v>9425739.6893060002</c:v>
                </c:pt>
                <c:pt idx="4242">
                  <c:v>9394035</c:v>
                </c:pt>
                <c:pt idx="4243">
                  <c:v>9161933</c:v>
                </c:pt>
                <c:pt idx="4244">
                  <c:v>9523671</c:v>
                </c:pt>
                <c:pt idx="4245">
                  <c:v>9483552.0350000001</c:v>
                </c:pt>
                <c:pt idx="4246">
                  <c:v>9166425.2848610003</c:v>
                </c:pt>
                <c:pt idx="4247">
                  <c:v>9494101</c:v>
                </c:pt>
                <c:pt idx="4248">
                  <c:v>9946991.8379170001</c:v>
                </c:pt>
                <c:pt idx="4249">
                  <c:v>10998791.531806</c:v>
                </c:pt>
                <c:pt idx="4250">
                  <c:v>11406991.5</c:v>
                </c:pt>
                <c:pt idx="4251">
                  <c:v>11356571.642222</c:v>
                </c:pt>
                <c:pt idx="4252">
                  <c:v>11008596.155833</c:v>
                </c:pt>
                <c:pt idx="4253">
                  <c:v>10780202</c:v>
                </c:pt>
                <c:pt idx="4254">
                  <c:v>10198412.5</c:v>
                </c:pt>
                <c:pt idx="4255">
                  <c:v>10568478.5</c:v>
                </c:pt>
                <c:pt idx="4256">
                  <c:v>10808674.655833</c:v>
                </c:pt>
                <c:pt idx="4257">
                  <c:v>10398812.215139</c:v>
                </c:pt>
                <c:pt idx="4258">
                  <c:v>10527929.885</c:v>
                </c:pt>
                <c:pt idx="4259">
                  <c:v>11658828</c:v>
                </c:pt>
                <c:pt idx="4260">
                  <c:v>11782324.860555999</c:v>
                </c:pt>
                <c:pt idx="4261">
                  <c:v>10748554.537777999</c:v>
                </c:pt>
                <c:pt idx="4262">
                  <c:v>9537077.009722</c:v>
                </c:pt>
                <c:pt idx="4263">
                  <c:v>9198592</c:v>
                </c:pt>
                <c:pt idx="4264">
                  <c:v>9399535</c:v>
                </c:pt>
                <c:pt idx="4265">
                  <c:v>9440008.5473609995</c:v>
                </c:pt>
                <c:pt idx="4266">
                  <c:v>6960811.594722</c:v>
                </c:pt>
                <c:pt idx="4267">
                  <c:v>6205589</c:v>
                </c:pt>
                <c:pt idx="4268">
                  <c:v>6277392</c:v>
                </c:pt>
                <c:pt idx="4269">
                  <c:v>6264166.5416669995</c:v>
                </c:pt>
                <c:pt idx="4270">
                  <c:v>6038799</c:v>
                </c:pt>
                <c:pt idx="4271">
                  <c:v>6039541</c:v>
                </c:pt>
                <c:pt idx="4272">
                  <c:v>4568982.7222220004</c:v>
                </c:pt>
                <c:pt idx="4273">
                  <c:v>6446672.7895839997</c:v>
                </c:pt>
                <c:pt idx="4274">
                  <c:v>7143799.2212500004</c:v>
                </c:pt>
                <c:pt idx="4275">
                  <c:v>7268014.7531940006</c:v>
                </c:pt>
                <c:pt idx="4276">
                  <c:v>5736940.683611</c:v>
                </c:pt>
                <c:pt idx="4277">
                  <c:v>5237505.8888889998</c:v>
                </c:pt>
                <c:pt idx="4278">
                  <c:v>6970001.8333330005</c:v>
                </c:pt>
                <c:pt idx="4279">
                  <c:v>7931548.5804169998</c:v>
                </c:pt>
                <c:pt idx="4280">
                  <c:v>9928686.8333330005</c:v>
                </c:pt>
                <c:pt idx="4281">
                  <c:v>9268555.2227779999</c:v>
                </c:pt>
                <c:pt idx="4282">
                  <c:v>10751460.777778</c:v>
                </c:pt>
                <c:pt idx="4283">
                  <c:v>8013277.8481949996</c:v>
                </c:pt>
                <c:pt idx="4284">
                  <c:v>8998125.5</c:v>
                </c:pt>
                <c:pt idx="4285">
                  <c:v>10080108.222222</c:v>
                </c:pt>
                <c:pt idx="4286">
                  <c:v>9234924.9876390006</c:v>
                </c:pt>
                <c:pt idx="4287">
                  <c:v>10157237.388889</c:v>
                </c:pt>
                <c:pt idx="4288">
                  <c:v>10538562.777778</c:v>
                </c:pt>
                <c:pt idx="4289">
                  <c:v>9513604.469721999</c:v>
                </c:pt>
                <c:pt idx="4290">
                  <c:v>8130783.2641669996</c:v>
                </c:pt>
                <c:pt idx="4291">
                  <c:v>7561376</c:v>
                </c:pt>
                <c:pt idx="4292">
                  <c:v>6978186</c:v>
                </c:pt>
                <c:pt idx="4293">
                  <c:v>7144065</c:v>
                </c:pt>
                <c:pt idx="4294">
                  <c:v>7040399.6958329994</c:v>
                </c:pt>
                <c:pt idx="4295">
                  <c:v>6366091.0472219996</c:v>
                </c:pt>
                <c:pt idx="4296">
                  <c:v>3010049.67875</c:v>
                </c:pt>
                <c:pt idx="4297">
                  <c:v>2798478.4930560002</c:v>
                </c:pt>
                <c:pt idx="4298">
                  <c:v>3537450.6111110002</c:v>
                </c:pt>
                <c:pt idx="4299">
                  <c:v>4247814.8888889998</c:v>
                </c:pt>
                <c:pt idx="4300">
                  <c:v>5164605.4866669998</c:v>
                </c:pt>
                <c:pt idx="4301">
                  <c:v>4943490.3601390002</c:v>
                </c:pt>
                <c:pt idx="4302">
                  <c:v>4093467.5359729999</c:v>
                </c:pt>
                <c:pt idx="4303">
                  <c:v>3770528.1666669999</c:v>
                </c:pt>
                <c:pt idx="4304">
                  <c:v>3871376.2222219999</c:v>
                </c:pt>
                <c:pt idx="4305">
                  <c:v>2809028.415</c:v>
                </c:pt>
                <c:pt idx="4306">
                  <c:v>2647406.9633329995</c:v>
                </c:pt>
                <c:pt idx="4307">
                  <c:v>9187288.1666669995</c:v>
                </c:pt>
                <c:pt idx="4308">
                  <c:v>9482371.1111110002</c:v>
                </c:pt>
                <c:pt idx="4309">
                  <c:v>7752606.1666670004</c:v>
                </c:pt>
                <c:pt idx="4310">
                  <c:v>4506666.9883329999</c:v>
                </c:pt>
                <c:pt idx="4311">
                  <c:v>3451585</c:v>
                </c:pt>
                <c:pt idx="4312">
                  <c:v>3282787.4444439998</c:v>
                </c:pt>
                <c:pt idx="4313">
                  <c:v>2267951.8888889998</c:v>
                </c:pt>
                <c:pt idx="4314">
                  <c:v>2818006.4255550001</c:v>
                </c:pt>
                <c:pt idx="4315">
                  <c:v>2215706.0555560002</c:v>
                </c:pt>
                <c:pt idx="4316">
                  <c:v>2198023.9444439998</c:v>
                </c:pt>
                <c:pt idx="4317">
                  <c:v>2028169.3333330001</c:v>
                </c:pt>
                <c:pt idx="4318">
                  <c:v>2171914.5555560002</c:v>
                </c:pt>
                <c:pt idx="4319">
                  <c:v>2456200.060972</c:v>
                </c:pt>
                <c:pt idx="4320">
                  <c:v>1000478.618889</c:v>
                </c:pt>
                <c:pt idx="4321">
                  <c:v>1459793.8333330001</c:v>
                </c:pt>
                <c:pt idx="4322">
                  <c:v>1523603.444444</c:v>
                </c:pt>
                <c:pt idx="4323">
                  <c:v>1447135.4133339999</c:v>
                </c:pt>
                <c:pt idx="4324">
                  <c:v>1834553</c:v>
                </c:pt>
                <c:pt idx="4325">
                  <c:v>3012002.5</c:v>
                </c:pt>
                <c:pt idx="4326">
                  <c:v>2423821.8554170001</c:v>
                </c:pt>
                <c:pt idx="4327">
                  <c:v>2129367.5718050003</c:v>
                </c:pt>
                <c:pt idx="4328">
                  <c:v>1486548.295556</c:v>
                </c:pt>
                <c:pt idx="4329">
                  <c:v>967757.22222200001</c:v>
                </c:pt>
                <c:pt idx="4330">
                  <c:v>1462073.8888890001</c:v>
                </c:pt>
                <c:pt idx="4331">
                  <c:v>1897883.746389</c:v>
                </c:pt>
                <c:pt idx="4332">
                  <c:v>1442400.8333340001</c:v>
                </c:pt>
                <c:pt idx="4333">
                  <c:v>1373249.3833339999</c:v>
                </c:pt>
                <c:pt idx="4334">
                  <c:v>964966.38888900005</c:v>
                </c:pt>
                <c:pt idx="4335">
                  <c:v>967724.16666700004</c:v>
                </c:pt>
                <c:pt idx="4336">
                  <c:v>1438681.333195</c:v>
                </c:pt>
                <c:pt idx="4337">
                  <c:v>1958239.15</c:v>
                </c:pt>
                <c:pt idx="4338">
                  <c:v>1007510.506112</c:v>
                </c:pt>
                <c:pt idx="4339">
                  <c:v>476088.05555599998</c:v>
                </c:pt>
                <c:pt idx="4340">
                  <c:v>489977.77777799999</c:v>
                </c:pt>
                <c:pt idx="4341">
                  <c:v>489975.27777799999</c:v>
                </c:pt>
                <c:pt idx="4342">
                  <c:v>1009737.0944449999</c:v>
                </c:pt>
                <c:pt idx="4343">
                  <c:v>1181569.8508330001</c:v>
                </c:pt>
                <c:pt idx="4344">
                  <c:v>537053.61111099995</c:v>
                </c:pt>
                <c:pt idx="4345">
                  <c:v>514829.16666699998</c:v>
                </c:pt>
                <c:pt idx="4346">
                  <c:v>473165</c:v>
                </c:pt>
                <c:pt idx="4347">
                  <c:v>521072.94444400002</c:v>
                </c:pt>
                <c:pt idx="4348">
                  <c:v>2459421.1423610002</c:v>
                </c:pt>
                <c:pt idx="4349">
                  <c:v>1074627.928333</c:v>
                </c:pt>
                <c:pt idx="4350">
                  <c:v>1752933</c:v>
                </c:pt>
                <c:pt idx="4351">
                  <c:v>752832</c:v>
                </c:pt>
                <c:pt idx="4352">
                  <c:v>833292.18527799996</c:v>
                </c:pt>
                <c:pt idx="4353">
                  <c:v>289881.76388899999</c:v>
                </c:pt>
                <c:pt idx="4354">
                  <c:v>263419.78833399998</c:v>
                </c:pt>
                <c:pt idx="4355">
                  <c:v>316510.04083399998</c:v>
                </c:pt>
                <c:pt idx="4356">
                  <c:v>301063.481111</c:v>
                </c:pt>
                <c:pt idx="4357">
                  <c:v>168818.05555600001</c:v>
                </c:pt>
                <c:pt idx="4358">
                  <c:v>124372.222222</c:v>
                </c:pt>
                <c:pt idx="4359">
                  <c:v>412249.36527800001</c:v>
                </c:pt>
                <c:pt idx="4360">
                  <c:v>355904.19125000003</c:v>
                </c:pt>
                <c:pt idx="4361">
                  <c:v>242348.87277799999</c:v>
                </c:pt>
                <c:pt idx="4362">
                  <c:v>227632.244722</c:v>
                </c:pt>
                <c:pt idx="4363">
                  <c:v>68968.611111000006</c:v>
                </c:pt>
                <c:pt idx="4364">
                  <c:v>71795.555556000007</c:v>
                </c:pt>
                <c:pt idx="4365">
                  <c:v>745860.46652800008</c:v>
                </c:pt>
                <c:pt idx="4366">
                  <c:v>918716.94444400002</c:v>
                </c:pt>
                <c:pt idx="4367">
                  <c:v>1262992.9008889999</c:v>
                </c:pt>
                <c:pt idx="4368">
                  <c:v>168199.77777799999</c:v>
                </c:pt>
                <c:pt idx="4369">
                  <c:v>958208.45833399997</c:v>
                </c:pt>
                <c:pt idx="4370">
                  <c:v>995210</c:v>
                </c:pt>
                <c:pt idx="4371">
                  <c:v>434162.22222200001</c:v>
                </c:pt>
                <c:pt idx="4372">
                  <c:v>434161.11111100001</c:v>
                </c:pt>
                <c:pt idx="4373">
                  <c:v>516771.42986099998</c:v>
                </c:pt>
                <c:pt idx="4374">
                  <c:v>1113279.203306</c:v>
                </c:pt>
                <c:pt idx="4375">
                  <c:v>548559.780333</c:v>
                </c:pt>
                <c:pt idx="4376">
                  <c:v>18937.777778</c:v>
                </c:pt>
                <c:pt idx="4377">
                  <c:v>24492.222222</c:v>
                </c:pt>
                <c:pt idx="4378">
                  <c:v>444359.10063900001</c:v>
                </c:pt>
                <c:pt idx="4379">
                  <c:v>595453.88555600005</c:v>
                </c:pt>
                <c:pt idx="4380">
                  <c:v>750665.10333299998</c:v>
                </c:pt>
                <c:pt idx="4381">
                  <c:v>1464806.6111109999</c:v>
                </c:pt>
                <c:pt idx="4382">
                  <c:v>1099768.664444</c:v>
                </c:pt>
                <c:pt idx="4383">
                  <c:v>636187.44444400002</c:v>
                </c:pt>
                <c:pt idx="4384">
                  <c:v>276472.16666699998</c:v>
                </c:pt>
                <c:pt idx="4385">
                  <c:v>285020.55555599998</c:v>
                </c:pt>
                <c:pt idx="4386">
                  <c:v>172385.61111100001</c:v>
                </c:pt>
                <c:pt idx="4387">
                  <c:v>178358.92875000002</c:v>
                </c:pt>
                <c:pt idx="4388">
                  <c:v>189027.01263900002</c:v>
                </c:pt>
                <c:pt idx="4389">
                  <c:v>212434.75005500001</c:v>
                </c:pt>
                <c:pt idx="4390">
                  <c:v>135739.32388899999</c:v>
                </c:pt>
                <c:pt idx="4391">
                  <c:v>90445.808388999998</c:v>
                </c:pt>
                <c:pt idx="4392">
                  <c:v>1719069.8888890001</c:v>
                </c:pt>
                <c:pt idx="4393">
                  <c:v>1929749.8888890001</c:v>
                </c:pt>
                <c:pt idx="4394">
                  <c:v>2218376.0555560002</c:v>
                </c:pt>
                <c:pt idx="4395">
                  <c:v>1908654.3888890001</c:v>
                </c:pt>
                <c:pt idx="4396">
                  <c:v>1886042.3888890001</c:v>
                </c:pt>
                <c:pt idx="4397">
                  <c:v>1864036.7777780001</c:v>
                </c:pt>
                <c:pt idx="4398">
                  <c:v>1157806.7222219999</c:v>
                </c:pt>
                <c:pt idx="4399">
                  <c:v>1146681.6111109999</c:v>
                </c:pt>
                <c:pt idx="4400">
                  <c:v>893563</c:v>
                </c:pt>
                <c:pt idx="4401">
                  <c:v>815207.61111099995</c:v>
                </c:pt>
                <c:pt idx="4402">
                  <c:v>1344352.8888890001</c:v>
                </c:pt>
                <c:pt idx="4403">
                  <c:v>1591189.7222219999</c:v>
                </c:pt>
                <c:pt idx="4404">
                  <c:v>1606433.2777780001</c:v>
                </c:pt>
                <c:pt idx="4405">
                  <c:v>1822551.444444</c:v>
                </c:pt>
                <c:pt idx="4406">
                  <c:v>1788773.944444</c:v>
                </c:pt>
                <c:pt idx="4407">
                  <c:v>1781975.444444</c:v>
                </c:pt>
                <c:pt idx="4408">
                  <c:v>2404760.5929999999</c:v>
                </c:pt>
                <c:pt idx="4409">
                  <c:v>1939336.944444</c:v>
                </c:pt>
                <c:pt idx="4410">
                  <c:v>1502678.1666669999</c:v>
                </c:pt>
                <c:pt idx="4411">
                  <c:v>1868687.3745830001</c:v>
                </c:pt>
                <c:pt idx="4412">
                  <c:v>2356952.8888889998</c:v>
                </c:pt>
                <c:pt idx="4413">
                  <c:v>1454662.8333330001</c:v>
                </c:pt>
                <c:pt idx="4414">
                  <c:v>1242486.444444</c:v>
                </c:pt>
                <c:pt idx="4415">
                  <c:v>1527178.976389</c:v>
                </c:pt>
                <c:pt idx="4416">
                  <c:v>1646766.294027</c:v>
                </c:pt>
                <c:pt idx="4417">
                  <c:v>1676658.4722219999</c:v>
                </c:pt>
                <c:pt idx="4418">
                  <c:v>1373824.1666669999</c:v>
                </c:pt>
                <c:pt idx="4419">
                  <c:v>1827616.3888890001</c:v>
                </c:pt>
                <c:pt idx="4420">
                  <c:v>2517551</c:v>
                </c:pt>
                <c:pt idx="4421">
                  <c:v>3457563.3888889998</c:v>
                </c:pt>
                <c:pt idx="4422">
                  <c:v>2590075.5555560002</c:v>
                </c:pt>
                <c:pt idx="4423">
                  <c:v>2904323.7950269999</c:v>
                </c:pt>
                <c:pt idx="4424">
                  <c:v>4203560.4567780001</c:v>
                </c:pt>
                <c:pt idx="4425">
                  <c:v>4840611.8966939999</c:v>
                </c:pt>
                <c:pt idx="4426">
                  <c:v>6536806.8333330005</c:v>
                </c:pt>
                <c:pt idx="4427">
                  <c:v>3179716.5815280001</c:v>
                </c:pt>
                <c:pt idx="4428">
                  <c:v>2749017.6111110002</c:v>
                </c:pt>
                <c:pt idx="4429">
                  <c:v>3602018.5555560002</c:v>
                </c:pt>
                <c:pt idx="4430">
                  <c:v>3257284.7597500002</c:v>
                </c:pt>
                <c:pt idx="4431">
                  <c:v>2103384.8436390003</c:v>
                </c:pt>
                <c:pt idx="4432">
                  <c:v>1727596.7222219999</c:v>
                </c:pt>
                <c:pt idx="4433">
                  <c:v>1441966.3333330001</c:v>
                </c:pt>
                <c:pt idx="4434">
                  <c:v>1542999.1111109999</c:v>
                </c:pt>
                <c:pt idx="4435">
                  <c:v>2362390.8888889998</c:v>
                </c:pt>
                <c:pt idx="4436">
                  <c:v>1618660.378944</c:v>
                </c:pt>
                <c:pt idx="4437">
                  <c:v>1689906.444444</c:v>
                </c:pt>
                <c:pt idx="4438">
                  <c:v>1989787</c:v>
                </c:pt>
                <c:pt idx="4439">
                  <c:v>2038411.3333330001</c:v>
                </c:pt>
                <c:pt idx="4440">
                  <c:v>2878874.9444439998</c:v>
                </c:pt>
                <c:pt idx="4441">
                  <c:v>4179764.6666669999</c:v>
                </c:pt>
                <c:pt idx="4442">
                  <c:v>4246659.8888889998</c:v>
                </c:pt>
                <c:pt idx="4443">
                  <c:v>3515830.8888889998</c:v>
                </c:pt>
                <c:pt idx="4444">
                  <c:v>3508737.2777780001</c:v>
                </c:pt>
                <c:pt idx="4445">
                  <c:v>4134062.5555560002</c:v>
                </c:pt>
                <c:pt idx="4446">
                  <c:v>4360346.6035280004</c:v>
                </c:pt>
                <c:pt idx="4447">
                  <c:v>8144571.6922220001</c:v>
                </c:pt>
                <c:pt idx="4448">
                  <c:v>6200726.7676110007</c:v>
                </c:pt>
                <c:pt idx="4449">
                  <c:v>6223222.5290829996</c:v>
                </c:pt>
                <c:pt idx="4450">
                  <c:v>3346657.8333330001</c:v>
                </c:pt>
                <c:pt idx="4451">
                  <c:v>3369188.0555560002</c:v>
                </c:pt>
                <c:pt idx="4452">
                  <c:v>3612893.3692779997</c:v>
                </c:pt>
                <c:pt idx="4453">
                  <c:v>3546720.656583</c:v>
                </c:pt>
                <c:pt idx="4454">
                  <c:v>2747770.3308890001</c:v>
                </c:pt>
                <c:pt idx="4455">
                  <c:v>1773466.2777780001</c:v>
                </c:pt>
                <c:pt idx="4456">
                  <c:v>1492747.555556</c:v>
                </c:pt>
                <c:pt idx="4457">
                  <c:v>1169120.2777780001</c:v>
                </c:pt>
                <c:pt idx="4458">
                  <c:v>1165622.2947220001</c:v>
                </c:pt>
                <c:pt idx="4459">
                  <c:v>521201.904584</c:v>
                </c:pt>
                <c:pt idx="4460">
                  <c:v>537084.921111</c:v>
                </c:pt>
                <c:pt idx="4461">
                  <c:v>526437.481806</c:v>
                </c:pt>
                <c:pt idx="4462">
                  <c:v>2008880.0080550001</c:v>
                </c:pt>
                <c:pt idx="4463">
                  <c:v>2163614.3333330001</c:v>
                </c:pt>
                <c:pt idx="4464">
                  <c:v>2271029</c:v>
                </c:pt>
                <c:pt idx="4465">
                  <c:v>3035484.2777780001</c:v>
                </c:pt>
                <c:pt idx="4466">
                  <c:v>3095677.3333330001</c:v>
                </c:pt>
                <c:pt idx="4467">
                  <c:v>7288323.5059719998</c:v>
                </c:pt>
                <c:pt idx="4468">
                  <c:v>4427769.4191660006</c:v>
                </c:pt>
                <c:pt idx="4469">
                  <c:v>8295100.184444</c:v>
                </c:pt>
                <c:pt idx="4470">
                  <c:v>4451855.9297219999</c:v>
                </c:pt>
                <c:pt idx="4471">
                  <c:v>6836579.8541670004</c:v>
                </c:pt>
                <c:pt idx="4472">
                  <c:v>2219399.5613890002</c:v>
                </c:pt>
                <c:pt idx="4473">
                  <c:v>2371374.8333330001</c:v>
                </c:pt>
                <c:pt idx="4474">
                  <c:v>1806398.6111109999</c:v>
                </c:pt>
                <c:pt idx="4475">
                  <c:v>2127993.3333330001</c:v>
                </c:pt>
                <c:pt idx="4476">
                  <c:v>1377412.555556</c:v>
                </c:pt>
                <c:pt idx="4477">
                  <c:v>2752824.1191670001</c:v>
                </c:pt>
                <c:pt idx="4478">
                  <c:v>1440135.3402780001</c:v>
                </c:pt>
                <c:pt idx="4479">
                  <c:v>1278239.3888890001</c:v>
                </c:pt>
                <c:pt idx="4480">
                  <c:v>1283322.2222219999</c:v>
                </c:pt>
                <c:pt idx="4481">
                  <c:v>1402341.9209719999</c:v>
                </c:pt>
                <c:pt idx="4482">
                  <c:v>1762010.767917</c:v>
                </c:pt>
                <c:pt idx="4483">
                  <c:v>902128.37994499994</c:v>
                </c:pt>
                <c:pt idx="4484">
                  <c:v>743387.213277</c:v>
                </c:pt>
                <c:pt idx="4485">
                  <c:v>533312.5</c:v>
                </c:pt>
                <c:pt idx="4486">
                  <c:v>530534.16666700004</c:v>
                </c:pt>
                <c:pt idx="4487">
                  <c:v>539274.27777799999</c:v>
                </c:pt>
                <c:pt idx="4488">
                  <c:v>1337735</c:v>
                </c:pt>
                <c:pt idx="4489">
                  <c:v>1631941</c:v>
                </c:pt>
                <c:pt idx="4490">
                  <c:v>2363367</c:v>
                </c:pt>
                <c:pt idx="4491">
                  <c:v>2381941</c:v>
                </c:pt>
                <c:pt idx="4492">
                  <c:v>1881941</c:v>
                </c:pt>
                <c:pt idx="4493">
                  <c:v>2381941</c:v>
                </c:pt>
                <c:pt idx="4494">
                  <c:v>1881941</c:v>
                </c:pt>
                <c:pt idx="4495">
                  <c:v>881941</c:v>
                </c:pt>
                <c:pt idx="4496">
                  <c:v>1417662</c:v>
                </c:pt>
                <c:pt idx="4497">
                  <c:v>2381941</c:v>
                </c:pt>
                <c:pt idx="4498">
                  <c:v>1692432.5</c:v>
                </c:pt>
                <c:pt idx="4499">
                  <c:v>1620598.7777780001</c:v>
                </c:pt>
                <c:pt idx="4500">
                  <c:v>2254852.4444439998</c:v>
                </c:pt>
                <c:pt idx="4501">
                  <c:v>3610944</c:v>
                </c:pt>
                <c:pt idx="4502">
                  <c:v>2390414.9444439998</c:v>
                </c:pt>
                <c:pt idx="4503">
                  <c:v>1406138.055556</c:v>
                </c:pt>
                <c:pt idx="4504">
                  <c:v>397039.16666699998</c:v>
                </c:pt>
                <c:pt idx="4505">
                  <c:v>578223.73036100005</c:v>
                </c:pt>
                <c:pt idx="4506">
                  <c:v>1079603.222444</c:v>
                </c:pt>
                <c:pt idx="4507">
                  <c:v>2221598.0326109999</c:v>
                </c:pt>
                <c:pt idx="4508">
                  <c:v>660848.94444400002</c:v>
                </c:pt>
                <c:pt idx="4509">
                  <c:v>646948.66666699992</c:v>
                </c:pt>
                <c:pt idx="4510">
                  <c:v>646968.11111099995</c:v>
                </c:pt>
                <c:pt idx="4511">
                  <c:v>1107143.555556</c:v>
                </c:pt>
                <c:pt idx="4512">
                  <c:v>1629680.444444</c:v>
                </c:pt>
                <c:pt idx="4513">
                  <c:v>1517993.2222219999</c:v>
                </c:pt>
                <c:pt idx="4514">
                  <c:v>1400256.6578879999</c:v>
                </c:pt>
                <c:pt idx="4515">
                  <c:v>1230642.8333330001</c:v>
                </c:pt>
                <c:pt idx="4516">
                  <c:v>1227871.444444</c:v>
                </c:pt>
                <c:pt idx="4517">
                  <c:v>1545311.7395830001</c:v>
                </c:pt>
                <c:pt idx="4518">
                  <c:v>1269540.055556</c:v>
                </c:pt>
                <c:pt idx="4519">
                  <c:v>1277873.3888890001</c:v>
                </c:pt>
                <c:pt idx="4520">
                  <c:v>1562421.779444</c:v>
                </c:pt>
                <c:pt idx="4521">
                  <c:v>1575686.7050000001</c:v>
                </c:pt>
                <c:pt idx="4522">
                  <c:v>1291745.7222219999</c:v>
                </c:pt>
                <c:pt idx="4523">
                  <c:v>1208919.944444</c:v>
                </c:pt>
                <c:pt idx="4524">
                  <c:v>1382284.598333</c:v>
                </c:pt>
                <c:pt idx="4525">
                  <c:v>1704288.721111</c:v>
                </c:pt>
                <c:pt idx="4526">
                  <c:v>1259031.944444</c:v>
                </c:pt>
                <c:pt idx="4527">
                  <c:v>1259108.055556</c:v>
                </c:pt>
                <c:pt idx="4528">
                  <c:v>1737344.28</c:v>
                </c:pt>
                <c:pt idx="4529">
                  <c:v>2578236.1111110002</c:v>
                </c:pt>
                <c:pt idx="4530">
                  <c:v>877283.33333299996</c:v>
                </c:pt>
                <c:pt idx="4531">
                  <c:v>871776.66666700004</c:v>
                </c:pt>
                <c:pt idx="4532">
                  <c:v>871829.72222200001</c:v>
                </c:pt>
                <c:pt idx="4533">
                  <c:v>857934.72222200001</c:v>
                </c:pt>
                <c:pt idx="4534">
                  <c:v>763441.94444400002</c:v>
                </c:pt>
                <c:pt idx="4535">
                  <c:v>1155313.5275000001</c:v>
                </c:pt>
                <c:pt idx="4536">
                  <c:v>1938159.2113890001</c:v>
                </c:pt>
                <c:pt idx="4537">
                  <c:v>1168000</c:v>
                </c:pt>
                <c:pt idx="4538">
                  <c:v>1168000</c:v>
                </c:pt>
                <c:pt idx="4539">
                  <c:v>1343233.9527779999</c:v>
                </c:pt>
                <c:pt idx="4540">
                  <c:v>1844488.0723609999</c:v>
                </c:pt>
                <c:pt idx="4541">
                  <c:v>1486372.1023610001</c:v>
                </c:pt>
                <c:pt idx="4542">
                  <c:v>1419875.2324999999</c:v>
                </c:pt>
                <c:pt idx="4543">
                  <c:v>1187055.2777780001</c:v>
                </c:pt>
                <c:pt idx="4544">
                  <c:v>1188528.8888890001</c:v>
                </c:pt>
                <c:pt idx="4545">
                  <c:v>1855000.3019439999</c:v>
                </c:pt>
                <c:pt idx="4546">
                  <c:v>2264902.1036109999</c:v>
                </c:pt>
                <c:pt idx="4547">
                  <c:v>784834.76555599994</c:v>
                </c:pt>
                <c:pt idx="4548">
                  <c:v>750000</c:v>
                </c:pt>
                <c:pt idx="4549">
                  <c:v>755729</c:v>
                </c:pt>
                <c:pt idx="4550">
                  <c:v>1941317.2443059999</c:v>
                </c:pt>
                <c:pt idx="4551">
                  <c:v>1945320.0616669999</c:v>
                </c:pt>
                <c:pt idx="4552">
                  <c:v>1348234.0566670001</c:v>
                </c:pt>
                <c:pt idx="4553">
                  <c:v>1050226</c:v>
                </c:pt>
                <c:pt idx="4554">
                  <c:v>1152202.536667</c:v>
                </c:pt>
                <c:pt idx="4555">
                  <c:v>1148947</c:v>
                </c:pt>
                <c:pt idx="4556">
                  <c:v>1787790.3151389998</c:v>
                </c:pt>
                <c:pt idx="4557">
                  <c:v>750000</c:v>
                </c:pt>
                <c:pt idx="4558">
                  <c:v>750000</c:v>
                </c:pt>
                <c:pt idx="4559">
                  <c:v>758027.5</c:v>
                </c:pt>
                <c:pt idx="4560">
                  <c:v>1567202.3333330001</c:v>
                </c:pt>
                <c:pt idx="4561">
                  <c:v>2567550.4905559998</c:v>
                </c:pt>
                <c:pt idx="4562">
                  <c:v>2351032.1325000003</c:v>
                </c:pt>
                <c:pt idx="4563">
                  <c:v>2107693.8888889998</c:v>
                </c:pt>
                <c:pt idx="4564">
                  <c:v>2060710.555556</c:v>
                </c:pt>
                <c:pt idx="4565">
                  <c:v>1425441.2777780001</c:v>
                </c:pt>
                <c:pt idx="4566">
                  <c:v>2005697.3888890001</c:v>
                </c:pt>
                <c:pt idx="4567">
                  <c:v>2466450.5125000002</c:v>
                </c:pt>
                <c:pt idx="4568">
                  <c:v>2711705.7345829997</c:v>
                </c:pt>
                <c:pt idx="4569">
                  <c:v>3046068.5</c:v>
                </c:pt>
                <c:pt idx="4570">
                  <c:v>2873632.2222219999</c:v>
                </c:pt>
                <c:pt idx="4571">
                  <c:v>2521672.3888889998</c:v>
                </c:pt>
                <c:pt idx="4572">
                  <c:v>2767431.1345839999</c:v>
                </c:pt>
                <c:pt idx="4573">
                  <c:v>2703346.8844440002</c:v>
                </c:pt>
                <c:pt idx="4574">
                  <c:v>2605504.0891669998</c:v>
                </c:pt>
                <c:pt idx="4575">
                  <c:v>2577509</c:v>
                </c:pt>
                <c:pt idx="4576">
                  <c:v>2654192.0508329999</c:v>
                </c:pt>
                <c:pt idx="4577">
                  <c:v>2559151.3888889998</c:v>
                </c:pt>
                <c:pt idx="4578">
                  <c:v>2577135.9955560002</c:v>
                </c:pt>
                <c:pt idx="4579">
                  <c:v>2373071.9444439998</c:v>
                </c:pt>
                <c:pt idx="4580">
                  <c:v>1594951.7583329999</c:v>
                </c:pt>
                <c:pt idx="4581">
                  <c:v>1341060.204166</c:v>
                </c:pt>
                <c:pt idx="4582">
                  <c:v>1317189.7777780001</c:v>
                </c:pt>
                <c:pt idx="4583">
                  <c:v>1327775.6666669999</c:v>
                </c:pt>
                <c:pt idx="4584">
                  <c:v>4689671.3888889998</c:v>
                </c:pt>
                <c:pt idx="4585">
                  <c:v>5081675.4583329996</c:v>
                </c:pt>
                <c:pt idx="4586">
                  <c:v>5082571.8590270001</c:v>
                </c:pt>
                <c:pt idx="4587">
                  <c:v>4912058.9098610003</c:v>
                </c:pt>
                <c:pt idx="4588">
                  <c:v>5202014.8333330005</c:v>
                </c:pt>
                <c:pt idx="4589">
                  <c:v>4844644.6111110002</c:v>
                </c:pt>
                <c:pt idx="4590">
                  <c:v>4108327.3888889998</c:v>
                </c:pt>
                <c:pt idx="4591">
                  <c:v>4114846.3333330001</c:v>
                </c:pt>
                <c:pt idx="4592">
                  <c:v>3707323.7777780001</c:v>
                </c:pt>
                <c:pt idx="4593">
                  <c:v>3491813.1111110002</c:v>
                </c:pt>
                <c:pt idx="4594">
                  <c:v>4339021.3888889998</c:v>
                </c:pt>
                <c:pt idx="4595">
                  <c:v>3344552.5623610001</c:v>
                </c:pt>
                <c:pt idx="4596">
                  <c:v>8242309.0151389996</c:v>
                </c:pt>
                <c:pt idx="4597">
                  <c:v>7771307.6581950001</c:v>
                </c:pt>
                <c:pt idx="4598">
                  <c:v>7595819.1111110002</c:v>
                </c:pt>
                <c:pt idx="4599">
                  <c:v>8015368.8333330005</c:v>
                </c:pt>
                <c:pt idx="4600">
                  <c:v>9272282.8333330005</c:v>
                </c:pt>
                <c:pt idx="4601">
                  <c:v>9547525.9494449999</c:v>
                </c:pt>
                <c:pt idx="4602">
                  <c:v>9759203.2763889991</c:v>
                </c:pt>
                <c:pt idx="4603">
                  <c:v>10010293.066111</c:v>
                </c:pt>
                <c:pt idx="4604">
                  <c:v>10991647.611111</c:v>
                </c:pt>
                <c:pt idx="4605">
                  <c:v>10946451.333333001</c:v>
                </c:pt>
                <c:pt idx="4606">
                  <c:v>10387456.611111</c:v>
                </c:pt>
                <c:pt idx="4607">
                  <c:v>8995263.8866659999</c:v>
                </c:pt>
                <c:pt idx="4608">
                  <c:v>1651237.2222219999</c:v>
                </c:pt>
                <c:pt idx="4609">
                  <c:v>1687188.1111109999</c:v>
                </c:pt>
                <c:pt idx="4610">
                  <c:v>1693385.3333330001</c:v>
                </c:pt>
                <c:pt idx="4611">
                  <c:v>2798802</c:v>
                </c:pt>
                <c:pt idx="4612">
                  <c:v>3077803.9588890001</c:v>
                </c:pt>
                <c:pt idx="4613">
                  <c:v>2809102.6686109998</c:v>
                </c:pt>
                <c:pt idx="4614">
                  <c:v>3307267.1111110002</c:v>
                </c:pt>
                <c:pt idx="4615">
                  <c:v>5259526.6111110002</c:v>
                </c:pt>
                <c:pt idx="4616">
                  <c:v>4794268.8059719997</c:v>
                </c:pt>
                <c:pt idx="4617">
                  <c:v>4311442.5129159996</c:v>
                </c:pt>
                <c:pt idx="4618">
                  <c:v>5592054.3888889998</c:v>
                </c:pt>
                <c:pt idx="4619">
                  <c:v>4582102.4983339999</c:v>
                </c:pt>
                <c:pt idx="4620">
                  <c:v>4390454.5748610003</c:v>
                </c:pt>
                <c:pt idx="4621">
                  <c:v>4288571.2222220004</c:v>
                </c:pt>
                <c:pt idx="4622">
                  <c:v>4028633.8888889998</c:v>
                </c:pt>
                <c:pt idx="4623">
                  <c:v>4060910.7222219999</c:v>
                </c:pt>
                <c:pt idx="4624">
                  <c:v>4272153.6325000003</c:v>
                </c:pt>
                <c:pt idx="4625">
                  <c:v>3632664.1666669999</c:v>
                </c:pt>
                <c:pt idx="4626">
                  <c:v>3634178.5766659998</c:v>
                </c:pt>
                <c:pt idx="4627">
                  <c:v>2649432</c:v>
                </c:pt>
                <c:pt idx="4628">
                  <c:v>2221392.5277780001</c:v>
                </c:pt>
                <c:pt idx="4629">
                  <c:v>2199834.1744440002</c:v>
                </c:pt>
                <c:pt idx="4630">
                  <c:v>1321204</c:v>
                </c:pt>
                <c:pt idx="4631">
                  <c:v>1323001</c:v>
                </c:pt>
                <c:pt idx="4632">
                  <c:v>0</c:v>
                </c:pt>
                <c:pt idx="4633">
                  <c:v>400000</c:v>
                </c:pt>
                <c:pt idx="4634">
                  <c:v>1436026.522778</c:v>
                </c:pt>
                <c:pt idx="4635">
                  <c:v>4156528.8973610001</c:v>
                </c:pt>
                <c:pt idx="4636">
                  <c:v>3579089.3465280002</c:v>
                </c:pt>
                <c:pt idx="4637">
                  <c:v>2795695</c:v>
                </c:pt>
                <c:pt idx="4638">
                  <c:v>2324925</c:v>
                </c:pt>
                <c:pt idx="4639">
                  <c:v>2130972</c:v>
                </c:pt>
                <c:pt idx="4640">
                  <c:v>1544061.2622219999</c:v>
                </c:pt>
                <c:pt idx="4641">
                  <c:v>975269.75402799994</c:v>
                </c:pt>
                <c:pt idx="4642">
                  <c:v>742653.575556</c:v>
                </c:pt>
                <c:pt idx="4643">
                  <c:v>958223.83333299996</c:v>
                </c:pt>
                <c:pt idx="4644">
                  <c:v>920467.27777799999</c:v>
                </c:pt>
                <c:pt idx="4645">
                  <c:v>1968474.6666669999</c:v>
                </c:pt>
                <c:pt idx="4646">
                  <c:v>1173338.9102770002</c:v>
                </c:pt>
                <c:pt idx="4647">
                  <c:v>1011332.5</c:v>
                </c:pt>
                <c:pt idx="4648">
                  <c:v>636749.27777799999</c:v>
                </c:pt>
                <c:pt idx="4649">
                  <c:v>689457.27777799999</c:v>
                </c:pt>
                <c:pt idx="4650">
                  <c:v>52539.777778000003</c:v>
                </c:pt>
                <c:pt idx="4651">
                  <c:v>697518.85555500002</c:v>
                </c:pt>
                <c:pt idx="4652">
                  <c:v>1566302.638333</c:v>
                </c:pt>
                <c:pt idx="4653">
                  <c:v>688354.05555599998</c:v>
                </c:pt>
                <c:pt idx="4654">
                  <c:v>682226.44444400002</c:v>
                </c:pt>
                <c:pt idx="4655">
                  <c:v>951287.45347200008</c:v>
                </c:pt>
                <c:pt idx="4656">
                  <c:v>2728531.4683329999</c:v>
                </c:pt>
                <c:pt idx="4657">
                  <c:v>3570246.1006939998</c:v>
                </c:pt>
                <c:pt idx="4658">
                  <c:v>3203308.2516669999</c:v>
                </c:pt>
                <c:pt idx="4659">
                  <c:v>3221371</c:v>
                </c:pt>
                <c:pt idx="4660">
                  <c:v>3439522</c:v>
                </c:pt>
                <c:pt idx="4661">
                  <c:v>3566877.8333330001</c:v>
                </c:pt>
                <c:pt idx="4662">
                  <c:v>2958087.088333</c:v>
                </c:pt>
                <c:pt idx="4663">
                  <c:v>3133136.273333</c:v>
                </c:pt>
                <c:pt idx="4664">
                  <c:v>3079853.1111110002</c:v>
                </c:pt>
                <c:pt idx="4665">
                  <c:v>3161066.1111110002</c:v>
                </c:pt>
                <c:pt idx="4666">
                  <c:v>2887803.4194439999</c:v>
                </c:pt>
                <c:pt idx="4667">
                  <c:v>2673316.1111110002</c:v>
                </c:pt>
                <c:pt idx="4668">
                  <c:v>2145653.4444439998</c:v>
                </c:pt>
                <c:pt idx="4669">
                  <c:v>1285109.6666669999</c:v>
                </c:pt>
                <c:pt idx="4670">
                  <c:v>1382213.6666669999</c:v>
                </c:pt>
                <c:pt idx="4671">
                  <c:v>1231934.2586109999</c:v>
                </c:pt>
                <c:pt idx="4672">
                  <c:v>1191002.598611</c:v>
                </c:pt>
                <c:pt idx="4673">
                  <c:v>1207355.285555</c:v>
                </c:pt>
                <c:pt idx="4674">
                  <c:v>1785373.006111</c:v>
                </c:pt>
                <c:pt idx="4675">
                  <c:v>1160953.6666669999</c:v>
                </c:pt>
                <c:pt idx="4676">
                  <c:v>1503068.6986110001</c:v>
                </c:pt>
                <c:pt idx="4677">
                  <c:v>1427828.1338880002</c:v>
                </c:pt>
                <c:pt idx="4678">
                  <c:v>1855039.1955560001</c:v>
                </c:pt>
                <c:pt idx="4679">
                  <c:v>2246420.4444439998</c:v>
                </c:pt>
                <c:pt idx="4680">
                  <c:v>2373596.8311109999</c:v>
                </c:pt>
                <c:pt idx="4681">
                  <c:v>2406460.1902780002</c:v>
                </c:pt>
                <c:pt idx="4682">
                  <c:v>2382170.8180559999</c:v>
                </c:pt>
                <c:pt idx="4683">
                  <c:v>2655395.5555560002</c:v>
                </c:pt>
                <c:pt idx="4684">
                  <c:v>2364021.9624999999</c:v>
                </c:pt>
                <c:pt idx="4685">
                  <c:v>2365109.1124999998</c:v>
                </c:pt>
                <c:pt idx="4686">
                  <c:v>1962354.6666669999</c:v>
                </c:pt>
                <c:pt idx="4687">
                  <c:v>1802451.3888890001</c:v>
                </c:pt>
                <c:pt idx="4688">
                  <c:v>1612608.055556</c:v>
                </c:pt>
                <c:pt idx="4689">
                  <c:v>1014012.4844440001</c:v>
                </c:pt>
                <c:pt idx="4690">
                  <c:v>1220056.421667</c:v>
                </c:pt>
                <c:pt idx="4691">
                  <c:v>569257.27777799999</c:v>
                </c:pt>
                <c:pt idx="4692">
                  <c:v>577313.11111099995</c:v>
                </c:pt>
                <c:pt idx="4693">
                  <c:v>183009.22222200001</c:v>
                </c:pt>
                <c:pt idx="4694">
                  <c:v>963268.69530599995</c:v>
                </c:pt>
                <c:pt idx="4695">
                  <c:v>1243062.253</c:v>
                </c:pt>
                <c:pt idx="4696">
                  <c:v>188636.72222200001</c:v>
                </c:pt>
                <c:pt idx="4697">
                  <c:v>191390.11111100001</c:v>
                </c:pt>
                <c:pt idx="4698">
                  <c:v>191394.22222200001</c:v>
                </c:pt>
                <c:pt idx="4699">
                  <c:v>191478.38888899999</c:v>
                </c:pt>
                <c:pt idx="4700">
                  <c:v>183128.11111100001</c:v>
                </c:pt>
                <c:pt idx="4701">
                  <c:v>183146.16666700001</c:v>
                </c:pt>
                <c:pt idx="4702">
                  <c:v>174814.5</c:v>
                </c:pt>
                <c:pt idx="4703">
                  <c:v>169262.27777799999</c:v>
                </c:pt>
                <c:pt idx="4704">
                  <c:v>767145.88888900005</c:v>
                </c:pt>
                <c:pt idx="4705">
                  <c:v>746569.22222200001</c:v>
                </c:pt>
                <c:pt idx="4706">
                  <c:v>740979.61111099995</c:v>
                </c:pt>
                <c:pt idx="4707">
                  <c:v>754905.22222200001</c:v>
                </c:pt>
                <c:pt idx="4708">
                  <c:v>493370.83333299996</c:v>
                </c:pt>
                <c:pt idx="4709">
                  <c:v>141505.66666700001</c:v>
                </c:pt>
                <c:pt idx="4710">
                  <c:v>235696.57291699998</c:v>
                </c:pt>
                <c:pt idx="4711">
                  <c:v>568746.92569499998</c:v>
                </c:pt>
                <c:pt idx="4712">
                  <c:v>439567.43805600004</c:v>
                </c:pt>
                <c:pt idx="4713">
                  <c:v>199812</c:v>
                </c:pt>
                <c:pt idx="4714">
                  <c:v>1044258.1111109999</c:v>
                </c:pt>
                <c:pt idx="4715">
                  <c:v>6655372</c:v>
                </c:pt>
                <c:pt idx="4716">
                  <c:v>6655367.2777779996</c:v>
                </c:pt>
                <c:pt idx="4717">
                  <c:v>6735433.4016660005</c:v>
                </c:pt>
                <c:pt idx="4718">
                  <c:v>6867734.6188340001</c:v>
                </c:pt>
                <c:pt idx="4719">
                  <c:v>0</c:v>
                </c:pt>
                <c:pt idx="4720">
                  <c:v>14.5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780400.64777699998</c:v>
                </c:pt>
                <c:pt idx="4725">
                  <c:v>2014168.5222770001</c:v>
                </c:pt>
                <c:pt idx="4726">
                  <c:v>1863664.5830560001</c:v>
                </c:pt>
                <c:pt idx="4727">
                  <c:v>2211736.2250000001</c:v>
                </c:pt>
                <c:pt idx="4728">
                  <c:v>78640.611111000006</c:v>
                </c:pt>
                <c:pt idx="4729">
                  <c:v>1826242.944444</c:v>
                </c:pt>
                <c:pt idx="4730">
                  <c:v>1307043.944444</c:v>
                </c:pt>
                <c:pt idx="4731">
                  <c:v>1809834.9531940001</c:v>
                </c:pt>
                <c:pt idx="4732">
                  <c:v>2987041</c:v>
                </c:pt>
                <c:pt idx="4733">
                  <c:v>1597891.1741940002</c:v>
                </c:pt>
                <c:pt idx="4734">
                  <c:v>1317021.945944</c:v>
                </c:pt>
                <c:pt idx="4735">
                  <c:v>1232088.3481670001</c:v>
                </c:pt>
                <c:pt idx="4736">
                  <c:v>1837442.2274440001</c:v>
                </c:pt>
                <c:pt idx="4737">
                  <c:v>2342013.8046110002</c:v>
                </c:pt>
                <c:pt idx="4738">
                  <c:v>2904364.6133050001</c:v>
                </c:pt>
                <c:pt idx="4739">
                  <c:v>2853494.4482499999</c:v>
                </c:pt>
                <c:pt idx="4740">
                  <c:v>2622734.1111110002</c:v>
                </c:pt>
                <c:pt idx="4741">
                  <c:v>3399664.0949440002</c:v>
                </c:pt>
                <c:pt idx="4742">
                  <c:v>4367905.1421670001</c:v>
                </c:pt>
                <c:pt idx="4743">
                  <c:v>3487631.919278</c:v>
                </c:pt>
                <c:pt idx="4744">
                  <c:v>3008421.6666669999</c:v>
                </c:pt>
                <c:pt idx="4745">
                  <c:v>1769503.1278609999</c:v>
                </c:pt>
                <c:pt idx="4746">
                  <c:v>1303970.8888890001</c:v>
                </c:pt>
                <c:pt idx="4747">
                  <c:v>1296089.944444</c:v>
                </c:pt>
                <c:pt idx="4748">
                  <c:v>1490072.2777780001</c:v>
                </c:pt>
                <c:pt idx="4749">
                  <c:v>1492881.555556</c:v>
                </c:pt>
                <c:pt idx="4750">
                  <c:v>2699843.9762500003</c:v>
                </c:pt>
                <c:pt idx="4751">
                  <c:v>2717989.6111110002</c:v>
                </c:pt>
                <c:pt idx="4752">
                  <c:v>525057.38888900005</c:v>
                </c:pt>
                <c:pt idx="4753">
                  <c:v>724316.66666699992</c:v>
                </c:pt>
                <c:pt idx="4754">
                  <c:v>1039472.722222</c:v>
                </c:pt>
                <c:pt idx="4755">
                  <c:v>717899.66666699992</c:v>
                </c:pt>
                <c:pt idx="4756">
                  <c:v>487560.22222200001</c:v>
                </c:pt>
                <c:pt idx="4757">
                  <c:v>1383087.8888890001</c:v>
                </c:pt>
                <c:pt idx="4758">
                  <c:v>1393271.3888890001</c:v>
                </c:pt>
                <c:pt idx="4759">
                  <c:v>518795.38888899999</c:v>
                </c:pt>
                <c:pt idx="4760">
                  <c:v>499956.61111100001</c:v>
                </c:pt>
                <c:pt idx="4761">
                  <c:v>937468.55555599998</c:v>
                </c:pt>
                <c:pt idx="4762">
                  <c:v>919585.38888900005</c:v>
                </c:pt>
                <c:pt idx="4763">
                  <c:v>1323714</c:v>
                </c:pt>
                <c:pt idx="4764">
                  <c:v>936352.94444400002</c:v>
                </c:pt>
                <c:pt idx="4765">
                  <c:v>991915.38888900005</c:v>
                </c:pt>
                <c:pt idx="4766">
                  <c:v>176371.270472</c:v>
                </c:pt>
                <c:pt idx="4767">
                  <c:v>183508.72222200001</c:v>
                </c:pt>
                <c:pt idx="4768">
                  <c:v>414410.872027</c:v>
                </c:pt>
                <c:pt idx="4769">
                  <c:v>495630.16052799998</c:v>
                </c:pt>
                <c:pt idx="4770">
                  <c:v>2897042.2222219999</c:v>
                </c:pt>
                <c:pt idx="4771">
                  <c:v>3490269.8888889998</c:v>
                </c:pt>
                <c:pt idx="4772">
                  <c:v>2875008</c:v>
                </c:pt>
                <c:pt idx="4773">
                  <c:v>1168128.9255560001</c:v>
                </c:pt>
                <c:pt idx="4774">
                  <c:v>0</c:v>
                </c:pt>
                <c:pt idx="4775">
                  <c:v>7948.6111110000002</c:v>
                </c:pt>
                <c:pt idx="4776">
                  <c:v>1799558.444444</c:v>
                </c:pt>
                <c:pt idx="4777">
                  <c:v>2554439.4540280001</c:v>
                </c:pt>
                <c:pt idx="4778">
                  <c:v>2459846.6936389999</c:v>
                </c:pt>
                <c:pt idx="4779">
                  <c:v>1963107.543139</c:v>
                </c:pt>
                <c:pt idx="4780">
                  <c:v>1885850.944444</c:v>
                </c:pt>
                <c:pt idx="4781">
                  <c:v>1931741.555556</c:v>
                </c:pt>
                <c:pt idx="4782">
                  <c:v>1981946.6666669999</c:v>
                </c:pt>
                <c:pt idx="4783">
                  <c:v>1807972</c:v>
                </c:pt>
                <c:pt idx="4784">
                  <c:v>1801748</c:v>
                </c:pt>
                <c:pt idx="4785">
                  <c:v>2201165.6181950001</c:v>
                </c:pt>
                <c:pt idx="4786">
                  <c:v>1896458.7921119998</c:v>
                </c:pt>
                <c:pt idx="4787">
                  <c:v>1945839.3333330001</c:v>
                </c:pt>
                <c:pt idx="4788">
                  <c:v>2221333.1666669999</c:v>
                </c:pt>
                <c:pt idx="4789">
                  <c:v>1421868</c:v>
                </c:pt>
                <c:pt idx="4790">
                  <c:v>1415704</c:v>
                </c:pt>
                <c:pt idx="4791">
                  <c:v>1495037.5245000001</c:v>
                </c:pt>
                <c:pt idx="4792">
                  <c:v>1541312.705944</c:v>
                </c:pt>
                <c:pt idx="4793">
                  <c:v>1449337</c:v>
                </c:pt>
                <c:pt idx="4794">
                  <c:v>1710479.0602500001</c:v>
                </c:pt>
                <c:pt idx="4795">
                  <c:v>1319410.8888890001</c:v>
                </c:pt>
                <c:pt idx="4796">
                  <c:v>1382073.4652220001</c:v>
                </c:pt>
                <c:pt idx="4797">
                  <c:v>1500000</c:v>
                </c:pt>
                <c:pt idx="4798">
                  <c:v>1742970.3888890001</c:v>
                </c:pt>
                <c:pt idx="4799">
                  <c:v>1760173</c:v>
                </c:pt>
                <c:pt idx="4800">
                  <c:v>4330289.5</c:v>
                </c:pt>
                <c:pt idx="4801">
                  <c:v>4371025.0269440003</c:v>
                </c:pt>
                <c:pt idx="4802">
                  <c:v>4376453.1280279998</c:v>
                </c:pt>
                <c:pt idx="4803">
                  <c:v>4371798.8203330003</c:v>
                </c:pt>
                <c:pt idx="4804">
                  <c:v>4374876.2222220004</c:v>
                </c:pt>
                <c:pt idx="4805">
                  <c:v>4795760.8333330005</c:v>
                </c:pt>
                <c:pt idx="4806">
                  <c:v>5345762</c:v>
                </c:pt>
                <c:pt idx="4807">
                  <c:v>4935273.3159999996</c:v>
                </c:pt>
                <c:pt idx="4808">
                  <c:v>5080915.0555560002</c:v>
                </c:pt>
                <c:pt idx="4809">
                  <c:v>5236784</c:v>
                </c:pt>
                <c:pt idx="4810">
                  <c:v>5246364.0557220001</c:v>
                </c:pt>
                <c:pt idx="4811">
                  <c:v>4539606.4444439998</c:v>
                </c:pt>
                <c:pt idx="4812">
                  <c:v>5333008</c:v>
                </c:pt>
                <c:pt idx="4813">
                  <c:v>5374043.5659720004</c:v>
                </c:pt>
                <c:pt idx="4814">
                  <c:v>5706823.1195550002</c:v>
                </c:pt>
                <c:pt idx="4815">
                  <c:v>8181724.2777779996</c:v>
                </c:pt>
                <c:pt idx="4816">
                  <c:v>8303604.4444439998</c:v>
                </c:pt>
                <c:pt idx="4817">
                  <c:v>9146954.6203060001</c:v>
                </c:pt>
                <c:pt idx="4818">
                  <c:v>9254324.4594999999</c:v>
                </c:pt>
                <c:pt idx="4819">
                  <c:v>9126079.7777779996</c:v>
                </c:pt>
                <c:pt idx="4820">
                  <c:v>9215041.3768060002</c:v>
                </c:pt>
                <c:pt idx="4821">
                  <c:v>10519711.444444001</c:v>
                </c:pt>
                <c:pt idx="4822">
                  <c:v>11910728.722222</c:v>
                </c:pt>
                <c:pt idx="4823">
                  <c:v>12250130.444444001</c:v>
                </c:pt>
                <c:pt idx="4824">
                  <c:v>1019746.1111109999</c:v>
                </c:pt>
                <c:pt idx="4825">
                  <c:v>1504806.055556</c:v>
                </c:pt>
                <c:pt idx="4826">
                  <c:v>2777196.1367779998</c:v>
                </c:pt>
                <c:pt idx="4827">
                  <c:v>3555245.2401950001</c:v>
                </c:pt>
                <c:pt idx="4828">
                  <c:v>5558035.9444439998</c:v>
                </c:pt>
                <c:pt idx="4829">
                  <c:v>3932181.6111110002</c:v>
                </c:pt>
                <c:pt idx="4830">
                  <c:v>1972117.7777780001</c:v>
                </c:pt>
                <c:pt idx="4831">
                  <c:v>2385534.2777780001</c:v>
                </c:pt>
                <c:pt idx="4832">
                  <c:v>2531531.169611</c:v>
                </c:pt>
                <c:pt idx="4833">
                  <c:v>3885643.0448340001</c:v>
                </c:pt>
                <c:pt idx="4834">
                  <c:v>4063479.0507220002</c:v>
                </c:pt>
                <c:pt idx="4835">
                  <c:v>3956600.3739169999</c:v>
                </c:pt>
                <c:pt idx="4836">
                  <c:v>3242157.163222</c:v>
                </c:pt>
                <c:pt idx="4837">
                  <c:v>2660786.7124439999</c:v>
                </c:pt>
                <c:pt idx="4838">
                  <c:v>2581634.3120830003</c:v>
                </c:pt>
                <c:pt idx="4839">
                  <c:v>1778735.76575</c:v>
                </c:pt>
                <c:pt idx="4840">
                  <c:v>918467.23977799993</c:v>
                </c:pt>
                <c:pt idx="4841">
                  <c:v>1165827.3991109999</c:v>
                </c:pt>
                <c:pt idx="4842">
                  <c:v>1175445.2480560001</c:v>
                </c:pt>
                <c:pt idx="4843">
                  <c:v>1220782.7986109999</c:v>
                </c:pt>
                <c:pt idx="4844">
                  <c:v>842086.44444400002</c:v>
                </c:pt>
                <c:pt idx="4845">
                  <c:v>825418.11111099995</c:v>
                </c:pt>
                <c:pt idx="4846">
                  <c:v>631453.82361099997</c:v>
                </c:pt>
                <c:pt idx="4847">
                  <c:v>657684.74222300004</c:v>
                </c:pt>
                <c:pt idx="4848">
                  <c:v>278137.063333</c:v>
                </c:pt>
                <c:pt idx="4849">
                  <c:v>653556.4887499999</c:v>
                </c:pt>
                <c:pt idx="4850">
                  <c:v>1067254.1706950001</c:v>
                </c:pt>
                <c:pt idx="4851">
                  <c:v>2420519.418056</c:v>
                </c:pt>
                <c:pt idx="4852">
                  <c:v>1827856.6666669999</c:v>
                </c:pt>
                <c:pt idx="4853">
                  <c:v>1866850.444444</c:v>
                </c:pt>
                <c:pt idx="4854">
                  <c:v>1932390.263611</c:v>
                </c:pt>
                <c:pt idx="4855">
                  <c:v>2658450.0125000002</c:v>
                </c:pt>
                <c:pt idx="4856">
                  <c:v>1380393.435695</c:v>
                </c:pt>
                <c:pt idx="4857">
                  <c:v>1395045.749722</c:v>
                </c:pt>
                <c:pt idx="4858">
                  <c:v>1626483.209306</c:v>
                </c:pt>
                <c:pt idx="4859">
                  <c:v>1564739.5797220001</c:v>
                </c:pt>
                <c:pt idx="4860">
                  <c:v>1227253.922361</c:v>
                </c:pt>
                <c:pt idx="4861">
                  <c:v>217280.61111100001</c:v>
                </c:pt>
                <c:pt idx="4862">
                  <c:v>150496.22222200001</c:v>
                </c:pt>
                <c:pt idx="4863">
                  <c:v>83274.166666999998</c:v>
                </c:pt>
                <c:pt idx="4864">
                  <c:v>66782.5</c:v>
                </c:pt>
                <c:pt idx="4865">
                  <c:v>63778.102027999994</c:v>
                </c:pt>
                <c:pt idx="4866">
                  <c:v>81799.493610999998</c:v>
                </c:pt>
                <c:pt idx="4867">
                  <c:v>78419.333972000008</c:v>
                </c:pt>
                <c:pt idx="4868">
                  <c:v>520438.93000000005</c:v>
                </c:pt>
                <c:pt idx="4869">
                  <c:v>741409.86902799993</c:v>
                </c:pt>
                <c:pt idx="4870">
                  <c:v>448715</c:v>
                </c:pt>
                <c:pt idx="4871">
                  <c:v>796492.83777799993</c:v>
                </c:pt>
                <c:pt idx="4872">
                  <c:v>457007.77777799999</c:v>
                </c:pt>
                <c:pt idx="4873">
                  <c:v>551201.82527799997</c:v>
                </c:pt>
                <c:pt idx="4874">
                  <c:v>484839.44444400002</c:v>
                </c:pt>
                <c:pt idx="4875">
                  <c:v>493165</c:v>
                </c:pt>
                <c:pt idx="4876">
                  <c:v>1144123.3049999999</c:v>
                </c:pt>
                <c:pt idx="4877">
                  <c:v>922806.47897200007</c:v>
                </c:pt>
                <c:pt idx="4878">
                  <c:v>524228.26930599997</c:v>
                </c:pt>
                <c:pt idx="4879">
                  <c:v>512740.68361100001</c:v>
                </c:pt>
                <c:pt idx="4880">
                  <c:v>538906.46361099998</c:v>
                </c:pt>
                <c:pt idx="4881">
                  <c:v>479164.44444400002</c:v>
                </c:pt>
                <c:pt idx="4882">
                  <c:v>55091.388889000002</c:v>
                </c:pt>
                <c:pt idx="4883">
                  <c:v>69615.555556000007</c:v>
                </c:pt>
                <c:pt idx="4884">
                  <c:v>66837.777778000003</c:v>
                </c:pt>
                <c:pt idx="4885">
                  <c:v>61281.111110999998</c:v>
                </c:pt>
                <c:pt idx="4886">
                  <c:v>50166.111110999998</c:v>
                </c:pt>
                <c:pt idx="4887">
                  <c:v>1159192.2738059999</c:v>
                </c:pt>
                <c:pt idx="4888">
                  <c:v>163245.44444399999</c:v>
                </c:pt>
                <c:pt idx="4889">
                  <c:v>149247.94444399999</c:v>
                </c:pt>
                <c:pt idx="4890">
                  <c:v>143774.05555600001</c:v>
                </c:pt>
                <c:pt idx="4891">
                  <c:v>135530.72222200001</c:v>
                </c:pt>
                <c:pt idx="4892">
                  <c:v>185212.18069499999</c:v>
                </c:pt>
                <c:pt idx="4893">
                  <c:v>1183171.314583</c:v>
                </c:pt>
                <c:pt idx="4894">
                  <c:v>219053.33333299999</c:v>
                </c:pt>
                <c:pt idx="4895">
                  <c:v>222514.11111100001</c:v>
                </c:pt>
                <c:pt idx="4896">
                  <c:v>1080583</c:v>
                </c:pt>
                <c:pt idx="4897">
                  <c:v>1377791.146195</c:v>
                </c:pt>
                <c:pt idx="4898">
                  <c:v>1298087.5165840001</c:v>
                </c:pt>
                <c:pt idx="4899">
                  <c:v>982366.15536099998</c:v>
                </c:pt>
                <c:pt idx="4900">
                  <c:v>757322.55555599998</c:v>
                </c:pt>
                <c:pt idx="4901">
                  <c:v>843930</c:v>
                </c:pt>
                <c:pt idx="4902">
                  <c:v>1724422</c:v>
                </c:pt>
                <c:pt idx="4903">
                  <c:v>1536666</c:v>
                </c:pt>
                <c:pt idx="4904">
                  <c:v>1771168</c:v>
                </c:pt>
                <c:pt idx="4905">
                  <c:v>1629974</c:v>
                </c:pt>
                <c:pt idx="4906">
                  <c:v>1141276</c:v>
                </c:pt>
                <c:pt idx="4907">
                  <c:v>1160778.3738609999</c:v>
                </c:pt>
                <c:pt idx="4908">
                  <c:v>1022216.3339440001</c:v>
                </c:pt>
                <c:pt idx="4909">
                  <c:v>1365485</c:v>
                </c:pt>
                <c:pt idx="4910">
                  <c:v>870502.07386100001</c:v>
                </c:pt>
                <c:pt idx="4911">
                  <c:v>1275464</c:v>
                </c:pt>
                <c:pt idx="4912">
                  <c:v>558876.32102799998</c:v>
                </c:pt>
                <c:pt idx="4913">
                  <c:v>356252</c:v>
                </c:pt>
                <c:pt idx="4914">
                  <c:v>142870</c:v>
                </c:pt>
                <c:pt idx="4915">
                  <c:v>269651.79772199999</c:v>
                </c:pt>
                <c:pt idx="4916">
                  <c:v>278318</c:v>
                </c:pt>
                <c:pt idx="4917">
                  <c:v>791691.56036100001</c:v>
                </c:pt>
                <c:pt idx="4918">
                  <c:v>425504.21763899998</c:v>
                </c:pt>
                <c:pt idx="4919">
                  <c:v>126167</c:v>
                </c:pt>
                <c:pt idx="4920">
                  <c:v>380000</c:v>
                </c:pt>
                <c:pt idx="4921">
                  <c:v>380000</c:v>
                </c:pt>
                <c:pt idx="4922">
                  <c:v>555920</c:v>
                </c:pt>
                <c:pt idx="4923">
                  <c:v>0</c:v>
                </c:pt>
                <c:pt idx="4924">
                  <c:v>2927214.3333330001</c:v>
                </c:pt>
                <c:pt idx="4925">
                  <c:v>6327276.6111110002</c:v>
                </c:pt>
                <c:pt idx="4926">
                  <c:v>4979923.1313890005</c:v>
                </c:pt>
                <c:pt idx="4927">
                  <c:v>4127289.951111</c:v>
                </c:pt>
                <c:pt idx="4928">
                  <c:v>950075.67125000001</c:v>
                </c:pt>
                <c:pt idx="4929">
                  <c:v>1301227</c:v>
                </c:pt>
                <c:pt idx="4930">
                  <c:v>3463170</c:v>
                </c:pt>
                <c:pt idx="4931">
                  <c:v>2477655.5041660001</c:v>
                </c:pt>
                <c:pt idx="4932">
                  <c:v>924382.31527799997</c:v>
                </c:pt>
                <c:pt idx="4933">
                  <c:v>423048.5</c:v>
                </c:pt>
                <c:pt idx="4934">
                  <c:v>425843.5</c:v>
                </c:pt>
                <c:pt idx="4935">
                  <c:v>638876.64986100001</c:v>
                </c:pt>
                <c:pt idx="4936">
                  <c:v>1213333.54</c:v>
                </c:pt>
                <c:pt idx="4937">
                  <c:v>868652.69097200001</c:v>
                </c:pt>
                <c:pt idx="4938">
                  <c:v>420799.66666699998</c:v>
                </c:pt>
                <c:pt idx="4939">
                  <c:v>5001</c:v>
                </c:pt>
                <c:pt idx="4940">
                  <c:v>7777.6666670000004</c:v>
                </c:pt>
                <c:pt idx="4941">
                  <c:v>5909.7777779999997</c:v>
                </c:pt>
                <c:pt idx="4942">
                  <c:v>5028.2222220000003</c:v>
                </c:pt>
                <c:pt idx="4943">
                  <c:v>520999.90333400003</c:v>
                </c:pt>
                <c:pt idx="4944">
                  <c:v>543596.00513900002</c:v>
                </c:pt>
                <c:pt idx="4945">
                  <c:v>169947.08555600001</c:v>
                </c:pt>
                <c:pt idx="4946">
                  <c:v>425827.38888899999</c:v>
                </c:pt>
                <c:pt idx="4947">
                  <c:v>426247.22222200001</c:v>
                </c:pt>
                <c:pt idx="4948">
                  <c:v>2149145.1666669999</c:v>
                </c:pt>
                <c:pt idx="4949">
                  <c:v>2466696.1666669999</c:v>
                </c:pt>
                <c:pt idx="4950">
                  <c:v>3066443.1666669999</c:v>
                </c:pt>
                <c:pt idx="4951">
                  <c:v>1105015</c:v>
                </c:pt>
                <c:pt idx="4952">
                  <c:v>1103788.944444</c:v>
                </c:pt>
                <c:pt idx="4953">
                  <c:v>607833.77777799999</c:v>
                </c:pt>
                <c:pt idx="4954">
                  <c:v>607827.94444400002</c:v>
                </c:pt>
                <c:pt idx="4955">
                  <c:v>895277.5</c:v>
                </c:pt>
                <c:pt idx="4956">
                  <c:v>1008096.722222</c:v>
                </c:pt>
                <c:pt idx="4957">
                  <c:v>923560.33333300008</c:v>
                </c:pt>
                <c:pt idx="4958">
                  <c:v>1594510.3791670001</c:v>
                </c:pt>
                <c:pt idx="4959">
                  <c:v>3909735.0555560002</c:v>
                </c:pt>
                <c:pt idx="4960">
                  <c:v>3908588.5</c:v>
                </c:pt>
                <c:pt idx="4961">
                  <c:v>1466987.7959169999</c:v>
                </c:pt>
                <c:pt idx="4962">
                  <c:v>647655.90486100002</c:v>
                </c:pt>
                <c:pt idx="4963">
                  <c:v>420258.5</c:v>
                </c:pt>
                <c:pt idx="4964">
                  <c:v>425747.11111100001</c:v>
                </c:pt>
                <c:pt idx="4965">
                  <c:v>592919.08277800004</c:v>
                </c:pt>
                <c:pt idx="4966">
                  <c:v>58738.935972000007</c:v>
                </c:pt>
                <c:pt idx="4967">
                  <c:v>8195.5555559999993</c:v>
                </c:pt>
                <c:pt idx="4968">
                  <c:v>798943.33333299996</c:v>
                </c:pt>
                <c:pt idx="4969">
                  <c:v>1146020.1084719999</c:v>
                </c:pt>
                <c:pt idx="4970">
                  <c:v>1095979.8397220001</c:v>
                </c:pt>
                <c:pt idx="4971">
                  <c:v>800959.55555599998</c:v>
                </c:pt>
                <c:pt idx="4972">
                  <c:v>802314.33333299996</c:v>
                </c:pt>
                <c:pt idx="4973">
                  <c:v>812459.38888900005</c:v>
                </c:pt>
                <c:pt idx="4974">
                  <c:v>817830.94444400002</c:v>
                </c:pt>
                <c:pt idx="4975">
                  <c:v>2072849.2777780001</c:v>
                </c:pt>
                <c:pt idx="4976">
                  <c:v>2085933.8888890001</c:v>
                </c:pt>
                <c:pt idx="4977">
                  <c:v>1057069.444444</c:v>
                </c:pt>
                <c:pt idx="4978">
                  <c:v>4055964.7633330002</c:v>
                </c:pt>
                <c:pt idx="4979">
                  <c:v>4056833.9293049998</c:v>
                </c:pt>
                <c:pt idx="4980">
                  <c:v>4315894.4671940003</c:v>
                </c:pt>
                <c:pt idx="4981">
                  <c:v>1602783.3101949999</c:v>
                </c:pt>
                <c:pt idx="4982">
                  <c:v>2547026.3333330001</c:v>
                </c:pt>
                <c:pt idx="4983">
                  <c:v>1223275.5</c:v>
                </c:pt>
                <c:pt idx="4984">
                  <c:v>1224702.1011109999</c:v>
                </c:pt>
                <c:pt idx="4985">
                  <c:v>1940244.7050000001</c:v>
                </c:pt>
                <c:pt idx="4986">
                  <c:v>1739116.7528889999</c:v>
                </c:pt>
                <c:pt idx="4987">
                  <c:v>909183.16666699992</c:v>
                </c:pt>
                <c:pt idx="4988">
                  <c:v>603565.55555599998</c:v>
                </c:pt>
                <c:pt idx="4989">
                  <c:v>1012629.4991110001</c:v>
                </c:pt>
                <c:pt idx="4990">
                  <c:v>423050.16666699998</c:v>
                </c:pt>
                <c:pt idx="4991">
                  <c:v>428596.83333300002</c:v>
                </c:pt>
                <c:pt idx="4992">
                  <c:v>5837.9444439999997</c:v>
                </c:pt>
                <c:pt idx="4993">
                  <c:v>1180110.680556</c:v>
                </c:pt>
                <c:pt idx="4994">
                  <c:v>1456414.0966670001</c:v>
                </c:pt>
                <c:pt idx="4995">
                  <c:v>2007824.8888890001</c:v>
                </c:pt>
                <c:pt idx="4996">
                  <c:v>1504980.1666669999</c:v>
                </c:pt>
                <c:pt idx="4997">
                  <c:v>1643932.944444</c:v>
                </c:pt>
                <c:pt idx="4998">
                  <c:v>1777274.8888890001</c:v>
                </c:pt>
                <c:pt idx="4999">
                  <c:v>871723.5</c:v>
                </c:pt>
                <c:pt idx="5000">
                  <c:v>905056</c:v>
                </c:pt>
                <c:pt idx="5001">
                  <c:v>866159.88888900005</c:v>
                </c:pt>
                <c:pt idx="5002">
                  <c:v>781927.17552799999</c:v>
                </c:pt>
                <c:pt idx="5003">
                  <c:v>166167.66666700001</c:v>
                </c:pt>
                <c:pt idx="5004">
                  <c:v>155056</c:v>
                </c:pt>
                <c:pt idx="5005">
                  <c:v>124382.666667</c:v>
                </c:pt>
                <c:pt idx="5006">
                  <c:v>1994140.490889</c:v>
                </c:pt>
                <c:pt idx="5007">
                  <c:v>1420984.1257219999</c:v>
                </c:pt>
                <c:pt idx="5008">
                  <c:v>891238.31586099998</c:v>
                </c:pt>
                <c:pt idx="5009">
                  <c:v>328692.5</c:v>
                </c:pt>
                <c:pt idx="5010">
                  <c:v>480432.61111100001</c:v>
                </c:pt>
                <c:pt idx="5011">
                  <c:v>451830.94444400002</c:v>
                </c:pt>
                <c:pt idx="5012">
                  <c:v>904406.14038900007</c:v>
                </c:pt>
                <c:pt idx="5013">
                  <c:v>635410.30186100001</c:v>
                </c:pt>
                <c:pt idx="5014">
                  <c:v>231457.38888899999</c:v>
                </c:pt>
                <c:pt idx="5015">
                  <c:v>394940.92166700005</c:v>
                </c:pt>
                <c:pt idx="5016">
                  <c:v>157821</c:v>
                </c:pt>
                <c:pt idx="5017">
                  <c:v>535607.11111099995</c:v>
                </c:pt>
                <c:pt idx="5018">
                  <c:v>871508.55555599998</c:v>
                </c:pt>
                <c:pt idx="5019">
                  <c:v>1088149.3333330001</c:v>
                </c:pt>
                <c:pt idx="5020">
                  <c:v>149496.83333299999</c:v>
                </c:pt>
                <c:pt idx="5021">
                  <c:v>163389.05555600001</c:v>
                </c:pt>
                <c:pt idx="5022">
                  <c:v>407833.22222200001</c:v>
                </c:pt>
                <c:pt idx="5023">
                  <c:v>1562549.506945</c:v>
                </c:pt>
                <c:pt idx="5024">
                  <c:v>1609486.5180560001</c:v>
                </c:pt>
                <c:pt idx="5025">
                  <c:v>885735.55555599998</c:v>
                </c:pt>
                <c:pt idx="5026">
                  <c:v>680123.39347200003</c:v>
                </c:pt>
                <c:pt idx="5027">
                  <c:v>1258350.1916670001</c:v>
                </c:pt>
                <c:pt idx="5028">
                  <c:v>1243400.4955559999</c:v>
                </c:pt>
                <c:pt idx="5029">
                  <c:v>1086126.1130550001</c:v>
                </c:pt>
                <c:pt idx="5030">
                  <c:v>1078987.647778</c:v>
                </c:pt>
                <c:pt idx="5031">
                  <c:v>947437.2288889999</c:v>
                </c:pt>
                <c:pt idx="5032">
                  <c:v>597756.05333299993</c:v>
                </c:pt>
                <c:pt idx="5033">
                  <c:v>958289.63333300001</c:v>
                </c:pt>
                <c:pt idx="5034">
                  <c:v>361487.481111</c:v>
                </c:pt>
                <c:pt idx="5035">
                  <c:v>252511.08652800001</c:v>
                </c:pt>
                <c:pt idx="5036">
                  <c:v>63502.222221999997</c:v>
                </c:pt>
                <c:pt idx="5037">
                  <c:v>57952.777778000003</c:v>
                </c:pt>
                <c:pt idx="5038">
                  <c:v>55447.722221999997</c:v>
                </c:pt>
                <c:pt idx="5039">
                  <c:v>706286.48083400005</c:v>
                </c:pt>
                <c:pt idx="5040">
                  <c:v>116170.38888899999</c:v>
                </c:pt>
                <c:pt idx="5041">
                  <c:v>435605.16666700004</c:v>
                </c:pt>
                <c:pt idx="5042">
                  <c:v>1321387.620806</c:v>
                </c:pt>
                <c:pt idx="5043">
                  <c:v>493766.83333299996</c:v>
                </c:pt>
                <c:pt idx="5044">
                  <c:v>732837.66666700004</c:v>
                </c:pt>
                <c:pt idx="5045">
                  <c:v>1043220.4695550001</c:v>
                </c:pt>
                <c:pt idx="5046">
                  <c:v>1087549.8458059998</c:v>
                </c:pt>
                <c:pt idx="5047">
                  <c:v>377299.94444400002</c:v>
                </c:pt>
                <c:pt idx="5048">
                  <c:v>282829.88888899999</c:v>
                </c:pt>
                <c:pt idx="5049">
                  <c:v>339652.43880500004</c:v>
                </c:pt>
                <c:pt idx="5050">
                  <c:v>560609.05555599998</c:v>
                </c:pt>
                <c:pt idx="5051">
                  <c:v>755072.44444400002</c:v>
                </c:pt>
                <c:pt idx="5052">
                  <c:v>741164.33333299996</c:v>
                </c:pt>
                <c:pt idx="5053">
                  <c:v>521524.54902799998</c:v>
                </c:pt>
                <c:pt idx="5054">
                  <c:v>283547.88277799997</c:v>
                </c:pt>
                <c:pt idx="5055">
                  <c:v>185317.88888899999</c:v>
                </c:pt>
                <c:pt idx="5056">
                  <c:v>177134.33333299999</c:v>
                </c:pt>
                <c:pt idx="5057">
                  <c:v>185500.44444399999</c:v>
                </c:pt>
                <c:pt idx="5058">
                  <c:v>341368.63444499997</c:v>
                </c:pt>
                <c:pt idx="5059">
                  <c:v>682571.15399999998</c:v>
                </c:pt>
                <c:pt idx="5060">
                  <c:v>745405.003195</c:v>
                </c:pt>
                <c:pt idx="5061">
                  <c:v>1117494.055556</c:v>
                </c:pt>
                <c:pt idx="5062">
                  <c:v>2842067</c:v>
                </c:pt>
                <c:pt idx="5063">
                  <c:v>1671410.792139</c:v>
                </c:pt>
                <c:pt idx="5064">
                  <c:v>89415.888888999994</c:v>
                </c:pt>
                <c:pt idx="5065">
                  <c:v>50541.722221999997</c:v>
                </c:pt>
                <c:pt idx="5066">
                  <c:v>1030702.2613889999</c:v>
                </c:pt>
                <c:pt idx="5067">
                  <c:v>1125575.6111109999</c:v>
                </c:pt>
                <c:pt idx="5068">
                  <c:v>414435.33333300002</c:v>
                </c:pt>
                <c:pt idx="5069">
                  <c:v>44992.277778000003</c:v>
                </c:pt>
                <c:pt idx="5070">
                  <c:v>58890.055555999999</c:v>
                </c:pt>
                <c:pt idx="5071">
                  <c:v>886641.24250000005</c:v>
                </c:pt>
                <c:pt idx="5072">
                  <c:v>86659.777778000003</c:v>
                </c:pt>
                <c:pt idx="5073">
                  <c:v>83890.611111000006</c:v>
                </c:pt>
                <c:pt idx="5074">
                  <c:v>81102.833333000002</c:v>
                </c:pt>
                <c:pt idx="5075">
                  <c:v>1123256.1312499999</c:v>
                </c:pt>
                <c:pt idx="5076">
                  <c:v>312804.10027699999</c:v>
                </c:pt>
                <c:pt idx="5077">
                  <c:v>58795.333333000002</c:v>
                </c:pt>
                <c:pt idx="5078">
                  <c:v>53124.777778000003</c:v>
                </c:pt>
                <c:pt idx="5079">
                  <c:v>47568.666666999998</c:v>
                </c:pt>
                <c:pt idx="5080">
                  <c:v>352299.72805599996</c:v>
                </c:pt>
                <c:pt idx="5081">
                  <c:v>58689.873749999999</c:v>
                </c:pt>
                <c:pt idx="5082">
                  <c:v>25483.944444000001</c:v>
                </c:pt>
                <c:pt idx="5083">
                  <c:v>17180.611110999998</c:v>
                </c:pt>
                <c:pt idx="5084">
                  <c:v>398221.79222299997</c:v>
                </c:pt>
                <c:pt idx="5085">
                  <c:v>1063750.9246670001</c:v>
                </c:pt>
                <c:pt idx="5086">
                  <c:v>60647.774166999996</c:v>
                </c:pt>
                <c:pt idx="5087">
                  <c:v>50526.444444000001</c:v>
                </c:pt>
                <c:pt idx="5088">
                  <c:v>654865.11111099995</c:v>
                </c:pt>
                <c:pt idx="5089">
                  <c:v>962910.57874999999</c:v>
                </c:pt>
                <c:pt idx="5090">
                  <c:v>935492.11111099995</c:v>
                </c:pt>
                <c:pt idx="5091">
                  <c:v>1038651.5</c:v>
                </c:pt>
                <c:pt idx="5092">
                  <c:v>1190069.7222219999</c:v>
                </c:pt>
                <c:pt idx="5093">
                  <c:v>1479871.5</c:v>
                </c:pt>
                <c:pt idx="5094">
                  <c:v>2275592.6692500003</c:v>
                </c:pt>
                <c:pt idx="5095">
                  <c:v>2395416.0289169997</c:v>
                </c:pt>
                <c:pt idx="5096">
                  <c:v>2308122.5450550001</c:v>
                </c:pt>
                <c:pt idx="5097">
                  <c:v>1863743.944444</c:v>
                </c:pt>
                <c:pt idx="5098">
                  <c:v>1620332.555556</c:v>
                </c:pt>
                <c:pt idx="5099">
                  <c:v>1681181.7777780001</c:v>
                </c:pt>
                <c:pt idx="5100">
                  <c:v>1514794.067611</c:v>
                </c:pt>
                <c:pt idx="5101">
                  <c:v>1477535.798889</c:v>
                </c:pt>
                <c:pt idx="5102">
                  <c:v>791536.39666700002</c:v>
                </c:pt>
                <c:pt idx="5103">
                  <c:v>596438.99263900006</c:v>
                </c:pt>
                <c:pt idx="5104">
                  <c:v>402882</c:v>
                </c:pt>
                <c:pt idx="5105">
                  <c:v>391923</c:v>
                </c:pt>
                <c:pt idx="5106">
                  <c:v>378644</c:v>
                </c:pt>
                <c:pt idx="5107">
                  <c:v>387565.68194400001</c:v>
                </c:pt>
                <c:pt idx="5108">
                  <c:v>791457.13777799997</c:v>
                </c:pt>
                <c:pt idx="5109">
                  <c:v>1353323</c:v>
                </c:pt>
                <c:pt idx="5110">
                  <c:v>1350171</c:v>
                </c:pt>
                <c:pt idx="5111">
                  <c:v>1824054.5</c:v>
                </c:pt>
                <c:pt idx="5112">
                  <c:v>2162102.7716669999</c:v>
                </c:pt>
                <c:pt idx="5113">
                  <c:v>2622813.9716670001</c:v>
                </c:pt>
                <c:pt idx="5114">
                  <c:v>1588555.846806</c:v>
                </c:pt>
                <c:pt idx="5115">
                  <c:v>882748</c:v>
                </c:pt>
                <c:pt idx="5116">
                  <c:v>957983</c:v>
                </c:pt>
                <c:pt idx="5117">
                  <c:v>1115017</c:v>
                </c:pt>
                <c:pt idx="5118">
                  <c:v>3230688.5</c:v>
                </c:pt>
                <c:pt idx="5119">
                  <c:v>3554897.656806</c:v>
                </c:pt>
                <c:pt idx="5120">
                  <c:v>4468786.1933890004</c:v>
                </c:pt>
                <c:pt idx="5121">
                  <c:v>4114714.175361</c:v>
                </c:pt>
                <c:pt idx="5122">
                  <c:v>5041683.5</c:v>
                </c:pt>
                <c:pt idx="5123">
                  <c:v>6289581</c:v>
                </c:pt>
                <c:pt idx="5124">
                  <c:v>7748257.495139</c:v>
                </c:pt>
                <c:pt idx="5125">
                  <c:v>10923118.126499999</c:v>
                </c:pt>
                <c:pt idx="5126">
                  <c:v>9940294.1299440004</c:v>
                </c:pt>
                <c:pt idx="5127">
                  <c:v>9254805</c:v>
                </c:pt>
                <c:pt idx="5128">
                  <c:v>7180018</c:v>
                </c:pt>
                <c:pt idx="5129">
                  <c:v>5816097</c:v>
                </c:pt>
                <c:pt idx="5130">
                  <c:v>4381112.2031110004</c:v>
                </c:pt>
                <c:pt idx="5131">
                  <c:v>3844372.4855</c:v>
                </c:pt>
                <c:pt idx="5132">
                  <c:v>2354370.1759159998</c:v>
                </c:pt>
                <c:pt idx="5133">
                  <c:v>2537017</c:v>
                </c:pt>
                <c:pt idx="5134">
                  <c:v>2213745</c:v>
                </c:pt>
                <c:pt idx="5135">
                  <c:v>2213696</c:v>
                </c:pt>
                <c:pt idx="5136">
                  <c:v>1008349.982222</c:v>
                </c:pt>
                <c:pt idx="5137">
                  <c:v>0</c:v>
                </c:pt>
                <c:pt idx="5138">
                  <c:v>0</c:v>
                </c:pt>
                <c:pt idx="5139">
                  <c:v>981710.84013899998</c:v>
                </c:pt>
                <c:pt idx="5140">
                  <c:v>915707</c:v>
                </c:pt>
                <c:pt idx="5141">
                  <c:v>201100.94444399999</c:v>
                </c:pt>
                <c:pt idx="5142">
                  <c:v>998300.16180600005</c:v>
                </c:pt>
                <c:pt idx="5143">
                  <c:v>1257131.0138889998</c:v>
                </c:pt>
                <c:pt idx="5144">
                  <c:v>1354977.4527779999</c:v>
                </c:pt>
                <c:pt idx="5145">
                  <c:v>291713.04375000001</c:v>
                </c:pt>
                <c:pt idx="5146">
                  <c:v>39512.473611000001</c:v>
                </c:pt>
                <c:pt idx="5147">
                  <c:v>47663.917221999996</c:v>
                </c:pt>
                <c:pt idx="5148">
                  <c:v>0</c:v>
                </c:pt>
                <c:pt idx="5149">
                  <c:v>258828.16444399999</c:v>
                </c:pt>
                <c:pt idx="5150">
                  <c:v>1901745.0008330001</c:v>
                </c:pt>
                <c:pt idx="5151">
                  <c:v>1743303.079444</c:v>
                </c:pt>
                <c:pt idx="5152">
                  <c:v>1687997.732361</c:v>
                </c:pt>
                <c:pt idx="5153">
                  <c:v>259392.58527800001</c:v>
                </c:pt>
                <c:pt idx="5154">
                  <c:v>208708.14694400001</c:v>
                </c:pt>
                <c:pt idx="5155">
                  <c:v>0</c:v>
                </c:pt>
                <c:pt idx="5156">
                  <c:v>465757.27777799999</c:v>
                </c:pt>
                <c:pt idx="5157">
                  <c:v>674760.84624999994</c:v>
                </c:pt>
                <c:pt idx="5158">
                  <c:v>693481.506666</c:v>
                </c:pt>
                <c:pt idx="5159">
                  <c:v>462989.5</c:v>
                </c:pt>
                <c:pt idx="5160">
                  <c:v>652145.5</c:v>
                </c:pt>
                <c:pt idx="5161">
                  <c:v>1124301.6955550001</c:v>
                </c:pt>
                <c:pt idx="5162">
                  <c:v>714109.16666699992</c:v>
                </c:pt>
                <c:pt idx="5163">
                  <c:v>710688.05555599998</c:v>
                </c:pt>
                <c:pt idx="5164">
                  <c:v>727208.61111099995</c:v>
                </c:pt>
                <c:pt idx="5165">
                  <c:v>744841.38888900005</c:v>
                </c:pt>
                <c:pt idx="5166">
                  <c:v>749920.61111099995</c:v>
                </c:pt>
                <c:pt idx="5167">
                  <c:v>972721.61111099995</c:v>
                </c:pt>
                <c:pt idx="5168">
                  <c:v>961015.33333299996</c:v>
                </c:pt>
                <c:pt idx="5169">
                  <c:v>1039948.151806</c:v>
                </c:pt>
                <c:pt idx="5170">
                  <c:v>939389.20499999996</c:v>
                </c:pt>
                <c:pt idx="5171">
                  <c:v>1269056.1111109999</c:v>
                </c:pt>
                <c:pt idx="5172">
                  <c:v>870595.93374999997</c:v>
                </c:pt>
                <c:pt idx="5173">
                  <c:v>482507.61111100001</c:v>
                </c:pt>
                <c:pt idx="5174">
                  <c:v>489532.06472200004</c:v>
                </c:pt>
                <c:pt idx="5175">
                  <c:v>767304.39111099998</c:v>
                </c:pt>
                <c:pt idx="5176">
                  <c:v>646115.33847199997</c:v>
                </c:pt>
                <c:pt idx="5177">
                  <c:v>458409.55555599998</c:v>
                </c:pt>
                <c:pt idx="5178">
                  <c:v>351845</c:v>
                </c:pt>
                <c:pt idx="5179">
                  <c:v>576687.37</c:v>
                </c:pt>
                <c:pt idx="5180">
                  <c:v>757114.48</c:v>
                </c:pt>
                <c:pt idx="5181">
                  <c:v>325574</c:v>
                </c:pt>
                <c:pt idx="5182">
                  <c:v>321083</c:v>
                </c:pt>
                <c:pt idx="5183">
                  <c:v>785587.919306</c:v>
                </c:pt>
                <c:pt idx="5184">
                  <c:v>314589</c:v>
                </c:pt>
                <c:pt idx="5185">
                  <c:v>303568.681667</c:v>
                </c:pt>
                <c:pt idx="5186">
                  <c:v>0</c:v>
                </c:pt>
                <c:pt idx="5187">
                  <c:v>29</c:v>
                </c:pt>
                <c:pt idx="5188">
                  <c:v>567614.84680599999</c:v>
                </c:pt>
                <c:pt idx="5189">
                  <c:v>265840.80416699999</c:v>
                </c:pt>
                <c:pt idx="5190">
                  <c:v>265133</c:v>
                </c:pt>
                <c:pt idx="5191">
                  <c:v>267058.880833</c:v>
                </c:pt>
                <c:pt idx="5192">
                  <c:v>0</c:v>
                </c:pt>
                <c:pt idx="5193">
                  <c:v>0</c:v>
                </c:pt>
                <c:pt idx="5194">
                  <c:v>128930.547083</c:v>
                </c:pt>
                <c:pt idx="5195">
                  <c:v>793534.38361100003</c:v>
                </c:pt>
                <c:pt idx="5196">
                  <c:v>834774.31430600001</c:v>
                </c:pt>
                <c:pt idx="5197">
                  <c:v>0</c:v>
                </c:pt>
                <c:pt idx="5198">
                  <c:v>0</c:v>
                </c:pt>
                <c:pt idx="5199">
                  <c:v>60368.046249999999</c:v>
                </c:pt>
                <c:pt idx="5200">
                  <c:v>276403.13555599999</c:v>
                </c:pt>
                <c:pt idx="5201">
                  <c:v>285432.62222199998</c:v>
                </c:pt>
                <c:pt idx="5202">
                  <c:v>584330.86499999999</c:v>
                </c:pt>
                <c:pt idx="5203">
                  <c:v>0</c:v>
                </c:pt>
                <c:pt idx="5204">
                  <c:v>0</c:v>
                </c:pt>
                <c:pt idx="5205">
                  <c:v>401206.61</c:v>
                </c:pt>
                <c:pt idx="5206">
                  <c:v>609815.62361100002</c:v>
                </c:pt>
                <c:pt idx="5207">
                  <c:v>612828.64388900006</c:v>
                </c:pt>
                <c:pt idx="5208">
                  <c:v>11637.833333</c:v>
                </c:pt>
                <c:pt idx="5209">
                  <c:v>3318.666667</c:v>
                </c:pt>
                <c:pt idx="5210">
                  <c:v>10286.666667000001</c:v>
                </c:pt>
                <c:pt idx="5211">
                  <c:v>596877.50319399999</c:v>
                </c:pt>
                <c:pt idx="5212">
                  <c:v>1286595.0111109999</c:v>
                </c:pt>
                <c:pt idx="5213">
                  <c:v>33588.678056000004</c:v>
                </c:pt>
                <c:pt idx="5214">
                  <c:v>6097.2777779999997</c:v>
                </c:pt>
                <c:pt idx="5215">
                  <c:v>6096.1666670000004</c:v>
                </c:pt>
                <c:pt idx="5216">
                  <c:v>6107.5555560000003</c:v>
                </c:pt>
                <c:pt idx="5217">
                  <c:v>887130.22458399995</c:v>
                </c:pt>
                <c:pt idx="5218">
                  <c:v>794180.02500000002</c:v>
                </c:pt>
                <c:pt idx="5219">
                  <c:v>0</c:v>
                </c:pt>
                <c:pt idx="5220">
                  <c:v>0</c:v>
                </c:pt>
                <c:pt idx="5221">
                  <c:v>562031.67333300004</c:v>
                </c:pt>
                <c:pt idx="5222">
                  <c:v>814956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721533.23666699999</c:v>
                </c:pt>
                <c:pt idx="5227">
                  <c:v>940556.27</c:v>
                </c:pt>
                <c:pt idx="5228">
                  <c:v>0</c:v>
                </c:pt>
                <c:pt idx="5229">
                  <c:v>0</c:v>
                </c:pt>
                <c:pt idx="5230">
                  <c:v>747038.14555599994</c:v>
                </c:pt>
                <c:pt idx="5231">
                  <c:v>376574.84555600001</c:v>
                </c:pt>
                <c:pt idx="5232">
                  <c:v>118000</c:v>
                </c:pt>
                <c:pt idx="5233">
                  <c:v>118004.5</c:v>
                </c:pt>
                <c:pt idx="5234">
                  <c:v>415783.31111100002</c:v>
                </c:pt>
                <c:pt idx="5235">
                  <c:v>577676.77777799999</c:v>
                </c:pt>
                <c:pt idx="5236">
                  <c:v>561898.41333300003</c:v>
                </c:pt>
                <c:pt idx="5237">
                  <c:v>0</c:v>
                </c:pt>
                <c:pt idx="5238">
                  <c:v>1247.055556</c:v>
                </c:pt>
                <c:pt idx="5239">
                  <c:v>474702.82083300001</c:v>
                </c:pt>
                <c:pt idx="5240">
                  <c:v>681054.36166699999</c:v>
                </c:pt>
                <c:pt idx="5241">
                  <c:v>687723.185833</c:v>
                </c:pt>
                <c:pt idx="5242">
                  <c:v>6</c:v>
                </c:pt>
                <c:pt idx="5243">
                  <c:v>0</c:v>
                </c:pt>
                <c:pt idx="5244">
                  <c:v>189238.83027800001</c:v>
                </c:pt>
                <c:pt idx="5245">
                  <c:v>237344.15388900001</c:v>
                </c:pt>
                <c:pt idx="5246">
                  <c:v>260675.091667</c:v>
                </c:pt>
                <c:pt idx="5247">
                  <c:v>273017.27555600001</c:v>
                </c:pt>
                <c:pt idx="5248">
                  <c:v>9434.8333330000005</c:v>
                </c:pt>
                <c:pt idx="5249">
                  <c:v>17828.722222</c:v>
                </c:pt>
                <c:pt idx="5250">
                  <c:v>15061.5</c:v>
                </c:pt>
                <c:pt idx="5251">
                  <c:v>177639.785</c:v>
                </c:pt>
                <c:pt idx="5252">
                  <c:v>1294176.2705560001</c:v>
                </c:pt>
                <c:pt idx="5253">
                  <c:v>1652419.598889</c:v>
                </c:pt>
                <c:pt idx="5254">
                  <c:v>664221.72222200001</c:v>
                </c:pt>
                <c:pt idx="5255">
                  <c:v>679246</c:v>
                </c:pt>
                <c:pt idx="5256">
                  <c:v>1022305</c:v>
                </c:pt>
                <c:pt idx="5257">
                  <c:v>363912.435</c:v>
                </c:pt>
                <c:pt idx="5258">
                  <c:v>363153.53833299997</c:v>
                </c:pt>
                <c:pt idx="5259">
                  <c:v>1043104</c:v>
                </c:pt>
                <c:pt idx="5260">
                  <c:v>652176</c:v>
                </c:pt>
                <c:pt idx="5261">
                  <c:v>650856</c:v>
                </c:pt>
                <c:pt idx="5262">
                  <c:v>790524.5</c:v>
                </c:pt>
                <c:pt idx="5263">
                  <c:v>1525823.5</c:v>
                </c:pt>
                <c:pt idx="5264">
                  <c:v>2205468.0437500002</c:v>
                </c:pt>
                <c:pt idx="5265">
                  <c:v>2320288.139194</c:v>
                </c:pt>
                <c:pt idx="5266">
                  <c:v>2234209.1875550002</c:v>
                </c:pt>
                <c:pt idx="5267">
                  <c:v>1475422.345611</c:v>
                </c:pt>
                <c:pt idx="5268">
                  <c:v>1455267</c:v>
                </c:pt>
                <c:pt idx="5269">
                  <c:v>2000615</c:v>
                </c:pt>
                <c:pt idx="5270">
                  <c:v>2155497.4544719998</c:v>
                </c:pt>
                <c:pt idx="5271">
                  <c:v>1238844.490556</c:v>
                </c:pt>
                <c:pt idx="5272">
                  <c:v>975982</c:v>
                </c:pt>
                <c:pt idx="5273">
                  <c:v>1054485</c:v>
                </c:pt>
                <c:pt idx="5274">
                  <c:v>980531</c:v>
                </c:pt>
                <c:pt idx="5275">
                  <c:v>907272.75569400005</c:v>
                </c:pt>
                <c:pt idx="5276">
                  <c:v>831463.44805600005</c:v>
                </c:pt>
                <c:pt idx="5277">
                  <c:v>453980.62041700003</c:v>
                </c:pt>
                <c:pt idx="5278">
                  <c:v>901184.141389</c:v>
                </c:pt>
                <c:pt idx="5279">
                  <c:v>241195.5</c:v>
                </c:pt>
                <c:pt idx="5280">
                  <c:v>806509</c:v>
                </c:pt>
                <c:pt idx="5281">
                  <c:v>970090</c:v>
                </c:pt>
                <c:pt idx="5282">
                  <c:v>1324577.1794440001</c:v>
                </c:pt>
                <c:pt idx="5283">
                  <c:v>1950531.7722219999</c:v>
                </c:pt>
                <c:pt idx="5284">
                  <c:v>1424160</c:v>
                </c:pt>
                <c:pt idx="5285">
                  <c:v>1320741</c:v>
                </c:pt>
                <c:pt idx="5286">
                  <c:v>1345104</c:v>
                </c:pt>
                <c:pt idx="5287">
                  <c:v>1286360</c:v>
                </c:pt>
                <c:pt idx="5288">
                  <c:v>977692</c:v>
                </c:pt>
                <c:pt idx="5289">
                  <c:v>987262</c:v>
                </c:pt>
                <c:pt idx="5290">
                  <c:v>1185016</c:v>
                </c:pt>
                <c:pt idx="5291">
                  <c:v>1329632</c:v>
                </c:pt>
                <c:pt idx="5292">
                  <c:v>1110879</c:v>
                </c:pt>
                <c:pt idx="5293">
                  <c:v>1057085</c:v>
                </c:pt>
                <c:pt idx="5294">
                  <c:v>1483481</c:v>
                </c:pt>
                <c:pt idx="5295">
                  <c:v>895123</c:v>
                </c:pt>
                <c:pt idx="5296">
                  <c:v>821627.33333300008</c:v>
                </c:pt>
                <c:pt idx="5297">
                  <c:v>722580.11111099995</c:v>
                </c:pt>
                <c:pt idx="5298">
                  <c:v>603258.83333300008</c:v>
                </c:pt>
                <c:pt idx="5299">
                  <c:v>597685.77777799999</c:v>
                </c:pt>
                <c:pt idx="5300">
                  <c:v>1350164.9927770002</c:v>
                </c:pt>
                <c:pt idx="5301">
                  <c:v>958519.452361</c:v>
                </c:pt>
                <c:pt idx="5302">
                  <c:v>1033588.149583</c:v>
                </c:pt>
                <c:pt idx="5303">
                  <c:v>1236080.6315279999</c:v>
                </c:pt>
                <c:pt idx="5304">
                  <c:v>1749490.3333330001</c:v>
                </c:pt>
                <c:pt idx="5305">
                  <c:v>1759435.944444</c:v>
                </c:pt>
                <c:pt idx="5306">
                  <c:v>2262710</c:v>
                </c:pt>
                <c:pt idx="5307">
                  <c:v>3497073</c:v>
                </c:pt>
                <c:pt idx="5308">
                  <c:v>3712579</c:v>
                </c:pt>
                <c:pt idx="5309">
                  <c:v>3478275</c:v>
                </c:pt>
                <c:pt idx="5310">
                  <c:v>4038563</c:v>
                </c:pt>
                <c:pt idx="5311">
                  <c:v>4457003.9861389995</c:v>
                </c:pt>
                <c:pt idx="5312">
                  <c:v>5174220.9461110001</c:v>
                </c:pt>
                <c:pt idx="5313">
                  <c:v>6463587</c:v>
                </c:pt>
                <c:pt idx="5314">
                  <c:v>6812797.2750279997</c:v>
                </c:pt>
                <c:pt idx="5315">
                  <c:v>8909108</c:v>
                </c:pt>
                <c:pt idx="5316">
                  <c:v>9088969.3006110005</c:v>
                </c:pt>
                <c:pt idx="5317">
                  <c:v>8515224.6915279999</c:v>
                </c:pt>
                <c:pt idx="5318">
                  <c:v>7645628.4932500003</c:v>
                </c:pt>
                <c:pt idx="5319">
                  <c:v>5481617.3819169998</c:v>
                </c:pt>
                <c:pt idx="5320">
                  <c:v>5591391</c:v>
                </c:pt>
                <c:pt idx="5321">
                  <c:v>5142574</c:v>
                </c:pt>
                <c:pt idx="5322">
                  <c:v>4814206.2755559999</c:v>
                </c:pt>
                <c:pt idx="5323">
                  <c:v>4433713.4474720005</c:v>
                </c:pt>
                <c:pt idx="5324">
                  <c:v>4197554</c:v>
                </c:pt>
                <c:pt idx="5325">
                  <c:v>3238394</c:v>
                </c:pt>
                <c:pt idx="5326">
                  <c:v>2305474</c:v>
                </c:pt>
                <c:pt idx="5327">
                  <c:v>3573353.9666670002</c:v>
                </c:pt>
                <c:pt idx="5328">
                  <c:v>1737077.3159720001</c:v>
                </c:pt>
                <c:pt idx="5329">
                  <c:v>3946917.158611</c:v>
                </c:pt>
                <c:pt idx="5330">
                  <c:v>6113741.5040840004</c:v>
                </c:pt>
                <c:pt idx="5331">
                  <c:v>6647077.0361669995</c:v>
                </c:pt>
                <c:pt idx="5332">
                  <c:v>8682135.5</c:v>
                </c:pt>
                <c:pt idx="5333">
                  <c:v>10467643.01925</c:v>
                </c:pt>
                <c:pt idx="5334">
                  <c:v>9044035.9267769996</c:v>
                </c:pt>
                <c:pt idx="5335">
                  <c:v>7791408.7297219997</c:v>
                </c:pt>
                <c:pt idx="5336">
                  <c:v>6581792.1111110002</c:v>
                </c:pt>
                <c:pt idx="5337">
                  <c:v>5392152.6111110002</c:v>
                </c:pt>
                <c:pt idx="5338">
                  <c:v>5923689.0555560002</c:v>
                </c:pt>
                <c:pt idx="5339">
                  <c:v>6558939.2400550004</c:v>
                </c:pt>
                <c:pt idx="5340">
                  <c:v>5776339.5278890003</c:v>
                </c:pt>
                <c:pt idx="5341">
                  <c:v>6408947</c:v>
                </c:pt>
                <c:pt idx="5342">
                  <c:v>2241105.9383340003</c:v>
                </c:pt>
                <c:pt idx="5343">
                  <c:v>1999257.055556</c:v>
                </c:pt>
                <c:pt idx="5344">
                  <c:v>2857133.8333330001</c:v>
                </c:pt>
                <c:pt idx="5345">
                  <c:v>2267804.7992219999</c:v>
                </c:pt>
                <c:pt idx="5346">
                  <c:v>2034243.431389</c:v>
                </c:pt>
                <c:pt idx="5347">
                  <c:v>1958406.3333330001</c:v>
                </c:pt>
                <c:pt idx="5348">
                  <c:v>2268238.539444</c:v>
                </c:pt>
                <c:pt idx="5349">
                  <c:v>2217033.236945</c:v>
                </c:pt>
                <c:pt idx="5350">
                  <c:v>1932779.1111109999</c:v>
                </c:pt>
                <c:pt idx="5351">
                  <c:v>1923293</c:v>
                </c:pt>
                <c:pt idx="5352">
                  <c:v>15716.944444000001</c:v>
                </c:pt>
                <c:pt idx="5353">
                  <c:v>115984.03111099999</c:v>
                </c:pt>
                <c:pt idx="5354">
                  <c:v>6796.2222220000003</c:v>
                </c:pt>
                <c:pt idx="5355">
                  <c:v>702074.63080600009</c:v>
                </c:pt>
                <c:pt idx="5356">
                  <c:v>1636892.877417</c:v>
                </c:pt>
                <c:pt idx="5357">
                  <c:v>1313415.3580829999</c:v>
                </c:pt>
                <c:pt idx="5358">
                  <c:v>908088.84263899992</c:v>
                </c:pt>
                <c:pt idx="5359">
                  <c:v>871373.61127799994</c:v>
                </c:pt>
                <c:pt idx="5360">
                  <c:v>884628.27033299999</c:v>
                </c:pt>
                <c:pt idx="5361">
                  <c:v>901129.5405</c:v>
                </c:pt>
                <c:pt idx="5362">
                  <c:v>1046455.361972</c:v>
                </c:pt>
                <c:pt idx="5363">
                  <c:v>1045613.105389</c:v>
                </c:pt>
                <c:pt idx="5364">
                  <c:v>3709.5555559999998</c:v>
                </c:pt>
                <c:pt idx="5365">
                  <c:v>9571.2222220000003</c:v>
                </c:pt>
                <c:pt idx="5366">
                  <c:v>3985.3888889999998</c:v>
                </c:pt>
                <c:pt idx="5367">
                  <c:v>37794.870138999999</c:v>
                </c:pt>
                <c:pt idx="5368">
                  <c:v>6646.2222220000003</c:v>
                </c:pt>
                <c:pt idx="5369">
                  <c:v>316548.25252700003</c:v>
                </c:pt>
                <c:pt idx="5370">
                  <c:v>6766.2222220000003</c:v>
                </c:pt>
                <c:pt idx="5371">
                  <c:v>6794</c:v>
                </c:pt>
                <c:pt idx="5372">
                  <c:v>719031.17519400001</c:v>
                </c:pt>
                <c:pt idx="5373">
                  <c:v>6797.0555560000003</c:v>
                </c:pt>
                <c:pt idx="5374">
                  <c:v>4011.7777780000001</c:v>
                </c:pt>
                <c:pt idx="5375">
                  <c:v>89735.127972000002</c:v>
                </c:pt>
                <c:pt idx="5376">
                  <c:v>747495.92255599995</c:v>
                </c:pt>
                <c:pt idx="5377">
                  <c:v>115752.46041699999</c:v>
                </c:pt>
                <c:pt idx="5378">
                  <c:v>294833.53544499999</c:v>
                </c:pt>
                <c:pt idx="5379">
                  <c:v>6802.0555560000003</c:v>
                </c:pt>
                <c:pt idx="5380">
                  <c:v>6801.7777779999997</c:v>
                </c:pt>
                <c:pt idx="5381">
                  <c:v>11376.888889</c:v>
                </c:pt>
                <c:pt idx="5382">
                  <c:v>12358.166667</c:v>
                </c:pt>
                <c:pt idx="5383">
                  <c:v>74058.876417000007</c:v>
                </c:pt>
                <c:pt idx="5384">
                  <c:v>144742.45841700002</c:v>
                </c:pt>
                <c:pt idx="5385">
                  <c:v>116277.84072199999</c:v>
                </c:pt>
                <c:pt idx="5386">
                  <c:v>405954.47283300001</c:v>
                </c:pt>
                <c:pt idx="5387">
                  <c:v>297575.23924999998</c:v>
                </c:pt>
                <c:pt idx="5388">
                  <c:v>44969.461528</c:v>
                </c:pt>
                <c:pt idx="5389">
                  <c:v>23201.777778</c:v>
                </c:pt>
                <c:pt idx="5390">
                  <c:v>6429.5555560000003</c:v>
                </c:pt>
                <c:pt idx="5391">
                  <c:v>42807.893611</c:v>
                </c:pt>
                <c:pt idx="5392">
                  <c:v>20192.079750000001</c:v>
                </c:pt>
                <c:pt idx="5393">
                  <c:v>1094.555556</c:v>
                </c:pt>
                <c:pt idx="5394">
                  <c:v>6714.8333329999996</c:v>
                </c:pt>
                <c:pt idx="5395">
                  <c:v>12332.333333</c:v>
                </c:pt>
                <c:pt idx="5396">
                  <c:v>96223.024416999993</c:v>
                </c:pt>
                <c:pt idx="5397">
                  <c:v>171253.74652699998</c:v>
                </c:pt>
                <c:pt idx="5398">
                  <c:v>264036.38263900002</c:v>
                </c:pt>
                <c:pt idx="5399">
                  <c:v>45665.388889000002</c:v>
                </c:pt>
                <c:pt idx="5400">
                  <c:v>497284</c:v>
                </c:pt>
                <c:pt idx="5401">
                  <c:v>495003</c:v>
                </c:pt>
                <c:pt idx="5402">
                  <c:v>1103836.189889</c:v>
                </c:pt>
                <c:pt idx="5403">
                  <c:v>1601918.556167</c:v>
                </c:pt>
                <c:pt idx="5404">
                  <c:v>1453053.254194</c:v>
                </c:pt>
                <c:pt idx="5405">
                  <c:v>1156745.0152500002</c:v>
                </c:pt>
                <c:pt idx="5406">
                  <c:v>1386590.524611</c:v>
                </c:pt>
                <c:pt idx="5407">
                  <c:v>495000</c:v>
                </c:pt>
                <c:pt idx="5408">
                  <c:v>495017</c:v>
                </c:pt>
                <c:pt idx="5409">
                  <c:v>505328.16666699998</c:v>
                </c:pt>
                <c:pt idx="5410">
                  <c:v>1571467.6697220001</c:v>
                </c:pt>
                <c:pt idx="5411">
                  <c:v>1719293.9755549999</c:v>
                </c:pt>
                <c:pt idx="5412">
                  <c:v>508061.55555599998</c:v>
                </c:pt>
                <c:pt idx="5413">
                  <c:v>495000</c:v>
                </c:pt>
                <c:pt idx="5414">
                  <c:v>495000</c:v>
                </c:pt>
                <c:pt idx="5415">
                  <c:v>495017</c:v>
                </c:pt>
                <c:pt idx="5416">
                  <c:v>870994.62830600003</c:v>
                </c:pt>
                <c:pt idx="5417">
                  <c:v>519874.99722199998</c:v>
                </c:pt>
                <c:pt idx="5418">
                  <c:v>1306453.223056</c:v>
                </c:pt>
                <c:pt idx="5419">
                  <c:v>934041.49780600006</c:v>
                </c:pt>
                <c:pt idx="5420">
                  <c:v>495000</c:v>
                </c:pt>
                <c:pt idx="5421">
                  <c:v>495000</c:v>
                </c:pt>
                <c:pt idx="5422">
                  <c:v>627229.09758299997</c:v>
                </c:pt>
                <c:pt idx="5423">
                  <c:v>495000</c:v>
                </c:pt>
                <c:pt idx="5424">
                  <c:v>621513.61755600001</c:v>
                </c:pt>
                <c:pt idx="5425">
                  <c:v>776880.66891699994</c:v>
                </c:pt>
                <c:pt idx="5426">
                  <c:v>0</c:v>
                </c:pt>
                <c:pt idx="5427">
                  <c:v>0</c:v>
                </c:pt>
                <c:pt idx="5428">
                  <c:v>4559</c:v>
                </c:pt>
                <c:pt idx="5429">
                  <c:v>24567.611110999998</c:v>
                </c:pt>
                <c:pt idx="5430">
                  <c:v>26019.111110999998</c:v>
                </c:pt>
                <c:pt idx="5431">
                  <c:v>528646.27777799999</c:v>
                </c:pt>
                <c:pt idx="5432">
                  <c:v>522667.77777799999</c:v>
                </c:pt>
                <c:pt idx="5433">
                  <c:v>24015.666667000001</c:v>
                </c:pt>
                <c:pt idx="5434">
                  <c:v>1177192.4348619999</c:v>
                </c:pt>
                <c:pt idx="5435">
                  <c:v>1347319.1103610001</c:v>
                </c:pt>
                <c:pt idx="5436">
                  <c:v>1345366.367167</c:v>
                </c:pt>
                <c:pt idx="5437">
                  <c:v>1000000</c:v>
                </c:pt>
                <c:pt idx="5438">
                  <c:v>1000000</c:v>
                </c:pt>
                <c:pt idx="5439">
                  <c:v>1082396.334944</c:v>
                </c:pt>
                <c:pt idx="5440">
                  <c:v>771.54730600000005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284515.11958300002</c:v>
                </c:pt>
                <c:pt idx="5445">
                  <c:v>256066.79916699999</c:v>
                </c:pt>
                <c:pt idx="5446">
                  <c:v>48577.826527999998</c:v>
                </c:pt>
                <c:pt idx="5447">
                  <c:v>0</c:v>
                </c:pt>
                <c:pt idx="5448">
                  <c:v>244000</c:v>
                </c:pt>
                <c:pt idx="5449">
                  <c:v>589486.07750000001</c:v>
                </c:pt>
                <c:pt idx="5450">
                  <c:v>300347.09227799997</c:v>
                </c:pt>
                <c:pt idx="5451">
                  <c:v>588031.48730599997</c:v>
                </c:pt>
                <c:pt idx="5452">
                  <c:v>1385601</c:v>
                </c:pt>
                <c:pt idx="5453">
                  <c:v>1879353.429917</c:v>
                </c:pt>
                <c:pt idx="5454">
                  <c:v>2055300.5711389999</c:v>
                </c:pt>
                <c:pt idx="5455">
                  <c:v>1937533.986361</c:v>
                </c:pt>
                <c:pt idx="5456">
                  <c:v>1896000</c:v>
                </c:pt>
                <c:pt idx="5457">
                  <c:v>1260835.1894439999</c:v>
                </c:pt>
                <c:pt idx="5458">
                  <c:v>844000</c:v>
                </c:pt>
                <c:pt idx="5459">
                  <c:v>296210.082222</c:v>
                </c:pt>
                <c:pt idx="5460">
                  <c:v>244000</c:v>
                </c:pt>
                <c:pt idx="5461">
                  <c:v>244000</c:v>
                </c:pt>
                <c:pt idx="5462">
                  <c:v>244005.5</c:v>
                </c:pt>
                <c:pt idx="5463">
                  <c:v>244055</c:v>
                </c:pt>
                <c:pt idx="5464">
                  <c:v>244014</c:v>
                </c:pt>
                <c:pt idx="5465">
                  <c:v>833974.66722199996</c:v>
                </c:pt>
                <c:pt idx="5466">
                  <c:v>272323.162389</c:v>
                </c:pt>
                <c:pt idx="5467">
                  <c:v>286311.20766700001</c:v>
                </c:pt>
                <c:pt idx="5468">
                  <c:v>298562</c:v>
                </c:pt>
                <c:pt idx="5469">
                  <c:v>300562.25894500001</c:v>
                </c:pt>
                <c:pt idx="5470">
                  <c:v>304758.38722199999</c:v>
                </c:pt>
                <c:pt idx="5471">
                  <c:v>248081.5</c:v>
                </c:pt>
                <c:pt idx="5472">
                  <c:v>265803</c:v>
                </c:pt>
                <c:pt idx="5473">
                  <c:v>275865.5</c:v>
                </c:pt>
                <c:pt idx="5474">
                  <c:v>283465</c:v>
                </c:pt>
                <c:pt idx="5475">
                  <c:v>286749</c:v>
                </c:pt>
                <c:pt idx="5476">
                  <c:v>285466.5</c:v>
                </c:pt>
                <c:pt idx="5477">
                  <c:v>1290091.444444</c:v>
                </c:pt>
                <c:pt idx="5478">
                  <c:v>1570880.9913889999</c:v>
                </c:pt>
                <c:pt idx="5479">
                  <c:v>285251.11111100001</c:v>
                </c:pt>
                <c:pt idx="5480">
                  <c:v>1126699.8333330001</c:v>
                </c:pt>
                <c:pt idx="5481">
                  <c:v>1322316.3043889999</c:v>
                </c:pt>
                <c:pt idx="5482">
                  <c:v>1520490.5110279999</c:v>
                </c:pt>
                <c:pt idx="5483">
                  <c:v>1434812.580333</c:v>
                </c:pt>
                <c:pt idx="5484">
                  <c:v>1441137.3888890001</c:v>
                </c:pt>
                <c:pt idx="5485">
                  <c:v>1703833.944444</c:v>
                </c:pt>
                <c:pt idx="5486">
                  <c:v>649620.70894400007</c:v>
                </c:pt>
                <c:pt idx="5487">
                  <c:v>423474.33333300002</c:v>
                </c:pt>
                <c:pt idx="5488">
                  <c:v>417857.77777799999</c:v>
                </c:pt>
                <c:pt idx="5489">
                  <c:v>624973.37708400004</c:v>
                </c:pt>
                <c:pt idx="5490">
                  <c:v>945587.44483299996</c:v>
                </c:pt>
                <c:pt idx="5491">
                  <c:v>380535.72222200001</c:v>
                </c:pt>
                <c:pt idx="5492">
                  <c:v>368835.55555599998</c:v>
                </c:pt>
                <c:pt idx="5493">
                  <c:v>895193.94444400002</c:v>
                </c:pt>
                <c:pt idx="5494">
                  <c:v>894529.61111099995</c:v>
                </c:pt>
                <c:pt idx="5495">
                  <c:v>1265146.688055</c:v>
                </c:pt>
                <c:pt idx="5496">
                  <c:v>285659.234306</c:v>
                </c:pt>
                <c:pt idx="5497">
                  <c:v>357694.44416700001</c:v>
                </c:pt>
                <c:pt idx="5498">
                  <c:v>854486.86222200003</c:v>
                </c:pt>
                <c:pt idx="5499">
                  <c:v>302318.27777799999</c:v>
                </c:pt>
                <c:pt idx="5500">
                  <c:v>4733.5</c:v>
                </c:pt>
                <c:pt idx="5501">
                  <c:v>350170.11138900003</c:v>
                </c:pt>
                <c:pt idx="5502">
                  <c:v>555401.21500000008</c:v>
                </c:pt>
                <c:pt idx="5503">
                  <c:v>756857.74388900003</c:v>
                </c:pt>
                <c:pt idx="5504">
                  <c:v>7503.7777779999997</c:v>
                </c:pt>
                <c:pt idx="5505">
                  <c:v>4721.2777779999997</c:v>
                </c:pt>
                <c:pt idx="5506">
                  <c:v>562027.13458299998</c:v>
                </c:pt>
                <c:pt idx="5507">
                  <c:v>879432.82472199993</c:v>
                </c:pt>
                <c:pt idx="5508">
                  <c:v>427285.39430500002</c:v>
                </c:pt>
                <c:pt idx="5509">
                  <c:v>789648.11111099995</c:v>
                </c:pt>
                <c:pt idx="5510">
                  <c:v>2372470.0555560002</c:v>
                </c:pt>
                <c:pt idx="5511">
                  <c:v>1954025.5</c:v>
                </c:pt>
                <c:pt idx="5512">
                  <c:v>2407969.2244720003</c:v>
                </c:pt>
                <c:pt idx="5513">
                  <c:v>1396952.9744170001</c:v>
                </c:pt>
                <c:pt idx="5514">
                  <c:v>422592.38888899999</c:v>
                </c:pt>
                <c:pt idx="5515">
                  <c:v>422712.66666699998</c:v>
                </c:pt>
                <c:pt idx="5516">
                  <c:v>425450.44444400002</c:v>
                </c:pt>
                <c:pt idx="5517">
                  <c:v>419886.83333300002</c:v>
                </c:pt>
                <c:pt idx="5518">
                  <c:v>975503.22222200001</c:v>
                </c:pt>
                <c:pt idx="5519">
                  <c:v>1671607.3263890001</c:v>
                </c:pt>
                <c:pt idx="5520">
                  <c:v>623208.52888899995</c:v>
                </c:pt>
                <c:pt idx="5521">
                  <c:v>248721.27777799999</c:v>
                </c:pt>
                <c:pt idx="5522">
                  <c:v>248722.66666700001</c:v>
                </c:pt>
                <c:pt idx="5523">
                  <c:v>620226.63616700005</c:v>
                </c:pt>
                <c:pt idx="5524">
                  <c:v>822100.89172199997</c:v>
                </c:pt>
                <c:pt idx="5525">
                  <c:v>1223556.4597219999</c:v>
                </c:pt>
                <c:pt idx="5526">
                  <c:v>1322224.055556</c:v>
                </c:pt>
                <c:pt idx="5527">
                  <c:v>1319913.944444</c:v>
                </c:pt>
                <c:pt idx="5528">
                  <c:v>1498769.678722</c:v>
                </c:pt>
                <c:pt idx="5529">
                  <c:v>970544.00669399998</c:v>
                </c:pt>
                <c:pt idx="5530">
                  <c:v>967180.42866700003</c:v>
                </c:pt>
                <c:pt idx="5531">
                  <c:v>710365.88916699996</c:v>
                </c:pt>
                <c:pt idx="5532">
                  <c:v>422456</c:v>
                </c:pt>
                <c:pt idx="5533">
                  <c:v>9114.7222220000003</c:v>
                </c:pt>
                <c:pt idx="5534">
                  <c:v>4704.6111110000002</c:v>
                </c:pt>
                <c:pt idx="5535">
                  <c:v>919956.9276109999</c:v>
                </c:pt>
                <c:pt idx="5536">
                  <c:v>4706.8333329999996</c:v>
                </c:pt>
                <c:pt idx="5537">
                  <c:v>4722.9444439999997</c:v>
                </c:pt>
                <c:pt idx="5538">
                  <c:v>7503.5</c:v>
                </c:pt>
                <c:pt idx="5539">
                  <c:v>4723.5</c:v>
                </c:pt>
                <c:pt idx="5540">
                  <c:v>240140.068111</c:v>
                </c:pt>
                <c:pt idx="5541">
                  <c:v>202551.47136099997</c:v>
                </c:pt>
                <c:pt idx="5542">
                  <c:v>189223.93558300001</c:v>
                </c:pt>
                <c:pt idx="5543">
                  <c:v>7426.8333329999996</c:v>
                </c:pt>
                <c:pt idx="5544">
                  <c:v>554607.68283300009</c:v>
                </c:pt>
                <c:pt idx="5545">
                  <c:v>4724.8888889999998</c:v>
                </c:pt>
                <c:pt idx="5546">
                  <c:v>7500.1666670000004</c:v>
                </c:pt>
                <c:pt idx="5547">
                  <c:v>475376.02441700001</c:v>
                </c:pt>
                <c:pt idx="5548">
                  <c:v>714604.70886100002</c:v>
                </c:pt>
                <c:pt idx="5549">
                  <c:v>7510.4444439999997</c:v>
                </c:pt>
                <c:pt idx="5550">
                  <c:v>473601.49524999998</c:v>
                </c:pt>
                <c:pt idx="5551">
                  <c:v>742823.10097200004</c:v>
                </c:pt>
                <c:pt idx="5552">
                  <c:v>23943.055555999999</c:v>
                </c:pt>
                <c:pt idx="5553">
                  <c:v>32519.611110999998</c:v>
                </c:pt>
                <c:pt idx="5554">
                  <c:v>32509.055555999999</c:v>
                </c:pt>
                <c:pt idx="5555">
                  <c:v>18644.444444000001</c:v>
                </c:pt>
                <c:pt idx="5556">
                  <c:v>26870.777778</c:v>
                </c:pt>
                <c:pt idx="5557">
                  <c:v>124535.93102799999</c:v>
                </c:pt>
                <c:pt idx="5558">
                  <c:v>73599.620861000003</c:v>
                </c:pt>
                <c:pt idx="5559">
                  <c:v>10183.277778</c:v>
                </c:pt>
                <c:pt idx="5560">
                  <c:v>7433.2222220000003</c:v>
                </c:pt>
                <c:pt idx="5561">
                  <c:v>96396.908194999996</c:v>
                </c:pt>
                <c:pt idx="5562">
                  <c:v>148779.49491600003</c:v>
                </c:pt>
                <c:pt idx="5563">
                  <c:v>7464.8888889999998</c:v>
                </c:pt>
                <c:pt idx="5564">
                  <c:v>22966.440472999999</c:v>
                </c:pt>
                <c:pt idx="5565">
                  <c:v>548955.63508299994</c:v>
                </c:pt>
                <c:pt idx="5566">
                  <c:v>304563.39080599998</c:v>
                </c:pt>
                <c:pt idx="5567">
                  <c:v>4700.1666670000004</c:v>
                </c:pt>
                <c:pt idx="5568">
                  <c:v>638.77777800000001</c:v>
                </c:pt>
                <c:pt idx="5569">
                  <c:v>0</c:v>
                </c:pt>
                <c:pt idx="5570">
                  <c:v>6111764.5956939999</c:v>
                </c:pt>
                <c:pt idx="5571">
                  <c:v>6318620.710306</c:v>
                </c:pt>
                <c:pt idx="5572">
                  <c:v>6043976</c:v>
                </c:pt>
                <c:pt idx="5573">
                  <c:v>5793976</c:v>
                </c:pt>
                <c:pt idx="5574">
                  <c:v>5793976</c:v>
                </c:pt>
                <c:pt idx="5575">
                  <c:v>5793990.5</c:v>
                </c:pt>
                <c:pt idx="5576">
                  <c:v>5793993</c:v>
                </c:pt>
                <c:pt idx="5577">
                  <c:v>5793978.5</c:v>
                </c:pt>
                <c:pt idx="5578">
                  <c:v>5849381</c:v>
                </c:pt>
                <c:pt idx="5579">
                  <c:v>5820222.4444439998</c:v>
                </c:pt>
                <c:pt idx="5580">
                  <c:v>5857379.3921670001</c:v>
                </c:pt>
                <c:pt idx="5581">
                  <c:v>6088035.2713890001</c:v>
                </c:pt>
                <c:pt idx="5582">
                  <c:v>6586120</c:v>
                </c:pt>
                <c:pt idx="5583">
                  <c:v>7086343</c:v>
                </c:pt>
                <c:pt idx="5584">
                  <c:v>6800200</c:v>
                </c:pt>
                <c:pt idx="5585">
                  <c:v>5481847.1415560003</c:v>
                </c:pt>
                <c:pt idx="5586">
                  <c:v>5711976</c:v>
                </c:pt>
                <c:pt idx="5587">
                  <c:v>6304248</c:v>
                </c:pt>
                <c:pt idx="5588">
                  <c:v>6611976</c:v>
                </c:pt>
                <c:pt idx="5589">
                  <c:v>7528828</c:v>
                </c:pt>
                <c:pt idx="5590">
                  <c:v>8380778.5776940007</c:v>
                </c:pt>
                <c:pt idx="5591">
                  <c:v>7287204.5319170002</c:v>
                </c:pt>
                <c:pt idx="5592">
                  <c:v>3815493.0492500002</c:v>
                </c:pt>
                <c:pt idx="5593">
                  <c:v>3532733.5</c:v>
                </c:pt>
                <c:pt idx="5594">
                  <c:v>3532716</c:v>
                </c:pt>
                <c:pt idx="5595">
                  <c:v>3773584.0741670001</c:v>
                </c:pt>
                <c:pt idx="5596">
                  <c:v>3795543.2050000001</c:v>
                </c:pt>
                <c:pt idx="5597">
                  <c:v>3896933.246667</c:v>
                </c:pt>
                <c:pt idx="5598">
                  <c:v>3896491.1805560002</c:v>
                </c:pt>
                <c:pt idx="5599">
                  <c:v>3682862</c:v>
                </c:pt>
                <c:pt idx="5600">
                  <c:v>3683036</c:v>
                </c:pt>
                <c:pt idx="5601">
                  <c:v>3767556.0872220001</c:v>
                </c:pt>
                <c:pt idx="5602">
                  <c:v>5418727.55375</c:v>
                </c:pt>
                <c:pt idx="5603">
                  <c:v>7490596.1452500001</c:v>
                </c:pt>
                <c:pt idx="5604">
                  <c:v>6063564.2038059998</c:v>
                </c:pt>
                <c:pt idx="5605">
                  <c:v>4795517</c:v>
                </c:pt>
                <c:pt idx="5606">
                  <c:v>3997186</c:v>
                </c:pt>
                <c:pt idx="5607">
                  <c:v>4988520</c:v>
                </c:pt>
                <c:pt idx="5608">
                  <c:v>3980123</c:v>
                </c:pt>
                <c:pt idx="5609">
                  <c:v>4165500.6422220003</c:v>
                </c:pt>
                <c:pt idx="5610">
                  <c:v>3791782</c:v>
                </c:pt>
                <c:pt idx="5611">
                  <c:v>5231427</c:v>
                </c:pt>
                <c:pt idx="5612">
                  <c:v>5300122.6269439999</c:v>
                </c:pt>
                <c:pt idx="5613">
                  <c:v>5714273.7118060002</c:v>
                </c:pt>
                <c:pt idx="5614">
                  <c:v>5586721.5007220004</c:v>
                </c:pt>
                <c:pt idx="5615">
                  <c:v>5240862.5</c:v>
                </c:pt>
                <c:pt idx="5616">
                  <c:v>3482277.8618339999</c:v>
                </c:pt>
                <c:pt idx="5617">
                  <c:v>3363440.5723890001</c:v>
                </c:pt>
                <c:pt idx="5618">
                  <c:v>3348043.301556</c:v>
                </c:pt>
                <c:pt idx="5619">
                  <c:v>3342460.1866669999</c:v>
                </c:pt>
                <c:pt idx="5620">
                  <c:v>3344514.06</c:v>
                </c:pt>
                <c:pt idx="5621">
                  <c:v>3350233.0526390001</c:v>
                </c:pt>
                <c:pt idx="5622">
                  <c:v>3263999.1666669999</c:v>
                </c:pt>
                <c:pt idx="5623">
                  <c:v>3863814.848584</c:v>
                </c:pt>
                <c:pt idx="5624">
                  <c:v>4030501.4444439998</c:v>
                </c:pt>
                <c:pt idx="5625">
                  <c:v>4244718.1111110002</c:v>
                </c:pt>
                <c:pt idx="5626">
                  <c:v>3894568</c:v>
                </c:pt>
                <c:pt idx="5627">
                  <c:v>4674808.7222220004</c:v>
                </c:pt>
                <c:pt idx="5628">
                  <c:v>4503318</c:v>
                </c:pt>
                <c:pt idx="5629">
                  <c:v>3597611.6111110002</c:v>
                </c:pt>
                <c:pt idx="5630">
                  <c:v>3462435</c:v>
                </c:pt>
                <c:pt idx="5631">
                  <c:v>3496559.699306</c:v>
                </c:pt>
                <c:pt idx="5632">
                  <c:v>3273916.0555560002</c:v>
                </c:pt>
                <c:pt idx="5633">
                  <c:v>3498427.2777780001</c:v>
                </c:pt>
                <c:pt idx="5634">
                  <c:v>3498427.5555560002</c:v>
                </c:pt>
                <c:pt idx="5635">
                  <c:v>2990723.8333330001</c:v>
                </c:pt>
                <c:pt idx="5636">
                  <c:v>2981445.7222219999</c:v>
                </c:pt>
                <c:pt idx="5637">
                  <c:v>3294321.471111</c:v>
                </c:pt>
                <c:pt idx="5638">
                  <c:v>3501048.6911110003</c:v>
                </c:pt>
                <c:pt idx="5639">
                  <c:v>3701815.8333330001</c:v>
                </c:pt>
                <c:pt idx="5640">
                  <c:v>5396037.6111110002</c:v>
                </c:pt>
                <c:pt idx="5641">
                  <c:v>5382233.3309450001</c:v>
                </c:pt>
                <c:pt idx="5642">
                  <c:v>5392891.6531109996</c:v>
                </c:pt>
                <c:pt idx="5643">
                  <c:v>5154059.0147500001</c:v>
                </c:pt>
                <c:pt idx="5644">
                  <c:v>6119686.2777779996</c:v>
                </c:pt>
                <c:pt idx="5645">
                  <c:v>5688989.0149719995</c:v>
                </c:pt>
                <c:pt idx="5646">
                  <c:v>5313949.3888889998</c:v>
                </c:pt>
                <c:pt idx="5647">
                  <c:v>4154186.8333330001</c:v>
                </c:pt>
                <c:pt idx="5648">
                  <c:v>4641939.5</c:v>
                </c:pt>
                <c:pt idx="5649">
                  <c:v>4953153.1068879999</c:v>
                </c:pt>
                <c:pt idx="5650">
                  <c:v>4076031.161667</c:v>
                </c:pt>
                <c:pt idx="5651">
                  <c:v>3923773</c:v>
                </c:pt>
                <c:pt idx="5652">
                  <c:v>5475717.1666669995</c:v>
                </c:pt>
                <c:pt idx="5653">
                  <c:v>6123357.6109170001</c:v>
                </c:pt>
                <c:pt idx="5654">
                  <c:v>6029015.2752780002</c:v>
                </c:pt>
                <c:pt idx="5655">
                  <c:v>5635452.0953890001</c:v>
                </c:pt>
                <c:pt idx="5656">
                  <c:v>5564963.5555560002</c:v>
                </c:pt>
                <c:pt idx="5657">
                  <c:v>5586241.7431110004</c:v>
                </c:pt>
                <c:pt idx="5658">
                  <c:v>4562356.3888889998</c:v>
                </c:pt>
                <c:pt idx="5659">
                  <c:v>4063552.4444439998</c:v>
                </c:pt>
                <c:pt idx="5660">
                  <c:v>4048740.1111110002</c:v>
                </c:pt>
                <c:pt idx="5661">
                  <c:v>3943186.8583889999</c:v>
                </c:pt>
                <c:pt idx="5662">
                  <c:v>3884464.830056</c:v>
                </c:pt>
                <c:pt idx="5663">
                  <c:v>4386569.3036390003</c:v>
                </c:pt>
                <c:pt idx="5664">
                  <c:v>3148189.2989170002</c:v>
                </c:pt>
                <c:pt idx="5665">
                  <c:v>2964482.6666669999</c:v>
                </c:pt>
                <c:pt idx="5666">
                  <c:v>2964483.2222219999</c:v>
                </c:pt>
                <c:pt idx="5667">
                  <c:v>3225210.0555560002</c:v>
                </c:pt>
                <c:pt idx="5668">
                  <c:v>4044536.8772220002</c:v>
                </c:pt>
                <c:pt idx="5669">
                  <c:v>3881344.1569440002</c:v>
                </c:pt>
                <c:pt idx="5670">
                  <c:v>3996926.2222219999</c:v>
                </c:pt>
                <c:pt idx="5671">
                  <c:v>3222434.7777780001</c:v>
                </c:pt>
                <c:pt idx="5672">
                  <c:v>3225214.2222219999</c:v>
                </c:pt>
                <c:pt idx="5673">
                  <c:v>4069274.774305</c:v>
                </c:pt>
                <c:pt idx="5674">
                  <c:v>4272351.8888889998</c:v>
                </c:pt>
                <c:pt idx="5675">
                  <c:v>3236148.6666669999</c:v>
                </c:pt>
                <c:pt idx="5676">
                  <c:v>3717716</c:v>
                </c:pt>
                <c:pt idx="5677">
                  <c:v>4224895.4444439998</c:v>
                </c:pt>
                <c:pt idx="5678">
                  <c:v>4828240.8902780004</c:v>
                </c:pt>
                <c:pt idx="5679">
                  <c:v>3364561.8561109998</c:v>
                </c:pt>
                <c:pt idx="5680">
                  <c:v>3643092.5555560002</c:v>
                </c:pt>
                <c:pt idx="5681">
                  <c:v>3222363.3333330001</c:v>
                </c:pt>
                <c:pt idx="5682">
                  <c:v>3219129.86</c:v>
                </c:pt>
                <c:pt idx="5683">
                  <c:v>3566246.7434729999</c:v>
                </c:pt>
                <c:pt idx="5684">
                  <c:v>3381769.0425</c:v>
                </c:pt>
                <c:pt idx="5685">
                  <c:v>3372407.5555560002</c:v>
                </c:pt>
                <c:pt idx="5686">
                  <c:v>3196913.8888889998</c:v>
                </c:pt>
                <c:pt idx="5687">
                  <c:v>3094425.9368059998</c:v>
                </c:pt>
                <c:pt idx="5688">
                  <c:v>2930760.6111110002</c:v>
                </c:pt>
                <c:pt idx="5689">
                  <c:v>2939095.0555560002</c:v>
                </c:pt>
                <c:pt idx="5690">
                  <c:v>3107759.28</c:v>
                </c:pt>
                <c:pt idx="5691">
                  <c:v>2947432</c:v>
                </c:pt>
                <c:pt idx="5692">
                  <c:v>3059226.4640279999</c:v>
                </c:pt>
                <c:pt idx="5693">
                  <c:v>2977986.4444439998</c:v>
                </c:pt>
                <c:pt idx="5694">
                  <c:v>2977986.7222219999</c:v>
                </c:pt>
                <c:pt idx="5695">
                  <c:v>2997487.9444439998</c:v>
                </c:pt>
                <c:pt idx="5696">
                  <c:v>3436126.216666</c:v>
                </c:pt>
                <c:pt idx="5697">
                  <c:v>3320946.569722</c:v>
                </c:pt>
                <c:pt idx="5698">
                  <c:v>3289135.669028</c:v>
                </c:pt>
                <c:pt idx="5699">
                  <c:v>2991558.3888889998</c:v>
                </c:pt>
                <c:pt idx="5700">
                  <c:v>2966531.7222219999</c:v>
                </c:pt>
                <c:pt idx="5701">
                  <c:v>3563939.4772220002</c:v>
                </c:pt>
                <c:pt idx="5702">
                  <c:v>3704397.9869440002</c:v>
                </c:pt>
                <c:pt idx="5703">
                  <c:v>2976292.8333330001</c:v>
                </c:pt>
                <c:pt idx="5704">
                  <c:v>2927888.3888889998</c:v>
                </c:pt>
                <c:pt idx="5705">
                  <c:v>2917716</c:v>
                </c:pt>
                <c:pt idx="5706">
                  <c:v>2985314.264306</c:v>
                </c:pt>
                <c:pt idx="5707">
                  <c:v>3056935.411667</c:v>
                </c:pt>
                <c:pt idx="5708">
                  <c:v>2932745.3050560001</c:v>
                </c:pt>
                <c:pt idx="5709">
                  <c:v>3292174.0465549999</c:v>
                </c:pt>
                <c:pt idx="5710">
                  <c:v>2925152.8333330001</c:v>
                </c:pt>
                <c:pt idx="5711">
                  <c:v>2922379.2222219999</c:v>
                </c:pt>
                <c:pt idx="5712">
                  <c:v>2925188.3888889998</c:v>
                </c:pt>
                <c:pt idx="5713">
                  <c:v>3486196.8351670001</c:v>
                </c:pt>
                <c:pt idx="5714">
                  <c:v>3510691.251861</c:v>
                </c:pt>
                <c:pt idx="5715">
                  <c:v>3310092.6716940003</c:v>
                </c:pt>
                <c:pt idx="5716">
                  <c:v>2927983.1111110002</c:v>
                </c:pt>
                <c:pt idx="5717">
                  <c:v>2927982.2777780001</c:v>
                </c:pt>
                <c:pt idx="5718">
                  <c:v>3290680.7417219998</c:v>
                </c:pt>
                <c:pt idx="5719">
                  <c:v>3126252.7711669998</c:v>
                </c:pt>
                <c:pt idx="5720">
                  <c:v>2966500.5</c:v>
                </c:pt>
                <c:pt idx="5721">
                  <c:v>2964099.7777780001</c:v>
                </c:pt>
                <c:pt idx="5722">
                  <c:v>2966874.2222219999</c:v>
                </c:pt>
                <c:pt idx="5723">
                  <c:v>3028542.6956659998</c:v>
                </c:pt>
                <c:pt idx="5724">
                  <c:v>2969654</c:v>
                </c:pt>
                <c:pt idx="5725">
                  <c:v>3298683.4550550003</c:v>
                </c:pt>
                <c:pt idx="5726">
                  <c:v>3373208.4330560002</c:v>
                </c:pt>
                <c:pt idx="5727">
                  <c:v>2972288.1666669999</c:v>
                </c:pt>
                <c:pt idx="5728">
                  <c:v>2980706.1666669999</c:v>
                </c:pt>
                <c:pt idx="5729">
                  <c:v>3214330.0022220002</c:v>
                </c:pt>
                <c:pt idx="5730">
                  <c:v>3490550.2341109999</c:v>
                </c:pt>
                <c:pt idx="5731">
                  <c:v>3407943.9103890001</c:v>
                </c:pt>
                <c:pt idx="5732">
                  <c:v>2952845.6111110002</c:v>
                </c:pt>
                <c:pt idx="5733">
                  <c:v>2941758.3888889998</c:v>
                </c:pt>
                <c:pt idx="5734">
                  <c:v>2941835.6111110002</c:v>
                </c:pt>
                <c:pt idx="5735">
                  <c:v>3386280.7524999999</c:v>
                </c:pt>
                <c:pt idx="5736">
                  <c:v>3892173.1111110002</c:v>
                </c:pt>
                <c:pt idx="5737">
                  <c:v>4352741.9581659995</c:v>
                </c:pt>
                <c:pt idx="5738">
                  <c:v>4698084.340361</c:v>
                </c:pt>
                <c:pt idx="5739">
                  <c:v>4662633.3191109998</c:v>
                </c:pt>
                <c:pt idx="5740">
                  <c:v>4258897.1150279995</c:v>
                </c:pt>
                <c:pt idx="5741">
                  <c:v>4694666.1666669995</c:v>
                </c:pt>
                <c:pt idx="5742">
                  <c:v>4594452.7222220004</c:v>
                </c:pt>
                <c:pt idx="5743">
                  <c:v>5486799.8333330005</c:v>
                </c:pt>
                <c:pt idx="5744">
                  <c:v>3671365.3260280001</c:v>
                </c:pt>
                <c:pt idx="5745">
                  <c:v>3594130.6111110002</c:v>
                </c:pt>
                <c:pt idx="5746">
                  <c:v>3531209.4444439998</c:v>
                </c:pt>
                <c:pt idx="5747">
                  <c:v>3454128.0161939999</c:v>
                </c:pt>
                <c:pt idx="5748">
                  <c:v>3382687.8888889998</c:v>
                </c:pt>
                <c:pt idx="5749">
                  <c:v>3421952.7222219999</c:v>
                </c:pt>
                <c:pt idx="5750">
                  <c:v>3385445.9444439998</c:v>
                </c:pt>
                <c:pt idx="5751">
                  <c:v>3364289.5555560002</c:v>
                </c:pt>
                <c:pt idx="5752">
                  <c:v>3355406.4444439998</c:v>
                </c:pt>
                <c:pt idx="5753">
                  <c:v>3339553.5</c:v>
                </c:pt>
                <c:pt idx="5754">
                  <c:v>3331826.5555560002</c:v>
                </c:pt>
                <c:pt idx="5755">
                  <c:v>3330674</c:v>
                </c:pt>
                <c:pt idx="5756">
                  <c:v>3676988</c:v>
                </c:pt>
                <c:pt idx="5757">
                  <c:v>3714691.1353879999</c:v>
                </c:pt>
                <c:pt idx="5758">
                  <c:v>3913920.4444439998</c:v>
                </c:pt>
                <c:pt idx="5759">
                  <c:v>3893095.3333330001</c:v>
                </c:pt>
                <c:pt idx="5760">
                  <c:v>3272097.2777780001</c:v>
                </c:pt>
                <c:pt idx="5761">
                  <c:v>3924347.4325550003</c:v>
                </c:pt>
                <c:pt idx="5762">
                  <c:v>4251178.3331669997</c:v>
                </c:pt>
                <c:pt idx="5763">
                  <c:v>3497767.6111110002</c:v>
                </c:pt>
                <c:pt idx="5764">
                  <c:v>3481982.5555560002</c:v>
                </c:pt>
                <c:pt idx="5765">
                  <c:v>3478513.1666669999</c:v>
                </c:pt>
                <c:pt idx="5766">
                  <c:v>3492658.3888889998</c:v>
                </c:pt>
                <c:pt idx="5767">
                  <c:v>3475671.6111110002</c:v>
                </c:pt>
                <c:pt idx="5768">
                  <c:v>4038408.3333330001</c:v>
                </c:pt>
                <c:pt idx="5769">
                  <c:v>3288242.7222219999</c:v>
                </c:pt>
                <c:pt idx="5770">
                  <c:v>3213247.99175</c:v>
                </c:pt>
                <c:pt idx="5771">
                  <c:v>3342873.4736939999</c:v>
                </c:pt>
                <c:pt idx="5772">
                  <c:v>3331323.734222</c:v>
                </c:pt>
                <c:pt idx="5773">
                  <c:v>3426624.2480000001</c:v>
                </c:pt>
                <c:pt idx="5774">
                  <c:v>3163302.2777780001</c:v>
                </c:pt>
                <c:pt idx="5775">
                  <c:v>3169133.1111110002</c:v>
                </c:pt>
                <c:pt idx="5776">
                  <c:v>4133089.3629999999</c:v>
                </c:pt>
                <c:pt idx="5777">
                  <c:v>5625271.6356109995</c:v>
                </c:pt>
                <c:pt idx="5778">
                  <c:v>3892852.918056</c:v>
                </c:pt>
                <c:pt idx="5779">
                  <c:v>2917716</c:v>
                </c:pt>
                <c:pt idx="5780">
                  <c:v>2955757.2777780001</c:v>
                </c:pt>
                <c:pt idx="5781">
                  <c:v>2958548.3888889998</c:v>
                </c:pt>
                <c:pt idx="5782">
                  <c:v>3696203.0358330002</c:v>
                </c:pt>
                <c:pt idx="5783">
                  <c:v>3541504.7137500001</c:v>
                </c:pt>
                <c:pt idx="5784">
                  <c:v>2978791.7222219999</c:v>
                </c:pt>
                <c:pt idx="5785">
                  <c:v>2961305.8888889998</c:v>
                </c:pt>
                <c:pt idx="5786">
                  <c:v>3203338.233333</c:v>
                </c:pt>
                <c:pt idx="5787">
                  <c:v>2961316.1666669999</c:v>
                </c:pt>
                <c:pt idx="5788">
                  <c:v>3147883.2222219999</c:v>
                </c:pt>
                <c:pt idx="5789">
                  <c:v>3508353.7101389999</c:v>
                </c:pt>
                <c:pt idx="5790">
                  <c:v>3836276</c:v>
                </c:pt>
                <c:pt idx="5791">
                  <c:v>4419235.6111110002</c:v>
                </c:pt>
                <c:pt idx="5792">
                  <c:v>7277427.7777779996</c:v>
                </c:pt>
                <c:pt idx="5793">
                  <c:v>7850781.3851389997</c:v>
                </c:pt>
                <c:pt idx="5794">
                  <c:v>8685864.8747220002</c:v>
                </c:pt>
                <c:pt idx="5795">
                  <c:v>4075088.6666669999</c:v>
                </c:pt>
                <c:pt idx="5796">
                  <c:v>2917716</c:v>
                </c:pt>
                <c:pt idx="5797">
                  <c:v>3450212.2320830002</c:v>
                </c:pt>
                <c:pt idx="5798">
                  <c:v>3583217.9</c:v>
                </c:pt>
                <c:pt idx="5799">
                  <c:v>2917729.5</c:v>
                </c:pt>
                <c:pt idx="5800">
                  <c:v>2917732.5</c:v>
                </c:pt>
                <c:pt idx="5801">
                  <c:v>3816269.5763889998</c:v>
                </c:pt>
                <c:pt idx="5802">
                  <c:v>3857418.59</c:v>
                </c:pt>
                <c:pt idx="5803">
                  <c:v>2922404.7777780001</c:v>
                </c:pt>
                <c:pt idx="5804">
                  <c:v>2919628.3888889998</c:v>
                </c:pt>
                <c:pt idx="5805">
                  <c:v>2925193.3888889998</c:v>
                </c:pt>
                <c:pt idx="5806">
                  <c:v>3479713.3008329999</c:v>
                </c:pt>
                <c:pt idx="5807">
                  <c:v>3652288.2749999999</c:v>
                </c:pt>
                <c:pt idx="5808">
                  <c:v>3177436.1666669999</c:v>
                </c:pt>
                <c:pt idx="5809">
                  <c:v>3183377.8333330001</c:v>
                </c:pt>
                <c:pt idx="5810">
                  <c:v>271393.27777799999</c:v>
                </c:pt>
                <c:pt idx="5811">
                  <c:v>278593.83333300002</c:v>
                </c:pt>
                <c:pt idx="5812">
                  <c:v>273408</c:v>
                </c:pt>
                <c:pt idx="5813">
                  <c:v>272177</c:v>
                </c:pt>
                <c:pt idx="5814">
                  <c:v>271555</c:v>
                </c:pt>
                <c:pt idx="5815">
                  <c:v>281116</c:v>
                </c:pt>
                <c:pt idx="5816">
                  <c:v>520775</c:v>
                </c:pt>
                <c:pt idx="5817">
                  <c:v>908431</c:v>
                </c:pt>
                <c:pt idx="5818">
                  <c:v>1058093.8202499999</c:v>
                </c:pt>
                <c:pt idx="5819">
                  <c:v>1053309.6093330001</c:v>
                </c:pt>
                <c:pt idx="5820">
                  <c:v>1417352</c:v>
                </c:pt>
                <c:pt idx="5821">
                  <c:v>1021965.229833</c:v>
                </c:pt>
                <c:pt idx="5822">
                  <c:v>1231087</c:v>
                </c:pt>
                <c:pt idx="5823">
                  <c:v>1129361.334694</c:v>
                </c:pt>
                <c:pt idx="5824">
                  <c:v>1165751.689583</c:v>
                </c:pt>
                <c:pt idx="5825">
                  <c:v>729335.060833</c:v>
                </c:pt>
                <c:pt idx="5826">
                  <c:v>638798</c:v>
                </c:pt>
                <c:pt idx="5827">
                  <c:v>632058.05416699999</c:v>
                </c:pt>
                <c:pt idx="5828">
                  <c:v>617953</c:v>
                </c:pt>
                <c:pt idx="5829">
                  <c:v>664176.16666699992</c:v>
                </c:pt>
                <c:pt idx="5830">
                  <c:v>775097.66722199996</c:v>
                </c:pt>
                <c:pt idx="5831">
                  <c:v>502555.584584</c:v>
                </c:pt>
                <c:pt idx="5832">
                  <c:v>618083.05555599998</c:v>
                </c:pt>
                <c:pt idx="5833">
                  <c:v>1372059.0602779998</c:v>
                </c:pt>
                <c:pt idx="5834">
                  <c:v>2072379.7777780001</c:v>
                </c:pt>
                <c:pt idx="5835">
                  <c:v>2147286.5555560002</c:v>
                </c:pt>
                <c:pt idx="5836">
                  <c:v>2153649</c:v>
                </c:pt>
                <c:pt idx="5837">
                  <c:v>2720915.9444439998</c:v>
                </c:pt>
                <c:pt idx="5838">
                  <c:v>3352151.4083329998</c:v>
                </c:pt>
                <c:pt idx="5839">
                  <c:v>1367844.6566669999</c:v>
                </c:pt>
                <c:pt idx="5840">
                  <c:v>879147.79416600009</c:v>
                </c:pt>
                <c:pt idx="5841">
                  <c:v>2592566.1111110002</c:v>
                </c:pt>
                <c:pt idx="5842">
                  <c:v>3391867.8333330001</c:v>
                </c:pt>
                <c:pt idx="5843">
                  <c:v>3544856.1230000001</c:v>
                </c:pt>
                <c:pt idx="5844">
                  <c:v>2636169.462417</c:v>
                </c:pt>
                <c:pt idx="5845">
                  <c:v>1031921</c:v>
                </c:pt>
                <c:pt idx="5846">
                  <c:v>712144.22222200001</c:v>
                </c:pt>
                <c:pt idx="5847">
                  <c:v>693021.02966599993</c:v>
                </c:pt>
                <c:pt idx="5848">
                  <c:v>639035.94194400008</c:v>
                </c:pt>
                <c:pt idx="5849">
                  <c:v>356908.27777799999</c:v>
                </c:pt>
                <c:pt idx="5850">
                  <c:v>348597.16666699998</c:v>
                </c:pt>
                <c:pt idx="5851">
                  <c:v>726534.85152800009</c:v>
                </c:pt>
                <c:pt idx="5852">
                  <c:v>950439.50375000003</c:v>
                </c:pt>
                <c:pt idx="5853">
                  <c:v>464575.03138900001</c:v>
                </c:pt>
                <c:pt idx="5854">
                  <c:v>348660.5</c:v>
                </c:pt>
                <c:pt idx="5855">
                  <c:v>364480.44444400002</c:v>
                </c:pt>
                <c:pt idx="5856">
                  <c:v>418454.58208299999</c:v>
                </c:pt>
                <c:pt idx="5857">
                  <c:v>79691</c:v>
                </c:pt>
                <c:pt idx="5858">
                  <c:v>88049.333333000002</c:v>
                </c:pt>
                <c:pt idx="5859">
                  <c:v>82494.611111000006</c:v>
                </c:pt>
                <c:pt idx="5860">
                  <c:v>563068.449027</c:v>
                </c:pt>
                <c:pt idx="5861">
                  <c:v>620316.27930499997</c:v>
                </c:pt>
                <c:pt idx="5862">
                  <c:v>364475.66083299997</c:v>
                </c:pt>
                <c:pt idx="5863">
                  <c:v>876936.55555599998</c:v>
                </c:pt>
                <c:pt idx="5864">
                  <c:v>882495.16666700004</c:v>
                </c:pt>
                <c:pt idx="5865">
                  <c:v>899165.44444400002</c:v>
                </c:pt>
                <c:pt idx="5866">
                  <c:v>1142837.047917</c:v>
                </c:pt>
                <c:pt idx="5867">
                  <c:v>892586.70250000001</c:v>
                </c:pt>
                <c:pt idx="5868">
                  <c:v>51781.277778000003</c:v>
                </c:pt>
                <c:pt idx="5869">
                  <c:v>37684.888889000002</c:v>
                </c:pt>
                <c:pt idx="5870">
                  <c:v>15525.833333</c:v>
                </c:pt>
                <c:pt idx="5871">
                  <c:v>0</c:v>
                </c:pt>
                <c:pt idx="5872">
                  <c:v>96243.794305999996</c:v>
                </c:pt>
                <c:pt idx="5873">
                  <c:v>482249.51166700001</c:v>
                </c:pt>
                <c:pt idx="5874">
                  <c:v>162893.88069399999</c:v>
                </c:pt>
                <c:pt idx="5875">
                  <c:v>263007.11111100001</c:v>
                </c:pt>
                <c:pt idx="5876">
                  <c:v>365816.55555599998</c:v>
                </c:pt>
                <c:pt idx="5877">
                  <c:v>221462.70263900002</c:v>
                </c:pt>
                <c:pt idx="5878">
                  <c:v>65820.444443999993</c:v>
                </c:pt>
                <c:pt idx="5879">
                  <c:v>662986.27777799999</c:v>
                </c:pt>
                <c:pt idx="5880">
                  <c:v>378427.51986100001</c:v>
                </c:pt>
                <c:pt idx="5881">
                  <c:v>80371.722221999997</c:v>
                </c:pt>
                <c:pt idx="5882">
                  <c:v>85929.777778000003</c:v>
                </c:pt>
                <c:pt idx="5883">
                  <c:v>97042.833333000002</c:v>
                </c:pt>
                <c:pt idx="5884">
                  <c:v>374923.87</c:v>
                </c:pt>
                <c:pt idx="5885">
                  <c:v>285407.15097299998</c:v>
                </c:pt>
                <c:pt idx="5886">
                  <c:v>235542.25958299998</c:v>
                </c:pt>
                <c:pt idx="5887">
                  <c:v>42217.016250000001</c:v>
                </c:pt>
                <c:pt idx="5888">
                  <c:v>661</c:v>
                </c:pt>
                <c:pt idx="5889">
                  <c:v>661</c:v>
                </c:pt>
                <c:pt idx="5890">
                  <c:v>15746.470832999999</c:v>
                </c:pt>
                <c:pt idx="5891">
                  <c:v>661</c:v>
                </c:pt>
                <c:pt idx="5892">
                  <c:v>217416.59</c:v>
                </c:pt>
                <c:pt idx="5893">
                  <c:v>63641.564306</c:v>
                </c:pt>
                <c:pt idx="5894">
                  <c:v>103089.327083</c:v>
                </c:pt>
                <c:pt idx="5895">
                  <c:v>675.5</c:v>
                </c:pt>
                <c:pt idx="5896">
                  <c:v>661</c:v>
                </c:pt>
                <c:pt idx="5897">
                  <c:v>666.5</c:v>
                </c:pt>
                <c:pt idx="5898">
                  <c:v>225188.5</c:v>
                </c:pt>
                <c:pt idx="5899">
                  <c:v>5600227.6666670004</c:v>
                </c:pt>
                <c:pt idx="5900">
                  <c:v>920707.46833299997</c:v>
                </c:pt>
                <c:pt idx="5901">
                  <c:v>44471.884306</c:v>
                </c:pt>
                <c:pt idx="5902">
                  <c:v>48666.740833000003</c:v>
                </c:pt>
                <c:pt idx="5903">
                  <c:v>171068.47708300001</c:v>
                </c:pt>
                <c:pt idx="5904">
                  <c:v>504933.38888899999</c:v>
                </c:pt>
                <c:pt idx="5905">
                  <c:v>1380534.769445</c:v>
                </c:pt>
                <c:pt idx="5906">
                  <c:v>1368158.605</c:v>
                </c:pt>
                <c:pt idx="5907">
                  <c:v>1715312</c:v>
                </c:pt>
                <c:pt idx="5908">
                  <c:v>444726</c:v>
                </c:pt>
                <c:pt idx="5909">
                  <c:v>452220.61111100001</c:v>
                </c:pt>
                <c:pt idx="5910">
                  <c:v>830801.52180600003</c:v>
                </c:pt>
                <c:pt idx="5911">
                  <c:v>743478.79249999998</c:v>
                </c:pt>
                <c:pt idx="5912">
                  <c:v>656401.73055600002</c:v>
                </c:pt>
                <c:pt idx="5913">
                  <c:v>1124014.189306</c:v>
                </c:pt>
                <c:pt idx="5914">
                  <c:v>1051678.7777780001</c:v>
                </c:pt>
                <c:pt idx="5915">
                  <c:v>507559.77777799999</c:v>
                </c:pt>
                <c:pt idx="5916">
                  <c:v>501988.11111100001</c:v>
                </c:pt>
                <c:pt idx="5917">
                  <c:v>1047225.824722</c:v>
                </c:pt>
                <c:pt idx="5918">
                  <c:v>581764.20708299999</c:v>
                </c:pt>
                <c:pt idx="5919">
                  <c:v>477139.72222200001</c:v>
                </c:pt>
                <c:pt idx="5920">
                  <c:v>477170.61111100001</c:v>
                </c:pt>
                <c:pt idx="5921">
                  <c:v>1493355.591666</c:v>
                </c:pt>
                <c:pt idx="5922">
                  <c:v>2244929.0616659997</c:v>
                </c:pt>
                <c:pt idx="5923">
                  <c:v>1458370.3888890001</c:v>
                </c:pt>
                <c:pt idx="5924">
                  <c:v>1085616.1111109999</c:v>
                </c:pt>
                <c:pt idx="5925">
                  <c:v>837502.94444400002</c:v>
                </c:pt>
                <c:pt idx="5926">
                  <c:v>895911.10208300001</c:v>
                </c:pt>
                <c:pt idx="5927">
                  <c:v>899303.16458300001</c:v>
                </c:pt>
                <c:pt idx="5928">
                  <c:v>297887</c:v>
                </c:pt>
                <c:pt idx="5929">
                  <c:v>923055.01944499998</c:v>
                </c:pt>
                <c:pt idx="5930">
                  <c:v>1116496.2222219999</c:v>
                </c:pt>
                <c:pt idx="5931">
                  <c:v>705885.72222200001</c:v>
                </c:pt>
                <c:pt idx="5932">
                  <c:v>690060</c:v>
                </c:pt>
                <c:pt idx="5933">
                  <c:v>916857.41694399994</c:v>
                </c:pt>
                <c:pt idx="5934">
                  <c:v>2344983.1320829997</c:v>
                </c:pt>
                <c:pt idx="5935">
                  <c:v>4289147.8177780006</c:v>
                </c:pt>
                <c:pt idx="5936">
                  <c:v>2363011.75275</c:v>
                </c:pt>
                <c:pt idx="5937">
                  <c:v>790060</c:v>
                </c:pt>
                <c:pt idx="5938">
                  <c:v>1590060</c:v>
                </c:pt>
                <c:pt idx="5939">
                  <c:v>1315485.7886109999</c:v>
                </c:pt>
                <c:pt idx="5940">
                  <c:v>297550.16666699998</c:v>
                </c:pt>
                <c:pt idx="5941">
                  <c:v>311354.16666699998</c:v>
                </c:pt>
                <c:pt idx="5942">
                  <c:v>500621.97027799999</c:v>
                </c:pt>
                <c:pt idx="5943">
                  <c:v>896553.34888900002</c:v>
                </c:pt>
                <c:pt idx="5944">
                  <c:v>319745.16666699998</c:v>
                </c:pt>
                <c:pt idx="5945">
                  <c:v>300247.38888899999</c:v>
                </c:pt>
                <c:pt idx="5946">
                  <c:v>336240.04180599999</c:v>
                </c:pt>
                <c:pt idx="5947">
                  <c:v>397146.936667</c:v>
                </c:pt>
                <c:pt idx="5948">
                  <c:v>1129155.3872219999</c:v>
                </c:pt>
                <c:pt idx="5949">
                  <c:v>541635.85138799995</c:v>
                </c:pt>
                <c:pt idx="5950">
                  <c:v>311379.33333300002</c:v>
                </c:pt>
                <c:pt idx="5951">
                  <c:v>314157.11111100001</c:v>
                </c:pt>
                <c:pt idx="5952">
                  <c:v>818842.85208400001</c:v>
                </c:pt>
                <c:pt idx="5953">
                  <c:v>1302022.1111109999</c:v>
                </c:pt>
                <c:pt idx="5954">
                  <c:v>844715.44444400002</c:v>
                </c:pt>
                <c:pt idx="5955">
                  <c:v>2310606.5555560002</c:v>
                </c:pt>
                <c:pt idx="5956">
                  <c:v>1631766.3888890001</c:v>
                </c:pt>
                <c:pt idx="5957">
                  <c:v>978049.33333299996</c:v>
                </c:pt>
                <c:pt idx="5958">
                  <c:v>997492.94444400002</c:v>
                </c:pt>
                <c:pt idx="5959">
                  <c:v>783411.27777799999</c:v>
                </c:pt>
                <c:pt idx="5960">
                  <c:v>1176309.122223</c:v>
                </c:pt>
                <c:pt idx="5961">
                  <c:v>678653.94027799997</c:v>
                </c:pt>
                <c:pt idx="5962">
                  <c:v>361361.83333300002</c:v>
                </c:pt>
                <c:pt idx="5963">
                  <c:v>375270.72222200001</c:v>
                </c:pt>
                <c:pt idx="5964">
                  <c:v>695430.81944400002</c:v>
                </c:pt>
                <c:pt idx="5965">
                  <c:v>1167614.3863880001</c:v>
                </c:pt>
                <c:pt idx="5966">
                  <c:v>938542.99388900003</c:v>
                </c:pt>
                <c:pt idx="5967">
                  <c:v>907781.20666600007</c:v>
                </c:pt>
                <c:pt idx="5968">
                  <c:v>369711.27777799999</c:v>
                </c:pt>
                <c:pt idx="5969">
                  <c:v>361395.72222200001</c:v>
                </c:pt>
                <c:pt idx="5970">
                  <c:v>961487.44763900002</c:v>
                </c:pt>
                <c:pt idx="5971">
                  <c:v>1456946.667222</c:v>
                </c:pt>
                <c:pt idx="5972">
                  <c:v>607859.54916699999</c:v>
                </c:pt>
                <c:pt idx="5973">
                  <c:v>355821.55555599998</c:v>
                </c:pt>
                <c:pt idx="5974">
                  <c:v>353045.16666699998</c:v>
                </c:pt>
                <c:pt idx="5975">
                  <c:v>353044.88888899999</c:v>
                </c:pt>
                <c:pt idx="5976">
                  <c:v>745780.15999999992</c:v>
                </c:pt>
                <c:pt idx="5977">
                  <c:v>1610768.7898619999</c:v>
                </c:pt>
                <c:pt idx="5978">
                  <c:v>2565645.7222219999</c:v>
                </c:pt>
                <c:pt idx="5979">
                  <c:v>1154678.9406389999</c:v>
                </c:pt>
                <c:pt idx="5980">
                  <c:v>1058493.7777780001</c:v>
                </c:pt>
                <c:pt idx="5981">
                  <c:v>1050511.5</c:v>
                </c:pt>
                <c:pt idx="5982">
                  <c:v>1337746.0872499999</c:v>
                </c:pt>
                <c:pt idx="5983">
                  <c:v>1421846.565166</c:v>
                </c:pt>
                <c:pt idx="5984">
                  <c:v>1332316.358611</c:v>
                </c:pt>
                <c:pt idx="5985">
                  <c:v>1277710</c:v>
                </c:pt>
                <c:pt idx="5986">
                  <c:v>1266502.3888890001</c:v>
                </c:pt>
                <c:pt idx="5987">
                  <c:v>1288241.6111109999</c:v>
                </c:pt>
                <c:pt idx="5988">
                  <c:v>1440167.6970549999</c:v>
                </c:pt>
                <c:pt idx="5989">
                  <c:v>1462328.9964999999</c:v>
                </c:pt>
                <c:pt idx="5990">
                  <c:v>990587.32902800001</c:v>
                </c:pt>
                <c:pt idx="5991">
                  <c:v>1521912.7222219999</c:v>
                </c:pt>
                <c:pt idx="5992">
                  <c:v>1700932.7838889998</c:v>
                </c:pt>
                <c:pt idx="5993">
                  <c:v>1487546.1111109999</c:v>
                </c:pt>
                <c:pt idx="5994">
                  <c:v>1673934.555556</c:v>
                </c:pt>
                <c:pt idx="5995">
                  <c:v>507213.61111100001</c:v>
                </c:pt>
                <c:pt idx="5996">
                  <c:v>493823.77777799999</c:v>
                </c:pt>
                <c:pt idx="5997">
                  <c:v>485852.88888899999</c:v>
                </c:pt>
                <c:pt idx="5998">
                  <c:v>553178.48611099995</c:v>
                </c:pt>
                <c:pt idx="5999">
                  <c:v>497545.44444400002</c:v>
                </c:pt>
                <c:pt idx="6000">
                  <c:v>1064812.454167</c:v>
                </c:pt>
                <c:pt idx="6001">
                  <c:v>851656.63444399997</c:v>
                </c:pt>
                <c:pt idx="6002">
                  <c:v>2396088.7222219999</c:v>
                </c:pt>
                <c:pt idx="6003">
                  <c:v>3168738.0781939998</c:v>
                </c:pt>
                <c:pt idx="6004">
                  <c:v>2260231.2317500003</c:v>
                </c:pt>
                <c:pt idx="6005">
                  <c:v>2183606</c:v>
                </c:pt>
                <c:pt idx="6006">
                  <c:v>3577227.7222219999</c:v>
                </c:pt>
                <c:pt idx="6007">
                  <c:v>2855327.7736670002</c:v>
                </c:pt>
                <c:pt idx="6008">
                  <c:v>3214079.477556</c:v>
                </c:pt>
                <c:pt idx="6009">
                  <c:v>2925746.7222219999</c:v>
                </c:pt>
                <c:pt idx="6010">
                  <c:v>4191724.1666669999</c:v>
                </c:pt>
                <c:pt idx="6011">
                  <c:v>4245584.4996389998</c:v>
                </c:pt>
                <c:pt idx="6012">
                  <c:v>4703018.0868610004</c:v>
                </c:pt>
                <c:pt idx="6013">
                  <c:v>3986555.9064440001</c:v>
                </c:pt>
                <c:pt idx="6014">
                  <c:v>3305969.7222219999</c:v>
                </c:pt>
                <c:pt idx="6015">
                  <c:v>2017680.5504719999</c:v>
                </c:pt>
                <c:pt idx="6016">
                  <c:v>5128474.1443060003</c:v>
                </c:pt>
                <c:pt idx="6017">
                  <c:v>6594826.4444439998</c:v>
                </c:pt>
                <c:pt idx="6018">
                  <c:v>3612144.2222219999</c:v>
                </c:pt>
                <c:pt idx="6019">
                  <c:v>345818.10572200001</c:v>
                </c:pt>
                <c:pt idx="6020">
                  <c:v>295726</c:v>
                </c:pt>
                <c:pt idx="6021">
                  <c:v>295726</c:v>
                </c:pt>
                <c:pt idx="6022">
                  <c:v>295726</c:v>
                </c:pt>
                <c:pt idx="6023">
                  <c:v>295726</c:v>
                </c:pt>
                <c:pt idx="6024">
                  <c:v>363420</c:v>
                </c:pt>
                <c:pt idx="6025">
                  <c:v>1579459.6548330002</c:v>
                </c:pt>
                <c:pt idx="6026">
                  <c:v>1713371.466972</c:v>
                </c:pt>
                <c:pt idx="6027">
                  <c:v>393039.997806</c:v>
                </c:pt>
                <c:pt idx="6028">
                  <c:v>723000</c:v>
                </c:pt>
                <c:pt idx="6029">
                  <c:v>790000</c:v>
                </c:pt>
                <c:pt idx="6030">
                  <c:v>2040135.444444</c:v>
                </c:pt>
                <c:pt idx="6031">
                  <c:v>1993032.0249999999</c:v>
                </c:pt>
                <c:pt idx="6032">
                  <c:v>1266229.7222219999</c:v>
                </c:pt>
                <c:pt idx="6033">
                  <c:v>1291509.9858339999</c:v>
                </c:pt>
                <c:pt idx="6034">
                  <c:v>1666922.3888890001</c:v>
                </c:pt>
                <c:pt idx="6035">
                  <c:v>1413237.3569439999</c:v>
                </c:pt>
                <c:pt idx="6036">
                  <c:v>375276.55555599998</c:v>
                </c:pt>
                <c:pt idx="6037">
                  <c:v>375272.94444400002</c:v>
                </c:pt>
                <c:pt idx="6038">
                  <c:v>869450.72222200001</c:v>
                </c:pt>
                <c:pt idx="6039">
                  <c:v>1239512.960834</c:v>
                </c:pt>
                <c:pt idx="6040">
                  <c:v>1967362.532223</c:v>
                </c:pt>
                <c:pt idx="6041">
                  <c:v>3142815.528889</c:v>
                </c:pt>
                <c:pt idx="6042">
                  <c:v>1625855.254805</c:v>
                </c:pt>
                <c:pt idx="6043">
                  <c:v>797259.74069499993</c:v>
                </c:pt>
                <c:pt idx="6044">
                  <c:v>762685.44444400002</c:v>
                </c:pt>
                <c:pt idx="6045">
                  <c:v>757131.55555599998</c:v>
                </c:pt>
                <c:pt idx="6046">
                  <c:v>1407322.2919450002</c:v>
                </c:pt>
                <c:pt idx="6047">
                  <c:v>1453661.9291670001</c:v>
                </c:pt>
                <c:pt idx="6048">
                  <c:v>339112.66666699998</c:v>
                </c:pt>
                <c:pt idx="6049">
                  <c:v>355829.5</c:v>
                </c:pt>
                <c:pt idx="6050">
                  <c:v>353047.66666699998</c:v>
                </c:pt>
                <c:pt idx="6051">
                  <c:v>344714.61111100001</c:v>
                </c:pt>
                <c:pt idx="6052">
                  <c:v>446147.53763899999</c:v>
                </c:pt>
                <c:pt idx="6053">
                  <c:v>494985.00486099999</c:v>
                </c:pt>
                <c:pt idx="6054">
                  <c:v>515895.56666700001</c:v>
                </c:pt>
                <c:pt idx="6055">
                  <c:v>394717.94444400002</c:v>
                </c:pt>
                <c:pt idx="6056">
                  <c:v>403049.61111100001</c:v>
                </c:pt>
                <c:pt idx="6057">
                  <c:v>411306.27777799999</c:v>
                </c:pt>
                <c:pt idx="6058">
                  <c:v>419548.22222200001</c:v>
                </c:pt>
                <c:pt idx="6059">
                  <c:v>425208.22222200001</c:v>
                </c:pt>
                <c:pt idx="6060">
                  <c:v>439109.33333299996</c:v>
                </c:pt>
                <c:pt idx="6061">
                  <c:v>441868.5</c:v>
                </c:pt>
                <c:pt idx="6062">
                  <c:v>436361.83333299996</c:v>
                </c:pt>
                <c:pt idx="6063">
                  <c:v>444715.72222200001</c:v>
                </c:pt>
                <c:pt idx="6064">
                  <c:v>444734.88888899999</c:v>
                </c:pt>
                <c:pt idx="6065">
                  <c:v>444716.55555599998</c:v>
                </c:pt>
                <c:pt idx="6066">
                  <c:v>436339.05555599998</c:v>
                </c:pt>
                <c:pt idx="6067">
                  <c:v>430829.61111100001</c:v>
                </c:pt>
                <c:pt idx="6068">
                  <c:v>425272.66666700004</c:v>
                </c:pt>
                <c:pt idx="6069">
                  <c:v>403049.33333300002</c:v>
                </c:pt>
                <c:pt idx="6070">
                  <c:v>397494.88888899999</c:v>
                </c:pt>
                <c:pt idx="6071">
                  <c:v>394716.27777799999</c:v>
                </c:pt>
                <c:pt idx="6072">
                  <c:v>2430724</c:v>
                </c:pt>
                <c:pt idx="6073">
                  <c:v>3842166</c:v>
                </c:pt>
                <c:pt idx="6074">
                  <c:v>3253466.2031939998</c:v>
                </c:pt>
                <c:pt idx="6075">
                  <c:v>3760037.837361</c:v>
                </c:pt>
                <c:pt idx="6076">
                  <c:v>3065064.7080560001</c:v>
                </c:pt>
                <c:pt idx="6077">
                  <c:v>2762289</c:v>
                </c:pt>
                <c:pt idx="6078">
                  <c:v>3017248.1666669999</c:v>
                </c:pt>
                <c:pt idx="6079">
                  <c:v>3101872.1158330003</c:v>
                </c:pt>
                <c:pt idx="6080">
                  <c:v>3330146.3711949997</c:v>
                </c:pt>
                <c:pt idx="6081">
                  <c:v>3250461.7356390003</c:v>
                </c:pt>
                <c:pt idx="6082">
                  <c:v>3112036.2777780001</c:v>
                </c:pt>
                <c:pt idx="6083">
                  <c:v>2651522.0555560002</c:v>
                </c:pt>
                <c:pt idx="6084">
                  <c:v>2805322.4444439998</c:v>
                </c:pt>
                <c:pt idx="6085">
                  <c:v>3604523</c:v>
                </c:pt>
                <c:pt idx="6086">
                  <c:v>3522191</c:v>
                </c:pt>
                <c:pt idx="6087">
                  <c:v>3507621.5</c:v>
                </c:pt>
                <c:pt idx="6088">
                  <c:v>2478589.5</c:v>
                </c:pt>
                <c:pt idx="6089">
                  <c:v>2439832</c:v>
                </c:pt>
                <c:pt idx="6090">
                  <c:v>2454290.3739439999</c:v>
                </c:pt>
                <c:pt idx="6091">
                  <c:v>2963967.5686659999</c:v>
                </c:pt>
                <c:pt idx="6092">
                  <c:v>2867907.1666669999</c:v>
                </c:pt>
                <c:pt idx="6093">
                  <c:v>2854029.3888889998</c:v>
                </c:pt>
                <c:pt idx="6094">
                  <c:v>3123784.9444439998</c:v>
                </c:pt>
                <c:pt idx="6095">
                  <c:v>3450999</c:v>
                </c:pt>
                <c:pt idx="6096">
                  <c:v>4278606</c:v>
                </c:pt>
                <c:pt idx="6097">
                  <c:v>6042667.5593609996</c:v>
                </c:pt>
                <c:pt idx="6098">
                  <c:v>7704630.3536670003</c:v>
                </c:pt>
                <c:pt idx="6099">
                  <c:v>7419282.8129719999</c:v>
                </c:pt>
                <c:pt idx="6100">
                  <c:v>3224532.8204720002</c:v>
                </c:pt>
                <c:pt idx="6101">
                  <c:v>5424915.2339439997</c:v>
                </c:pt>
                <c:pt idx="6102">
                  <c:v>5698353.4441940002</c:v>
                </c:pt>
                <c:pt idx="6103">
                  <c:v>4070123.2146390001</c:v>
                </c:pt>
                <c:pt idx="6104">
                  <c:v>4126790.2222219999</c:v>
                </c:pt>
                <c:pt idx="6105">
                  <c:v>4856804.5</c:v>
                </c:pt>
                <c:pt idx="6106">
                  <c:v>3806431.364083</c:v>
                </c:pt>
                <c:pt idx="6107">
                  <c:v>3150721.0555560002</c:v>
                </c:pt>
                <c:pt idx="6108">
                  <c:v>3544273.8045000001</c:v>
                </c:pt>
                <c:pt idx="6109">
                  <c:v>4108200.260611</c:v>
                </c:pt>
                <c:pt idx="6110">
                  <c:v>3714429.8900560001</c:v>
                </c:pt>
                <c:pt idx="6111">
                  <c:v>2843906.5274169999</c:v>
                </c:pt>
                <c:pt idx="6112">
                  <c:v>3496458</c:v>
                </c:pt>
                <c:pt idx="6113">
                  <c:v>2664614</c:v>
                </c:pt>
                <c:pt idx="6114">
                  <c:v>3053932.6033330001</c:v>
                </c:pt>
                <c:pt idx="6115">
                  <c:v>2503175</c:v>
                </c:pt>
                <c:pt idx="6116">
                  <c:v>2242444</c:v>
                </c:pt>
                <c:pt idx="6117">
                  <c:v>2452563.9</c:v>
                </c:pt>
                <c:pt idx="6118">
                  <c:v>3133460.9268060001</c:v>
                </c:pt>
                <c:pt idx="6119">
                  <c:v>2945077</c:v>
                </c:pt>
                <c:pt idx="6120">
                  <c:v>1381455</c:v>
                </c:pt>
                <c:pt idx="6121">
                  <c:v>1435468.08125</c:v>
                </c:pt>
                <c:pt idx="6122">
                  <c:v>2384325.5572219999</c:v>
                </c:pt>
                <c:pt idx="6123">
                  <c:v>3381455</c:v>
                </c:pt>
                <c:pt idx="6124">
                  <c:v>3745009.6148060001</c:v>
                </c:pt>
                <c:pt idx="6125">
                  <c:v>3901401</c:v>
                </c:pt>
                <c:pt idx="6126">
                  <c:v>2911197.4704169999</c:v>
                </c:pt>
                <c:pt idx="6127">
                  <c:v>2452840</c:v>
                </c:pt>
                <c:pt idx="6128">
                  <c:v>3037943.5</c:v>
                </c:pt>
                <c:pt idx="6129">
                  <c:v>3923415</c:v>
                </c:pt>
                <c:pt idx="6130">
                  <c:v>4124923.3079439998</c:v>
                </c:pt>
                <c:pt idx="6131">
                  <c:v>2707385.7459169999</c:v>
                </c:pt>
                <c:pt idx="6132">
                  <c:v>2218453</c:v>
                </c:pt>
                <c:pt idx="6133">
                  <c:v>2142687</c:v>
                </c:pt>
                <c:pt idx="6134">
                  <c:v>1606725</c:v>
                </c:pt>
                <c:pt idx="6135">
                  <c:v>2009048</c:v>
                </c:pt>
                <c:pt idx="6136">
                  <c:v>2700034.6413059998</c:v>
                </c:pt>
                <c:pt idx="6137">
                  <c:v>2500222.9720280003</c:v>
                </c:pt>
                <c:pt idx="6138">
                  <c:v>2417420.345861</c:v>
                </c:pt>
                <c:pt idx="6139">
                  <c:v>1779469.766667</c:v>
                </c:pt>
                <c:pt idx="6140">
                  <c:v>1458574</c:v>
                </c:pt>
                <c:pt idx="6141">
                  <c:v>1512917.913889</c:v>
                </c:pt>
                <c:pt idx="6142">
                  <c:v>1572302</c:v>
                </c:pt>
                <c:pt idx="6143">
                  <c:v>2152528</c:v>
                </c:pt>
                <c:pt idx="6144">
                  <c:v>1925984.8338890001</c:v>
                </c:pt>
                <c:pt idx="6145">
                  <c:v>2186246.5994440001</c:v>
                </c:pt>
                <c:pt idx="6146">
                  <c:v>2778534.8648609999</c:v>
                </c:pt>
                <c:pt idx="6147">
                  <c:v>3935293</c:v>
                </c:pt>
                <c:pt idx="6148">
                  <c:v>3519194</c:v>
                </c:pt>
                <c:pt idx="6149">
                  <c:v>3108423</c:v>
                </c:pt>
                <c:pt idx="6150">
                  <c:v>3412621</c:v>
                </c:pt>
                <c:pt idx="6151">
                  <c:v>2387857.6458060001</c:v>
                </c:pt>
                <c:pt idx="6152">
                  <c:v>2271969</c:v>
                </c:pt>
                <c:pt idx="6153">
                  <c:v>2775448</c:v>
                </c:pt>
                <c:pt idx="6154">
                  <c:v>3045557</c:v>
                </c:pt>
                <c:pt idx="6155">
                  <c:v>4184003</c:v>
                </c:pt>
                <c:pt idx="6156">
                  <c:v>4486195.2980000004</c:v>
                </c:pt>
                <c:pt idx="6157">
                  <c:v>7372409</c:v>
                </c:pt>
                <c:pt idx="6158">
                  <c:v>8730739.7213610001</c:v>
                </c:pt>
                <c:pt idx="6159">
                  <c:v>9491813.2429440003</c:v>
                </c:pt>
                <c:pt idx="6160">
                  <c:v>7861979.9257779997</c:v>
                </c:pt>
                <c:pt idx="6161">
                  <c:v>6920775</c:v>
                </c:pt>
                <c:pt idx="6162">
                  <c:v>6979251</c:v>
                </c:pt>
                <c:pt idx="6163">
                  <c:v>6656237.3921389999</c:v>
                </c:pt>
                <c:pt idx="6164">
                  <c:v>4920315.9742220007</c:v>
                </c:pt>
                <c:pt idx="6165">
                  <c:v>5930253.5</c:v>
                </c:pt>
                <c:pt idx="6166">
                  <c:v>6669219</c:v>
                </c:pt>
                <c:pt idx="6167">
                  <c:v>7750856.166611</c:v>
                </c:pt>
                <c:pt idx="6168">
                  <c:v>10553420.217833001</c:v>
                </c:pt>
                <c:pt idx="6169">
                  <c:v>12758174.5</c:v>
                </c:pt>
                <c:pt idx="6170">
                  <c:v>14466300.467861</c:v>
                </c:pt>
                <c:pt idx="6171">
                  <c:v>16179691.084917</c:v>
                </c:pt>
                <c:pt idx="6172">
                  <c:v>18393704.995499998</c:v>
                </c:pt>
                <c:pt idx="6173">
                  <c:v>17782640.237471998</c:v>
                </c:pt>
                <c:pt idx="6174">
                  <c:v>16143709.992972</c:v>
                </c:pt>
                <c:pt idx="6175">
                  <c:v>13195496.477278</c:v>
                </c:pt>
                <c:pt idx="6176">
                  <c:v>10744387</c:v>
                </c:pt>
                <c:pt idx="6177">
                  <c:v>12010378</c:v>
                </c:pt>
                <c:pt idx="6178">
                  <c:v>11928806.923250001</c:v>
                </c:pt>
                <c:pt idx="6179">
                  <c:v>12306908.389777999</c:v>
                </c:pt>
                <c:pt idx="6180">
                  <c:v>12964342.076972</c:v>
                </c:pt>
                <c:pt idx="6181">
                  <c:v>13315378</c:v>
                </c:pt>
                <c:pt idx="6182">
                  <c:v>13549057</c:v>
                </c:pt>
                <c:pt idx="6183">
                  <c:v>14235996.913722001</c:v>
                </c:pt>
                <c:pt idx="6184">
                  <c:v>13886650.153695</c:v>
                </c:pt>
                <c:pt idx="6185">
                  <c:v>12788718.944444001</c:v>
                </c:pt>
                <c:pt idx="6186">
                  <c:v>12032836</c:v>
                </c:pt>
                <c:pt idx="6187">
                  <c:v>10215964</c:v>
                </c:pt>
                <c:pt idx="6188">
                  <c:v>9194890</c:v>
                </c:pt>
                <c:pt idx="6189">
                  <c:v>7743351</c:v>
                </c:pt>
                <c:pt idx="6190">
                  <c:v>8217072.786444</c:v>
                </c:pt>
                <c:pt idx="6191">
                  <c:v>8414962</c:v>
                </c:pt>
                <c:pt idx="6192">
                  <c:v>3758310</c:v>
                </c:pt>
                <c:pt idx="6193">
                  <c:v>3798927</c:v>
                </c:pt>
                <c:pt idx="6194">
                  <c:v>4733847.2056670003</c:v>
                </c:pt>
                <c:pt idx="6195">
                  <c:v>5280520.7110280003</c:v>
                </c:pt>
                <c:pt idx="6196">
                  <c:v>7280485.5199999996</c:v>
                </c:pt>
                <c:pt idx="6197">
                  <c:v>8079780.6091390001</c:v>
                </c:pt>
                <c:pt idx="6198">
                  <c:v>7305719.2950830003</c:v>
                </c:pt>
                <c:pt idx="6199">
                  <c:v>5456538.8099170001</c:v>
                </c:pt>
                <c:pt idx="6200">
                  <c:v>5905334.2789169997</c:v>
                </c:pt>
                <c:pt idx="6201">
                  <c:v>6068505.4731390001</c:v>
                </c:pt>
                <c:pt idx="6202">
                  <c:v>6081098.0095279999</c:v>
                </c:pt>
                <c:pt idx="6203">
                  <c:v>6168545.6541109998</c:v>
                </c:pt>
                <c:pt idx="6204">
                  <c:v>6412557.790972</c:v>
                </c:pt>
                <c:pt idx="6205">
                  <c:v>6845829.343111</c:v>
                </c:pt>
                <c:pt idx="6206">
                  <c:v>6546206.4588059997</c:v>
                </c:pt>
                <c:pt idx="6207">
                  <c:v>4923849.5510559995</c:v>
                </c:pt>
                <c:pt idx="6208">
                  <c:v>4237475</c:v>
                </c:pt>
                <c:pt idx="6209">
                  <c:v>2757382.459944</c:v>
                </c:pt>
                <c:pt idx="6210">
                  <c:v>4148684.1351939999</c:v>
                </c:pt>
                <c:pt idx="6211">
                  <c:v>4636042.6973609999</c:v>
                </c:pt>
                <c:pt idx="6212">
                  <c:v>4636859.072861</c:v>
                </c:pt>
                <c:pt idx="6213">
                  <c:v>3301833.1487499997</c:v>
                </c:pt>
                <c:pt idx="6214">
                  <c:v>2907062</c:v>
                </c:pt>
                <c:pt idx="6215">
                  <c:v>3666355.7352780001</c:v>
                </c:pt>
                <c:pt idx="6216">
                  <c:v>2257225</c:v>
                </c:pt>
                <c:pt idx="6217">
                  <c:v>2457245.405694</c:v>
                </c:pt>
                <c:pt idx="6218">
                  <c:v>3856212.1555559998</c:v>
                </c:pt>
                <c:pt idx="6219">
                  <c:v>4369320.5</c:v>
                </c:pt>
                <c:pt idx="6220">
                  <c:v>4381362</c:v>
                </c:pt>
                <c:pt idx="6221">
                  <c:v>5127198.6831940003</c:v>
                </c:pt>
                <c:pt idx="6222">
                  <c:v>6141234</c:v>
                </c:pt>
                <c:pt idx="6223">
                  <c:v>5439341.132584</c:v>
                </c:pt>
                <c:pt idx="6224">
                  <c:v>3402143.0555560002</c:v>
                </c:pt>
                <c:pt idx="6225">
                  <c:v>2956928.0423059999</c:v>
                </c:pt>
                <c:pt idx="6226">
                  <c:v>2548341</c:v>
                </c:pt>
                <c:pt idx="6227">
                  <c:v>2550490</c:v>
                </c:pt>
                <c:pt idx="6228">
                  <c:v>2350260</c:v>
                </c:pt>
                <c:pt idx="6229">
                  <c:v>3415746</c:v>
                </c:pt>
                <c:pt idx="6230">
                  <c:v>3810967.351361</c:v>
                </c:pt>
                <c:pt idx="6231">
                  <c:v>4490151.5682500005</c:v>
                </c:pt>
                <c:pt idx="6232">
                  <c:v>4129958.0317500001</c:v>
                </c:pt>
                <c:pt idx="6233">
                  <c:v>3638650</c:v>
                </c:pt>
                <c:pt idx="6234">
                  <c:v>2743538</c:v>
                </c:pt>
                <c:pt idx="6235">
                  <c:v>2949756</c:v>
                </c:pt>
                <c:pt idx="6236">
                  <c:v>2745233.9932220001</c:v>
                </c:pt>
                <c:pt idx="6237">
                  <c:v>2797426.4098610003</c:v>
                </c:pt>
                <c:pt idx="6238">
                  <c:v>2828485</c:v>
                </c:pt>
                <c:pt idx="6239">
                  <c:v>3270129</c:v>
                </c:pt>
                <c:pt idx="6240">
                  <c:v>5358086.6130560003</c:v>
                </c:pt>
                <c:pt idx="6241">
                  <c:v>5943491.5</c:v>
                </c:pt>
                <c:pt idx="6242">
                  <c:v>7447676</c:v>
                </c:pt>
                <c:pt idx="6243">
                  <c:v>7768442</c:v>
                </c:pt>
                <c:pt idx="6244">
                  <c:v>10167175</c:v>
                </c:pt>
                <c:pt idx="6245">
                  <c:v>10195345.5</c:v>
                </c:pt>
                <c:pt idx="6246">
                  <c:v>7443520</c:v>
                </c:pt>
                <c:pt idx="6247">
                  <c:v>7707034.8522500005</c:v>
                </c:pt>
                <c:pt idx="6248">
                  <c:v>6708122.5</c:v>
                </c:pt>
                <c:pt idx="6249">
                  <c:v>9242184.3888889998</c:v>
                </c:pt>
                <c:pt idx="6250">
                  <c:v>6705157.5</c:v>
                </c:pt>
                <c:pt idx="6251">
                  <c:v>6704560</c:v>
                </c:pt>
                <c:pt idx="6252">
                  <c:v>7956779.5</c:v>
                </c:pt>
                <c:pt idx="6253">
                  <c:v>7787166</c:v>
                </c:pt>
                <c:pt idx="6254">
                  <c:v>13527787.5</c:v>
                </c:pt>
                <c:pt idx="6255">
                  <c:v>18039410.5</c:v>
                </c:pt>
                <c:pt idx="6256">
                  <c:v>17565772.5</c:v>
                </c:pt>
                <c:pt idx="6257">
                  <c:v>16082318.5</c:v>
                </c:pt>
                <c:pt idx="6258">
                  <c:v>18163259</c:v>
                </c:pt>
                <c:pt idx="6259">
                  <c:v>19244342</c:v>
                </c:pt>
                <c:pt idx="6260">
                  <c:v>18596576.888889</c:v>
                </c:pt>
                <c:pt idx="6261">
                  <c:v>18498433</c:v>
                </c:pt>
                <c:pt idx="6262">
                  <c:v>18300454</c:v>
                </c:pt>
                <c:pt idx="6263">
                  <c:v>18338710</c:v>
                </c:pt>
                <c:pt idx="6264">
                  <c:v>10264342.666666999</c:v>
                </c:pt>
                <c:pt idx="6265">
                  <c:v>10262012.444444001</c:v>
                </c:pt>
                <c:pt idx="6266">
                  <c:v>11258777.166666999</c:v>
                </c:pt>
                <c:pt idx="6267">
                  <c:v>16732858.111111</c:v>
                </c:pt>
                <c:pt idx="6268">
                  <c:v>15558543.5</c:v>
                </c:pt>
                <c:pt idx="6269">
                  <c:v>15838405.5</c:v>
                </c:pt>
                <c:pt idx="6270">
                  <c:v>15464481.5</c:v>
                </c:pt>
                <c:pt idx="6271">
                  <c:v>12994294</c:v>
                </c:pt>
                <c:pt idx="6272">
                  <c:v>11240603.721528001</c:v>
                </c:pt>
                <c:pt idx="6273">
                  <c:v>12475083.281583</c:v>
                </c:pt>
                <c:pt idx="6274">
                  <c:v>12706626.321889</c:v>
                </c:pt>
                <c:pt idx="6275">
                  <c:v>12474281</c:v>
                </c:pt>
                <c:pt idx="6276">
                  <c:v>11351417.5</c:v>
                </c:pt>
                <c:pt idx="6277">
                  <c:v>8335927.5</c:v>
                </c:pt>
                <c:pt idx="6278">
                  <c:v>8097444</c:v>
                </c:pt>
                <c:pt idx="6279">
                  <c:v>6946169</c:v>
                </c:pt>
                <c:pt idx="6280">
                  <c:v>6948334</c:v>
                </c:pt>
                <c:pt idx="6281">
                  <c:v>6944725</c:v>
                </c:pt>
                <c:pt idx="6282">
                  <c:v>8099514</c:v>
                </c:pt>
                <c:pt idx="6283">
                  <c:v>6946813</c:v>
                </c:pt>
                <c:pt idx="6284">
                  <c:v>6487155</c:v>
                </c:pt>
                <c:pt idx="6285">
                  <c:v>6488642</c:v>
                </c:pt>
                <c:pt idx="6286">
                  <c:v>6487677</c:v>
                </c:pt>
                <c:pt idx="6287">
                  <c:v>6488017</c:v>
                </c:pt>
                <c:pt idx="6288">
                  <c:v>9606261</c:v>
                </c:pt>
                <c:pt idx="6289">
                  <c:v>11990926.235444</c:v>
                </c:pt>
                <c:pt idx="6290">
                  <c:v>13516535.509888999</c:v>
                </c:pt>
                <c:pt idx="6291">
                  <c:v>13705961.5</c:v>
                </c:pt>
                <c:pt idx="6292">
                  <c:v>13683726</c:v>
                </c:pt>
                <c:pt idx="6293">
                  <c:v>12902211</c:v>
                </c:pt>
                <c:pt idx="6294">
                  <c:v>13021270.5</c:v>
                </c:pt>
                <c:pt idx="6295">
                  <c:v>12113532</c:v>
                </c:pt>
                <c:pt idx="6296">
                  <c:v>11925065</c:v>
                </c:pt>
                <c:pt idx="6297">
                  <c:v>15288738.331528001</c:v>
                </c:pt>
                <c:pt idx="6298">
                  <c:v>14991858.373082999</c:v>
                </c:pt>
                <c:pt idx="6299">
                  <c:v>11463857.890999999</c:v>
                </c:pt>
                <c:pt idx="6300">
                  <c:v>11032820</c:v>
                </c:pt>
                <c:pt idx="6301">
                  <c:v>11233279</c:v>
                </c:pt>
                <c:pt idx="6302">
                  <c:v>11108358.704638999</c:v>
                </c:pt>
                <c:pt idx="6303">
                  <c:v>11453367.587611001</c:v>
                </c:pt>
                <c:pt idx="6304">
                  <c:v>10536763.584944</c:v>
                </c:pt>
                <c:pt idx="6305">
                  <c:v>8366649.6394170001</c:v>
                </c:pt>
                <c:pt idx="6306">
                  <c:v>8422033</c:v>
                </c:pt>
                <c:pt idx="6307">
                  <c:v>8040794</c:v>
                </c:pt>
                <c:pt idx="6308">
                  <c:v>7135932.802139</c:v>
                </c:pt>
                <c:pt idx="6309">
                  <c:v>6557653.8896110002</c:v>
                </c:pt>
                <c:pt idx="6310">
                  <c:v>5915522</c:v>
                </c:pt>
                <c:pt idx="6311">
                  <c:v>7179440</c:v>
                </c:pt>
                <c:pt idx="6312">
                  <c:v>9453532</c:v>
                </c:pt>
                <c:pt idx="6313">
                  <c:v>11054590.317472</c:v>
                </c:pt>
                <c:pt idx="6314">
                  <c:v>13345018.667389</c:v>
                </c:pt>
                <c:pt idx="6315">
                  <c:v>13591195.076083001</c:v>
                </c:pt>
                <c:pt idx="6316">
                  <c:v>12197491.771556001</c:v>
                </c:pt>
                <c:pt idx="6317">
                  <c:v>11865652.5</c:v>
                </c:pt>
                <c:pt idx="6318">
                  <c:v>12546543</c:v>
                </c:pt>
                <c:pt idx="6319">
                  <c:v>11213758.039917</c:v>
                </c:pt>
                <c:pt idx="6320">
                  <c:v>10712805</c:v>
                </c:pt>
                <c:pt idx="6321">
                  <c:v>10153695</c:v>
                </c:pt>
                <c:pt idx="6322">
                  <c:v>10254844</c:v>
                </c:pt>
                <c:pt idx="6323">
                  <c:v>9164917.6232779995</c:v>
                </c:pt>
                <c:pt idx="6324">
                  <c:v>9314930</c:v>
                </c:pt>
                <c:pt idx="6325">
                  <c:v>8267138.1598060001</c:v>
                </c:pt>
                <c:pt idx="6326">
                  <c:v>8502186</c:v>
                </c:pt>
                <c:pt idx="6327">
                  <c:v>8789725</c:v>
                </c:pt>
                <c:pt idx="6328">
                  <c:v>8279726.6949439999</c:v>
                </c:pt>
                <c:pt idx="6329">
                  <c:v>6706646.072222</c:v>
                </c:pt>
                <c:pt idx="6330">
                  <c:v>7128298</c:v>
                </c:pt>
                <c:pt idx="6331">
                  <c:v>6497613.2166109998</c:v>
                </c:pt>
                <c:pt idx="6332">
                  <c:v>6342197.4797220007</c:v>
                </c:pt>
                <c:pt idx="6333">
                  <c:v>6201705</c:v>
                </c:pt>
                <c:pt idx="6334">
                  <c:v>6196041</c:v>
                </c:pt>
                <c:pt idx="6335">
                  <c:v>6714585.6302780006</c:v>
                </c:pt>
                <c:pt idx="6336">
                  <c:v>7248498</c:v>
                </c:pt>
                <c:pt idx="6337">
                  <c:v>5108354.3612780003</c:v>
                </c:pt>
                <c:pt idx="6338">
                  <c:v>6122976.4809170002</c:v>
                </c:pt>
                <c:pt idx="6339">
                  <c:v>7506737</c:v>
                </c:pt>
                <c:pt idx="6340">
                  <c:v>11600071</c:v>
                </c:pt>
                <c:pt idx="6341">
                  <c:v>10349410.277778</c:v>
                </c:pt>
                <c:pt idx="6342">
                  <c:v>7612325.359778</c:v>
                </c:pt>
                <c:pt idx="6343">
                  <c:v>5767009.5</c:v>
                </c:pt>
                <c:pt idx="6344">
                  <c:v>5060044.6111110002</c:v>
                </c:pt>
                <c:pt idx="6345">
                  <c:v>4850781</c:v>
                </c:pt>
                <c:pt idx="6346">
                  <c:v>4084909.0339170001</c:v>
                </c:pt>
                <c:pt idx="6347">
                  <c:v>4595241</c:v>
                </c:pt>
                <c:pt idx="6348">
                  <c:v>4865132</c:v>
                </c:pt>
                <c:pt idx="6349">
                  <c:v>4884464.3831389993</c:v>
                </c:pt>
                <c:pt idx="6350">
                  <c:v>4585878.3996939994</c:v>
                </c:pt>
                <c:pt idx="6351">
                  <c:v>4402608</c:v>
                </c:pt>
                <c:pt idx="6352">
                  <c:v>2491940.095611</c:v>
                </c:pt>
                <c:pt idx="6353">
                  <c:v>2890767</c:v>
                </c:pt>
                <c:pt idx="6354">
                  <c:v>2394801.416861</c:v>
                </c:pt>
                <c:pt idx="6355">
                  <c:v>2958909</c:v>
                </c:pt>
                <c:pt idx="6356">
                  <c:v>2248218</c:v>
                </c:pt>
                <c:pt idx="6357">
                  <c:v>2788604</c:v>
                </c:pt>
                <c:pt idx="6358">
                  <c:v>2236799</c:v>
                </c:pt>
                <c:pt idx="6359">
                  <c:v>2641400.1384720001</c:v>
                </c:pt>
                <c:pt idx="6360">
                  <c:v>733063.65583300008</c:v>
                </c:pt>
                <c:pt idx="6361">
                  <c:v>983813</c:v>
                </c:pt>
                <c:pt idx="6362">
                  <c:v>1174518</c:v>
                </c:pt>
                <c:pt idx="6363">
                  <c:v>2376957</c:v>
                </c:pt>
                <c:pt idx="6364">
                  <c:v>3297515.1987779997</c:v>
                </c:pt>
                <c:pt idx="6365">
                  <c:v>4089608.7022500001</c:v>
                </c:pt>
                <c:pt idx="6366">
                  <c:v>2155073</c:v>
                </c:pt>
                <c:pt idx="6367">
                  <c:v>290588.56722199998</c:v>
                </c:pt>
                <c:pt idx="6368">
                  <c:v>0</c:v>
                </c:pt>
                <c:pt idx="6369">
                  <c:v>86234.380888999993</c:v>
                </c:pt>
                <c:pt idx="6370">
                  <c:v>0</c:v>
                </c:pt>
                <c:pt idx="6371">
                  <c:v>206438.02622199999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250482.86930600001</c:v>
                </c:pt>
                <c:pt idx="6376">
                  <c:v>436668.35097199999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11838.055555999999</c:v>
                </c:pt>
                <c:pt idx="6381">
                  <c:v>757152.73930499994</c:v>
                </c:pt>
                <c:pt idx="6382">
                  <c:v>168103.02661100001</c:v>
                </c:pt>
                <c:pt idx="6383">
                  <c:v>53282.277778000003</c:v>
                </c:pt>
                <c:pt idx="6384">
                  <c:v>81255.833333000002</c:v>
                </c:pt>
                <c:pt idx="6385">
                  <c:v>889541.79147199995</c:v>
                </c:pt>
                <c:pt idx="6386">
                  <c:v>1094592.1302219999</c:v>
                </c:pt>
                <c:pt idx="6387">
                  <c:v>109277.55555600001</c:v>
                </c:pt>
                <c:pt idx="6388">
                  <c:v>36112.5</c:v>
                </c:pt>
                <c:pt idx="6389">
                  <c:v>42427.5</c:v>
                </c:pt>
                <c:pt idx="6390">
                  <c:v>20203.888889000002</c:v>
                </c:pt>
                <c:pt idx="6391">
                  <c:v>20206.388889000002</c:v>
                </c:pt>
                <c:pt idx="6392">
                  <c:v>61872.222221999997</c:v>
                </c:pt>
                <c:pt idx="6393">
                  <c:v>976342.81741699995</c:v>
                </c:pt>
                <c:pt idx="6394">
                  <c:v>704727.02500000002</c:v>
                </c:pt>
                <c:pt idx="6395">
                  <c:v>186736.94444399999</c:v>
                </c:pt>
                <c:pt idx="6396">
                  <c:v>508100.54052799998</c:v>
                </c:pt>
                <c:pt idx="6397">
                  <c:v>175401.11111100001</c:v>
                </c:pt>
                <c:pt idx="6398">
                  <c:v>161733.05555600001</c:v>
                </c:pt>
                <c:pt idx="6399">
                  <c:v>533825.75725000002</c:v>
                </c:pt>
                <c:pt idx="6400">
                  <c:v>755653.5478050001</c:v>
                </c:pt>
                <c:pt idx="6401">
                  <c:v>131282.22222200001</c:v>
                </c:pt>
                <c:pt idx="6402">
                  <c:v>172963.88888899999</c:v>
                </c:pt>
                <c:pt idx="6403">
                  <c:v>192277.5</c:v>
                </c:pt>
                <c:pt idx="6404">
                  <c:v>330114.53638900002</c:v>
                </c:pt>
                <c:pt idx="6405">
                  <c:v>605525.940389</c:v>
                </c:pt>
                <c:pt idx="6406">
                  <c:v>225756.94444399999</c:v>
                </c:pt>
                <c:pt idx="6407">
                  <c:v>439509.27777799999</c:v>
                </c:pt>
                <c:pt idx="6408">
                  <c:v>3740819.3333330001</c:v>
                </c:pt>
                <c:pt idx="6409">
                  <c:v>5204149.7239999995</c:v>
                </c:pt>
                <c:pt idx="6410">
                  <c:v>5600555.3968620002</c:v>
                </c:pt>
                <c:pt idx="6411">
                  <c:v>7305559</c:v>
                </c:pt>
                <c:pt idx="6412">
                  <c:v>9789791.3131109998</c:v>
                </c:pt>
                <c:pt idx="6413">
                  <c:v>11390805.379666999</c:v>
                </c:pt>
                <c:pt idx="6414">
                  <c:v>9861524.6457780004</c:v>
                </c:pt>
                <c:pt idx="6415">
                  <c:v>5864559.4216949996</c:v>
                </c:pt>
                <c:pt idx="6416">
                  <c:v>6337865.3333330005</c:v>
                </c:pt>
                <c:pt idx="6417">
                  <c:v>3415365.6126660001</c:v>
                </c:pt>
                <c:pt idx="6418">
                  <c:v>3965278.6666669999</c:v>
                </c:pt>
                <c:pt idx="6419">
                  <c:v>4793305.8237500004</c:v>
                </c:pt>
                <c:pt idx="6420">
                  <c:v>6972786.2222220004</c:v>
                </c:pt>
                <c:pt idx="6421">
                  <c:v>8151105.1939719999</c:v>
                </c:pt>
                <c:pt idx="6422">
                  <c:v>5806723.4340829998</c:v>
                </c:pt>
                <c:pt idx="6423">
                  <c:v>4562593.2777779996</c:v>
                </c:pt>
                <c:pt idx="6424">
                  <c:v>4224673.8333330005</c:v>
                </c:pt>
                <c:pt idx="6425">
                  <c:v>2805596.2777780001</c:v>
                </c:pt>
                <c:pt idx="6426">
                  <c:v>2211400.284</c:v>
                </c:pt>
                <c:pt idx="6427">
                  <c:v>1973653.91625</c:v>
                </c:pt>
                <c:pt idx="6428">
                  <c:v>1918504.6111109999</c:v>
                </c:pt>
                <c:pt idx="6429">
                  <c:v>912609.16666699992</c:v>
                </c:pt>
                <c:pt idx="6430">
                  <c:v>1618170.6111109999</c:v>
                </c:pt>
                <c:pt idx="6431">
                  <c:v>2144773.4813890001</c:v>
                </c:pt>
                <c:pt idx="6432">
                  <c:v>2395630.2493059998</c:v>
                </c:pt>
                <c:pt idx="6433">
                  <c:v>3524095.0555560002</c:v>
                </c:pt>
                <c:pt idx="6434">
                  <c:v>3597661.7222219999</c:v>
                </c:pt>
                <c:pt idx="6435">
                  <c:v>4163963.7777780001</c:v>
                </c:pt>
                <c:pt idx="6436">
                  <c:v>3304543</c:v>
                </c:pt>
                <c:pt idx="6437">
                  <c:v>4208191.2222220004</c:v>
                </c:pt>
                <c:pt idx="6438">
                  <c:v>4382382.0555560002</c:v>
                </c:pt>
                <c:pt idx="6439">
                  <c:v>2588580.2415829999</c:v>
                </c:pt>
                <c:pt idx="6440">
                  <c:v>2619529.7336940002</c:v>
                </c:pt>
                <c:pt idx="6441">
                  <c:v>2300427.6111110002</c:v>
                </c:pt>
                <c:pt idx="6442">
                  <c:v>2237650.8888889998</c:v>
                </c:pt>
                <c:pt idx="6443">
                  <c:v>2258907.2777780001</c:v>
                </c:pt>
                <c:pt idx="6444">
                  <c:v>3885158.8897219999</c:v>
                </c:pt>
                <c:pt idx="6445">
                  <c:v>3430703.2777780001</c:v>
                </c:pt>
                <c:pt idx="6446">
                  <c:v>3682242.8333330001</c:v>
                </c:pt>
                <c:pt idx="6447">
                  <c:v>3762897.2777780001</c:v>
                </c:pt>
                <c:pt idx="6448">
                  <c:v>3418299.895</c:v>
                </c:pt>
                <c:pt idx="6449">
                  <c:v>2608882.0341670001</c:v>
                </c:pt>
                <c:pt idx="6450">
                  <c:v>2458329.0555560002</c:v>
                </c:pt>
                <c:pt idx="6451">
                  <c:v>2380576.8333330001</c:v>
                </c:pt>
                <c:pt idx="6452">
                  <c:v>2932789.4683340001</c:v>
                </c:pt>
                <c:pt idx="6453">
                  <c:v>2899931.0459730001</c:v>
                </c:pt>
                <c:pt idx="6454">
                  <c:v>2378335.3333330001</c:v>
                </c:pt>
                <c:pt idx="6455">
                  <c:v>2394369.3333330001</c:v>
                </c:pt>
                <c:pt idx="6456">
                  <c:v>3415058.5</c:v>
                </c:pt>
                <c:pt idx="6457">
                  <c:v>6501627.7777779996</c:v>
                </c:pt>
                <c:pt idx="6458">
                  <c:v>5685933.5555560002</c:v>
                </c:pt>
                <c:pt idx="6459">
                  <c:v>7617061.7341109999</c:v>
                </c:pt>
                <c:pt idx="6460">
                  <c:v>8521846.4000560008</c:v>
                </c:pt>
                <c:pt idx="6461">
                  <c:v>10476789</c:v>
                </c:pt>
                <c:pt idx="6462">
                  <c:v>7812375.7819170002</c:v>
                </c:pt>
                <c:pt idx="6463">
                  <c:v>7520559.3333330005</c:v>
                </c:pt>
                <c:pt idx="6464">
                  <c:v>5445305.8333330005</c:v>
                </c:pt>
                <c:pt idx="6465">
                  <c:v>4234145.7777779996</c:v>
                </c:pt>
                <c:pt idx="6466">
                  <c:v>4217055.8888889998</c:v>
                </c:pt>
                <c:pt idx="6467">
                  <c:v>3259150.6011389997</c:v>
                </c:pt>
                <c:pt idx="6468">
                  <c:v>3844389.2777780001</c:v>
                </c:pt>
                <c:pt idx="6469">
                  <c:v>4767515.2222220004</c:v>
                </c:pt>
                <c:pt idx="6470">
                  <c:v>4884126.4755550008</c:v>
                </c:pt>
                <c:pt idx="6471">
                  <c:v>4422704.4679159997</c:v>
                </c:pt>
                <c:pt idx="6472">
                  <c:v>2943987.3609720003</c:v>
                </c:pt>
                <c:pt idx="6473">
                  <c:v>1730469.5</c:v>
                </c:pt>
                <c:pt idx="6474">
                  <c:v>1776552.5</c:v>
                </c:pt>
                <c:pt idx="6475">
                  <c:v>1728676.1666669999</c:v>
                </c:pt>
                <c:pt idx="6476">
                  <c:v>1698217.944444</c:v>
                </c:pt>
                <c:pt idx="6477">
                  <c:v>1893929.526945</c:v>
                </c:pt>
                <c:pt idx="6478">
                  <c:v>1443697.8687499999</c:v>
                </c:pt>
                <c:pt idx="6479">
                  <c:v>1186368.944444</c:v>
                </c:pt>
                <c:pt idx="6480">
                  <c:v>1520985.3888890001</c:v>
                </c:pt>
                <c:pt idx="6481">
                  <c:v>1882873.2222219999</c:v>
                </c:pt>
                <c:pt idx="6482">
                  <c:v>1887690.5173610002</c:v>
                </c:pt>
                <c:pt idx="6483">
                  <c:v>1627541.8888890001</c:v>
                </c:pt>
                <c:pt idx="6484">
                  <c:v>2342330.6666669999</c:v>
                </c:pt>
                <c:pt idx="6485">
                  <c:v>2480674.2222219999</c:v>
                </c:pt>
                <c:pt idx="6486">
                  <c:v>4396120.5</c:v>
                </c:pt>
                <c:pt idx="6487">
                  <c:v>3024972.503889</c:v>
                </c:pt>
                <c:pt idx="6488">
                  <c:v>2645210.8738879999</c:v>
                </c:pt>
                <c:pt idx="6489">
                  <c:v>1977383.2777780001</c:v>
                </c:pt>
                <c:pt idx="6490">
                  <c:v>1629760.555556</c:v>
                </c:pt>
                <c:pt idx="6491">
                  <c:v>1877507.3670000001</c:v>
                </c:pt>
                <c:pt idx="6492">
                  <c:v>1653937.9428890001</c:v>
                </c:pt>
                <c:pt idx="6493">
                  <c:v>1288178.3852500001</c:v>
                </c:pt>
                <c:pt idx="6494">
                  <c:v>1199626.6111109999</c:v>
                </c:pt>
                <c:pt idx="6495">
                  <c:v>1366422.7777780001</c:v>
                </c:pt>
                <c:pt idx="6496">
                  <c:v>1893276.0589720001</c:v>
                </c:pt>
                <c:pt idx="6497">
                  <c:v>1565148.3818609999</c:v>
                </c:pt>
                <c:pt idx="6498">
                  <c:v>1554551.8439440001</c:v>
                </c:pt>
                <c:pt idx="6499">
                  <c:v>1193195.3333330001</c:v>
                </c:pt>
                <c:pt idx="6500">
                  <c:v>866066.16666699992</c:v>
                </c:pt>
                <c:pt idx="6501">
                  <c:v>1368424.952917</c:v>
                </c:pt>
                <c:pt idx="6502">
                  <c:v>1099577.6666669999</c:v>
                </c:pt>
                <c:pt idx="6503">
                  <c:v>1972165.110694</c:v>
                </c:pt>
                <c:pt idx="6504">
                  <c:v>1457203.933611</c:v>
                </c:pt>
                <c:pt idx="6505">
                  <c:v>1420100</c:v>
                </c:pt>
                <c:pt idx="6506">
                  <c:v>1838100</c:v>
                </c:pt>
                <c:pt idx="6507">
                  <c:v>2077475.6600000001</c:v>
                </c:pt>
                <c:pt idx="6508">
                  <c:v>2967674.635278</c:v>
                </c:pt>
                <c:pt idx="6509">
                  <c:v>3206948.5319440002</c:v>
                </c:pt>
                <c:pt idx="6510">
                  <c:v>2575781</c:v>
                </c:pt>
                <c:pt idx="6511">
                  <c:v>2571100</c:v>
                </c:pt>
                <c:pt idx="6512">
                  <c:v>2571100</c:v>
                </c:pt>
                <c:pt idx="6513">
                  <c:v>2992764.1100559998</c:v>
                </c:pt>
                <c:pt idx="6514">
                  <c:v>2571100</c:v>
                </c:pt>
                <c:pt idx="6515">
                  <c:v>1731982.8026390001</c:v>
                </c:pt>
                <c:pt idx="6516">
                  <c:v>3216603.6524999999</c:v>
                </c:pt>
                <c:pt idx="6517">
                  <c:v>2420100</c:v>
                </c:pt>
                <c:pt idx="6518">
                  <c:v>2420100</c:v>
                </c:pt>
                <c:pt idx="6519">
                  <c:v>1420100</c:v>
                </c:pt>
                <c:pt idx="6520">
                  <c:v>1420100</c:v>
                </c:pt>
                <c:pt idx="6521">
                  <c:v>1920214.407778</c:v>
                </c:pt>
                <c:pt idx="6522">
                  <c:v>1844240.639583</c:v>
                </c:pt>
                <c:pt idx="6523">
                  <c:v>1673270.54125</c:v>
                </c:pt>
                <c:pt idx="6524">
                  <c:v>1423040.5</c:v>
                </c:pt>
                <c:pt idx="6525">
                  <c:v>1420100</c:v>
                </c:pt>
                <c:pt idx="6526">
                  <c:v>1420100</c:v>
                </c:pt>
                <c:pt idx="6527">
                  <c:v>1420100</c:v>
                </c:pt>
                <c:pt idx="6528">
                  <c:v>4714639.769444</c:v>
                </c:pt>
                <c:pt idx="6529">
                  <c:v>4124400</c:v>
                </c:pt>
                <c:pt idx="6530">
                  <c:v>4124400</c:v>
                </c:pt>
                <c:pt idx="6531">
                  <c:v>4124400</c:v>
                </c:pt>
                <c:pt idx="6532">
                  <c:v>4124400</c:v>
                </c:pt>
                <c:pt idx="6533">
                  <c:v>4214143.6647219993</c:v>
                </c:pt>
                <c:pt idx="6534">
                  <c:v>4278411.3977780007</c:v>
                </c:pt>
                <c:pt idx="6535">
                  <c:v>4161479.6358329998</c:v>
                </c:pt>
                <c:pt idx="6536">
                  <c:v>4124400</c:v>
                </c:pt>
                <c:pt idx="6537">
                  <c:v>4124400</c:v>
                </c:pt>
                <c:pt idx="6538">
                  <c:v>4124400</c:v>
                </c:pt>
                <c:pt idx="6539">
                  <c:v>4330166.2324999999</c:v>
                </c:pt>
                <c:pt idx="6540">
                  <c:v>4592761.8272219999</c:v>
                </c:pt>
                <c:pt idx="6541">
                  <c:v>4195000.1862499993</c:v>
                </c:pt>
                <c:pt idx="6542">
                  <c:v>4124400</c:v>
                </c:pt>
                <c:pt idx="6543">
                  <c:v>4302942.5573610002</c:v>
                </c:pt>
                <c:pt idx="6544">
                  <c:v>4124400</c:v>
                </c:pt>
                <c:pt idx="6545">
                  <c:v>4124400</c:v>
                </c:pt>
                <c:pt idx="6546">
                  <c:v>4535236.1327780001</c:v>
                </c:pt>
                <c:pt idx="6547">
                  <c:v>4313556.4080560002</c:v>
                </c:pt>
                <c:pt idx="6548">
                  <c:v>4124400</c:v>
                </c:pt>
                <c:pt idx="6549">
                  <c:v>4124400</c:v>
                </c:pt>
                <c:pt idx="6550">
                  <c:v>4193739.6124999998</c:v>
                </c:pt>
                <c:pt idx="6551">
                  <c:v>4292891.3516109996</c:v>
                </c:pt>
                <c:pt idx="6552">
                  <c:v>186046.249889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418000</c:v>
                </c:pt>
                <c:pt idx="6558">
                  <c:v>418000</c:v>
                </c:pt>
                <c:pt idx="6559">
                  <c:v>418000</c:v>
                </c:pt>
                <c:pt idx="6560">
                  <c:v>418000</c:v>
                </c:pt>
                <c:pt idx="6561">
                  <c:v>421599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556169.16644399997</c:v>
                </c:pt>
                <c:pt idx="6566">
                  <c:v>1152000</c:v>
                </c:pt>
                <c:pt idx="6567">
                  <c:v>1152000</c:v>
                </c:pt>
                <c:pt idx="6568">
                  <c:v>1736886.7644440001</c:v>
                </c:pt>
                <c:pt idx="6569">
                  <c:v>642913.50444399996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227111.56702799999</c:v>
                </c:pt>
                <c:pt idx="6574">
                  <c:v>259652.061667</c:v>
                </c:pt>
                <c:pt idx="6575">
                  <c:v>0</c:v>
                </c:pt>
                <c:pt idx="6576">
                  <c:v>130000</c:v>
                </c:pt>
                <c:pt idx="6577">
                  <c:v>240004.571944</c:v>
                </c:pt>
                <c:pt idx="6578">
                  <c:v>350295.37777799997</c:v>
                </c:pt>
                <c:pt idx="6579">
                  <c:v>0</c:v>
                </c:pt>
                <c:pt idx="6580">
                  <c:v>0</c:v>
                </c:pt>
                <c:pt idx="6581">
                  <c:v>2190168.8888889998</c:v>
                </c:pt>
                <c:pt idx="6582">
                  <c:v>962626.94444400002</c:v>
                </c:pt>
                <c:pt idx="6583">
                  <c:v>0</c:v>
                </c:pt>
                <c:pt idx="6584">
                  <c:v>318934.58</c:v>
                </c:pt>
                <c:pt idx="6585">
                  <c:v>19503.243666999999</c:v>
                </c:pt>
                <c:pt idx="6586">
                  <c:v>501671.13238899998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139831.33341699999</c:v>
                </c:pt>
                <c:pt idx="6592">
                  <c:v>271931.457222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64547.213722</c:v>
                </c:pt>
                <c:pt idx="6597">
                  <c:v>109210.076111</c:v>
                </c:pt>
                <c:pt idx="6598">
                  <c:v>8455.8806939999995</c:v>
                </c:pt>
                <c:pt idx="6599">
                  <c:v>0</c:v>
                </c:pt>
                <c:pt idx="6600">
                  <c:v>668555.5</c:v>
                </c:pt>
                <c:pt idx="6601">
                  <c:v>1363918</c:v>
                </c:pt>
                <c:pt idx="6602">
                  <c:v>1363918</c:v>
                </c:pt>
                <c:pt idx="6603">
                  <c:v>1363918</c:v>
                </c:pt>
                <c:pt idx="6604">
                  <c:v>1163918</c:v>
                </c:pt>
                <c:pt idx="6605">
                  <c:v>2195918</c:v>
                </c:pt>
                <c:pt idx="6606">
                  <c:v>1652000</c:v>
                </c:pt>
                <c:pt idx="6607">
                  <c:v>1652000</c:v>
                </c:pt>
                <c:pt idx="6608">
                  <c:v>1720000</c:v>
                </c:pt>
                <c:pt idx="6609">
                  <c:v>1088000</c:v>
                </c:pt>
                <c:pt idx="6610">
                  <c:v>170000</c:v>
                </c:pt>
                <c:pt idx="6611">
                  <c:v>671000</c:v>
                </c:pt>
                <c:pt idx="6612">
                  <c:v>671000</c:v>
                </c:pt>
                <c:pt idx="6613">
                  <c:v>670000</c:v>
                </c:pt>
                <c:pt idx="6614">
                  <c:v>303649</c:v>
                </c:pt>
                <c:pt idx="6615">
                  <c:v>1103649</c:v>
                </c:pt>
                <c:pt idx="6616">
                  <c:v>1103649</c:v>
                </c:pt>
                <c:pt idx="6617">
                  <c:v>1315818</c:v>
                </c:pt>
                <c:pt idx="6618">
                  <c:v>596434.71138899995</c:v>
                </c:pt>
                <c:pt idx="6619">
                  <c:v>3649</c:v>
                </c:pt>
                <c:pt idx="6620">
                  <c:v>3649</c:v>
                </c:pt>
                <c:pt idx="6621">
                  <c:v>141168.64124999999</c:v>
                </c:pt>
                <c:pt idx="6622">
                  <c:v>172677.76402800001</c:v>
                </c:pt>
                <c:pt idx="6623">
                  <c:v>102158.296944</c:v>
                </c:pt>
                <c:pt idx="6624">
                  <c:v>244000</c:v>
                </c:pt>
                <c:pt idx="6625">
                  <c:v>991071.14027800004</c:v>
                </c:pt>
                <c:pt idx="6626">
                  <c:v>1184492.8399999999</c:v>
                </c:pt>
                <c:pt idx="6627">
                  <c:v>1171311.5383330001</c:v>
                </c:pt>
                <c:pt idx="6628">
                  <c:v>1944000</c:v>
                </c:pt>
                <c:pt idx="6629">
                  <c:v>1944000</c:v>
                </c:pt>
                <c:pt idx="6630">
                  <c:v>2944000</c:v>
                </c:pt>
                <c:pt idx="6631">
                  <c:v>1444000</c:v>
                </c:pt>
                <c:pt idx="6632">
                  <c:v>978707.65083299996</c:v>
                </c:pt>
                <c:pt idx="6633">
                  <c:v>944000</c:v>
                </c:pt>
                <c:pt idx="6634">
                  <c:v>1021042</c:v>
                </c:pt>
                <c:pt idx="6635">
                  <c:v>1244000</c:v>
                </c:pt>
                <c:pt idx="6636">
                  <c:v>2427548</c:v>
                </c:pt>
                <c:pt idx="6637">
                  <c:v>3028146</c:v>
                </c:pt>
                <c:pt idx="6638">
                  <c:v>2941476</c:v>
                </c:pt>
                <c:pt idx="6639">
                  <c:v>2744000</c:v>
                </c:pt>
                <c:pt idx="6640">
                  <c:v>877691.19555599999</c:v>
                </c:pt>
                <c:pt idx="6641">
                  <c:v>244000</c:v>
                </c:pt>
                <c:pt idx="6642">
                  <c:v>502184.65052799997</c:v>
                </c:pt>
                <c:pt idx="6643">
                  <c:v>444339.71458299999</c:v>
                </c:pt>
                <c:pt idx="6644">
                  <c:v>244000</c:v>
                </c:pt>
                <c:pt idx="6645">
                  <c:v>244000</c:v>
                </c:pt>
                <c:pt idx="6646">
                  <c:v>244000</c:v>
                </c:pt>
                <c:pt idx="6647">
                  <c:v>244000</c:v>
                </c:pt>
                <c:pt idx="6648">
                  <c:v>0</c:v>
                </c:pt>
                <c:pt idx="6649">
                  <c:v>1419964.7583329999</c:v>
                </c:pt>
                <c:pt idx="6650">
                  <c:v>2528200.6207499998</c:v>
                </c:pt>
                <c:pt idx="6651">
                  <c:v>1795467.5</c:v>
                </c:pt>
                <c:pt idx="6652">
                  <c:v>4565.5</c:v>
                </c:pt>
                <c:pt idx="6653">
                  <c:v>0</c:v>
                </c:pt>
                <c:pt idx="6654">
                  <c:v>0</c:v>
                </c:pt>
                <c:pt idx="6655">
                  <c:v>418000</c:v>
                </c:pt>
                <c:pt idx="6656">
                  <c:v>1740986.586528</c:v>
                </c:pt>
                <c:pt idx="6657">
                  <c:v>1905354.269667</c:v>
                </c:pt>
                <c:pt idx="6658">
                  <c:v>1118000</c:v>
                </c:pt>
                <c:pt idx="6659">
                  <c:v>1118000</c:v>
                </c:pt>
                <c:pt idx="6660">
                  <c:v>1118000</c:v>
                </c:pt>
                <c:pt idx="6661">
                  <c:v>1118000</c:v>
                </c:pt>
                <c:pt idx="6662">
                  <c:v>1287502.0603060001</c:v>
                </c:pt>
                <c:pt idx="6663">
                  <c:v>1567699.764</c:v>
                </c:pt>
                <c:pt idx="6664">
                  <c:v>2418000</c:v>
                </c:pt>
                <c:pt idx="6665">
                  <c:v>846664.85911100009</c:v>
                </c:pt>
                <c:pt idx="6666">
                  <c:v>418000</c:v>
                </c:pt>
                <c:pt idx="6667">
                  <c:v>868354</c:v>
                </c:pt>
                <c:pt idx="6668">
                  <c:v>1118273</c:v>
                </c:pt>
                <c:pt idx="6669">
                  <c:v>1092599.75575</c:v>
                </c:pt>
                <c:pt idx="6670">
                  <c:v>287954.83855599997</c:v>
                </c:pt>
                <c:pt idx="6671">
                  <c:v>236804.35983299999</c:v>
                </c:pt>
                <c:pt idx="6672">
                  <c:v>244000</c:v>
                </c:pt>
                <c:pt idx="6673">
                  <c:v>485118.70672200003</c:v>
                </c:pt>
                <c:pt idx="6674">
                  <c:v>388813.83299999998</c:v>
                </c:pt>
                <c:pt idx="6675">
                  <c:v>1488759</c:v>
                </c:pt>
                <c:pt idx="6676">
                  <c:v>2743084</c:v>
                </c:pt>
                <c:pt idx="6677">
                  <c:v>4252137</c:v>
                </c:pt>
                <c:pt idx="6678">
                  <c:v>6178065</c:v>
                </c:pt>
                <c:pt idx="6679">
                  <c:v>5414711.5</c:v>
                </c:pt>
                <c:pt idx="6680">
                  <c:v>5176328</c:v>
                </c:pt>
                <c:pt idx="6681">
                  <c:v>4174470</c:v>
                </c:pt>
                <c:pt idx="6682">
                  <c:v>4156507</c:v>
                </c:pt>
                <c:pt idx="6683">
                  <c:v>4553959</c:v>
                </c:pt>
                <c:pt idx="6684">
                  <c:v>5197754.5</c:v>
                </c:pt>
                <c:pt idx="6685">
                  <c:v>5218427.5</c:v>
                </c:pt>
                <c:pt idx="6686">
                  <c:v>4528652.5</c:v>
                </c:pt>
                <c:pt idx="6687">
                  <c:v>3290357</c:v>
                </c:pt>
                <c:pt idx="6688">
                  <c:v>5822894.5</c:v>
                </c:pt>
                <c:pt idx="6689">
                  <c:v>5458578</c:v>
                </c:pt>
                <c:pt idx="6690">
                  <c:v>3214941.5</c:v>
                </c:pt>
                <c:pt idx="6691">
                  <c:v>2915824</c:v>
                </c:pt>
                <c:pt idx="6692">
                  <c:v>2406641.538278</c:v>
                </c:pt>
                <c:pt idx="6693">
                  <c:v>2439046</c:v>
                </c:pt>
                <c:pt idx="6694">
                  <c:v>2450886.0114719998</c:v>
                </c:pt>
                <c:pt idx="6695">
                  <c:v>2453032</c:v>
                </c:pt>
                <c:pt idx="6696">
                  <c:v>708263.90722199995</c:v>
                </c:pt>
                <c:pt idx="6697">
                  <c:v>418000</c:v>
                </c:pt>
                <c:pt idx="6698">
                  <c:v>418000</c:v>
                </c:pt>
                <c:pt idx="6699">
                  <c:v>1051414.412361</c:v>
                </c:pt>
                <c:pt idx="6700">
                  <c:v>1200968.3581940001</c:v>
                </c:pt>
                <c:pt idx="6701">
                  <c:v>418000</c:v>
                </c:pt>
                <c:pt idx="6702">
                  <c:v>418000</c:v>
                </c:pt>
                <c:pt idx="6703">
                  <c:v>978000</c:v>
                </c:pt>
                <c:pt idx="6704">
                  <c:v>2464222</c:v>
                </c:pt>
                <c:pt idx="6705">
                  <c:v>3810049</c:v>
                </c:pt>
                <c:pt idx="6706">
                  <c:v>2383165.5</c:v>
                </c:pt>
                <c:pt idx="6707">
                  <c:v>2918847</c:v>
                </c:pt>
                <c:pt idx="6708">
                  <c:v>3430193</c:v>
                </c:pt>
                <c:pt idx="6709">
                  <c:v>1936699</c:v>
                </c:pt>
                <c:pt idx="6710">
                  <c:v>2554308</c:v>
                </c:pt>
                <c:pt idx="6711">
                  <c:v>1509849</c:v>
                </c:pt>
                <c:pt idx="6712">
                  <c:v>2906226.152361</c:v>
                </c:pt>
                <c:pt idx="6713">
                  <c:v>769560.94861100009</c:v>
                </c:pt>
                <c:pt idx="6714">
                  <c:v>299637</c:v>
                </c:pt>
                <c:pt idx="6715">
                  <c:v>299971</c:v>
                </c:pt>
                <c:pt idx="6716">
                  <c:v>301241.62527800002</c:v>
                </c:pt>
                <c:pt idx="6717">
                  <c:v>195501.36861100001</c:v>
                </c:pt>
                <c:pt idx="6718">
                  <c:v>120854.909444</c:v>
                </c:pt>
                <c:pt idx="6719">
                  <c:v>117710.686944</c:v>
                </c:pt>
                <c:pt idx="6720">
                  <c:v>0</c:v>
                </c:pt>
                <c:pt idx="6721">
                  <c:v>137038.52499999999</c:v>
                </c:pt>
                <c:pt idx="6722">
                  <c:v>218900.151667</c:v>
                </c:pt>
                <c:pt idx="6723">
                  <c:v>0</c:v>
                </c:pt>
                <c:pt idx="6724">
                  <c:v>0</c:v>
                </c:pt>
                <c:pt idx="6725">
                  <c:v>219210.995417</c:v>
                </c:pt>
                <c:pt idx="6726">
                  <c:v>239586.806389</c:v>
                </c:pt>
                <c:pt idx="6727">
                  <c:v>400000</c:v>
                </c:pt>
                <c:pt idx="6728">
                  <c:v>1000000</c:v>
                </c:pt>
                <c:pt idx="6729">
                  <c:v>1000000</c:v>
                </c:pt>
                <c:pt idx="6730">
                  <c:v>1146439.7790280001</c:v>
                </c:pt>
                <c:pt idx="6731">
                  <c:v>1191544.4450000001</c:v>
                </c:pt>
                <c:pt idx="6732">
                  <c:v>488530.91583299998</c:v>
                </c:pt>
                <c:pt idx="6733">
                  <c:v>30000</c:v>
                </c:pt>
                <c:pt idx="6734">
                  <c:v>28909.240556000001</c:v>
                </c:pt>
                <c:pt idx="6735">
                  <c:v>0</c:v>
                </c:pt>
                <c:pt idx="6736">
                  <c:v>214296.09027799999</c:v>
                </c:pt>
                <c:pt idx="6737">
                  <c:v>663198.22236100002</c:v>
                </c:pt>
                <c:pt idx="6738">
                  <c:v>393892.13430599996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592091.18999999994</c:v>
                </c:pt>
                <c:pt idx="6743">
                  <c:v>429849.06805599999</c:v>
                </c:pt>
                <c:pt idx="6744">
                  <c:v>500000</c:v>
                </c:pt>
                <c:pt idx="6745">
                  <c:v>997577</c:v>
                </c:pt>
                <c:pt idx="6746">
                  <c:v>2306691.6733329999</c:v>
                </c:pt>
                <c:pt idx="6747">
                  <c:v>3045392.4249999998</c:v>
                </c:pt>
                <c:pt idx="6748">
                  <c:v>2865792.786111</c:v>
                </c:pt>
                <c:pt idx="6749">
                  <c:v>1596896</c:v>
                </c:pt>
                <c:pt idx="6750">
                  <c:v>645767.5</c:v>
                </c:pt>
                <c:pt idx="6751">
                  <c:v>1155487</c:v>
                </c:pt>
                <c:pt idx="6752">
                  <c:v>1549469.8638889999</c:v>
                </c:pt>
                <c:pt idx="6753">
                  <c:v>1259236.820139</c:v>
                </c:pt>
                <c:pt idx="6754">
                  <c:v>1447274</c:v>
                </c:pt>
                <c:pt idx="6755">
                  <c:v>2701776</c:v>
                </c:pt>
                <c:pt idx="6756">
                  <c:v>3528668.2681940002</c:v>
                </c:pt>
                <c:pt idx="6757">
                  <c:v>3834177.2640559999</c:v>
                </c:pt>
                <c:pt idx="6758">
                  <c:v>3535299.6812220002</c:v>
                </c:pt>
                <c:pt idx="6759">
                  <c:v>3021206.6462500002</c:v>
                </c:pt>
                <c:pt idx="6760">
                  <c:v>1524920.408611</c:v>
                </c:pt>
                <c:pt idx="6761">
                  <c:v>414418.5</c:v>
                </c:pt>
                <c:pt idx="6762">
                  <c:v>244000</c:v>
                </c:pt>
                <c:pt idx="6763">
                  <c:v>396213.81527800002</c:v>
                </c:pt>
                <c:pt idx="6764">
                  <c:v>903729.41236099997</c:v>
                </c:pt>
                <c:pt idx="6765">
                  <c:v>104526.919306</c:v>
                </c:pt>
                <c:pt idx="6766">
                  <c:v>0</c:v>
                </c:pt>
                <c:pt idx="6767">
                  <c:v>0</c:v>
                </c:pt>
                <c:pt idx="6768">
                  <c:v>630323.74513900001</c:v>
                </c:pt>
                <c:pt idx="6769">
                  <c:v>2841948</c:v>
                </c:pt>
                <c:pt idx="6770">
                  <c:v>2229372.5</c:v>
                </c:pt>
                <c:pt idx="6771">
                  <c:v>5803599</c:v>
                </c:pt>
                <c:pt idx="6772">
                  <c:v>5458034</c:v>
                </c:pt>
                <c:pt idx="6773">
                  <c:v>4221697</c:v>
                </c:pt>
                <c:pt idx="6774">
                  <c:v>4418284</c:v>
                </c:pt>
                <c:pt idx="6775">
                  <c:v>3727945</c:v>
                </c:pt>
                <c:pt idx="6776">
                  <c:v>2650050</c:v>
                </c:pt>
                <c:pt idx="6777">
                  <c:v>686312.08374999999</c:v>
                </c:pt>
                <c:pt idx="6778">
                  <c:v>866061</c:v>
                </c:pt>
                <c:pt idx="6779">
                  <c:v>811386.65</c:v>
                </c:pt>
                <c:pt idx="6780">
                  <c:v>1046479</c:v>
                </c:pt>
                <c:pt idx="6781">
                  <c:v>3474989</c:v>
                </c:pt>
                <c:pt idx="6782">
                  <c:v>3543789</c:v>
                </c:pt>
                <c:pt idx="6783">
                  <c:v>5199333</c:v>
                </c:pt>
                <c:pt idx="6784">
                  <c:v>3500000</c:v>
                </c:pt>
                <c:pt idx="6785">
                  <c:v>2500000</c:v>
                </c:pt>
                <c:pt idx="6786">
                  <c:v>1000000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4221240.5</c:v>
                </c:pt>
                <c:pt idx="6793">
                  <c:v>3596464</c:v>
                </c:pt>
                <c:pt idx="6794">
                  <c:v>3647121</c:v>
                </c:pt>
                <c:pt idx="6795">
                  <c:v>4014028</c:v>
                </c:pt>
                <c:pt idx="6796">
                  <c:v>4346695.2346940003</c:v>
                </c:pt>
                <c:pt idx="6797">
                  <c:v>5041629.1059719995</c:v>
                </c:pt>
                <c:pt idx="6798">
                  <c:v>4613615.5793059999</c:v>
                </c:pt>
                <c:pt idx="6799">
                  <c:v>5212879.5</c:v>
                </c:pt>
                <c:pt idx="6800">
                  <c:v>3976948.5</c:v>
                </c:pt>
                <c:pt idx="6801">
                  <c:v>6669420.3069439996</c:v>
                </c:pt>
                <c:pt idx="6802">
                  <c:v>6661414.8563609999</c:v>
                </c:pt>
                <c:pt idx="6803">
                  <c:v>7695688.4874440003</c:v>
                </c:pt>
                <c:pt idx="6804">
                  <c:v>7302514.195417</c:v>
                </c:pt>
                <c:pt idx="6805">
                  <c:v>6791311.4358329996</c:v>
                </c:pt>
                <c:pt idx="6806">
                  <c:v>5699455.0123610003</c:v>
                </c:pt>
                <c:pt idx="6807">
                  <c:v>3025035.192917</c:v>
                </c:pt>
                <c:pt idx="6808">
                  <c:v>1809507.800722</c:v>
                </c:pt>
                <c:pt idx="6809">
                  <c:v>858461.32930600003</c:v>
                </c:pt>
                <c:pt idx="6810">
                  <c:v>717087</c:v>
                </c:pt>
                <c:pt idx="6811">
                  <c:v>716469.5</c:v>
                </c:pt>
                <c:pt idx="6812">
                  <c:v>717175</c:v>
                </c:pt>
                <c:pt idx="6813">
                  <c:v>718692</c:v>
                </c:pt>
                <c:pt idx="6814">
                  <c:v>720408.5</c:v>
                </c:pt>
                <c:pt idx="6815">
                  <c:v>733675.5</c:v>
                </c:pt>
                <c:pt idx="6816">
                  <c:v>197182.84277799999</c:v>
                </c:pt>
                <c:pt idx="6817">
                  <c:v>212000</c:v>
                </c:pt>
                <c:pt idx="6818">
                  <c:v>1649983</c:v>
                </c:pt>
                <c:pt idx="6819">
                  <c:v>2049809.5</c:v>
                </c:pt>
                <c:pt idx="6820">
                  <c:v>2467711</c:v>
                </c:pt>
                <c:pt idx="6821">
                  <c:v>2482289.1666669999</c:v>
                </c:pt>
                <c:pt idx="6822">
                  <c:v>3037418.648333</c:v>
                </c:pt>
                <c:pt idx="6823">
                  <c:v>2747041.0695829997</c:v>
                </c:pt>
                <c:pt idx="6824">
                  <c:v>2499312.0286109997</c:v>
                </c:pt>
                <c:pt idx="6825">
                  <c:v>3081238.000556</c:v>
                </c:pt>
                <c:pt idx="6826">
                  <c:v>3072516.072472</c:v>
                </c:pt>
                <c:pt idx="6827">
                  <c:v>2353495.5</c:v>
                </c:pt>
                <c:pt idx="6828">
                  <c:v>2360120</c:v>
                </c:pt>
                <c:pt idx="6829">
                  <c:v>2413888.5</c:v>
                </c:pt>
                <c:pt idx="6830">
                  <c:v>2686795.0590280001</c:v>
                </c:pt>
                <c:pt idx="6831">
                  <c:v>2413135</c:v>
                </c:pt>
                <c:pt idx="6832">
                  <c:v>2811766.2961670002</c:v>
                </c:pt>
                <c:pt idx="6833">
                  <c:v>2434208.5</c:v>
                </c:pt>
                <c:pt idx="6834">
                  <c:v>369689.62694400002</c:v>
                </c:pt>
                <c:pt idx="6835">
                  <c:v>3041932.6849170001</c:v>
                </c:pt>
                <c:pt idx="6836">
                  <c:v>2116252.4235</c:v>
                </c:pt>
                <c:pt idx="6837">
                  <c:v>1174845.1281389999</c:v>
                </c:pt>
                <c:pt idx="6838">
                  <c:v>230769.03480600001</c:v>
                </c:pt>
                <c:pt idx="6839">
                  <c:v>388335.48936100001</c:v>
                </c:pt>
                <c:pt idx="6840">
                  <c:v>1570000</c:v>
                </c:pt>
                <c:pt idx="6841">
                  <c:v>3263981.8920280002</c:v>
                </c:pt>
                <c:pt idx="6842">
                  <c:v>3190459.8310829997</c:v>
                </c:pt>
                <c:pt idx="6843">
                  <c:v>4688426</c:v>
                </c:pt>
                <c:pt idx="6844">
                  <c:v>4953183.5</c:v>
                </c:pt>
                <c:pt idx="6845">
                  <c:v>5904369.6706389999</c:v>
                </c:pt>
                <c:pt idx="6846">
                  <c:v>7848147.7584170001</c:v>
                </c:pt>
                <c:pt idx="6847">
                  <c:v>4425506.0374720003</c:v>
                </c:pt>
                <c:pt idx="6848">
                  <c:v>4526532.142833</c:v>
                </c:pt>
                <c:pt idx="6849">
                  <c:v>5063244.4173610006</c:v>
                </c:pt>
                <c:pt idx="6850">
                  <c:v>2511235.5705279997</c:v>
                </c:pt>
                <c:pt idx="6851">
                  <c:v>3677032.7650279999</c:v>
                </c:pt>
                <c:pt idx="6852">
                  <c:v>3082391.1860560002</c:v>
                </c:pt>
                <c:pt idx="6853">
                  <c:v>2587992.2113330001</c:v>
                </c:pt>
                <c:pt idx="6854">
                  <c:v>1796278</c:v>
                </c:pt>
                <c:pt idx="6855">
                  <c:v>2294475</c:v>
                </c:pt>
                <c:pt idx="6856">
                  <c:v>2893744.5</c:v>
                </c:pt>
                <c:pt idx="6857">
                  <c:v>3226869.4721670002</c:v>
                </c:pt>
                <c:pt idx="6858">
                  <c:v>1104220.5</c:v>
                </c:pt>
                <c:pt idx="6859">
                  <c:v>1131305.6801390001</c:v>
                </c:pt>
                <c:pt idx="6860">
                  <c:v>1178997.4527779999</c:v>
                </c:pt>
                <c:pt idx="6861">
                  <c:v>1272820.902583</c:v>
                </c:pt>
                <c:pt idx="6862">
                  <c:v>1098742.5</c:v>
                </c:pt>
                <c:pt idx="6863">
                  <c:v>1111345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70890.393693999999</c:v>
                </c:pt>
                <c:pt idx="6869">
                  <c:v>0</c:v>
                </c:pt>
                <c:pt idx="6870">
                  <c:v>0</c:v>
                </c:pt>
                <c:pt idx="6871">
                  <c:v>24440.372778000001</c:v>
                </c:pt>
                <c:pt idx="6872">
                  <c:v>576000</c:v>
                </c:pt>
                <c:pt idx="6873">
                  <c:v>38649.912221999999</c:v>
                </c:pt>
                <c:pt idx="6874">
                  <c:v>128857</c:v>
                </c:pt>
                <c:pt idx="6875">
                  <c:v>122987</c:v>
                </c:pt>
                <c:pt idx="6876">
                  <c:v>122987</c:v>
                </c:pt>
                <c:pt idx="6877">
                  <c:v>313421.87641699996</c:v>
                </c:pt>
                <c:pt idx="6878">
                  <c:v>490094.34986100002</c:v>
                </c:pt>
                <c:pt idx="6879">
                  <c:v>408333.73583299998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2874.5</c:v>
                </c:pt>
                <c:pt idx="6888">
                  <c:v>609783.63863900001</c:v>
                </c:pt>
                <c:pt idx="6889">
                  <c:v>119270.76061100001</c:v>
                </c:pt>
                <c:pt idx="6890">
                  <c:v>0</c:v>
                </c:pt>
                <c:pt idx="6891">
                  <c:v>0</c:v>
                </c:pt>
                <c:pt idx="6892">
                  <c:v>31313.397583000002</c:v>
                </c:pt>
                <c:pt idx="6893">
                  <c:v>342775.19297199999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2070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3863.5</c:v>
                </c:pt>
                <c:pt idx="6912">
                  <c:v>824941</c:v>
                </c:pt>
                <c:pt idx="6913">
                  <c:v>1192728.4695279999</c:v>
                </c:pt>
                <c:pt idx="6914">
                  <c:v>824941</c:v>
                </c:pt>
                <c:pt idx="6915">
                  <c:v>824941</c:v>
                </c:pt>
                <c:pt idx="6916">
                  <c:v>824941</c:v>
                </c:pt>
                <c:pt idx="6917">
                  <c:v>824941</c:v>
                </c:pt>
                <c:pt idx="6918">
                  <c:v>824941</c:v>
                </c:pt>
                <c:pt idx="6919">
                  <c:v>824941</c:v>
                </c:pt>
                <c:pt idx="6920">
                  <c:v>124941</c:v>
                </c:pt>
                <c:pt idx="6921">
                  <c:v>124941</c:v>
                </c:pt>
                <c:pt idx="6922">
                  <c:v>124941</c:v>
                </c:pt>
                <c:pt idx="6923">
                  <c:v>0</c:v>
                </c:pt>
                <c:pt idx="6924">
                  <c:v>197998.57830600001</c:v>
                </c:pt>
                <c:pt idx="6925">
                  <c:v>19118.736693999999</c:v>
                </c:pt>
                <c:pt idx="6926">
                  <c:v>0</c:v>
                </c:pt>
                <c:pt idx="6927">
                  <c:v>0</c:v>
                </c:pt>
                <c:pt idx="6928">
                  <c:v>21607.121666999999</c:v>
                </c:pt>
                <c:pt idx="6929">
                  <c:v>176114.44097200001</c:v>
                </c:pt>
                <c:pt idx="6930">
                  <c:v>13831.620693999999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288004.68216700002</c:v>
                </c:pt>
                <c:pt idx="6935">
                  <c:v>97170.231889000002</c:v>
                </c:pt>
                <c:pt idx="6936">
                  <c:v>369322</c:v>
                </c:pt>
                <c:pt idx="6937">
                  <c:v>443628.99897199997</c:v>
                </c:pt>
                <c:pt idx="6938">
                  <c:v>372553.42297199997</c:v>
                </c:pt>
                <c:pt idx="6939">
                  <c:v>0</c:v>
                </c:pt>
                <c:pt idx="6940">
                  <c:v>0</c:v>
                </c:pt>
                <c:pt idx="6941">
                  <c:v>68767.560167000003</c:v>
                </c:pt>
                <c:pt idx="6942">
                  <c:v>107076.275278</c:v>
                </c:pt>
                <c:pt idx="6943">
                  <c:v>0</c:v>
                </c:pt>
                <c:pt idx="6944">
                  <c:v>415268.59055600001</c:v>
                </c:pt>
                <c:pt idx="6945">
                  <c:v>0</c:v>
                </c:pt>
                <c:pt idx="6946">
                  <c:v>30816.403193999999</c:v>
                </c:pt>
                <c:pt idx="6947">
                  <c:v>517370</c:v>
                </c:pt>
                <c:pt idx="6948">
                  <c:v>646948.42958300002</c:v>
                </c:pt>
                <c:pt idx="6949">
                  <c:v>517370</c:v>
                </c:pt>
                <c:pt idx="6950">
                  <c:v>932708.68930600001</c:v>
                </c:pt>
                <c:pt idx="6951">
                  <c:v>1809193.003056</c:v>
                </c:pt>
                <c:pt idx="6952">
                  <c:v>1485996.6502779999</c:v>
                </c:pt>
                <c:pt idx="6953">
                  <c:v>1314401.5</c:v>
                </c:pt>
                <c:pt idx="6954">
                  <c:v>965186.82833299995</c:v>
                </c:pt>
                <c:pt idx="6955">
                  <c:v>517847</c:v>
                </c:pt>
                <c:pt idx="6956">
                  <c:v>551837.65277799999</c:v>
                </c:pt>
                <c:pt idx="6957">
                  <c:v>579859.99791699997</c:v>
                </c:pt>
                <c:pt idx="6958">
                  <c:v>534695.31069399999</c:v>
                </c:pt>
                <c:pt idx="6959">
                  <c:v>517370</c:v>
                </c:pt>
                <c:pt idx="6960">
                  <c:v>423095</c:v>
                </c:pt>
                <c:pt idx="6961">
                  <c:v>1021460</c:v>
                </c:pt>
                <c:pt idx="6962">
                  <c:v>1171925.540694</c:v>
                </c:pt>
                <c:pt idx="6963">
                  <c:v>1089045.9498610001</c:v>
                </c:pt>
                <c:pt idx="6964">
                  <c:v>1093190.4631940001</c:v>
                </c:pt>
                <c:pt idx="6965">
                  <c:v>1022948.5</c:v>
                </c:pt>
                <c:pt idx="6966">
                  <c:v>1831070.399861</c:v>
                </c:pt>
                <c:pt idx="6967">
                  <c:v>1596697.3305560001</c:v>
                </c:pt>
                <c:pt idx="6968">
                  <c:v>2447608.5</c:v>
                </c:pt>
                <c:pt idx="6969">
                  <c:v>2583762.5</c:v>
                </c:pt>
                <c:pt idx="6970">
                  <c:v>3298857.9777779998</c:v>
                </c:pt>
                <c:pt idx="6971">
                  <c:v>3944665.5255559999</c:v>
                </c:pt>
                <c:pt idx="6972">
                  <c:v>3154975.3460280001</c:v>
                </c:pt>
                <c:pt idx="6973">
                  <c:v>3442647.5</c:v>
                </c:pt>
                <c:pt idx="6974">
                  <c:v>3442818</c:v>
                </c:pt>
                <c:pt idx="6975">
                  <c:v>4650956.296972</c:v>
                </c:pt>
                <c:pt idx="6976">
                  <c:v>4588545.9301669998</c:v>
                </c:pt>
                <c:pt idx="6977">
                  <c:v>2829366.9427780001</c:v>
                </c:pt>
                <c:pt idx="6978">
                  <c:v>2357008.364333</c:v>
                </c:pt>
                <c:pt idx="6979">
                  <c:v>2091280</c:v>
                </c:pt>
                <c:pt idx="6980">
                  <c:v>1090018</c:v>
                </c:pt>
                <c:pt idx="6981">
                  <c:v>1161350.4831940001</c:v>
                </c:pt>
                <c:pt idx="6982">
                  <c:v>1513882.2201390001</c:v>
                </c:pt>
                <c:pt idx="6983">
                  <c:v>1054762.013333</c:v>
                </c:pt>
                <c:pt idx="6984">
                  <c:v>1444181</c:v>
                </c:pt>
                <c:pt idx="6985">
                  <c:v>1444181</c:v>
                </c:pt>
                <c:pt idx="6986">
                  <c:v>1909595</c:v>
                </c:pt>
                <c:pt idx="6987">
                  <c:v>2347217.820694</c:v>
                </c:pt>
                <c:pt idx="6988">
                  <c:v>2644563.6002779999</c:v>
                </c:pt>
                <c:pt idx="6989">
                  <c:v>1517758</c:v>
                </c:pt>
                <c:pt idx="6990">
                  <c:v>1518694</c:v>
                </c:pt>
                <c:pt idx="6991">
                  <c:v>1891221.0575000001</c:v>
                </c:pt>
                <c:pt idx="6992">
                  <c:v>1575998.877778</c:v>
                </c:pt>
                <c:pt idx="6993">
                  <c:v>315884.645556</c:v>
                </c:pt>
                <c:pt idx="6994">
                  <c:v>26181</c:v>
                </c:pt>
                <c:pt idx="6995">
                  <c:v>26181</c:v>
                </c:pt>
                <c:pt idx="6996">
                  <c:v>444181</c:v>
                </c:pt>
                <c:pt idx="6997">
                  <c:v>689918.91500000004</c:v>
                </c:pt>
                <c:pt idx="6998">
                  <c:v>447339.17944400001</c:v>
                </c:pt>
                <c:pt idx="6999">
                  <c:v>444181</c:v>
                </c:pt>
                <c:pt idx="7000">
                  <c:v>444181</c:v>
                </c:pt>
                <c:pt idx="7001">
                  <c:v>444181</c:v>
                </c:pt>
                <c:pt idx="7002">
                  <c:v>591962.53916699998</c:v>
                </c:pt>
                <c:pt idx="7003">
                  <c:v>753404.07194399997</c:v>
                </c:pt>
                <c:pt idx="7004">
                  <c:v>513969.09347199998</c:v>
                </c:pt>
                <c:pt idx="7005">
                  <c:v>26181</c:v>
                </c:pt>
                <c:pt idx="7006">
                  <c:v>26181</c:v>
                </c:pt>
                <c:pt idx="7007">
                  <c:v>26181</c:v>
                </c:pt>
                <c:pt idx="7008">
                  <c:v>580798</c:v>
                </c:pt>
                <c:pt idx="7009">
                  <c:v>1300675.369861</c:v>
                </c:pt>
                <c:pt idx="7010">
                  <c:v>1534947.263333</c:v>
                </c:pt>
                <c:pt idx="7011">
                  <c:v>1237181</c:v>
                </c:pt>
                <c:pt idx="7012">
                  <c:v>1237181</c:v>
                </c:pt>
                <c:pt idx="7013">
                  <c:v>1802161.2513890001</c:v>
                </c:pt>
                <c:pt idx="7014">
                  <c:v>2024014.4055560001</c:v>
                </c:pt>
                <c:pt idx="7015">
                  <c:v>777325.73888900003</c:v>
                </c:pt>
                <c:pt idx="7016">
                  <c:v>526181</c:v>
                </c:pt>
                <c:pt idx="7017">
                  <c:v>526181</c:v>
                </c:pt>
                <c:pt idx="7018">
                  <c:v>1909089.3625</c:v>
                </c:pt>
                <c:pt idx="7019">
                  <c:v>1944181</c:v>
                </c:pt>
                <c:pt idx="7020">
                  <c:v>1528997.9394439999</c:v>
                </c:pt>
                <c:pt idx="7021">
                  <c:v>444181</c:v>
                </c:pt>
                <c:pt idx="7022">
                  <c:v>444181</c:v>
                </c:pt>
                <c:pt idx="7023">
                  <c:v>2406971.7422219999</c:v>
                </c:pt>
                <c:pt idx="7024">
                  <c:v>3036444.6277780002</c:v>
                </c:pt>
                <c:pt idx="7025">
                  <c:v>2407215.5</c:v>
                </c:pt>
                <c:pt idx="7026">
                  <c:v>1989907.5</c:v>
                </c:pt>
                <c:pt idx="7027">
                  <c:v>1989324</c:v>
                </c:pt>
                <c:pt idx="7028">
                  <c:v>777601.56</c:v>
                </c:pt>
                <c:pt idx="7029">
                  <c:v>791458.25861100003</c:v>
                </c:pt>
                <c:pt idx="7030">
                  <c:v>609622.386528</c:v>
                </c:pt>
                <c:pt idx="7031">
                  <c:v>587216.71722200001</c:v>
                </c:pt>
                <c:pt idx="7032">
                  <c:v>647108.02222199994</c:v>
                </c:pt>
                <c:pt idx="7033">
                  <c:v>444181</c:v>
                </c:pt>
                <c:pt idx="7034">
                  <c:v>444181</c:v>
                </c:pt>
                <c:pt idx="7035">
                  <c:v>802234.66694399994</c:v>
                </c:pt>
                <c:pt idx="7036">
                  <c:v>974792.87472199998</c:v>
                </c:pt>
                <c:pt idx="7037">
                  <c:v>2042448</c:v>
                </c:pt>
                <c:pt idx="7038">
                  <c:v>1674545.5</c:v>
                </c:pt>
                <c:pt idx="7039">
                  <c:v>1802181.0413890001</c:v>
                </c:pt>
                <c:pt idx="7040">
                  <c:v>607139.47361099999</c:v>
                </c:pt>
                <c:pt idx="7041">
                  <c:v>444181</c:v>
                </c:pt>
                <c:pt idx="7042">
                  <c:v>26181</c:v>
                </c:pt>
                <c:pt idx="7043">
                  <c:v>195858.87861099999</c:v>
                </c:pt>
                <c:pt idx="7044">
                  <c:v>26181</c:v>
                </c:pt>
                <c:pt idx="7045">
                  <c:v>26181</c:v>
                </c:pt>
                <c:pt idx="7046">
                  <c:v>66664.890278000006</c:v>
                </c:pt>
                <c:pt idx="7047">
                  <c:v>281194.769722</c:v>
                </c:pt>
                <c:pt idx="7048">
                  <c:v>433431.22499999998</c:v>
                </c:pt>
                <c:pt idx="7049">
                  <c:v>26181</c:v>
                </c:pt>
                <c:pt idx="7050">
                  <c:v>326181</c:v>
                </c:pt>
                <c:pt idx="7051">
                  <c:v>326181</c:v>
                </c:pt>
                <c:pt idx="7052">
                  <c:v>757233.81180600007</c:v>
                </c:pt>
                <c:pt idx="7053">
                  <c:v>408990.3</c:v>
                </c:pt>
                <c:pt idx="7054">
                  <c:v>26181</c:v>
                </c:pt>
                <c:pt idx="7055">
                  <c:v>29693</c:v>
                </c:pt>
                <c:pt idx="7056">
                  <c:v>26181</c:v>
                </c:pt>
                <c:pt idx="7057">
                  <c:v>132094.10180599999</c:v>
                </c:pt>
                <c:pt idx="7058">
                  <c:v>81909.318193999992</c:v>
                </c:pt>
                <c:pt idx="7059">
                  <c:v>213690.30527800001</c:v>
                </c:pt>
                <c:pt idx="7060">
                  <c:v>26181</c:v>
                </c:pt>
                <c:pt idx="7061">
                  <c:v>26181</c:v>
                </c:pt>
                <c:pt idx="7062">
                  <c:v>741915.40361099993</c:v>
                </c:pt>
                <c:pt idx="7063">
                  <c:v>426181</c:v>
                </c:pt>
                <c:pt idx="7064">
                  <c:v>1339401.8630559999</c:v>
                </c:pt>
                <c:pt idx="7065">
                  <c:v>1588420.3541669999</c:v>
                </c:pt>
                <c:pt idx="7066">
                  <c:v>1424351</c:v>
                </c:pt>
                <c:pt idx="7067">
                  <c:v>924558.5</c:v>
                </c:pt>
                <c:pt idx="7068">
                  <c:v>924334.5</c:v>
                </c:pt>
                <c:pt idx="7069">
                  <c:v>345138.36319399998</c:v>
                </c:pt>
                <c:pt idx="7070">
                  <c:v>555652.39041700005</c:v>
                </c:pt>
                <c:pt idx="7071">
                  <c:v>1290854.563056</c:v>
                </c:pt>
                <c:pt idx="7072">
                  <c:v>1126181</c:v>
                </c:pt>
                <c:pt idx="7073">
                  <c:v>2105790.2261109999</c:v>
                </c:pt>
                <c:pt idx="7074">
                  <c:v>2248289.2380559999</c:v>
                </c:pt>
                <c:pt idx="7075">
                  <c:v>444181</c:v>
                </c:pt>
                <c:pt idx="7076">
                  <c:v>1642838</c:v>
                </c:pt>
                <c:pt idx="7077">
                  <c:v>1717181</c:v>
                </c:pt>
                <c:pt idx="7078">
                  <c:v>3378047.6345830001</c:v>
                </c:pt>
                <c:pt idx="7079">
                  <c:v>3760091.3433329999</c:v>
                </c:pt>
                <c:pt idx="7080">
                  <c:v>4813835.7374999998</c:v>
                </c:pt>
                <c:pt idx="7081">
                  <c:v>7890776</c:v>
                </c:pt>
                <c:pt idx="7082">
                  <c:v>7701197</c:v>
                </c:pt>
                <c:pt idx="7083">
                  <c:v>7700277.5</c:v>
                </c:pt>
                <c:pt idx="7084">
                  <c:v>7491012</c:v>
                </c:pt>
                <c:pt idx="7085">
                  <c:v>9540923.5</c:v>
                </c:pt>
                <c:pt idx="7086">
                  <c:v>8012491.9291390004</c:v>
                </c:pt>
                <c:pt idx="7087">
                  <c:v>7251743.5</c:v>
                </c:pt>
                <c:pt idx="7088">
                  <c:v>7425698</c:v>
                </c:pt>
                <c:pt idx="7089">
                  <c:v>6283152.9737780001</c:v>
                </c:pt>
                <c:pt idx="7090">
                  <c:v>7791308.7173330002</c:v>
                </c:pt>
                <c:pt idx="7091">
                  <c:v>8968586</c:v>
                </c:pt>
                <c:pt idx="7092">
                  <c:v>10790635.650917001</c:v>
                </c:pt>
                <c:pt idx="7093">
                  <c:v>11548183.135806</c:v>
                </c:pt>
                <c:pt idx="7094">
                  <c:v>11112853.773056</c:v>
                </c:pt>
                <c:pt idx="7095">
                  <c:v>10448539</c:v>
                </c:pt>
                <c:pt idx="7096">
                  <c:v>10765754</c:v>
                </c:pt>
                <c:pt idx="7097">
                  <c:v>7401258.5934999995</c:v>
                </c:pt>
                <c:pt idx="7098">
                  <c:v>6359686.4949440006</c:v>
                </c:pt>
                <c:pt idx="7099">
                  <c:v>6390225</c:v>
                </c:pt>
                <c:pt idx="7100">
                  <c:v>6362673.5</c:v>
                </c:pt>
                <c:pt idx="7101">
                  <c:v>5088742.9895000001</c:v>
                </c:pt>
                <c:pt idx="7102">
                  <c:v>3766165.2264439999</c:v>
                </c:pt>
                <c:pt idx="7103">
                  <c:v>4559990</c:v>
                </c:pt>
                <c:pt idx="7104">
                  <c:v>2381335.3037780002</c:v>
                </c:pt>
                <c:pt idx="7105">
                  <c:v>1480063</c:v>
                </c:pt>
                <c:pt idx="7106">
                  <c:v>1605296</c:v>
                </c:pt>
                <c:pt idx="7107">
                  <c:v>2602822.5</c:v>
                </c:pt>
                <c:pt idx="7108">
                  <c:v>4399902.9316670001</c:v>
                </c:pt>
                <c:pt idx="7109">
                  <c:v>4297203.7937780004</c:v>
                </c:pt>
                <c:pt idx="7110">
                  <c:v>4515739.8064719997</c:v>
                </c:pt>
                <c:pt idx="7111">
                  <c:v>4504387.5</c:v>
                </c:pt>
                <c:pt idx="7112">
                  <c:v>4503117</c:v>
                </c:pt>
                <c:pt idx="7113">
                  <c:v>4503620</c:v>
                </c:pt>
                <c:pt idx="7114">
                  <c:v>5159115.0666669998</c:v>
                </c:pt>
                <c:pt idx="7115">
                  <c:v>5350408.9041670002</c:v>
                </c:pt>
                <c:pt idx="7116">
                  <c:v>4694767.002444</c:v>
                </c:pt>
                <c:pt idx="7117">
                  <c:v>4731831.5</c:v>
                </c:pt>
                <c:pt idx="7118">
                  <c:v>4129362.5131939999</c:v>
                </c:pt>
                <c:pt idx="7119">
                  <c:v>2832092</c:v>
                </c:pt>
                <c:pt idx="7120">
                  <c:v>2187847</c:v>
                </c:pt>
                <c:pt idx="7121">
                  <c:v>2240561.4877780001</c:v>
                </c:pt>
                <c:pt idx="7122">
                  <c:v>2226811.0508329999</c:v>
                </c:pt>
                <c:pt idx="7123">
                  <c:v>2190250</c:v>
                </c:pt>
                <c:pt idx="7124">
                  <c:v>2457895.87</c:v>
                </c:pt>
                <c:pt idx="7125">
                  <c:v>1664859.832222</c:v>
                </c:pt>
                <c:pt idx="7126">
                  <c:v>1688228</c:v>
                </c:pt>
                <c:pt idx="7127">
                  <c:v>2480315</c:v>
                </c:pt>
                <c:pt idx="7128">
                  <c:v>2376180</c:v>
                </c:pt>
                <c:pt idx="7129">
                  <c:v>2381574</c:v>
                </c:pt>
                <c:pt idx="7130">
                  <c:v>3185623.0962499999</c:v>
                </c:pt>
                <c:pt idx="7131">
                  <c:v>3091756.835556</c:v>
                </c:pt>
                <c:pt idx="7132">
                  <c:v>3080628.2951389998</c:v>
                </c:pt>
                <c:pt idx="7133">
                  <c:v>2678477.7366669998</c:v>
                </c:pt>
                <c:pt idx="7134">
                  <c:v>26180</c:v>
                </c:pt>
                <c:pt idx="7135">
                  <c:v>26180</c:v>
                </c:pt>
                <c:pt idx="7136">
                  <c:v>187330.54513899999</c:v>
                </c:pt>
                <c:pt idx="7137">
                  <c:v>382565.50111100002</c:v>
                </c:pt>
                <c:pt idx="7138">
                  <c:v>423942.39750000002</c:v>
                </c:pt>
                <c:pt idx="7139">
                  <c:v>26180</c:v>
                </c:pt>
                <c:pt idx="7140">
                  <c:v>102336.444306</c:v>
                </c:pt>
                <c:pt idx="7141">
                  <c:v>636563.73750000005</c:v>
                </c:pt>
                <c:pt idx="7142">
                  <c:v>2026180</c:v>
                </c:pt>
                <c:pt idx="7143">
                  <c:v>1990828</c:v>
                </c:pt>
                <c:pt idx="7144">
                  <c:v>1381654.851389</c:v>
                </c:pt>
                <c:pt idx="7145">
                  <c:v>1417465.625556</c:v>
                </c:pt>
                <c:pt idx="7146">
                  <c:v>1241821</c:v>
                </c:pt>
                <c:pt idx="7147">
                  <c:v>26180</c:v>
                </c:pt>
                <c:pt idx="7148">
                  <c:v>26180</c:v>
                </c:pt>
                <c:pt idx="7149">
                  <c:v>26180</c:v>
                </c:pt>
                <c:pt idx="7150">
                  <c:v>377853.37916700001</c:v>
                </c:pt>
                <c:pt idx="7151">
                  <c:v>115733.098889</c:v>
                </c:pt>
                <c:pt idx="7152">
                  <c:v>3171540</c:v>
                </c:pt>
                <c:pt idx="7153">
                  <c:v>4015265.5694439998</c:v>
                </c:pt>
                <c:pt idx="7154">
                  <c:v>7039659.9177780002</c:v>
                </c:pt>
                <c:pt idx="7155">
                  <c:v>7340895.1777219996</c:v>
                </c:pt>
                <c:pt idx="7156">
                  <c:v>7134038</c:v>
                </c:pt>
                <c:pt idx="7157">
                  <c:v>5632405</c:v>
                </c:pt>
                <c:pt idx="7158">
                  <c:v>4722647</c:v>
                </c:pt>
                <c:pt idx="7159">
                  <c:v>4739990.1521390006</c:v>
                </c:pt>
                <c:pt idx="7160">
                  <c:v>4700130.7218610002</c:v>
                </c:pt>
                <c:pt idx="7161">
                  <c:v>4572585</c:v>
                </c:pt>
                <c:pt idx="7162">
                  <c:v>5081429</c:v>
                </c:pt>
                <c:pt idx="7163">
                  <c:v>6309446</c:v>
                </c:pt>
                <c:pt idx="7164">
                  <c:v>8096211.7102499995</c:v>
                </c:pt>
                <c:pt idx="7165">
                  <c:v>8172743.3368610004</c:v>
                </c:pt>
                <c:pt idx="7166">
                  <c:v>9094376</c:v>
                </c:pt>
                <c:pt idx="7167">
                  <c:v>9562217.5</c:v>
                </c:pt>
                <c:pt idx="7168">
                  <c:v>8496633.6614999995</c:v>
                </c:pt>
                <c:pt idx="7169">
                  <c:v>5875562.011167</c:v>
                </c:pt>
                <c:pt idx="7170">
                  <c:v>4795345</c:v>
                </c:pt>
                <c:pt idx="7171">
                  <c:v>4796222</c:v>
                </c:pt>
                <c:pt idx="7172">
                  <c:v>3727210</c:v>
                </c:pt>
                <c:pt idx="7173">
                  <c:v>3618993.7727779998</c:v>
                </c:pt>
                <c:pt idx="7174">
                  <c:v>3823684.3811110002</c:v>
                </c:pt>
                <c:pt idx="7175">
                  <c:v>3460576.621667</c:v>
                </c:pt>
                <c:pt idx="7176">
                  <c:v>3181199</c:v>
                </c:pt>
                <c:pt idx="7177">
                  <c:v>2970171.6712500001</c:v>
                </c:pt>
                <c:pt idx="7178">
                  <c:v>2929779</c:v>
                </c:pt>
                <c:pt idx="7179">
                  <c:v>2921176</c:v>
                </c:pt>
                <c:pt idx="7180">
                  <c:v>4176867</c:v>
                </c:pt>
                <c:pt idx="7181">
                  <c:v>4208574.9943610001</c:v>
                </c:pt>
                <c:pt idx="7182">
                  <c:v>4211239.3863059999</c:v>
                </c:pt>
                <c:pt idx="7183">
                  <c:v>3871970.0483610001</c:v>
                </c:pt>
                <c:pt idx="7184">
                  <c:v>4466107</c:v>
                </c:pt>
                <c:pt idx="7185">
                  <c:v>4917227</c:v>
                </c:pt>
                <c:pt idx="7186">
                  <c:v>5242993</c:v>
                </c:pt>
                <c:pt idx="7187">
                  <c:v>4105915.787639</c:v>
                </c:pt>
                <c:pt idx="7188">
                  <c:v>2827999.4320279998</c:v>
                </c:pt>
                <c:pt idx="7189">
                  <c:v>2288430</c:v>
                </c:pt>
                <c:pt idx="7190">
                  <c:v>2149199</c:v>
                </c:pt>
                <c:pt idx="7191">
                  <c:v>3603907</c:v>
                </c:pt>
                <c:pt idx="7192">
                  <c:v>4199090.7839439996</c:v>
                </c:pt>
                <c:pt idx="7193">
                  <c:v>5269712.2280000001</c:v>
                </c:pt>
                <c:pt idx="7194">
                  <c:v>1835985.2440279999</c:v>
                </c:pt>
                <c:pt idx="7195">
                  <c:v>1549400</c:v>
                </c:pt>
                <c:pt idx="7196">
                  <c:v>1552634.5</c:v>
                </c:pt>
                <c:pt idx="7197">
                  <c:v>1829381.38375</c:v>
                </c:pt>
                <c:pt idx="7198">
                  <c:v>1548628</c:v>
                </c:pt>
                <c:pt idx="7199">
                  <c:v>1688248.805833</c:v>
                </c:pt>
                <c:pt idx="7200">
                  <c:v>1981310.46</c:v>
                </c:pt>
                <c:pt idx="7201">
                  <c:v>1053059</c:v>
                </c:pt>
                <c:pt idx="7202">
                  <c:v>1053059</c:v>
                </c:pt>
                <c:pt idx="7203">
                  <c:v>3503059</c:v>
                </c:pt>
                <c:pt idx="7204">
                  <c:v>8830005.0812500007</c:v>
                </c:pt>
                <c:pt idx="7205">
                  <c:v>11208400.313333001</c:v>
                </c:pt>
                <c:pt idx="7206">
                  <c:v>14626502.726</c:v>
                </c:pt>
                <c:pt idx="7207">
                  <c:v>13976580.744000001</c:v>
                </c:pt>
                <c:pt idx="7208">
                  <c:v>12409463.555555999</c:v>
                </c:pt>
                <c:pt idx="7209">
                  <c:v>9038684.8333330005</c:v>
                </c:pt>
                <c:pt idx="7210">
                  <c:v>8453493.6161670014</c:v>
                </c:pt>
                <c:pt idx="7211">
                  <c:v>9863180.2777779996</c:v>
                </c:pt>
                <c:pt idx="7212">
                  <c:v>6976274.1111110002</c:v>
                </c:pt>
                <c:pt idx="7213">
                  <c:v>8860197</c:v>
                </c:pt>
                <c:pt idx="7214">
                  <c:v>8789238</c:v>
                </c:pt>
                <c:pt idx="7215">
                  <c:v>8798407</c:v>
                </c:pt>
                <c:pt idx="7216">
                  <c:v>2322444.5361939999</c:v>
                </c:pt>
                <c:pt idx="7217">
                  <c:v>2513150.6227500001</c:v>
                </c:pt>
                <c:pt idx="7218">
                  <c:v>2035059</c:v>
                </c:pt>
                <c:pt idx="7219">
                  <c:v>1853392</c:v>
                </c:pt>
                <c:pt idx="7220">
                  <c:v>1860389.9980560001</c:v>
                </c:pt>
                <c:pt idx="7221">
                  <c:v>2223540.5905559999</c:v>
                </c:pt>
                <c:pt idx="7222">
                  <c:v>2701664.6251389999</c:v>
                </c:pt>
                <c:pt idx="7223">
                  <c:v>1869955.125972</c:v>
                </c:pt>
                <c:pt idx="7224">
                  <c:v>2114568</c:v>
                </c:pt>
                <c:pt idx="7225">
                  <c:v>3490240.4041670002</c:v>
                </c:pt>
                <c:pt idx="7226">
                  <c:v>6485066</c:v>
                </c:pt>
                <c:pt idx="7227">
                  <c:v>5485066</c:v>
                </c:pt>
                <c:pt idx="7228">
                  <c:v>4485066</c:v>
                </c:pt>
                <c:pt idx="7229">
                  <c:v>3788136</c:v>
                </c:pt>
                <c:pt idx="7230">
                  <c:v>3348705.0341670001</c:v>
                </c:pt>
                <c:pt idx="7231">
                  <c:v>3985066</c:v>
                </c:pt>
                <c:pt idx="7232">
                  <c:v>4660648</c:v>
                </c:pt>
                <c:pt idx="7233">
                  <c:v>5037940.6491669994</c:v>
                </c:pt>
                <c:pt idx="7234">
                  <c:v>2791395.5</c:v>
                </c:pt>
                <c:pt idx="7235">
                  <c:v>3827021.5</c:v>
                </c:pt>
                <c:pt idx="7236">
                  <c:v>3530364.5</c:v>
                </c:pt>
                <c:pt idx="7237">
                  <c:v>2768184.2324999999</c:v>
                </c:pt>
                <c:pt idx="7238">
                  <c:v>2465391.9066669997</c:v>
                </c:pt>
                <c:pt idx="7239">
                  <c:v>6356382</c:v>
                </c:pt>
                <c:pt idx="7240">
                  <c:v>6776964</c:v>
                </c:pt>
                <c:pt idx="7241">
                  <c:v>4950314.9758609999</c:v>
                </c:pt>
                <c:pt idx="7242">
                  <c:v>4666624.595861</c:v>
                </c:pt>
                <c:pt idx="7243">
                  <c:v>635066</c:v>
                </c:pt>
                <c:pt idx="7244">
                  <c:v>635066</c:v>
                </c:pt>
                <c:pt idx="7245">
                  <c:v>4135066</c:v>
                </c:pt>
                <c:pt idx="7246">
                  <c:v>4935984.3466670001</c:v>
                </c:pt>
                <c:pt idx="7247">
                  <c:v>5334697.8189719999</c:v>
                </c:pt>
                <c:pt idx="7248">
                  <c:v>5367732.7248609997</c:v>
                </c:pt>
                <c:pt idx="7249">
                  <c:v>8422509</c:v>
                </c:pt>
                <c:pt idx="7250">
                  <c:v>15216899</c:v>
                </c:pt>
                <c:pt idx="7251">
                  <c:v>15966949.8485</c:v>
                </c:pt>
                <c:pt idx="7252">
                  <c:v>21003558.156111002</c:v>
                </c:pt>
                <c:pt idx="7253">
                  <c:v>20650973.625500001</c:v>
                </c:pt>
                <c:pt idx="7254">
                  <c:v>19980120.5</c:v>
                </c:pt>
                <c:pt idx="7255">
                  <c:v>15684780.843944</c:v>
                </c:pt>
                <c:pt idx="7256">
                  <c:v>15561029.5</c:v>
                </c:pt>
                <c:pt idx="7257">
                  <c:v>16003106.033082999</c:v>
                </c:pt>
                <c:pt idx="7258">
                  <c:v>14969597.131278001</c:v>
                </c:pt>
                <c:pt idx="7259">
                  <c:v>15659350.255667001</c:v>
                </c:pt>
                <c:pt idx="7260">
                  <c:v>14665434.715139</c:v>
                </c:pt>
                <c:pt idx="7261">
                  <c:v>16411979</c:v>
                </c:pt>
                <c:pt idx="7262">
                  <c:v>18320501.880860999</c:v>
                </c:pt>
                <c:pt idx="7263">
                  <c:v>17994388.235110998</c:v>
                </c:pt>
                <c:pt idx="7264">
                  <c:v>17643080.613194</c:v>
                </c:pt>
                <c:pt idx="7265">
                  <c:v>16944192.118166998</c:v>
                </c:pt>
                <c:pt idx="7266">
                  <c:v>13201883.111111</c:v>
                </c:pt>
                <c:pt idx="7267">
                  <c:v>11721950</c:v>
                </c:pt>
                <c:pt idx="7268">
                  <c:v>12481622</c:v>
                </c:pt>
                <c:pt idx="7269">
                  <c:v>11915768.511583</c:v>
                </c:pt>
                <c:pt idx="7270">
                  <c:v>11756354.619139001</c:v>
                </c:pt>
                <c:pt idx="7271">
                  <c:v>9371852.2777779996</c:v>
                </c:pt>
                <c:pt idx="7272">
                  <c:v>12549884</c:v>
                </c:pt>
                <c:pt idx="7273">
                  <c:v>12100698.486944001</c:v>
                </c:pt>
                <c:pt idx="7274">
                  <c:v>15659537.486277999</c:v>
                </c:pt>
                <c:pt idx="7275">
                  <c:v>25935326</c:v>
                </c:pt>
                <c:pt idx="7276">
                  <c:v>27753294.299778</c:v>
                </c:pt>
                <c:pt idx="7277">
                  <c:v>28139049.094000001</c:v>
                </c:pt>
                <c:pt idx="7278">
                  <c:v>21312306.503527001</c:v>
                </c:pt>
                <c:pt idx="7279">
                  <c:v>21821453.377722003</c:v>
                </c:pt>
                <c:pt idx="7280">
                  <c:v>20499460.980443999</c:v>
                </c:pt>
                <c:pt idx="7281">
                  <c:v>20145435.328805998</c:v>
                </c:pt>
                <c:pt idx="7282">
                  <c:v>20509526.247111</c:v>
                </c:pt>
                <c:pt idx="7283">
                  <c:v>19133709</c:v>
                </c:pt>
                <c:pt idx="7284">
                  <c:v>18825167</c:v>
                </c:pt>
                <c:pt idx="7285">
                  <c:v>19396067.303694002</c:v>
                </c:pt>
                <c:pt idx="7286">
                  <c:v>20893185</c:v>
                </c:pt>
                <c:pt idx="7287">
                  <c:v>20198550.784805998</c:v>
                </c:pt>
                <c:pt idx="7288">
                  <c:v>18347601.961583</c:v>
                </c:pt>
                <c:pt idx="7289">
                  <c:v>11946530.381306</c:v>
                </c:pt>
                <c:pt idx="7290">
                  <c:v>11259463</c:v>
                </c:pt>
                <c:pt idx="7291">
                  <c:v>7795640.5236109998</c:v>
                </c:pt>
                <c:pt idx="7292">
                  <c:v>5682107</c:v>
                </c:pt>
                <c:pt idx="7293">
                  <c:v>4300723</c:v>
                </c:pt>
                <c:pt idx="7294">
                  <c:v>4054376.7644440001</c:v>
                </c:pt>
                <c:pt idx="7295">
                  <c:v>3038188</c:v>
                </c:pt>
                <c:pt idx="7296">
                  <c:v>3043456.5</c:v>
                </c:pt>
                <c:pt idx="7297">
                  <c:v>7168506</c:v>
                </c:pt>
                <c:pt idx="7298">
                  <c:v>7120988.8743059998</c:v>
                </c:pt>
                <c:pt idx="7299">
                  <c:v>7625308</c:v>
                </c:pt>
                <c:pt idx="7300">
                  <c:v>7545551.7290279996</c:v>
                </c:pt>
                <c:pt idx="7301">
                  <c:v>8816254.9536109995</c:v>
                </c:pt>
                <c:pt idx="7302">
                  <c:v>8963985.6532780007</c:v>
                </c:pt>
                <c:pt idx="7303">
                  <c:v>7364975.8432780001</c:v>
                </c:pt>
                <c:pt idx="7304">
                  <c:v>6060192</c:v>
                </c:pt>
                <c:pt idx="7305">
                  <c:v>5716377.3674999997</c:v>
                </c:pt>
                <c:pt idx="7306">
                  <c:v>5898304.1924999999</c:v>
                </c:pt>
                <c:pt idx="7307">
                  <c:v>5989306.9708329998</c:v>
                </c:pt>
                <c:pt idx="7308">
                  <c:v>6831645.0613890002</c:v>
                </c:pt>
                <c:pt idx="7309">
                  <c:v>7707468.5</c:v>
                </c:pt>
                <c:pt idx="7310">
                  <c:v>8708558</c:v>
                </c:pt>
                <c:pt idx="7311">
                  <c:v>8588640.9207499996</c:v>
                </c:pt>
                <c:pt idx="7312">
                  <c:v>6659472.2535560001</c:v>
                </c:pt>
                <c:pt idx="7313">
                  <c:v>6466453.6651670001</c:v>
                </c:pt>
                <c:pt idx="7314">
                  <c:v>5761863.2432500003</c:v>
                </c:pt>
                <c:pt idx="7315">
                  <c:v>5118192</c:v>
                </c:pt>
                <c:pt idx="7316">
                  <c:v>5118192</c:v>
                </c:pt>
                <c:pt idx="7317">
                  <c:v>5118192</c:v>
                </c:pt>
                <c:pt idx="7318">
                  <c:v>5714118.8143060002</c:v>
                </c:pt>
                <c:pt idx="7319">
                  <c:v>6227432.9258329999</c:v>
                </c:pt>
                <c:pt idx="7320">
                  <c:v>6101882.8550000004</c:v>
                </c:pt>
                <c:pt idx="7321">
                  <c:v>6334660</c:v>
                </c:pt>
                <c:pt idx="7322">
                  <c:v>7311080</c:v>
                </c:pt>
                <c:pt idx="7323">
                  <c:v>8751759</c:v>
                </c:pt>
                <c:pt idx="7324">
                  <c:v>9154437.8333330005</c:v>
                </c:pt>
                <c:pt idx="7325">
                  <c:v>8505005.7956670001</c:v>
                </c:pt>
                <c:pt idx="7326">
                  <c:v>9572083</c:v>
                </c:pt>
                <c:pt idx="7327">
                  <c:v>10345636</c:v>
                </c:pt>
                <c:pt idx="7328">
                  <c:v>9740963.9266940001</c:v>
                </c:pt>
                <c:pt idx="7329">
                  <c:v>9932048</c:v>
                </c:pt>
                <c:pt idx="7330">
                  <c:v>9285888.8355560005</c:v>
                </c:pt>
                <c:pt idx="7331">
                  <c:v>10018314.5</c:v>
                </c:pt>
                <c:pt idx="7332">
                  <c:v>10374023.860167</c:v>
                </c:pt>
                <c:pt idx="7333">
                  <c:v>10791276.66175</c:v>
                </c:pt>
                <c:pt idx="7334">
                  <c:v>11977666.5</c:v>
                </c:pt>
                <c:pt idx="7335">
                  <c:v>10104008.581693999</c:v>
                </c:pt>
                <c:pt idx="7336">
                  <c:v>9142205</c:v>
                </c:pt>
                <c:pt idx="7337">
                  <c:v>8550344</c:v>
                </c:pt>
                <c:pt idx="7338">
                  <c:v>6700602.665333</c:v>
                </c:pt>
                <c:pt idx="7339">
                  <c:v>6590251.9436109997</c:v>
                </c:pt>
                <c:pt idx="7340">
                  <c:v>6827317.75</c:v>
                </c:pt>
                <c:pt idx="7341">
                  <c:v>7905095</c:v>
                </c:pt>
                <c:pt idx="7342">
                  <c:v>7734081</c:v>
                </c:pt>
                <c:pt idx="7343">
                  <c:v>7397539.375</c:v>
                </c:pt>
                <c:pt idx="7344">
                  <c:v>7910920.1676390003</c:v>
                </c:pt>
                <c:pt idx="7345">
                  <c:v>5105221</c:v>
                </c:pt>
                <c:pt idx="7346">
                  <c:v>6347217.8702779999</c:v>
                </c:pt>
                <c:pt idx="7347">
                  <c:v>6821828</c:v>
                </c:pt>
                <c:pt idx="7348">
                  <c:v>7823104.5</c:v>
                </c:pt>
                <c:pt idx="7349">
                  <c:v>6799038.951111</c:v>
                </c:pt>
                <c:pt idx="7350">
                  <c:v>6094253.7006390002</c:v>
                </c:pt>
                <c:pt idx="7351">
                  <c:v>5617292</c:v>
                </c:pt>
                <c:pt idx="7352">
                  <c:v>4944830.2965000002</c:v>
                </c:pt>
                <c:pt idx="7353">
                  <c:v>4932347.9513889998</c:v>
                </c:pt>
                <c:pt idx="7354">
                  <c:v>5265738.4058330003</c:v>
                </c:pt>
                <c:pt idx="7355">
                  <c:v>6515619.9347219998</c:v>
                </c:pt>
                <c:pt idx="7356">
                  <c:v>6589738.168056</c:v>
                </c:pt>
                <c:pt idx="7357">
                  <c:v>6237629.2972219996</c:v>
                </c:pt>
                <c:pt idx="7358">
                  <c:v>7412961</c:v>
                </c:pt>
                <c:pt idx="7359">
                  <c:v>7331176.6749999998</c:v>
                </c:pt>
                <c:pt idx="7360">
                  <c:v>7372185.6875</c:v>
                </c:pt>
                <c:pt idx="7361">
                  <c:v>5387530.7300000004</c:v>
                </c:pt>
                <c:pt idx="7362">
                  <c:v>7958873.0255559999</c:v>
                </c:pt>
                <c:pt idx="7363">
                  <c:v>7756414.3422219995</c:v>
                </c:pt>
                <c:pt idx="7364">
                  <c:v>9278785.1600000001</c:v>
                </c:pt>
                <c:pt idx="7365">
                  <c:v>9979102</c:v>
                </c:pt>
                <c:pt idx="7366">
                  <c:v>7825801.6840279996</c:v>
                </c:pt>
                <c:pt idx="7367">
                  <c:v>5211170</c:v>
                </c:pt>
                <c:pt idx="7368">
                  <c:v>5489476</c:v>
                </c:pt>
                <c:pt idx="7369">
                  <c:v>5373410</c:v>
                </c:pt>
                <c:pt idx="7370">
                  <c:v>6833087.137778</c:v>
                </c:pt>
                <c:pt idx="7371">
                  <c:v>6811722.3111109994</c:v>
                </c:pt>
                <c:pt idx="7372">
                  <c:v>7370177</c:v>
                </c:pt>
                <c:pt idx="7373">
                  <c:v>11300508.434583001</c:v>
                </c:pt>
                <c:pt idx="7374">
                  <c:v>10738067.580556</c:v>
                </c:pt>
                <c:pt idx="7375">
                  <c:v>12544155.579500001</c:v>
                </c:pt>
                <c:pt idx="7376">
                  <c:v>7653647.6344719995</c:v>
                </c:pt>
                <c:pt idx="7377">
                  <c:v>6937226.8894440001</c:v>
                </c:pt>
                <c:pt idx="7378">
                  <c:v>7239251.4068059996</c:v>
                </c:pt>
                <c:pt idx="7379">
                  <c:v>8215768.9237500001</c:v>
                </c:pt>
                <c:pt idx="7380">
                  <c:v>7335679.1141670002</c:v>
                </c:pt>
                <c:pt idx="7381">
                  <c:v>6701969.5</c:v>
                </c:pt>
                <c:pt idx="7382">
                  <c:v>7701780</c:v>
                </c:pt>
                <c:pt idx="7383">
                  <c:v>7041308.9662500005</c:v>
                </c:pt>
                <c:pt idx="7384">
                  <c:v>5053229.0191670004</c:v>
                </c:pt>
                <c:pt idx="7385">
                  <c:v>5744971.5909719998</c:v>
                </c:pt>
                <c:pt idx="7386">
                  <c:v>8569725.1111110002</c:v>
                </c:pt>
                <c:pt idx="7387">
                  <c:v>8607146.3181940001</c:v>
                </c:pt>
                <c:pt idx="7388">
                  <c:v>4705391</c:v>
                </c:pt>
                <c:pt idx="7389">
                  <c:v>4706322</c:v>
                </c:pt>
                <c:pt idx="7390">
                  <c:v>4706524</c:v>
                </c:pt>
                <c:pt idx="7391">
                  <c:v>4945503.5212500002</c:v>
                </c:pt>
                <c:pt idx="7392">
                  <c:v>4971506.8505560001</c:v>
                </c:pt>
                <c:pt idx="7393">
                  <c:v>4707285</c:v>
                </c:pt>
                <c:pt idx="7394">
                  <c:v>4707770</c:v>
                </c:pt>
                <c:pt idx="7395">
                  <c:v>5057583.6076389998</c:v>
                </c:pt>
                <c:pt idx="7396">
                  <c:v>4871891.9606940001</c:v>
                </c:pt>
                <c:pt idx="7397">
                  <c:v>5185976.8140280005</c:v>
                </c:pt>
                <c:pt idx="7398">
                  <c:v>6913375.6433330001</c:v>
                </c:pt>
                <c:pt idx="7399">
                  <c:v>7455337.8250000002</c:v>
                </c:pt>
                <c:pt idx="7400">
                  <c:v>6993684.794028</c:v>
                </c:pt>
                <c:pt idx="7401">
                  <c:v>4710859</c:v>
                </c:pt>
                <c:pt idx="7402">
                  <c:v>4712045</c:v>
                </c:pt>
                <c:pt idx="7403">
                  <c:v>4712882</c:v>
                </c:pt>
                <c:pt idx="7404">
                  <c:v>8660505.3637499996</c:v>
                </c:pt>
                <c:pt idx="7405">
                  <c:v>8527188.1019439995</c:v>
                </c:pt>
                <c:pt idx="7406">
                  <c:v>7234275.9444439998</c:v>
                </c:pt>
                <c:pt idx="7407">
                  <c:v>7159784.8200000003</c:v>
                </c:pt>
                <c:pt idx="7408">
                  <c:v>7581770.8566669999</c:v>
                </c:pt>
                <c:pt idx="7409">
                  <c:v>7463839.3200000003</c:v>
                </c:pt>
                <c:pt idx="7410">
                  <c:v>8319707.7450000001</c:v>
                </c:pt>
                <c:pt idx="7411">
                  <c:v>9537226.1894439999</c:v>
                </c:pt>
                <c:pt idx="7412">
                  <c:v>9453683.2866670005</c:v>
                </c:pt>
                <c:pt idx="7413">
                  <c:v>7490604.3691670001</c:v>
                </c:pt>
                <c:pt idx="7414">
                  <c:v>6132084.0804169998</c:v>
                </c:pt>
                <c:pt idx="7415">
                  <c:v>4718657</c:v>
                </c:pt>
                <c:pt idx="7416">
                  <c:v>4729754.5</c:v>
                </c:pt>
                <c:pt idx="7417">
                  <c:v>11949322</c:v>
                </c:pt>
                <c:pt idx="7418">
                  <c:v>16252822.540943999</c:v>
                </c:pt>
                <c:pt idx="7419">
                  <c:v>20297505.430138998</c:v>
                </c:pt>
                <c:pt idx="7420">
                  <c:v>21300319.794389002</c:v>
                </c:pt>
                <c:pt idx="7421">
                  <c:v>20136206</c:v>
                </c:pt>
                <c:pt idx="7422">
                  <c:v>19723797</c:v>
                </c:pt>
                <c:pt idx="7423">
                  <c:v>17223037.5</c:v>
                </c:pt>
                <c:pt idx="7424">
                  <c:v>15177259.5</c:v>
                </c:pt>
                <c:pt idx="7425">
                  <c:v>17133517.567722</c:v>
                </c:pt>
                <c:pt idx="7426">
                  <c:v>19399054</c:v>
                </c:pt>
                <c:pt idx="7427">
                  <c:v>18453124.426638998</c:v>
                </c:pt>
                <c:pt idx="7428">
                  <c:v>20357068</c:v>
                </c:pt>
                <c:pt idx="7429">
                  <c:v>22393033.694249999</c:v>
                </c:pt>
                <c:pt idx="7430">
                  <c:v>25451691.073582999</c:v>
                </c:pt>
                <c:pt idx="7431">
                  <c:v>26917675</c:v>
                </c:pt>
                <c:pt idx="7432">
                  <c:v>29723953</c:v>
                </c:pt>
                <c:pt idx="7433">
                  <c:v>23486321.415917002</c:v>
                </c:pt>
                <c:pt idx="7434">
                  <c:v>21809147.813694</c:v>
                </c:pt>
                <c:pt idx="7435">
                  <c:v>20123600.433306001</c:v>
                </c:pt>
                <c:pt idx="7436">
                  <c:v>18720300.5</c:v>
                </c:pt>
                <c:pt idx="7437">
                  <c:v>16183197</c:v>
                </c:pt>
                <c:pt idx="7438">
                  <c:v>15867743.5</c:v>
                </c:pt>
                <c:pt idx="7439">
                  <c:v>12505376.5</c:v>
                </c:pt>
                <c:pt idx="7440">
                  <c:v>15874646</c:v>
                </c:pt>
                <c:pt idx="7441">
                  <c:v>29809615.754055999</c:v>
                </c:pt>
                <c:pt idx="7442">
                  <c:v>32109287.645556003</c:v>
                </c:pt>
                <c:pt idx="7443">
                  <c:v>37026338.034222007</c:v>
                </c:pt>
                <c:pt idx="7444">
                  <c:v>40993068.101443999</c:v>
                </c:pt>
                <c:pt idx="7445">
                  <c:v>43296338.419889003</c:v>
                </c:pt>
                <c:pt idx="7446">
                  <c:v>39832134.342444003</c:v>
                </c:pt>
                <c:pt idx="7447">
                  <c:v>38883936.166666999</c:v>
                </c:pt>
                <c:pt idx="7448">
                  <c:v>29313307.722222</c:v>
                </c:pt>
                <c:pt idx="7449">
                  <c:v>28798848.5</c:v>
                </c:pt>
                <c:pt idx="7450">
                  <c:v>28194458.029805001</c:v>
                </c:pt>
                <c:pt idx="7451">
                  <c:v>29453181.1785</c:v>
                </c:pt>
                <c:pt idx="7452">
                  <c:v>31145343.607611001</c:v>
                </c:pt>
                <c:pt idx="7453">
                  <c:v>33367516.308778003</c:v>
                </c:pt>
                <c:pt idx="7454">
                  <c:v>36277610.165721998</c:v>
                </c:pt>
                <c:pt idx="7455">
                  <c:v>37081970.648443997</c:v>
                </c:pt>
                <c:pt idx="7456">
                  <c:v>36120987.388889</c:v>
                </c:pt>
                <c:pt idx="7457">
                  <c:v>30114902.666666999</c:v>
                </c:pt>
                <c:pt idx="7458">
                  <c:v>29392338.456749998</c:v>
                </c:pt>
                <c:pt idx="7459">
                  <c:v>27614128</c:v>
                </c:pt>
                <c:pt idx="7460">
                  <c:v>25284715</c:v>
                </c:pt>
                <c:pt idx="7461">
                  <c:v>21603632</c:v>
                </c:pt>
                <c:pt idx="7462">
                  <c:v>21905155</c:v>
                </c:pt>
                <c:pt idx="7463">
                  <c:v>22102511.728333</c:v>
                </c:pt>
                <c:pt idx="7464">
                  <c:v>19954561.799444001</c:v>
                </c:pt>
                <c:pt idx="7465">
                  <c:v>29541460.017138999</c:v>
                </c:pt>
                <c:pt idx="7466">
                  <c:v>33641300.588223003</c:v>
                </c:pt>
                <c:pt idx="7467">
                  <c:v>37929637.850583002</c:v>
                </c:pt>
                <c:pt idx="7468">
                  <c:v>42704263.497971997</c:v>
                </c:pt>
                <c:pt idx="7469">
                  <c:v>40300949.581055</c:v>
                </c:pt>
                <c:pt idx="7470">
                  <c:v>38187460.463027999</c:v>
                </c:pt>
                <c:pt idx="7471">
                  <c:v>33313809.379166998</c:v>
                </c:pt>
                <c:pt idx="7472">
                  <c:v>33809840</c:v>
                </c:pt>
                <c:pt idx="7473">
                  <c:v>33870655.830110997</c:v>
                </c:pt>
                <c:pt idx="7474">
                  <c:v>32003566.017222002</c:v>
                </c:pt>
                <c:pt idx="7475">
                  <c:v>32859584.5</c:v>
                </c:pt>
                <c:pt idx="7476">
                  <c:v>33331926.741861001</c:v>
                </c:pt>
                <c:pt idx="7477">
                  <c:v>34965368.478417002</c:v>
                </c:pt>
                <c:pt idx="7478">
                  <c:v>33594001.336556002</c:v>
                </c:pt>
                <c:pt idx="7479">
                  <c:v>33182496.105222002</c:v>
                </c:pt>
                <c:pt idx="7480">
                  <c:v>31667166.699500002</c:v>
                </c:pt>
                <c:pt idx="7481">
                  <c:v>27281587.698027998</c:v>
                </c:pt>
                <c:pt idx="7482">
                  <c:v>32251135.450610999</c:v>
                </c:pt>
                <c:pt idx="7483">
                  <c:v>32378900.690944999</c:v>
                </c:pt>
                <c:pt idx="7484">
                  <c:v>31626057.884277999</c:v>
                </c:pt>
                <c:pt idx="7485">
                  <c:v>29359758.526694</c:v>
                </c:pt>
                <c:pt idx="7486">
                  <c:v>29136140.260667</c:v>
                </c:pt>
                <c:pt idx="7487">
                  <c:v>27062143.496221997</c:v>
                </c:pt>
                <c:pt idx="7488">
                  <c:v>25033749.750528</c:v>
                </c:pt>
                <c:pt idx="7489">
                  <c:v>23875520.5</c:v>
                </c:pt>
                <c:pt idx="7490">
                  <c:v>26404270.269722</c:v>
                </c:pt>
                <c:pt idx="7491">
                  <c:v>28856680.294027999</c:v>
                </c:pt>
                <c:pt idx="7492">
                  <c:v>29235062.030028</c:v>
                </c:pt>
                <c:pt idx="7493">
                  <c:v>29476254</c:v>
                </c:pt>
                <c:pt idx="7494">
                  <c:v>27649119.5</c:v>
                </c:pt>
                <c:pt idx="7495">
                  <c:v>23013454.021221999</c:v>
                </c:pt>
                <c:pt idx="7496">
                  <c:v>22857277</c:v>
                </c:pt>
                <c:pt idx="7497">
                  <c:v>22630272</c:v>
                </c:pt>
                <c:pt idx="7498">
                  <c:v>22727927.199444</c:v>
                </c:pt>
                <c:pt idx="7499">
                  <c:v>23731534.728472002</c:v>
                </c:pt>
                <c:pt idx="7500">
                  <c:v>29508012.052083001</c:v>
                </c:pt>
                <c:pt idx="7501">
                  <c:v>31510393.388889</c:v>
                </c:pt>
                <c:pt idx="7502">
                  <c:v>31462890.218805999</c:v>
                </c:pt>
                <c:pt idx="7503">
                  <c:v>24942125.604695</c:v>
                </c:pt>
                <c:pt idx="7504">
                  <c:v>21035859.202721998</c:v>
                </c:pt>
                <c:pt idx="7505">
                  <c:v>21521529</c:v>
                </c:pt>
                <c:pt idx="7506">
                  <c:v>21147591.463610999</c:v>
                </c:pt>
                <c:pt idx="7507">
                  <c:v>21053012.53875</c:v>
                </c:pt>
                <c:pt idx="7508">
                  <c:v>20245496</c:v>
                </c:pt>
                <c:pt idx="7509">
                  <c:v>19555611</c:v>
                </c:pt>
                <c:pt idx="7510">
                  <c:v>19956203.218888998</c:v>
                </c:pt>
                <c:pt idx="7511">
                  <c:v>19556231</c:v>
                </c:pt>
                <c:pt idx="7512">
                  <c:v>19964369.5</c:v>
                </c:pt>
                <c:pt idx="7513">
                  <c:v>14055044</c:v>
                </c:pt>
                <c:pt idx="7514">
                  <c:v>19085600.134167001</c:v>
                </c:pt>
                <c:pt idx="7515">
                  <c:v>20527244.516639002</c:v>
                </c:pt>
                <c:pt idx="7516">
                  <c:v>21543910.643583</c:v>
                </c:pt>
                <c:pt idx="7517">
                  <c:v>21193184.76675</c:v>
                </c:pt>
                <c:pt idx="7518">
                  <c:v>19446738.086388998</c:v>
                </c:pt>
                <c:pt idx="7519">
                  <c:v>16743283</c:v>
                </c:pt>
                <c:pt idx="7520">
                  <c:v>16607553</c:v>
                </c:pt>
                <c:pt idx="7521">
                  <c:v>16689274.301972</c:v>
                </c:pt>
                <c:pt idx="7522">
                  <c:v>16424300.757694</c:v>
                </c:pt>
                <c:pt idx="7523">
                  <c:v>16964074.5</c:v>
                </c:pt>
                <c:pt idx="7524">
                  <c:v>19041827.5</c:v>
                </c:pt>
                <c:pt idx="7525">
                  <c:v>24026403.623084001</c:v>
                </c:pt>
                <c:pt idx="7526">
                  <c:v>23555244.519583002</c:v>
                </c:pt>
                <c:pt idx="7527">
                  <c:v>22805236.679722</c:v>
                </c:pt>
                <c:pt idx="7528">
                  <c:v>20220433.052195001</c:v>
                </c:pt>
                <c:pt idx="7529">
                  <c:v>20661581.774889</c:v>
                </c:pt>
                <c:pt idx="7530">
                  <c:v>17309846.847805999</c:v>
                </c:pt>
                <c:pt idx="7531">
                  <c:v>17018868.877416998</c:v>
                </c:pt>
                <c:pt idx="7532">
                  <c:v>16180808</c:v>
                </c:pt>
                <c:pt idx="7533">
                  <c:v>16528800.7675</c:v>
                </c:pt>
                <c:pt idx="7534">
                  <c:v>16446648.847222</c:v>
                </c:pt>
                <c:pt idx="7535">
                  <c:v>16914981.399721999</c:v>
                </c:pt>
                <c:pt idx="7536">
                  <c:v>17809652.167082999</c:v>
                </c:pt>
                <c:pt idx="7537">
                  <c:v>14130671.345694</c:v>
                </c:pt>
                <c:pt idx="7538">
                  <c:v>15408641.5</c:v>
                </c:pt>
                <c:pt idx="7539">
                  <c:v>19158857</c:v>
                </c:pt>
                <c:pt idx="7540">
                  <c:v>22065777.5</c:v>
                </c:pt>
                <c:pt idx="7541">
                  <c:v>23947143.627611</c:v>
                </c:pt>
                <c:pt idx="7542">
                  <c:v>24820284.906416997</c:v>
                </c:pt>
                <c:pt idx="7543">
                  <c:v>24783957.944444001</c:v>
                </c:pt>
                <c:pt idx="7544">
                  <c:v>25487540.5</c:v>
                </c:pt>
                <c:pt idx="7545">
                  <c:v>25878035.5</c:v>
                </c:pt>
                <c:pt idx="7546">
                  <c:v>24343386</c:v>
                </c:pt>
                <c:pt idx="7547">
                  <c:v>22922717.753306001</c:v>
                </c:pt>
                <c:pt idx="7548">
                  <c:v>22744219.473806001</c:v>
                </c:pt>
                <c:pt idx="7549">
                  <c:v>22929249</c:v>
                </c:pt>
                <c:pt idx="7550">
                  <c:v>22694069.640777998</c:v>
                </c:pt>
                <c:pt idx="7551">
                  <c:v>28239560</c:v>
                </c:pt>
                <c:pt idx="7552">
                  <c:v>23861343.812777001</c:v>
                </c:pt>
                <c:pt idx="7553">
                  <c:v>19631212.869332999</c:v>
                </c:pt>
                <c:pt idx="7554">
                  <c:v>21994516.778222002</c:v>
                </c:pt>
                <c:pt idx="7555">
                  <c:v>19598361.931528002</c:v>
                </c:pt>
                <c:pt idx="7556">
                  <c:v>19064261</c:v>
                </c:pt>
                <c:pt idx="7557">
                  <c:v>17856206</c:v>
                </c:pt>
                <c:pt idx="7558">
                  <c:v>17245362</c:v>
                </c:pt>
                <c:pt idx="7559">
                  <c:v>18278556.668889001</c:v>
                </c:pt>
                <c:pt idx="7560">
                  <c:v>17108220.085278001</c:v>
                </c:pt>
                <c:pt idx="7561">
                  <c:v>14306062</c:v>
                </c:pt>
                <c:pt idx="7562">
                  <c:v>18652240.810417</c:v>
                </c:pt>
                <c:pt idx="7563">
                  <c:v>20128098.219721999</c:v>
                </c:pt>
                <c:pt idx="7564">
                  <c:v>20081731.609582998</c:v>
                </c:pt>
                <c:pt idx="7565">
                  <c:v>25961600.679861002</c:v>
                </c:pt>
                <c:pt idx="7566">
                  <c:v>30759682.451611001</c:v>
                </c:pt>
                <c:pt idx="7567">
                  <c:v>32555294.315361001</c:v>
                </c:pt>
                <c:pt idx="7568">
                  <c:v>28823385.787193999</c:v>
                </c:pt>
                <c:pt idx="7569">
                  <c:v>27776182.5</c:v>
                </c:pt>
                <c:pt idx="7570">
                  <c:v>29317330.614944</c:v>
                </c:pt>
                <c:pt idx="7571">
                  <c:v>29091205.225139</c:v>
                </c:pt>
                <c:pt idx="7572">
                  <c:v>30843144.264444001</c:v>
                </c:pt>
                <c:pt idx="7573">
                  <c:v>31723999.347943999</c:v>
                </c:pt>
                <c:pt idx="7574">
                  <c:v>31431927.807583001</c:v>
                </c:pt>
                <c:pt idx="7575">
                  <c:v>31725085.184916999</c:v>
                </c:pt>
                <c:pt idx="7576">
                  <c:v>25801885.329778001</c:v>
                </c:pt>
                <c:pt idx="7577">
                  <c:v>21847770</c:v>
                </c:pt>
                <c:pt idx="7578">
                  <c:v>21074646</c:v>
                </c:pt>
                <c:pt idx="7579">
                  <c:v>20787735</c:v>
                </c:pt>
                <c:pt idx="7580">
                  <c:v>19266461.944444001</c:v>
                </c:pt>
                <c:pt idx="7581">
                  <c:v>20116487.641667001</c:v>
                </c:pt>
                <c:pt idx="7582">
                  <c:v>20199006.310277998</c:v>
                </c:pt>
                <c:pt idx="7583">
                  <c:v>22254511.722222</c:v>
                </c:pt>
                <c:pt idx="7584">
                  <c:v>24421026.277778</c:v>
                </c:pt>
                <c:pt idx="7585">
                  <c:v>36141129.333333001</c:v>
                </c:pt>
                <c:pt idx="7586">
                  <c:v>42627939</c:v>
                </c:pt>
                <c:pt idx="7587">
                  <c:v>43440994.924999997</c:v>
                </c:pt>
                <c:pt idx="7588">
                  <c:v>44458367.619833</c:v>
                </c:pt>
                <c:pt idx="7589">
                  <c:v>45613007</c:v>
                </c:pt>
                <c:pt idx="7590">
                  <c:v>45049978.872556001</c:v>
                </c:pt>
                <c:pt idx="7591">
                  <c:v>42598184.179638997</c:v>
                </c:pt>
                <c:pt idx="7592">
                  <c:v>39747513.277778</c:v>
                </c:pt>
                <c:pt idx="7593">
                  <c:v>39133013.611111</c:v>
                </c:pt>
                <c:pt idx="7594">
                  <c:v>38602440.969139002</c:v>
                </c:pt>
                <c:pt idx="7595">
                  <c:v>40786721.438138999</c:v>
                </c:pt>
                <c:pt idx="7596">
                  <c:v>45578695.934443995</c:v>
                </c:pt>
                <c:pt idx="7597">
                  <c:v>47695054</c:v>
                </c:pt>
                <c:pt idx="7598">
                  <c:v>47468280</c:v>
                </c:pt>
                <c:pt idx="7599">
                  <c:v>49120277.142666996</c:v>
                </c:pt>
                <c:pt idx="7600">
                  <c:v>46126536.625556</c:v>
                </c:pt>
                <c:pt idx="7601">
                  <c:v>43713063.5</c:v>
                </c:pt>
                <c:pt idx="7602">
                  <c:v>42314452.665638998</c:v>
                </c:pt>
                <c:pt idx="7603">
                  <c:v>36568924.333333001</c:v>
                </c:pt>
                <c:pt idx="7604">
                  <c:v>35628454</c:v>
                </c:pt>
                <c:pt idx="7605">
                  <c:v>34249021</c:v>
                </c:pt>
                <c:pt idx="7606">
                  <c:v>32695401</c:v>
                </c:pt>
                <c:pt idx="7607">
                  <c:v>33133878.202361003</c:v>
                </c:pt>
                <c:pt idx="7608">
                  <c:v>32295849.688888997</c:v>
                </c:pt>
                <c:pt idx="7609">
                  <c:v>42986315</c:v>
                </c:pt>
                <c:pt idx="7610">
                  <c:v>50019007</c:v>
                </c:pt>
                <c:pt idx="7611">
                  <c:v>54769117.5</c:v>
                </c:pt>
                <c:pt idx="7612">
                  <c:v>56715318.160916999</c:v>
                </c:pt>
                <c:pt idx="7613">
                  <c:v>57933664.215778001</c:v>
                </c:pt>
                <c:pt idx="7614">
                  <c:v>57120371.694722995</c:v>
                </c:pt>
                <c:pt idx="7615">
                  <c:v>55006392.833333001</c:v>
                </c:pt>
                <c:pt idx="7616">
                  <c:v>56283486.5</c:v>
                </c:pt>
                <c:pt idx="7617">
                  <c:v>57277950.5</c:v>
                </c:pt>
                <c:pt idx="7618">
                  <c:v>53630544.037083998</c:v>
                </c:pt>
                <c:pt idx="7619">
                  <c:v>54236252</c:v>
                </c:pt>
                <c:pt idx="7620">
                  <c:v>53803477.444444001</c:v>
                </c:pt>
                <c:pt idx="7621">
                  <c:v>53736628.944444001</c:v>
                </c:pt>
                <c:pt idx="7622">
                  <c:v>53901132.884111002</c:v>
                </c:pt>
                <c:pt idx="7623">
                  <c:v>53305534.489333004</c:v>
                </c:pt>
                <c:pt idx="7624">
                  <c:v>51411658.593361005</c:v>
                </c:pt>
                <c:pt idx="7625">
                  <c:v>50163147.611111</c:v>
                </c:pt>
                <c:pt idx="7626">
                  <c:v>49331731.915278003</c:v>
                </c:pt>
                <c:pt idx="7627">
                  <c:v>47234394.388889</c:v>
                </c:pt>
                <c:pt idx="7628">
                  <c:v>47231674.611111</c:v>
                </c:pt>
                <c:pt idx="7629">
                  <c:v>46660799.710000001</c:v>
                </c:pt>
                <c:pt idx="7630">
                  <c:v>46598353.444444001</c:v>
                </c:pt>
                <c:pt idx="7631">
                  <c:v>47116485.944444001</c:v>
                </c:pt>
                <c:pt idx="7632">
                  <c:v>47400861.343332998</c:v>
                </c:pt>
                <c:pt idx="7633">
                  <c:v>38982245.032222003</c:v>
                </c:pt>
                <c:pt idx="7634">
                  <c:v>46981623</c:v>
                </c:pt>
                <c:pt idx="7635">
                  <c:v>48635695.055555999</c:v>
                </c:pt>
                <c:pt idx="7636">
                  <c:v>51505744.222222</c:v>
                </c:pt>
                <c:pt idx="7637">
                  <c:v>51499496.896583006</c:v>
                </c:pt>
                <c:pt idx="7638">
                  <c:v>48745254.045527995</c:v>
                </c:pt>
                <c:pt idx="7639">
                  <c:v>48120577.843028001</c:v>
                </c:pt>
                <c:pt idx="7640">
                  <c:v>48721548</c:v>
                </c:pt>
                <c:pt idx="7641">
                  <c:v>50894096.5</c:v>
                </c:pt>
                <c:pt idx="7642">
                  <c:v>51181515.777778</c:v>
                </c:pt>
                <c:pt idx="7643">
                  <c:v>50984855</c:v>
                </c:pt>
                <c:pt idx="7644">
                  <c:v>53737645</c:v>
                </c:pt>
                <c:pt idx="7645">
                  <c:v>54003503.379583001</c:v>
                </c:pt>
                <c:pt idx="7646">
                  <c:v>51659264.094861999</c:v>
                </c:pt>
                <c:pt idx="7647">
                  <c:v>48554577.874222994</c:v>
                </c:pt>
                <c:pt idx="7648">
                  <c:v>45146549.833333001</c:v>
                </c:pt>
                <c:pt idx="7649">
                  <c:v>40938344.944444001</c:v>
                </c:pt>
                <c:pt idx="7650">
                  <c:v>39859511.548888996</c:v>
                </c:pt>
                <c:pt idx="7651">
                  <c:v>36729562.875556</c:v>
                </c:pt>
                <c:pt idx="7652">
                  <c:v>38401451.517222002</c:v>
                </c:pt>
                <c:pt idx="7653">
                  <c:v>37197567.555555999</c:v>
                </c:pt>
                <c:pt idx="7654">
                  <c:v>35074521.833333001</c:v>
                </c:pt>
                <c:pt idx="7655">
                  <c:v>35075490.611111</c:v>
                </c:pt>
                <c:pt idx="7656">
                  <c:v>36367363.196111999</c:v>
                </c:pt>
                <c:pt idx="7657">
                  <c:v>32317897</c:v>
                </c:pt>
                <c:pt idx="7658">
                  <c:v>33899705.916250005</c:v>
                </c:pt>
                <c:pt idx="7659">
                  <c:v>36966382.815138996</c:v>
                </c:pt>
                <c:pt idx="7660">
                  <c:v>36538979.970277995</c:v>
                </c:pt>
                <c:pt idx="7661">
                  <c:v>35412798.426944003</c:v>
                </c:pt>
                <c:pt idx="7662">
                  <c:v>33795064</c:v>
                </c:pt>
                <c:pt idx="7663">
                  <c:v>33025491</c:v>
                </c:pt>
                <c:pt idx="7664">
                  <c:v>32319533.824999999</c:v>
                </c:pt>
                <c:pt idx="7665">
                  <c:v>32781032.942499999</c:v>
                </c:pt>
                <c:pt idx="7666">
                  <c:v>33364522</c:v>
                </c:pt>
                <c:pt idx="7667">
                  <c:v>32773354.333333001</c:v>
                </c:pt>
                <c:pt idx="7668">
                  <c:v>36373982.260832995</c:v>
                </c:pt>
                <c:pt idx="7669">
                  <c:v>39079244.277778</c:v>
                </c:pt>
                <c:pt idx="7670">
                  <c:v>35913157</c:v>
                </c:pt>
                <c:pt idx="7671">
                  <c:v>33289452.833333001</c:v>
                </c:pt>
                <c:pt idx="7672">
                  <c:v>32547498</c:v>
                </c:pt>
                <c:pt idx="7673">
                  <c:v>31636048</c:v>
                </c:pt>
                <c:pt idx="7674">
                  <c:v>28526001</c:v>
                </c:pt>
                <c:pt idx="7675">
                  <c:v>27613402</c:v>
                </c:pt>
                <c:pt idx="7676">
                  <c:v>26221100.925554998</c:v>
                </c:pt>
                <c:pt idx="7677">
                  <c:v>25270072.684166998</c:v>
                </c:pt>
                <c:pt idx="7678">
                  <c:v>23479786.497639</c:v>
                </c:pt>
                <c:pt idx="7679">
                  <c:v>25022234.378610998</c:v>
                </c:pt>
                <c:pt idx="7680">
                  <c:v>28013700.222222</c:v>
                </c:pt>
                <c:pt idx="7681">
                  <c:v>37011376.5</c:v>
                </c:pt>
                <c:pt idx="7682">
                  <c:v>38307934.805</c:v>
                </c:pt>
                <c:pt idx="7683">
                  <c:v>40192387.592027999</c:v>
                </c:pt>
                <c:pt idx="7684">
                  <c:v>41652888.152388997</c:v>
                </c:pt>
                <c:pt idx="7685">
                  <c:v>40128346</c:v>
                </c:pt>
                <c:pt idx="7686">
                  <c:v>38025472.307777002</c:v>
                </c:pt>
                <c:pt idx="7687">
                  <c:v>35078992.543584004</c:v>
                </c:pt>
                <c:pt idx="7688">
                  <c:v>32337113.444444001</c:v>
                </c:pt>
                <c:pt idx="7689">
                  <c:v>32862332.700833</c:v>
                </c:pt>
                <c:pt idx="7690">
                  <c:v>33049195.607777998</c:v>
                </c:pt>
                <c:pt idx="7691">
                  <c:v>33433095.055555999</c:v>
                </c:pt>
                <c:pt idx="7692">
                  <c:v>33670339.277778</c:v>
                </c:pt>
                <c:pt idx="7693">
                  <c:v>36231461.222222</c:v>
                </c:pt>
                <c:pt idx="7694">
                  <c:v>37546919.306277998</c:v>
                </c:pt>
                <c:pt idx="7695">
                  <c:v>41353664.095027998</c:v>
                </c:pt>
                <c:pt idx="7696">
                  <c:v>35501988.547972001</c:v>
                </c:pt>
                <c:pt idx="7697">
                  <c:v>33195911</c:v>
                </c:pt>
                <c:pt idx="7698">
                  <c:v>29044162.111111</c:v>
                </c:pt>
                <c:pt idx="7699">
                  <c:v>27683403.722222</c:v>
                </c:pt>
                <c:pt idx="7700">
                  <c:v>27434969</c:v>
                </c:pt>
                <c:pt idx="7701">
                  <c:v>25131567.779721998</c:v>
                </c:pt>
                <c:pt idx="7702">
                  <c:v>23756957.711111002</c:v>
                </c:pt>
                <c:pt idx="7703">
                  <c:v>22317237</c:v>
                </c:pt>
                <c:pt idx="7704">
                  <c:v>22536836.050833002</c:v>
                </c:pt>
                <c:pt idx="7705">
                  <c:v>33470157.893889003</c:v>
                </c:pt>
                <c:pt idx="7706">
                  <c:v>33222037.628056001</c:v>
                </c:pt>
                <c:pt idx="7707">
                  <c:v>33102374</c:v>
                </c:pt>
                <c:pt idx="7708">
                  <c:v>36001263.5</c:v>
                </c:pt>
                <c:pt idx="7709">
                  <c:v>36403995.277222</c:v>
                </c:pt>
                <c:pt idx="7710">
                  <c:v>38025510.623611003</c:v>
                </c:pt>
                <c:pt idx="7711">
                  <c:v>37747213.610778004</c:v>
                </c:pt>
                <c:pt idx="7712">
                  <c:v>38824878</c:v>
                </c:pt>
                <c:pt idx="7713">
                  <c:v>38928703.5</c:v>
                </c:pt>
                <c:pt idx="7714">
                  <c:v>38066769.472555995</c:v>
                </c:pt>
                <c:pt idx="7715">
                  <c:v>36937829.5</c:v>
                </c:pt>
                <c:pt idx="7716">
                  <c:v>36720074.500000998</c:v>
                </c:pt>
                <c:pt idx="7717">
                  <c:v>37281429.000000998</c:v>
                </c:pt>
                <c:pt idx="7718">
                  <c:v>37645315</c:v>
                </c:pt>
                <c:pt idx="7719">
                  <c:v>38124309.610944003</c:v>
                </c:pt>
                <c:pt idx="7720">
                  <c:v>36203666.969333</c:v>
                </c:pt>
                <c:pt idx="7721">
                  <c:v>33874028.655556001</c:v>
                </c:pt>
                <c:pt idx="7722">
                  <c:v>33286065</c:v>
                </c:pt>
                <c:pt idx="7723">
                  <c:v>33001425</c:v>
                </c:pt>
                <c:pt idx="7724">
                  <c:v>32300838.660278998</c:v>
                </c:pt>
                <c:pt idx="7725">
                  <c:v>29822091.816806</c:v>
                </c:pt>
                <c:pt idx="7726">
                  <c:v>29184331.812638998</c:v>
                </c:pt>
                <c:pt idx="7727">
                  <c:v>29034972</c:v>
                </c:pt>
                <c:pt idx="7728">
                  <c:v>28134998</c:v>
                </c:pt>
                <c:pt idx="7729">
                  <c:v>30296838.132500999</c:v>
                </c:pt>
                <c:pt idx="7730">
                  <c:v>30526213.724306002</c:v>
                </c:pt>
                <c:pt idx="7731">
                  <c:v>31575199.323889002</c:v>
                </c:pt>
                <c:pt idx="7732">
                  <c:v>31938633.920277998</c:v>
                </c:pt>
                <c:pt idx="7733">
                  <c:v>32801397</c:v>
                </c:pt>
                <c:pt idx="7734">
                  <c:v>35038912</c:v>
                </c:pt>
                <c:pt idx="7735">
                  <c:v>35412217.209889002</c:v>
                </c:pt>
                <c:pt idx="7736">
                  <c:v>32512929</c:v>
                </c:pt>
                <c:pt idx="7737">
                  <c:v>32380055</c:v>
                </c:pt>
                <c:pt idx="7738">
                  <c:v>32825919</c:v>
                </c:pt>
                <c:pt idx="7739">
                  <c:v>35837270</c:v>
                </c:pt>
                <c:pt idx="7740">
                  <c:v>37540254.623611003</c:v>
                </c:pt>
                <c:pt idx="7741">
                  <c:v>40622419.587499999</c:v>
                </c:pt>
                <c:pt idx="7742">
                  <c:v>43912360.957805999</c:v>
                </c:pt>
                <c:pt idx="7743">
                  <c:v>39008880.717556</c:v>
                </c:pt>
                <c:pt idx="7744">
                  <c:v>36864390</c:v>
                </c:pt>
                <c:pt idx="7745">
                  <c:v>36614065.000000998</c:v>
                </c:pt>
                <c:pt idx="7746">
                  <c:v>33566914.077583</c:v>
                </c:pt>
                <c:pt idx="7747">
                  <c:v>34236606.591666996</c:v>
                </c:pt>
                <c:pt idx="7748">
                  <c:v>33586520</c:v>
                </c:pt>
                <c:pt idx="7749">
                  <c:v>33590247</c:v>
                </c:pt>
                <c:pt idx="7750">
                  <c:v>33664326</c:v>
                </c:pt>
                <c:pt idx="7751">
                  <c:v>34190057.253610998</c:v>
                </c:pt>
                <c:pt idx="7752">
                  <c:v>38909745.303888999</c:v>
                </c:pt>
                <c:pt idx="7753">
                  <c:v>44884698.458889</c:v>
                </c:pt>
                <c:pt idx="7754">
                  <c:v>52514782.920000002</c:v>
                </c:pt>
                <c:pt idx="7755">
                  <c:v>56248171.629528001</c:v>
                </c:pt>
                <c:pt idx="7756">
                  <c:v>53386459.686861001</c:v>
                </c:pt>
                <c:pt idx="7757">
                  <c:v>56274477</c:v>
                </c:pt>
                <c:pt idx="7758">
                  <c:v>57881338</c:v>
                </c:pt>
                <c:pt idx="7759">
                  <c:v>62946537.5</c:v>
                </c:pt>
                <c:pt idx="7760">
                  <c:v>63640391.731222004</c:v>
                </c:pt>
                <c:pt idx="7761">
                  <c:v>64539605.998388</c:v>
                </c:pt>
                <c:pt idx="7762">
                  <c:v>61406032.611111</c:v>
                </c:pt>
                <c:pt idx="7763">
                  <c:v>61458632.5</c:v>
                </c:pt>
                <c:pt idx="7764">
                  <c:v>64099596.5</c:v>
                </c:pt>
                <c:pt idx="7765">
                  <c:v>66569839.881027006</c:v>
                </c:pt>
                <c:pt idx="7766">
                  <c:v>66403393.040194005</c:v>
                </c:pt>
                <c:pt idx="7767">
                  <c:v>60997645.366443999</c:v>
                </c:pt>
                <c:pt idx="7768">
                  <c:v>56272233.611111</c:v>
                </c:pt>
                <c:pt idx="7769">
                  <c:v>49603111.066667005</c:v>
                </c:pt>
                <c:pt idx="7770">
                  <c:v>47235629.5</c:v>
                </c:pt>
                <c:pt idx="7771">
                  <c:v>48538401.5</c:v>
                </c:pt>
                <c:pt idx="7772">
                  <c:v>48426287.115694001</c:v>
                </c:pt>
                <c:pt idx="7773">
                  <c:v>46490437.547082998</c:v>
                </c:pt>
                <c:pt idx="7774">
                  <c:v>46155764.485693999</c:v>
                </c:pt>
                <c:pt idx="7775">
                  <c:v>40887087.111111</c:v>
                </c:pt>
                <c:pt idx="7776">
                  <c:v>41015334</c:v>
                </c:pt>
                <c:pt idx="7777">
                  <c:v>34687080.5</c:v>
                </c:pt>
                <c:pt idx="7778">
                  <c:v>40183711.581249997</c:v>
                </c:pt>
                <c:pt idx="7779">
                  <c:v>44477654.5</c:v>
                </c:pt>
                <c:pt idx="7780">
                  <c:v>43285901.701806001</c:v>
                </c:pt>
                <c:pt idx="7781">
                  <c:v>42804465.206528001</c:v>
                </c:pt>
                <c:pt idx="7782">
                  <c:v>41504184</c:v>
                </c:pt>
                <c:pt idx="7783">
                  <c:v>43603759</c:v>
                </c:pt>
                <c:pt idx="7784">
                  <c:v>44430449.5</c:v>
                </c:pt>
                <c:pt idx="7785">
                  <c:v>45230188.519860998</c:v>
                </c:pt>
                <c:pt idx="7786">
                  <c:v>45713447.137083001</c:v>
                </c:pt>
                <c:pt idx="7787">
                  <c:v>46785619</c:v>
                </c:pt>
                <c:pt idx="7788">
                  <c:v>47494841</c:v>
                </c:pt>
                <c:pt idx="7789">
                  <c:v>42748149.688193999</c:v>
                </c:pt>
                <c:pt idx="7790">
                  <c:v>40088444.111111</c:v>
                </c:pt>
                <c:pt idx="7791">
                  <c:v>36168130.611111</c:v>
                </c:pt>
                <c:pt idx="7792">
                  <c:v>34368668.438888997</c:v>
                </c:pt>
                <c:pt idx="7793">
                  <c:v>30791146.175000001</c:v>
                </c:pt>
                <c:pt idx="7794">
                  <c:v>28694303.666666999</c:v>
                </c:pt>
                <c:pt idx="7795">
                  <c:v>24627405.777778</c:v>
                </c:pt>
                <c:pt idx="7796">
                  <c:v>23863840</c:v>
                </c:pt>
                <c:pt idx="7797">
                  <c:v>23695104</c:v>
                </c:pt>
                <c:pt idx="7798">
                  <c:v>22245135.070694</c:v>
                </c:pt>
                <c:pt idx="7799">
                  <c:v>21620121.399721999</c:v>
                </c:pt>
                <c:pt idx="7800">
                  <c:v>21166335</c:v>
                </c:pt>
                <c:pt idx="7801">
                  <c:v>20603030</c:v>
                </c:pt>
                <c:pt idx="7802">
                  <c:v>26480603.929444</c:v>
                </c:pt>
                <c:pt idx="7803">
                  <c:v>24932377.873888999</c:v>
                </c:pt>
                <c:pt idx="7804">
                  <c:v>24463191.328055002</c:v>
                </c:pt>
                <c:pt idx="7805">
                  <c:v>21931935.679444</c:v>
                </c:pt>
                <c:pt idx="7806">
                  <c:v>22174573</c:v>
                </c:pt>
                <c:pt idx="7807">
                  <c:v>21445263</c:v>
                </c:pt>
                <c:pt idx="7808">
                  <c:v>21213524.5</c:v>
                </c:pt>
                <c:pt idx="7809">
                  <c:v>21190071.927500002</c:v>
                </c:pt>
                <c:pt idx="7810">
                  <c:v>21236963.124027997</c:v>
                </c:pt>
                <c:pt idx="7811">
                  <c:v>20482196.621666998</c:v>
                </c:pt>
                <c:pt idx="7812">
                  <c:v>19382473</c:v>
                </c:pt>
                <c:pt idx="7813">
                  <c:v>20480633.5</c:v>
                </c:pt>
                <c:pt idx="7814">
                  <c:v>21794854.496110998</c:v>
                </c:pt>
                <c:pt idx="7815">
                  <c:v>23444499</c:v>
                </c:pt>
                <c:pt idx="7816">
                  <c:v>21487836.181111</c:v>
                </c:pt>
                <c:pt idx="7817">
                  <c:v>19074381.588888999</c:v>
                </c:pt>
                <c:pt idx="7818">
                  <c:v>19014154.107500002</c:v>
                </c:pt>
                <c:pt idx="7819">
                  <c:v>19112135</c:v>
                </c:pt>
                <c:pt idx="7820">
                  <c:v>18941821</c:v>
                </c:pt>
                <c:pt idx="7821">
                  <c:v>19015817.698889002</c:v>
                </c:pt>
                <c:pt idx="7822">
                  <c:v>19357876</c:v>
                </c:pt>
                <c:pt idx="7823">
                  <c:v>20582007.926110998</c:v>
                </c:pt>
                <c:pt idx="7824">
                  <c:v>20774369.226944</c:v>
                </c:pt>
                <c:pt idx="7825">
                  <c:v>26631128.52</c:v>
                </c:pt>
                <c:pt idx="7826">
                  <c:v>26413918.144166999</c:v>
                </c:pt>
                <c:pt idx="7827">
                  <c:v>27066780.129166998</c:v>
                </c:pt>
                <c:pt idx="7828">
                  <c:v>27953539</c:v>
                </c:pt>
                <c:pt idx="7829">
                  <c:v>27853822.5</c:v>
                </c:pt>
                <c:pt idx="7830">
                  <c:v>26089108.5</c:v>
                </c:pt>
                <c:pt idx="7831">
                  <c:v>25685115</c:v>
                </c:pt>
                <c:pt idx="7832">
                  <c:v>26605732.5</c:v>
                </c:pt>
                <c:pt idx="7833">
                  <c:v>25675653.5</c:v>
                </c:pt>
                <c:pt idx="7834">
                  <c:v>26913482.5</c:v>
                </c:pt>
                <c:pt idx="7835">
                  <c:v>28700424.277916998</c:v>
                </c:pt>
                <c:pt idx="7836">
                  <c:v>29174030.491528001</c:v>
                </c:pt>
                <c:pt idx="7837">
                  <c:v>29955428</c:v>
                </c:pt>
                <c:pt idx="7838">
                  <c:v>29820376</c:v>
                </c:pt>
                <c:pt idx="7839">
                  <c:v>27782823.990000002</c:v>
                </c:pt>
                <c:pt idx="7840">
                  <c:v>31259992.5</c:v>
                </c:pt>
                <c:pt idx="7841">
                  <c:v>28582346.357083</c:v>
                </c:pt>
                <c:pt idx="7842">
                  <c:v>25834769</c:v>
                </c:pt>
                <c:pt idx="7843">
                  <c:v>28183789.5</c:v>
                </c:pt>
                <c:pt idx="7844">
                  <c:v>28127665.833333001</c:v>
                </c:pt>
                <c:pt idx="7845">
                  <c:v>28079599.068471998</c:v>
                </c:pt>
                <c:pt idx="7846">
                  <c:v>27425708.362082999</c:v>
                </c:pt>
                <c:pt idx="7847">
                  <c:v>27149591.920000002</c:v>
                </c:pt>
                <c:pt idx="7848">
                  <c:v>28124844.609999999</c:v>
                </c:pt>
                <c:pt idx="7849">
                  <c:v>36725341.369443998</c:v>
                </c:pt>
                <c:pt idx="7850">
                  <c:v>37306813.554721996</c:v>
                </c:pt>
                <c:pt idx="7851">
                  <c:v>48497589.5</c:v>
                </c:pt>
                <c:pt idx="7852">
                  <c:v>48822481.5</c:v>
                </c:pt>
                <c:pt idx="7853">
                  <c:v>48912404.5</c:v>
                </c:pt>
                <c:pt idx="7854">
                  <c:v>51583315.5</c:v>
                </c:pt>
                <c:pt idx="7855">
                  <c:v>49717748.396249995</c:v>
                </c:pt>
                <c:pt idx="7856">
                  <c:v>47534914.011971995</c:v>
                </c:pt>
                <c:pt idx="7857">
                  <c:v>45540022.833333001</c:v>
                </c:pt>
                <c:pt idx="7858">
                  <c:v>43294834.388889</c:v>
                </c:pt>
                <c:pt idx="7859">
                  <c:v>40345102.055555999</c:v>
                </c:pt>
                <c:pt idx="7860">
                  <c:v>41139552.523332998</c:v>
                </c:pt>
                <c:pt idx="7861">
                  <c:v>42974779.563888997</c:v>
                </c:pt>
                <c:pt idx="7862">
                  <c:v>41525001.073750004</c:v>
                </c:pt>
                <c:pt idx="7863">
                  <c:v>43724622</c:v>
                </c:pt>
                <c:pt idx="7864">
                  <c:v>42553004.5</c:v>
                </c:pt>
                <c:pt idx="7865">
                  <c:v>40189488.286944002</c:v>
                </c:pt>
                <c:pt idx="7866">
                  <c:v>38615406.111111</c:v>
                </c:pt>
                <c:pt idx="7867">
                  <c:v>39701717.5</c:v>
                </c:pt>
                <c:pt idx="7868">
                  <c:v>40060308.998611003</c:v>
                </c:pt>
                <c:pt idx="7869">
                  <c:v>41771210.888889</c:v>
                </c:pt>
                <c:pt idx="7870">
                  <c:v>41333015.546805002</c:v>
                </c:pt>
                <c:pt idx="7871">
                  <c:v>40217663.5</c:v>
                </c:pt>
                <c:pt idx="7872">
                  <c:v>38767924</c:v>
                </c:pt>
                <c:pt idx="7873">
                  <c:v>30698737.361667</c:v>
                </c:pt>
                <c:pt idx="7874">
                  <c:v>31535974</c:v>
                </c:pt>
                <c:pt idx="7875">
                  <c:v>33446106</c:v>
                </c:pt>
                <c:pt idx="7876">
                  <c:v>35182052</c:v>
                </c:pt>
                <c:pt idx="7877">
                  <c:v>39944767.090693995</c:v>
                </c:pt>
                <c:pt idx="7878">
                  <c:v>41773841.340554997</c:v>
                </c:pt>
                <c:pt idx="7879">
                  <c:v>39701259.359999999</c:v>
                </c:pt>
                <c:pt idx="7880">
                  <c:v>36897223.055555999</c:v>
                </c:pt>
                <c:pt idx="7881">
                  <c:v>35084880</c:v>
                </c:pt>
                <c:pt idx="7882">
                  <c:v>36979891</c:v>
                </c:pt>
                <c:pt idx="7883">
                  <c:v>37455197.248056002</c:v>
                </c:pt>
                <c:pt idx="7884">
                  <c:v>36331468.945721999</c:v>
                </c:pt>
                <c:pt idx="7885">
                  <c:v>38214117.777778</c:v>
                </c:pt>
                <c:pt idx="7886">
                  <c:v>38333772.207305998</c:v>
                </c:pt>
                <c:pt idx="7887">
                  <c:v>38068447.888916999</c:v>
                </c:pt>
                <c:pt idx="7888">
                  <c:v>37231308.043250002</c:v>
                </c:pt>
                <c:pt idx="7889">
                  <c:v>37168557.879611</c:v>
                </c:pt>
                <c:pt idx="7890">
                  <c:v>34621888.929749995</c:v>
                </c:pt>
                <c:pt idx="7891">
                  <c:v>33158068.483888999</c:v>
                </c:pt>
                <c:pt idx="7892">
                  <c:v>32838564</c:v>
                </c:pt>
                <c:pt idx="7893">
                  <c:v>31753781</c:v>
                </c:pt>
                <c:pt idx="7894">
                  <c:v>31982378.867917001</c:v>
                </c:pt>
                <c:pt idx="7895">
                  <c:v>32163725</c:v>
                </c:pt>
                <c:pt idx="7896">
                  <c:v>32151785.589861002</c:v>
                </c:pt>
                <c:pt idx="7897">
                  <c:v>33153871</c:v>
                </c:pt>
                <c:pt idx="7898">
                  <c:v>34918552.726667002</c:v>
                </c:pt>
                <c:pt idx="7899">
                  <c:v>31473617.944444001</c:v>
                </c:pt>
                <c:pt idx="7900">
                  <c:v>34722756.111111</c:v>
                </c:pt>
                <c:pt idx="7901">
                  <c:v>38433744.605278</c:v>
                </c:pt>
                <c:pt idx="7902">
                  <c:v>41634715.536806002</c:v>
                </c:pt>
                <c:pt idx="7903">
                  <c:v>40952328.657777995</c:v>
                </c:pt>
                <c:pt idx="7904">
                  <c:v>37193940.962222002</c:v>
                </c:pt>
                <c:pt idx="7905">
                  <c:v>37250985.5</c:v>
                </c:pt>
                <c:pt idx="7906">
                  <c:v>37883824.502499998</c:v>
                </c:pt>
                <c:pt idx="7907">
                  <c:v>39468856.295139</c:v>
                </c:pt>
                <c:pt idx="7908">
                  <c:v>41659425.000693999</c:v>
                </c:pt>
                <c:pt idx="7909">
                  <c:v>42819534.001943998</c:v>
                </c:pt>
                <c:pt idx="7910">
                  <c:v>39007264.199860997</c:v>
                </c:pt>
                <c:pt idx="7911">
                  <c:v>37866359.443056002</c:v>
                </c:pt>
                <c:pt idx="7912">
                  <c:v>35881791.576944001</c:v>
                </c:pt>
                <c:pt idx="7913">
                  <c:v>34795987.047361001</c:v>
                </c:pt>
                <c:pt idx="7914">
                  <c:v>33295316.867082998</c:v>
                </c:pt>
                <c:pt idx="7915">
                  <c:v>30993097</c:v>
                </c:pt>
                <c:pt idx="7916">
                  <c:v>30811144.624722</c:v>
                </c:pt>
                <c:pt idx="7917">
                  <c:v>31161137.588610999</c:v>
                </c:pt>
                <c:pt idx="7918">
                  <c:v>30652145</c:v>
                </c:pt>
                <c:pt idx="7919">
                  <c:v>31070881</c:v>
                </c:pt>
                <c:pt idx="7920">
                  <c:v>31304564.272500001</c:v>
                </c:pt>
                <c:pt idx="7921">
                  <c:v>61821992.491944</c:v>
                </c:pt>
                <c:pt idx="7922">
                  <c:v>65082327.181249999</c:v>
                </c:pt>
                <c:pt idx="7923">
                  <c:v>69346329.063888997</c:v>
                </c:pt>
                <c:pt idx="7924">
                  <c:v>72442773.161249995</c:v>
                </c:pt>
                <c:pt idx="7925">
                  <c:v>71531964.309722006</c:v>
                </c:pt>
                <c:pt idx="7926">
                  <c:v>73262840.496666998</c:v>
                </c:pt>
                <c:pt idx="7927">
                  <c:v>73277671.683055997</c:v>
                </c:pt>
                <c:pt idx="7928">
                  <c:v>69462530</c:v>
                </c:pt>
                <c:pt idx="7929">
                  <c:v>68800025.514027998</c:v>
                </c:pt>
                <c:pt idx="7930">
                  <c:v>65321170</c:v>
                </c:pt>
                <c:pt idx="7931">
                  <c:v>65954725.696528003</c:v>
                </c:pt>
                <c:pt idx="7932">
                  <c:v>66926941.108888999</c:v>
                </c:pt>
                <c:pt idx="7933">
                  <c:v>67049184.096666999</c:v>
                </c:pt>
                <c:pt idx="7934">
                  <c:v>60868688.032361001</c:v>
                </c:pt>
                <c:pt idx="7935">
                  <c:v>55568865.000000998</c:v>
                </c:pt>
                <c:pt idx="7936">
                  <c:v>54798443.5</c:v>
                </c:pt>
                <c:pt idx="7937">
                  <c:v>50964471.944444001</c:v>
                </c:pt>
                <c:pt idx="7938">
                  <c:v>50700189.382917002</c:v>
                </c:pt>
                <c:pt idx="7939">
                  <c:v>50159054</c:v>
                </c:pt>
                <c:pt idx="7940">
                  <c:v>48032313</c:v>
                </c:pt>
                <c:pt idx="7941">
                  <c:v>45812349</c:v>
                </c:pt>
                <c:pt idx="7942">
                  <c:v>42258731</c:v>
                </c:pt>
                <c:pt idx="7943">
                  <c:v>42662144</c:v>
                </c:pt>
                <c:pt idx="7944">
                  <c:v>42534377.561666995</c:v>
                </c:pt>
                <c:pt idx="7945">
                  <c:v>53376958.314444005</c:v>
                </c:pt>
                <c:pt idx="7946">
                  <c:v>56352926.956807002</c:v>
                </c:pt>
                <c:pt idx="7947">
                  <c:v>60432173.5</c:v>
                </c:pt>
                <c:pt idx="7948">
                  <c:v>60301068.5</c:v>
                </c:pt>
                <c:pt idx="7949">
                  <c:v>60852620.5</c:v>
                </c:pt>
                <c:pt idx="7950">
                  <c:v>57719613.722222</c:v>
                </c:pt>
                <c:pt idx="7951">
                  <c:v>56960997.842777997</c:v>
                </c:pt>
                <c:pt idx="7952">
                  <c:v>56367762.607361004</c:v>
                </c:pt>
                <c:pt idx="7953">
                  <c:v>59949389</c:v>
                </c:pt>
                <c:pt idx="7954">
                  <c:v>59821159.000000998</c:v>
                </c:pt>
                <c:pt idx="7955">
                  <c:v>62257739.5</c:v>
                </c:pt>
                <c:pt idx="7956">
                  <c:v>64272144</c:v>
                </c:pt>
                <c:pt idx="7957">
                  <c:v>67866345.5</c:v>
                </c:pt>
                <c:pt idx="7958">
                  <c:v>68360495.293332994</c:v>
                </c:pt>
                <c:pt idx="7959">
                  <c:v>64066572.616110995</c:v>
                </c:pt>
                <c:pt idx="7960">
                  <c:v>62162859.5</c:v>
                </c:pt>
                <c:pt idx="7961">
                  <c:v>58577751.500000998</c:v>
                </c:pt>
                <c:pt idx="7962">
                  <c:v>56269587.664582998</c:v>
                </c:pt>
                <c:pt idx="7963">
                  <c:v>53311266.231250003</c:v>
                </c:pt>
                <c:pt idx="7964">
                  <c:v>49743492.166666999</c:v>
                </c:pt>
                <c:pt idx="7965">
                  <c:v>47018894.365694001</c:v>
                </c:pt>
                <c:pt idx="7966">
                  <c:v>47515186.204861</c:v>
                </c:pt>
                <c:pt idx="7967">
                  <c:v>47907766.885416999</c:v>
                </c:pt>
                <c:pt idx="7968">
                  <c:v>44872550</c:v>
                </c:pt>
                <c:pt idx="7969">
                  <c:v>66188653.5</c:v>
                </c:pt>
                <c:pt idx="7970">
                  <c:v>71609358.210278004</c:v>
                </c:pt>
                <c:pt idx="7971">
                  <c:v>72102240.116528004</c:v>
                </c:pt>
                <c:pt idx="7972">
                  <c:v>73554205.496389002</c:v>
                </c:pt>
                <c:pt idx="7973">
                  <c:v>71429811.166666999</c:v>
                </c:pt>
                <c:pt idx="7974">
                  <c:v>75378515</c:v>
                </c:pt>
                <c:pt idx="7975">
                  <c:v>72388529.851388991</c:v>
                </c:pt>
                <c:pt idx="7976">
                  <c:v>71551434.080556005</c:v>
                </c:pt>
                <c:pt idx="7977">
                  <c:v>70316220.454999998</c:v>
                </c:pt>
                <c:pt idx="7978">
                  <c:v>70051361.500000998</c:v>
                </c:pt>
                <c:pt idx="7979">
                  <c:v>76999400.000001013</c:v>
                </c:pt>
                <c:pt idx="7980">
                  <c:v>79016717.5</c:v>
                </c:pt>
                <c:pt idx="7981">
                  <c:v>83736111.674028009</c:v>
                </c:pt>
                <c:pt idx="7982">
                  <c:v>84161677.05250001</c:v>
                </c:pt>
                <c:pt idx="7983">
                  <c:v>80372422.863167003</c:v>
                </c:pt>
                <c:pt idx="7984">
                  <c:v>78733217.990832999</c:v>
                </c:pt>
                <c:pt idx="7985">
                  <c:v>74874952</c:v>
                </c:pt>
                <c:pt idx="7986">
                  <c:v>67958091.5</c:v>
                </c:pt>
                <c:pt idx="7987">
                  <c:v>61979599.163889006</c:v>
                </c:pt>
                <c:pt idx="7988">
                  <c:v>61756651.388889</c:v>
                </c:pt>
                <c:pt idx="7989">
                  <c:v>60318159</c:v>
                </c:pt>
                <c:pt idx="7990">
                  <c:v>59711140</c:v>
                </c:pt>
                <c:pt idx="7991">
                  <c:v>60701511</c:v>
                </c:pt>
                <c:pt idx="7992">
                  <c:v>60868770.111388996</c:v>
                </c:pt>
                <c:pt idx="7993">
                  <c:v>66478652.171806</c:v>
                </c:pt>
                <c:pt idx="7994">
                  <c:v>69763640.461389005</c:v>
                </c:pt>
                <c:pt idx="7995">
                  <c:v>70784894.400278002</c:v>
                </c:pt>
                <c:pt idx="7996">
                  <c:v>72178996.055555999</c:v>
                </c:pt>
                <c:pt idx="7997">
                  <c:v>72466344.724860996</c:v>
                </c:pt>
                <c:pt idx="7998">
                  <c:v>71389424.5</c:v>
                </c:pt>
                <c:pt idx="7999">
                  <c:v>70972329</c:v>
                </c:pt>
                <c:pt idx="8000">
                  <c:v>72586258.5</c:v>
                </c:pt>
                <c:pt idx="8001">
                  <c:v>73942888.324166998</c:v>
                </c:pt>
                <c:pt idx="8002">
                  <c:v>74182879.071528003</c:v>
                </c:pt>
                <c:pt idx="8003">
                  <c:v>75778824.111111</c:v>
                </c:pt>
                <c:pt idx="8004">
                  <c:v>77643316</c:v>
                </c:pt>
                <c:pt idx="8005">
                  <c:v>78332925.733750001</c:v>
                </c:pt>
                <c:pt idx="8006">
                  <c:v>79332804.776389003</c:v>
                </c:pt>
                <c:pt idx="8007">
                  <c:v>78256294.970555991</c:v>
                </c:pt>
                <c:pt idx="8008">
                  <c:v>73157595.888889</c:v>
                </c:pt>
                <c:pt idx="8009">
                  <c:v>67816835.071389005</c:v>
                </c:pt>
                <c:pt idx="8010">
                  <c:v>65019230</c:v>
                </c:pt>
                <c:pt idx="8011">
                  <c:v>62013874.888889</c:v>
                </c:pt>
                <c:pt idx="8012">
                  <c:v>61197028.833333001</c:v>
                </c:pt>
                <c:pt idx="8013">
                  <c:v>61059888.861251004</c:v>
                </c:pt>
                <c:pt idx="8014">
                  <c:v>60443215.195</c:v>
                </c:pt>
                <c:pt idx="8015">
                  <c:v>60422130.618055999</c:v>
                </c:pt>
                <c:pt idx="8016">
                  <c:v>62521489</c:v>
                </c:pt>
                <c:pt idx="8017">
                  <c:v>70834123</c:v>
                </c:pt>
                <c:pt idx="8018">
                  <c:v>74649986.5</c:v>
                </c:pt>
                <c:pt idx="8019">
                  <c:v>78773504.5</c:v>
                </c:pt>
                <c:pt idx="8020">
                  <c:v>78776345</c:v>
                </c:pt>
                <c:pt idx="8021">
                  <c:v>78525579.421944007</c:v>
                </c:pt>
                <c:pt idx="8022">
                  <c:v>77494769.5</c:v>
                </c:pt>
                <c:pt idx="8023">
                  <c:v>75102569.5</c:v>
                </c:pt>
                <c:pt idx="8024">
                  <c:v>79487439</c:v>
                </c:pt>
                <c:pt idx="8025">
                  <c:v>78747361.261528999</c:v>
                </c:pt>
                <c:pt idx="8026">
                  <c:v>77293502.085556</c:v>
                </c:pt>
                <c:pt idx="8027">
                  <c:v>76871953</c:v>
                </c:pt>
                <c:pt idx="8028">
                  <c:v>77818952</c:v>
                </c:pt>
                <c:pt idx="8029">
                  <c:v>81110102</c:v>
                </c:pt>
                <c:pt idx="8030">
                  <c:v>80101084.953222007</c:v>
                </c:pt>
                <c:pt idx="8031">
                  <c:v>78548211.149999991</c:v>
                </c:pt>
                <c:pt idx="8032">
                  <c:v>72891679.404027998</c:v>
                </c:pt>
                <c:pt idx="8033">
                  <c:v>74423982</c:v>
                </c:pt>
                <c:pt idx="8034">
                  <c:v>72401868</c:v>
                </c:pt>
                <c:pt idx="8035">
                  <c:v>72416356</c:v>
                </c:pt>
                <c:pt idx="8036">
                  <c:v>71721004.722222</c:v>
                </c:pt>
                <c:pt idx="8037">
                  <c:v>70962654.258194998</c:v>
                </c:pt>
                <c:pt idx="8038">
                  <c:v>69842527.916805997</c:v>
                </c:pt>
                <c:pt idx="8039">
                  <c:v>69833953</c:v>
                </c:pt>
                <c:pt idx="8040">
                  <c:v>69663792.5</c:v>
                </c:pt>
                <c:pt idx="8041">
                  <c:v>60325789.166666999</c:v>
                </c:pt>
                <c:pt idx="8042">
                  <c:v>59461629.12250001</c:v>
                </c:pt>
                <c:pt idx="8043">
                  <c:v>60700080.151250005</c:v>
                </c:pt>
                <c:pt idx="8044">
                  <c:v>61803859.666805997</c:v>
                </c:pt>
                <c:pt idx="8045">
                  <c:v>69399202</c:v>
                </c:pt>
                <c:pt idx="8046">
                  <c:v>70495310.5</c:v>
                </c:pt>
                <c:pt idx="8047">
                  <c:v>68746606.668471992</c:v>
                </c:pt>
                <c:pt idx="8048">
                  <c:v>65931485.370555997</c:v>
                </c:pt>
                <c:pt idx="8049">
                  <c:v>71925936.295693994</c:v>
                </c:pt>
                <c:pt idx="8050">
                  <c:v>71226852.583721995</c:v>
                </c:pt>
                <c:pt idx="8051">
                  <c:v>71963087.256556004</c:v>
                </c:pt>
                <c:pt idx="8052">
                  <c:v>70197852.953583002</c:v>
                </c:pt>
                <c:pt idx="8053">
                  <c:v>68045301.5</c:v>
                </c:pt>
                <c:pt idx="8054">
                  <c:v>66258245.5</c:v>
                </c:pt>
                <c:pt idx="8055">
                  <c:v>70369248.5</c:v>
                </c:pt>
                <c:pt idx="8056">
                  <c:v>70880181.225389004</c:v>
                </c:pt>
                <c:pt idx="8057">
                  <c:v>61680662.103250995</c:v>
                </c:pt>
                <c:pt idx="8058">
                  <c:v>59723449.269028999</c:v>
                </c:pt>
                <c:pt idx="8059">
                  <c:v>59528099.000001006</c:v>
                </c:pt>
                <c:pt idx="8060">
                  <c:v>56318579.722222</c:v>
                </c:pt>
                <c:pt idx="8061">
                  <c:v>56239155</c:v>
                </c:pt>
                <c:pt idx="8062">
                  <c:v>55751831</c:v>
                </c:pt>
                <c:pt idx="8063">
                  <c:v>54271131</c:v>
                </c:pt>
                <c:pt idx="8064">
                  <c:v>54776776.000000998</c:v>
                </c:pt>
                <c:pt idx="8065">
                  <c:v>50708548.833333001</c:v>
                </c:pt>
                <c:pt idx="8066">
                  <c:v>51853015.5</c:v>
                </c:pt>
                <c:pt idx="8067">
                  <c:v>55963347.690416999</c:v>
                </c:pt>
                <c:pt idx="8068">
                  <c:v>57814837.958056003</c:v>
                </c:pt>
                <c:pt idx="8069">
                  <c:v>60650887.911110997</c:v>
                </c:pt>
                <c:pt idx="8070">
                  <c:v>64227458.5</c:v>
                </c:pt>
                <c:pt idx="8071">
                  <c:v>65610234</c:v>
                </c:pt>
                <c:pt idx="8072">
                  <c:v>65217262.377778001</c:v>
                </c:pt>
                <c:pt idx="8073">
                  <c:v>61358864</c:v>
                </c:pt>
                <c:pt idx="8074">
                  <c:v>59153576.5</c:v>
                </c:pt>
                <c:pt idx="8075">
                  <c:v>57678998.611111</c:v>
                </c:pt>
                <c:pt idx="8076">
                  <c:v>58534669.055555999</c:v>
                </c:pt>
                <c:pt idx="8077">
                  <c:v>55590876.013055995</c:v>
                </c:pt>
                <c:pt idx="8078">
                  <c:v>55270284</c:v>
                </c:pt>
                <c:pt idx="8079">
                  <c:v>52422240.289582998</c:v>
                </c:pt>
                <c:pt idx="8080">
                  <c:v>49994851</c:v>
                </c:pt>
                <c:pt idx="8081">
                  <c:v>47763325.722222</c:v>
                </c:pt>
                <c:pt idx="8082">
                  <c:v>47390229.333333001</c:v>
                </c:pt>
                <c:pt idx="8083">
                  <c:v>44166443</c:v>
                </c:pt>
                <c:pt idx="8084">
                  <c:v>43669499</c:v>
                </c:pt>
                <c:pt idx="8085">
                  <c:v>43670053</c:v>
                </c:pt>
                <c:pt idx="8086">
                  <c:v>42570164</c:v>
                </c:pt>
                <c:pt idx="8087">
                  <c:v>41064207.444444001</c:v>
                </c:pt>
                <c:pt idx="8088">
                  <c:v>43875183</c:v>
                </c:pt>
                <c:pt idx="8089">
                  <c:v>52903335</c:v>
                </c:pt>
                <c:pt idx="8090">
                  <c:v>58420980.002499998</c:v>
                </c:pt>
                <c:pt idx="8091">
                  <c:v>63421361.386110999</c:v>
                </c:pt>
                <c:pt idx="8092">
                  <c:v>60250800.870416999</c:v>
                </c:pt>
                <c:pt idx="8093">
                  <c:v>60337508</c:v>
                </c:pt>
                <c:pt idx="8094">
                  <c:v>60019549</c:v>
                </c:pt>
                <c:pt idx="8095">
                  <c:v>60006933.5</c:v>
                </c:pt>
                <c:pt idx="8096">
                  <c:v>58945580.300138995</c:v>
                </c:pt>
                <c:pt idx="8097">
                  <c:v>56966477.737499997</c:v>
                </c:pt>
                <c:pt idx="8098">
                  <c:v>55401540.885000005</c:v>
                </c:pt>
                <c:pt idx="8099">
                  <c:v>57005703</c:v>
                </c:pt>
                <c:pt idx="8100">
                  <c:v>58523154</c:v>
                </c:pt>
                <c:pt idx="8101">
                  <c:v>62452732.549583003</c:v>
                </c:pt>
                <c:pt idx="8102">
                  <c:v>65262993.117083997</c:v>
                </c:pt>
                <c:pt idx="8103">
                  <c:v>65936387.295832999</c:v>
                </c:pt>
                <c:pt idx="8104">
                  <c:v>61966195.437777996</c:v>
                </c:pt>
                <c:pt idx="8105">
                  <c:v>59739843</c:v>
                </c:pt>
                <c:pt idx="8106">
                  <c:v>54593643.888889</c:v>
                </c:pt>
                <c:pt idx="8107">
                  <c:v>54306068</c:v>
                </c:pt>
                <c:pt idx="8108">
                  <c:v>52987361.944444001</c:v>
                </c:pt>
                <c:pt idx="8109">
                  <c:v>51904209</c:v>
                </c:pt>
                <c:pt idx="8110">
                  <c:v>50536956</c:v>
                </c:pt>
                <c:pt idx="8111">
                  <c:v>50114015</c:v>
                </c:pt>
                <c:pt idx="8112">
                  <c:v>50296493.351110995</c:v>
                </c:pt>
                <c:pt idx="8113">
                  <c:v>51452475</c:v>
                </c:pt>
                <c:pt idx="8114">
                  <c:v>53705877.316806003</c:v>
                </c:pt>
                <c:pt idx="8115">
                  <c:v>54397133.186111003</c:v>
                </c:pt>
                <c:pt idx="8116">
                  <c:v>55513072.540139005</c:v>
                </c:pt>
                <c:pt idx="8117">
                  <c:v>55810271.518333003</c:v>
                </c:pt>
                <c:pt idx="8118">
                  <c:v>56016707.5</c:v>
                </c:pt>
                <c:pt idx="8119">
                  <c:v>53522709.450555995</c:v>
                </c:pt>
                <c:pt idx="8120">
                  <c:v>51590949.907777995</c:v>
                </c:pt>
                <c:pt idx="8121">
                  <c:v>52580280</c:v>
                </c:pt>
                <c:pt idx="8122">
                  <c:v>50498576.5</c:v>
                </c:pt>
                <c:pt idx="8123">
                  <c:v>52089506</c:v>
                </c:pt>
                <c:pt idx="8124">
                  <c:v>50969287.630971998</c:v>
                </c:pt>
                <c:pt idx="8125">
                  <c:v>53256175.5</c:v>
                </c:pt>
                <c:pt idx="8126">
                  <c:v>51153206.581249997</c:v>
                </c:pt>
                <c:pt idx="8127">
                  <c:v>49502496</c:v>
                </c:pt>
                <c:pt idx="8128">
                  <c:v>45328242.877638996</c:v>
                </c:pt>
                <c:pt idx="8129">
                  <c:v>42814957</c:v>
                </c:pt>
                <c:pt idx="8130">
                  <c:v>41476350</c:v>
                </c:pt>
                <c:pt idx="8131">
                  <c:v>36553725</c:v>
                </c:pt>
                <c:pt idx="8132">
                  <c:v>36023213.202361003</c:v>
                </c:pt>
                <c:pt idx="8133">
                  <c:v>30350900.034444001</c:v>
                </c:pt>
                <c:pt idx="8134">
                  <c:v>29294066</c:v>
                </c:pt>
                <c:pt idx="8135">
                  <c:v>31875953.671110999</c:v>
                </c:pt>
                <c:pt idx="8136">
                  <c:v>31854448</c:v>
                </c:pt>
                <c:pt idx="8137">
                  <c:v>40868743</c:v>
                </c:pt>
                <c:pt idx="8138">
                  <c:v>43217838.849167004</c:v>
                </c:pt>
                <c:pt idx="8139">
                  <c:v>50862978</c:v>
                </c:pt>
                <c:pt idx="8140">
                  <c:v>52033385.304306</c:v>
                </c:pt>
                <c:pt idx="8141">
                  <c:v>50189940.859862</c:v>
                </c:pt>
                <c:pt idx="8142">
                  <c:v>49137615.364167005</c:v>
                </c:pt>
                <c:pt idx="8143">
                  <c:v>49123062</c:v>
                </c:pt>
                <c:pt idx="8144">
                  <c:v>49876634</c:v>
                </c:pt>
                <c:pt idx="8145">
                  <c:v>47083096.5</c:v>
                </c:pt>
                <c:pt idx="8146">
                  <c:v>42850144</c:v>
                </c:pt>
                <c:pt idx="8147">
                  <c:v>44835691</c:v>
                </c:pt>
                <c:pt idx="8148">
                  <c:v>46641253.1175</c:v>
                </c:pt>
                <c:pt idx="8149">
                  <c:v>46098007.104443997</c:v>
                </c:pt>
                <c:pt idx="8150">
                  <c:v>42438483.5</c:v>
                </c:pt>
                <c:pt idx="8151">
                  <c:v>41618149</c:v>
                </c:pt>
                <c:pt idx="8152">
                  <c:v>40002121.244028002</c:v>
                </c:pt>
                <c:pt idx="8153">
                  <c:v>38578700</c:v>
                </c:pt>
                <c:pt idx="8154">
                  <c:v>36640008.833333001</c:v>
                </c:pt>
                <c:pt idx="8155">
                  <c:v>37546278</c:v>
                </c:pt>
                <c:pt idx="8156">
                  <c:v>34276702.825833</c:v>
                </c:pt>
                <c:pt idx="8157">
                  <c:v>30870719.082222</c:v>
                </c:pt>
                <c:pt idx="8158">
                  <c:v>32671416</c:v>
                </c:pt>
                <c:pt idx="8159">
                  <c:v>35170881</c:v>
                </c:pt>
                <c:pt idx="8160">
                  <c:v>39141252</c:v>
                </c:pt>
                <c:pt idx="8161">
                  <c:v>43673920.539167002</c:v>
                </c:pt>
                <c:pt idx="8162">
                  <c:v>45302684.5</c:v>
                </c:pt>
                <c:pt idx="8163">
                  <c:v>47461683</c:v>
                </c:pt>
                <c:pt idx="8164">
                  <c:v>48204551.799028002</c:v>
                </c:pt>
                <c:pt idx="8165">
                  <c:v>49598583.391111001</c:v>
                </c:pt>
                <c:pt idx="8166">
                  <c:v>50445831.901249997</c:v>
                </c:pt>
                <c:pt idx="8167">
                  <c:v>49361114.936111003</c:v>
                </c:pt>
                <c:pt idx="8168">
                  <c:v>52886418</c:v>
                </c:pt>
                <c:pt idx="8169">
                  <c:v>56979666.941944003</c:v>
                </c:pt>
                <c:pt idx="8170">
                  <c:v>60761144.693611003</c:v>
                </c:pt>
                <c:pt idx="8171">
                  <c:v>57979966.664999999</c:v>
                </c:pt>
                <c:pt idx="8172">
                  <c:v>59545361</c:v>
                </c:pt>
                <c:pt idx="8173">
                  <c:v>62716508.242361002</c:v>
                </c:pt>
                <c:pt idx="8174">
                  <c:v>62988499.744305998</c:v>
                </c:pt>
                <c:pt idx="8175">
                  <c:v>69124512</c:v>
                </c:pt>
                <c:pt idx="8176">
                  <c:v>66493902.555555999</c:v>
                </c:pt>
                <c:pt idx="8177">
                  <c:v>54645432.563055001</c:v>
                </c:pt>
                <c:pt idx="8178">
                  <c:v>56003302.444444001</c:v>
                </c:pt>
                <c:pt idx="8179">
                  <c:v>56300025.013611004</c:v>
                </c:pt>
                <c:pt idx="8180">
                  <c:v>52721924</c:v>
                </c:pt>
                <c:pt idx="8181">
                  <c:v>52418436</c:v>
                </c:pt>
                <c:pt idx="8182">
                  <c:v>52160933</c:v>
                </c:pt>
                <c:pt idx="8183">
                  <c:v>54777907.950833</c:v>
                </c:pt>
                <c:pt idx="8184">
                  <c:v>54598681.603193998</c:v>
                </c:pt>
                <c:pt idx="8185">
                  <c:v>56369641</c:v>
                </c:pt>
                <c:pt idx="8186">
                  <c:v>59989576.098610997</c:v>
                </c:pt>
                <c:pt idx="8187">
                  <c:v>62268591.151666999</c:v>
                </c:pt>
                <c:pt idx="8188">
                  <c:v>68850583.022083998</c:v>
                </c:pt>
                <c:pt idx="8189">
                  <c:v>68706760.833333001</c:v>
                </c:pt>
                <c:pt idx="8190">
                  <c:v>68911980.5</c:v>
                </c:pt>
                <c:pt idx="8191">
                  <c:v>71027831.921111003</c:v>
                </c:pt>
                <c:pt idx="8192">
                  <c:v>70795427.752361</c:v>
                </c:pt>
                <c:pt idx="8193">
                  <c:v>70532213.5</c:v>
                </c:pt>
                <c:pt idx="8194">
                  <c:v>67548503</c:v>
                </c:pt>
                <c:pt idx="8195">
                  <c:v>68288785.444444001</c:v>
                </c:pt>
                <c:pt idx="8196">
                  <c:v>69238014.772778004</c:v>
                </c:pt>
                <c:pt idx="8197">
                  <c:v>72946857.976527005</c:v>
                </c:pt>
                <c:pt idx="8198">
                  <c:v>71345353.849166989</c:v>
                </c:pt>
                <c:pt idx="8199">
                  <c:v>72437186.916805997</c:v>
                </c:pt>
                <c:pt idx="8200">
                  <c:v>64279068.611111</c:v>
                </c:pt>
                <c:pt idx="8201">
                  <c:v>59945297.251249999</c:v>
                </c:pt>
                <c:pt idx="8202">
                  <c:v>61849540.048611</c:v>
                </c:pt>
                <c:pt idx="8203">
                  <c:v>56396839.973610997</c:v>
                </c:pt>
                <c:pt idx="8204">
                  <c:v>52462947.820138998</c:v>
                </c:pt>
                <c:pt idx="8205">
                  <c:v>51068569</c:v>
                </c:pt>
                <c:pt idx="8206">
                  <c:v>50839055</c:v>
                </c:pt>
                <c:pt idx="8207">
                  <c:v>48838266</c:v>
                </c:pt>
                <c:pt idx="8208">
                  <c:v>49280711.940556005</c:v>
                </c:pt>
                <c:pt idx="8209">
                  <c:v>51870461.222222</c:v>
                </c:pt>
                <c:pt idx="8210">
                  <c:v>53934105.395833001</c:v>
                </c:pt>
                <c:pt idx="8211">
                  <c:v>57874877.928471997</c:v>
                </c:pt>
                <c:pt idx="8212">
                  <c:v>60658126.971111</c:v>
                </c:pt>
                <c:pt idx="8213">
                  <c:v>64876947.555555999</c:v>
                </c:pt>
                <c:pt idx="8214">
                  <c:v>64573330.777778998</c:v>
                </c:pt>
                <c:pt idx="8215">
                  <c:v>65568428.384582996</c:v>
                </c:pt>
                <c:pt idx="8216">
                  <c:v>65567731.5</c:v>
                </c:pt>
                <c:pt idx="8217">
                  <c:v>65500307.111111</c:v>
                </c:pt>
                <c:pt idx="8218">
                  <c:v>63076892.929028004</c:v>
                </c:pt>
                <c:pt idx="8219">
                  <c:v>64815951.896250002</c:v>
                </c:pt>
                <c:pt idx="8220">
                  <c:v>66815141.177915998</c:v>
                </c:pt>
                <c:pt idx="8221">
                  <c:v>66962016.204999998</c:v>
                </c:pt>
                <c:pt idx="8222">
                  <c:v>65587101.961943999</c:v>
                </c:pt>
                <c:pt idx="8223">
                  <c:v>65558755.5</c:v>
                </c:pt>
                <c:pt idx="8224">
                  <c:v>61025299.071249999</c:v>
                </c:pt>
                <c:pt idx="8225">
                  <c:v>58380157.611111</c:v>
                </c:pt>
                <c:pt idx="8226">
                  <c:v>54892416.189027995</c:v>
                </c:pt>
                <c:pt idx="8227">
                  <c:v>52100055.449028999</c:v>
                </c:pt>
                <c:pt idx="8228">
                  <c:v>53317461.825833</c:v>
                </c:pt>
                <c:pt idx="8229">
                  <c:v>52146927</c:v>
                </c:pt>
                <c:pt idx="8230">
                  <c:v>51878360.944445007</c:v>
                </c:pt>
                <c:pt idx="8231">
                  <c:v>53231298.806805998</c:v>
                </c:pt>
                <c:pt idx="8232">
                  <c:v>52721557</c:v>
                </c:pt>
                <c:pt idx="8233">
                  <c:v>51473641</c:v>
                </c:pt>
                <c:pt idx="8234">
                  <c:v>50488739</c:v>
                </c:pt>
                <c:pt idx="8235">
                  <c:v>55672080.175555006</c:v>
                </c:pt>
                <c:pt idx="8236">
                  <c:v>60823936.063056</c:v>
                </c:pt>
                <c:pt idx="8237">
                  <c:v>63080621.831528999</c:v>
                </c:pt>
                <c:pt idx="8238">
                  <c:v>66624560.555555999</c:v>
                </c:pt>
                <c:pt idx="8239">
                  <c:v>68771883.810277</c:v>
                </c:pt>
                <c:pt idx="8240">
                  <c:v>75189529.186944008</c:v>
                </c:pt>
                <c:pt idx="8241">
                  <c:v>74074367.538332999</c:v>
                </c:pt>
                <c:pt idx="8242">
                  <c:v>74942496.054167002</c:v>
                </c:pt>
                <c:pt idx="8243">
                  <c:v>71853925.835832998</c:v>
                </c:pt>
                <c:pt idx="8244">
                  <c:v>67943644.971249998</c:v>
                </c:pt>
                <c:pt idx="8245">
                  <c:v>65334704.906527996</c:v>
                </c:pt>
                <c:pt idx="8246">
                  <c:v>64324498.731666997</c:v>
                </c:pt>
                <c:pt idx="8247">
                  <c:v>64682292.072639003</c:v>
                </c:pt>
                <c:pt idx="8248">
                  <c:v>64271310.633888997</c:v>
                </c:pt>
                <c:pt idx="8249">
                  <c:v>62701909.593332998</c:v>
                </c:pt>
                <c:pt idx="8250">
                  <c:v>58981097.179028004</c:v>
                </c:pt>
                <c:pt idx="8251">
                  <c:v>53556016.277778</c:v>
                </c:pt>
                <c:pt idx="8252">
                  <c:v>53970831.133611001</c:v>
                </c:pt>
                <c:pt idx="8253">
                  <c:v>54206458.123750001</c:v>
                </c:pt>
                <c:pt idx="8254">
                  <c:v>54150101.000000998</c:v>
                </c:pt>
                <c:pt idx="8255">
                  <c:v>55979228.549999997</c:v>
                </c:pt>
                <c:pt idx="8256">
                  <c:v>53200233.205694005</c:v>
                </c:pt>
                <c:pt idx="8257">
                  <c:v>65394190</c:v>
                </c:pt>
                <c:pt idx="8258">
                  <c:v>72221943.382082999</c:v>
                </c:pt>
                <c:pt idx="8259">
                  <c:v>77035371.282777995</c:v>
                </c:pt>
                <c:pt idx="8260">
                  <c:v>75408844.522917002</c:v>
                </c:pt>
                <c:pt idx="8261">
                  <c:v>72435302</c:v>
                </c:pt>
                <c:pt idx="8262">
                  <c:v>77367891</c:v>
                </c:pt>
                <c:pt idx="8263">
                  <c:v>80477604.120833009</c:v>
                </c:pt>
                <c:pt idx="8264">
                  <c:v>83266488.222222</c:v>
                </c:pt>
                <c:pt idx="8265">
                  <c:v>94028229.5</c:v>
                </c:pt>
                <c:pt idx="8266">
                  <c:v>98345828.5</c:v>
                </c:pt>
                <c:pt idx="8267">
                  <c:v>94628060.84077701</c:v>
                </c:pt>
                <c:pt idx="8268">
                  <c:v>92334370.775306001</c:v>
                </c:pt>
                <c:pt idx="8269">
                  <c:v>95848290.152166992</c:v>
                </c:pt>
                <c:pt idx="8270">
                  <c:v>99637173.786806002</c:v>
                </c:pt>
                <c:pt idx="8271">
                  <c:v>94016988.661666989</c:v>
                </c:pt>
                <c:pt idx="8272">
                  <c:v>89023908.5</c:v>
                </c:pt>
                <c:pt idx="8273">
                  <c:v>86602642.5</c:v>
                </c:pt>
                <c:pt idx="8274">
                  <c:v>84139953.833333001</c:v>
                </c:pt>
                <c:pt idx="8275">
                  <c:v>82913081.174304992</c:v>
                </c:pt>
                <c:pt idx="8276">
                  <c:v>75190917.962639004</c:v>
                </c:pt>
                <c:pt idx="8277">
                  <c:v>67201370.003610998</c:v>
                </c:pt>
                <c:pt idx="8278">
                  <c:v>69277213.681943998</c:v>
                </c:pt>
                <c:pt idx="8279">
                  <c:v>71252118.181221992</c:v>
                </c:pt>
                <c:pt idx="8280">
                  <c:v>75124648</c:v>
                </c:pt>
                <c:pt idx="8281">
                  <c:v>82985110.82555601</c:v>
                </c:pt>
                <c:pt idx="8282">
                  <c:v>90152463.832222</c:v>
                </c:pt>
                <c:pt idx="8283">
                  <c:v>88841892.002083004</c:v>
                </c:pt>
                <c:pt idx="8284">
                  <c:v>90313218.705138996</c:v>
                </c:pt>
                <c:pt idx="8285">
                  <c:v>92570571.80361101</c:v>
                </c:pt>
                <c:pt idx="8286">
                  <c:v>93129217.644444004</c:v>
                </c:pt>
                <c:pt idx="8287">
                  <c:v>91420191.777500004</c:v>
                </c:pt>
                <c:pt idx="8288">
                  <c:v>90245967.644722</c:v>
                </c:pt>
                <c:pt idx="8289">
                  <c:v>89422477.5</c:v>
                </c:pt>
                <c:pt idx="8290">
                  <c:v>88494641.661527991</c:v>
                </c:pt>
                <c:pt idx="8291">
                  <c:v>94240370.613167003</c:v>
                </c:pt>
                <c:pt idx="8292">
                  <c:v>95620951.517028004</c:v>
                </c:pt>
                <c:pt idx="8293">
                  <c:v>97773154.055555999</c:v>
                </c:pt>
                <c:pt idx="8294">
                  <c:v>98187633.836860999</c:v>
                </c:pt>
                <c:pt idx="8295">
                  <c:v>98455529.5</c:v>
                </c:pt>
                <c:pt idx="8296">
                  <c:v>100899701.39091599</c:v>
                </c:pt>
                <c:pt idx="8297">
                  <c:v>93634619.746167004</c:v>
                </c:pt>
                <c:pt idx="8298">
                  <c:v>85354048.674583003</c:v>
                </c:pt>
                <c:pt idx="8299">
                  <c:v>81525957</c:v>
                </c:pt>
                <c:pt idx="8300">
                  <c:v>81717543</c:v>
                </c:pt>
                <c:pt idx="8301">
                  <c:v>81439344.025721997</c:v>
                </c:pt>
                <c:pt idx="8302">
                  <c:v>83420559.112000003</c:v>
                </c:pt>
                <c:pt idx="8303">
                  <c:v>87157570.35680601</c:v>
                </c:pt>
                <c:pt idx="8304">
                  <c:v>91422331.333333999</c:v>
                </c:pt>
                <c:pt idx="8305">
                  <c:v>88251475</c:v>
                </c:pt>
                <c:pt idx="8306">
                  <c:v>94768278.268028989</c:v>
                </c:pt>
                <c:pt idx="8307">
                  <c:v>98636317.311833993</c:v>
                </c:pt>
                <c:pt idx="8308">
                  <c:v>98650542.5</c:v>
                </c:pt>
                <c:pt idx="8309">
                  <c:v>96576091.5</c:v>
                </c:pt>
                <c:pt idx="8310">
                  <c:v>98209589.777778</c:v>
                </c:pt>
                <c:pt idx="8311">
                  <c:v>99359262.888889</c:v>
                </c:pt>
                <c:pt idx="8312">
                  <c:v>98860941.5</c:v>
                </c:pt>
                <c:pt idx="8313">
                  <c:v>103070866.04222201</c:v>
                </c:pt>
                <c:pt idx="8314">
                  <c:v>106636052.388889</c:v>
                </c:pt>
                <c:pt idx="8315">
                  <c:v>104055561.83166701</c:v>
                </c:pt>
                <c:pt idx="8316">
                  <c:v>99803104.5</c:v>
                </c:pt>
                <c:pt idx="8317">
                  <c:v>99424063.720555991</c:v>
                </c:pt>
                <c:pt idx="8318">
                  <c:v>96054149.942221999</c:v>
                </c:pt>
                <c:pt idx="8319">
                  <c:v>89848632.548056006</c:v>
                </c:pt>
                <c:pt idx="8320">
                  <c:v>87652102.5</c:v>
                </c:pt>
                <c:pt idx="8321">
                  <c:v>84333528.222222</c:v>
                </c:pt>
                <c:pt idx="8322">
                  <c:v>81474283.525000006</c:v>
                </c:pt>
                <c:pt idx="8323">
                  <c:v>80631301.728610992</c:v>
                </c:pt>
                <c:pt idx="8324">
                  <c:v>76821520.140972003</c:v>
                </c:pt>
                <c:pt idx="8325">
                  <c:v>74742447.166666999</c:v>
                </c:pt>
                <c:pt idx="8326">
                  <c:v>74679047.277778</c:v>
                </c:pt>
                <c:pt idx="8327">
                  <c:v>76238685</c:v>
                </c:pt>
                <c:pt idx="8328">
                  <c:v>78305081</c:v>
                </c:pt>
                <c:pt idx="8329">
                  <c:v>74661267.984027997</c:v>
                </c:pt>
                <c:pt idx="8330">
                  <c:v>73604733.961943999</c:v>
                </c:pt>
                <c:pt idx="8331">
                  <c:v>78531747.167639002</c:v>
                </c:pt>
                <c:pt idx="8332">
                  <c:v>78872053.042500004</c:v>
                </c:pt>
                <c:pt idx="8333">
                  <c:v>81434113.505277991</c:v>
                </c:pt>
                <c:pt idx="8334">
                  <c:v>81123194.579444006</c:v>
                </c:pt>
                <c:pt idx="8335">
                  <c:v>80787527.095277995</c:v>
                </c:pt>
                <c:pt idx="8336">
                  <c:v>80369435.957500011</c:v>
                </c:pt>
                <c:pt idx="8337">
                  <c:v>80996161.874722004</c:v>
                </c:pt>
                <c:pt idx="8338">
                  <c:v>74994017.111111</c:v>
                </c:pt>
                <c:pt idx="8339">
                  <c:v>75336338.5</c:v>
                </c:pt>
                <c:pt idx="8340">
                  <c:v>82072797.113889009</c:v>
                </c:pt>
                <c:pt idx="8341">
                  <c:v>83096674.970416993</c:v>
                </c:pt>
                <c:pt idx="8342">
                  <c:v>80059824.173472002</c:v>
                </c:pt>
                <c:pt idx="8343">
                  <c:v>75644371.513471991</c:v>
                </c:pt>
                <c:pt idx="8344">
                  <c:v>72450066.876388997</c:v>
                </c:pt>
                <c:pt idx="8345">
                  <c:v>69355943.009167001</c:v>
                </c:pt>
                <c:pt idx="8346">
                  <c:v>70133754.651943997</c:v>
                </c:pt>
                <c:pt idx="8347">
                  <c:v>69025332.723333001</c:v>
                </c:pt>
                <c:pt idx="8348">
                  <c:v>68083947</c:v>
                </c:pt>
                <c:pt idx="8349">
                  <c:v>68137959</c:v>
                </c:pt>
                <c:pt idx="8350">
                  <c:v>68440250</c:v>
                </c:pt>
                <c:pt idx="8351">
                  <c:v>68904698.732639998</c:v>
                </c:pt>
                <c:pt idx="8352">
                  <c:v>67827042</c:v>
                </c:pt>
                <c:pt idx="8353">
                  <c:v>67979941</c:v>
                </c:pt>
                <c:pt idx="8354">
                  <c:v>73838874.858750001</c:v>
                </c:pt>
                <c:pt idx="8355">
                  <c:v>72550684.190277994</c:v>
                </c:pt>
                <c:pt idx="8356">
                  <c:v>75690678.5</c:v>
                </c:pt>
                <c:pt idx="8357">
                  <c:v>75851099.749583006</c:v>
                </c:pt>
                <c:pt idx="8358">
                  <c:v>74578226.3125</c:v>
                </c:pt>
                <c:pt idx="8359">
                  <c:v>75066448.935555995</c:v>
                </c:pt>
                <c:pt idx="8360">
                  <c:v>75591674.047499999</c:v>
                </c:pt>
                <c:pt idx="8361">
                  <c:v>80200860.266111001</c:v>
                </c:pt>
                <c:pt idx="8362">
                  <c:v>76502737.044166997</c:v>
                </c:pt>
                <c:pt idx="8363">
                  <c:v>78084768.247083008</c:v>
                </c:pt>
                <c:pt idx="8364">
                  <c:v>74511230.536805004</c:v>
                </c:pt>
                <c:pt idx="8365">
                  <c:v>73898949</c:v>
                </c:pt>
                <c:pt idx="8366">
                  <c:v>74984459.5</c:v>
                </c:pt>
                <c:pt idx="8367">
                  <c:v>76774554.576389</c:v>
                </c:pt>
                <c:pt idx="8368">
                  <c:v>75401875.350138992</c:v>
                </c:pt>
                <c:pt idx="8369">
                  <c:v>70593517.276528001</c:v>
                </c:pt>
                <c:pt idx="8370">
                  <c:v>65074791</c:v>
                </c:pt>
                <c:pt idx="8371">
                  <c:v>62441190.269028001</c:v>
                </c:pt>
                <c:pt idx="8372">
                  <c:v>61488758</c:v>
                </c:pt>
                <c:pt idx="8373">
                  <c:v>59991583</c:v>
                </c:pt>
                <c:pt idx="8374">
                  <c:v>59994184</c:v>
                </c:pt>
                <c:pt idx="8375">
                  <c:v>58516455.253610998</c:v>
                </c:pt>
                <c:pt idx="8376">
                  <c:v>58206456.613333002</c:v>
                </c:pt>
                <c:pt idx="8377">
                  <c:v>59618348.000000998</c:v>
                </c:pt>
                <c:pt idx="8378">
                  <c:v>59150468</c:v>
                </c:pt>
                <c:pt idx="8379">
                  <c:v>50357492.770971999</c:v>
                </c:pt>
                <c:pt idx="8380">
                  <c:v>53979752.167778</c:v>
                </c:pt>
                <c:pt idx="8381">
                  <c:v>57938862.957777999</c:v>
                </c:pt>
                <c:pt idx="8382">
                  <c:v>56076123.529722005</c:v>
                </c:pt>
                <c:pt idx="8383">
                  <c:v>57743813.981112011</c:v>
                </c:pt>
                <c:pt idx="8384">
                  <c:v>52615252</c:v>
                </c:pt>
                <c:pt idx="8385">
                  <c:v>53458347</c:v>
                </c:pt>
                <c:pt idx="8386">
                  <c:v>51631470.563333005</c:v>
                </c:pt>
                <c:pt idx="8387">
                  <c:v>52157725</c:v>
                </c:pt>
                <c:pt idx="8388">
                  <c:v>54007889.586667001</c:v>
                </c:pt>
                <c:pt idx="8389">
                  <c:v>55469099.136943996</c:v>
                </c:pt>
                <c:pt idx="8390">
                  <c:v>56313850.5</c:v>
                </c:pt>
                <c:pt idx="8391">
                  <c:v>54701964.5</c:v>
                </c:pt>
                <c:pt idx="8392">
                  <c:v>54923913</c:v>
                </c:pt>
                <c:pt idx="8393">
                  <c:v>53846235.739999995</c:v>
                </c:pt>
                <c:pt idx="8394">
                  <c:v>55200655.626667</c:v>
                </c:pt>
                <c:pt idx="8395">
                  <c:v>52991419.5</c:v>
                </c:pt>
                <c:pt idx="8396">
                  <c:v>51061258</c:v>
                </c:pt>
                <c:pt idx="8397">
                  <c:v>54474672.666666999</c:v>
                </c:pt>
                <c:pt idx="8398">
                  <c:v>54483037.555555999</c:v>
                </c:pt>
                <c:pt idx="8399">
                  <c:v>55510843.590000004</c:v>
                </c:pt>
                <c:pt idx="8400">
                  <c:v>58157791.419443995</c:v>
                </c:pt>
                <c:pt idx="8401">
                  <c:v>49754450.283611</c:v>
                </c:pt>
                <c:pt idx="8402">
                  <c:v>50550726.166666999</c:v>
                </c:pt>
                <c:pt idx="8403">
                  <c:v>53412593</c:v>
                </c:pt>
                <c:pt idx="8404">
                  <c:v>55890412.5</c:v>
                </c:pt>
                <c:pt idx="8405">
                  <c:v>56255663.173055992</c:v>
                </c:pt>
                <c:pt idx="8406">
                  <c:v>56929080.473194003</c:v>
                </c:pt>
                <c:pt idx="8407">
                  <c:v>52170622.333333001</c:v>
                </c:pt>
                <c:pt idx="8408">
                  <c:v>50972925.944444999</c:v>
                </c:pt>
                <c:pt idx="8409">
                  <c:v>49301139.666666999</c:v>
                </c:pt>
                <c:pt idx="8410">
                  <c:v>48794672.552221999</c:v>
                </c:pt>
                <c:pt idx="8411">
                  <c:v>50833953.701389</c:v>
                </c:pt>
                <c:pt idx="8412">
                  <c:v>51833917.166666999</c:v>
                </c:pt>
                <c:pt idx="8413">
                  <c:v>51896800.833333001</c:v>
                </c:pt>
                <c:pt idx="8414">
                  <c:v>51955297.534026995</c:v>
                </c:pt>
                <c:pt idx="8415">
                  <c:v>54476046.359999999</c:v>
                </c:pt>
                <c:pt idx="8416">
                  <c:v>52034006.051944003</c:v>
                </c:pt>
                <c:pt idx="8417">
                  <c:v>56398655</c:v>
                </c:pt>
                <c:pt idx="8418">
                  <c:v>51186669.166666999</c:v>
                </c:pt>
                <c:pt idx="8419">
                  <c:v>49103575</c:v>
                </c:pt>
                <c:pt idx="8420">
                  <c:v>46688865.277778</c:v>
                </c:pt>
                <c:pt idx="8421">
                  <c:v>45891894.109444998</c:v>
                </c:pt>
                <c:pt idx="8422">
                  <c:v>46103731.909861997</c:v>
                </c:pt>
                <c:pt idx="8423">
                  <c:v>46238418.498750001</c:v>
                </c:pt>
                <c:pt idx="8424">
                  <c:v>52838110</c:v>
                </c:pt>
                <c:pt idx="8425">
                  <c:v>62300013.5</c:v>
                </c:pt>
                <c:pt idx="8426">
                  <c:v>67341449.000000998</c:v>
                </c:pt>
                <c:pt idx="8427">
                  <c:v>76417527.295000002</c:v>
                </c:pt>
                <c:pt idx="8428">
                  <c:v>78510135.023750007</c:v>
                </c:pt>
                <c:pt idx="8429">
                  <c:v>80594270.035000995</c:v>
                </c:pt>
                <c:pt idx="8430">
                  <c:v>79206191.243751004</c:v>
                </c:pt>
                <c:pt idx="8431">
                  <c:v>78029404</c:v>
                </c:pt>
                <c:pt idx="8432">
                  <c:v>76331874.500000998</c:v>
                </c:pt>
                <c:pt idx="8433">
                  <c:v>78511538.868055999</c:v>
                </c:pt>
                <c:pt idx="8434">
                  <c:v>78652769.307639003</c:v>
                </c:pt>
                <c:pt idx="8435">
                  <c:v>81152828.227360994</c:v>
                </c:pt>
                <c:pt idx="8436">
                  <c:v>82842022.363750011</c:v>
                </c:pt>
                <c:pt idx="8437">
                  <c:v>83303352.82472299</c:v>
                </c:pt>
                <c:pt idx="8438">
                  <c:v>85064092.683193997</c:v>
                </c:pt>
                <c:pt idx="8439">
                  <c:v>79794830.765277997</c:v>
                </c:pt>
                <c:pt idx="8440">
                  <c:v>78100185.287499994</c:v>
                </c:pt>
                <c:pt idx="8441">
                  <c:v>75408140.608888999</c:v>
                </c:pt>
                <c:pt idx="8442">
                  <c:v>70952915</c:v>
                </c:pt>
                <c:pt idx="8443">
                  <c:v>67041956.770556003</c:v>
                </c:pt>
                <c:pt idx="8444">
                  <c:v>68803364</c:v>
                </c:pt>
                <c:pt idx="8445">
                  <c:v>71856863</c:v>
                </c:pt>
                <c:pt idx="8446">
                  <c:v>71240435.5</c:v>
                </c:pt>
                <c:pt idx="8447">
                  <c:v>72563752.974444002</c:v>
                </c:pt>
                <c:pt idx="8448">
                  <c:v>73344942.280833006</c:v>
                </c:pt>
                <c:pt idx="8449">
                  <c:v>73957447.618332997</c:v>
                </c:pt>
                <c:pt idx="8450">
                  <c:v>77047442</c:v>
                </c:pt>
                <c:pt idx="8451">
                  <c:v>81083135</c:v>
                </c:pt>
                <c:pt idx="8452">
                  <c:v>80189495.5</c:v>
                </c:pt>
                <c:pt idx="8453">
                  <c:v>81936205.397221997</c:v>
                </c:pt>
                <c:pt idx="8454">
                  <c:v>81526323.579999998</c:v>
                </c:pt>
                <c:pt idx="8455">
                  <c:v>78037006.605693996</c:v>
                </c:pt>
                <c:pt idx="8456">
                  <c:v>76550377.633332998</c:v>
                </c:pt>
                <c:pt idx="8457">
                  <c:v>76806962.995000005</c:v>
                </c:pt>
                <c:pt idx="8458">
                  <c:v>80144692.274582997</c:v>
                </c:pt>
                <c:pt idx="8459">
                  <c:v>79475751.611111</c:v>
                </c:pt>
                <c:pt idx="8460">
                  <c:v>80433447.388889</c:v>
                </c:pt>
                <c:pt idx="8461">
                  <c:v>80735031</c:v>
                </c:pt>
                <c:pt idx="8462">
                  <c:v>81903993.468333006</c:v>
                </c:pt>
                <c:pt idx="8463">
                  <c:v>78828696.66624999</c:v>
                </c:pt>
                <c:pt idx="8464">
                  <c:v>77966401.388889</c:v>
                </c:pt>
                <c:pt idx="8465">
                  <c:v>77052371.833333001</c:v>
                </c:pt>
                <c:pt idx="8466">
                  <c:v>74124946.333333001</c:v>
                </c:pt>
                <c:pt idx="8467">
                  <c:v>69534770.452222005</c:v>
                </c:pt>
                <c:pt idx="8468">
                  <c:v>68711119</c:v>
                </c:pt>
                <c:pt idx="8469">
                  <c:v>62573193</c:v>
                </c:pt>
                <c:pt idx="8470">
                  <c:v>61651153</c:v>
                </c:pt>
                <c:pt idx="8471">
                  <c:v>61272801.000001006</c:v>
                </c:pt>
                <c:pt idx="8472">
                  <c:v>62258584.000000998</c:v>
                </c:pt>
                <c:pt idx="8473">
                  <c:v>55576708.396667004</c:v>
                </c:pt>
                <c:pt idx="8474">
                  <c:v>60572375.469443999</c:v>
                </c:pt>
                <c:pt idx="8475">
                  <c:v>60647948.922222003</c:v>
                </c:pt>
                <c:pt idx="8476">
                  <c:v>62731268</c:v>
                </c:pt>
                <c:pt idx="8477">
                  <c:v>61902045.5</c:v>
                </c:pt>
                <c:pt idx="8478">
                  <c:v>61740432.787777998</c:v>
                </c:pt>
                <c:pt idx="8479">
                  <c:v>62072471.904306002</c:v>
                </c:pt>
                <c:pt idx="8480">
                  <c:v>59653769.626111001</c:v>
                </c:pt>
                <c:pt idx="8481">
                  <c:v>58465692.897082999</c:v>
                </c:pt>
                <c:pt idx="8482">
                  <c:v>57740767</c:v>
                </c:pt>
                <c:pt idx="8483">
                  <c:v>58230285.5</c:v>
                </c:pt>
                <c:pt idx="8484">
                  <c:v>58266406.5</c:v>
                </c:pt>
                <c:pt idx="8485">
                  <c:v>58343247.215555996</c:v>
                </c:pt>
                <c:pt idx="8486">
                  <c:v>58372568.370416999</c:v>
                </c:pt>
                <c:pt idx="8487">
                  <c:v>55825176.673472002</c:v>
                </c:pt>
                <c:pt idx="8488">
                  <c:v>56249893.503888994</c:v>
                </c:pt>
                <c:pt idx="8489">
                  <c:v>54485922.5</c:v>
                </c:pt>
                <c:pt idx="8490">
                  <c:v>53831884.000000998</c:v>
                </c:pt>
                <c:pt idx="8491">
                  <c:v>51852197</c:v>
                </c:pt>
                <c:pt idx="8492">
                  <c:v>47842807.260139003</c:v>
                </c:pt>
                <c:pt idx="8493">
                  <c:v>48055425.972360998</c:v>
                </c:pt>
                <c:pt idx="8494">
                  <c:v>44025043.125833005</c:v>
                </c:pt>
                <c:pt idx="8495">
                  <c:v>45970592.851668</c:v>
                </c:pt>
                <c:pt idx="8496">
                  <c:v>44743420</c:v>
                </c:pt>
                <c:pt idx="8497">
                  <c:v>50640151.5</c:v>
                </c:pt>
                <c:pt idx="8498">
                  <c:v>54687868.341389</c:v>
                </c:pt>
                <c:pt idx="8499">
                  <c:v>52700598.920971997</c:v>
                </c:pt>
                <c:pt idx="8500">
                  <c:v>52290778.090278</c:v>
                </c:pt>
                <c:pt idx="8501">
                  <c:v>51006356.444444001</c:v>
                </c:pt>
                <c:pt idx="8502">
                  <c:v>49403781.5</c:v>
                </c:pt>
                <c:pt idx="8503">
                  <c:v>48893979.589443997</c:v>
                </c:pt>
                <c:pt idx="8504">
                  <c:v>48402718</c:v>
                </c:pt>
                <c:pt idx="8505">
                  <c:v>48907173</c:v>
                </c:pt>
                <c:pt idx="8506">
                  <c:v>47794262.085000001</c:v>
                </c:pt>
                <c:pt idx="8507">
                  <c:v>48846090.488333002</c:v>
                </c:pt>
                <c:pt idx="8508">
                  <c:v>51101922.757221997</c:v>
                </c:pt>
                <c:pt idx="8509">
                  <c:v>51865108.5</c:v>
                </c:pt>
                <c:pt idx="8510">
                  <c:v>51064001</c:v>
                </c:pt>
                <c:pt idx="8511">
                  <c:v>45392651.5</c:v>
                </c:pt>
                <c:pt idx="8512">
                  <c:v>45154287.924999997</c:v>
                </c:pt>
                <c:pt idx="8513">
                  <c:v>44308102.5</c:v>
                </c:pt>
                <c:pt idx="8514">
                  <c:v>42512453</c:v>
                </c:pt>
                <c:pt idx="8515">
                  <c:v>39702224</c:v>
                </c:pt>
                <c:pt idx="8516">
                  <c:v>37405726</c:v>
                </c:pt>
                <c:pt idx="8517">
                  <c:v>37329768.530000001</c:v>
                </c:pt>
                <c:pt idx="8518">
                  <c:v>36450407</c:v>
                </c:pt>
                <c:pt idx="8519">
                  <c:v>36450501</c:v>
                </c:pt>
                <c:pt idx="8520">
                  <c:v>37945277</c:v>
                </c:pt>
                <c:pt idx="8521">
                  <c:v>40109304.777778</c:v>
                </c:pt>
                <c:pt idx="8522">
                  <c:v>45408177.892638996</c:v>
                </c:pt>
                <c:pt idx="8523">
                  <c:v>45015595.096528001</c:v>
                </c:pt>
                <c:pt idx="8524">
                  <c:v>44868649.222360998</c:v>
                </c:pt>
                <c:pt idx="8525">
                  <c:v>43606902.5</c:v>
                </c:pt>
                <c:pt idx="8526">
                  <c:v>43009136</c:v>
                </c:pt>
                <c:pt idx="8527">
                  <c:v>42287935.636943996</c:v>
                </c:pt>
                <c:pt idx="8528">
                  <c:v>41171555.979722001</c:v>
                </c:pt>
                <c:pt idx="8529">
                  <c:v>40486991.5</c:v>
                </c:pt>
                <c:pt idx="8530">
                  <c:v>42351439.5</c:v>
                </c:pt>
                <c:pt idx="8531">
                  <c:v>45766657</c:v>
                </c:pt>
                <c:pt idx="8532">
                  <c:v>45484756.5</c:v>
                </c:pt>
                <c:pt idx="8533">
                  <c:v>44342871.183193997</c:v>
                </c:pt>
                <c:pt idx="8534">
                  <c:v>41192011.439999998</c:v>
                </c:pt>
                <c:pt idx="8535">
                  <c:v>39598981.078333005</c:v>
                </c:pt>
                <c:pt idx="8536">
                  <c:v>37733760.929721996</c:v>
                </c:pt>
                <c:pt idx="8537">
                  <c:v>36440170</c:v>
                </c:pt>
                <c:pt idx="8538">
                  <c:v>36439607</c:v>
                </c:pt>
                <c:pt idx="8539">
                  <c:v>36631343.5</c:v>
                </c:pt>
                <c:pt idx="8540">
                  <c:v>33102624.5</c:v>
                </c:pt>
                <c:pt idx="8541">
                  <c:v>30672451</c:v>
                </c:pt>
                <c:pt idx="8542">
                  <c:v>30274451</c:v>
                </c:pt>
                <c:pt idx="8543">
                  <c:v>28469455</c:v>
                </c:pt>
                <c:pt idx="8544">
                  <c:v>28729322</c:v>
                </c:pt>
                <c:pt idx="8545">
                  <c:v>34467766.722222</c:v>
                </c:pt>
                <c:pt idx="8546">
                  <c:v>34294863.077084005</c:v>
                </c:pt>
                <c:pt idx="8547">
                  <c:v>27098039.394722</c:v>
                </c:pt>
                <c:pt idx="8548">
                  <c:v>27396145.611111</c:v>
                </c:pt>
                <c:pt idx="8549">
                  <c:v>27895936.166666999</c:v>
                </c:pt>
                <c:pt idx="8550">
                  <c:v>31779868</c:v>
                </c:pt>
                <c:pt idx="8551">
                  <c:v>30690430.444444001</c:v>
                </c:pt>
                <c:pt idx="8552">
                  <c:v>29292310.944444001</c:v>
                </c:pt>
                <c:pt idx="8553">
                  <c:v>30508489.5</c:v>
                </c:pt>
                <c:pt idx="8554">
                  <c:v>31757403</c:v>
                </c:pt>
                <c:pt idx="8555">
                  <c:v>31059461.722222</c:v>
                </c:pt>
                <c:pt idx="8556">
                  <c:v>30604485.5</c:v>
                </c:pt>
                <c:pt idx="8557">
                  <c:v>28391203.611111</c:v>
                </c:pt>
                <c:pt idx="8558">
                  <c:v>25337103</c:v>
                </c:pt>
                <c:pt idx="8559">
                  <c:v>23565618</c:v>
                </c:pt>
                <c:pt idx="8560">
                  <c:v>23710644</c:v>
                </c:pt>
                <c:pt idx="8561">
                  <c:v>20835724</c:v>
                </c:pt>
                <c:pt idx="8562">
                  <c:v>21452911</c:v>
                </c:pt>
                <c:pt idx="8563">
                  <c:v>20517737</c:v>
                </c:pt>
                <c:pt idx="8564">
                  <c:v>19368928</c:v>
                </c:pt>
                <c:pt idx="8565">
                  <c:v>18082244</c:v>
                </c:pt>
                <c:pt idx="8566">
                  <c:v>18607471</c:v>
                </c:pt>
                <c:pt idx="8567">
                  <c:v>19022161</c:v>
                </c:pt>
                <c:pt idx="8568">
                  <c:v>18582954</c:v>
                </c:pt>
                <c:pt idx="8569">
                  <c:v>20717972</c:v>
                </c:pt>
                <c:pt idx="8570">
                  <c:v>20924348.965416998</c:v>
                </c:pt>
                <c:pt idx="8571">
                  <c:v>23237467.7575</c:v>
                </c:pt>
                <c:pt idx="8572">
                  <c:v>23704843.5</c:v>
                </c:pt>
                <c:pt idx="8573">
                  <c:v>23719112.277778</c:v>
                </c:pt>
                <c:pt idx="8574">
                  <c:v>23380742.421110999</c:v>
                </c:pt>
                <c:pt idx="8575">
                  <c:v>24761635.5</c:v>
                </c:pt>
                <c:pt idx="8576">
                  <c:v>27173597.678056002</c:v>
                </c:pt>
                <c:pt idx="8577">
                  <c:v>25866310.811388999</c:v>
                </c:pt>
                <c:pt idx="8578">
                  <c:v>24902430.5</c:v>
                </c:pt>
                <c:pt idx="8579">
                  <c:v>22203071</c:v>
                </c:pt>
                <c:pt idx="8580">
                  <c:v>23506094.166666999</c:v>
                </c:pt>
                <c:pt idx="8581">
                  <c:v>22800078.875138998</c:v>
                </c:pt>
                <c:pt idx="8582">
                  <c:v>20147835.142083</c:v>
                </c:pt>
                <c:pt idx="8583">
                  <c:v>20687929</c:v>
                </c:pt>
                <c:pt idx="8584">
                  <c:v>21309854.938056</c:v>
                </c:pt>
                <c:pt idx="8585">
                  <c:v>21287999</c:v>
                </c:pt>
                <c:pt idx="8586">
                  <c:v>21087845</c:v>
                </c:pt>
                <c:pt idx="8587">
                  <c:v>21143927</c:v>
                </c:pt>
                <c:pt idx="8588">
                  <c:v>19643903</c:v>
                </c:pt>
                <c:pt idx="8589">
                  <c:v>19144084</c:v>
                </c:pt>
                <c:pt idx="8590">
                  <c:v>18144045</c:v>
                </c:pt>
                <c:pt idx="8591">
                  <c:v>18644076</c:v>
                </c:pt>
                <c:pt idx="8592">
                  <c:v>17044100</c:v>
                </c:pt>
                <c:pt idx="8593">
                  <c:v>25852340</c:v>
                </c:pt>
                <c:pt idx="8594">
                  <c:v>25993211.516667001</c:v>
                </c:pt>
                <c:pt idx="8595">
                  <c:v>25876614.653471999</c:v>
                </c:pt>
                <c:pt idx="8596">
                  <c:v>25429355.5</c:v>
                </c:pt>
                <c:pt idx="8597">
                  <c:v>25282701.5</c:v>
                </c:pt>
                <c:pt idx="8598">
                  <c:v>28284425</c:v>
                </c:pt>
                <c:pt idx="8599">
                  <c:v>27708419</c:v>
                </c:pt>
                <c:pt idx="8600">
                  <c:v>27707389.5</c:v>
                </c:pt>
                <c:pt idx="8601">
                  <c:v>25007340</c:v>
                </c:pt>
                <c:pt idx="8602">
                  <c:v>22897209</c:v>
                </c:pt>
                <c:pt idx="8603">
                  <c:v>23853882</c:v>
                </c:pt>
                <c:pt idx="8604">
                  <c:v>26391072.5</c:v>
                </c:pt>
                <c:pt idx="8605">
                  <c:v>28453799.292778</c:v>
                </c:pt>
                <c:pt idx="8606">
                  <c:v>28197888.434443999</c:v>
                </c:pt>
                <c:pt idx="8607">
                  <c:v>28160340.569444001</c:v>
                </c:pt>
                <c:pt idx="8608">
                  <c:v>27907081</c:v>
                </c:pt>
                <c:pt idx="8609">
                  <c:v>29314372.5</c:v>
                </c:pt>
                <c:pt idx="8610">
                  <c:v>28468724.5</c:v>
                </c:pt>
                <c:pt idx="8611">
                  <c:v>28370452</c:v>
                </c:pt>
                <c:pt idx="8612">
                  <c:v>23622137.777778</c:v>
                </c:pt>
                <c:pt idx="8613">
                  <c:v>22078240</c:v>
                </c:pt>
                <c:pt idx="8614">
                  <c:v>22078242</c:v>
                </c:pt>
                <c:pt idx="8615">
                  <c:v>25215265.833333001</c:v>
                </c:pt>
                <c:pt idx="8616">
                  <c:v>26588046.575139001</c:v>
                </c:pt>
                <c:pt idx="8617">
                  <c:v>30335293.833333001</c:v>
                </c:pt>
                <c:pt idx="8618">
                  <c:v>28597092</c:v>
                </c:pt>
                <c:pt idx="8619">
                  <c:v>29346352.5</c:v>
                </c:pt>
                <c:pt idx="8620">
                  <c:v>32866592.5</c:v>
                </c:pt>
                <c:pt idx="8621">
                  <c:v>33226397.5</c:v>
                </c:pt>
                <c:pt idx="8622">
                  <c:v>36126961</c:v>
                </c:pt>
                <c:pt idx="8623">
                  <c:v>34281256.111111</c:v>
                </c:pt>
                <c:pt idx="8624">
                  <c:v>32956253.277778</c:v>
                </c:pt>
                <c:pt idx="8625">
                  <c:v>34769039.725000001</c:v>
                </c:pt>
                <c:pt idx="8626">
                  <c:v>36162930</c:v>
                </c:pt>
                <c:pt idx="8627">
                  <c:v>36780328.5</c:v>
                </c:pt>
                <c:pt idx="8628">
                  <c:v>37886590</c:v>
                </c:pt>
                <c:pt idx="8629">
                  <c:v>37686582.5</c:v>
                </c:pt>
                <c:pt idx="8630">
                  <c:v>38065110.5</c:v>
                </c:pt>
                <c:pt idx="8631">
                  <c:v>36036317.333333001</c:v>
                </c:pt>
                <c:pt idx="8632">
                  <c:v>32507549</c:v>
                </c:pt>
                <c:pt idx="8633">
                  <c:v>36408268</c:v>
                </c:pt>
                <c:pt idx="8634">
                  <c:v>36695595</c:v>
                </c:pt>
                <c:pt idx="8635">
                  <c:v>33468264</c:v>
                </c:pt>
                <c:pt idx="8636">
                  <c:v>34580800.5</c:v>
                </c:pt>
                <c:pt idx="8637">
                  <c:v>34640608.722222</c:v>
                </c:pt>
                <c:pt idx="8638">
                  <c:v>34650268.166666999</c:v>
                </c:pt>
                <c:pt idx="8639">
                  <c:v>33111867</c:v>
                </c:pt>
                <c:pt idx="8640">
                  <c:v>33605133</c:v>
                </c:pt>
                <c:pt idx="8641">
                  <c:v>42377206.5</c:v>
                </c:pt>
                <c:pt idx="8642">
                  <c:v>44587649.5</c:v>
                </c:pt>
                <c:pt idx="8643">
                  <c:v>46027855</c:v>
                </c:pt>
                <c:pt idx="8644">
                  <c:v>46032173</c:v>
                </c:pt>
                <c:pt idx="8645">
                  <c:v>49169325</c:v>
                </c:pt>
                <c:pt idx="8646">
                  <c:v>50267739.5</c:v>
                </c:pt>
                <c:pt idx="8647">
                  <c:v>52268386</c:v>
                </c:pt>
                <c:pt idx="8648">
                  <c:v>48534784.444444001</c:v>
                </c:pt>
                <c:pt idx="8649">
                  <c:v>49431282</c:v>
                </c:pt>
                <c:pt idx="8650">
                  <c:v>47735191.5</c:v>
                </c:pt>
                <c:pt idx="8651">
                  <c:v>44116159.555555999</c:v>
                </c:pt>
                <c:pt idx="8652">
                  <c:v>46860121</c:v>
                </c:pt>
                <c:pt idx="8653">
                  <c:v>44603673</c:v>
                </c:pt>
                <c:pt idx="8654">
                  <c:v>45805058</c:v>
                </c:pt>
                <c:pt idx="8655">
                  <c:v>48738695</c:v>
                </c:pt>
                <c:pt idx="8656">
                  <c:v>49773849</c:v>
                </c:pt>
                <c:pt idx="8657">
                  <c:v>46192066.970138997</c:v>
                </c:pt>
                <c:pt idx="8658">
                  <c:v>42979963.222222</c:v>
                </c:pt>
                <c:pt idx="8659">
                  <c:v>43493565.720417</c:v>
                </c:pt>
                <c:pt idx="8660">
                  <c:v>42567686.5</c:v>
                </c:pt>
                <c:pt idx="8661">
                  <c:v>41454918.888889</c:v>
                </c:pt>
                <c:pt idx="8662">
                  <c:v>42069714.103611</c:v>
                </c:pt>
                <c:pt idx="8663">
                  <c:v>42903506.950416997</c:v>
                </c:pt>
                <c:pt idx="8664">
                  <c:v>43545094</c:v>
                </c:pt>
                <c:pt idx="8665">
                  <c:v>45924214</c:v>
                </c:pt>
                <c:pt idx="8666">
                  <c:v>50221835.128472</c:v>
                </c:pt>
                <c:pt idx="8667">
                  <c:v>50162375.82</c:v>
                </c:pt>
                <c:pt idx="8668">
                  <c:v>52416210.068610996</c:v>
                </c:pt>
                <c:pt idx="8669">
                  <c:v>53437939</c:v>
                </c:pt>
                <c:pt idx="8670">
                  <c:v>52541560.5</c:v>
                </c:pt>
                <c:pt idx="8671">
                  <c:v>51811628.5</c:v>
                </c:pt>
                <c:pt idx="8672">
                  <c:v>51001028.662639</c:v>
                </c:pt>
                <c:pt idx="8673">
                  <c:v>49549159.5</c:v>
                </c:pt>
                <c:pt idx="8674">
                  <c:v>49800860.500000998</c:v>
                </c:pt>
                <c:pt idx="8675">
                  <c:v>52906607.5</c:v>
                </c:pt>
                <c:pt idx="8676">
                  <c:v>56586042.366250001</c:v>
                </c:pt>
                <c:pt idx="8677">
                  <c:v>57721682</c:v>
                </c:pt>
                <c:pt idx="8678">
                  <c:v>58525768.154722005</c:v>
                </c:pt>
                <c:pt idx="8679">
                  <c:v>54360435.871389002</c:v>
                </c:pt>
                <c:pt idx="8680">
                  <c:v>49591461.139861003</c:v>
                </c:pt>
                <c:pt idx="8681">
                  <c:v>46065900.5</c:v>
                </c:pt>
                <c:pt idx="8682">
                  <c:v>42700448.446111001</c:v>
                </c:pt>
                <c:pt idx="8683">
                  <c:v>42030904.698332995</c:v>
                </c:pt>
                <c:pt idx="8684">
                  <c:v>41498320</c:v>
                </c:pt>
                <c:pt idx="8685">
                  <c:v>40813600</c:v>
                </c:pt>
                <c:pt idx="8686">
                  <c:v>44523390.866528004</c:v>
                </c:pt>
                <c:pt idx="8687">
                  <c:v>42795172.078195006</c:v>
                </c:pt>
                <c:pt idx="8688">
                  <c:v>47156186.618193999</c:v>
                </c:pt>
                <c:pt idx="8689">
                  <c:v>47868256.5</c:v>
                </c:pt>
                <c:pt idx="8690">
                  <c:v>57371279.648194</c:v>
                </c:pt>
                <c:pt idx="8691">
                  <c:v>59764566.708471999</c:v>
                </c:pt>
                <c:pt idx="8692">
                  <c:v>63378684.095138997</c:v>
                </c:pt>
                <c:pt idx="8693">
                  <c:v>65701786.5</c:v>
                </c:pt>
                <c:pt idx="8694">
                  <c:v>65378889</c:v>
                </c:pt>
                <c:pt idx="8695">
                  <c:v>64373335.5</c:v>
                </c:pt>
                <c:pt idx="8696">
                  <c:v>62505764.5</c:v>
                </c:pt>
                <c:pt idx="8697">
                  <c:v>63812524.277778</c:v>
                </c:pt>
                <c:pt idx="8698">
                  <c:v>68668437</c:v>
                </c:pt>
                <c:pt idx="8699">
                  <c:v>71477013.5</c:v>
                </c:pt>
                <c:pt idx="8700">
                  <c:v>61380184.777778</c:v>
                </c:pt>
                <c:pt idx="8701">
                  <c:v>64261688.5</c:v>
                </c:pt>
                <c:pt idx="8702">
                  <c:v>55604957.222222</c:v>
                </c:pt>
                <c:pt idx="8703">
                  <c:v>50790321.166666999</c:v>
                </c:pt>
                <c:pt idx="8704">
                  <c:v>47738979.386110999</c:v>
                </c:pt>
                <c:pt idx="8705">
                  <c:v>42605095.5</c:v>
                </c:pt>
                <c:pt idx="8706">
                  <c:v>39141216</c:v>
                </c:pt>
                <c:pt idx="8707">
                  <c:v>37508052</c:v>
                </c:pt>
                <c:pt idx="8708">
                  <c:v>36967135.748055995</c:v>
                </c:pt>
                <c:pt idx="8709">
                  <c:v>36559516.016667001</c:v>
                </c:pt>
                <c:pt idx="8710">
                  <c:v>34989799.893749997</c:v>
                </c:pt>
                <c:pt idx="8711">
                  <c:v>33379248</c:v>
                </c:pt>
                <c:pt idx="8712">
                  <c:v>33395642.944444001</c:v>
                </c:pt>
                <c:pt idx="8713">
                  <c:v>20873979.777778</c:v>
                </c:pt>
                <c:pt idx="8714">
                  <c:v>23270413.440000001</c:v>
                </c:pt>
                <c:pt idx="8715">
                  <c:v>26283963.185555998</c:v>
                </c:pt>
                <c:pt idx="8716">
                  <c:v>29356790.722222</c:v>
                </c:pt>
                <c:pt idx="8717">
                  <c:v>30222491</c:v>
                </c:pt>
                <c:pt idx="8718">
                  <c:v>31800134.356667001</c:v>
                </c:pt>
                <c:pt idx="8719">
                  <c:v>29082859.103333998</c:v>
                </c:pt>
                <c:pt idx="8720">
                  <c:v>27510593</c:v>
                </c:pt>
                <c:pt idx="8721">
                  <c:v>25292320.413888998</c:v>
                </c:pt>
                <c:pt idx="8722">
                  <c:v>24516686.055555999</c:v>
                </c:pt>
                <c:pt idx="8723">
                  <c:v>25097094.5</c:v>
                </c:pt>
                <c:pt idx="8724">
                  <c:v>27096351.5</c:v>
                </c:pt>
                <c:pt idx="8725">
                  <c:v>24205220.027084</c:v>
                </c:pt>
                <c:pt idx="8726">
                  <c:v>24587262.692917001</c:v>
                </c:pt>
                <c:pt idx="8727">
                  <c:v>24973737.862084001</c:v>
                </c:pt>
                <c:pt idx="8728">
                  <c:v>21000225.609444</c:v>
                </c:pt>
                <c:pt idx="8729">
                  <c:v>20179375.388889</c:v>
                </c:pt>
                <c:pt idx="8730">
                  <c:v>19586971.444444001</c:v>
                </c:pt>
                <c:pt idx="8731">
                  <c:v>18572184.888889</c:v>
                </c:pt>
                <c:pt idx="8732">
                  <c:v>18611990.450139001</c:v>
                </c:pt>
                <c:pt idx="8733">
                  <c:v>16265074.965139</c:v>
                </c:pt>
                <c:pt idx="8734">
                  <c:v>15977322.138611</c:v>
                </c:pt>
                <c:pt idx="8735">
                  <c:v>13845665.555555999</c:v>
                </c:pt>
                <c:pt idx="8736">
                  <c:v>15634127.147222999</c:v>
                </c:pt>
                <c:pt idx="8737">
                  <c:v>13929824.944583999</c:v>
                </c:pt>
                <c:pt idx="8738">
                  <c:v>12212014.444444001</c:v>
                </c:pt>
                <c:pt idx="8739">
                  <c:v>9879430.2777779996</c:v>
                </c:pt>
                <c:pt idx="8740">
                  <c:v>15708875</c:v>
                </c:pt>
                <c:pt idx="8741">
                  <c:v>15709340</c:v>
                </c:pt>
                <c:pt idx="8742">
                  <c:v>16504169.775</c:v>
                </c:pt>
                <c:pt idx="8743">
                  <c:v>16381786.214444</c:v>
                </c:pt>
                <c:pt idx="8744">
                  <c:v>16209979.444444001</c:v>
                </c:pt>
                <c:pt idx="8745">
                  <c:v>16209909.444444001</c:v>
                </c:pt>
                <c:pt idx="8746">
                  <c:v>16266223.555555999</c:v>
                </c:pt>
                <c:pt idx="8747">
                  <c:v>16530069.413333999</c:v>
                </c:pt>
                <c:pt idx="8748">
                  <c:v>15397753.437361</c:v>
                </c:pt>
                <c:pt idx="8749">
                  <c:v>15263782.222222</c:v>
                </c:pt>
                <c:pt idx="8750">
                  <c:v>15510212.489444001</c:v>
                </c:pt>
                <c:pt idx="8751">
                  <c:v>15487142.79875</c:v>
                </c:pt>
                <c:pt idx="8752">
                  <c:v>14010310</c:v>
                </c:pt>
                <c:pt idx="8753">
                  <c:v>14012606.944444001</c:v>
                </c:pt>
                <c:pt idx="8754">
                  <c:v>12010280</c:v>
                </c:pt>
                <c:pt idx="8755">
                  <c:v>15499829.383889001</c:v>
                </c:pt>
                <c:pt idx="8756">
                  <c:v>14082792.808611</c:v>
                </c:pt>
                <c:pt idx="8757">
                  <c:v>12011838.277778</c:v>
                </c:pt>
                <c:pt idx="8758">
                  <c:v>12012188.833333001</c:v>
                </c:pt>
                <c:pt idx="8759">
                  <c:v>12010190</c:v>
                </c:pt>
                <c:pt idx="8760">
                  <c:v>13812519.508610999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B-45ED-B729-20AAE506067F}"/>
            </c:ext>
          </c:extLst>
        </c:ser>
        <c:ser>
          <c:idx val="9"/>
          <c:order val="3"/>
          <c:spPr>
            <a:noFill/>
            <a:ln w="25400">
              <a:noFill/>
            </a:ln>
          </c:spPr>
          <c:val>
            <c:numRef>
              <c:f>'Data 2017'!$J$6:$J$8766</c:f>
              <c:numCache>
                <c:formatCode>#,##0</c:formatCode>
                <c:ptCount val="8761"/>
                <c:pt idx="1">
                  <c:v>-140447509.64491498</c:v>
                </c:pt>
                <c:pt idx="2">
                  <c:v>-140091354.16141802</c:v>
                </c:pt>
                <c:pt idx="3">
                  <c:v>-144432833.42327899</c:v>
                </c:pt>
                <c:pt idx="4">
                  <c:v>-141336437.91816401</c:v>
                </c:pt>
                <c:pt idx="5">
                  <c:v>-147653517.60719401</c:v>
                </c:pt>
                <c:pt idx="6">
                  <c:v>-152332186.851475</c:v>
                </c:pt>
                <c:pt idx="7">
                  <c:v>-156455534.218889</c:v>
                </c:pt>
                <c:pt idx="8">
                  <c:v>-157241080.53024799</c:v>
                </c:pt>
                <c:pt idx="9">
                  <c:v>-165386743.07255599</c:v>
                </c:pt>
                <c:pt idx="10">
                  <c:v>-163979535.36333799</c:v>
                </c:pt>
                <c:pt idx="11">
                  <c:v>-164397580.981886</c:v>
                </c:pt>
                <c:pt idx="12">
                  <c:v>-161647585.29786199</c:v>
                </c:pt>
                <c:pt idx="13">
                  <c:v>-158982704.46561199</c:v>
                </c:pt>
                <c:pt idx="14">
                  <c:v>-154253211.67580199</c:v>
                </c:pt>
                <c:pt idx="15">
                  <c:v>-155594075.09113902</c:v>
                </c:pt>
                <c:pt idx="16">
                  <c:v>-152302263.89263901</c:v>
                </c:pt>
                <c:pt idx="17">
                  <c:v>-149515954.78161299</c:v>
                </c:pt>
                <c:pt idx="18">
                  <c:v>-150613037.23138902</c:v>
                </c:pt>
                <c:pt idx="19">
                  <c:v>-147671034.122944</c:v>
                </c:pt>
                <c:pt idx="20">
                  <c:v>-145851481.33916599</c:v>
                </c:pt>
                <c:pt idx="21">
                  <c:v>-142097998.73713899</c:v>
                </c:pt>
                <c:pt idx="22">
                  <c:v>-144746085.26080599</c:v>
                </c:pt>
                <c:pt idx="23">
                  <c:v>-142826799.64083302</c:v>
                </c:pt>
                <c:pt idx="24">
                  <c:v>-140432259.55441499</c:v>
                </c:pt>
                <c:pt idx="25">
                  <c:v>-144128529.910137</c:v>
                </c:pt>
                <c:pt idx="26">
                  <c:v>-153078101.141249</c:v>
                </c:pt>
                <c:pt idx="27">
                  <c:v>-159504368.26755899</c:v>
                </c:pt>
                <c:pt idx="28">
                  <c:v>-163757901.11730599</c:v>
                </c:pt>
                <c:pt idx="29">
                  <c:v>-170863991.413001</c:v>
                </c:pt>
                <c:pt idx="30">
                  <c:v>-167318984.11549902</c:v>
                </c:pt>
                <c:pt idx="31">
                  <c:v>-166391365.42691901</c:v>
                </c:pt>
                <c:pt idx="32">
                  <c:v>-161544004.346304</c:v>
                </c:pt>
                <c:pt idx="33">
                  <c:v>-163790284.55958101</c:v>
                </c:pt>
                <c:pt idx="34">
                  <c:v>-160993510.26025</c:v>
                </c:pt>
                <c:pt idx="35">
                  <c:v>-159352042.09933299</c:v>
                </c:pt>
                <c:pt idx="36">
                  <c:v>-161478234.81541598</c:v>
                </c:pt>
                <c:pt idx="37">
                  <c:v>-165439759.38572299</c:v>
                </c:pt>
                <c:pt idx="38">
                  <c:v>-163538464.94433498</c:v>
                </c:pt>
                <c:pt idx="39">
                  <c:v>-163106049.142836</c:v>
                </c:pt>
                <c:pt idx="40">
                  <c:v>-158934540.28928</c:v>
                </c:pt>
                <c:pt idx="41">
                  <c:v>-156789295.36058402</c:v>
                </c:pt>
                <c:pt idx="42">
                  <c:v>-154875690.839863</c:v>
                </c:pt>
                <c:pt idx="43">
                  <c:v>-150703305.67980701</c:v>
                </c:pt>
                <c:pt idx="44">
                  <c:v>-147895387.74777699</c:v>
                </c:pt>
                <c:pt idx="45">
                  <c:v>-144236824.03294501</c:v>
                </c:pt>
                <c:pt idx="46">
                  <c:v>-142969452.09653097</c:v>
                </c:pt>
                <c:pt idx="47">
                  <c:v>-143231720.997363</c:v>
                </c:pt>
                <c:pt idx="48">
                  <c:v>-145050930.67335999</c:v>
                </c:pt>
                <c:pt idx="49">
                  <c:v>-156835899.540609</c:v>
                </c:pt>
                <c:pt idx="50">
                  <c:v>-165677461.358917</c:v>
                </c:pt>
                <c:pt idx="51">
                  <c:v>-170465421.83639002</c:v>
                </c:pt>
                <c:pt idx="52">
                  <c:v>-173466436.51069599</c:v>
                </c:pt>
                <c:pt idx="53">
                  <c:v>-173470187.460859</c:v>
                </c:pt>
                <c:pt idx="54">
                  <c:v>-170774621.45141602</c:v>
                </c:pt>
                <c:pt idx="55">
                  <c:v>-168250660.95833498</c:v>
                </c:pt>
                <c:pt idx="56">
                  <c:v>-167903122.73980701</c:v>
                </c:pt>
                <c:pt idx="57">
                  <c:v>-169517134.067554</c:v>
                </c:pt>
                <c:pt idx="58">
                  <c:v>-171265474.13930398</c:v>
                </c:pt>
                <c:pt idx="59">
                  <c:v>-172604401.04216701</c:v>
                </c:pt>
                <c:pt idx="60">
                  <c:v>-170387570.283916</c:v>
                </c:pt>
                <c:pt idx="61">
                  <c:v>-177703311.67616501</c:v>
                </c:pt>
                <c:pt idx="62">
                  <c:v>-170646701.07600099</c:v>
                </c:pt>
                <c:pt idx="63">
                  <c:v>-166306078.460363</c:v>
                </c:pt>
                <c:pt idx="64">
                  <c:v>-159860551.616752</c:v>
                </c:pt>
                <c:pt idx="65">
                  <c:v>-156385829.89211398</c:v>
                </c:pt>
                <c:pt idx="66">
                  <c:v>-155733021.527971</c:v>
                </c:pt>
                <c:pt idx="67">
                  <c:v>-152418145.56825</c:v>
                </c:pt>
                <c:pt idx="68">
                  <c:v>-147254383.87978199</c:v>
                </c:pt>
                <c:pt idx="69">
                  <c:v>-144433965.56919402</c:v>
                </c:pt>
                <c:pt idx="70">
                  <c:v>-143531444.66686401</c:v>
                </c:pt>
                <c:pt idx="71">
                  <c:v>-141923776.686667</c:v>
                </c:pt>
                <c:pt idx="72">
                  <c:v>-146189494.04233298</c:v>
                </c:pt>
                <c:pt idx="73">
                  <c:v>-147681088.30624801</c:v>
                </c:pt>
                <c:pt idx="74">
                  <c:v>-149690813.67250299</c:v>
                </c:pt>
                <c:pt idx="75">
                  <c:v>-155500591.719585</c:v>
                </c:pt>
                <c:pt idx="76">
                  <c:v>-156594969.34383798</c:v>
                </c:pt>
                <c:pt idx="77">
                  <c:v>-156917701.45002699</c:v>
                </c:pt>
                <c:pt idx="78">
                  <c:v>-157788136.72255799</c:v>
                </c:pt>
                <c:pt idx="79">
                  <c:v>-163110777.62197199</c:v>
                </c:pt>
                <c:pt idx="80">
                  <c:v>-165016400.01674801</c:v>
                </c:pt>
                <c:pt idx="81">
                  <c:v>-161001991.65658301</c:v>
                </c:pt>
                <c:pt idx="82">
                  <c:v>-161439924.49358499</c:v>
                </c:pt>
                <c:pt idx="83">
                  <c:v>-159729764.32908601</c:v>
                </c:pt>
                <c:pt idx="84">
                  <c:v>-164355924.351861</c:v>
                </c:pt>
                <c:pt idx="85">
                  <c:v>-166771614.01927599</c:v>
                </c:pt>
                <c:pt idx="86">
                  <c:v>-168257342.58319598</c:v>
                </c:pt>
                <c:pt idx="87">
                  <c:v>-164182181.29511201</c:v>
                </c:pt>
                <c:pt idx="88">
                  <c:v>-158875409.27697301</c:v>
                </c:pt>
                <c:pt idx="89">
                  <c:v>-159879232.33600098</c:v>
                </c:pt>
                <c:pt idx="90">
                  <c:v>-155971221.12744698</c:v>
                </c:pt>
                <c:pt idx="91">
                  <c:v>-150372161.018222</c:v>
                </c:pt>
                <c:pt idx="92">
                  <c:v>-152258499.21427798</c:v>
                </c:pt>
                <c:pt idx="93">
                  <c:v>-151992437.98955601</c:v>
                </c:pt>
                <c:pt idx="94">
                  <c:v>-151128282.20694301</c:v>
                </c:pt>
                <c:pt idx="95">
                  <c:v>-150619672.70522499</c:v>
                </c:pt>
                <c:pt idx="96">
                  <c:v>-151390860.836613</c:v>
                </c:pt>
                <c:pt idx="97">
                  <c:v>-162752849.93391699</c:v>
                </c:pt>
                <c:pt idx="98">
                  <c:v>-170049104.59583199</c:v>
                </c:pt>
                <c:pt idx="99">
                  <c:v>-176387963.931416</c:v>
                </c:pt>
                <c:pt idx="100">
                  <c:v>-178666304.606224</c:v>
                </c:pt>
                <c:pt idx="101">
                  <c:v>-179066140.647333</c:v>
                </c:pt>
                <c:pt idx="102">
                  <c:v>-176561046.94444501</c:v>
                </c:pt>
                <c:pt idx="103">
                  <c:v>-171043213.75511199</c:v>
                </c:pt>
                <c:pt idx="104">
                  <c:v>-169783579.60758701</c:v>
                </c:pt>
                <c:pt idx="105">
                  <c:v>-169280490.29880601</c:v>
                </c:pt>
                <c:pt idx="106">
                  <c:v>-168496203.65444699</c:v>
                </c:pt>
                <c:pt idx="107">
                  <c:v>-172399028.676496</c:v>
                </c:pt>
                <c:pt idx="108">
                  <c:v>-182820067.196587</c:v>
                </c:pt>
                <c:pt idx="109">
                  <c:v>-182558673.164251</c:v>
                </c:pt>
                <c:pt idx="110">
                  <c:v>-180597981.682836</c:v>
                </c:pt>
                <c:pt idx="111">
                  <c:v>-179772599.61927599</c:v>
                </c:pt>
                <c:pt idx="112">
                  <c:v>-177613769.25813901</c:v>
                </c:pt>
                <c:pt idx="113">
                  <c:v>-174856987.567114</c:v>
                </c:pt>
                <c:pt idx="114">
                  <c:v>-172436771.51264</c:v>
                </c:pt>
                <c:pt idx="115">
                  <c:v>-166922001.71766502</c:v>
                </c:pt>
                <c:pt idx="116">
                  <c:v>-165428328.48952702</c:v>
                </c:pt>
                <c:pt idx="117">
                  <c:v>-165280014.10991502</c:v>
                </c:pt>
                <c:pt idx="118">
                  <c:v>-166243439.57558101</c:v>
                </c:pt>
                <c:pt idx="119">
                  <c:v>-169403978.13497502</c:v>
                </c:pt>
                <c:pt idx="120">
                  <c:v>-174289048.89416999</c:v>
                </c:pt>
                <c:pt idx="121">
                  <c:v>-178047592.722305</c:v>
                </c:pt>
                <c:pt idx="122">
                  <c:v>-194343836.48835999</c:v>
                </c:pt>
                <c:pt idx="123">
                  <c:v>-199428737.68024898</c:v>
                </c:pt>
                <c:pt idx="124">
                  <c:v>-199658681.51244503</c:v>
                </c:pt>
                <c:pt idx="125">
                  <c:v>-197467722.423334</c:v>
                </c:pt>
                <c:pt idx="126">
                  <c:v>-191773218.73488897</c:v>
                </c:pt>
                <c:pt idx="127">
                  <c:v>-187631719.48572201</c:v>
                </c:pt>
                <c:pt idx="128">
                  <c:v>-187857097.08089</c:v>
                </c:pt>
                <c:pt idx="129">
                  <c:v>-185212634.43369699</c:v>
                </c:pt>
                <c:pt idx="130">
                  <c:v>-184657361.942366</c:v>
                </c:pt>
                <c:pt idx="131">
                  <c:v>-190232179.722276</c:v>
                </c:pt>
                <c:pt idx="132">
                  <c:v>-194901748.35805702</c:v>
                </c:pt>
                <c:pt idx="133">
                  <c:v>-195362294.79321903</c:v>
                </c:pt>
                <c:pt idx="134">
                  <c:v>-194392256.399555</c:v>
                </c:pt>
                <c:pt idx="135">
                  <c:v>-193904460.138614</c:v>
                </c:pt>
                <c:pt idx="136">
                  <c:v>-185810993.48447001</c:v>
                </c:pt>
                <c:pt idx="137">
                  <c:v>-176438741.63511199</c:v>
                </c:pt>
                <c:pt idx="138">
                  <c:v>-177136414.45769501</c:v>
                </c:pt>
                <c:pt idx="139">
                  <c:v>-179692306.00427997</c:v>
                </c:pt>
                <c:pt idx="140">
                  <c:v>-174349527.65044796</c:v>
                </c:pt>
                <c:pt idx="141">
                  <c:v>-174146930.60319501</c:v>
                </c:pt>
                <c:pt idx="142">
                  <c:v>-173449024.75483102</c:v>
                </c:pt>
                <c:pt idx="143">
                  <c:v>-169831284.07880899</c:v>
                </c:pt>
                <c:pt idx="144">
                  <c:v>-163404258.55722702</c:v>
                </c:pt>
                <c:pt idx="145">
                  <c:v>-157956326.07902902</c:v>
                </c:pt>
                <c:pt idx="146">
                  <c:v>-164163584.38927901</c:v>
                </c:pt>
                <c:pt idx="147">
                  <c:v>-169812001.263419</c:v>
                </c:pt>
                <c:pt idx="148">
                  <c:v>-175384550.395641</c:v>
                </c:pt>
                <c:pt idx="149">
                  <c:v>-180086745.80213898</c:v>
                </c:pt>
                <c:pt idx="150">
                  <c:v>-184951959.74225098</c:v>
                </c:pt>
                <c:pt idx="151">
                  <c:v>-184584803.32003</c:v>
                </c:pt>
                <c:pt idx="152">
                  <c:v>-182199652.90516901</c:v>
                </c:pt>
                <c:pt idx="153">
                  <c:v>-180490853.80236101</c:v>
                </c:pt>
                <c:pt idx="154">
                  <c:v>-180614308.68519598</c:v>
                </c:pt>
                <c:pt idx="155">
                  <c:v>-180424472.358697</c:v>
                </c:pt>
                <c:pt idx="156">
                  <c:v>-178038341.363226</c:v>
                </c:pt>
                <c:pt idx="157">
                  <c:v>-175355484.541641</c:v>
                </c:pt>
                <c:pt idx="158">
                  <c:v>-176906462.95438802</c:v>
                </c:pt>
                <c:pt idx="159">
                  <c:v>-178791125.82982999</c:v>
                </c:pt>
                <c:pt idx="160">
                  <c:v>-169462324.737194</c:v>
                </c:pt>
                <c:pt idx="161">
                  <c:v>-167472962.14944801</c:v>
                </c:pt>
                <c:pt idx="162">
                  <c:v>-165143950.786973</c:v>
                </c:pt>
                <c:pt idx="163">
                  <c:v>-158938476.51941702</c:v>
                </c:pt>
                <c:pt idx="164">
                  <c:v>-155182197.74780297</c:v>
                </c:pt>
                <c:pt idx="165">
                  <c:v>-154001604.24508601</c:v>
                </c:pt>
                <c:pt idx="166">
                  <c:v>-154637907.75216597</c:v>
                </c:pt>
                <c:pt idx="167">
                  <c:v>-149766421.14566898</c:v>
                </c:pt>
                <c:pt idx="168">
                  <c:v>-151361826.424254</c:v>
                </c:pt>
                <c:pt idx="169">
                  <c:v>-147638841.31538701</c:v>
                </c:pt>
                <c:pt idx="170">
                  <c:v>-151431689.60900399</c:v>
                </c:pt>
                <c:pt idx="171">
                  <c:v>-161528029.399584</c:v>
                </c:pt>
                <c:pt idx="172">
                  <c:v>-163758068.96141702</c:v>
                </c:pt>
                <c:pt idx="173">
                  <c:v>-164905890.793363</c:v>
                </c:pt>
                <c:pt idx="174">
                  <c:v>-163727606.54947501</c:v>
                </c:pt>
                <c:pt idx="175">
                  <c:v>-162013312.266222</c:v>
                </c:pt>
                <c:pt idx="176">
                  <c:v>-158396645.43805701</c:v>
                </c:pt>
                <c:pt idx="177">
                  <c:v>-160332495.29374999</c:v>
                </c:pt>
                <c:pt idx="178">
                  <c:v>-160947475.686084</c:v>
                </c:pt>
                <c:pt idx="179">
                  <c:v>-162377420.54936001</c:v>
                </c:pt>
                <c:pt idx="180">
                  <c:v>-161802564.15705699</c:v>
                </c:pt>
                <c:pt idx="181">
                  <c:v>-156338632.32088801</c:v>
                </c:pt>
                <c:pt idx="182">
                  <c:v>-158209787.979498</c:v>
                </c:pt>
                <c:pt idx="183">
                  <c:v>-156597432.80403</c:v>
                </c:pt>
                <c:pt idx="184">
                  <c:v>-156975751.74252999</c:v>
                </c:pt>
                <c:pt idx="185">
                  <c:v>-154869195.98633099</c:v>
                </c:pt>
                <c:pt idx="186">
                  <c:v>-150462498.619387</c:v>
                </c:pt>
                <c:pt idx="187">
                  <c:v>-148679264.138192</c:v>
                </c:pt>
                <c:pt idx="188">
                  <c:v>-146224335.87000299</c:v>
                </c:pt>
                <c:pt idx="189">
                  <c:v>-145702596.04169798</c:v>
                </c:pt>
                <c:pt idx="190">
                  <c:v>-144706710.992109</c:v>
                </c:pt>
                <c:pt idx="191">
                  <c:v>-144795427.202719</c:v>
                </c:pt>
                <c:pt idx="192">
                  <c:v>-139722872.93530399</c:v>
                </c:pt>
                <c:pt idx="193">
                  <c:v>-154766257.52355599</c:v>
                </c:pt>
                <c:pt idx="194">
                  <c:v>-167159995.67405999</c:v>
                </c:pt>
                <c:pt idx="195">
                  <c:v>-171062355.333029</c:v>
                </c:pt>
                <c:pt idx="196">
                  <c:v>-172294165.22011599</c:v>
                </c:pt>
                <c:pt idx="197">
                  <c:v>-170195208.28827602</c:v>
                </c:pt>
                <c:pt idx="198">
                  <c:v>-168817169.59891999</c:v>
                </c:pt>
                <c:pt idx="199">
                  <c:v>-165709240.01264098</c:v>
                </c:pt>
                <c:pt idx="200">
                  <c:v>-167769473.00680202</c:v>
                </c:pt>
                <c:pt idx="201">
                  <c:v>-166045035.31061399</c:v>
                </c:pt>
                <c:pt idx="202">
                  <c:v>-168100206.13916397</c:v>
                </c:pt>
                <c:pt idx="203">
                  <c:v>-167746178.378304</c:v>
                </c:pt>
                <c:pt idx="204">
                  <c:v>-165305017.13188702</c:v>
                </c:pt>
                <c:pt idx="205">
                  <c:v>-163253605.956833</c:v>
                </c:pt>
                <c:pt idx="206">
                  <c:v>-163867766.096389</c:v>
                </c:pt>
                <c:pt idx="207">
                  <c:v>-164187356.47675002</c:v>
                </c:pt>
                <c:pt idx="208">
                  <c:v>-157081414.29550201</c:v>
                </c:pt>
                <c:pt idx="209">
                  <c:v>-152200606.376973</c:v>
                </c:pt>
                <c:pt idx="210">
                  <c:v>-149509634.41077599</c:v>
                </c:pt>
                <c:pt idx="211">
                  <c:v>-148292263.32375199</c:v>
                </c:pt>
                <c:pt idx="212">
                  <c:v>-147969307.28508699</c:v>
                </c:pt>
                <c:pt idx="213">
                  <c:v>-148472443.68375099</c:v>
                </c:pt>
                <c:pt idx="214">
                  <c:v>-149076787.57172298</c:v>
                </c:pt>
                <c:pt idx="215">
                  <c:v>-153376782.27466601</c:v>
                </c:pt>
                <c:pt idx="216">
                  <c:v>-156890613.71402901</c:v>
                </c:pt>
                <c:pt idx="217">
                  <c:v>-157435606.65666401</c:v>
                </c:pt>
                <c:pt idx="218">
                  <c:v>-157122721.741947</c:v>
                </c:pt>
                <c:pt idx="219">
                  <c:v>-159493616.49491999</c:v>
                </c:pt>
                <c:pt idx="220">
                  <c:v>-162802394.49372199</c:v>
                </c:pt>
                <c:pt idx="221">
                  <c:v>-159171331.42361301</c:v>
                </c:pt>
                <c:pt idx="222">
                  <c:v>-157827125.195366</c:v>
                </c:pt>
                <c:pt idx="223">
                  <c:v>-155464528.231639</c:v>
                </c:pt>
                <c:pt idx="224">
                  <c:v>-153574403.713889</c:v>
                </c:pt>
                <c:pt idx="225">
                  <c:v>-152583022.43208301</c:v>
                </c:pt>
                <c:pt idx="226">
                  <c:v>-154220093.80158299</c:v>
                </c:pt>
                <c:pt idx="227">
                  <c:v>-153923336.56863999</c:v>
                </c:pt>
                <c:pt idx="228">
                  <c:v>-155695286.03169501</c:v>
                </c:pt>
                <c:pt idx="229">
                  <c:v>-158944622.38116699</c:v>
                </c:pt>
                <c:pt idx="230">
                  <c:v>-158507216.89980701</c:v>
                </c:pt>
                <c:pt idx="231">
                  <c:v>-157891376.407058</c:v>
                </c:pt>
                <c:pt idx="232">
                  <c:v>-156350005.31113699</c:v>
                </c:pt>
                <c:pt idx="233">
                  <c:v>-151400476.70669401</c:v>
                </c:pt>
                <c:pt idx="234">
                  <c:v>-149942804.99458399</c:v>
                </c:pt>
                <c:pt idx="235">
                  <c:v>-144579642.94210798</c:v>
                </c:pt>
                <c:pt idx="236">
                  <c:v>-145063171.463862</c:v>
                </c:pt>
                <c:pt idx="237">
                  <c:v>-142892519.29069799</c:v>
                </c:pt>
                <c:pt idx="238">
                  <c:v>-144525521.379502</c:v>
                </c:pt>
                <c:pt idx="239">
                  <c:v>-150649374.06655499</c:v>
                </c:pt>
                <c:pt idx="240">
                  <c:v>-151134126.994084</c:v>
                </c:pt>
                <c:pt idx="241">
                  <c:v>-151427410.956972</c:v>
                </c:pt>
                <c:pt idx="242">
                  <c:v>-157551036.20864099</c:v>
                </c:pt>
                <c:pt idx="243">
                  <c:v>-160783800.00336403</c:v>
                </c:pt>
                <c:pt idx="244">
                  <c:v>-162135075.58263999</c:v>
                </c:pt>
                <c:pt idx="245">
                  <c:v>-162053232.33702701</c:v>
                </c:pt>
                <c:pt idx="246">
                  <c:v>-158847727.26425201</c:v>
                </c:pt>
                <c:pt idx="247">
                  <c:v>-155695538.296112</c:v>
                </c:pt>
                <c:pt idx="248">
                  <c:v>-154577770.30241701</c:v>
                </c:pt>
                <c:pt idx="249">
                  <c:v>-152899038.37483299</c:v>
                </c:pt>
                <c:pt idx="250">
                  <c:v>-153962249.229559</c:v>
                </c:pt>
                <c:pt idx="251">
                  <c:v>-151024481.29002699</c:v>
                </c:pt>
                <c:pt idx="252">
                  <c:v>-151057227.18311399</c:v>
                </c:pt>
                <c:pt idx="253">
                  <c:v>-155462288.684113</c:v>
                </c:pt>
                <c:pt idx="254">
                  <c:v>-157817110.21439001</c:v>
                </c:pt>
                <c:pt idx="255">
                  <c:v>-157589212.023417</c:v>
                </c:pt>
                <c:pt idx="256">
                  <c:v>-155415556.77494603</c:v>
                </c:pt>
                <c:pt idx="257">
                  <c:v>-150305835.13208199</c:v>
                </c:pt>
                <c:pt idx="258">
                  <c:v>-147478799.789359</c:v>
                </c:pt>
                <c:pt idx="259">
                  <c:v>-146296312.03999999</c:v>
                </c:pt>
                <c:pt idx="260">
                  <c:v>-146037498.06922501</c:v>
                </c:pt>
                <c:pt idx="261">
                  <c:v>-140479213.42161101</c:v>
                </c:pt>
                <c:pt idx="262">
                  <c:v>-142238840.44466501</c:v>
                </c:pt>
                <c:pt idx="263">
                  <c:v>-142950689.84858298</c:v>
                </c:pt>
                <c:pt idx="264">
                  <c:v>-144925247.03011197</c:v>
                </c:pt>
                <c:pt idx="265">
                  <c:v>-157860820.589973</c:v>
                </c:pt>
                <c:pt idx="266">
                  <c:v>-160339834.49724799</c:v>
                </c:pt>
                <c:pt idx="267">
                  <c:v>-160252463.19180298</c:v>
                </c:pt>
                <c:pt idx="268">
                  <c:v>-164481780.13378</c:v>
                </c:pt>
                <c:pt idx="269">
                  <c:v>-163687402.465004</c:v>
                </c:pt>
                <c:pt idx="270">
                  <c:v>-160912931.256504</c:v>
                </c:pt>
                <c:pt idx="271">
                  <c:v>-161602702.57002801</c:v>
                </c:pt>
                <c:pt idx="272">
                  <c:v>-162836297.91169599</c:v>
                </c:pt>
                <c:pt idx="273">
                  <c:v>-163739913.25113699</c:v>
                </c:pt>
                <c:pt idx="274">
                  <c:v>-164948581.257447</c:v>
                </c:pt>
                <c:pt idx="275">
                  <c:v>-164368137.52350101</c:v>
                </c:pt>
                <c:pt idx="276">
                  <c:v>-165519682.046554</c:v>
                </c:pt>
                <c:pt idx="277">
                  <c:v>-164401890.213496</c:v>
                </c:pt>
                <c:pt idx="278">
                  <c:v>-167290256.997834</c:v>
                </c:pt>
                <c:pt idx="279">
                  <c:v>-165671194.04966798</c:v>
                </c:pt>
                <c:pt idx="280">
                  <c:v>-161222847.95269302</c:v>
                </c:pt>
                <c:pt idx="281">
                  <c:v>-156407557.201637</c:v>
                </c:pt>
                <c:pt idx="282">
                  <c:v>-153484743.86125401</c:v>
                </c:pt>
                <c:pt idx="283">
                  <c:v>-153351357.87377799</c:v>
                </c:pt>
                <c:pt idx="284">
                  <c:v>-157184737.088918</c:v>
                </c:pt>
                <c:pt idx="285">
                  <c:v>-161646236.16766801</c:v>
                </c:pt>
                <c:pt idx="286">
                  <c:v>-159786027.042916</c:v>
                </c:pt>
                <c:pt idx="287">
                  <c:v>-160455586.52494198</c:v>
                </c:pt>
                <c:pt idx="288">
                  <c:v>-160255385.78244302</c:v>
                </c:pt>
                <c:pt idx="289">
                  <c:v>-160521333.442307</c:v>
                </c:pt>
                <c:pt idx="290">
                  <c:v>-162768006.69052801</c:v>
                </c:pt>
                <c:pt idx="291">
                  <c:v>-168501884.06136</c:v>
                </c:pt>
                <c:pt idx="292">
                  <c:v>-171387196.99866802</c:v>
                </c:pt>
                <c:pt idx="293">
                  <c:v>-177062160.72022301</c:v>
                </c:pt>
                <c:pt idx="294">
                  <c:v>-176377019.47641802</c:v>
                </c:pt>
                <c:pt idx="295">
                  <c:v>-169140219.174642</c:v>
                </c:pt>
                <c:pt idx="296">
                  <c:v>-167295912.89730501</c:v>
                </c:pt>
                <c:pt idx="297">
                  <c:v>-167329263.94730499</c:v>
                </c:pt>
                <c:pt idx="298">
                  <c:v>-166157840.79177898</c:v>
                </c:pt>
                <c:pt idx="299">
                  <c:v>-169316441.034834</c:v>
                </c:pt>
                <c:pt idx="300">
                  <c:v>-171762128.13285798</c:v>
                </c:pt>
                <c:pt idx="301">
                  <c:v>-168850313.39374799</c:v>
                </c:pt>
                <c:pt idx="302">
                  <c:v>-167636417.24635902</c:v>
                </c:pt>
                <c:pt idx="303">
                  <c:v>-163511625.25405499</c:v>
                </c:pt>
                <c:pt idx="304">
                  <c:v>-158031766.17180502</c:v>
                </c:pt>
                <c:pt idx="305">
                  <c:v>-155996031.45069301</c:v>
                </c:pt>
                <c:pt idx="306">
                  <c:v>-147103385.311333</c:v>
                </c:pt>
                <c:pt idx="307">
                  <c:v>-146865534.449195</c:v>
                </c:pt>
                <c:pt idx="308">
                  <c:v>-144535185.86563998</c:v>
                </c:pt>
                <c:pt idx="309">
                  <c:v>-142923098.59619701</c:v>
                </c:pt>
                <c:pt idx="310">
                  <c:v>-143121987.16066802</c:v>
                </c:pt>
                <c:pt idx="311">
                  <c:v>-143166458.404026</c:v>
                </c:pt>
                <c:pt idx="312">
                  <c:v>-143668652.16588902</c:v>
                </c:pt>
                <c:pt idx="313">
                  <c:v>-151918386.70275199</c:v>
                </c:pt>
                <c:pt idx="314">
                  <c:v>-155134845.522668</c:v>
                </c:pt>
                <c:pt idx="315">
                  <c:v>-158417888.879749</c:v>
                </c:pt>
                <c:pt idx="316">
                  <c:v>-166935280.53289199</c:v>
                </c:pt>
                <c:pt idx="317">
                  <c:v>-166791064.30716699</c:v>
                </c:pt>
                <c:pt idx="318">
                  <c:v>-167433812.228668</c:v>
                </c:pt>
                <c:pt idx="319">
                  <c:v>-168290086.31297499</c:v>
                </c:pt>
                <c:pt idx="320">
                  <c:v>-164947258.82241601</c:v>
                </c:pt>
                <c:pt idx="321">
                  <c:v>-165321984.07160899</c:v>
                </c:pt>
                <c:pt idx="322">
                  <c:v>-161684442.06616801</c:v>
                </c:pt>
                <c:pt idx="323">
                  <c:v>-163061073.053608</c:v>
                </c:pt>
                <c:pt idx="324">
                  <c:v>-161317389.52428001</c:v>
                </c:pt>
                <c:pt idx="325">
                  <c:v>-163343181.71878001</c:v>
                </c:pt>
                <c:pt idx="326">
                  <c:v>-162349753.837084</c:v>
                </c:pt>
                <c:pt idx="327">
                  <c:v>-158969050.87472099</c:v>
                </c:pt>
                <c:pt idx="328">
                  <c:v>-156926299.03469402</c:v>
                </c:pt>
                <c:pt idx="329">
                  <c:v>-153171558.72288799</c:v>
                </c:pt>
                <c:pt idx="330">
                  <c:v>-151141346.25339001</c:v>
                </c:pt>
                <c:pt idx="331">
                  <c:v>-150679820.952943</c:v>
                </c:pt>
                <c:pt idx="332">
                  <c:v>-148390113.348474</c:v>
                </c:pt>
                <c:pt idx="333">
                  <c:v>-146126639.23003</c:v>
                </c:pt>
                <c:pt idx="334">
                  <c:v>-148053912.15324801</c:v>
                </c:pt>
                <c:pt idx="335">
                  <c:v>-148041475.29563501</c:v>
                </c:pt>
                <c:pt idx="336">
                  <c:v>-148087446.454669</c:v>
                </c:pt>
                <c:pt idx="337">
                  <c:v>-151825642.75294399</c:v>
                </c:pt>
                <c:pt idx="338">
                  <c:v>-154359838.52361301</c:v>
                </c:pt>
                <c:pt idx="339">
                  <c:v>-161963845.30160999</c:v>
                </c:pt>
                <c:pt idx="340">
                  <c:v>-165928770.109837</c:v>
                </c:pt>
                <c:pt idx="341">
                  <c:v>-166465535.65116799</c:v>
                </c:pt>
                <c:pt idx="342">
                  <c:v>-166575309.55533302</c:v>
                </c:pt>
                <c:pt idx="343">
                  <c:v>-165121255.316109</c:v>
                </c:pt>
                <c:pt idx="344">
                  <c:v>-165264650.75277701</c:v>
                </c:pt>
                <c:pt idx="345">
                  <c:v>-163374780.04766601</c:v>
                </c:pt>
                <c:pt idx="346">
                  <c:v>-162811358.220559</c:v>
                </c:pt>
                <c:pt idx="347">
                  <c:v>-162854016.94136101</c:v>
                </c:pt>
                <c:pt idx="348">
                  <c:v>-163387306.58552802</c:v>
                </c:pt>
                <c:pt idx="349">
                  <c:v>-163680222.29363698</c:v>
                </c:pt>
                <c:pt idx="350">
                  <c:v>-162955652.685974</c:v>
                </c:pt>
                <c:pt idx="351">
                  <c:v>-165228338.30297101</c:v>
                </c:pt>
                <c:pt idx="352">
                  <c:v>-162335849.24536499</c:v>
                </c:pt>
                <c:pt idx="353">
                  <c:v>-157424499.16883001</c:v>
                </c:pt>
                <c:pt idx="354">
                  <c:v>-156319396.357914</c:v>
                </c:pt>
                <c:pt idx="355">
                  <c:v>-154403196.85213801</c:v>
                </c:pt>
                <c:pt idx="356">
                  <c:v>-151666278.598335</c:v>
                </c:pt>
                <c:pt idx="357">
                  <c:v>-151706970.00230801</c:v>
                </c:pt>
                <c:pt idx="358">
                  <c:v>-152422288.45958102</c:v>
                </c:pt>
                <c:pt idx="359">
                  <c:v>-153400490.04477701</c:v>
                </c:pt>
                <c:pt idx="360">
                  <c:v>-155178349.09016699</c:v>
                </c:pt>
                <c:pt idx="361">
                  <c:v>-174051480.09591401</c:v>
                </c:pt>
                <c:pt idx="362">
                  <c:v>-180363754.04741699</c:v>
                </c:pt>
                <c:pt idx="363">
                  <c:v>-183162764.23000199</c:v>
                </c:pt>
                <c:pt idx="364">
                  <c:v>-185865440.76186401</c:v>
                </c:pt>
                <c:pt idx="365">
                  <c:v>-184621146.469394</c:v>
                </c:pt>
                <c:pt idx="366">
                  <c:v>-180961542.06219301</c:v>
                </c:pt>
                <c:pt idx="367">
                  <c:v>-180029535.70855802</c:v>
                </c:pt>
                <c:pt idx="368">
                  <c:v>-179825473.86814299</c:v>
                </c:pt>
                <c:pt idx="369">
                  <c:v>-181305198.200196</c:v>
                </c:pt>
                <c:pt idx="370">
                  <c:v>-180264651.876445</c:v>
                </c:pt>
                <c:pt idx="371">
                  <c:v>-182453847.37788999</c:v>
                </c:pt>
                <c:pt idx="372">
                  <c:v>-182951568.53955901</c:v>
                </c:pt>
                <c:pt idx="373">
                  <c:v>-184884692.88099998</c:v>
                </c:pt>
                <c:pt idx="374">
                  <c:v>-189084487.08125198</c:v>
                </c:pt>
                <c:pt idx="375">
                  <c:v>-190286853.937915</c:v>
                </c:pt>
                <c:pt idx="376">
                  <c:v>-186183949.807529</c:v>
                </c:pt>
                <c:pt idx="377">
                  <c:v>-178103396.74094501</c:v>
                </c:pt>
                <c:pt idx="378">
                  <c:v>-174147486.05183101</c:v>
                </c:pt>
                <c:pt idx="379">
                  <c:v>-172613824.39458299</c:v>
                </c:pt>
                <c:pt idx="380">
                  <c:v>-168551933.072945</c:v>
                </c:pt>
                <c:pt idx="381">
                  <c:v>-168022240.863864</c:v>
                </c:pt>
                <c:pt idx="382">
                  <c:v>-167274439.79894599</c:v>
                </c:pt>
                <c:pt idx="383">
                  <c:v>-171550736.79555601</c:v>
                </c:pt>
                <c:pt idx="384">
                  <c:v>-176163603.36505699</c:v>
                </c:pt>
                <c:pt idx="385">
                  <c:v>-187694235.66050202</c:v>
                </c:pt>
                <c:pt idx="386">
                  <c:v>-194655533.37428099</c:v>
                </c:pt>
                <c:pt idx="387">
                  <c:v>-199473920.79022598</c:v>
                </c:pt>
                <c:pt idx="388">
                  <c:v>-202470179.34958303</c:v>
                </c:pt>
                <c:pt idx="389">
                  <c:v>-200675673.83739001</c:v>
                </c:pt>
                <c:pt idx="390">
                  <c:v>-203511655.84794199</c:v>
                </c:pt>
                <c:pt idx="391">
                  <c:v>-201674944.51185998</c:v>
                </c:pt>
                <c:pt idx="392">
                  <c:v>-199703559.75147</c:v>
                </c:pt>
                <c:pt idx="393">
                  <c:v>-194961089.88544399</c:v>
                </c:pt>
                <c:pt idx="394">
                  <c:v>-192608007.99139202</c:v>
                </c:pt>
                <c:pt idx="395">
                  <c:v>-194888143.09483302</c:v>
                </c:pt>
                <c:pt idx="396">
                  <c:v>-197416176.023586</c:v>
                </c:pt>
                <c:pt idx="397">
                  <c:v>-196340880.01064</c:v>
                </c:pt>
                <c:pt idx="398">
                  <c:v>-196851549.24410999</c:v>
                </c:pt>
                <c:pt idx="399">
                  <c:v>-196881814.70891601</c:v>
                </c:pt>
                <c:pt idx="400">
                  <c:v>-194772076.20014</c:v>
                </c:pt>
                <c:pt idx="401">
                  <c:v>-189895965.17022002</c:v>
                </c:pt>
                <c:pt idx="402">
                  <c:v>-181740998.04472402</c:v>
                </c:pt>
                <c:pt idx="403">
                  <c:v>-180478552.62627602</c:v>
                </c:pt>
                <c:pt idx="404">
                  <c:v>-178576357.232694</c:v>
                </c:pt>
                <c:pt idx="405">
                  <c:v>-177045919.24211198</c:v>
                </c:pt>
                <c:pt idx="406">
                  <c:v>-177493761.37447301</c:v>
                </c:pt>
                <c:pt idx="407">
                  <c:v>-180116815.33169499</c:v>
                </c:pt>
                <c:pt idx="408">
                  <c:v>-182861537.51644599</c:v>
                </c:pt>
                <c:pt idx="409">
                  <c:v>-191467137.27422303</c:v>
                </c:pt>
                <c:pt idx="410">
                  <c:v>-198520844.05158198</c:v>
                </c:pt>
                <c:pt idx="411">
                  <c:v>-200489885.70866799</c:v>
                </c:pt>
                <c:pt idx="412">
                  <c:v>-203277777.28950298</c:v>
                </c:pt>
                <c:pt idx="413">
                  <c:v>-201985020.45914099</c:v>
                </c:pt>
                <c:pt idx="414">
                  <c:v>-201022707.99730599</c:v>
                </c:pt>
                <c:pt idx="415">
                  <c:v>-202422341.16569299</c:v>
                </c:pt>
                <c:pt idx="416">
                  <c:v>-204591920.94272697</c:v>
                </c:pt>
                <c:pt idx="417">
                  <c:v>-202242145.37877899</c:v>
                </c:pt>
                <c:pt idx="418">
                  <c:v>-200327937.69708598</c:v>
                </c:pt>
                <c:pt idx="419">
                  <c:v>-201743078.71830502</c:v>
                </c:pt>
                <c:pt idx="420">
                  <c:v>-204127308.93427801</c:v>
                </c:pt>
                <c:pt idx="421">
                  <c:v>-206481821.19463903</c:v>
                </c:pt>
                <c:pt idx="422">
                  <c:v>-203473026.75646901</c:v>
                </c:pt>
                <c:pt idx="423">
                  <c:v>-201937247.47394401</c:v>
                </c:pt>
                <c:pt idx="424">
                  <c:v>-196348273.363361</c:v>
                </c:pt>
                <c:pt idx="425">
                  <c:v>-191675451.799584</c:v>
                </c:pt>
                <c:pt idx="426">
                  <c:v>-189163205.6715</c:v>
                </c:pt>
                <c:pt idx="427">
                  <c:v>-181728217.699224</c:v>
                </c:pt>
                <c:pt idx="428">
                  <c:v>-180724090.06563801</c:v>
                </c:pt>
                <c:pt idx="429">
                  <c:v>-176239400.41142198</c:v>
                </c:pt>
                <c:pt idx="430">
                  <c:v>-177797144.364335</c:v>
                </c:pt>
                <c:pt idx="431">
                  <c:v>-178331462.79422101</c:v>
                </c:pt>
                <c:pt idx="432">
                  <c:v>-179299874.84667099</c:v>
                </c:pt>
                <c:pt idx="433">
                  <c:v>-180678908.98036301</c:v>
                </c:pt>
                <c:pt idx="434">
                  <c:v>-191463420.20705199</c:v>
                </c:pt>
                <c:pt idx="435">
                  <c:v>-199213422.58205599</c:v>
                </c:pt>
                <c:pt idx="436">
                  <c:v>-201918265.756778</c:v>
                </c:pt>
                <c:pt idx="437">
                  <c:v>-200505519.096861</c:v>
                </c:pt>
                <c:pt idx="438">
                  <c:v>-195709772.05019301</c:v>
                </c:pt>
                <c:pt idx="439">
                  <c:v>-192939404.57536098</c:v>
                </c:pt>
                <c:pt idx="440">
                  <c:v>-186511110.54477602</c:v>
                </c:pt>
                <c:pt idx="441">
                  <c:v>-183931285.00863796</c:v>
                </c:pt>
                <c:pt idx="442">
                  <c:v>-184905853.27494499</c:v>
                </c:pt>
                <c:pt idx="443">
                  <c:v>-185417614.50439197</c:v>
                </c:pt>
                <c:pt idx="444">
                  <c:v>-184775068.61905402</c:v>
                </c:pt>
                <c:pt idx="445">
                  <c:v>-186560419.29844397</c:v>
                </c:pt>
                <c:pt idx="446">
                  <c:v>-190722333.70408499</c:v>
                </c:pt>
                <c:pt idx="447">
                  <c:v>-190329456.39380699</c:v>
                </c:pt>
                <c:pt idx="448">
                  <c:v>-185919679.72772402</c:v>
                </c:pt>
                <c:pt idx="449">
                  <c:v>-189025707.19756001</c:v>
                </c:pt>
                <c:pt idx="450">
                  <c:v>-183612356.94908398</c:v>
                </c:pt>
                <c:pt idx="451">
                  <c:v>-177865115.10828</c:v>
                </c:pt>
                <c:pt idx="452">
                  <c:v>-173729412.97333899</c:v>
                </c:pt>
                <c:pt idx="453">
                  <c:v>-170220558.31514099</c:v>
                </c:pt>
                <c:pt idx="454">
                  <c:v>-170288165.48913801</c:v>
                </c:pt>
                <c:pt idx="455">
                  <c:v>-170901112.41655499</c:v>
                </c:pt>
                <c:pt idx="456">
                  <c:v>-176543302.541583</c:v>
                </c:pt>
                <c:pt idx="457">
                  <c:v>-185320051.58250102</c:v>
                </c:pt>
                <c:pt idx="458">
                  <c:v>-192671313.10986501</c:v>
                </c:pt>
                <c:pt idx="459">
                  <c:v>-196489486.62825</c:v>
                </c:pt>
                <c:pt idx="460">
                  <c:v>-197470713.77119702</c:v>
                </c:pt>
                <c:pt idx="461">
                  <c:v>-195722437.40261596</c:v>
                </c:pt>
                <c:pt idx="462">
                  <c:v>-194578059.992807</c:v>
                </c:pt>
                <c:pt idx="463">
                  <c:v>-190285032.11163998</c:v>
                </c:pt>
                <c:pt idx="464">
                  <c:v>-187088722.641947</c:v>
                </c:pt>
                <c:pt idx="465">
                  <c:v>-184218677.051029</c:v>
                </c:pt>
                <c:pt idx="466">
                  <c:v>-180857088.497664</c:v>
                </c:pt>
                <c:pt idx="467">
                  <c:v>-186010545.445086</c:v>
                </c:pt>
                <c:pt idx="468">
                  <c:v>-186964175.29133302</c:v>
                </c:pt>
                <c:pt idx="469">
                  <c:v>-185722377.98011202</c:v>
                </c:pt>
                <c:pt idx="470">
                  <c:v>-183849374.01653001</c:v>
                </c:pt>
                <c:pt idx="471">
                  <c:v>-188476213.340197</c:v>
                </c:pt>
                <c:pt idx="472">
                  <c:v>-184418636.45816898</c:v>
                </c:pt>
                <c:pt idx="473">
                  <c:v>-181099056.26067001</c:v>
                </c:pt>
                <c:pt idx="474">
                  <c:v>-176307744.75083297</c:v>
                </c:pt>
                <c:pt idx="475">
                  <c:v>-171490132.30275601</c:v>
                </c:pt>
                <c:pt idx="476">
                  <c:v>-167111161.20672798</c:v>
                </c:pt>
                <c:pt idx="477">
                  <c:v>-165765535.92289099</c:v>
                </c:pt>
                <c:pt idx="478">
                  <c:v>-164682478.56313801</c:v>
                </c:pt>
                <c:pt idx="479">
                  <c:v>-164015482.98411399</c:v>
                </c:pt>
                <c:pt idx="480">
                  <c:v>-162791350.70227697</c:v>
                </c:pt>
                <c:pt idx="481">
                  <c:v>-170591305.57280499</c:v>
                </c:pt>
                <c:pt idx="482">
                  <c:v>-173863189.673639</c:v>
                </c:pt>
                <c:pt idx="483">
                  <c:v>-179658757.84430599</c:v>
                </c:pt>
                <c:pt idx="484">
                  <c:v>-182341118.25336</c:v>
                </c:pt>
                <c:pt idx="485">
                  <c:v>-185526066.34550101</c:v>
                </c:pt>
                <c:pt idx="486">
                  <c:v>-185950424.69058001</c:v>
                </c:pt>
                <c:pt idx="487">
                  <c:v>-180984996.27327901</c:v>
                </c:pt>
                <c:pt idx="488">
                  <c:v>-178911680.72483301</c:v>
                </c:pt>
                <c:pt idx="489">
                  <c:v>-174797897.712773</c:v>
                </c:pt>
                <c:pt idx="490">
                  <c:v>-171644768.51791698</c:v>
                </c:pt>
                <c:pt idx="491">
                  <c:v>-165396443.74341699</c:v>
                </c:pt>
                <c:pt idx="492">
                  <c:v>-166047812.00327799</c:v>
                </c:pt>
                <c:pt idx="493">
                  <c:v>-170403707.35827899</c:v>
                </c:pt>
                <c:pt idx="494">
                  <c:v>-176204394.028584</c:v>
                </c:pt>
                <c:pt idx="495">
                  <c:v>-173716663.39713702</c:v>
                </c:pt>
                <c:pt idx="496">
                  <c:v>-170722414.66358399</c:v>
                </c:pt>
                <c:pt idx="497">
                  <c:v>-166510631.243837</c:v>
                </c:pt>
                <c:pt idx="498">
                  <c:v>-165146848.17222399</c:v>
                </c:pt>
                <c:pt idx="499">
                  <c:v>-162530641.22050101</c:v>
                </c:pt>
                <c:pt idx="500">
                  <c:v>-163440893.949999</c:v>
                </c:pt>
                <c:pt idx="501">
                  <c:v>-159051227.15189001</c:v>
                </c:pt>
                <c:pt idx="502">
                  <c:v>-160756828.29736099</c:v>
                </c:pt>
                <c:pt idx="503">
                  <c:v>-155391022.90427798</c:v>
                </c:pt>
                <c:pt idx="504">
                  <c:v>-151940680.23375201</c:v>
                </c:pt>
                <c:pt idx="505">
                  <c:v>-167311238.50633198</c:v>
                </c:pt>
                <c:pt idx="506">
                  <c:v>-173560930.87974802</c:v>
                </c:pt>
                <c:pt idx="507">
                  <c:v>-176285104.90088901</c:v>
                </c:pt>
                <c:pt idx="508">
                  <c:v>-180036284.12524903</c:v>
                </c:pt>
                <c:pt idx="509">
                  <c:v>-184980700.783948</c:v>
                </c:pt>
                <c:pt idx="510">
                  <c:v>-183132623.75627601</c:v>
                </c:pt>
                <c:pt idx="511">
                  <c:v>-177545868.907974</c:v>
                </c:pt>
                <c:pt idx="512">
                  <c:v>-170627253.35463899</c:v>
                </c:pt>
                <c:pt idx="513">
                  <c:v>-168856168.593638</c:v>
                </c:pt>
                <c:pt idx="514">
                  <c:v>-170234433.934001</c:v>
                </c:pt>
                <c:pt idx="515">
                  <c:v>-168389826.42480499</c:v>
                </c:pt>
                <c:pt idx="516">
                  <c:v>-172338517.29486099</c:v>
                </c:pt>
                <c:pt idx="517">
                  <c:v>-179913366.86288899</c:v>
                </c:pt>
                <c:pt idx="518">
                  <c:v>-181102045.325477</c:v>
                </c:pt>
                <c:pt idx="519">
                  <c:v>-181116138.391527</c:v>
                </c:pt>
                <c:pt idx="520">
                  <c:v>-177780662.22644201</c:v>
                </c:pt>
                <c:pt idx="521">
                  <c:v>-173454460.367668</c:v>
                </c:pt>
                <c:pt idx="522">
                  <c:v>-171898220.834169</c:v>
                </c:pt>
                <c:pt idx="523">
                  <c:v>-168256395.69380301</c:v>
                </c:pt>
                <c:pt idx="524">
                  <c:v>-162488569.28519699</c:v>
                </c:pt>
                <c:pt idx="525">
                  <c:v>-163321728.09255499</c:v>
                </c:pt>
                <c:pt idx="526">
                  <c:v>-164333828.66922402</c:v>
                </c:pt>
                <c:pt idx="527">
                  <c:v>-165355261.26589</c:v>
                </c:pt>
                <c:pt idx="528">
                  <c:v>-171174598.34730399</c:v>
                </c:pt>
                <c:pt idx="529">
                  <c:v>-182831623.042027</c:v>
                </c:pt>
                <c:pt idx="530">
                  <c:v>-189430785.92377597</c:v>
                </c:pt>
                <c:pt idx="531">
                  <c:v>-193343948.56197697</c:v>
                </c:pt>
                <c:pt idx="532">
                  <c:v>-196046264.00363702</c:v>
                </c:pt>
                <c:pt idx="533">
                  <c:v>-192731054.09544501</c:v>
                </c:pt>
                <c:pt idx="534">
                  <c:v>-187370481.87969601</c:v>
                </c:pt>
                <c:pt idx="535">
                  <c:v>-188328414.52599901</c:v>
                </c:pt>
                <c:pt idx="536">
                  <c:v>-195599715.71436101</c:v>
                </c:pt>
                <c:pt idx="537">
                  <c:v>-196720841.32800001</c:v>
                </c:pt>
                <c:pt idx="538">
                  <c:v>-194234234.13755399</c:v>
                </c:pt>
                <c:pt idx="539">
                  <c:v>-194843354.11675</c:v>
                </c:pt>
                <c:pt idx="540">
                  <c:v>-197227241.812583</c:v>
                </c:pt>
                <c:pt idx="541">
                  <c:v>-197466845.86492002</c:v>
                </c:pt>
                <c:pt idx="542">
                  <c:v>-192957330.98947001</c:v>
                </c:pt>
                <c:pt idx="543">
                  <c:v>-189927232.62839198</c:v>
                </c:pt>
                <c:pt idx="544">
                  <c:v>-188363819.94388899</c:v>
                </c:pt>
                <c:pt idx="545">
                  <c:v>-180235144.84086099</c:v>
                </c:pt>
                <c:pt idx="546">
                  <c:v>-178410575.707863</c:v>
                </c:pt>
                <c:pt idx="547">
                  <c:v>-174410872.78188699</c:v>
                </c:pt>
                <c:pt idx="548">
                  <c:v>-171391184.74258399</c:v>
                </c:pt>
                <c:pt idx="549">
                  <c:v>-171796531.27280301</c:v>
                </c:pt>
                <c:pt idx="550">
                  <c:v>-169093228.46814001</c:v>
                </c:pt>
                <c:pt idx="551">
                  <c:v>-171323036.49252498</c:v>
                </c:pt>
                <c:pt idx="552">
                  <c:v>-173711147.82438803</c:v>
                </c:pt>
                <c:pt idx="553">
                  <c:v>-176369060.57964098</c:v>
                </c:pt>
                <c:pt idx="554">
                  <c:v>-178510213.06289101</c:v>
                </c:pt>
                <c:pt idx="555">
                  <c:v>-183623695.14380598</c:v>
                </c:pt>
                <c:pt idx="556">
                  <c:v>-185349406.013998</c:v>
                </c:pt>
                <c:pt idx="557">
                  <c:v>-187950041.76883203</c:v>
                </c:pt>
                <c:pt idx="558">
                  <c:v>-186377812.86194402</c:v>
                </c:pt>
                <c:pt idx="559">
                  <c:v>-185369597.31769601</c:v>
                </c:pt>
                <c:pt idx="560">
                  <c:v>-181763746.98674899</c:v>
                </c:pt>
                <c:pt idx="561">
                  <c:v>-180366563.50294602</c:v>
                </c:pt>
                <c:pt idx="562">
                  <c:v>-178865160.20894</c:v>
                </c:pt>
                <c:pt idx="563">
                  <c:v>-181887936.25897399</c:v>
                </c:pt>
                <c:pt idx="564">
                  <c:v>-189872702.605838</c:v>
                </c:pt>
                <c:pt idx="565">
                  <c:v>-190330399.38322201</c:v>
                </c:pt>
                <c:pt idx="566">
                  <c:v>-181049254.39541799</c:v>
                </c:pt>
                <c:pt idx="567">
                  <c:v>-179426398.26711202</c:v>
                </c:pt>
                <c:pt idx="568">
                  <c:v>-172929059.04641497</c:v>
                </c:pt>
                <c:pt idx="569">
                  <c:v>-171745614.260638</c:v>
                </c:pt>
                <c:pt idx="570">
                  <c:v>-169295573.204528</c:v>
                </c:pt>
                <c:pt idx="571">
                  <c:v>-163355552.693223</c:v>
                </c:pt>
                <c:pt idx="572">
                  <c:v>-160274628.18397498</c:v>
                </c:pt>
                <c:pt idx="573">
                  <c:v>-160612085.784419</c:v>
                </c:pt>
                <c:pt idx="574">
                  <c:v>-158752624.42400101</c:v>
                </c:pt>
                <c:pt idx="575">
                  <c:v>-157870839.89511299</c:v>
                </c:pt>
                <c:pt idx="576">
                  <c:v>-161558488.00272399</c:v>
                </c:pt>
                <c:pt idx="577">
                  <c:v>-175747144.22488502</c:v>
                </c:pt>
                <c:pt idx="578">
                  <c:v>-182491835.00388503</c:v>
                </c:pt>
                <c:pt idx="579">
                  <c:v>-184253989.47575098</c:v>
                </c:pt>
                <c:pt idx="580">
                  <c:v>-184382908.97158498</c:v>
                </c:pt>
                <c:pt idx="581">
                  <c:v>-185177651.877473</c:v>
                </c:pt>
                <c:pt idx="582">
                  <c:v>-184222362.23802799</c:v>
                </c:pt>
                <c:pt idx="583">
                  <c:v>-184424777.063526</c:v>
                </c:pt>
                <c:pt idx="584">
                  <c:v>-186510739.83091801</c:v>
                </c:pt>
                <c:pt idx="585">
                  <c:v>-184797355.353167</c:v>
                </c:pt>
                <c:pt idx="586">
                  <c:v>-183796534.62044799</c:v>
                </c:pt>
                <c:pt idx="587">
                  <c:v>-186365850.71530801</c:v>
                </c:pt>
                <c:pt idx="588">
                  <c:v>-185153681.532332</c:v>
                </c:pt>
                <c:pt idx="589">
                  <c:v>-186589404.00666699</c:v>
                </c:pt>
                <c:pt idx="590">
                  <c:v>-185798612.396359</c:v>
                </c:pt>
                <c:pt idx="591">
                  <c:v>-181360507.311474</c:v>
                </c:pt>
                <c:pt idx="592">
                  <c:v>-180004540.83461002</c:v>
                </c:pt>
                <c:pt idx="593">
                  <c:v>-176861867.96033099</c:v>
                </c:pt>
                <c:pt idx="594">
                  <c:v>-172632237.184304</c:v>
                </c:pt>
                <c:pt idx="595">
                  <c:v>-167174625.394557</c:v>
                </c:pt>
                <c:pt idx="596">
                  <c:v>-165670644.15786201</c:v>
                </c:pt>
                <c:pt idx="597">
                  <c:v>-163059212.24228001</c:v>
                </c:pt>
                <c:pt idx="598">
                  <c:v>-164194937.01499999</c:v>
                </c:pt>
                <c:pt idx="599">
                  <c:v>-165468652.122612</c:v>
                </c:pt>
                <c:pt idx="600">
                  <c:v>-168265861.597918</c:v>
                </c:pt>
                <c:pt idx="601">
                  <c:v>-178566148.90099999</c:v>
                </c:pt>
                <c:pt idx="602">
                  <c:v>-185916610.09183499</c:v>
                </c:pt>
                <c:pt idx="603">
                  <c:v>-189991708.81633201</c:v>
                </c:pt>
                <c:pt idx="604">
                  <c:v>-190100003.207277</c:v>
                </c:pt>
                <c:pt idx="605">
                  <c:v>-192883972.32119599</c:v>
                </c:pt>
                <c:pt idx="606">
                  <c:v>-190959244.392472</c:v>
                </c:pt>
                <c:pt idx="607">
                  <c:v>-187739757.127942</c:v>
                </c:pt>
                <c:pt idx="608">
                  <c:v>-183816693.93297201</c:v>
                </c:pt>
                <c:pt idx="609">
                  <c:v>-181612063.449054</c:v>
                </c:pt>
                <c:pt idx="610">
                  <c:v>-178672168.465918</c:v>
                </c:pt>
                <c:pt idx="611">
                  <c:v>-178163358.72730601</c:v>
                </c:pt>
                <c:pt idx="612">
                  <c:v>-179063140.32316303</c:v>
                </c:pt>
                <c:pt idx="613">
                  <c:v>-182124816.08505601</c:v>
                </c:pt>
                <c:pt idx="614">
                  <c:v>-181839485.288472</c:v>
                </c:pt>
                <c:pt idx="615">
                  <c:v>-182535965.806503</c:v>
                </c:pt>
                <c:pt idx="616">
                  <c:v>-182568677.83202901</c:v>
                </c:pt>
                <c:pt idx="617">
                  <c:v>-170721996.35966399</c:v>
                </c:pt>
                <c:pt idx="618">
                  <c:v>-161796833.10247302</c:v>
                </c:pt>
                <c:pt idx="619">
                  <c:v>-157787941.81221998</c:v>
                </c:pt>
                <c:pt idx="620">
                  <c:v>-154588813.671139</c:v>
                </c:pt>
                <c:pt idx="621">
                  <c:v>-157852336.50308102</c:v>
                </c:pt>
                <c:pt idx="622">
                  <c:v>-159609312.24774599</c:v>
                </c:pt>
                <c:pt idx="623">
                  <c:v>-161676290.610138</c:v>
                </c:pt>
                <c:pt idx="624">
                  <c:v>-162182032.79272097</c:v>
                </c:pt>
                <c:pt idx="625">
                  <c:v>-183650469.68516701</c:v>
                </c:pt>
                <c:pt idx="626">
                  <c:v>-187678439.86064199</c:v>
                </c:pt>
                <c:pt idx="627">
                  <c:v>-194366186.09810799</c:v>
                </c:pt>
                <c:pt idx="628">
                  <c:v>-197344735.556555</c:v>
                </c:pt>
                <c:pt idx="629">
                  <c:v>-195431821.59511</c:v>
                </c:pt>
                <c:pt idx="630">
                  <c:v>-192226438.37699699</c:v>
                </c:pt>
                <c:pt idx="631">
                  <c:v>-179747751.93124902</c:v>
                </c:pt>
                <c:pt idx="632">
                  <c:v>-177550034.93197301</c:v>
                </c:pt>
                <c:pt idx="633">
                  <c:v>-179610580.08558798</c:v>
                </c:pt>
                <c:pt idx="634">
                  <c:v>-174497373.341223</c:v>
                </c:pt>
                <c:pt idx="635">
                  <c:v>-173617690.24438798</c:v>
                </c:pt>
                <c:pt idx="636">
                  <c:v>-177778891.69288999</c:v>
                </c:pt>
                <c:pt idx="637">
                  <c:v>-183917353.59736198</c:v>
                </c:pt>
                <c:pt idx="638">
                  <c:v>-187351635.20991799</c:v>
                </c:pt>
                <c:pt idx="639">
                  <c:v>-177224072.793556</c:v>
                </c:pt>
                <c:pt idx="640">
                  <c:v>-171948464.96605498</c:v>
                </c:pt>
                <c:pt idx="641">
                  <c:v>-166032876.61655501</c:v>
                </c:pt>
                <c:pt idx="642">
                  <c:v>-161291429.31816798</c:v>
                </c:pt>
                <c:pt idx="643">
                  <c:v>-159329214.76817</c:v>
                </c:pt>
                <c:pt idx="644">
                  <c:v>-155352084.42602599</c:v>
                </c:pt>
                <c:pt idx="645">
                  <c:v>-152555257.119638</c:v>
                </c:pt>
                <c:pt idx="646">
                  <c:v>-152011952.85350001</c:v>
                </c:pt>
                <c:pt idx="647">
                  <c:v>-149872092.04877901</c:v>
                </c:pt>
                <c:pt idx="648">
                  <c:v>-144027205.90086299</c:v>
                </c:pt>
                <c:pt idx="649">
                  <c:v>-145973861.79563701</c:v>
                </c:pt>
                <c:pt idx="650">
                  <c:v>-151096500.13711202</c:v>
                </c:pt>
                <c:pt idx="651">
                  <c:v>-155207890.631749</c:v>
                </c:pt>
                <c:pt idx="652">
                  <c:v>-155447451.10908502</c:v>
                </c:pt>
                <c:pt idx="653">
                  <c:v>-158389273.04047501</c:v>
                </c:pt>
                <c:pt idx="654">
                  <c:v>-161622755.606168</c:v>
                </c:pt>
                <c:pt idx="655">
                  <c:v>-160530812.24664098</c:v>
                </c:pt>
                <c:pt idx="656">
                  <c:v>-161328513.56586099</c:v>
                </c:pt>
                <c:pt idx="657">
                  <c:v>-159131356.37175301</c:v>
                </c:pt>
                <c:pt idx="658">
                  <c:v>-156390086.02900299</c:v>
                </c:pt>
                <c:pt idx="659">
                  <c:v>-157733945.87441599</c:v>
                </c:pt>
                <c:pt idx="660">
                  <c:v>-154621980.989362</c:v>
                </c:pt>
                <c:pt idx="661">
                  <c:v>-154064323.18211201</c:v>
                </c:pt>
                <c:pt idx="662">
                  <c:v>-154192086.48650599</c:v>
                </c:pt>
                <c:pt idx="663">
                  <c:v>-152970748.76219401</c:v>
                </c:pt>
                <c:pt idx="664">
                  <c:v>-151757749.95138502</c:v>
                </c:pt>
                <c:pt idx="665">
                  <c:v>-150672740.030166</c:v>
                </c:pt>
                <c:pt idx="666">
                  <c:v>-147290079.24944401</c:v>
                </c:pt>
                <c:pt idx="667">
                  <c:v>-143314236.95316601</c:v>
                </c:pt>
                <c:pt idx="668">
                  <c:v>-144147488.81663999</c:v>
                </c:pt>
                <c:pt idx="669">
                  <c:v>-142263939.41363701</c:v>
                </c:pt>
                <c:pt idx="670">
                  <c:v>-142025230.17527899</c:v>
                </c:pt>
                <c:pt idx="671">
                  <c:v>-140792558.731139</c:v>
                </c:pt>
                <c:pt idx="672">
                  <c:v>-140629185.257222</c:v>
                </c:pt>
                <c:pt idx="673">
                  <c:v>-148481786.04491299</c:v>
                </c:pt>
                <c:pt idx="674">
                  <c:v>-150540636.37947202</c:v>
                </c:pt>
                <c:pt idx="675">
                  <c:v>-155375354.52163798</c:v>
                </c:pt>
                <c:pt idx="676">
                  <c:v>-158245744.79041502</c:v>
                </c:pt>
                <c:pt idx="677">
                  <c:v>-163318905.05061302</c:v>
                </c:pt>
                <c:pt idx="678">
                  <c:v>-161672975.14958501</c:v>
                </c:pt>
                <c:pt idx="679">
                  <c:v>-164450327.30283499</c:v>
                </c:pt>
                <c:pt idx="680">
                  <c:v>-160086957.78761101</c:v>
                </c:pt>
                <c:pt idx="681">
                  <c:v>-158974697.17869002</c:v>
                </c:pt>
                <c:pt idx="682">
                  <c:v>-157746824.08277702</c:v>
                </c:pt>
                <c:pt idx="683">
                  <c:v>-154644716.60802501</c:v>
                </c:pt>
                <c:pt idx="684">
                  <c:v>-152744043.719749</c:v>
                </c:pt>
                <c:pt idx="685">
                  <c:v>-153816005.53022301</c:v>
                </c:pt>
                <c:pt idx="686">
                  <c:v>-156177338.29705399</c:v>
                </c:pt>
                <c:pt idx="687">
                  <c:v>-155925499.73502702</c:v>
                </c:pt>
                <c:pt idx="688">
                  <c:v>-157105338.11624801</c:v>
                </c:pt>
                <c:pt idx="689">
                  <c:v>-158807234.74613902</c:v>
                </c:pt>
                <c:pt idx="690">
                  <c:v>-152785107.93783402</c:v>
                </c:pt>
                <c:pt idx="691">
                  <c:v>-149972435.58355299</c:v>
                </c:pt>
                <c:pt idx="692">
                  <c:v>-148027646.64938799</c:v>
                </c:pt>
                <c:pt idx="693">
                  <c:v>-145395885.73455599</c:v>
                </c:pt>
                <c:pt idx="694">
                  <c:v>-145659158.281582</c:v>
                </c:pt>
                <c:pt idx="695">
                  <c:v>-146590815.23378</c:v>
                </c:pt>
                <c:pt idx="696">
                  <c:v>-149423780.271613</c:v>
                </c:pt>
                <c:pt idx="697">
                  <c:v>-149383531.291969</c:v>
                </c:pt>
                <c:pt idx="698">
                  <c:v>-151618604.46585703</c:v>
                </c:pt>
                <c:pt idx="699">
                  <c:v>-160547561.841555</c:v>
                </c:pt>
                <c:pt idx="700">
                  <c:v>-161767429.06741601</c:v>
                </c:pt>
                <c:pt idx="701">
                  <c:v>-158691869.167137</c:v>
                </c:pt>
                <c:pt idx="702">
                  <c:v>-157199096.185278</c:v>
                </c:pt>
                <c:pt idx="703">
                  <c:v>-159063814.62341601</c:v>
                </c:pt>
                <c:pt idx="704">
                  <c:v>-160625135.06408298</c:v>
                </c:pt>
                <c:pt idx="705">
                  <c:v>-162245021.26894301</c:v>
                </c:pt>
                <c:pt idx="706">
                  <c:v>-162280827.444998</c:v>
                </c:pt>
                <c:pt idx="707">
                  <c:v>-160058956.559028</c:v>
                </c:pt>
                <c:pt idx="708">
                  <c:v>-161132426.66258401</c:v>
                </c:pt>
                <c:pt idx="709">
                  <c:v>-162307110.44278401</c:v>
                </c:pt>
                <c:pt idx="710">
                  <c:v>-161560646.48736399</c:v>
                </c:pt>
                <c:pt idx="711">
                  <c:v>-160205702.41253102</c:v>
                </c:pt>
                <c:pt idx="712">
                  <c:v>-158277801.834665</c:v>
                </c:pt>
                <c:pt idx="713">
                  <c:v>-152228844.12858301</c:v>
                </c:pt>
                <c:pt idx="714">
                  <c:v>-147430298.998918</c:v>
                </c:pt>
                <c:pt idx="715">
                  <c:v>-141385392.422084</c:v>
                </c:pt>
                <c:pt idx="716">
                  <c:v>-141397569.36963502</c:v>
                </c:pt>
                <c:pt idx="717">
                  <c:v>-140872970.89377698</c:v>
                </c:pt>
                <c:pt idx="718">
                  <c:v>-140853116.93116802</c:v>
                </c:pt>
                <c:pt idx="719">
                  <c:v>-146024660.6015</c:v>
                </c:pt>
                <c:pt idx="720">
                  <c:v>-144895447.80619299</c:v>
                </c:pt>
                <c:pt idx="721">
                  <c:v>-159884924.991054</c:v>
                </c:pt>
                <c:pt idx="722">
                  <c:v>-161652928.843862</c:v>
                </c:pt>
                <c:pt idx="723">
                  <c:v>-165415868.13191599</c:v>
                </c:pt>
                <c:pt idx="724">
                  <c:v>-170816617.54980701</c:v>
                </c:pt>
                <c:pt idx="725">
                  <c:v>-169820959.270724</c:v>
                </c:pt>
                <c:pt idx="726">
                  <c:v>-169989679.25942001</c:v>
                </c:pt>
                <c:pt idx="727">
                  <c:v>-170150184.43458498</c:v>
                </c:pt>
                <c:pt idx="728">
                  <c:v>-163985688.92961401</c:v>
                </c:pt>
                <c:pt idx="729">
                  <c:v>-164487789.071888</c:v>
                </c:pt>
                <c:pt idx="730">
                  <c:v>-164957539.55102801</c:v>
                </c:pt>
                <c:pt idx="731">
                  <c:v>-170510694.00033402</c:v>
                </c:pt>
                <c:pt idx="732">
                  <c:v>-170704061.55203199</c:v>
                </c:pt>
                <c:pt idx="733">
                  <c:v>-170985726.65849799</c:v>
                </c:pt>
                <c:pt idx="734">
                  <c:v>-169409661.41064101</c:v>
                </c:pt>
                <c:pt idx="735">
                  <c:v>-169036388.18824899</c:v>
                </c:pt>
                <c:pt idx="736">
                  <c:v>-168398971.01122701</c:v>
                </c:pt>
                <c:pt idx="737">
                  <c:v>-161141044.31916898</c:v>
                </c:pt>
                <c:pt idx="738">
                  <c:v>-153055128.86347401</c:v>
                </c:pt>
                <c:pt idx="739">
                  <c:v>-151778180.94386399</c:v>
                </c:pt>
                <c:pt idx="740">
                  <c:v>-148224511.60033301</c:v>
                </c:pt>
                <c:pt idx="741">
                  <c:v>-144981261.15544701</c:v>
                </c:pt>
                <c:pt idx="742">
                  <c:v>-147860283.84214199</c:v>
                </c:pt>
                <c:pt idx="743">
                  <c:v>-147553864.12494498</c:v>
                </c:pt>
                <c:pt idx="744">
                  <c:v>-146790960.643392</c:v>
                </c:pt>
                <c:pt idx="745">
                  <c:v>-162839412.506111</c:v>
                </c:pt>
                <c:pt idx="746">
                  <c:v>-172378806.268556</c:v>
                </c:pt>
                <c:pt idx="747">
                  <c:v>-171746014.53147501</c:v>
                </c:pt>
                <c:pt idx="748">
                  <c:v>-172834451.944004</c:v>
                </c:pt>
                <c:pt idx="749">
                  <c:v>-171969245.61647201</c:v>
                </c:pt>
                <c:pt idx="750">
                  <c:v>-170704863.19275099</c:v>
                </c:pt>
                <c:pt idx="751">
                  <c:v>-169320354.80050102</c:v>
                </c:pt>
                <c:pt idx="752">
                  <c:v>-165348076.74966902</c:v>
                </c:pt>
                <c:pt idx="753">
                  <c:v>-166354673.297865</c:v>
                </c:pt>
                <c:pt idx="754">
                  <c:v>-166039354.88113999</c:v>
                </c:pt>
                <c:pt idx="755">
                  <c:v>-164703987.25228</c:v>
                </c:pt>
                <c:pt idx="756">
                  <c:v>-163143002.96016902</c:v>
                </c:pt>
                <c:pt idx="757">
                  <c:v>-167586264.71977502</c:v>
                </c:pt>
                <c:pt idx="758">
                  <c:v>-165178474.618085</c:v>
                </c:pt>
                <c:pt idx="759">
                  <c:v>-166177433.37136102</c:v>
                </c:pt>
                <c:pt idx="760">
                  <c:v>-159268840.074058</c:v>
                </c:pt>
                <c:pt idx="761">
                  <c:v>-149840382.13444701</c:v>
                </c:pt>
                <c:pt idx="762">
                  <c:v>-148686274.359698</c:v>
                </c:pt>
                <c:pt idx="763">
                  <c:v>-145925944.903916</c:v>
                </c:pt>
                <c:pt idx="764">
                  <c:v>-143508315.259193</c:v>
                </c:pt>
                <c:pt idx="765">
                  <c:v>-143886291.386581</c:v>
                </c:pt>
                <c:pt idx="766">
                  <c:v>-146116154.3132</c:v>
                </c:pt>
                <c:pt idx="767">
                  <c:v>-147869214.30260998</c:v>
                </c:pt>
                <c:pt idx="768">
                  <c:v>-148686534.749778</c:v>
                </c:pt>
                <c:pt idx="769">
                  <c:v>-146882672.57894701</c:v>
                </c:pt>
                <c:pt idx="770">
                  <c:v>-152118712.79680598</c:v>
                </c:pt>
                <c:pt idx="771">
                  <c:v>-156584421.02516702</c:v>
                </c:pt>
                <c:pt idx="772">
                  <c:v>-157909052.088557</c:v>
                </c:pt>
                <c:pt idx="773">
                  <c:v>-156184658.356112</c:v>
                </c:pt>
                <c:pt idx="774">
                  <c:v>-157315422.01297301</c:v>
                </c:pt>
                <c:pt idx="775">
                  <c:v>-152472631.31689399</c:v>
                </c:pt>
                <c:pt idx="776">
                  <c:v>-146167786.44247401</c:v>
                </c:pt>
                <c:pt idx="777">
                  <c:v>-145115652.77969599</c:v>
                </c:pt>
                <c:pt idx="778">
                  <c:v>-143161691.30764401</c:v>
                </c:pt>
                <c:pt idx="779">
                  <c:v>-143548874.21839201</c:v>
                </c:pt>
                <c:pt idx="780">
                  <c:v>-143953839.87916401</c:v>
                </c:pt>
                <c:pt idx="781">
                  <c:v>-143003029.50055501</c:v>
                </c:pt>
                <c:pt idx="782">
                  <c:v>-145341507.984225</c:v>
                </c:pt>
                <c:pt idx="783">
                  <c:v>-144474372.53622699</c:v>
                </c:pt>
                <c:pt idx="784">
                  <c:v>-141892059.620087</c:v>
                </c:pt>
                <c:pt idx="785">
                  <c:v>-140675995.87225097</c:v>
                </c:pt>
                <c:pt idx="786">
                  <c:v>-136402362.31413901</c:v>
                </c:pt>
                <c:pt idx="787">
                  <c:v>-131754987.02011199</c:v>
                </c:pt>
                <c:pt idx="788">
                  <c:v>-134588661.90386301</c:v>
                </c:pt>
                <c:pt idx="789">
                  <c:v>-133321464.49136199</c:v>
                </c:pt>
                <c:pt idx="790">
                  <c:v>-132171250.69652601</c:v>
                </c:pt>
                <c:pt idx="791">
                  <c:v>-132172095.59458399</c:v>
                </c:pt>
                <c:pt idx="792">
                  <c:v>-133287343.03663801</c:v>
                </c:pt>
                <c:pt idx="793">
                  <c:v>-140174938.82041401</c:v>
                </c:pt>
                <c:pt idx="794">
                  <c:v>-144858403.213752</c:v>
                </c:pt>
                <c:pt idx="795">
                  <c:v>-150231479.24702901</c:v>
                </c:pt>
                <c:pt idx="796">
                  <c:v>-151208325.251445</c:v>
                </c:pt>
                <c:pt idx="797">
                  <c:v>-150259153.92242098</c:v>
                </c:pt>
                <c:pt idx="798">
                  <c:v>-149218684.15402701</c:v>
                </c:pt>
                <c:pt idx="799">
                  <c:v>-149041631.51567101</c:v>
                </c:pt>
                <c:pt idx="800">
                  <c:v>-146819975.32005399</c:v>
                </c:pt>
                <c:pt idx="801">
                  <c:v>-145962334.935969</c:v>
                </c:pt>
                <c:pt idx="802">
                  <c:v>-145312035.078639</c:v>
                </c:pt>
                <c:pt idx="803">
                  <c:v>-142396251.47900301</c:v>
                </c:pt>
                <c:pt idx="804">
                  <c:v>-141956644.261085</c:v>
                </c:pt>
                <c:pt idx="805">
                  <c:v>-141890463.929194</c:v>
                </c:pt>
                <c:pt idx="806">
                  <c:v>-141300264.69975197</c:v>
                </c:pt>
                <c:pt idx="807">
                  <c:v>-144142791.22208601</c:v>
                </c:pt>
                <c:pt idx="808">
                  <c:v>-143766679.46419799</c:v>
                </c:pt>
                <c:pt idx="809">
                  <c:v>-144567192.89391699</c:v>
                </c:pt>
                <c:pt idx="810">
                  <c:v>-143516937.635777</c:v>
                </c:pt>
                <c:pt idx="811">
                  <c:v>-143040054.36783099</c:v>
                </c:pt>
                <c:pt idx="812">
                  <c:v>-140813694.64141798</c:v>
                </c:pt>
                <c:pt idx="813">
                  <c:v>-138143495.64722198</c:v>
                </c:pt>
                <c:pt idx="814">
                  <c:v>-137114145.59127501</c:v>
                </c:pt>
                <c:pt idx="815">
                  <c:v>-137476733.49919403</c:v>
                </c:pt>
                <c:pt idx="816">
                  <c:v>-138214907.16355699</c:v>
                </c:pt>
                <c:pt idx="817">
                  <c:v>-143186976.002251</c:v>
                </c:pt>
                <c:pt idx="818">
                  <c:v>-147743955.834887</c:v>
                </c:pt>
                <c:pt idx="819">
                  <c:v>-147793775.03874999</c:v>
                </c:pt>
                <c:pt idx="820">
                  <c:v>-150524333.27874899</c:v>
                </c:pt>
                <c:pt idx="821">
                  <c:v>-154017049.27775002</c:v>
                </c:pt>
                <c:pt idx="822">
                  <c:v>-155812367.637279</c:v>
                </c:pt>
                <c:pt idx="823">
                  <c:v>-154798220.50486201</c:v>
                </c:pt>
                <c:pt idx="824">
                  <c:v>-151340993.42341799</c:v>
                </c:pt>
                <c:pt idx="825">
                  <c:v>-152850997.80174801</c:v>
                </c:pt>
                <c:pt idx="826">
                  <c:v>-151669823.21483302</c:v>
                </c:pt>
                <c:pt idx="827">
                  <c:v>-150618202.59033501</c:v>
                </c:pt>
                <c:pt idx="828">
                  <c:v>-151095148.55694199</c:v>
                </c:pt>
                <c:pt idx="829">
                  <c:v>-151056901.338249</c:v>
                </c:pt>
                <c:pt idx="830">
                  <c:v>-152875733.13119799</c:v>
                </c:pt>
                <c:pt idx="831">
                  <c:v>-151407478.907002</c:v>
                </c:pt>
                <c:pt idx="832">
                  <c:v>-148855244.01547399</c:v>
                </c:pt>
                <c:pt idx="833">
                  <c:v>-144471697.95536399</c:v>
                </c:pt>
                <c:pt idx="834">
                  <c:v>-143901230.00397101</c:v>
                </c:pt>
                <c:pt idx="835">
                  <c:v>-141734442.973748</c:v>
                </c:pt>
                <c:pt idx="836">
                  <c:v>-138259720.17177701</c:v>
                </c:pt>
                <c:pt idx="837">
                  <c:v>-138910802.958776</c:v>
                </c:pt>
                <c:pt idx="838">
                  <c:v>-135653717.11972201</c:v>
                </c:pt>
                <c:pt idx="839">
                  <c:v>-137758706.9975</c:v>
                </c:pt>
                <c:pt idx="840">
                  <c:v>-137749793.30391601</c:v>
                </c:pt>
                <c:pt idx="841">
                  <c:v>-138997695.431638</c:v>
                </c:pt>
                <c:pt idx="842">
                  <c:v>-144584852.93647599</c:v>
                </c:pt>
                <c:pt idx="843">
                  <c:v>-145802006.80616802</c:v>
                </c:pt>
                <c:pt idx="844">
                  <c:v>-150334278.47067299</c:v>
                </c:pt>
                <c:pt idx="845">
                  <c:v>-151971931.34330601</c:v>
                </c:pt>
                <c:pt idx="846">
                  <c:v>-153302579.87630698</c:v>
                </c:pt>
                <c:pt idx="847">
                  <c:v>-152184265.09269702</c:v>
                </c:pt>
                <c:pt idx="848">
                  <c:v>-147760798.60344702</c:v>
                </c:pt>
                <c:pt idx="849">
                  <c:v>-149748025.71572301</c:v>
                </c:pt>
                <c:pt idx="850">
                  <c:v>-147834210.30619299</c:v>
                </c:pt>
                <c:pt idx="851">
                  <c:v>-144587370.50211102</c:v>
                </c:pt>
                <c:pt idx="852">
                  <c:v>-145154060.03883499</c:v>
                </c:pt>
                <c:pt idx="853">
                  <c:v>-146408239.625166</c:v>
                </c:pt>
                <c:pt idx="854">
                  <c:v>-148497643.735892</c:v>
                </c:pt>
                <c:pt idx="855">
                  <c:v>-150472694.89319199</c:v>
                </c:pt>
                <c:pt idx="856">
                  <c:v>-148197044.22800297</c:v>
                </c:pt>
                <c:pt idx="857">
                  <c:v>-148614601.328224</c:v>
                </c:pt>
                <c:pt idx="858">
                  <c:v>-148599583.03069201</c:v>
                </c:pt>
                <c:pt idx="859">
                  <c:v>-143186423.519719</c:v>
                </c:pt>
                <c:pt idx="860">
                  <c:v>-144227726.97161201</c:v>
                </c:pt>
                <c:pt idx="861">
                  <c:v>-145154953.28408501</c:v>
                </c:pt>
                <c:pt idx="862">
                  <c:v>-142481082.723254</c:v>
                </c:pt>
                <c:pt idx="863">
                  <c:v>-143227296.10941398</c:v>
                </c:pt>
                <c:pt idx="864">
                  <c:v>-146455919.48872</c:v>
                </c:pt>
                <c:pt idx="865">
                  <c:v>-158832896.67616898</c:v>
                </c:pt>
                <c:pt idx="866">
                  <c:v>-164707990.70586401</c:v>
                </c:pt>
                <c:pt idx="867">
                  <c:v>-168490899.94338903</c:v>
                </c:pt>
                <c:pt idx="868">
                  <c:v>-169162325.000947</c:v>
                </c:pt>
                <c:pt idx="869">
                  <c:v>-173839164.98319399</c:v>
                </c:pt>
                <c:pt idx="870">
                  <c:v>-171726912.30433798</c:v>
                </c:pt>
                <c:pt idx="871">
                  <c:v>-162677523.79111201</c:v>
                </c:pt>
                <c:pt idx="872">
                  <c:v>-162695448.35041499</c:v>
                </c:pt>
                <c:pt idx="873">
                  <c:v>-163113690.56666601</c:v>
                </c:pt>
                <c:pt idx="874">
                  <c:v>-165511954.16214201</c:v>
                </c:pt>
                <c:pt idx="875">
                  <c:v>-163678687.135169</c:v>
                </c:pt>
                <c:pt idx="876">
                  <c:v>-163293708.109887</c:v>
                </c:pt>
                <c:pt idx="877">
                  <c:v>-158696020.85705501</c:v>
                </c:pt>
                <c:pt idx="878">
                  <c:v>-162384106.49736303</c:v>
                </c:pt>
                <c:pt idx="879">
                  <c:v>-160205816.23658401</c:v>
                </c:pt>
                <c:pt idx="880">
                  <c:v>-163720932.84344399</c:v>
                </c:pt>
                <c:pt idx="881">
                  <c:v>-157288619.828942</c:v>
                </c:pt>
                <c:pt idx="882">
                  <c:v>-156274546.25369102</c:v>
                </c:pt>
                <c:pt idx="883">
                  <c:v>-152474736.26969701</c:v>
                </c:pt>
                <c:pt idx="884">
                  <c:v>-151595814.80058199</c:v>
                </c:pt>
                <c:pt idx="885">
                  <c:v>-149935192.58052501</c:v>
                </c:pt>
                <c:pt idx="886">
                  <c:v>-147122972.18461201</c:v>
                </c:pt>
                <c:pt idx="887">
                  <c:v>-147223793.23874903</c:v>
                </c:pt>
                <c:pt idx="888">
                  <c:v>-145735643.721055</c:v>
                </c:pt>
                <c:pt idx="889">
                  <c:v>-165859613.46902999</c:v>
                </c:pt>
                <c:pt idx="890">
                  <c:v>-165110124.33489299</c:v>
                </c:pt>
                <c:pt idx="891">
                  <c:v>-168445631.977112</c:v>
                </c:pt>
                <c:pt idx="892">
                  <c:v>-168708777.882698</c:v>
                </c:pt>
                <c:pt idx="893">
                  <c:v>-169566042.189944</c:v>
                </c:pt>
                <c:pt idx="894">
                  <c:v>-167236544.519503</c:v>
                </c:pt>
                <c:pt idx="895">
                  <c:v>-168373073.91097</c:v>
                </c:pt>
                <c:pt idx="896">
                  <c:v>-168782417.40439001</c:v>
                </c:pt>
                <c:pt idx="897">
                  <c:v>-164270912.11216497</c:v>
                </c:pt>
                <c:pt idx="898">
                  <c:v>-165802463.652053</c:v>
                </c:pt>
                <c:pt idx="899">
                  <c:v>-168330824.18391502</c:v>
                </c:pt>
                <c:pt idx="900">
                  <c:v>-169164686.842219</c:v>
                </c:pt>
                <c:pt idx="901">
                  <c:v>-169539517.54221901</c:v>
                </c:pt>
                <c:pt idx="902">
                  <c:v>-163323283.54713899</c:v>
                </c:pt>
                <c:pt idx="903">
                  <c:v>-165610158.22974899</c:v>
                </c:pt>
                <c:pt idx="904">
                  <c:v>-161268655.55916601</c:v>
                </c:pt>
                <c:pt idx="905">
                  <c:v>-159829716.31716901</c:v>
                </c:pt>
                <c:pt idx="906">
                  <c:v>-157820090.68691802</c:v>
                </c:pt>
                <c:pt idx="907">
                  <c:v>-152517526.98875099</c:v>
                </c:pt>
                <c:pt idx="908">
                  <c:v>-151299492.96175098</c:v>
                </c:pt>
                <c:pt idx="909">
                  <c:v>-151096258.77183598</c:v>
                </c:pt>
                <c:pt idx="910">
                  <c:v>-149803831.80322701</c:v>
                </c:pt>
                <c:pt idx="911">
                  <c:v>-156180866.688113</c:v>
                </c:pt>
                <c:pt idx="912">
                  <c:v>-157199464.821915</c:v>
                </c:pt>
                <c:pt idx="913">
                  <c:v>-170697911.79785898</c:v>
                </c:pt>
                <c:pt idx="914">
                  <c:v>-172127426.36347401</c:v>
                </c:pt>
                <c:pt idx="915">
                  <c:v>-171518066.93319499</c:v>
                </c:pt>
                <c:pt idx="916">
                  <c:v>-177809550.89516598</c:v>
                </c:pt>
                <c:pt idx="917">
                  <c:v>-179690163.73764199</c:v>
                </c:pt>
                <c:pt idx="918">
                  <c:v>-175922359.957277</c:v>
                </c:pt>
                <c:pt idx="919">
                  <c:v>-176969711.699137</c:v>
                </c:pt>
                <c:pt idx="920">
                  <c:v>-176251568.18105599</c:v>
                </c:pt>
                <c:pt idx="921">
                  <c:v>-176984501.649113</c:v>
                </c:pt>
                <c:pt idx="922">
                  <c:v>-178876781.643471</c:v>
                </c:pt>
                <c:pt idx="923">
                  <c:v>-177362217.138917</c:v>
                </c:pt>
                <c:pt idx="924">
                  <c:v>-179342852.60116601</c:v>
                </c:pt>
                <c:pt idx="925">
                  <c:v>-177507337.05477798</c:v>
                </c:pt>
                <c:pt idx="926">
                  <c:v>-179239524.514249</c:v>
                </c:pt>
                <c:pt idx="927">
                  <c:v>-176046565.85794699</c:v>
                </c:pt>
                <c:pt idx="928">
                  <c:v>-173634012.21883601</c:v>
                </c:pt>
                <c:pt idx="929">
                  <c:v>-169179007.46555799</c:v>
                </c:pt>
                <c:pt idx="930">
                  <c:v>-167378824.15911099</c:v>
                </c:pt>
                <c:pt idx="931">
                  <c:v>-165459368.25527701</c:v>
                </c:pt>
                <c:pt idx="932">
                  <c:v>-160685097.08321899</c:v>
                </c:pt>
                <c:pt idx="933">
                  <c:v>-159278678.893641</c:v>
                </c:pt>
                <c:pt idx="934">
                  <c:v>-160012801.44938797</c:v>
                </c:pt>
                <c:pt idx="935">
                  <c:v>-160847476.59547099</c:v>
                </c:pt>
                <c:pt idx="936">
                  <c:v>-160193992.96616799</c:v>
                </c:pt>
                <c:pt idx="937">
                  <c:v>-173949601.484</c:v>
                </c:pt>
                <c:pt idx="938">
                  <c:v>-181182587.33147499</c:v>
                </c:pt>
                <c:pt idx="939">
                  <c:v>-184245871.20019799</c:v>
                </c:pt>
                <c:pt idx="940">
                  <c:v>-187587378.336806</c:v>
                </c:pt>
                <c:pt idx="941">
                  <c:v>-186696621.03797102</c:v>
                </c:pt>
                <c:pt idx="942">
                  <c:v>-184393159.02156001</c:v>
                </c:pt>
                <c:pt idx="943">
                  <c:v>-186889459.72622299</c:v>
                </c:pt>
                <c:pt idx="944">
                  <c:v>-189406428.54461098</c:v>
                </c:pt>
                <c:pt idx="945">
                  <c:v>-191941948.98627901</c:v>
                </c:pt>
                <c:pt idx="946">
                  <c:v>-188183338.91639102</c:v>
                </c:pt>
                <c:pt idx="947">
                  <c:v>-191072216.14627802</c:v>
                </c:pt>
                <c:pt idx="948">
                  <c:v>-189151540.14600098</c:v>
                </c:pt>
                <c:pt idx="949">
                  <c:v>-189937136.013556</c:v>
                </c:pt>
                <c:pt idx="950">
                  <c:v>-187354939.63074899</c:v>
                </c:pt>
                <c:pt idx="951">
                  <c:v>-187459232.984974</c:v>
                </c:pt>
                <c:pt idx="952">
                  <c:v>-184738458.76919401</c:v>
                </c:pt>
                <c:pt idx="953">
                  <c:v>-179903805.521552</c:v>
                </c:pt>
                <c:pt idx="954">
                  <c:v>-174989806.20919603</c:v>
                </c:pt>
                <c:pt idx="955">
                  <c:v>-165877263.335778</c:v>
                </c:pt>
                <c:pt idx="956">
                  <c:v>-164073399.49841699</c:v>
                </c:pt>
                <c:pt idx="957">
                  <c:v>-164823264.06119499</c:v>
                </c:pt>
                <c:pt idx="958">
                  <c:v>-169025935.13525</c:v>
                </c:pt>
                <c:pt idx="959">
                  <c:v>-169367114.649391</c:v>
                </c:pt>
                <c:pt idx="960">
                  <c:v>-174844192.77855501</c:v>
                </c:pt>
                <c:pt idx="961">
                  <c:v>-180717963.699835</c:v>
                </c:pt>
                <c:pt idx="962">
                  <c:v>-188557212.52152899</c:v>
                </c:pt>
                <c:pt idx="963">
                  <c:v>-194209490.417054</c:v>
                </c:pt>
                <c:pt idx="964">
                  <c:v>-195673435.76858199</c:v>
                </c:pt>
                <c:pt idx="965">
                  <c:v>-195487498.558193</c:v>
                </c:pt>
                <c:pt idx="966">
                  <c:v>-193770190.015863</c:v>
                </c:pt>
                <c:pt idx="967">
                  <c:v>-192283276.93786001</c:v>
                </c:pt>
                <c:pt idx="968">
                  <c:v>-192050626.04260901</c:v>
                </c:pt>
                <c:pt idx="969">
                  <c:v>-193623587.67183301</c:v>
                </c:pt>
                <c:pt idx="970">
                  <c:v>-192975980.50597399</c:v>
                </c:pt>
                <c:pt idx="971">
                  <c:v>-192123613.040001</c:v>
                </c:pt>
                <c:pt idx="972">
                  <c:v>-196263258.58213702</c:v>
                </c:pt>
                <c:pt idx="973">
                  <c:v>-194214068.56739101</c:v>
                </c:pt>
                <c:pt idx="974">
                  <c:v>-190516403.769335</c:v>
                </c:pt>
                <c:pt idx="975">
                  <c:v>-187676991.76902601</c:v>
                </c:pt>
                <c:pt idx="976">
                  <c:v>-182115586.502226</c:v>
                </c:pt>
                <c:pt idx="977">
                  <c:v>-176439019.681306</c:v>
                </c:pt>
                <c:pt idx="978">
                  <c:v>-172834732.93483698</c:v>
                </c:pt>
                <c:pt idx="979">
                  <c:v>-167933178.12908399</c:v>
                </c:pt>
                <c:pt idx="980">
                  <c:v>-162392893.40963602</c:v>
                </c:pt>
                <c:pt idx="981">
                  <c:v>-161104487.33391601</c:v>
                </c:pt>
                <c:pt idx="982">
                  <c:v>-160196418.34752601</c:v>
                </c:pt>
                <c:pt idx="983">
                  <c:v>-163706568.77361199</c:v>
                </c:pt>
                <c:pt idx="984">
                  <c:v>-164917328.39213499</c:v>
                </c:pt>
                <c:pt idx="985">
                  <c:v>-159479731.124448</c:v>
                </c:pt>
                <c:pt idx="986">
                  <c:v>-161502881.595864</c:v>
                </c:pt>
                <c:pt idx="987">
                  <c:v>-166066785.64966699</c:v>
                </c:pt>
                <c:pt idx="988">
                  <c:v>-170208794.56721902</c:v>
                </c:pt>
                <c:pt idx="989">
                  <c:v>-170841760.98780301</c:v>
                </c:pt>
                <c:pt idx="990">
                  <c:v>-175865135.85319501</c:v>
                </c:pt>
                <c:pt idx="991">
                  <c:v>-172009262.55033499</c:v>
                </c:pt>
                <c:pt idx="992">
                  <c:v>-171171556.671749</c:v>
                </c:pt>
                <c:pt idx="993">
                  <c:v>-176596924.52544701</c:v>
                </c:pt>
                <c:pt idx="994">
                  <c:v>-184983008.698057</c:v>
                </c:pt>
                <c:pt idx="995">
                  <c:v>-180420807.97058201</c:v>
                </c:pt>
                <c:pt idx="996">
                  <c:v>-173833717.85497001</c:v>
                </c:pt>
                <c:pt idx="997">
                  <c:v>-165679541.13505501</c:v>
                </c:pt>
                <c:pt idx="998">
                  <c:v>-160334685.88466698</c:v>
                </c:pt>
                <c:pt idx="999">
                  <c:v>-164639898.04666501</c:v>
                </c:pt>
                <c:pt idx="1000">
                  <c:v>-162796432.57741898</c:v>
                </c:pt>
                <c:pt idx="1001">
                  <c:v>-160445872.649106</c:v>
                </c:pt>
                <c:pt idx="1002">
                  <c:v>-161423876.31988901</c:v>
                </c:pt>
                <c:pt idx="1003">
                  <c:v>-154481085.53344601</c:v>
                </c:pt>
                <c:pt idx="1004">
                  <c:v>-151262601.37769601</c:v>
                </c:pt>
                <c:pt idx="1005">
                  <c:v>-147871320.059443</c:v>
                </c:pt>
                <c:pt idx="1006">
                  <c:v>-147513891.65441701</c:v>
                </c:pt>
                <c:pt idx="1007">
                  <c:v>-145453113.59777701</c:v>
                </c:pt>
                <c:pt idx="1008">
                  <c:v>-144976212.00527701</c:v>
                </c:pt>
                <c:pt idx="1009">
                  <c:v>-151595665.564861</c:v>
                </c:pt>
                <c:pt idx="1010">
                  <c:v>-157074373.02333498</c:v>
                </c:pt>
                <c:pt idx="1011">
                  <c:v>-160211335.99241701</c:v>
                </c:pt>
                <c:pt idx="1012">
                  <c:v>-162706648.36410701</c:v>
                </c:pt>
                <c:pt idx="1013">
                  <c:v>-163605263.480584</c:v>
                </c:pt>
                <c:pt idx="1014">
                  <c:v>-165321478.255638</c:v>
                </c:pt>
                <c:pt idx="1015">
                  <c:v>-164098746.61653</c:v>
                </c:pt>
                <c:pt idx="1016">
                  <c:v>-160512396.404333</c:v>
                </c:pt>
                <c:pt idx="1017">
                  <c:v>-158742283.84347302</c:v>
                </c:pt>
                <c:pt idx="1018">
                  <c:v>-157944632.005779</c:v>
                </c:pt>
                <c:pt idx="1019">
                  <c:v>-152839716.59541801</c:v>
                </c:pt>
                <c:pt idx="1020">
                  <c:v>-152460372.78416401</c:v>
                </c:pt>
                <c:pt idx="1021">
                  <c:v>-153021693.53825101</c:v>
                </c:pt>
                <c:pt idx="1022">
                  <c:v>-158057781.72171801</c:v>
                </c:pt>
                <c:pt idx="1023">
                  <c:v>-157451158.66497001</c:v>
                </c:pt>
                <c:pt idx="1024">
                  <c:v>-158527656.37652799</c:v>
                </c:pt>
                <c:pt idx="1025">
                  <c:v>-156840490.966001</c:v>
                </c:pt>
                <c:pt idx="1026">
                  <c:v>-150407789.999861</c:v>
                </c:pt>
                <c:pt idx="1027">
                  <c:v>-145011943.82933602</c:v>
                </c:pt>
                <c:pt idx="1028">
                  <c:v>-143637519.67544299</c:v>
                </c:pt>
                <c:pt idx="1029">
                  <c:v>-143874725.22316599</c:v>
                </c:pt>
                <c:pt idx="1030">
                  <c:v>-145282050.06163999</c:v>
                </c:pt>
                <c:pt idx="1031">
                  <c:v>-148219021.61710802</c:v>
                </c:pt>
                <c:pt idx="1032">
                  <c:v>-151731428.27594298</c:v>
                </c:pt>
                <c:pt idx="1033">
                  <c:v>-164974419.324974</c:v>
                </c:pt>
                <c:pt idx="1034">
                  <c:v>-172749003.03472298</c:v>
                </c:pt>
                <c:pt idx="1035">
                  <c:v>-171886171.61914</c:v>
                </c:pt>
                <c:pt idx="1036">
                  <c:v>-172269651.395944</c:v>
                </c:pt>
                <c:pt idx="1037">
                  <c:v>-174274350.43591702</c:v>
                </c:pt>
                <c:pt idx="1038">
                  <c:v>-173554846.27822</c:v>
                </c:pt>
                <c:pt idx="1039">
                  <c:v>-164621254.338388</c:v>
                </c:pt>
                <c:pt idx="1040">
                  <c:v>-161346985.23589301</c:v>
                </c:pt>
                <c:pt idx="1041">
                  <c:v>-157206420.02449799</c:v>
                </c:pt>
                <c:pt idx="1042">
                  <c:v>-160056846.12683201</c:v>
                </c:pt>
                <c:pt idx="1043">
                  <c:v>-152507080.22497699</c:v>
                </c:pt>
                <c:pt idx="1044">
                  <c:v>-155781455.53222001</c:v>
                </c:pt>
                <c:pt idx="1045">
                  <c:v>-164659121.08602601</c:v>
                </c:pt>
                <c:pt idx="1046">
                  <c:v>-169719975.47714201</c:v>
                </c:pt>
                <c:pt idx="1047">
                  <c:v>-168938647.19458899</c:v>
                </c:pt>
                <c:pt idx="1048">
                  <c:v>-165185941.12717</c:v>
                </c:pt>
                <c:pt idx="1049">
                  <c:v>-158592467.476585</c:v>
                </c:pt>
                <c:pt idx="1050">
                  <c:v>-156948438.32891801</c:v>
                </c:pt>
                <c:pt idx="1051">
                  <c:v>-151342127.024057</c:v>
                </c:pt>
                <c:pt idx="1052">
                  <c:v>-146798952.996806</c:v>
                </c:pt>
                <c:pt idx="1053">
                  <c:v>-145244308.27300102</c:v>
                </c:pt>
                <c:pt idx="1054">
                  <c:v>-145994126.90088898</c:v>
                </c:pt>
                <c:pt idx="1055">
                  <c:v>-145972296.986554</c:v>
                </c:pt>
                <c:pt idx="1056">
                  <c:v>-152466083.43191501</c:v>
                </c:pt>
                <c:pt idx="1057">
                  <c:v>-166375228.60483301</c:v>
                </c:pt>
                <c:pt idx="1058">
                  <c:v>-172149268.38405502</c:v>
                </c:pt>
                <c:pt idx="1059">
                  <c:v>-176071724.489333</c:v>
                </c:pt>
                <c:pt idx="1060">
                  <c:v>-172996653.76994401</c:v>
                </c:pt>
                <c:pt idx="1061">
                  <c:v>-175502307.46842101</c:v>
                </c:pt>
                <c:pt idx="1062">
                  <c:v>-167943625.04110998</c:v>
                </c:pt>
                <c:pt idx="1063">
                  <c:v>-163139620.25033098</c:v>
                </c:pt>
                <c:pt idx="1064">
                  <c:v>-159312024.83030799</c:v>
                </c:pt>
                <c:pt idx="1065">
                  <c:v>-153717286.557365</c:v>
                </c:pt>
                <c:pt idx="1066">
                  <c:v>-151787948.98286</c:v>
                </c:pt>
                <c:pt idx="1067">
                  <c:v>-145619929.80449599</c:v>
                </c:pt>
                <c:pt idx="1068">
                  <c:v>-149536765.209667</c:v>
                </c:pt>
                <c:pt idx="1069">
                  <c:v>-154497710.25242099</c:v>
                </c:pt>
                <c:pt idx="1070">
                  <c:v>-163303888.16952801</c:v>
                </c:pt>
                <c:pt idx="1071">
                  <c:v>-160875660.74436101</c:v>
                </c:pt>
                <c:pt idx="1072">
                  <c:v>-155802785.85364097</c:v>
                </c:pt>
                <c:pt idx="1073">
                  <c:v>-153147137.73616701</c:v>
                </c:pt>
                <c:pt idx="1074">
                  <c:v>-151160210.46236399</c:v>
                </c:pt>
                <c:pt idx="1075">
                  <c:v>-146474694.92922401</c:v>
                </c:pt>
                <c:pt idx="1076">
                  <c:v>-141053743.61466599</c:v>
                </c:pt>
                <c:pt idx="1077">
                  <c:v>-143605274.76383498</c:v>
                </c:pt>
                <c:pt idx="1078">
                  <c:v>-143677749.83291399</c:v>
                </c:pt>
                <c:pt idx="1079">
                  <c:v>-142887189.17558199</c:v>
                </c:pt>
                <c:pt idx="1080">
                  <c:v>-145642121.46244299</c:v>
                </c:pt>
                <c:pt idx="1081">
                  <c:v>-149756187.09347099</c:v>
                </c:pt>
                <c:pt idx="1082">
                  <c:v>-153358083.894198</c:v>
                </c:pt>
                <c:pt idx="1083">
                  <c:v>-155956859.17663899</c:v>
                </c:pt>
                <c:pt idx="1084">
                  <c:v>-154246949.59658399</c:v>
                </c:pt>
                <c:pt idx="1085">
                  <c:v>-150684192.78600198</c:v>
                </c:pt>
                <c:pt idx="1086">
                  <c:v>-145595407.08411101</c:v>
                </c:pt>
                <c:pt idx="1087">
                  <c:v>-140601942.70816898</c:v>
                </c:pt>
                <c:pt idx="1088">
                  <c:v>-136328414.64283401</c:v>
                </c:pt>
                <c:pt idx="1089">
                  <c:v>-133461347.459558</c:v>
                </c:pt>
                <c:pt idx="1090">
                  <c:v>-132718279.96577501</c:v>
                </c:pt>
                <c:pt idx="1091">
                  <c:v>-133466017.14230502</c:v>
                </c:pt>
                <c:pt idx="1092">
                  <c:v>-135225811.46414199</c:v>
                </c:pt>
                <c:pt idx="1093">
                  <c:v>-133829266.213388</c:v>
                </c:pt>
                <c:pt idx="1094">
                  <c:v>-138041349.040196</c:v>
                </c:pt>
                <c:pt idx="1095">
                  <c:v>-136182090.264249</c:v>
                </c:pt>
                <c:pt idx="1096">
                  <c:v>-135449468.67766699</c:v>
                </c:pt>
                <c:pt idx="1097">
                  <c:v>-129697600.43855698</c:v>
                </c:pt>
                <c:pt idx="1098">
                  <c:v>-127831327.65933499</c:v>
                </c:pt>
                <c:pt idx="1099">
                  <c:v>-124440717.057836</c:v>
                </c:pt>
                <c:pt idx="1100">
                  <c:v>-122112017.98880601</c:v>
                </c:pt>
                <c:pt idx="1101">
                  <c:v>-121126381.48038802</c:v>
                </c:pt>
                <c:pt idx="1102">
                  <c:v>-121629959.408999</c:v>
                </c:pt>
                <c:pt idx="1103">
                  <c:v>-121421088.15802999</c:v>
                </c:pt>
                <c:pt idx="1104">
                  <c:v>-122298075.410336</c:v>
                </c:pt>
                <c:pt idx="1105">
                  <c:v>-134357846.202418</c:v>
                </c:pt>
                <c:pt idx="1106">
                  <c:v>-142047657.948504</c:v>
                </c:pt>
                <c:pt idx="1107">
                  <c:v>-144716126.670111</c:v>
                </c:pt>
                <c:pt idx="1108">
                  <c:v>-144507680.89558601</c:v>
                </c:pt>
                <c:pt idx="1109">
                  <c:v>-143027058.57780799</c:v>
                </c:pt>
                <c:pt idx="1110">
                  <c:v>-139535115.09955502</c:v>
                </c:pt>
                <c:pt idx="1111">
                  <c:v>-135791242.834472</c:v>
                </c:pt>
                <c:pt idx="1112">
                  <c:v>-134287541.022751</c:v>
                </c:pt>
                <c:pt idx="1113">
                  <c:v>-137029132.72816801</c:v>
                </c:pt>
                <c:pt idx="1114">
                  <c:v>-135568796.34213698</c:v>
                </c:pt>
                <c:pt idx="1115">
                  <c:v>-135856733.853504</c:v>
                </c:pt>
                <c:pt idx="1116">
                  <c:v>-133270070.18563899</c:v>
                </c:pt>
                <c:pt idx="1117">
                  <c:v>-136014350.076166</c:v>
                </c:pt>
                <c:pt idx="1118">
                  <c:v>-134969411.06894499</c:v>
                </c:pt>
                <c:pt idx="1119">
                  <c:v>-133922408.537222</c:v>
                </c:pt>
                <c:pt idx="1120">
                  <c:v>-133149571.127029</c:v>
                </c:pt>
                <c:pt idx="1121">
                  <c:v>-126362498.78986301</c:v>
                </c:pt>
                <c:pt idx="1122">
                  <c:v>-125225711.19853</c:v>
                </c:pt>
                <c:pt idx="1123">
                  <c:v>-124172099.73994599</c:v>
                </c:pt>
                <c:pt idx="1124">
                  <c:v>-123204376.80316401</c:v>
                </c:pt>
                <c:pt idx="1125">
                  <c:v>-121936379.04902899</c:v>
                </c:pt>
                <c:pt idx="1126">
                  <c:v>-126157088.92888999</c:v>
                </c:pt>
                <c:pt idx="1127">
                  <c:v>-123857434.38186099</c:v>
                </c:pt>
                <c:pt idx="1128">
                  <c:v>-119763096.606281</c:v>
                </c:pt>
                <c:pt idx="1129">
                  <c:v>-137327488.08713698</c:v>
                </c:pt>
                <c:pt idx="1130">
                  <c:v>-140341799.661277</c:v>
                </c:pt>
                <c:pt idx="1131">
                  <c:v>-142745580.38983399</c:v>
                </c:pt>
                <c:pt idx="1132">
                  <c:v>-144940015.40922302</c:v>
                </c:pt>
                <c:pt idx="1133">
                  <c:v>-145745162.05219698</c:v>
                </c:pt>
                <c:pt idx="1134">
                  <c:v>-142869061.056775</c:v>
                </c:pt>
                <c:pt idx="1135">
                  <c:v>-142514358.32833099</c:v>
                </c:pt>
                <c:pt idx="1136">
                  <c:v>-140566897.36499798</c:v>
                </c:pt>
                <c:pt idx="1137">
                  <c:v>-136214900.31733498</c:v>
                </c:pt>
                <c:pt idx="1138">
                  <c:v>-135436121.071888</c:v>
                </c:pt>
                <c:pt idx="1139">
                  <c:v>-136057625.03322199</c:v>
                </c:pt>
                <c:pt idx="1140">
                  <c:v>-137873627.23649999</c:v>
                </c:pt>
                <c:pt idx="1141">
                  <c:v>-141102282.419191</c:v>
                </c:pt>
                <c:pt idx="1142">
                  <c:v>-139699302.05788699</c:v>
                </c:pt>
                <c:pt idx="1143">
                  <c:v>-136869810.74239001</c:v>
                </c:pt>
                <c:pt idx="1144">
                  <c:v>-136734262.470723</c:v>
                </c:pt>
                <c:pt idx="1145">
                  <c:v>-133949480.63710901</c:v>
                </c:pt>
                <c:pt idx="1146">
                  <c:v>-130522666.860166</c:v>
                </c:pt>
                <c:pt idx="1147">
                  <c:v>-129837143.234476</c:v>
                </c:pt>
                <c:pt idx="1148">
                  <c:v>-129893081.581947</c:v>
                </c:pt>
                <c:pt idx="1149">
                  <c:v>-122984485.04441799</c:v>
                </c:pt>
                <c:pt idx="1150">
                  <c:v>-122816859.39772001</c:v>
                </c:pt>
                <c:pt idx="1151">
                  <c:v>-121726787.13555601</c:v>
                </c:pt>
                <c:pt idx="1152">
                  <c:v>-119674757.254723</c:v>
                </c:pt>
                <c:pt idx="1153">
                  <c:v>-125553246.60825399</c:v>
                </c:pt>
                <c:pt idx="1154">
                  <c:v>-124163651.33403198</c:v>
                </c:pt>
                <c:pt idx="1155">
                  <c:v>-125058226.574193</c:v>
                </c:pt>
                <c:pt idx="1156">
                  <c:v>-128147148.172225</c:v>
                </c:pt>
                <c:pt idx="1157">
                  <c:v>-132464598.64788899</c:v>
                </c:pt>
                <c:pt idx="1158">
                  <c:v>-135713436.48377901</c:v>
                </c:pt>
                <c:pt idx="1159">
                  <c:v>-135036155.400112</c:v>
                </c:pt>
                <c:pt idx="1160">
                  <c:v>-129119387.57069501</c:v>
                </c:pt>
                <c:pt idx="1161">
                  <c:v>-127255935.46819699</c:v>
                </c:pt>
                <c:pt idx="1162">
                  <c:v>-125177958.35675</c:v>
                </c:pt>
                <c:pt idx="1163">
                  <c:v>-124591815.839919</c:v>
                </c:pt>
                <c:pt idx="1164">
                  <c:v>-124250994.77188602</c:v>
                </c:pt>
                <c:pt idx="1165">
                  <c:v>-124587894.096669</c:v>
                </c:pt>
                <c:pt idx="1166">
                  <c:v>-124550091.42750199</c:v>
                </c:pt>
                <c:pt idx="1167">
                  <c:v>-123965617.63588999</c:v>
                </c:pt>
                <c:pt idx="1168">
                  <c:v>-124131295.514893</c:v>
                </c:pt>
                <c:pt idx="1169">
                  <c:v>-121931693.144668</c:v>
                </c:pt>
                <c:pt idx="1170">
                  <c:v>-121823427.269668</c:v>
                </c:pt>
                <c:pt idx="1171">
                  <c:v>-119677115.32764</c:v>
                </c:pt>
                <c:pt idx="1172">
                  <c:v>-118930347.57508099</c:v>
                </c:pt>
                <c:pt idx="1173">
                  <c:v>-119167989.190943</c:v>
                </c:pt>
                <c:pt idx="1174">
                  <c:v>-115823357.669306</c:v>
                </c:pt>
                <c:pt idx="1175">
                  <c:v>-118025086.62205899</c:v>
                </c:pt>
                <c:pt idx="1176">
                  <c:v>-116403101.772228</c:v>
                </c:pt>
                <c:pt idx="1177">
                  <c:v>-122777875.284109</c:v>
                </c:pt>
                <c:pt idx="1178">
                  <c:v>-123153377.352862</c:v>
                </c:pt>
                <c:pt idx="1179">
                  <c:v>-124208874.84255001</c:v>
                </c:pt>
                <c:pt idx="1180">
                  <c:v>-124644748.952977</c:v>
                </c:pt>
                <c:pt idx="1181">
                  <c:v>-127818811.87769599</c:v>
                </c:pt>
                <c:pt idx="1182">
                  <c:v>-131496607.922805</c:v>
                </c:pt>
                <c:pt idx="1183">
                  <c:v>-130790060.62997299</c:v>
                </c:pt>
                <c:pt idx="1184">
                  <c:v>-129796009.43163401</c:v>
                </c:pt>
                <c:pt idx="1185">
                  <c:v>-127626236.714499</c:v>
                </c:pt>
                <c:pt idx="1186">
                  <c:v>-124750868.298418</c:v>
                </c:pt>
                <c:pt idx="1187">
                  <c:v>-122401404.148305</c:v>
                </c:pt>
                <c:pt idx="1188">
                  <c:v>-122026478.77483501</c:v>
                </c:pt>
                <c:pt idx="1189">
                  <c:v>-124577571.26405402</c:v>
                </c:pt>
                <c:pt idx="1190">
                  <c:v>-124810472.38642001</c:v>
                </c:pt>
                <c:pt idx="1191">
                  <c:v>-123347612.03461</c:v>
                </c:pt>
                <c:pt idx="1192">
                  <c:v>-123332972.59608302</c:v>
                </c:pt>
                <c:pt idx="1193">
                  <c:v>-122152697.07816601</c:v>
                </c:pt>
                <c:pt idx="1194">
                  <c:v>-122311468.045138</c:v>
                </c:pt>
                <c:pt idx="1195">
                  <c:v>-123035935.846918</c:v>
                </c:pt>
                <c:pt idx="1196">
                  <c:v>-120015331.80936101</c:v>
                </c:pt>
                <c:pt idx="1197">
                  <c:v>-119058887.473334</c:v>
                </c:pt>
                <c:pt idx="1198">
                  <c:v>-119161496.728196</c:v>
                </c:pt>
                <c:pt idx="1199">
                  <c:v>-116281647.083666</c:v>
                </c:pt>
                <c:pt idx="1200">
                  <c:v>-116929529.12055899</c:v>
                </c:pt>
                <c:pt idx="1201">
                  <c:v>-125099449.03627901</c:v>
                </c:pt>
                <c:pt idx="1202">
                  <c:v>-130786085.26339</c:v>
                </c:pt>
                <c:pt idx="1203">
                  <c:v>-132856229.13517001</c:v>
                </c:pt>
                <c:pt idx="1204">
                  <c:v>-129837489.22277901</c:v>
                </c:pt>
                <c:pt idx="1205">
                  <c:v>-128315987.62653099</c:v>
                </c:pt>
                <c:pt idx="1206">
                  <c:v>-128051561.161723</c:v>
                </c:pt>
                <c:pt idx="1207">
                  <c:v>-128447249.73861</c:v>
                </c:pt>
                <c:pt idx="1208">
                  <c:v>-130574869.406307</c:v>
                </c:pt>
                <c:pt idx="1209">
                  <c:v>-128748486.621888</c:v>
                </c:pt>
                <c:pt idx="1210">
                  <c:v>-129319657.289691</c:v>
                </c:pt>
                <c:pt idx="1211">
                  <c:v>-128054058.134803</c:v>
                </c:pt>
                <c:pt idx="1212">
                  <c:v>-127013825.651669</c:v>
                </c:pt>
                <c:pt idx="1213">
                  <c:v>-126168438.998364</c:v>
                </c:pt>
                <c:pt idx="1214">
                  <c:v>-129062080.90691999</c:v>
                </c:pt>
                <c:pt idx="1215">
                  <c:v>-129214873.12861401</c:v>
                </c:pt>
                <c:pt idx="1216">
                  <c:v>-128774758.314583</c:v>
                </c:pt>
                <c:pt idx="1217">
                  <c:v>-123192422.07711099</c:v>
                </c:pt>
                <c:pt idx="1218">
                  <c:v>-120518963.92997201</c:v>
                </c:pt>
                <c:pt idx="1219">
                  <c:v>-113998952.62519599</c:v>
                </c:pt>
                <c:pt idx="1220">
                  <c:v>-113463479.361753</c:v>
                </c:pt>
                <c:pt idx="1221">
                  <c:v>-114255956.59299999</c:v>
                </c:pt>
                <c:pt idx="1222">
                  <c:v>-114318019.42686099</c:v>
                </c:pt>
                <c:pt idx="1223">
                  <c:v>-117934874.707307</c:v>
                </c:pt>
                <c:pt idx="1224">
                  <c:v>-123320626.560664</c:v>
                </c:pt>
                <c:pt idx="1225">
                  <c:v>-127217023.601697</c:v>
                </c:pt>
                <c:pt idx="1226">
                  <c:v>-129850014.14622501</c:v>
                </c:pt>
                <c:pt idx="1227">
                  <c:v>-127429392.37416701</c:v>
                </c:pt>
                <c:pt idx="1228">
                  <c:v>-129540749.505501</c:v>
                </c:pt>
                <c:pt idx="1229">
                  <c:v>-127840499.353809</c:v>
                </c:pt>
                <c:pt idx="1230">
                  <c:v>-128072018.25527899</c:v>
                </c:pt>
                <c:pt idx="1231">
                  <c:v>-126081646.46988699</c:v>
                </c:pt>
                <c:pt idx="1232">
                  <c:v>-122605416.359724</c:v>
                </c:pt>
                <c:pt idx="1233">
                  <c:v>-122009332.03777999</c:v>
                </c:pt>
                <c:pt idx="1234">
                  <c:v>-121815385.50730601</c:v>
                </c:pt>
                <c:pt idx="1235">
                  <c:v>-119314574.077417</c:v>
                </c:pt>
                <c:pt idx="1236">
                  <c:v>-121283455.38669302</c:v>
                </c:pt>
                <c:pt idx="1237">
                  <c:v>-120289839.46969399</c:v>
                </c:pt>
                <c:pt idx="1238">
                  <c:v>-121886528.94261101</c:v>
                </c:pt>
                <c:pt idx="1239">
                  <c:v>-123417756.61302698</c:v>
                </c:pt>
                <c:pt idx="1240">
                  <c:v>-121015108.60161102</c:v>
                </c:pt>
                <c:pt idx="1241">
                  <c:v>-118863809.01294599</c:v>
                </c:pt>
                <c:pt idx="1242">
                  <c:v>-116622900.05605501</c:v>
                </c:pt>
                <c:pt idx="1243">
                  <c:v>-117105372.19427699</c:v>
                </c:pt>
                <c:pt idx="1244">
                  <c:v>-114691790.94622099</c:v>
                </c:pt>
                <c:pt idx="1245">
                  <c:v>-113180484.43516698</c:v>
                </c:pt>
                <c:pt idx="1246">
                  <c:v>-113014210.29222299</c:v>
                </c:pt>
                <c:pt idx="1247">
                  <c:v>-111669620.7693</c:v>
                </c:pt>
                <c:pt idx="1248">
                  <c:v>-111794256.07978</c:v>
                </c:pt>
                <c:pt idx="1249">
                  <c:v>-120656343.953307</c:v>
                </c:pt>
                <c:pt idx="1250">
                  <c:v>-125836226.943639</c:v>
                </c:pt>
                <c:pt idx="1251">
                  <c:v>-129515806.665362</c:v>
                </c:pt>
                <c:pt idx="1252">
                  <c:v>-129094022.46052802</c:v>
                </c:pt>
                <c:pt idx="1253">
                  <c:v>-124904844.409748</c:v>
                </c:pt>
                <c:pt idx="1254">
                  <c:v>-125041724.44544001</c:v>
                </c:pt>
                <c:pt idx="1255">
                  <c:v>-124072332.94672301</c:v>
                </c:pt>
                <c:pt idx="1256">
                  <c:v>-125903617.11391801</c:v>
                </c:pt>
                <c:pt idx="1257">
                  <c:v>-127176907.26928</c:v>
                </c:pt>
                <c:pt idx="1258">
                  <c:v>-124395582.72458</c:v>
                </c:pt>
                <c:pt idx="1259">
                  <c:v>-129050868.700499</c:v>
                </c:pt>
                <c:pt idx="1260">
                  <c:v>-128347669.40339202</c:v>
                </c:pt>
                <c:pt idx="1261">
                  <c:v>-128479070.36494799</c:v>
                </c:pt>
                <c:pt idx="1262">
                  <c:v>-127216810.143584</c:v>
                </c:pt>
                <c:pt idx="1263">
                  <c:v>-126443570.77844301</c:v>
                </c:pt>
                <c:pt idx="1264">
                  <c:v>-125452457.70619801</c:v>
                </c:pt>
                <c:pt idx="1265">
                  <c:v>-123272587.03158</c:v>
                </c:pt>
                <c:pt idx="1266">
                  <c:v>-117243912.70372</c:v>
                </c:pt>
                <c:pt idx="1267">
                  <c:v>-115167970.82080999</c:v>
                </c:pt>
                <c:pt idx="1268">
                  <c:v>-114147435.53727901</c:v>
                </c:pt>
                <c:pt idx="1269">
                  <c:v>-116614028.51247299</c:v>
                </c:pt>
                <c:pt idx="1270">
                  <c:v>-117045803.36811399</c:v>
                </c:pt>
                <c:pt idx="1271">
                  <c:v>-114498280.24944399</c:v>
                </c:pt>
                <c:pt idx="1272">
                  <c:v>-115575766.86738801</c:v>
                </c:pt>
                <c:pt idx="1273">
                  <c:v>-121505831.34391502</c:v>
                </c:pt>
                <c:pt idx="1274">
                  <c:v>-123236784.77131</c:v>
                </c:pt>
                <c:pt idx="1275">
                  <c:v>-127789431.83433199</c:v>
                </c:pt>
                <c:pt idx="1276">
                  <c:v>-129711795.01550201</c:v>
                </c:pt>
                <c:pt idx="1277">
                  <c:v>-130445408.03625201</c:v>
                </c:pt>
                <c:pt idx="1278">
                  <c:v>-128158685.352833</c:v>
                </c:pt>
                <c:pt idx="1279">
                  <c:v>-127583847.28297001</c:v>
                </c:pt>
                <c:pt idx="1280">
                  <c:v>-128728199.52025101</c:v>
                </c:pt>
                <c:pt idx="1281">
                  <c:v>-131225141.042274</c:v>
                </c:pt>
                <c:pt idx="1282">
                  <c:v>-128631331.503388</c:v>
                </c:pt>
                <c:pt idx="1283">
                  <c:v>-129071452.767248</c:v>
                </c:pt>
                <c:pt idx="1284">
                  <c:v>-127435997.069638</c:v>
                </c:pt>
                <c:pt idx="1285">
                  <c:v>-135732410.51175201</c:v>
                </c:pt>
                <c:pt idx="1286">
                  <c:v>-140231771.948165</c:v>
                </c:pt>
                <c:pt idx="1287">
                  <c:v>-138612604.63352799</c:v>
                </c:pt>
                <c:pt idx="1288">
                  <c:v>-134444594.34736201</c:v>
                </c:pt>
                <c:pt idx="1289">
                  <c:v>-128159833.91302501</c:v>
                </c:pt>
                <c:pt idx="1290">
                  <c:v>-123034265.091692</c:v>
                </c:pt>
                <c:pt idx="1291">
                  <c:v>-118996025.28305301</c:v>
                </c:pt>
                <c:pt idx="1292">
                  <c:v>-117602891.23475</c:v>
                </c:pt>
                <c:pt idx="1293">
                  <c:v>-117823360.00480701</c:v>
                </c:pt>
                <c:pt idx="1294">
                  <c:v>-118431015.6965</c:v>
                </c:pt>
                <c:pt idx="1295">
                  <c:v>-117343325.43133399</c:v>
                </c:pt>
                <c:pt idx="1296">
                  <c:v>-119844376.554162</c:v>
                </c:pt>
                <c:pt idx="1297">
                  <c:v>-130280409.10386199</c:v>
                </c:pt>
                <c:pt idx="1298">
                  <c:v>-134645926.050641</c:v>
                </c:pt>
                <c:pt idx="1299">
                  <c:v>-138808731.69049901</c:v>
                </c:pt>
                <c:pt idx="1300">
                  <c:v>-141704172.32463899</c:v>
                </c:pt>
                <c:pt idx="1301">
                  <c:v>-140337769.88505602</c:v>
                </c:pt>
                <c:pt idx="1302">
                  <c:v>-136947668.00183299</c:v>
                </c:pt>
                <c:pt idx="1303">
                  <c:v>-135593412.24788898</c:v>
                </c:pt>
                <c:pt idx="1304">
                  <c:v>-135167214.73897201</c:v>
                </c:pt>
                <c:pt idx="1305">
                  <c:v>-135155920.33749801</c:v>
                </c:pt>
                <c:pt idx="1306">
                  <c:v>-132090627.84314099</c:v>
                </c:pt>
                <c:pt idx="1307">
                  <c:v>-131324473.345999</c:v>
                </c:pt>
                <c:pt idx="1308">
                  <c:v>-133247646.78522199</c:v>
                </c:pt>
                <c:pt idx="1309">
                  <c:v>-135391266.329694</c:v>
                </c:pt>
                <c:pt idx="1310">
                  <c:v>-137888337.29146901</c:v>
                </c:pt>
                <c:pt idx="1311">
                  <c:v>-139277137.935305</c:v>
                </c:pt>
                <c:pt idx="1312">
                  <c:v>-134210414.10071999</c:v>
                </c:pt>
                <c:pt idx="1313">
                  <c:v>-131924042.964028</c:v>
                </c:pt>
                <c:pt idx="1314">
                  <c:v>-128194706.13724799</c:v>
                </c:pt>
                <c:pt idx="1315">
                  <c:v>-126115936.85844499</c:v>
                </c:pt>
                <c:pt idx="1316">
                  <c:v>-122126882.391222</c:v>
                </c:pt>
                <c:pt idx="1317">
                  <c:v>-119091700.016414</c:v>
                </c:pt>
                <c:pt idx="1318">
                  <c:v>-117324850.26863801</c:v>
                </c:pt>
                <c:pt idx="1319">
                  <c:v>-117632383.22091299</c:v>
                </c:pt>
                <c:pt idx="1320">
                  <c:v>-122044635.761168</c:v>
                </c:pt>
                <c:pt idx="1321">
                  <c:v>-124297888.443527</c:v>
                </c:pt>
                <c:pt idx="1322">
                  <c:v>-125934730.16152699</c:v>
                </c:pt>
                <c:pt idx="1323">
                  <c:v>-130983450.513082</c:v>
                </c:pt>
                <c:pt idx="1324">
                  <c:v>-132142741.055113</c:v>
                </c:pt>
                <c:pt idx="1325">
                  <c:v>-135118699.45061201</c:v>
                </c:pt>
                <c:pt idx="1326">
                  <c:v>-135865127.437363</c:v>
                </c:pt>
                <c:pt idx="1327">
                  <c:v>-135289298.96644199</c:v>
                </c:pt>
                <c:pt idx="1328">
                  <c:v>-136798712.47914201</c:v>
                </c:pt>
                <c:pt idx="1329">
                  <c:v>-130680009.04272401</c:v>
                </c:pt>
                <c:pt idx="1330">
                  <c:v>-131170292.42411199</c:v>
                </c:pt>
                <c:pt idx="1331">
                  <c:v>-129314924.097307</c:v>
                </c:pt>
                <c:pt idx="1332">
                  <c:v>-131563658.950418</c:v>
                </c:pt>
                <c:pt idx="1333">
                  <c:v>-132508890.58516499</c:v>
                </c:pt>
                <c:pt idx="1334">
                  <c:v>-132672472.987029</c:v>
                </c:pt>
                <c:pt idx="1335">
                  <c:v>-129595192.13080502</c:v>
                </c:pt>
                <c:pt idx="1336">
                  <c:v>-126833528.40430501</c:v>
                </c:pt>
                <c:pt idx="1337">
                  <c:v>-120895461.848526</c:v>
                </c:pt>
                <c:pt idx="1338">
                  <c:v>-119750432.390865</c:v>
                </c:pt>
                <c:pt idx="1339">
                  <c:v>-118123440.34597299</c:v>
                </c:pt>
                <c:pt idx="1340">
                  <c:v>-113219693.10602999</c:v>
                </c:pt>
                <c:pt idx="1341">
                  <c:v>-113176794.91653</c:v>
                </c:pt>
                <c:pt idx="1342">
                  <c:v>-111799434.23077899</c:v>
                </c:pt>
                <c:pt idx="1343">
                  <c:v>-110890408.67641498</c:v>
                </c:pt>
                <c:pt idx="1344">
                  <c:v>-109773122.64408201</c:v>
                </c:pt>
                <c:pt idx="1345">
                  <c:v>-119533938.492917</c:v>
                </c:pt>
                <c:pt idx="1346">
                  <c:v>-119149133.52639002</c:v>
                </c:pt>
                <c:pt idx="1347">
                  <c:v>-123400197.549389</c:v>
                </c:pt>
                <c:pt idx="1348">
                  <c:v>-125911698.700863</c:v>
                </c:pt>
                <c:pt idx="1349">
                  <c:v>-126062152.10705699</c:v>
                </c:pt>
                <c:pt idx="1350">
                  <c:v>-125628269.63180301</c:v>
                </c:pt>
                <c:pt idx="1351">
                  <c:v>-126062196.70277898</c:v>
                </c:pt>
                <c:pt idx="1352">
                  <c:v>-124602866.23486599</c:v>
                </c:pt>
                <c:pt idx="1353">
                  <c:v>-119167575.18452801</c:v>
                </c:pt>
                <c:pt idx="1354">
                  <c:v>-119189737.647499</c:v>
                </c:pt>
                <c:pt idx="1355">
                  <c:v>-119543822.399472</c:v>
                </c:pt>
                <c:pt idx="1356">
                  <c:v>-118146377.374641</c:v>
                </c:pt>
                <c:pt idx="1357">
                  <c:v>-113846043.29694299</c:v>
                </c:pt>
                <c:pt idx="1358">
                  <c:v>-113879714.827893</c:v>
                </c:pt>
                <c:pt idx="1359">
                  <c:v>-112557208.262642</c:v>
                </c:pt>
                <c:pt idx="1360">
                  <c:v>-112968353.701224</c:v>
                </c:pt>
                <c:pt idx="1361">
                  <c:v>-112601766.92872301</c:v>
                </c:pt>
                <c:pt idx="1362">
                  <c:v>-111211178.143585</c:v>
                </c:pt>
                <c:pt idx="1363">
                  <c:v>-110970464.89030699</c:v>
                </c:pt>
                <c:pt idx="1364">
                  <c:v>-108968733.047309</c:v>
                </c:pt>
                <c:pt idx="1365">
                  <c:v>-105338508.13399899</c:v>
                </c:pt>
                <c:pt idx="1366">
                  <c:v>-105978672.92786202</c:v>
                </c:pt>
                <c:pt idx="1367">
                  <c:v>-108349999.38903101</c:v>
                </c:pt>
                <c:pt idx="1368">
                  <c:v>-109450488.242695</c:v>
                </c:pt>
                <c:pt idx="1369">
                  <c:v>-123406507.16575101</c:v>
                </c:pt>
                <c:pt idx="1370">
                  <c:v>-123922498.366805</c:v>
                </c:pt>
                <c:pt idx="1371">
                  <c:v>-125749656.01228002</c:v>
                </c:pt>
                <c:pt idx="1372">
                  <c:v>-129067046.351391</c:v>
                </c:pt>
                <c:pt idx="1373">
                  <c:v>-126669890.95880799</c:v>
                </c:pt>
                <c:pt idx="1374">
                  <c:v>-126274180.753866</c:v>
                </c:pt>
                <c:pt idx="1375">
                  <c:v>-125320700.72244701</c:v>
                </c:pt>
                <c:pt idx="1376">
                  <c:v>-123106167.49616802</c:v>
                </c:pt>
                <c:pt idx="1377">
                  <c:v>-121560760.14716899</c:v>
                </c:pt>
                <c:pt idx="1378">
                  <c:v>-119953581.92747101</c:v>
                </c:pt>
                <c:pt idx="1379">
                  <c:v>-120293983.90964001</c:v>
                </c:pt>
                <c:pt idx="1380">
                  <c:v>-124636064.247418</c:v>
                </c:pt>
                <c:pt idx="1381">
                  <c:v>-125061601.63247199</c:v>
                </c:pt>
                <c:pt idx="1382">
                  <c:v>-122720373.941586</c:v>
                </c:pt>
                <c:pt idx="1383">
                  <c:v>-121012241.19686401</c:v>
                </c:pt>
                <c:pt idx="1384">
                  <c:v>-121765171.468943</c:v>
                </c:pt>
                <c:pt idx="1385">
                  <c:v>-112397788.14441799</c:v>
                </c:pt>
                <c:pt idx="1386">
                  <c:v>-110141576.668138</c:v>
                </c:pt>
                <c:pt idx="1387">
                  <c:v>-106815214.77694198</c:v>
                </c:pt>
                <c:pt idx="1388">
                  <c:v>-106190737.23803002</c:v>
                </c:pt>
                <c:pt idx="1389">
                  <c:v>-106030638.868334</c:v>
                </c:pt>
                <c:pt idx="1390">
                  <c:v>-107442868.83344698</c:v>
                </c:pt>
                <c:pt idx="1391">
                  <c:v>-109497631.781553</c:v>
                </c:pt>
                <c:pt idx="1392">
                  <c:v>-111967852.610386</c:v>
                </c:pt>
                <c:pt idx="1393">
                  <c:v>-133191118.55842099</c:v>
                </c:pt>
                <c:pt idx="1394">
                  <c:v>-138267064.42372102</c:v>
                </c:pt>
                <c:pt idx="1395">
                  <c:v>-138873407.66825199</c:v>
                </c:pt>
                <c:pt idx="1396">
                  <c:v>-138919938.60536101</c:v>
                </c:pt>
                <c:pt idx="1397">
                  <c:v>-140946541.36425102</c:v>
                </c:pt>
                <c:pt idx="1398">
                  <c:v>-142524965.79986101</c:v>
                </c:pt>
                <c:pt idx="1399">
                  <c:v>-138105753.50733101</c:v>
                </c:pt>
                <c:pt idx="1400">
                  <c:v>-137944728.459223</c:v>
                </c:pt>
                <c:pt idx="1401">
                  <c:v>-137058884.237055</c:v>
                </c:pt>
                <c:pt idx="1402">
                  <c:v>-136272254.65927702</c:v>
                </c:pt>
                <c:pt idx="1403">
                  <c:v>-139607358.00183201</c:v>
                </c:pt>
                <c:pt idx="1404">
                  <c:v>-137850737.44508401</c:v>
                </c:pt>
                <c:pt idx="1405">
                  <c:v>-140398877.07764199</c:v>
                </c:pt>
                <c:pt idx="1406">
                  <c:v>-142225045.529531</c:v>
                </c:pt>
                <c:pt idx="1407">
                  <c:v>-144119613.77477899</c:v>
                </c:pt>
                <c:pt idx="1408">
                  <c:v>-140908939.72261</c:v>
                </c:pt>
                <c:pt idx="1409">
                  <c:v>-134355998.67153201</c:v>
                </c:pt>
                <c:pt idx="1410">
                  <c:v>-131343987.069611</c:v>
                </c:pt>
                <c:pt idx="1411">
                  <c:v>-127932224.46761301</c:v>
                </c:pt>
                <c:pt idx="1412">
                  <c:v>-127915369.908307</c:v>
                </c:pt>
                <c:pt idx="1413">
                  <c:v>-128593368.90691501</c:v>
                </c:pt>
                <c:pt idx="1414">
                  <c:v>-125910421.47822</c:v>
                </c:pt>
                <c:pt idx="1415">
                  <c:v>-126160669.90119401</c:v>
                </c:pt>
                <c:pt idx="1416">
                  <c:v>-129128634.24069598</c:v>
                </c:pt>
                <c:pt idx="1417">
                  <c:v>-131822298.66989002</c:v>
                </c:pt>
                <c:pt idx="1418">
                  <c:v>-136999415.59177601</c:v>
                </c:pt>
                <c:pt idx="1419">
                  <c:v>-137712013.239198</c:v>
                </c:pt>
                <c:pt idx="1420">
                  <c:v>-138034486.39588901</c:v>
                </c:pt>
                <c:pt idx="1421">
                  <c:v>-137572535.52428001</c:v>
                </c:pt>
                <c:pt idx="1422">
                  <c:v>-135378255.44408301</c:v>
                </c:pt>
                <c:pt idx="1423">
                  <c:v>-133385151.46903101</c:v>
                </c:pt>
                <c:pt idx="1424">
                  <c:v>-131102883.37163901</c:v>
                </c:pt>
                <c:pt idx="1425">
                  <c:v>-129919057.234946</c:v>
                </c:pt>
                <c:pt idx="1426">
                  <c:v>-129808335.21488801</c:v>
                </c:pt>
                <c:pt idx="1427">
                  <c:v>-132881446.19486001</c:v>
                </c:pt>
                <c:pt idx="1428">
                  <c:v>-130330190.10113901</c:v>
                </c:pt>
                <c:pt idx="1429">
                  <c:v>-131568183.618278</c:v>
                </c:pt>
                <c:pt idx="1430">
                  <c:v>-133641542.024556</c:v>
                </c:pt>
                <c:pt idx="1431">
                  <c:v>-136583987.412193</c:v>
                </c:pt>
                <c:pt idx="1432">
                  <c:v>-131531391.12572099</c:v>
                </c:pt>
                <c:pt idx="1433">
                  <c:v>-126235586.214004</c:v>
                </c:pt>
                <c:pt idx="1434">
                  <c:v>-124719047.78319401</c:v>
                </c:pt>
                <c:pt idx="1435">
                  <c:v>-126154428.34680401</c:v>
                </c:pt>
                <c:pt idx="1436">
                  <c:v>-119504974.16697201</c:v>
                </c:pt>
                <c:pt idx="1437">
                  <c:v>-118803805.561776</c:v>
                </c:pt>
                <c:pt idx="1438">
                  <c:v>-119359484.92791399</c:v>
                </c:pt>
                <c:pt idx="1439">
                  <c:v>-117669469.700028</c:v>
                </c:pt>
                <c:pt idx="1440">
                  <c:v>-122539581.028916</c:v>
                </c:pt>
                <c:pt idx="1441">
                  <c:v>-128104179.965112</c:v>
                </c:pt>
                <c:pt idx="1442">
                  <c:v>-134712640.99111199</c:v>
                </c:pt>
                <c:pt idx="1443">
                  <c:v>-135884414.70542201</c:v>
                </c:pt>
                <c:pt idx="1444">
                  <c:v>-138857016.37769699</c:v>
                </c:pt>
                <c:pt idx="1445">
                  <c:v>-127523459.98003</c:v>
                </c:pt>
                <c:pt idx="1446">
                  <c:v>-130499464.75103101</c:v>
                </c:pt>
                <c:pt idx="1447">
                  <c:v>-134781824.847947</c:v>
                </c:pt>
                <c:pt idx="1448">
                  <c:v>-135831719.78686601</c:v>
                </c:pt>
                <c:pt idx="1449">
                  <c:v>-138562103.76328099</c:v>
                </c:pt>
                <c:pt idx="1450">
                  <c:v>-133236480.93405502</c:v>
                </c:pt>
                <c:pt idx="1451">
                  <c:v>-128770822.43599899</c:v>
                </c:pt>
                <c:pt idx="1452">
                  <c:v>-130905328.327777</c:v>
                </c:pt>
                <c:pt idx="1453">
                  <c:v>-130909527.36588898</c:v>
                </c:pt>
                <c:pt idx="1454">
                  <c:v>-137651214.930668</c:v>
                </c:pt>
                <c:pt idx="1455">
                  <c:v>-131351978.95944399</c:v>
                </c:pt>
                <c:pt idx="1456">
                  <c:v>-129246629.220778</c:v>
                </c:pt>
                <c:pt idx="1457">
                  <c:v>-124047269.93461201</c:v>
                </c:pt>
                <c:pt idx="1458">
                  <c:v>-121134473.19024901</c:v>
                </c:pt>
                <c:pt idx="1459">
                  <c:v>-118703381.00522201</c:v>
                </c:pt>
                <c:pt idx="1460">
                  <c:v>-119341522.669167</c:v>
                </c:pt>
                <c:pt idx="1461">
                  <c:v>-119598305.64652899</c:v>
                </c:pt>
                <c:pt idx="1462">
                  <c:v>-116089141.86297099</c:v>
                </c:pt>
                <c:pt idx="1463">
                  <c:v>-116098296.267277</c:v>
                </c:pt>
                <c:pt idx="1464">
                  <c:v>-118116631.64769399</c:v>
                </c:pt>
                <c:pt idx="1465">
                  <c:v>-128194399.009473</c:v>
                </c:pt>
                <c:pt idx="1466">
                  <c:v>-131268161.64269601</c:v>
                </c:pt>
                <c:pt idx="1467">
                  <c:v>-133804201.04208399</c:v>
                </c:pt>
                <c:pt idx="1468">
                  <c:v>-135329384.987306</c:v>
                </c:pt>
                <c:pt idx="1469">
                  <c:v>-131489490.895331</c:v>
                </c:pt>
                <c:pt idx="1470">
                  <c:v>-131856441.66627899</c:v>
                </c:pt>
                <c:pt idx="1471">
                  <c:v>-125534377.67252901</c:v>
                </c:pt>
                <c:pt idx="1472">
                  <c:v>-122079718.020555</c:v>
                </c:pt>
                <c:pt idx="1473">
                  <c:v>-122119974.33355901</c:v>
                </c:pt>
                <c:pt idx="1474">
                  <c:v>-121930670.64022301</c:v>
                </c:pt>
                <c:pt idx="1475">
                  <c:v>-127174902.69741601</c:v>
                </c:pt>
                <c:pt idx="1476">
                  <c:v>-129323716.62666801</c:v>
                </c:pt>
                <c:pt idx="1477">
                  <c:v>-122612605.23816998</c:v>
                </c:pt>
                <c:pt idx="1478">
                  <c:v>-119643375.688416</c:v>
                </c:pt>
                <c:pt idx="1479">
                  <c:v>-117963236.85647</c:v>
                </c:pt>
                <c:pt idx="1480">
                  <c:v>-114466402.50214098</c:v>
                </c:pt>
                <c:pt idx="1481">
                  <c:v>-110770572.02205601</c:v>
                </c:pt>
                <c:pt idx="1482">
                  <c:v>-110408064.216001</c:v>
                </c:pt>
                <c:pt idx="1483">
                  <c:v>-106984730.38514099</c:v>
                </c:pt>
                <c:pt idx="1484">
                  <c:v>-104384644.617502</c:v>
                </c:pt>
                <c:pt idx="1485">
                  <c:v>-102605036.21916801</c:v>
                </c:pt>
                <c:pt idx="1486">
                  <c:v>-102706011.898837</c:v>
                </c:pt>
                <c:pt idx="1487">
                  <c:v>-100020546.03452802</c:v>
                </c:pt>
                <c:pt idx="1488">
                  <c:v>-99691742.064999998</c:v>
                </c:pt>
                <c:pt idx="1489">
                  <c:v>-105415254.608834</c:v>
                </c:pt>
                <c:pt idx="1490">
                  <c:v>-103194826.472859</c:v>
                </c:pt>
                <c:pt idx="1491">
                  <c:v>-104326439.16575199</c:v>
                </c:pt>
                <c:pt idx="1492">
                  <c:v>-106032768.72814</c:v>
                </c:pt>
                <c:pt idx="1493">
                  <c:v>-106754203.16724899</c:v>
                </c:pt>
                <c:pt idx="1494">
                  <c:v>-106022964.56575</c:v>
                </c:pt>
                <c:pt idx="1495">
                  <c:v>-109080148.94341601</c:v>
                </c:pt>
                <c:pt idx="1496">
                  <c:v>-109216642.59555902</c:v>
                </c:pt>
                <c:pt idx="1497">
                  <c:v>-106093523.80735999</c:v>
                </c:pt>
                <c:pt idx="1498">
                  <c:v>-101846971.952278</c:v>
                </c:pt>
                <c:pt idx="1499">
                  <c:v>-103560156.83961001</c:v>
                </c:pt>
                <c:pt idx="1500">
                  <c:v>-103945736.91227899</c:v>
                </c:pt>
                <c:pt idx="1501">
                  <c:v>-105469514.03066599</c:v>
                </c:pt>
                <c:pt idx="1502">
                  <c:v>-103586099.01577601</c:v>
                </c:pt>
                <c:pt idx="1503">
                  <c:v>-104405801.73861</c:v>
                </c:pt>
                <c:pt idx="1504">
                  <c:v>-103192225.77194498</c:v>
                </c:pt>
                <c:pt idx="1505">
                  <c:v>-99803295.675165012</c:v>
                </c:pt>
                <c:pt idx="1506">
                  <c:v>-97277245.265277997</c:v>
                </c:pt>
                <c:pt idx="1507">
                  <c:v>-97204281.302331999</c:v>
                </c:pt>
                <c:pt idx="1508">
                  <c:v>-96323871.140194997</c:v>
                </c:pt>
                <c:pt idx="1509">
                  <c:v>-96461626.163500011</c:v>
                </c:pt>
                <c:pt idx="1510">
                  <c:v>-97215484.252637014</c:v>
                </c:pt>
                <c:pt idx="1511">
                  <c:v>-96719025.206942007</c:v>
                </c:pt>
                <c:pt idx="1512">
                  <c:v>-96638152.631998003</c:v>
                </c:pt>
                <c:pt idx="1513">
                  <c:v>-105246766.309112</c:v>
                </c:pt>
                <c:pt idx="1514">
                  <c:v>-105258589.42494401</c:v>
                </c:pt>
                <c:pt idx="1515">
                  <c:v>-107319463.829722</c:v>
                </c:pt>
                <c:pt idx="1516">
                  <c:v>-109959819.14822</c:v>
                </c:pt>
                <c:pt idx="1517">
                  <c:v>-109594714.737802</c:v>
                </c:pt>
                <c:pt idx="1518">
                  <c:v>-108294048.15308699</c:v>
                </c:pt>
                <c:pt idx="1519">
                  <c:v>-105292706.69794601</c:v>
                </c:pt>
                <c:pt idx="1520">
                  <c:v>-104625483.33611101</c:v>
                </c:pt>
                <c:pt idx="1521">
                  <c:v>-103796991.37697402</c:v>
                </c:pt>
                <c:pt idx="1522">
                  <c:v>-103158877.58722401</c:v>
                </c:pt>
                <c:pt idx="1523">
                  <c:v>-105234816.81752598</c:v>
                </c:pt>
                <c:pt idx="1524">
                  <c:v>-108001635.760003</c:v>
                </c:pt>
                <c:pt idx="1525">
                  <c:v>-109928753.19933601</c:v>
                </c:pt>
                <c:pt idx="1526">
                  <c:v>-108549272.63269599</c:v>
                </c:pt>
                <c:pt idx="1527">
                  <c:v>-108711609.22124699</c:v>
                </c:pt>
                <c:pt idx="1528">
                  <c:v>-107830260.222581</c:v>
                </c:pt>
                <c:pt idx="1529">
                  <c:v>-105983429.21594599</c:v>
                </c:pt>
                <c:pt idx="1530">
                  <c:v>-105348117.41414</c:v>
                </c:pt>
                <c:pt idx="1531">
                  <c:v>-105437906.84302601</c:v>
                </c:pt>
                <c:pt idx="1532">
                  <c:v>-104239291.867475</c:v>
                </c:pt>
                <c:pt idx="1533">
                  <c:v>-104273748.330805</c:v>
                </c:pt>
                <c:pt idx="1534">
                  <c:v>-105905004.601946</c:v>
                </c:pt>
                <c:pt idx="1535">
                  <c:v>-106751010.98183501</c:v>
                </c:pt>
                <c:pt idx="1536">
                  <c:v>-111691311.615614</c:v>
                </c:pt>
                <c:pt idx="1537">
                  <c:v>-123668787.54472201</c:v>
                </c:pt>
                <c:pt idx="1538">
                  <c:v>-131753068.69947</c:v>
                </c:pt>
                <c:pt idx="1539">
                  <c:v>-136998457.832138</c:v>
                </c:pt>
                <c:pt idx="1540">
                  <c:v>-136138001.671085</c:v>
                </c:pt>
                <c:pt idx="1541">
                  <c:v>-131601025.45486198</c:v>
                </c:pt>
                <c:pt idx="1542">
                  <c:v>-131308239.90222</c:v>
                </c:pt>
                <c:pt idx="1543">
                  <c:v>-121282145.527338</c:v>
                </c:pt>
                <c:pt idx="1544">
                  <c:v>-126852993.50352401</c:v>
                </c:pt>
                <c:pt idx="1545">
                  <c:v>-128061645.966309</c:v>
                </c:pt>
                <c:pt idx="1546">
                  <c:v>-127359815.267555</c:v>
                </c:pt>
                <c:pt idx="1547">
                  <c:v>-127042547.087942</c:v>
                </c:pt>
                <c:pt idx="1548">
                  <c:v>-129437041.401362</c:v>
                </c:pt>
                <c:pt idx="1549">
                  <c:v>-129908799.71588901</c:v>
                </c:pt>
                <c:pt idx="1550">
                  <c:v>-129610715.15860999</c:v>
                </c:pt>
                <c:pt idx="1551">
                  <c:v>-132627770.58224998</c:v>
                </c:pt>
                <c:pt idx="1552">
                  <c:v>-133535516.093027</c:v>
                </c:pt>
                <c:pt idx="1553">
                  <c:v>-130331965.13458198</c:v>
                </c:pt>
                <c:pt idx="1554">
                  <c:v>-122348707.32366499</c:v>
                </c:pt>
                <c:pt idx="1555">
                  <c:v>-119315233.69061001</c:v>
                </c:pt>
                <c:pt idx="1556">
                  <c:v>-119388995.99069501</c:v>
                </c:pt>
                <c:pt idx="1557">
                  <c:v>-117960112.87080799</c:v>
                </c:pt>
                <c:pt idx="1558">
                  <c:v>-118531418.31289101</c:v>
                </c:pt>
                <c:pt idx="1559">
                  <c:v>-118241337.66836199</c:v>
                </c:pt>
                <c:pt idx="1560">
                  <c:v>-119535616.16142</c:v>
                </c:pt>
                <c:pt idx="1561">
                  <c:v>-121148553.234614</c:v>
                </c:pt>
                <c:pt idx="1562">
                  <c:v>-129670839.49136101</c:v>
                </c:pt>
                <c:pt idx="1563">
                  <c:v>-133000385.919054</c:v>
                </c:pt>
                <c:pt idx="1564">
                  <c:v>-136236721.99844599</c:v>
                </c:pt>
                <c:pt idx="1565">
                  <c:v>-133258982.586362</c:v>
                </c:pt>
                <c:pt idx="1566">
                  <c:v>-130013656.87447499</c:v>
                </c:pt>
                <c:pt idx="1567">
                  <c:v>-128305996.85680699</c:v>
                </c:pt>
                <c:pt idx="1568">
                  <c:v>-124950211.11358501</c:v>
                </c:pt>
                <c:pt idx="1569">
                  <c:v>-125219942.48869601</c:v>
                </c:pt>
                <c:pt idx="1570">
                  <c:v>-122733156.97622401</c:v>
                </c:pt>
                <c:pt idx="1571">
                  <c:v>-124381378.51097301</c:v>
                </c:pt>
                <c:pt idx="1572">
                  <c:v>-124242060.040829</c:v>
                </c:pt>
                <c:pt idx="1573">
                  <c:v>-123241129.15075299</c:v>
                </c:pt>
                <c:pt idx="1574">
                  <c:v>-128348960.033498</c:v>
                </c:pt>
                <c:pt idx="1575">
                  <c:v>-132770012.963137</c:v>
                </c:pt>
                <c:pt idx="1576">
                  <c:v>-131872036.343473</c:v>
                </c:pt>
                <c:pt idx="1577">
                  <c:v>-123617209.398305</c:v>
                </c:pt>
                <c:pt idx="1578">
                  <c:v>-114379925.815834</c:v>
                </c:pt>
                <c:pt idx="1579">
                  <c:v>-114589281.445948</c:v>
                </c:pt>
                <c:pt idx="1580">
                  <c:v>-114740438.07022199</c:v>
                </c:pt>
                <c:pt idx="1581">
                  <c:v>-117104259.340638</c:v>
                </c:pt>
                <c:pt idx="1582">
                  <c:v>-116566857.788002</c:v>
                </c:pt>
                <c:pt idx="1583">
                  <c:v>-119206896.535027</c:v>
                </c:pt>
                <c:pt idx="1584">
                  <c:v>-118710221.831586</c:v>
                </c:pt>
                <c:pt idx="1585">
                  <c:v>-123229125.36560799</c:v>
                </c:pt>
                <c:pt idx="1586">
                  <c:v>-129264360.93247299</c:v>
                </c:pt>
                <c:pt idx="1587">
                  <c:v>-128122116.368249</c:v>
                </c:pt>
                <c:pt idx="1588">
                  <c:v>-127591768.97244</c:v>
                </c:pt>
                <c:pt idx="1589">
                  <c:v>-132806082.302388</c:v>
                </c:pt>
                <c:pt idx="1590">
                  <c:v>-133036659.385141</c:v>
                </c:pt>
                <c:pt idx="1591">
                  <c:v>-134798608.59222502</c:v>
                </c:pt>
                <c:pt idx="1592">
                  <c:v>-133892878.00394599</c:v>
                </c:pt>
                <c:pt idx="1593">
                  <c:v>-128595360.40611202</c:v>
                </c:pt>
                <c:pt idx="1594">
                  <c:v>-132091605.10333599</c:v>
                </c:pt>
                <c:pt idx="1595">
                  <c:v>-133297632.96658298</c:v>
                </c:pt>
                <c:pt idx="1596">
                  <c:v>-132911868.08944599</c:v>
                </c:pt>
                <c:pt idx="1597">
                  <c:v>-134370687.146337</c:v>
                </c:pt>
                <c:pt idx="1598">
                  <c:v>-126866850.30688998</c:v>
                </c:pt>
                <c:pt idx="1599">
                  <c:v>-128960274.99686301</c:v>
                </c:pt>
                <c:pt idx="1600">
                  <c:v>-122515788.762418</c:v>
                </c:pt>
                <c:pt idx="1601">
                  <c:v>-123886029.57608101</c:v>
                </c:pt>
                <c:pt idx="1602">
                  <c:v>-121094198.01197399</c:v>
                </c:pt>
                <c:pt idx="1603">
                  <c:v>-116654793.28786001</c:v>
                </c:pt>
                <c:pt idx="1604">
                  <c:v>-115112661.05883498</c:v>
                </c:pt>
                <c:pt idx="1605">
                  <c:v>-113634563.777944</c:v>
                </c:pt>
                <c:pt idx="1606">
                  <c:v>-114221424.41200101</c:v>
                </c:pt>
                <c:pt idx="1607">
                  <c:v>-115955052.218752</c:v>
                </c:pt>
                <c:pt idx="1608">
                  <c:v>-115175166.65519601</c:v>
                </c:pt>
                <c:pt idx="1609">
                  <c:v>-119317460.95672399</c:v>
                </c:pt>
                <c:pt idx="1610">
                  <c:v>-124696899.60875</c:v>
                </c:pt>
                <c:pt idx="1611">
                  <c:v>-123911287.73935999</c:v>
                </c:pt>
                <c:pt idx="1612">
                  <c:v>-122233609.58863999</c:v>
                </c:pt>
                <c:pt idx="1613">
                  <c:v>-122049612.43363801</c:v>
                </c:pt>
                <c:pt idx="1614">
                  <c:v>-122778913.91108501</c:v>
                </c:pt>
                <c:pt idx="1615">
                  <c:v>-121254768.896889</c:v>
                </c:pt>
                <c:pt idx="1616">
                  <c:v>-118713608.379639</c:v>
                </c:pt>
                <c:pt idx="1617">
                  <c:v>-116646132.876752</c:v>
                </c:pt>
                <c:pt idx="1618">
                  <c:v>-112032491.24916501</c:v>
                </c:pt>
                <c:pt idx="1619">
                  <c:v>-113902955.380301</c:v>
                </c:pt>
                <c:pt idx="1620">
                  <c:v>-113905492.238278</c:v>
                </c:pt>
                <c:pt idx="1621">
                  <c:v>-113093734.12155598</c:v>
                </c:pt>
                <c:pt idx="1622">
                  <c:v>-111638433.714304</c:v>
                </c:pt>
                <c:pt idx="1623">
                  <c:v>-111199124.72402701</c:v>
                </c:pt>
                <c:pt idx="1624">
                  <c:v>-114132673.29091699</c:v>
                </c:pt>
                <c:pt idx="1625">
                  <c:v>-108567760.10091901</c:v>
                </c:pt>
                <c:pt idx="1626">
                  <c:v>-108646581.06638901</c:v>
                </c:pt>
                <c:pt idx="1627">
                  <c:v>-107509225.76161</c:v>
                </c:pt>
                <c:pt idx="1628">
                  <c:v>-105550827.026113</c:v>
                </c:pt>
                <c:pt idx="1629">
                  <c:v>-105798820.98361</c:v>
                </c:pt>
                <c:pt idx="1630">
                  <c:v>-101934240.349225</c:v>
                </c:pt>
                <c:pt idx="1631">
                  <c:v>-101201609.48961399</c:v>
                </c:pt>
                <c:pt idx="1632">
                  <c:v>-101153038.281919</c:v>
                </c:pt>
                <c:pt idx="1633">
                  <c:v>-116866816.88322499</c:v>
                </c:pt>
                <c:pt idx="1634">
                  <c:v>-119427916.41944499</c:v>
                </c:pt>
                <c:pt idx="1635">
                  <c:v>-121375342.982833</c:v>
                </c:pt>
                <c:pt idx="1636">
                  <c:v>-119239188.719807</c:v>
                </c:pt>
                <c:pt idx="1637">
                  <c:v>-116230730.51361001</c:v>
                </c:pt>
                <c:pt idx="1638">
                  <c:v>-111551546.528027</c:v>
                </c:pt>
                <c:pt idx="1639">
                  <c:v>-108917095.420472</c:v>
                </c:pt>
                <c:pt idx="1640">
                  <c:v>-108711169.849002</c:v>
                </c:pt>
                <c:pt idx="1641">
                  <c:v>-107213595.38061</c:v>
                </c:pt>
                <c:pt idx="1642">
                  <c:v>-107863663.03208101</c:v>
                </c:pt>
                <c:pt idx="1643">
                  <c:v>-107437740.31708202</c:v>
                </c:pt>
                <c:pt idx="1644">
                  <c:v>-107522461.90930301</c:v>
                </c:pt>
                <c:pt idx="1645">
                  <c:v>-108696246.898219</c:v>
                </c:pt>
                <c:pt idx="1646">
                  <c:v>-110397498.400611</c:v>
                </c:pt>
                <c:pt idx="1647">
                  <c:v>-110443724.664334</c:v>
                </c:pt>
                <c:pt idx="1648">
                  <c:v>-106903746.064889</c:v>
                </c:pt>
                <c:pt idx="1649">
                  <c:v>-106302809.88408601</c:v>
                </c:pt>
                <c:pt idx="1650">
                  <c:v>-106527721.94988902</c:v>
                </c:pt>
                <c:pt idx="1651">
                  <c:v>-103442008.726723</c:v>
                </c:pt>
                <c:pt idx="1652">
                  <c:v>-103213129.273642</c:v>
                </c:pt>
                <c:pt idx="1653">
                  <c:v>-103568866.77080302</c:v>
                </c:pt>
                <c:pt idx="1654">
                  <c:v>-99847563.628276989</c:v>
                </c:pt>
                <c:pt idx="1655">
                  <c:v>-103463537.50939099</c:v>
                </c:pt>
                <c:pt idx="1656">
                  <c:v>-106083355.973059</c:v>
                </c:pt>
                <c:pt idx="1657">
                  <c:v>-108483351.97180599</c:v>
                </c:pt>
                <c:pt idx="1658">
                  <c:v>-112443270.77431001</c:v>
                </c:pt>
                <c:pt idx="1659">
                  <c:v>-111862047.28258401</c:v>
                </c:pt>
                <c:pt idx="1660">
                  <c:v>-114802749.961334</c:v>
                </c:pt>
                <c:pt idx="1661">
                  <c:v>-115643581.56880401</c:v>
                </c:pt>
                <c:pt idx="1662">
                  <c:v>-112821923.951003</c:v>
                </c:pt>
                <c:pt idx="1663">
                  <c:v>-109476950.465275</c:v>
                </c:pt>
                <c:pt idx="1664">
                  <c:v>-105767872.93511</c:v>
                </c:pt>
                <c:pt idx="1665">
                  <c:v>-105586925.41333701</c:v>
                </c:pt>
                <c:pt idx="1666">
                  <c:v>-105778350.328108</c:v>
                </c:pt>
                <c:pt idx="1667">
                  <c:v>-105989441.38871801</c:v>
                </c:pt>
                <c:pt idx="1668">
                  <c:v>-106117654.78185999</c:v>
                </c:pt>
                <c:pt idx="1669">
                  <c:v>-107325927.01608202</c:v>
                </c:pt>
                <c:pt idx="1670">
                  <c:v>-109577907.14930099</c:v>
                </c:pt>
                <c:pt idx="1671">
                  <c:v>-107263120.68022001</c:v>
                </c:pt>
                <c:pt idx="1672">
                  <c:v>-105413629.08055699</c:v>
                </c:pt>
                <c:pt idx="1673">
                  <c:v>-104407509.931996</c:v>
                </c:pt>
                <c:pt idx="1674">
                  <c:v>-104354388.37846901</c:v>
                </c:pt>
                <c:pt idx="1675">
                  <c:v>-104368855.07911199</c:v>
                </c:pt>
                <c:pt idx="1676">
                  <c:v>-102001134.27800301</c:v>
                </c:pt>
                <c:pt idx="1677">
                  <c:v>-102344296.96242</c:v>
                </c:pt>
                <c:pt idx="1678">
                  <c:v>-99675974.360917985</c:v>
                </c:pt>
                <c:pt idx="1679">
                  <c:v>-102176149.513918</c:v>
                </c:pt>
                <c:pt idx="1680">
                  <c:v>-104451968.651861</c:v>
                </c:pt>
                <c:pt idx="1681">
                  <c:v>-105403264.896083</c:v>
                </c:pt>
                <c:pt idx="1682">
                  <c:v>-106972532.10602599</c:v>
                </c:pt>
                <c:pt idx="1683">
                  <c:v>-106610909.13569599</c:v>
                </c:pt>
                <c:pt idx="1684">
                  <c:v>-110191136.65652701</c:v>
                </c:pt>
                <c:pt idx="1685">
                  <c:v>-110051964.58935902</c:v>
                </c:pt>
                <c:pt idx="1686">
                  <c:v>-107154893.82352801</c:v>
                </c:pt>
                <c:pt idx="1687">
                  <c:v>-104858915.81427699</c:v>
                </c:pt>
                <c:pt idx="1688">
                  <c:v>-102599958.11655402</c:v>
                </c:pt>
                <c:pt idx="1689">
                  <c:v>-102630561.814224</c:v>
                </c:pt>
                <c:pt idx="1690">
                  <c:v>-102684343.20588998</c:v>
                </c:pt>
                <c:pt idx="1691">
                  <c:v>-102351315.20836399</c:v>
                </c:pt>
                <c:pt idx="1692">
                  <c:v>-99488740.807444006</c:v>
                </c:pt>
                <c:pt idx="1693">
                  <c:v>-102238231.753252</c:v>
                </c:pt>
                <c:pt idx="1694">
                  <c:v>-105576129.250249</c:v>
                </c:pt>
                <c:pt idx="1695">
                  <c:v>-104975062.439639</c:v>
                </c:pt>
                <c:pt idx="1696">
                  <c:v>-104529923.598638</c:v>
                </c:pt>
                <c:pt idx="1697">
                  <c:v>-103107913.327583</c:v>
                </c:pt>
                <c:pt idx="1698">
                  <c:v>-102771773.223637</c:v>
                </c:pt>
                <c:pt idx="1699">
                  <c:v>-103891713.73311099</c:v>
                </c:pt>
                <c:pt idx="1700">
                  <c:v>-103710667.45530701</c:v>
                </c:pt>
                <c:pt idx="1701">
                  <c:v>-102735699.48050299</c:v>
                </c:pt>
                <c:pt idx="1702">
                  <c:v>-103017330.93531099</c:v>
                </c:pt>
                <c:pt idx="1703">
                  <c:v>-103705037.58566999</c:v>
                </c:pt>
                <c:pt idx="1704">
                  <c:v>-106761655.60399899</c:v>
                </c:pt>
                <c:pt idx="1705">
                  <c:v>-110349170.011388</c:v>
                </c:pt>
                <c:pt idx="1706">
                  <c:v>-121372472.969501</c:v>
                </c:pt>
                <c:pt idx="1707">
                  <c:v>-124998547.817918</c:v>
                </c:pt>
                <c:pt idx="1708">
                  <c:v>-120049108.22874801</c:v>
                </c:pt>
                <c:pt idx="1709">
                  <c:v>-115864332.58222499</c:v>
                </c:pt>
                <c:pt idx="1710">
                  <c:v>-112346221.436223</c:v>
                </c:pt>
                <c:pt idx="1711">
                  <c:v>-110359483.497641</c:v>
                </c:pt>
                <c:pt idx="1712">
                  <c:v>-108637758.16842002</c:v>
                </c:pt>
                <c:pt idx="1713">
                  <c:v>-109266819.376114</c:v>
                </c:pt>
                <c:pt idx="1714">
                  <c:v>-107247382.408612</c:v>
                </c:pt>
                <c:pt idx="1715">
                  <c:v>-108837658.17955402</c:v>
                </c:pt>
                <c:pt idx="1716">
                  <c:v>-109458201.189248</c:v>
                </c:pt>
                <c:pt idx="1717">
                  <c:v>-109669567.132945</c:v>
                </c:pt>
                <c:pt idx="1718">
                  <c:v>-111008710.33714101</c:v>
                </c:pt>
                <c:pt idx="1719">
                  <c:v>-107605086.53694898</c:v>
                </c:pt>
                <c:pt idx="1720">
                  <c:v>-107270241.85394402</c:v>
                </c:pt>
                <c:pt idx="1721">
                  <c:v>-108408966.472866</c:v>
                </c:pt>
                <c:pt idx="1722">
                  <c:v>-104953484.60688601</c:v>
                </c:pt>
                <c:pt idx="1723">
                  <c:v>-107192169.78658101</c:v>
                </c:pt>
                <c:pt idx="1724">
                  <c:v>-105041639.41413701</c:v>
                </c:pt>
                <c:pt idx="1725">
                  <c:v>-99213316.138448</c:v>
                </c:pt>
                <c:pt idx="1726">
                  <c:v>-99602325.68008399</c:v>
                </c:pt>
                <c:pt idx="1727">
                  <c:v>-102251485.13624901</c:v>
                </c:pt>
                <c:pt idx="1728">
                  <c:v>-102681305.068139</c:v>
                </c:pt>
                <c:pt idx="1729">
                  <c:v>-112796204.222031</c:v>
                </c:pt>
                <c:pt idx="1730">
                  <c:v>-119298992.57755402</c:v>
                </c:pt>
                <c:pt idx="1731">
                  <c:v>-118603449.20969501</c:v>
                </c:pt>
                <c:pt idx="1732">
                  <c:v>-115906816.65907902</c:v>
                </c:pt>
                <c:pt idx="1733">
                  <c:v>-112629536.630503</c:v>
                </c:pt>
                <c:pt idx="1734">
                  <c:v>-108469266.98294401</c:v>
                </c:pt>
                <c:pt idx="1735">
                  <c:v>-107267309.81119302</c:v>
                </c:pt>
                <c:pt idx="1736">
                  <c:v>-108214912.08852799</c:v>
                </c:pt>
                <c:pt idx="1737">
                  <c:v>-103069249.59930402</c:v>
                </c:pt>
                <c:pt idx="1738">
                  <c:v>-104835121.505582</c:v>
                </c:pt>
                <c:pt idx="1739">
                  <c:v>-106142752.878003</c:v>
                </c:pt>
                <c:pt idx="1740">
                  <c:v>-106314736.70063899</c:v>
                </c:pt>
                <c:pt idx="1741">
                  <c:v>-108568258.35872599</c:v>
                </c:pt>
                <c:pt idx="1742">
                  <c:v>-109711760.62569499</c:v>
                </c:pt>
                <c:pt idx="1743">
                  <c:v>-111690703.087029</c:v>
                </c:pt>
                <c:pt idx="1744">
                  <c:v>-112426150.203528</c:v>
                </c:pt>
                <c:pt idx="1745">
                  <c:v>-106380335.509001</c:v>
                </c:pt>
                <c:pt idx="1746">
                  <c:v>-103540468.12619799</c:v>
                </c:pt>
                <c:pt idx="1747">
                  <c:v>-100858846.87488601</c:v>
                </c:pt>
                <c:pt idx="1748">
                  <c:v>-99091901.043278009</c:v>
                </c:pt>
                <c:pt idx="1749">
                  <c:v>-100063321.93455601</c:v>
                </c:pt>
                <c:pt idx="1750">
                  <c:v>-103235139.96358502</c:v>
                </c:pt>
                <c:pt idx="1751">
                  <c:v>-104254907.813026</c:v>
                </c:pt>
                <c:pt idx="1752">
                  <c:v>-98292175.826557994</c:v>
                </c:pt>
                <c:pt idx="1753">
                  <c:v>-111378077.27475101</c:v>
                </c:pt>
                <c:pt idx="1754">
                  <c:v>-113166728.963144</c:v>
                </c:pt>
                <c:pt idx="1755">
                  <c:v>-113877377.227083</c:v>
                </c:pt>
                <c:pt idx="1756">
                  <c:v>-114093080.835833</c:v>
                </c:pt>
                <c:pt idx="1757">
                  <c:v>-112155859.324917</c:v>
                </c:pt>
                <c:pt idx="1758">
                  <c:v>-107011581.51574801</c:v>
                </c:pt>
                <c:pt idx="1759">
                  <c:v>-105430238.939665</c:v>
                </c:pt>
                <c:pt idx="1760">
                  <c:v>-102178911.693753</c:v>
                </c:pt>
                <c:pt idx="1761">
                  <c:v>-102474432.30702801</c:v>
                </c:pt>
                <c:pt idx="1762">
                  <c:v>-102306583.79202701</c:v>
                </c:pt>
                <c:pt idx="1763">
                  <c:v>-101604304.95221899</c:v>
                </c:pt>
                <c:pt idx="1764">
                  <c:v>-99538454.035333008</c:v>
                </c:pt>
                <c:pt idx="1765">
                  <c:v>-100484098.7605</c:v>
                </c:pt>
                <c:pt idx="1766">
                  <c:v>-104358927.41708399</c:v>
                </c:pt>
                <c:pt idx="1767">
                  <c:v>-102571407.13544399</c:v>
                </c:pt>
                <c:pt idx="1768">
                  <c:v>-97422036.943055004</c:v>
                </c:pt>
                <c:pt idx="1769">
                  <c:v>-97471596.011111021</c:v>
                </c:pt>
                <c:pt idx="1770">
                  <c:v>-95604133.368055999</c:v>
                </c:pt>
                <c:pt idx="1771">
                  <c:v>-96888899.407026991</c:v>
                </c:pt>
                <c:pt idx="1772">
                  <c:v>-95168033.258524001</c:v>
                </c:pt>
                <c:pt idx="1773">
                  <c:v>-94545247.935945019</c:v>
                </c:pt>
                <c:pt idx="1774">
                  <c:v>-93386611.420860991</c:v>
                </c:pt>
                <c:pt idx="1775">
                  <c:v>-94654168.344971001</c:v>
                </c:pt>
                <c:pt idx="1776">
                  <c:v>-95507063.300304025</c:v>
                </c:pt>
                <c:pt idx="1777">
                  <c:v>-111828972.72008699</c:v>
                </c:pt>
                <c:pt idx="1778">
                  <c:v>-114883028.354054</c:v>
                </c:pt>
                <c:pt idx="1779">
                  <c:v>-117658842.76705801</c:v>
                </c:pt>
                <c:pt idx="1780">
                  <c:v>-116024862.81691802</c:v>
                </c:pt>
                <c:pt idx="1781">
                  <c:v>-112286768.18205599</c:v>
                </c:pt>
                <c:pt idx="1782">
                  <c:v>-104336405.018529</c:v>
                </c:pt>
                <c:pt idx="1783">
                  <c:v>-102793753.50980401</c:v>
                </c:pt>
                <c:pt idx="1784">
                  <c:v>-101293740.691221</c:v>
                </c:pt>
                <c:pt idx="1785">
                  <c:v>-99824465.148083001</c:v>
                </c:pt>
                <c:pt idx="1786">
                  <c:v>-97141614.963749006</c:v>
                </c:pt>
                <c:pt idx="1787">
                  <c:v>-96562016.157721996</c:v>
                </c:pt>
                <c:pt idx="1788">
                  <c:v>-99081217.147138</c:v>
                </c:pt>
                <c:pt idx="1789">
                  <c:v>-103093182.90905601</c:v>
                </c:pt>
                <c:pt idx="1790">
                  <c:v>-103583010.02314101</c:v>
                </c:pt>
                <c:pt idx="1791">
                  <c:v>-103498703.705419</c:v>
                </c:pt>
                <c:pt idx="1792">
                  <c:v>-102137448.77447399</c:v>
                </c:pt>
                <c:pt idx="1793">
                  <c:v>-100923491.46642101</c:v>
                </c:pt>
                <c:pt idx="1794">
                  <c:v>-101314378.79552701</c:v>
                </c:pt>
                <c:pt idx="1795">
                  <c:v>-100930288.73130402</c:v>
                </c:pt>
                <c:pt idx="1796">
                  <c:v>-96938966.349554002</c:v>
                </c:pt>
                <c:pt idx="1797">
                  <c:v>-97532729.02561</c:v>
                </c:pt>
                <c:pt idx="1798">
                  <c:v>-98412555.240304008</c:v>
                </c:pt>
                <c:pt idx="1799">
                  <c:v>-99039977.790003017</c:v>
                </c:pt>
                <c:pt idx="1800">
                  <c:v>-100143655.995083</c:v>
                </c:pt>
                <c:pt idx="1801">
                  <c:v>-106159215.15591601</c:v>
                </c:pt>
                <c:pt idx="1802">
                  <c:v>-106429052.09788699</c:v>
                </c:pt>
                <c:pt idx="1803">
                  <c:v>-98495405.280524999</c:v>
                </c:pt>
                <c:pt idx="1804">
                  <c:v>-98606620.281442016</c:v>
                </c:pt>
                <c:pt idx="1805">
                  <c:v>-101931918.281304</c:v>
                </c:pt>
                <c:pt idx="1806">
                  <c:v>-104029064.476615</c:v>
                </c:pt>
                <c:pt idx="1807">
                  <c:v>-99040482.305275008</c:v>
                </c:pt>
                <c:pt idx="1808">
                  <c:v>-99180019.476722986</c:v>
                </c:pt>
                <c:pt idx="1809">
                  <c:v>-99424711.033886001</c:v>
                </c:pt>
                <c:pt idx="1810">
                  <c:v>-97693256.374751002</c:v>
                </c:pt>
                <c:pt idx="1811">
                  <c:v>-95921860.348838001</c:v>
                </c:pt>
                <c:pt idx="1812">
                  <c:v>-94669123.114556</c:v>
                </c:pt>
                <c:pt idx="1813">
                  <c:v>-100255584.03494498</c:v>
                </c:pt>
                <c:pt idx="1814">
                  <c:v>-102781666.319474</c:v>
                </c:pt>
                <c:pt idx="1815">
                  <c:v>-104510074.413251</c:v>
                </c:pt>
                <c:pt idx="1816">
                  <c:v>-102423012.70644499</c:v>
                </c:pt>
                <c:pt idx="1817">
                  <c:v>-101699174.458363</c:v>
                </c:pt>
                <c:pt idx="1818">
                  <c:v>-97271017.524275988</c:v>
                </c:pt>
                <c:pt idx="1819">
                  <c:v>-97148042.576497987</c:v>
                </c:pt>
                <c:pt idx="1820">
                  <c:v>-95429484.022855014</c:v>
                </c:pt>
                <c:pt idx="1821">
                  <c:v>-95574076.192469001</c:v>
                </c:pt>
                <c:pt idx="1822">
                  <c:v>-95942752.951610997</c:v>
                </c:pt>
                <c:pt idx="1823">
                  <c:v>-96825580.102831006</c:v>
                </c:pt>
                <c:pt idx="1824">
                  <c:v>-99600525.394722998</c:v>
                </c:pt>
                <c:pt idx="1825">
                  <c:v>-101291432.07633099</c:v>
                </c:pt>
                <c:pt idx="1826">
                  <c:v>-101533397.33155601</c:v>
                </c:pt>
                <c:pt idx="1827">
                  <c:v>-102153728.56350201</c:v>
                </c:pt>
                <c:pt idx="1828">
                  <c:v>-101785728.363833</c:v>
                </c:pt>
                <c:pt idx="1829">
                  <c:v>-105387285.44650301</c:v>
                </c:pt>
                <c:pt idx="1830">
                  <c:v>-106978032.746474</c:v>
                </c:pt>
                <c:pt idx="1831">
                  <c:v>-105463535.17113701</c:v>
                </c:pt>
                <c:pt idx="1832">
                  <c:v>-105186315.50297198</c:v>
                </c:pt>
                <c:pt idx="1833">
                  <c:v>-101497675.990225</c:v>
                </c:pt>
                <c:pt idx="1834">
                  <c:v>-100792761.296913</c:v>
                </c:pt>
                <c:pt idx="1835">
                  <c:v>-99696732.979667008</c:v>
                </c:pt>
                <c:pt idx="1836">
                  <c:v>-100613331.31578101</c:v>
                </c:pt>
                <c:pt idx="1837">
                  <c:v>-104875414.189087</c:v>
                </c:pt>
                <c:pt idx="1838">
                  <c:v>-104538619.97380701</c:v>
                </c:pt>
                <c:pt idx="1839">
                  <c:v>-103871433.18099999</c:v>
                </c:pt>
                <c:pt idx="1840">
                  <c:v>-103116691.81155801</c:v>
                </c:pt>
                <c:pt idx="1841">
                  <c:v>-102365698.88730501</c:v>
                </c:pt>
                <c:pt idx="1842">
                  <c:v>-100551567.122583</c:v>
                </c:pt>
                <c:pt idx="1843">
                  <c:v>-99086149.131444007</c:v>
                </c:pt>
                <c:pt idx="1844">
                  <c:v>-98152422.193915009</c:v>
                </c:pt>
                <c:pt idx="1845">
                  <c:v>-96054606.973191991</c:v>
                </c:pt>
                <c:pt idx="1846">
                  <c:v>-96017115.679724991</c:v>
                </c:pt>
                <c:pt idx="1847">
                  <c:v>-96172165.737192988</c:v>
                </c:pt>
                <c:pt idx="1848">
                  <c:v>-95925878.423498005</c:v>
                </c:pt>
                <c:pt idx="1849">
                  <c:v>-96423249.829804018</c:v>
                </c:pt>
                <c:pt idx="1850">
                  <c:v>-97093707.839583993</c:v>
                </c:pt>
                <c:pt idx="1851">
                  <c:v>-97939864.672833994</c:v>
                </c:pt>
                <c:pt idx="1852">
                  <c:v>-97589534.312946975</c:v>
                </c:pt>
                <c:pt idx="1853">
                  <c:v>-97307552.509112999</c:v>
                </c:pt>
                <c:pt idx="1854">
                  <c:v>-96782332.988278002</c:v>
                </c:pt>
                <c:pt idx="1855">
                  <c:v>-99045545.022803992</c:v>
                </c:pt>
                <c:pt idx="1856">
                  <c:v>-100487687.616998</c:v>
                </c:pt>
                <c:pt idx="1857">
                  <c:v>-100576852.452025</c:v>
                </c:pt>
                <c:pt idx="1858">
                  <c:v>-99528914.671916008</c:v>
                </c:pt>
                <c:pt idx="1859">
                  <c:v>-99169327.309944987</c:v>
                </c:pt>
                <c:pt idx="1860">
                  <c:v>-98960754.900804996</c:v>
                </c:pt>
                <c:pt idx="1861">
                  <c:v>-99358376.448807999</c:v>
                </c:pt>
                <c:pt idx="1862">
                  <c:v>-99325777.561527997</c:v>
                </c:pt>
                <c:pt idx="1863">
                  <c:v>-98733497.004662991</c:v>
                </c:pt>
                <c:pt idx="1864">
                  <c:v>-99122235.509416997</c:v>
                </c:pt>
                <c:pt idx="1865">
                  <c:v>-96134039.200664014</c:v>
                </c:pt>
                <c:pt idx="1866">
                  <c:v>-96604752.268029004</c:v>
                </c:pt>
                <c:pt idx="1867">
                  <c:v>-95519934.137639001</c:v>
                </c:pt>
                <c:pt idx="1868">
                  <c:v>-94646881.11925</c:v>
                </c:pt>
                <c:pt idx="1869">
                  <c:v>-93702693.62480402</c:v>
                </c:pt>
                <c:pt idx="1870">
                  <c:v>-93606683.99575001</c:v>
                </c:pt>
                <c:pt idx="1871">
                  <c:v>-92188154.497748002</c:v>
                </c:pt>
                <c:pt idx="1872">
                  <c:v>-92563067.668664008</c:v>
                </c:pt>
                <c:pt idx="1873">
                  <c:v>-99193359.285971001</c:v>
                </c:pt>
                <c:pt idx="1874">
                  <c:v>-101770029.20238599</c:v>
                </c:pt>
                <c:pt idx="1875">
                  <c:v>-102396070.79069501</c:v>
                </c:pt>
                <c:pt idx="1876">
                  <c:v>-107358422.449141</c:v>
                </c:pt>
                <c:pt idx="1877">
                  <c:v>-107133822.76983301</c:v>
                </c:pt>
                <c:pt idx="1878">
                  <c:v>-102936454.60969301</c:v>
                </c:pt>
                <c:pt idx="1879">
                  <c:v>-101193380.01169601</c:v>
                </c:pt>
                <c:pt idx="1880">
                  <c:v>-101299920.65925199</c:v>
                </c:pt>
                <c:pt idx="1881">
                  <c:v>-100830719.427334</c:v>
                </c:pt>
                <c:pt idx="1882">
                  <c:v>-101484449.561303</c:v>
                </c:pt>
                <c:pt idx="1883">
                  <c:v>-100722674.57236201</c:v>
                </c:pt>
                <c:pt idx="1884">
                  <c:v>-101469580.607832</c:v>
                </c:pt>
                <c:pt idx="1885">
                  <c:v>-98595650.238526016</c:v>
                </c:pt>
                <c:pt idx="1886">
                  <c:v>-101267085.50705799</c:v>
                </c:pt>
                <c:pt idx="1887">
                  <c:v>-101333433.02531199</c:v>
                </c:pt>
                <c:pt idx="1888">
                  <c:v>-102083491.49863701</c:v>
                </c:pt>
                <c:pt idx="1889">
                  <c:v>-103821688.36658099</c:v>
                </c:pt>
                <c:pt idx="1890">
                  <c:v>-98953878.763915002</c:v>
                </c:pt>
                <c:pt idx="1891">
                  <c:v>-100458403.033888</c:v>
                </c:pt>
                <c:pt idx="1892">
                  <c:v>-97804148.312804997</c:v>
                </c:pt>
                <c:pt idx="1893">
                  <c:v>-97081586.598416999</c:v>
                </c:pt>
                <c:pt idx="1894">
                  <c:v>-99583770.602475002</c:v>
                </c:pt>
                <c:pt idx="1895">
                  <c:v>-98569423.593334004</c:v>
                </c:pt>
                <c:pt idx="1896">
                  <c:v>-98739243.01642099</c:v>
                </c:pt>
                <c:pt idx="1897">
                  <c:v>-113410440.23758601</c:v>
                </c:pt>
                <c:pt idx="1898">
                  <c:v>-113694788.10580699</c:v>
                </c:pt>
                <c:pt idx="1899">
                  <c:v>-117732780.25844499</c:v>
                </c:pt>
                <c:pt idx="1900">
                  <c:v>-115801403.67255801</c:v>
                </c:pt>
                <c:pt idx="1901">
                  <c:v>-112608080.762113</c:v>
                </c:pt>
                <c:pt idx="1902">
                  <c:v>-112580320.556642</c:v>
                </c:pt>
                <c:pt idx="1903">
                  <c:v>-113094701.69611299</c:v>
                </c:pt>
                <c:pt idx="1904">
                  <c:v>-112662715.951252</c:v>
                </c:pt>
                <c:pt idx="1905">
                  <c:v>-110567294.932615</c:v>
                </c:pt>
                <c:pt idx="1906">
                  <c:v>-112089225.346863</c:v>
                </c:pt>
                <c:pt idx="1907">
                  <c:v>-111430506.21055999</c:v>
                </c:pt>
                <c:pt idx="1908">
                  <c:v>-112061022.623808</c:v>
                </c:pt>
                <c:pt idx="1909">
                  <c:v>-113486438.471279</c:v>
                </c:pt>
                <c:pt idx="1910">
                  <c:v>-114637169.40786199</c:v>
                </c:pt>
                <c:pt idx="1911">
                  <c:v>-116613157.77324998</c:v>
                </c:pt>
                <c:pt idx="1912">
                  <c:v>-117841496.750331</c:v>
                </c:pt>
                <c:pt idx="1913">
                  <c:v>-115779615.205167</c:v>
                </c:pt>
                <c:pt idx="1914">
                  <c:v>-112262590.62997299</c:v>
                </c:pt>
                <c:pt idx="1915">
                  <c:v>-109490800.556557</c:v>
                </c:pt>
                <c:pt idx="1916">
                  <c:v>-109048832.66397198</c:v>
                </c:pt>
                <c:pt idx="1917">
                  <c:v>-106482964.670665</c:v>
                </c:pt>
                <c:pt idx="1918">
                  <c:v>-106638694.47000501</c:v>
                </c:pt>
                <c:pt idx="1919">
                  <c:v>-107148468.824531</c:v>
                </c:pt>
                <c:pt idx="1920">
                  <c:v>-108200992.53310999</c:v>
                </c:pt>
                <c:pt idx="1921">
                  <c:v>-113253097.87438701</c:v>
                </c:pt>
                <c:pt idx="1922">
                  <c:v>-117647551.75505801</c:v>
                </c:pt>
                <c:pt idx="1923">
                  <c:v>-123591243.583946</c:v>
                </c:pt>
                <c:pt idx="1924">
                  <c:v>-127202512.198973</c:v>
                </c:pt>
                <c:pt idx="1925">
                  <c:v>-120076629.10683401</c:v>
                </c:pt>
                <c:pt idx="1926">
                  <c:v>-118825896.184809</c:v>
                </c:pt>
                <c:pt idx="1927">
                  <c:v>-114091369.316333</c:v>
                </c:pt>
                <c:pt idx="1928">
                  <c:v>-112746608.595779</c:v>
                </c:pt>
                <c:pt idx="1929">
                  <c:v>-111927570.44871801</c:v>
                </c:pt>
                <c:pt idx="1930">
                  <c:v>-109006847.98089099</c:v>
                </c:pt>
                <c:pt idx="1931">
                  <c:v>-109493780.540528</c:v>
                </c:pt>
                <c:pt idx="1932">
                  <c:v>-110918001.14102799</c:v>
                </c:pt>
                <c:pt idx="1933">
                  <c:v>-112697108.897413</c:v>
                </c:pt>
                <c:pt idx="1934">
                  <c:v>-111790809.74916899</c:v>
                </c:pt>
                <c:pt idx="1935">
                  <c:v>-111818980.51750201</c:v>
                </c:pt>
                <c:pt idx="1936">
                  <c:v>-110449924.745278</c:v>
                </c:pt>
                <c:pt idx="1937">
                  <c:v>-108863410.447474</c:v>
                </c:pt>
                <c:pt idx="1938">
                  <c:v>-108524106.877113</c:v>
                </c:pt>
                <c:pt idx="1939">
                  <c:v>-107181028.29222201</c:v>
                </c:pt>
                <c:pt idx="1940">
                  <c:v>-106682889.97258499</c:v>
                </c:pt>
                <c:pt idx="1941">
                  <c:v>-104596014.46025099</c:v>
                </c:pt>
                <c:pt idx="1942">
                  <c:v>-104610007.722923</c:v>
                </c:pt>
                <c:pt idx="1943">
                  <c:v>-104888808.14619599</c:v>
                </c:pt>
                <c:pt idx="1944">
                  <c:v>-104500479.17600301</c:v>
                </c:pt>
                <c:pt idx="1945">
                  <c:v>-112138855.404946</c:v>
                </c:pt>
                <c:pt idx="1946">
                  <c:v>-113655936.07716799</c:v>
                </c:pt>
                <c:pt idx="1947">
                  <c:v>-121019583.200587</c:v>
                </c:pt>
                <c:pt idx="1948">
                  <c:v>-121555750.694916</c:v>
                </c:pt>
                <c:pt idx="1949">
                  <c:v>-115317337.66786101</c:v>
                </c:pt>
                <c:pt idx="1950">
                  <c:v>-114931879.832416</c:v>
                </c:pt>
                <c:pt idx="1951">
                  <c:v>-111107083.23080498</c:v>
                </c:pt>
                <c:pt idx="1952">
                  <c:v>-109849495.20208399</c:v>
                </c:pt>
                <c:pt idx="1953">
                  <c:v>-106245802.05038801</c:v>
                </c:pt>
                <c:pt idx="1954">
                  <c:v>-106709130.73752899</c:v>
                </c:pt>
                <c:pt idx="1955">
                  <c:v>-107608654.89505401</c:v>
                </c:pt>
                <c:pt idx="1956">
                  <c:v>-104963535.40336101</c:v>
                </c:pt>
                <c:pt idx="1957">
                  <c:v>-104830874.15097499</c:v>
                </c:pt>
                <c:pt idx="1958">
                  <c:v>-106927276.479085</c:v>
                </c:pt>
                <c:pt idx="1959">
                  <c:v>-107859861.12447199</c:v>
                </c:pt>
                <c:pt idx="1960">
                  <c:v>-109391906.01824999</c:v>
                </c:pt>
                <c:pt idx="1961">
                  <c:v>-108196911.931168</c:v>
                </c:pt>
                <c:pt idx="1962">
                  <c:v>-105375932.595862</c:v>
                </c:pt>
                <c:pt idx="1963">
                  <c:v>-103355280.40055701</c:v>
                </c:pt>
                <c:pt idx="1964">
                  <c:v>-103283049.30564001</c:v>
                </c:pt>
                <c:pt idx="1965">
                  <c:v>-102934026.279944</c:v>
                </c:pt>
                <c:pt idx="1966">
                  <c:v>-102657682.065806</c:v>
                </c:pt>
                <c:pt idx="1967">
                  <c:v>-104716842.619249</c:v>
                </c:pt>
                <c:pt idx="1968">
                  <c:v>-106560942.576197</c:v>
                </c:pt>
                <c:pt idx="1969">
                  <c:v>-122065977.44594599</c:v>
                </c:pt>
                <c:pt idx="1970">
                  <c:v>-121608844.871471</c:v>
                </c:pt>
                <c:pt idx="1971">
                  <c:v>-121472043.03883101</c:v>
                </c:pt>
                <c:pt idx="1972">
                  <c:v>-121949535.05953099</c:v>
                </c:pt>
                <c:pt idx="1973">
                  <c:v>-120758634.25739101</c:v>
                </c:pt>
                <c:pt idx="1974">
                  <c:v>-117991912.63833399</c:v>
                </c:pt>
                <c:pt idx="1975">
                  <c:v>-117264335.640167</c:v>
                </c:pt>
                <c:pt idx="1976">
                  <c:v>-112709993.874585</c:v>
                </c:pt>
                <c:pt idx="1977">
                  <c:v>-112523652.10694601</c:v>
                </c:pt>
                <c:pt idx="1978">
                  <c:v>-113639233.58497101</c:v>
                </c:pt>
                <c:pt idx="1979">
                  <c:v>-112376907.43422301</c:v>
                </c:pt>
                <c:pt idx="1980">
                  <c:v>-112785839.86811</c:v>
                </c:pt>
                <c:pt idx="1981">
                  <c:v>-112688562.947831</c:v>
                </c:pt>
                <c:pt idx="1982">
                  <c:v>-112281854.14074901</c:v>
                </c:pt>
                <c:pt idx="1983">
                  <c:v>-111007549.47591701</c:v>
                </c:pt>
                <c:pt idx="1984">
                  <c:v>-107974454.169891</c:v>
                </c:pt>
                <c:pt idx="1985">
                  <c:v>-107781682.238803</c:v>
                </c:pt>
                <c:pt idx="1986">
                  <c:v>-106381558.46266699</c:v>
                </c:pt>
                <c:pt idx="1987">
                  <c:v>-102782633.39188801</c:v>
                </c:pt>
                <c:pt idx="1988">
                  <c:v>-103211515.191778</c:v>
                </c:pt>
                <c:pt idx="1989">
                  <c:v>-103213957.22494799</c:v>
                </c:pt>
                <c:pt idx="1990">
                  <c:v>-102545772.53158501</c:v>
                </c:pt>
                <c:pt idx="1991">
                  <c:v>-103297744.53105101</c:v>
                </c:pt>
                <c:pt idx="1992">
                  <c:v>-106301631.751284</c:v>
                </c:pt>
                <c:pt idx="1993">
                  <c:v>-106575648.299253</c:v>
                </c:pt>
                <c:pt idx="1994">
                  <c:v>-108683278.42530599</c:v>
                </c:pt>
                <c:pt idx="1995">
                  <c:v>-108436286.456332</c:v>
                </c:pt>
                <c:pt idx="1996">
                  <c:v>-108781610.791749</c:v>
                </c:pt>
                <c:pt idx="1997">
                  <c:v>-105768260.47516599</c:v>
                </c:pt>
                <c:pt idx="1998">
                  <c:v>-105030291.64358699</c:v>
                </c:pt>
                <c:pt idx="1999">
                  <c:v>-103311641.449863</c:v>
                </c:pt>
                <c:pt idx="2000">
                  <c:v>-100286249.487609</c:v>
                </c:pt>
                <c:pt idx="2001">
                  <c:v>-99014005.430307001</c:v>
                </c:pt>
                <c:pt idx="2002">
                  <c:v>-98378084.452805996</c:v>
                </c:pt>
                <c:pt idx="2003">
                  <c:v>-101763682.247978</c:v>
                </c:pt>
                <c:pt idx="2004">
                  <c:v>-104181074.842612</c:v>
                </c:pt>
                <c:pt idx="2005">
                  <c:v>-101425004.67002702</c:v>
                </c:pt>
                <c:pt idx="2006">
                  <c:v>-101176883.178783</c:v>
                </c:pt>
                <c:pt idx="2007">
                  <c:v>-100481738.41719401</c:v>
                </c:pt>
                <c:pt idx="2008">
                  <c:v>-99828654.226386994</c:v>
                </c:pt>
                <c:pt idx="2009">
                  <c:v>-100116364.91988701</c:v>
                </c:pt>
                <c:pt idx="2010">
                  <c:v>-99744972.532221004</c:v>
                </c:pt>
                <c:pt idx="2011">
                  <c:v>-98336337.401664004</c:v>
                </c:pt>
                <c:pt idx="2012">
                  <c:v>-98404184.317558005</c:v>
                </c:pt>
                <c:pt idx="2013">
                  <c:v>-95924665.335610986</c:v>
                </c:pt>
                <c:pt idx="2014">
                  <c:v>-95011334.657556981</c:v>
                </c:pt>
                <c:pt idx="2015">
                  <c:v>-97997613.733775005</c:v>
                </c:pt>
                <c:pt idx="2016">
                  <c:v>-105173967.673168</c:v>
                </c:pt>
                <c:pt idx="2017">
                  <c:v>-106598521.74597399</c:v>
                </c:pt>
                <c:pt idx="2018">
                  <c:v>-106171420.053389</c:v>
                </c:pt>
                <c:pt idx="2019">
                  <c:v>-109335906.17252502</c:v>
                </c:pt>
                <c:pt idx="2020">
                  <c:v>-105288805.531781</c:v>
                </c:pt>
                <c:pt idx="2021">
                  <c:v>-102763607.81408</c:v>
                </c:pt>
                <c:pt idx="2022">
                  <c:v>-101594015.155279</c:v>
                </c:pt>
                <c:pt idx="2023">
                  <c:v>-101289465.04719302</c:v>
                </c:pt>
                <c:pt idx="2024">
                  <c:v>-100651640.403276</c:v>
                </c:pt>
                <c:pt idx="2025">
                  <c:v>-100563903.210526</c:v>
                </c:pt>
                <c:pt idx="2026">
                  <c:v>-99922176.912416995</c:v>
                </c:pt>
                <c:pt idx="2027">
                  <c:v>-99846518.975775018</c:v>
                </c:pt>
                <c:pt idx="2028">
                  <c:v>-99888729.621721998</c:v>
                </c:pt>
                <c:pt idx="2029">
                  <c:v>-99070080.639532</c:v>
                </c:pt>
                <c:pt idx="2030">
                  <c:v>-100956047.896557</c:v>
                </c:pt>
                <c:pt idx="2031">
                  <c:v>-102798604.262501</c:v>
                </c:pt>
                <c:pt idx="2032">
                  <c:v>-103251533.986696</c:v>
                </c:pt>
                <c:pt idx="2033">
                  <c:v>-99877662.492560983</c:v>
                </c:pt>
                <c:pt idx="2034">
                  <c:v>-97665644.568250999</c:v>
                </c:pt>
                <c:pt idx="2035">
                  <c:v>-99884334.619834006</c:v>
                </c:pt>
                <c:pt idx="2036">
                  <c:v>-98173168.471165001</c:v>
                </c:pt>
                <c:pt idx="2037">
                  <c:v>-99352942.344750002</c:v>
                </c:pt>
                <c:pt idx="2038">
                  <c:v>-95892634.348250002</c:v>
                </c:pt>
                <c:pt idx="2039">
                  <c:v>-95098143.305029005</c:v>
                </c:pt>
                <c:pt idx="2040">
                  <c:v>-115588929.60614198</c:v>
                </c:pt>
                <c:pt idx="2041">
                  <c:v>-118899293.466943</c:v>
                </c:pt>
                <c:pt idx="2042">
                  <c:v>-121964565.32086402</c:v>
                </c:pt>
                <c:pt idx="2043">
                  <c:v>-119729500.03055499</c:v>
                </c:pt>
                <c:pt idx="2044">
                  <c:v>-118949058.73163901</c:v>
                </c:pt>
                <c:pt idx="2045">
                  <c:v>-114181249.45400101</c:v>
                </c:pt>
                <c:pt idx="2046">
                  <c:v>-106823035.82800001</c:v>
                </c:pt>
                <c:pt idx="2047">
                  <c:v>-102780468.96499902</c:v>
                </c:pt>
                <c:pt idx="2048">
                  <c:v>-102362274.035753</c:v>
                </c:pt>
                <c:pt idx="2049">
                  <c:v>-107589715.22980601</c:v>
                </c:pt>
                <c:pt idx="2050">
                  <c:v>-101266208.941919</c:v>
                </c:pt>
                <c:pt idx="2051">
                  <c:v>-100730918.93683299</c:v>
                </c:pt>
                <c:pt idx="2052">
                  <c:v>-101435844.55428201</c:v>
                </c:pt>
                <c:pt idx="2053">
                  <c:v>-103000871.50049801</c:v>
                </c:pt>
                <c:pt idx="2054">
                  <c:v>-100613391.155642</c:v>
                </c:pt>
                <c:pt idx="2055">
                  <c:v>-100948041.12249899</c:v>
                </c:pt>
                <c:pt idx="2056">
                  <c:v>-101104814.53780299</c:v>
                </c:pt>
                <c:pt idx="2057">
                  <c:v>-101040330.51891701</c:v>
                </c:pt>
                <c:pt idx="2058">
                  <c:v>-101239389.67194</c:v>
                </c:pt>
                <c:pt idx="2059">
                  <c:v>-99080406.860027</c:v>
                </c:pt>
                <c:pt idx="2060">
                  <c:v>-97521723.937000006</c:v>
                </c:pt>
                <c:pt idx="2061">
                  <c:v>-97436580.971605986</c:v>
                </c:pt>
                <c:pt idx="2062">
                  <c:v>-97296713.547055006</c:v>
                </c:pt>
                <c:pt idx="2063">
                  <c:v>-102349249.11752701</c:v>
                </c:pt>
                <c:pt idx="2064">
                  <c:v>-105494173.663247</c:v>
                </c:pt>
                <c:pt idx="2065">
                  <c:v>-104045175.93827601</c:v>
                </c:pt>
                <c:pt idx="2066">
                  <c:v>-101278094.43280399</c:v>
                </c:pt>
                <c:pt idx="2067">
                  <c:v>-100698565.41969301</c:v>
                </c:pt>
                <c:pt idx="2068">
                  <c:v>-99523528.949389994</c:v>
                </c:pt>
                <c:pt idx="2069">
                  <c:v>-98532207.821999997</c:v>
                </c:pt>
                <c:pt idx="2070">
                  <c:v>-95827837.767587006</c:v>
                </c:pt>
                <c:pt idx="2071">
                  <c:v>-93176256.228301004</c:v>
                </c:pt>
                <c:pt idx="2072">
                  <c:v>-92947110.522082001</c:v>
                </c:pt>
                <c:pt idx="2073">
                  <c:v>-93142976.308501989</c:v>
                </c:pt>
                <c:pt idx="2074">
                  <c:v>-94488779.535860002</c:v>
                </c:pt>
                <c:pt idx="2075">
                  <c:v>-93903374.401442006</c:v>
                </c:pt>
                <c:pt idx="2076">
                  <c:v>-91924836.118668005</c:v>
                </c:pt>
                <c:pt idx="2077">
                  <c:v>-91250290.026002005</c:v>
                </c:pt>
                <c:pt idx="2078">
                  <c:v>-92519660.853085995</c:v>
                </c:pt>
                <c:pt idx="2079">
                  <c:v>-93260987.568695992</c:v>
                </c:pt>
                <c:pt idx="2080">
                  <c:v>-93113726.291862994</c:v>
                </c:pt>
                <c:pt idx="2081">
                  <c:v>-90800762.323056012</c:v>
                </c:pt>
                <c:pt idx="2082">
                  <c:v>-90252515.959697992</c:v>
                </c:pt>
                <c:pt idx="2083">
                  <c:v>-88259320.506139994</c:v>
                </c:pt>
                <c:pt idx="2084">
                  <c:v>-87042773.659472004</c:v>
                </c:pt>
                <c:pt idx="2085">
                  <c:v>-87003191.272221997</c:v>
                </c:pt>
                <c:pt idx="2086">
                  <c:v>-89483734.152810022</c:v>
                </c:pt>
                <c:pt idx="2087">
                  <c:v>-93050877.832055002</c:v>
                </c:pt>
                <c:pt idx="2088">
                  <c:v>-96149464.901084006</c:v>
                </c:pt>
                <c:pt idx="2089">
                  <c:v>-93017670.680208996</c:v>
                </c:pt>
                <c:pt idx="2090">
                  <c:v>-95295598.931054011</c:v>
                </c:pt>
                <c:pt idx="2091">
                  <c:v>-97264746.86878401</c:v>
                </c:pt>
                <c:pt idx="2092">
                  <c:v>-95780089.139927998</c:v>
                </c:pt>
                <c:pt idx="2093">
                  <c:v>-91256714.734327003</c:v>
                </c:pt>
                <c:pt idx="2094">
                  <c:v>-91663544.757171005</c:v>
                </c:pt>
                <c:pt idx="2095">
                  <c:v>-92430700.762419999</c:v>
                </c:pt>
                <c:pt idx="2096">
                  <c:v>-93655865.256420016</c:v>
                </c:pt>
                <c:pt idx="2097">
                  <c:v>-97467799.869946003</c:v>
                </c:pt>
                <c:pt idx="2098">
                  <c:v>-96451918.008430004</c:v>
                </c:pt>
                <c:pt idx="2099">
                  <c:v>-95525667.323872998</c:v>
                </c:pt>
                <c:pt idx="2100">
                  <c:v>-97175588.356966987</c:v>
                </c:pt>
                <c:pt idx="2101">
                  <c:v>-97190974.552000999</c:v>
                </c:pt>
                <c:pt idx="2102">
                  <c:v>-95910152.452692986</c:v>
                </c:pt>
                <c:pt idx="2103">
                  <c:v>-95980586.973757997</c:v>
                </c:pt>
                <c:pt idx="2104">
                  <c:v>-95593342.784529001</c:v>
                </c:pt>
                <c:pt idx="2105">
                  <c:v>-95624688.671753004</c:v>
                </c:pt>
                <c:pt idx="2106">
                  <c:v>-90452607.375211</c:v>
                </c:pt>
                <c:pt idx="2107">
                  <c:v>-88787189.337128997</c:v>
                </c:pt>
                <c:pt idx="2108">
                  <c:v>-91940552.546833009</c:v>
                </c:pt>
                <c:pt idx="2109">
                  <c:v>-91875532.480903998</c:v>
                </c:pt>
                <c:pt idx="2110">
                  <c:v>-92592246.137768</c:v>
                </c:pt>
                <c:pt idx="2111">
                  <c:v>-94061595.466683</c:v>
                </c:pt>
                <c:pt idx="2112">
                  <c:v>-95837514.889658004</c:v>
                </c:pt>
                <c:pt idx="2113">
                  <c:v>-96262355.619505003</c:v>
                </c:pt>
                <c:pt idx="2114">
                  <c:v>-96551701.949590012</c:v>
                </c:pt>
                <c:pt idx="2115">
                  <c:v>-95901936.02177</c:v>
                </c:pt>
                <c:pt idx="2116">
                  <c:v>-98943226.147119999</c:v>
                </c:pt>
                <c:pt idx="2117">
                  <c:v>-96782447.159668997</c:v>
                </c:pt>
                <c:pt idx="2118">
                  <c:v>-91605802.772583991</c:v>
                </c:pt>
                <c:pt idx="2119">
                  <c:v>-91486235.146078005</c:v>
                </c:pt>
                <c:pt idx="2120">
                  <c:v>-89595952.089162007</c:v>
                </c:pt>
                <c:pt idx="2121">
                  <c:v>-90931573.42660901</c:v>
                </c:pt>
                <c:pt idx="2122">
                  <c:v>-89788603.532801986</c:v>
                </c:pt>
                <c:pt idx="2123">
                  <c:v>-90092753.022695005</c:v>
                </c:pt>
                <c:pt idx="2124">
                  <c:v>-92232580.071598992</c:v>
                </c:pt>
                <c:pt idx="2125">
                  <c:v>-87721355.990042001</c:v>
                </c:pt>
                <c:pt idx="2126">
                  <c:v>-89140926.957114995</c:v>
                </c:pt>
                <c:pt idx="2127">
                  <c:v>-89855896.809074998</c:v>
                </c:pt>
                <c:pt idx="2128">
                  <c:v>-88843764.78133601</c:v>
                </c:pt>
                <c:pt idx="2129">
                  <c:v>-86373817.457958013</c:v>
                </c:pt>
                <c:pt idx="2130">
                  <c:v>-85860851.362085998</c:v>
                </c:pt>
                <c:pt idx="2131">
                  <c:v>-86134550.727128014</c:v>
                </c:pt>
                <c:pt idx="2132">
                  <c:v>-86345747.237085998</c:v>
                </c:pt>
                <c:pt idx="2133">
                  <c:v>-85892465.045031011</c:v>
                </c:pt>
                <c:pt idx="2134">
                  <c:v>-87317213.340422004</c:v>
                </c:pt>
                <c:pt idx="2135">
                  <c:v>-87872361.920476988</c:v>
                </c:pt>
                <c:pt idx="2136">
                  <c:v>-89998710.770707995</c:v>
                </c:pt>
                <c:pt idx="2137">
                  <c:v>-92413037.874449</c:v>
                </c:pt>
                <c:pt idx="2138">
                  <c:v>-91009225.176864997</c:v>
                </c:pt>
                <c:pt idx="2139">
                  <c:v>-91963769.608148992</c:v>
                </c:pt>
                <c:pt idx="2140">
                  <c:v>-90536943.266463012</c:v>
                </c:pt>
                <c:pt idx="2141">
                  <c:v>-87312279.264169022</c:v>
                </c:pt>
                <c:pt idx="2142">
                  <c:v>-92140130.156886995</c:v>
                </c:pt>
                <c:pt idx="2143">
                  <c:v>-86488686.993566006</c:v>
                </c:pt>
                <c:pt idx="2144">
                  <c:v>-87499618.931988001</c:v>
                </c:pt>
                <c:pt idx="2145">
                  <c:v>-92003673.106509</c:v>
                </c:pt>
                <c:pt idx="2146">
                  <c:v>-91173405.217877001</c:v>
                </c:pt>
                <c:pt idx="2147">
                  <c:v>-91798594.78842701</c:v>
                </c:pt>
                <c:pt idx="2148">
                  <c:v>-91902952.303545982</c:v>
                </c:pt>
                <c:pt idx="2149">
                  <c:v>-92645644.851181999</c:v>
                </c:pt>
                <c:pt idx="2150">
                  <c:v>-93613088.012139007</c:v>
                </c:pt>
                <c:pt idx="2151">
                  <c:v>-93596628.250011995</c:v>
                </c:pt>
                <c:pt idx="2152">
                  <c:v>-93638922.580350012</c:v>
                </c:pt>
                <c:pt idx="2153">
                  <c:v>-92169327.580486</c:v>
                </c:pt>
                <c:pt idx="2154">
                  <c:v>-92105454.837477982</c:v>
                </c:pt>
                <c:pt idx="2155">
                  <c:v>-89876910.359595999</c:v>
                </c:pt>
                <c:pt idx="2156">
                  <c:v>-91693451.819968998</c:v>
                </c:pt>
                <c:pt idx="2157">
                  <c:v>-89082500.808510005</c:v>
                </c:pt>
                <c:pt idx="2158">
                  <c:v>-89192819.248793006</c:v>
                </c:pt>
                <c:pt idx="2159">
                  <c:v>-87665258.537348986</c:v>
                </c:pt>
                <c:pt idx="2160">
                  <c:v>-95546876.779579997</c:v>
                </c:pt>
                <c:pt idx="2161">
                  <c:v>-99126808.278001994</c:v>
                </c:pt>
                <c:pt idx="2162">
                  <c:v>-101101542.848921</c:v>
                </c:pt>
                <c:pt idx="2163">
                  <c:v>-101691334.742111</c:v>
                </c:pt>
                <c:pt idx="2164">
                  <c:v>-102112061.390029</c:v>
                </c:pt>
                <c:pt idx="2165">
                  <c:v>-102563697.514027</c:v>
                </c:pt>
                <c:pt idx="2166">
                  <c:v>-103739781.395667</c:v>
                </c:pt>
                <c:pt idx="2167">
                  <c:v>-99062665.033640996</c:v>
                </c:pt>
                <c:pt idx="2168">
                  <c:v>-97757008.462724999</c:v>
                </c:pt>
                <c:pt idx="2169">
                  <c:v>-98790370.631168991</c:v>
                </c:pt>
                <c:pt idx="2170">
                  <c:v>-101508453.10164</c:v>
                </c:pt>
                <c:pt idx="2171">
                  <c:v>-100607901.63864</c:v>
                </c:pt>
                <c:pt idx="2172">
                  <c:v>-96168527.568806991</c:v>
                </c:pt>
                <c:pt idx="2173">
                  <c:v>-95770495.553580999</c:v>
                </c:pt>
                <c:pt idx="2174">
                  <c:v>-96269187.405224994</c:v>
                </c:pt>
                <c:pt idx="2175">
                  <c:v>-96448638.037443012</c:v>
                </c:pt>
                <c:pt idx="2176">
                  <c:v>-95653748.729837</c:v>
                </c:pt>
                <c:pt idx="2177">
                  <c:v>-97113865.747584015</c:v>
                </c:pt>
                <c:pt idx="2178">
                  <c:v>-92639436.041415006</c:v>
                </c:pt>
                <c:pt idx="2179">
                  <c:v>-90218539.55122298</c:v>
                </c:pt>
                <c:pt idx="2180">
                  <c:v>-90308945.424059004</c:v>
                </c:pt>
                <c:pt idx="2181">
                  <c:v>-90226866.082250997</c:v>
                </c:pt>
                <c:pt idx="2182">
                  <c:v>-90592078.181499004</c:v>
                </c:pt>
                <c:pt idx="2183">
                  <c:v>-92799981.58944799</c:v>
                </c:pt>
                <c:pt idx="2184">
                  <c:v>-95503876.156167999</c:v>
                </c:pt>
                <c:pt idx="2185">
                  <c:v>-96728641.878945991</c:v>
                </c:pt>
                <c:pt idx="2186">
                  <c:v>-98762764.196164012</c:v>
                </c:pt>
                <c:pt idx="2187">
                  <c:v>-98807481.134781986</c:v>
                </c:pt>
                <c:pt idx="2188">
                  <c:v>-95953343.664471999</c:v>
                </c:pt>
                <c:pt idx="2189">
                  <c:v>-94690578.644470006</c:v>
                </c:pt>
                <c:pt idx="2190">
                  <c:v>-93686346.653972983</c:v>
                </c:pt>
                <c:pt idx="2191">
                  <c:v>-92422926.735613987</c:v>
                </c:pt>
                <c:pt idx="2192">
                  <c:v>-94852944.469997004</c:v>
                </c:pt>
                <c:pt idx="2193">
                  <c:v>-93087914.900191009</c:v>
                </c:pt>
                <c:pt idx="2194">
                  <c:v>-93502110.043667004</c:v>
                </c:pt>
                <c:pt idx="2195">
                  <c:v>-93571612.569997013</c:v>
                </c:pt>
                <c:pt idx="2196">
                  <c:v>-90287202.493748993</c:v>
                </c:pt>
                <c:pt idx="2197">
                  <c:v>-92043843.186636001</c:v>
                </c:pt>
                <c:pt idx="2198">
                  <c:v>-91618763.982278004</c:v>
                </c:pt>
                <c:pt idx="2199">
                  <c:v>-93522878.316276997</c:v>
                </c:pt>
                <c:pt idx="2200">
                  <c:v>-94573560.149330989</c:v>
                </c:pt>
                <c:pt idx="2201">
                  <c:v>-93513390.439474002</c:v>
                </c:pt>
                <c:pt idx="2202">
                  <c:v>-91431189.868806005</c:v>
                </c:pt>
                <c:pt idx="2203">
                  <c:v>-91041308.78986299</c:v>
                </c:pt>
                <c:pt idx="2204">
                  <c:v>-89240300.205137998</c:v>
                </c:pt>
                <c:pt idx="2205">
                  <c:v>-89940536.498804003</c:v>
                </c:pt>
                <c:pt idx="2206">
                  <c:v>-92948691.704695001</c:v>
                </c:pt>
                <c:pt idx="2207">
                  <c:v>-93470098.177221999</c:v>
                </c:pt>
                <c:pt idx="2208">
                  <c:v>-99578306.836585999</c:v>
                </c:pt>
                <c:pt idx="2209">
                  <c:v>-107302947.953391</c:v>
                </c:pt>
                <c:pt idx="2210">
                  <c:v>-106589865.993642</c:v>
                </c:pt>
                <c:pt idx="2211">
                  <c:v>-104740617.94997099</c:v>
                </c:pt>
                <c:pt idx="2212">
                  <c:v>-105713008.956753</c:v>
                </c:pt>
                <c:pt idx="2213">
                  <c:v>-113326350.266029</c:v>
                </c:pt>
                <c:pt idx="2214">
                  <c:v>-111872607.98730901</c:v>
                </c:pt>
                <c:pt idx="2215">
                  <c:v>-105377424.03808799</c:v>
                </c:pt>
                <c:pt idx="2216">
                  <c:v>-102573810.722801</c:v>
                </c:pt>
                <c:pt idx="2217">
                  <c:v>-101552360.273671</c:v>
                </c:pt>
                <c:pt idx="2218">
                  <c:v>-103708006.75310999</c:v>
                </c:pt>
                <c:pt idx="2219">
                  <c:v>-103374514.54139301</c:v>
                </c:pt>
                <c:pt idx="2220">
                  <c:v>-102542772.850697</c:v>
                </c:pt>
                <c:pt idx="2221">
                  <c:v>-102499104.688751</c:v>
                </c:pt>
                <c:pt idx="2222">
                  <c:v>-101797866.47286201</c:v>
                </c:pt>
                <c:pt idx="2223">
                  <c:v>-100573787.948421</c:v>
                </c:pt>
                <c:pt idx="2224">
                  <c:v>-99291068.198669985</c:v>
                </c:pt>
                <c:pt idx="2225">
                  <c:v>-99370438.763279989</c:v>
                </c:pt>
                <c:pt idx="2226">
                  <c:v>-95364939.371055007</c:v>
                </c:pt>
                <c:pt idx="2227">
                  <c:v>-95587757.612003997</c:v>
                </c:pt>
                <c:pt idx="2228">
                  <c:v>-96789165.398307994</c:v>
                </c:pt>
                <c:pt idx="2229">
                  <c:v>-97032710.319193006</c:v>
                </c:pt>
                <c:pt idx="2230">
                  <c:v>-97948779.861834005</c:v>
                </c:pt>
                <c:pt idx="2231">
                  <c:v>-97452128.751112998</c:v>
                </c:pt>
                <c:pt idx="2232">
                  <c:v>-105600699.914749</c:v>
                </c:pt>
                <c:pt idx="2233">
                  <c:v>-106282728.16702899</c:v>
                </c:pt>
                <c:pt idx="2234">
                  <c:v>-111750090.79713599</c:v>
                </c:pt>
                <c:pt idx="2235">
                  <c:v>-111204811.393893</c:v>
                </c:pt>
                <c:pt idx="2236">
                  <c:v>-106892768.224499</c:v>
                </c:pt>
                <c:pt idx="2237">
                  <c:v>-102025157.393804</c:v>
                </c:pt>
                <c:pt idx="2238">
                  <c:v>-99144905.308082014</c:v>
                </c:pt>
                <c:pt idx="2239">
                  <c:v>-98780193.057754993</c:v>
                </c:pt>
                <c:pt idx="2240">
                  <c:v>-97637648.729751006</c:v>
                </c:pt>
                <c:pt idx="2241">
                  <c:v>-97998848.235084996</c:v>
                </c:pt>
                <c:pt idx="2242">
                  <c:v>-98200429.840278998</c:v>
                </c:pt>
                <c:pt idx="2243">
                  <c:v>-99173369.433891997</c:v>
                </c:pt>
                <c:pt idx="2244">
                  <c:v>-100300019.998613</c:v>
                </c:pt>
                <c:pt idx="2245">
                  <c:v>-97015388.805166006</c:v>
                </c:pt>
                <c:pt idx="2246">
                  <c:v>-98160555.326693997</c:v>
                </c:pt>
                <c:pt idx="2247">
                  <c:v>-98083130.784056991</c:v>
                </c:pt>
                <c:pt idx="2248">
                  <c:v>-95858514.496776998</c:v>
                </c:pt>
                <c:pt idx="2249">
                  <c:v>-96192343.274167001</c:v>
                </c:pt>
                <c:pt idx="2250">
                  <c:v>-94681129.518331006</c:v>
                </c:pt>
                <c:pt idx="2251">
                  <c:v>-94767284.927417994</c:v>
                </c:pt>
                <c:pt idx="2252">
                  <c:v>-94956746.404473007</c:v>
                </c:pt>
                <c:pt idx="2253">
                  <c:v>-92408699.727223009</c:v>
                </c:pt>
                <c:pt idx="2254">
                  <c:v>-91582953.225055993</c:v>
                </c:pt>
                <c:pt idx="2255">
                  <c:v>-93575166.109333992</c:v>
                </c:pt>
                <c:pt idx="2256">
                  <c:v>-98930064.955557004</c:v>
                </c:pt>
                <c:pt idx="2257">
                  <c:v>-102327943.28825</c:v>
                </c:pt>
                <c:pt idx="2258">
                  <c:v>-102874218.76178001</c:v>
                </c:pt>
                <c:pt idx="2259">
                  <c:v>-116963489.88477601</c:v>
                </c:pt>
                <c:pt idx="2260">
                  <c:v>-112493396.64883301</c:v>
                </c:pt>
                <c:pt idx="2261">
                  <c:v>-106163510.582748</c:v>
                </c:pt>
                <c:pt idx="2262">
                  <c:v>-106201242.44880399</c:v>
                </c:pt>
                <c:pt idx="2263">
                  <c:v>-105749336.169305</c:v>
                </c:pt>
                <c:pt idx="2264">
                  <c:v>-106102630.98319501</c:v>
                </c:pt>
                <c:pt idx="2265">
                  <c:v>-102379373.994166</c:v>
                </c:pt>
                <c:pt idx="2266">
                  <c:v>-102418001.32227899</c:v>
                </c:pt>
                <c:pt idx="2267">
                  <c:v>-101139451.96019599</c:v>
                </c:pt>
                <c:pt idx="2268">
                  <c:v>-102742604.01908599</c:v>
                </c:pt>
                <c:pt idx="2269">
                  <c:v>-103745251.039722</c:v>
                </c:pt>
                <c:pt idx="2270">
                  <c:v>-102986114.11266701</c:v>
                </c:pt>
                <c:pt idx="2271">
                  <c:v>-102967296.757057</c:v>
                </c:pt>
                <c:pt idx="2272">
                  <c:v>-102529362.99588999</c:v>
                </c:pt>
                <c:pt idx="2273">
                  <c:v>-100530308.06716701</c:v>
                </c:pt>
                <c:pt idx="2274">
                  <c:v>-100350811.981832</c:v>
                </c:pt>
                <c:pt idx="2275">
                  <c:v>-101410588.48805299</c:v>
                </c:pt>
                <c:pt idx="2276">
                  <c:v>-101299356.511833</c:v>
                </c:pt>
                <c:pt idx="2277">
                  <c:v>-98848095.759781003</c:v>
                </c:pt>
                <c:pt idx="2278">
                  <c:v>-96587789.570112005</c:v>
                </c:pt>
                <c:pt idx="2279">
                  <c:v>-98067722.985998005</c:v>
                </c:pt>
                <c:pt idx="2280">
                  <c:v>-105902683.074165</c:v>
                </c:pt>
                <c:pt idx="2281">
                  <c:v>-106271586.49466202</c:v>
                </c:pt>
                <c:pt idx="2282">
                  <c:v>-110194050.633555</c:v>
                </c:pt>
                <c:pt idx="2283">
                  <c:v>-113702212.51297301</c:v>
                </c:pt>
                <c:pt idx="2284">
                  <c:v>-112617312.543219</c:v>
                </c:pt>
                <c:pt idx="2285">
                  <c:v>-113161467.417501</c:v>
                </c:pt>
                <c:pt idx="2286">
                  <c:v>-107676329.10719299</c:v>
                </c:pt>
                <c:pt idx="2287">
                  <c:v>-108557458.004861</c:v>
                </c:pt>
                <c:pt idx="2288">
                  <c:v>-110715275.224692</c:v>
                </c:pt>
                <c:pt idx="2289">
                  <c:v>-114476915.03253199</c:v>
                </c:pt>
                <c:pt idx="2290">
                  <c:v>-117066991.08171901</c:v>
                </c:pt>
                <c:pt idx="2291">
                  <c:v>-110909890.39352702</c:v>
                </c:pt>
                <c:pt idx="2292">
                  <c:v>-111411278.704613</c:v>
                </c:pt>
                <c:pt idx="2293">
                  <c:v>-111085400.86969802</c:v>
                </c:pt>
                <c:pt idx="2294">
                  <c:v>-109825759.66824801</c:v>
                </c:pt>
                <c:pt idx="2295">
                  <c:v>-112144773.37044799</c:v>
                </c:pt>
                <c:pt idx="2296">
                  <c:v>-111501868.07439001</c:v>
                </c:pt>
                <c:pt idx="2297">
                  <c:v>-110456106.15086299</c:v>
                </c:pt>
                <c:pt idx="2298">
                  <c:v>-108493130.81761098</c:v>
                </c:pt>
                <c:pt idx="2299">
                  <c:v>-108056902.47774999</c:v>
                </c:pt>
                <c:pt idx="2300">
                  <c:v>-105320734.468724</c:v>
                </c:pt>
                <c:pt idx="2301">
                  <c:v>-106036391.003612</c:v>
                </c:pt>
                <c:pt idx="2302">
                  <c:v>-107026583.14241698</c:v>
                </c:pt>
                <c:pt idx="2303">
                  <c:v>-104581962.11366899</c:v>
                </c:pt>
                <c:pt idx="2304">
                  <c:v>-111460024.594055</c:v>
                </c:pt>
                <c:pt idx="2305">
                  <c:v>-112700312.638667</c:v>
                </c:pt>
                <c:pt idx="2306">
                  <c:v>-115577974.95308201</c:v>
                </c:pt>
                <c:pt idx="2307">
                  <c:v>-116541912.90761399</c:v>
                </c:pt>
                <c:pt idx="2308">
                  <c:v>-113272967.834748</c:v>
                </c:pt>
                <c:pt idx="2309">
                  <c:v>-112555857.46363701</c:v>
                </c:pt>
                <c:pt idx="2310">
                  <c:v>-109523810.36577901</c:v>
                </c:pt>
                <c:pt idx="2311">
                  <c:v>-106866285.230693</c:v>
                </c:pt>
                <c:pt idx="2312">
                  <c:v>-102637707.00397101</c:v>
                </c:pt>
                <c:pt idx="2313">
                  <c:v>-103776023.782221</c:v>
                </c:pt>
                <c:pt idx="2314">
                  <c:v>-107202324.368384</c:v>
                </c:pt>
                <c:pt idx="2315">
                  <c:v>-108605388.02536</c:v>
                </c:pt>
                <c:pt idx="2316">
                  <c:v>-106571585.20233001</c:v>
                </c:pt>
                <c:pt idx="2317">
                  <c:v>-108003676.20928098</c:v>
                </c:pt>
                <c:pt idx="2318">
                  <c:v>-106439056.28885901</c:v>
                </c:pt>
                <c:pt idx="2319">
                  <c:v>-108919054.05172001</c:v>
                </c:pt>
                <c:pt idx="2320">
                  <c:v>-105991580.77975</c:v>
                </c:pt>
                <c:pt idx="2321">
                  <c:v>-104236744.51005401</c:v>
                </c:pt>
                <c:pt idx="2322">
                  <c:v>-103190762.12238999</c:v>
                </c:pt>
                <c:pt idx="2323">
                  <c:v>-103561835.69894299</c:v>
                </c:pt>
                <c:pt idx="2324">
                  <c:v>-104393947.06469601</c:v>
                </c:pt>
                <c:pt idx="2325">
                  <c:v>-104605037.480166</c:v>
                </c:pt>
                <c:pt idx="2326">
                  <c:v>-102871749.32535902</c:v>
                </c:pt>
                <c:pt idx="2327">
                  <c:v>-99355469.76275</c:v>
                </c:pt>
                <c:pt idx="2328">
                  <c:v>-97118773.730028003</c:v>
                </c:pt>
                <c:pt idx="2329">
                  <c:v>-95777528.167861015</c:v>
                </c:pt>
                <c:pt idx="2330">
                  <c:v>-96367040.28302899</c:v>
                </c:pt>
                <c:pt idx="2331">
                  <c:v>-101589699.72191399</c:v>
                </c:pt>
                <c:pt idx="2332">
                  <c:v>-103989511.774443</c:v>
                </c:pt>
                <c:pt idx="2333">
                  <c:v>-103190461.217529</c:v>
                </c:pt>
                <c:pt idx="2334">
                  <c:v>-97992876.915807009</c:v>
                </c:pt>
                <c:pt idx="2335">
                  <c:v>-98108251.807859004</c:v>
                </c:pt>
                <c:pt idx="2336">
                  <c:v>-99760218.037748009</c:v>
                </c:pt>
                <c:pt idx="2337">
                  <c:v>-96572644.55527699</c:v>
                </c:pt>
                <c:pt idx="2338">
                  <c:v>-96480768.598030001</c:v>
                </c:pt>
                <c:pt idx="2339">
                  <c:v>-97294438.630443007</c:v>
                </c:pt>
                <c:pt idx="2340">
                  <c:v>-96612765.925691009</c:v>
                </c:pt>
                <c:pt idx="2341">
                  <c:v>-94522513.222222</c:v>
                </c:pt>
                <c:pt idx="2342">
                  <c:v>-94910004.746777996</c:v>
                </c:pt>
                <c:pt idx="2343">
                  <c:v>-94740709.009445012</c:v>
                </c:pt>
                <c:pt idx="2344">
                  <c:v>-97783164.914889008</c:v>
                </c:pt>
                <c:pt idx="2345">
                  <c:v>-98674286.295442998</c:v>
                </c:pt>
                <c:pt idx="2346">
                  <c:v>-100609969.35733099</c:v>
                </c:pt>
                <c:pt idx="2347">
                  <c:v>-98319906.415360004</c:v>
                </c:pt>
                <c:pt idx="2348">
                  <c:v>-98189227.407444</c:v>
                </c:pt>
                <c:pt idx="2349">
                  <c:v>-95746466.138220012</c:v>
                </c:pt>
                <c:pt idx="2350">
                  <c:v>-96343560.358639002</c:v>
                </c:pt>
                <c:pt idx="2351">
                  <c:v>-95700777.178416997</c:v>
                </c:pt>
                <c:pt idx="2352">
                  <c:v>-90914382.610027</c:v>
                </c:pt>
                <c:pt idx="2353">
                  <c:v>-93895001.970697001</c:v>
                </c:pt>
                <c:pt idx="2354">
                  <c:v>-94106358.628331989</c:v>
                </c:pt>
                <c:pt idx="2355">
                  <c:v>-94315111.297362</c:v>
                </c:pt>
                <c:pt idx="2356">
                  <c:v>-94453075.177085012</c:v>
                </c:pt>
                <c:pt idx="2357">
                  <c:v>-93878179.725140005</c:v>
                </c:pt>
                <c:pt idx="2358">
                  <c:v>-93621468.432861984</c:v>
                </c:pt>
                <c:pt idx="2359">
                  <c:v>-93651341.483470008</c:v>
                </c:pt>
                <c:pt idx="2360">
                  <c:v>-92258218.024581999</c:v>
                </c:pt>
                <c:pt idx="2361">
                  <c:v>-90200981.574639991</c:v>
                </c:pt>
                <c:pt idx="2362">
                  <c:v>-92403674.514668003</c:v>
                </c:pt>
                <c:pt idx="2363">
                  <c:v>-96123500.759337991</c:v>
                </c:pt>
                <c:pt idx="2364">
                  <c:v>-96228409.180804014</c:v>
                </c:pt>
                <c:pt idx="2365">
                  <c:v>-95110682.911418989</c:v>
                </c:pt>
                <c:pt idx="2366">
                  <c:v>-91745683.997861996</c:v>
                </c:pt>
                <c:pt idx="2367">
                  <c:v>-91085745.505389005</c:v>
                </c:pt>
                <c:pt idx="2368">
                  <c:v>-91064873.302359</c:v>
                </c:pt>
                <c:pt idx="2369">
                  <c:v>-91027335.100665987</c:v>
                </c:pt>
                <c:pt idx="2370">
                  <c:v>-88786252.582415998</c:v>
                </c:pt>
                <c:pt idx="2371">
                  <c:v>-89822491.015557006</c:v>
                </c:pt>
                <c:pt idx="2372">
                  <c:v>-89296461.606307998</c:v>
                </c:pt>
                <c:pt idx="2373">
                  <c:v>-88958380.331002995</c:v>
                </c:pt>
                <c:pt idx="2374">
                  <c:v>-87834281.760109007</c:v>
                </c:pt>
                <c:pt idx="2375">
                  <c:v>-87910703.391194999</c:v>
                </c:pt>
                <c:pt idx="2376">
                  <c:v>-92664648.248443007</c:v>
                </c:pt>
                <c:pt idx="2377">
                  <c:v>-96992939.006029993</c:v>
                </c:pt>
                <c:pt idx="2378">
                  <c:v>-100428351.79575399</c:v>
                </c:pt>
                <c:pt idx="2379">
                  <c:v>-100557153.991308</c:v>
                </c:pt>
                <c:pt idx="2380">
                  <c:v>-101001909.63874999</c:v>
                </c:pt>
                <c:pt idx="2381">
                  <c:v>-99726402.471499994</c:v>
                </c:pt>
                <c:pt idx="2382">
                  <c:v>-99248720.943333998</c:v>
                </c:pt>
                <c:pt idx="2383">
                  <c:v>-98330414.682054996</c:v>
                </c:pt>
                <c:pt idx="2384">
                  <c:v>-97264599.574666992</c:v>
                </c:pt>
                <c:pt idx="2385">
                  <c:v>-97393508.805666998</c:v>
                </c:pt>
                <c:pt idx="2386">
                  <c:v>-98623847.081331998</c:v>
                </c:pt>
                <c:pt idx="2387">
                  <c:v>-99588394.367973</c:v>
                </c:pt>
                <c:pt idx="2388">
                  <c:v>-96714168.556111991</c:v>
                </c:pt>
                <c:pt idx="2389">
                  <c:v>-98047486.098663002</c:v>
                </c:pt>
                <c:pt idx="2390">
                  <c:v>-97040252.24455899</c:v>
                </c:pt>
                <c:pt idx="2391">
                  <c:v>-96499842.914220005</c:v>
                </c:pt>
                <c:pt idx="2392">
                  <c:v>-96824330.790221006</c:v>
                </c:pt>
                <c:pt idx="2393">
                  <c:v>-97953174.160472006</c:v>
                </c:pt>
                <c:pt idx="2394">
                  <c:v>-96085027.126499981</c:v>
                </c:pt>
                <c:pt idx="2395">
                  <c:v>-95414211.543364003</c:v>
                </c:pt>
                <c:pt idx="2396">
                  <c:v>-94929090.255970985</c:v>
                </c:pt>
                <c:pt idx="2397">
                  <c:v>-95372332.198917001</c:v>
                </c:pt>
                <c:pt idx="2398">
                  <c:v>-96345724.194165006</c:v>
                </c:pt>
                <c:pt idx="2399">
                  <c:v>-96279581.113914996</c:v>
                </c:pt>
                <c:pt idx="2400">
                  <c:v>-103517404.66516401</c:v>
                </c:pt>
                <c:pt idx="2401">
                  <c:v>-106763436.71630399</c:v>
                </c:pt>
                <c:pt idx="2402">
                  <c:v>-107007560.885943</c:v>
                </c:pt>
                <c:pt idx="2403">
                  <c:v>-109498999.20927599</c:v>
                </c:pt>
                <c:pt idx="2404">
                  <c:v>-109078143.348609</c:v>
                </c:pt>
                <c:pt idx="2405">
                  <c:v>-107493258.765191</c:v>
                </c:pt>
                <c:pt idx="2406">
                  <c:v>-102288454.237192</c:v>
                </c:pt>
                <c:pt idx="2407">
                  <c:v>-102886629.09718999</c:v>
                </c:pt>
                <c:pt idx="2408">
                  <c:v>-100809028.16510999</c:v>
                </c:pt>
                <c:pt idx="2409">
                  <c:v>-100325410.70633301</c:v>
                </c:pt>
                <c:pt idx="2410">
                  <c:v>-100780004.06855501</c:v>
                </c:pt>
                <c:pt idx="2411">
                  <c:v>-100361756.94977599</c:v>
                </c:pt>
                <c:pt idx="2412">
                  <c:v>-100458993.28683099</c:v>
                </c:pt>
                <c:pt idx="2413">
                  <c:v>-102124482.82555701</c:v>
                </c:pt>
                <c:pt idx="2414">
                  <c:v>-101537366.60963799</c:v>
                </c:pt>
                <c:pt idx="2415">
                  <c:v>-99569783.942889005</c:v>
                </c:pt>
                <c:pt idx="2416">
                  <c:v>-99947089.996832997</c:v>
                </c:pt>
                <c:pt idx="2417">
                  <c:v>-99863963.380918995</c:v>
                </c:pt>
                <c:pt idx="2418">
                  <c:v>-99485480.486472011</c:v>
                </c:pt>
                <c:pt idx="2419">
                  <c:v>-98694283.205615997</c:v>
                </c:pt>
                <c:pt idx="2420">
                  <c:v>-98613268.975582987</c:v>
                </c:pt>
                <c:pt idx="2421">
                  <c:v>-98575628.101750001</c:v>
                </c:pt>
                <c:pt idx="2422">
                  <c:v>-101386298.64866599</c:v>
                </c:pt>
                <c:pt idx="2423">
                  <c:v>-103046978.705834</c:v>
                </c:pt>
                <c:pt idx="2424">
                  <c:v>-101669866.564336</c:v>
                </c:pt>
                <c:pt idx="2425">
                  <c:v>-103611930.85833001</c:v>
                </c:pt>
                <c:pt idx="2426">
                  <c:v>-105756702.11657901</c:v>
                </c:pt>
                <c:pt idx="2427">
                  <c:v>-105099798.29661301</c:v>
                </c:pt>
                <c:pt idx="2428">
                  <c:v>-104545731.12849902</c:v>
                </c:pt>
                <c:pt idx="2429">
                  <c:v>-103817211.34461202</c:v>
                </c:pt>
                <c:pt idx="2430">
                  <c:v>-103129135.922723</c:v>
                </c:pt>
                <c:pt idx="2431">
                  <c:v>-106383401.23813699</c:v>
                </c:pt>
                <c:pt idx="2432">
                  <c:v>-107274953.673584</c:v>
                </c:pt>
                <c:pt idx="2433">
                  <c:v>-105172082.58508301</c:v>
                </c:pt>
                <c:pt idx="2434">
                  <c:v>-106008273.508526</c:v>
                </c:pt>
                <c:pt idx="2435">
                  <c:v>-108587967.97469001</c:v>
                </c:pt>
                <c:pt idx="2436">
                  <c:v>-116274363.80653</c:v>
                </c:pt>
                <c:pt idx="2437">
                  <c:v>-107343742.935496</c:v>
                </c:pt>
                <c:pt idx="2438">
                  <c:v>-106250153.759666</c:v>
                </c:pt>
                <c:pt idx="2439">
                  <c:v>-104366823.30846801</c:v>
                </c:pt>
                <c:pt idx="2440">
                  <c:v>-101617540.53314099</c:v>
                </c:pt>
                <c:pt idx="2441">
                  <c:v>-99625762.723082006</c:v>
                </c:pt>
                <c:pt idx="2442">
                  <c:v>-99142508.805442005</c:v>
                </c:pt>
                <c:pt idx="2443">
                  <c:v>-98879226.665250003</c:v>
                </c:pt>
                <c:pt idx="2444">
                  <c:v>-97229313.875975996</c:v>
                </c:pt>
                <c:pt idx="2445">
                  <c:v>-97325339.371329993</c:v>
                </c:pt>
                <c:pt idx="2446">
                  <c:v>-97705225.794613987</c:v>
                </c:pt>
                <c:pt idx="2447">
                  <c:v>-99435014.473113999</c:v>
                </c:pt>
                <c:pt idx="2448">
                  <c:v>-106735450.13842</c:v>
                </c:pt>
                <c:pt idx="2449">
                  <c:v>-109443800.002059</c:v>
                </c:pt>
                <c:pt idx="2450">
                  <c:v>-111468636.577418</c:v>
                </c:pt>
                <c:pt idx="2451">
                  <c:v>-113008612.554694</c:v>
                </c:pt>
                <c:pt idx="2452">
                  <c:v>-109287695.98261</c:v>
                </c:pt>
                <c:pt idx="2453">
                  <c:v>-110197275.988612</c:v>
                </c:pt>
                <c:pt idx="2454">
                  <c:v>-109211934.299831</c:v>
                </c:pt>
                <c:pt idx="2455">
                  <c:v>-107569919.41061002</c:v>
                </c:pt>
                <c:pt idx="2456">
                  <c:v>-104563071.672222</c:v>
                </c:pt>
                <c:pt idx="2457">
                  <c:v>-101364084.616583</c:v>
                </c:pt>
                <c:pt idx="2458">
                  <c:v>-103502997.52847698</c:v>
                </c:pt>
                <c:pt idx="2459">
                  <c:v>-104043566.150474</c:v>
                </c:pt>
                <c:pt idx="2460">
                  <c:v>-103184658.46122201</c:v>
                </c:pt>
                <c:pt idx="2461">
                  <c:v>-103423625.797309</c:v>
                </c:pt>
                <c:pt idx="2462">
                  <c:v>-101916935.73530801</c:v>
                </c:pt>
                <c:pt idx="2463">
                  <c:v>-102920663.82014</c:v>
                </c:pt>
                <c:pt idx="2464">
                  <c:v>-104032980.04952699</c:v>
                </c:pt>
                <c:pt idx="2465">
                  <c:v>-101128120.07091701</c:v>
                </c:pt>
                <c:pt idx="2466">
                  <c:v>-100989453.772332</c:v>
                </c:pt>
                <c:pt idx="2467">
                  <c:v>-98691113.142113999</c:v>
                </c:pt>
                <c:pt idx="2468">
                  <c:v>-98512399.839555994</c:v>
                </c:pt>
                <c:pt idx="2469">
                  <c:v>-98179302.651614994</c:v>
                </c:pt>
                <c:pt idx="2470">
                  <c:v>-98274334.498776019</c:v>
                </c:pt>
                <c:pt idx="2471">
                  <c:v>-99069083.083002001</c:v>
                </c:pt>
                <c:pt idx="2472">
                  <c:v>-106445182.109808</c:v>
                </c:pt>
                <c:pt idx="2473">
                  <c:v>-109990117.60061</c:v>
                </c:pt>
                <c:pt idx="2474">
                  <c:v>-112216455.79569399</c:v>
                </c:pt>
                <c:pt idx="2475">
                  <c:v>-116265285.156636</c:v>
                </c:pt>
                <c:pt idx="2476">
                  <c:v>-115783045.332388</c:v>
                </c:pt>
                <c:pt idx="2477">
                  <c:v>-114675602.981585</c:v>
                </c:pt>
                <c:pt idx="2478">
                  <c:v>-112856885.54802999</c:v>
                </c:pt>
                <c:pt idx="2479">
                  <c:v>-114517406.65599701</c:v>
                </c:pt>
                <c:pt idx="2480">
                  <c:v>-113046858.19672</c:v>
                </c:pt>
                <c:pt idx="2481">
                  <c:v>-115728922.267387</c:v>
                </c:pt>
                <c:pt idx="2482">
                  <c:v>-108624915.52247</c:v>
                </c:pt>
                <c:pt idx="2483">
                  <c:v>-107749964.294084</c:v>
                </c:pt>
                <c:pt idx="2484">
                  <c:v>-108274262.071946</c:v>
                </c:pt>
                <c:pt idx="2485">
                  <c:v>-108118757.527999</c:v>
                </c:pt>
                <c:pt idx="2486">
                  <c:v>-107875354.06091699</c:v>
                </c:pt>
                <c:pt idx="2487">
                  <c:v>-106741713.22297101</c:v>
                </c:pt>
                <c:pt idx="2488">
                  <c:v>-103643805.830998</c:v>
                </c:pt>
                <c:pt idx="2489">
                  <c:v>-100657316.78775001</c:v>
                </c:pt>
                <c:pt idx="2490">
                  <c:v>-99567480.419167995</c:v>
                </c:pt>
                <c:pt idx="2491">
                  <c:v>-99767524.550888002</c:v>
                </c:pt>
                <c:pt idx="2492">
                  <c:v>-99370433.910944998</c:v>
                </c:pt>
                <c:pt idx="2493">
                  <c:v>-98392983.49130699</c:v>
                </c:pt>
                <c:pt idx="2494">
                  <c:v>-98491327.210778013</c:v>
                </c:pt>
                <c:pt idx="2495">
                  <c:v>-99728242.112584993</c:v>
                </c:pt>
                <c:pt idx="2496">
                  <c:v>-103477681.359752</c:v>
                </c:pt>
                <c:pt idx="2497">
                  <c:v>-103423827.17616701</c:v>
                </c:pt>
                <c:pt idx="2498">
                  <c:v>-103804883.60292199</c:v>
                </c:pt>
                <c:pt idx="2499">
                  <c:v>-104913004.52050099</c:v>
                </c:pt>
                <c:pt idx="2500">
                  <c:v>-104904278.631749</c:v>
                </c:pt>
                <c:pt idx="2501">
                  <c:v>-106059213.61633399</c:v>
                </c:pt>
                <c:pt idx="2502">
                  <c:v>-104996062.17966899</c:v>
                </c:pt>
                <c:pt idx="2503">
                  <c:v>-105601536.96733499</c:v>
                </c:pt>
                <c:pt idx="2504">
                  <c:v>-104564328.27216801</c:v>
                </c:pt>
                <c:pt idx="2505">
                  <c:v>-101414141.317224</c:v>
                </c:pt>
                <c:pt idx="2506">
                  <c:v>-98261366.149526983</c:v>
                </c:pt>
                <c:pt idx="2507">
                  <c:v>-99986424.438058004</c:v>
                </c:pt>
                <c:pt idx="2508">
                  <c:v>-99636285.898444995</c:v>
                </c:pt>
                <c:pt idx="2509">
                  <c:v>-99772091.754500002</c:v>
                </c:pt>
                <c:pt idx="2510">
                  <c:v>-99312498.105692998</c:v>
                </c:pt>
                <c:pt idx="2511">
                  <c:v>-101302496.77444699</c:v>
                </c:pt>
                <c:pt idx="2512">
                  <c:v>-104901042.057528</c:v>
                </c:pt>
                <c:pt idx="2513">
                  <c:v>-103202532.47658001</c:v>
                </c:pt>
                <c:pt idx="2514">
                  <c:v>-100196732.06558301</c:v>
                </c:pt>
                <c:pt idx="2515">
                  <c:v>-97990284.378807992</c:v>
                </c:pt>
                <c:pt idx="2516">
                  <c:v>-97049293.051668003</c:v>
                </c:pt>
                <c:pt idx="2517">
                  <c:v>-97065355.192280993</c:v>
                </c:pt>
                <c:pt idx="2518">
                  <c:v>-98068817.307863995</c:v>
                </c:pt>
                <c:pt idx="2519">
                  <c:v>-97878360.988499001</c:v>
                </c:pt>
                <c:pt idx="2520">
                  <c:v>-103762810.070778</c:v>
                </c:pt>
                <c:pt idx="2521">
                  <c:v>-105822861.23027401</c:v>
                </c:pt>
                <c:pt idx="2522">
                  <c:v>-106851067.088276</c:v>
                </c:pt>
                <c:pt idx="2523">
                  <c:v>-107769830.92991801</c:v>
                </c:pt>
                <c:pt idx="2524">
                  <c:v>-106864826.304362</c:v>
                </c:pt>
                <c:pt idx="2525">
                  <c:v>-107598316.541053</c:v>
                </c:pt>
                <c:pt idx="2526">
                  <c:v>-107024490.03441501</c:v>
                </c:pt>
                <c:pt idx="2527">
                  <c:v>-107994768.27350101</c:v>
                </c:pt>
                <c:pt idx="2528">
                  <c:v>-106153994.457194</c:v>
                </c:pt>
                <c:pt idx="2529">
                  <c:v>-104619929.13741699</c:v>
                </c:pt>
                <c:pt idx="2530">
                  <c:v>-102267829.50694701</c:v>
                </c:pt>
                <c:pt idx="2531">
                  <c:v>-103362550.28544399</c:v>
                </c:pt>
                <c:pt idx="2532">
                  <c:v>-104597028.601724</c:v>
                </c:pt>
                <c:pt idx="2533">
                  <c:v>-103852629.23875001</c:v>
                </c:pt>
                <c:pt idx="2534">
                  <c:v>-104837947.75649899</c:v>
                </c:pt>
                <c:pt idx="2535">
                  <c:v>-105125788.458416</c:v>
                </c:pt>
                <c:pt idx="2536">
                  <c:v>-103826581.241892</c:v>
                </c:pt>
                <c:pt idx="2537">
                  <c:v>-101286571.731139</c:v>
                </c:pt>
                <c:pt idx="2538">
                  <c:v>-100988593.73022202</c:v>
                </c:pt>
                <c:pt idx="2539">
                  <c:v>-100424331.529835</c:v>
                </c:pt>
                <c:pt idx="2540">
                  <c:v>-99569676.066529006</c:v>
                </c:pt>
                <c:pt idx="2541">
                  <c:v>-99310420.254917994</c:v>
                </c:pt>
                <c:pt idx="2542">
                  <c:v>-99455817.275721997</c:v>
                </c:pt>
                <c:pt idx="2543">
                  <c:v>-99568838.817139998</c:v>
                </c:pt>
                <c:pt idx="2544">
                  <c:v>-107568069.997778</c:v>
                </c:pt>
                <c:pt idx="2545">
                  <c:v>-109736875.84055698</c:v>
                </c:pt>
                <c:pt idx="2546">
                  <c:v>-110674614.25527999</c:v>
                </c:pt>
                <c:pt idx="2547">
                  <c:v>-112125482.901858</c:v>
                </c:pt>
                <c:pt idx="2548">
                  <c:v>-111625674.326499</c:v>
                </c:pt>
                <c:pt idx="2549">
                  <c:v>-109548147.978754</c:v>
                </c:pt>
                <c:pt idx="2550">
                  <c:v>-108083965.666417</c:v>
                </c:pt>
                <c:pt idx="2551">
                  <c:v>-108071571.67644301</c:v>
                </c:pt>
                <c:pt idx="2552">
                  <c:v>-107849094.86444598</c:v>
                </c:pt>
                <c:pt idx="2553">
                  <c:v>-106838375.24811</c:v>
                </c:pt>
                <c:pt idx="2554">
                  <c:v>-105738194.66236301</c:v>
                </c:pt>
                <c:pt idx="2555">
                  <c:v>-103843524.298053</c:v>
                </c:pt>
                <c:pt idx="2556">
                  <c:v>-104216175.688584</c:v>
                </c:pt>
                <c:pt idx="2557">
                  <c:v>-105863293.87277898</c:v>
                </c:pt>
                <c:pt idx="2558">
                  <c:v>-107099982.436086</c:v>
                </c:pt>
                <c:pt idx="2559">
                  <c:v>-107362418.82885998</c:v>
                </c:pt>
                <c:pt idx="2560">
                  <c:v>-108955491.13705501</c:v>
                </c:pt>
                <c:pt idx="2561">
                  <c:v>-106356034.179693</c:v>
                </c:pt>
                <c:pt idx="2562">
                  <c:v>-102483791.65572199</c:v>
                </c:pt>
                <c:pt idx="2563">
                  <c:v>-101540909.99747002</c:v>
                </c:pt>
                <c:pt idx="2564">
                  <c:v>-100048804.730332</c:v>
                </c:pt>
                <c:pt idx="2565">
                  <c:v>-100516857.280752</c:v>
                </c:pt>
                <c:pt idx="2566">
                  <c:v>-100324861.90027899</c:v>
                </c:pt>
                <c:pt idx="2567">
                  <c:v>-105826223.16358501</c:v>
                </c:pt>
                <c:pt idx="2568">
                  <c:v>-119946454.22063899</c:v>
                </c:pt>
                <c:pt idx="2569">
                  <c:v>-123111703.86675099</c:v>
                </c:pt>
                <c:pt idx="2570">
                  <c:v>-123260366.12566701</c:v>
                </c:pt>
                <c:pt idx="2571">
                  <c:v>-123257501.515082</c:v>
                </c:pt>
                <c:pt idx="2572">
                  <c:v>-121133662.56603</c:v>
                </c:pt>
                <c:pt idx="2573">
                  <c:v>-117969541.738555</c:v>
                </c:pt>
                <c:pt idx="2574">
                  <c:v>-117741925.981474</c:v>
                </c:pt>
                <c:pt idx="2575">
                  <c:v>-116420783.15244301</c:v>
                </c:pt>
                <c:pt idx="2576">
                  <c:v>-117393779.32336299</c:v>
                </c:pt>
                <c:pt idx="2577">
                  <c:v>-119070533.798389</c:v>
                </c:pt>
                <c:pt idx="2578">
                  <c:v>-118340470.76741701</c:v>
                </c:pt>
                <c:pt idx="2579">
                  <c:v>-120896668.182861</c:v>
                </c:pt>
                <c:pt idx="2580">
                  <c:v>-120177096.663949</c:v>
                </c:pt>
                <c:pt idx="2581">
                  <c:v>-119435390.16222401</c:v>
                </c:pt>
                <c:pt idx="2582">
                  <c:v>-119791736.002336</c:v>
                </c:pt>
                <c:pt idx="2583">
                  <c:v>-119468303.57358401</c:v>
                </c:pt>
                <c:pt idx="2584">
                  <c:v>-119273853.836445</c:v>
                </c:pt>
                <c:pt idx="2585">
                  <c:v>-119165763.513111</c:v>
                </c:pt>
                <c:pt idx="2586">
                  <c:v>-113551369.49330802</c:v>
                </c:pt>
                <c:pt idx="2587">
                  <c:v>-114149474.60577701</c:v>
                </c:pt>
                <c:pt idx="2588">
                  <c:v>-116500707.024472</c:v>
                </c:pt>
                <c:pt idx="2589">
                  <c:v>-116271832.01983599</c:v>
                </c:pt>
                <c:pt idx="2590">
                  <c:v>-119614653.404001</c:v>
                </c:pt>
                <c:pt idx="2591">
                  <c:v>-117774684.542751</c:v>
                </c:pt>
                <c:pt idx="2592">
                  <c:v>-125860203.30111299</c:v>
                </c:pt>
                <c:pt idx="2593">
                  <c:v>-134241267.207499</c:v>
                </c:pt>
                <c:pt idx="2594">
                  <c:v>-135659614.761805</c:v>
                </c:pt>
                <c:pt idx="2595">
                  <c:v>-139260896.801056</c:v>
                </c:pt>
                <c:pt idx="2596">
                  <c:v>-133972358.989305</c:v>
                </c:pt>
                <c:pt idx="2597">
                  <c:v>-130882784.744693</c:v>
                </c:pt>
                <c:pt idx="2598">
                  <c:v>-122767271.23294201</c:v>
                </c:pt>
                <c:pt idx="2599">
                  <c:v>-118678993.44058698</c:v>
                </c:pt>
                <c:pt idx="2600">
                  <c:v>-118693542.420056</c:v>
                </c:pt>
                <c:pt idx="2601">
                  <c:v>-118651557.21285801</c:v>
                </c:pt>
                <c:pt idx="2602">
                  <c:v>-118879626.43688999</c:v>
                </c:pt>
                <c:pt idx="2603">
                  <c:v>-118905635.92719302</c:v>
                </c:pt>
                <c:pt idx="2604">
                  <c:v>-124850661.86958399</c:v>
                </c:pt>
                <c:pt idx="2605">
                  <c:v>-126937335.03872401</c:v>
                </c:pt>
                <c:pt idx="2606">
                  <c:v>-127419736.94572301</c:v>
                </c:pt>
                <c:pt idx="2607">
                  <c:v>-128437480.77185899</c:v>
                </c:pt>
                <c:pt idx="2608">
                  <c:v>-125786894.46052802</c:v>
                </c:pt>
                <c:pt idx="2609">
                  <c:v>-124521042.10352801</c:v>
                </c:pt>
                <c:pt idx="2610">
                  <c:v>-120785964.53988799</c:v>
                </c:pt>
                <c:pt idx="2611">
                  <c:v>-117330444.292363</c:v>
                </c:pt>
                <c:pt idx="2612">
                  <c:v>-116277600.78430501</c:v>
                </c:pt>
                <c:pt idx="2613">
                  <c:v>-117595678.42488898</c:v>
                </c:pt>
                <c:pt idx="2614">
                  <c:v>-117671904.254389</c:v>
                </c:pt>
                <c:pt idx="2615">
                  <c:v>-121723942.62127802</c:v>
                </c:pt>
                <c:pt idx="2616">
                  <c:v>-131121861.09150301</c:v>
                </c:pt>
                <c:pt idx="2617">
                  <c:v>-134635267.585195</c:v>
                </c:pt>
                <c:pt idx="2618">
                  <c:v>-140162674.27430499</c:v>
                </c:pt>
                <c:pt idx="2619">
                  <c:v>-137971104.25916499</c:v>
                </c:pt>
                <c:pt idx="2620">
                  <c:v>-135711850.40663898</c:v>
                </c:pt>
                <c:pt idx="2621">
                  <c:v>-128997985.19041699</c:v>
                </c:pt>
                <c:pt idx="2622">
                  <c:v>-122309234.306749</c:v>
                </c:pt>
                <c:pt idx="2623">
                  <c:v>-122836867.942918</c:v>
                </c:pt>
                <c:pt idx="2624">
                  <c:v>-119732663.751028</c:v>
                </c:pt>
                <c:pt idx="2625">
                  <c:v>-119870204.78722599</c:v>
                </c:pt>
                <c:pt idx="2626">
                  <c:v>-120512565.75261201</c:v>
                </c:pt>
                <c:pt idx="2627">
                  <c:v>-120290841.869863</c:v>
                </c:pt>
                <c:pt idx="2628">
                  <c:v>-114804436.20225</c:v>
                </c:pt>
                <c:pt idx="2629">
                  <c:v>-113433987.58130801</c:v>
                </c:pt>
                <c:pt idx="2630">
                  <c:v>-112873542.42161</c:v>
                </c:pt>
                <c:pt idx="2631">
                  <c:v>-112631473.396082</c:v>
                </c:pt>
                <c:pt idx="2632">
                  <c:v>-112958749.78150199</c:v>
                </c:pt>
                <c:pt idx="2633">
                  <c:v>-111790730.90205801</c:v>
                </c:pt>
                <c:pt idx="2634">
                  <c:v>-109962604.13547498</c:v>
                </c:pt>
                <c:pt idx="2635">
                  <c:v>-105350736.54574999</c:v>
                </c:pt>
                <c:pt idx="2636">
                  <c:v>-103524795.98844799</c:v>
                </c:pt>
                <c:pt idx="2637">
                  <c:v>-100493618.031165</c:v>
                </c:pt>
                <c:pt idx="2638">
                  <c:v>-104400572.977781</c:v>
                </c:pt>
                <c:pt idx="2639">
                  <c:v>-104137385.97177801</c:v>
                </c:pt>
                <c:pt idx="2640">
                  <c:v>-116136121.059331</c:v>
                </c:pt>
                <c:pt idx="2641">
                  <c:v>-116643444.33986101</c:v>
                </c:pt>
                <c:pt idx="2642">
                  <c:v>-117617656.120031</c:v>
                </c:pt>
                <c:pt idx="2643">
                  <c:v>-115769300.54894799</c:v>
                </c:pt>
                <c:pt idx="2644">
                  <c:v>-117258502.079445</c:v>
                </c:pt>
                <c:pt idx="2645">
                  <c:v>-117248449.027998</c:v>
                </c:pt>
                <c:pt idx="2646">
                  <c:v>-111821001.316448</c:v>
                </c:pt>
                <c:pt idx="2647">
                  <c:v>-109738623.89336</c:v>
                </c:pt>
                <c:pt idx="2648">
                  <c:v>-107043223.43433699</c:v>
                </c:pt>
                <c:pt idx="2649">
                  <c:v>-106923343.83216701</c:v>
                </c:pt>
                <c:pt idx="2650">
                  <c:v>-106635156.594805</c:v>
                </c:pt>
                <c:pt idx="2651">
                  <c:v>-105888669.38322499</c:v>
                </c:pt>
                <c:pt idx="2652">
                  <c:v>-106199260.774637</c:v>
                </c:pt>
                <c:pt idx="2653">
                  <c:v>-109855600.35727701</c:v>
                </c:pt>
                <c:pt idx="2654">
                  <c:v>-108010406.378251</c:v>
                </c:pt>
                <c:pt idx="2655">
                  <c:v>-105187474.29455599</c:v>
                </c:pt>
                <c:pt idx="2656">
                  <c:v>-102661904.25338799</c:v>
                </c:pt>
                <c:pt idx="2657">
                  <c:v>-101464324.84527799</c:v>
                </c:pt>
                <c:pt idx="2658">
                  <c:v>-99932181.914641008</c:v>
                </c:pt>
                <c:pt idx="2659">
                  <c:v>-98607142.05261001</c:v>
                </c:pt>
                <c:pt idx="2660">
                  <c:v>-98053220.791194007</c:v>
                </c:pt>
                <c:pt idx="2661">
                  <c:v>-100467074.68594702</c:v>
                </c:pt>
                <c:pt idx="2662">
                  <c:v>-100740968.718833</c:v>
                </c:pt>
                <c:pt idx="2663">
                  <c:v>-97789582.376165003</c:v>
                </c:pt>
                <c:pt idx="2664">
                  <c:v>-97667265.783586994</c:v>
                </c:pt>
                <c:pt idx="2665">
                  <c:v>-100075741.16450198</c:v>
                </c:pt>
                <c:pt idx="2666">
                  <c:v>-100262764.109198</c:v>
                </c:pt>
                <c:pt idx="2667">
                  <c:v>-103293130.91133699</c:v>
                </c:pt>
                <c:pt idx="2668">
                  <c:v>-103426304.60005699</c:v>
                </c:pt>
                <c:pt idx="2669">
                  <c:v>-102467774.85013899</c:v>
                </c:pt>
                <c:pt idx="2670">
                  <c:v>-100075083.32002801</c:v>
                </c:pt>
                <c:pt idx="2671">
                  <c:v>-99184101.152192995</c:v>
                </c:pt>
                <c:pt idx="2672">
                  <c:v>-97190969.396082014</c:v>
                </c:pt>
                <c:pt idx="2673">
                  <c:v>-96792344.261332005</c:v>
                </c:pt>
                <c:pt idx="2674">
                  <c:v>-95445554.833803996</c:v>
                </c:pt>
                <c:pt idx="2675">
                  <c:v>-94023514.22330898</c:v>
                </c:pt>
                <c:pt idx="2676">
                  <c:v>-96655638.533332005</c:v>
                </c:pt>
                <c:pt idx="2677">
                  <c:v>-97836804.125997007</c:v>
                </c:pt>
                <c:pt idx="2678">
                  <c:v>-98512835.984829992</c:v>
                </c:pt>
                <c:pt idx="2679">
                  <c:v>-98505532.634530008</c:v>
                </c:pt>
                <c:pt idx="2680">
                  <c:v>-97630330.052000001</c:v>
                </c:pt>
                <c:pt idx="2681">
                  <c:v>-99276874.207000002</c:v>
                </c:pt>
                <c:pt idx="2682">
                  <c:v>-97080880.766249999</c:v>
                </c:pt>
                <c:pt idx="2683">
                  <c:v>-94415053.929331005</c:v>
                </c:pt>
                <c:pt idx="2684">
                  <c:v>-92513242.063746989</c:v>
                </c:pt>
                <c:pt idx="2685">
                  <c:v>-92156815.571833998</c:v>
                </c:pt>
                <c:pt idx="2686">
                  <c:v>-93072295.284472987</c:v>
                </c:pt>
                <c:pt idx="2687">
                  <c:v>-96530561.124778003</c:v>
                </c:pt>
                <c:pt idx="2688">
                  <c:v>-102473816.27835801</c:v>
                </c:pt>
                <c:pt idx="2689">
                  <c:v>-101764561.916949</c:v>
                </c:pt>
                <c:pt idx="2690">
                  <c:v>-104176208.28061</c:v>
                </c:pt>
                <c:pt idx="2691">
                  <c:v>-105963797.800779</c:v>
                </c:pt>
                <c:pt idx="2692">
                  <c:v>-102620672.293359</c:v>
                </c:pt>
                <c:pt idx="2693">
                  <c:v>-101479376.51433799</c:v>
                </c:pt>
                <c:pt idx="2694">
                  <c:v>-98572845.875387013</c:v>
                </c:pt>
                <c:pt idx="2695">
                  <c:v>-98456713.991861999</c:v>
                </c:pt>
                <c:pt idx="2696">
                  <c:v>-98950063.730193004</c:v>
                </c:pt>
                <c:pt idx="2697">
                  <c:v>-98577442.500778988</c:v>
                </c:pt>
                <c:pt idx="2698">
                  <c:v>-96535931.372193992</c:v>
                </c:pt>
                <c:pt idx="2699">
                  <c:v>-97939110.146364987</c:v>
                </c:pt>
                <c:pt idx="2700">
                  <c:v>-97286544.857167006</c:v>
                </c:pt>
                <c:pt idx="2701">
                  <c:v>-97624809.699194014</c:v>
                </c:pt>
                <c:pt idx="2702">
                  <c:v>-97688986.026001006</c:v>
                </c:pt>
                <c:pt idx="2703">
                  <c:v>-98291726.695805013</c:v>
                </c:pt>
                <c:pt idx="2704">
                  <c:v>-97941510.902501002</c:v>
                </c:pt>
                <c:pt idx="2705">
                  <c:v>-98661226.492498994</c:v>
                </c:pt>
                <c:pt idx="2706">
                  <c:v>-96241063.519388005</c:v>
                </c:pt>
                <c:pt idx="2707">
                  <c:v>-94026416.677778006</c:v>
                </c:pt>
                <c:pt idx="2708">
                  <c:v>-93694520.324000999</c:v>
                </c:pt>
                <c:pt idx="2709">
                  <c:v>-96269282.475555003</c:v>
                </c:pt>
                <c:pt idx="2710">
                  <c:v>-98646947.213641003</c:v>
                </c:pt>
                <c:pt idx="2711">
                  <c:v>-98950449.841551989</c:v>
                </c:pt>
                <c:pt idx="2712">
                  <c:v>-110797500.02463901</c:v>
                </c:pt>
                <c:pt idx="2713">
                  <c:v>-112168822.582693</c:v>
                </c:pt>
                <c:pt idx="2714">
                  <c:v>-114807852.272276</c:v>
                </c:pt>
                <c:pt idx="2715">
                  <c:v>-116245089.32433</c:v>
                </c:pt>
                <c:pt idx="2716">
                  <c:v>-112525707.65249799</c:v>
                </c:pt>
                <c:pt idx="2717">
                  <c:v>-110439204.63925</c:v>
                </c:pt>
                <c:pt idx="2718">
                  <c:v>-108373421.288975</c:v>
                </c:pt>
                <c:pt idx="2719">
                  <c:v>-107668850.606254</c:v>
                </c:pt>
                <c:pt idx="2720">
                  <c:v>-113956192.97477502</c:v>
                </c:pt>
                <c:pt idx="2721">
                  <c:v>-112667528.243415</c:v>
                </c:pt>
                <c:pt idx="2722">
                  <c:v>-110991966.695472</c:v>
                </c:pt>
                <c:pt idx="2723">
                  <c:v>-108812932.05728</c:v>
                </c:pt>
                <c:pt idx="2724">
                  <c:v>-108203491.675308</c:v>
                </c:pt>
                <c:pt idx="2725">
                  <c:v>-108789080.22177699</c:v>
                </c:pt>
                <c:pt idx="2726">
                  <c:v>-108317375.39594799</c:v>
                </c:pt>
                <c:pt idx="2727">
                  <c:v>-104405152.519419</c:v>
                </c:pt>
                <c:pt idx="2728">
                  <c:v>-103368108.42230301</c:v>
                </c:pt>
                <c:pt idx="2729">
                  <c:v>-102504013.82503</c:v>
                </c:pt>
                <c:pt idx="2730">
                  <c:v>-99990872.292418003</c:v>
                </c:pt>
                <c:pt idx="2731">
                  <c:v>-96562394.519998997</c:v>
                </c:pt>
                <c:pt idx="2732">
                  <c:v>-96439901.373863995</c:v>
                </c:pt>
                <c:pt idx="2733">
                  <c:v>-96594905.883527994</c:v>
                </c:pt>
                <c:pt idx="2734">
                  <c:v>-98639382.336445004</c:v>
                </c:pt>
                <c:pt idx="2735">
                  <c:v>-101889524.52130401</c:v>
                </c:pt>
                <c:pt idx="2736">
                  <c:v>-112270743.47130501</c:v>
                </c:pt>
                <c:pt idx="2737">
                  <c:v>-116165465.643472</c:v>
                </c:pt>
                <c:pt idx="2738">
                  <c:v>-122121775.946665</c:v>
                </c:pt>
                <c:pt idx="2739">
                  <c:v>-124598975.079832</c:v>
                </c:pt>
                <c:pt idx="2740">
                  <c:v>-121341249.486388</c:v>
                </c:pt>
                <c:pt idx="2741">
                  <c:v>-118821000.53774598</c:v>
                </c:pt>
                <c:pt idx="2742">
                  <c:v>-118647714.30758001</c:v>
                </c:pt>
                <c:pt idx="2743">
                  <c:v>-119551849.25233498</c:v>
                </c:pt>
                <c:pt idx="2744">
                  <c:v>-115368502.54122201</c:v>
                </c:pt>
                <c:pt idx="2745">
                  <c:v>-112734719.794943</c:v>
                </c:pt>
                <c:pt idx="2746">
                  <c:v>-112337938.84511299</c:v>
                </c:pt>
                <c:pt idx="2747">
                  <c:v>-109119382.41413999</c:v>
                </c:pt>
                <c:pt idx="2748">
                  <c:v>-108829463.663665</c:v>
                </c:pt>
                <c:pt idx="2749">
                  <c:v>-111508729.701859</c:v>
                </c:pt>
                <c:pt idx="2750">
                  <c:v>-110490168.86358199</c:v>
                </c:pt>
                <c:pt idx="2751">
                  <c:v>-109011792.000916</c:v>
                </c:pt>
                <c:pt idx="2752">
                  <c:v>-109406150.01783499</c:v>
                </c:pt>
                <c:pt idx="2753">
                  <c:v>-108021981.198276</c:v>
                </c:pt>
                <c:pt idx="2754">
                  <c:v>-109189598.59649999</c:v>
                </c:pt>
                <c:pt idx="2755">
                  <c:v>-104230204.41300099</c:v>
                </c:pt>
                <c:pt idx="2756">
                  <c:v>-104164067.18427899</c:v>
                </c:pt>
                <c:pt idx="2757">
                  <c:v>-105991881.090499</c:v>
                </c:pt>
                <c:pt idx="2758">
                  <c:v>-107544273.894833</c:v>
                </c:pt>
                <c:pt idx="2759">
                  <c:v>-112589948.82872</c:v>
                </c:pt>
                <c:pt idx="2760">
                  <c:v>-122663242.11622399</c:v>
                </c:pt>
                <c:pt idx="2761">
                  <c:v>-125830690.06811199</c:v>
                </c:pt>
                <c:pt idx="2762">
                  <c:v>-131917064.488498</c:v>
                </c:pt>
                <c:pt idx="2763">
                  <c:v>-132031340.018282</c:v>
                </c:pt>
                <c:pt idx="2764">
                  <c:v>-130724621.09430401</c:v>
                </c:pt>
                <c:pt idx="2765">
                  <c:v>-126830993.114305</c:v>
                </c:pt>
                <c:pt idx="2766">
                  <c:v>-123585799.03405499</c:v>
                </c:pt>
                <c:pt idx="2767">
                  <c:v>-120640838.51069501</c:v>
                </c:pt>
                <c:pt idx="2768">
                  <c:v>-122076381.83858699</c:v>
                </c:pt>
                <c:pt idx="2769">
                  <c:v>-119830963.40322499</c:v>
                </c:pt>
                <c:pt idx="2770">
                  <c:v>-119881802.06369799</c:v>
                </c:pt>
                <c:pt idx="2771">
                  <c:v>-118920437.08672699</c:v>
                </c:pt>
                <c:pt idx="2772">
                  <c:v>-119906265.379693</c:v>
                </c:pt>
                <c:pt idx="2773">
                  <c:v>-122831507.13105699</c:v>
                </c:pt>
                <c:pt idx="2774">
                  <c:v>-121860404.391278</c:v>
                </c:pt>
                <c:pt idx="2775">
                  <c:v>-122629040.56672299</c:v>
                </c:pt>
                <c:pt idx="2776">
                  <c:v>-121514534.516193</c:v>
                </c:pt>
                <c:pt idx="2777">
                  <c:v>-119845881.85250299</c:v>
                </c:pt>
                <c:pt idx="2778">
                  <c:v>-116145327.776832</c:v>
                </c:pt>
                <c:pt idx="2779">
                  <c:v>-115191230.73139</c:v>
                </c:pt>
                <c:pt idx="2780">
                  <c:v>-115565041.889112</c:v>
                </c:pt>
                <c:pt idx="2781">
                  <c:v>-114467048.53733501</c:v>
                </c:pt>
                <c:pt idx="2782">
                  <c:v>-114134825.570719</c:v>
                </c:pt>
                <c:pt idx="2783">
                  <c:v>-113707465.279057</c:v>
                </c:pt>
                <c:pt idx="2784">
                  <c:v>-123224902.42677699</c:v>
                </c:pt>
                <c:pt idx="2785">
                  <c:v>-127145770.74455699</c:v>
                </c:pt>
                <c:pt idx="2786">
                  <c:v>-128669628.43153301</c:v>
                </c:pt>
                <c:pt idx="2787">
                  <c:v>-130823763.78311302</c:v>
                </c:pt>
                <c:pt idx="2788">
                  <c:v>-130508580.72552601</c:v>
                </c:pt>
                <c:pt idx="2789">
                  <c:v>-129088028.19850101</c:v>
                </c:pt>
                <c:pt idx="2790">
                  <c:v>-127108287.577608</c:v>
                </c:pt>
                <c:pt idx="2791">
                  <c:v>-122367240.31885901</c:v>
                </c:pt>
                <c:pt idx="2792">
                  <c:v>-119980647.25752601</c:v>
                </c:pt>
                <c:pt idx="2793">
                  <c:v>-118714185.100641</c:v>
                </c:pt>
                <c:pt idx="2794">
                  <c:v>-118368142.40139101</c:v>
                </c:pt>
                <c:pt idx="2795">
                  <c:v>-119857954.75830899</c:v>
                </c:pt>
                <c:pt idx="2796">
                  <c:v>-120767958.860836</c:v>
                </c:pt>
                <c:pt idx="2797">
                  <c:v>-121079229.92217</c:v>
                </c:pt>
                <c:pt idx="2798">
                  <c:v>-121957197.48544399</c:v>
                </c:pt>
                <c:pt idx="2799">
                  <c:v>-121916199.34253299</c:v>
                </c:pt>
                <c:pt idx="2800">
                  <c:v>-121443933.040114</c:v>
                </c:pt>
                <c:pt idx="2801">
                  <c:v>-116608751.81208698</c:v>
                </c:pt>
                <c:pt idx="2802">
                  <c:v>-115368719.09836301</c:v>
                </c:pt>
                <c:pt idx="2803">
                  <c:v>-116033674.892167</c:v>
                </c:pt>
                <c:pt idx="2804">
                  <c:v>-114759887.57808299</c:v>
                </c:pt>
                <c:pt idx="2805">
                  <c:v>-113258382.42527901</c:v>
                </c:pt>
                <c:pt idx="2806">
                  <c:v>-113517159.26991799</c:v>
                </c:pt>
                <c:pt idx="2807">
                  <c:v>-116595013.617586</c:v>
                </c:pt>
                <c:pt idx="2808">
                  <c:v>-126247680.32075301</c:v>
                </c:pt>
                <c:pt idx="2809">
                  <c:v>-126282150.31055599</c:v>
                </c:pt>
                <c:pt idx="2810">
                  <c:v>-126537985.12830999</c:v>
                </c:pt>
                <c:pt idx="2811">
                  <c:v>-126868851.313833</c:v>
                </c:pt>
                <c:pt idx="2812">
                  <c:v>-127577695.070057</c:v>
                </c:pt>
                <c:pt idx="2813">
                  <c:v>-126394852.133641</c:v>
                </c:pt>
                <c:pt idx="2814">
                  <c:v>-123668351.550972</c:v>
                </c:pt>
                <c:pt idx="2815">
                  <c:v>-121927213.905835</c:v>
                </c:pt>
                <c:pt idx="2816">
                  <c:v>-121532022.67841598</c:v>
                </c:pt>
                <c:pt idx="2817">
                  <c:v>-117891519.11614099</c:v>
                </c:pt>
                <c:pt idx="2818">
                  <c:v>-115657717.21225199</c:v>
                </c:pt>
                <c:pt idx="2819">
                  <c:v>-114246871.22792</c:v>
                </c:pt>
                <c:pt idx="2820">
                  <c:v>-117191552.138335</c:v>
                </c:pt>
                <c:pt idx="2821">
                  <c:v>-117405008.557083</c:v>
                </c:pt>
                <c:pt idx="2822">
                  <c:v>-116681571.39161199</c:v>
                </c:pt>
                <c:pt idx="2823">
                  <c:v>-118956454.44505399</c:v>
                </c:pt>
                <c:pt idx="2824">
                  <c:v>-116378723.142305</c:v>
                </c:pt>
                <c:pt idx="2825">
                  <c:v>-111955161.998665</c:v>
                </c:pt>
                <c:pt idx="2826">
                  <c:v>-111742423.79119699</c:v>
                </c:pt>
                <c:pt idx="2827">
                  <c:v>-109043575.56644499</c:v>
                </c:pt>
                <c:pt idx="2828">
                  <c:v>-110572853.62672301</c:v>
                </c:pt>
                <c:pt idx="2829">
                  <c:v>-111582805.67022398</c:v>
                </c:pt>
                <c:pt idx="2830">
                  <c:v>-111760330.50822601</c:v>
                </c:pt>
                <c:pt idx="2831">
                  <c:v>-114918665.89050099</c:v>
                </c:pt>
                <c:pt idx="2832">
                  <c:v>-111010403.02474999</c:v>
                </c:pt>
                <c:pt idx="2833">
                  <c:v>-110837128.24941601</c:v>
                </c:pt>
                <c:pt idx="2834">
                  <c:v>-110781463.21030501</c:v>
                </c:pt>
                <c:pt idx="2835">
                  <c:v>-111632402.33061302</c:v>
                </c:pt>
                <c:pt idx="2836">
                  <c:v>-111013614.546139</c:v>
                </c:pt>
                <c:pt idx="2837">
                  <c:v>-108970950.466279</c:v>
                </c:pt>
                <c:pt idx="2838">
                  <c:v>-106200468.973528</c:v>
                </c:pt>
                <c:pt idx="2839">
                  <c:v>-104743600.86233599</c:v>
                </c:pt>
                <c:pt idx="2840">
                  <c:v>-102380427.754388</c:v>
                </c:pt>
                <c:pt idx="2841">
                  <c:v>-102051071.793026</c:v>
                </c:pt>
                <c:pt idx="2842">
                  <c:v>-102206920.02211499</c:v>
                </c:pt>
                <c:pt idx="2843">
                  <c:v>-101809105.48299801</c:v>
                </c:pt>
                <c:pt idx="2844">
                  <c:v>-104201440.48175299</c:v>
                </c:pt>
                <c:pt idx="2845">
                  <c:v>-101725621.76349901</c:v>
                </c:pt>
                <c:pt idx="2846">
                  <c:v>-100927379.85664001</c:v>
                </c:pt>
                <c:pt idx="2847">
                  <c:v>-100416576.330336</c:v>
                </c:pt>
                <c:pt idx="2848">
                  <c:v>-101566343.01483299</c:v>
                </c:pt>
                <c:pt idx="2849">
                  <c:v>-102574767.678332</c:v>
                </c:pt>
                <c:pt idx="2850">
                  <c:v>-101914872.08491601</c:v>
                </c:pt>
                <c:pt idx="2851">
                  <c:v>-100273941.72486201</c:v>
                </c:pt>
                <c:pt idx="2852">
                  <c:v>-99563157.426888004</c:v>
                </c:pt>
                <c:pt idx="2853">
                  <c:v>-99656773.122891009</c:v>
                </c:pt>
                <c:pt idx="2854">
                  <c:v>-97777269.711307988</c:v>
                </c:pt>
                <c:pt idx="2855">
                  <c:v>-97061551.360029012</c:v>
                </c:pt>
                <c:pt idx="2856">
                  <c:v>-98334906.481807992</c:v>
                </c:pt>
                <c:pt idx="2857">
                  <c:v>-99884193.341529995</c:v>
                </c:pt>
                <c:pt idx="2858">
                  <c:v>-99925046.218084008</c:v>
                </c:pt>
                <c:pt idx="2859">
                  <c:v>-100835076.121362</c:v>
                </c:pt>
                <c:pt idx="2860">
                  <c:v>-98366587.366056994</c:v>
                </c:pt>
                <c:pt idx="2861">
                  <c:v>-97439558.120947003</c:v>
                </c:pt>
                <c:pt idx="2862">
                  <c:v>-98041783.044471994</c:v>
                </c:pt>
                <c:pt idx="2863">
                  <c:v>-96344376.337585002</c:v>
                </c:pt>
                <c:pt idx="2864">
                  <c:v>-94743225.64853099</c:v>
                </c:pt>
                <c:pt idx="2865">
                  <c:v>-95149229.075109005</c:v>
                </c:pt>
                <c:pt idx="2866">
                  <c:v>-91845104.198305994</c:v>
                </c:pt>
                <c:pt idx="2867">
                  <c:v>-92787458.481306002</c:v>
                </c:pt>
                <c:pt idx="2868">
                  <c:v>-95056664.925834998</c:v>
                </c:pt>
                <c:pt idx="2869">
                  <c:v>-92695971.834278002</c:v>
                </c:pt>
                <c:pt idx="2870">
                  <c:v>-94045299.343582019</c:v>
                </c:pt>
                <c:pt idx="2871">
                  <c:v>-92185036.394920006</c:v>
                </c:pt>
                <c:pt idx="2872">
                  <c:v>-92986662.312391981</c:v>
                </c:pt>
                <c:pt idx="2873">
                  <c:v>-94040666.112669006</c:v>
                </c:pt>
                <c:pt idx="2874">
                  <c:v>-91407476.266416997</c:v>
                </c:pt>
                <c:pt idx="2875">
                  <c:v>-89520261.293025002</c:v>
                </c:pt>
                <c:pt idx="2876">
                  <c:v>-88982058.984889999</c:v>
                </c:pt>
                <c:pt idx="2877">
                  <c:v>-88698532.862278998</c:v>
                </c:pt>
                <c:pt idx="2878">
                  <c:v>-88915703.938307986</c:v>
                </c:pt>
                <c:pt idx="2879">
                  <c:v>-90084505.613502994</c:v>
                </c:pt>
                <c:pt idx="2880">
                  <c:v>-98508490.361333013</c:v>
                </c:pt>
                <c:pt idx="2881">
                  <c:v>-96543007.627611995</c:v>
                </c:pt>
                <c:pt idx="2882">
                  <c:v>-100312242.45783301</c:v>
                </c:pt>
                <c:pt idx="2883">
                  <c:v>-101307799.82594602</c:v>
                </c:pt>
                <c:pt idx="2884">
                  <c:v>-101091030.019915</c:v>
                </c:pt>
                <c:pt idx="2885">
                  <c:v>-99180913.620359987</c:v>
                </c:pt>
                <c:pt idx="2886">
                  <c:v>-96851820.327446997</c:v>
                </c:pt>
                <c:pt idx="2887">
                  <c:v>-94853508.99336201</c:v>
                </c:pt>
                <c:pt idx="2888">
                  <c:v>-94415884.445668012</c:v>
                </c:pt>
                <c:pt idx="2889">
                  <c:v>-95486284.601332009</c:v>
                </c:pt>
                <c:pt idx="2890">
                  <c:v>-95410361.230529994</c:v>
                </c:pt>
                <c:pt idx="2891">
                  <c:v>-99899222.641553015</c:v>
                </c:pt>
                <c:pt idx="2892">
                  <c:v>-99671643.815637007</c:v>
                </c:pt>
                <c:pt idx="2893">
                  <c:v>-97845630.168720007</c:v>
                </c:pt>
                <c:pt idx="2894">
                  <c:v>-96420718.774971008</c:v>
                </c:pt>
                <c:pt idx="2895">
                  <c:v>-96222527.568330005</c:v>
                </c:pt>
                <c:pt idx="2896">
                  <c:v>-98049796.434610009</c:v>
                </c:pt>
                <c:pt idx="2897">
                  <c:v>-95612228.080166012</c:v>
                </c:pt>
                <c:pt idx="2898">
                  <c:v>-94275755.675163999</c:v>
                </c:pt>
                <c:pt idx="2899">
                  <c:v>-93204733.405416995</c:v>
                </c:pt>
                <c:pt idx="2900">
                  <c:v>-89996637.082582012</c:v>
                </c:pt>
                <c:pt idx="2901">
                  <c:v>-89248584.238830999</c:v>
                </c:pt>
                <c:pt idx="2902">
                  <c:v>-90300917.763751</c:v>
                </c:pt>
                <c:pt idx="2903">
                  <c:v>-90290162.888081998</c:v>
                </c:pt>
                <c:pt idx="2904">
                  <c:v>-108877903.87652899</c:v>
                </c:pt>
                <c:pt idx="2905">
                  <c:v>-109439536.54344599</c:v>
                </c:pt>
                <c:pt idx="2906">
                  <c:v>-110741292.971999</c:v>
                </c:pt>
                <c:pt idx="2907">
                  <c:v>-104856212.87889099</c:v>
                </c:pt>
                <c:pt idx="2908">
                  <c:v>-107360600.139166</c:v>
                </c:pt>
                <c:pt idx="2909">
                  <c:v>-109694526.143444</c:v>
                </c:pt>
                <c:pt idx="2910">
                  <c:v>-113151625.811248</c:v>
                </c:pt>
                <c:pt idx="2911">
                  <c:v>-111297187.25244701</c:v>
                </c:pt>
                <c:pt idx="2912">
                  <c:v>-112173599.38161001</c:v>
                </c:pt>
                <c:pt idx="2913">
                  <c:v>-113137098.411641</c:v>
                </c:pt>
                <c:pt idx="2914">
                  <c:v>-109137904.615116</c:v>
                </c:pt>
                <c:pt idx="2915">
                  <c:v>-110964713.78692</c:v>
                </c:pt>
                <c:pt idx="2916">
                  <c:v>-110490407.06608599</c:v>
                </c:pt>
                <c:pt idx="2917">
                  <c:v>-111538828.51816499</c:v>
                </c:pt>
                <c:pt idx="2918">
                  <c:v>-111167579.14167099</c:v>
                </c:pt>
                <c:pt idx="2919">
                  <c:v>-111124104.61969301</c:v>
                </c:pt>
                <c:pt idx="2920">
                  <c:v>-110639643.75683299</c:v>
                </c:pt>
                <c:pt idx="2921">
                  <c:v>-109782311.235587</c:v>
                </c:pt>
                <c:pt idx="2922">
                  <c:v>-110838785.37291799</c:v>
                </c:pt>
                <c:pt idx="2923">
                  <c:v>-111988516.11258201</c:v>
                </c:pt>
                <c:pt idx="2924">
                  <c:v>-110718733.92372201</c:v>
                </c:pt>
                <c:pt idx="2925">
                  <c:v>-107946420.558915</c:v>
                </c:pt>
                <c:pt idx="2926">
                  <c:v>-109378816.97636399</c:v>
                </c:pt>
                <c:pt idx="2927">
                  <c:v>-110639965.52644201</c:v>
                </c:pt>
                <c:pt idx="2928">
                  <c:v>-112837235.32811201</c:v>
                </c:pt>
                <c:pt idx="2929">
                  <c:v>-115570682.489529</c:v>
                </c:pt>
                <c:pt idx="2930">
                  <c:v>-118216980.86977702</c:v>
                </c:pt>
                <c:pt idx="2931">
                  <c:v>-119936891.650557</c:v>
                </c:pt>
                <c:pt idx="2932">
                  <c:v>-121295417.72844799</c:v>
                </c:pt>
                <c:pt idx="2933">
                  <c:v>-118944878.3495</c:v>
                </c:pt>
                <c:pt idx="2934">
                  <c:v>-120040943.92583501</c:v>
                </c:pt>
                <c:pt idx="2935">
                  <c:v>-122037426.08847299</c:v>
                </c:pt>
                <c:pt idx="2936">
                  <c:v>-118259968.87775099</c:v>
                </c:pt>
                <c:pt idx="2937">
                  <c:v>-115705855.071336</c:v>
                </c:pt>
                <c:pt idx="2938">
                  <c:v>-115600847.39480601</c:v>
                </c:pt>
                <c:pt idx="2939">
                  <c:v>-114522001.99108401</c:v>
                </c:pt>
                <c:pt idx="2940">
                  <c:v>-114260648.71430498</c:v>
                </c:pt>
                <c:pt idx="2941">
                  <c:v>-114930519.122444</c:v>
                </c:pt>
                <c:pt idx="2942">
                  <c:v>-116441395.073918</c:v>
                </c:pt>
                <c:pt idx="2943">
                  <c:v>-114505276.61980602</c:v>
                </c:pt>
                <c:pt idx="2944">
                  <c:v>-110958043.53811</c:v>
                </c:pt>
                <c:pt idx="2945">
                  <c:v>-109849609.74789</c:v>
                </c:pt>
                <c:pt idx="2946">
                  <c:v>-109908206.68999802</c:v>
                </c:pt>
                <c:pt idx="2947">
                  <c:v>-111508774.306723</c:v>
                </c:pt>
                <c:pt idx="2948">
                  <c:v>-107229709.24344699</c:v>
                </c:pt>
                <c:pt idx="2949">
                  <c:v>-106709930.706083</c:v>
                </c:pt>
                <c:pt idx="2950">
                  <c:v>-106471049.40697201</c:v>
                </c:pt>
                <c:pt idx="2951">
                  <c:v>-105479379.273304</c:v>
                </c:pt>
                <c:pt idx="2952">
                  <c:v>-108072950.819776</c:v>
                </c:pt>
                <c:pt idx="2953">
                  <c:v>-108748703.464248</c:v>
                </c:pt>
                <c:pt idx="2954">
                  <c:v>-112725861.75502799</c:v>
                </c:pt>
                <c:pt idx="2955">
                  <c:v>-112829916.84394202</c:v>
                </c:pt>
                <c:pt idx="2956">
                  <c:v>-113640886.49903199</c:v>
                </c:pt>
                <c:pt idx="2957">
                  <c:v>-112243051.892416</c:v>
                </c:pt>
                <c:pt idx="2958">
                  <c:v>-110980149.558502</c:v>
                </c:pt>
                <c:pt idx="2959">
                  <c:v>-108587226.11266699</c:v>
                </c:pt>
                <c:pt idx="2960">
                  <c:v>-108340943.41036101</c:v>
                </c:pt>
                <c:pt idx="2961">
                  <c:v>-107355230.08380102</c:v>
                </c:pt>
                <c:pt idx="2962">
                  <c:v>-109640195.314695</c:v>
                </c:pt>
                <c:pt idx="2963">
                  <c:v>-109588791.79474801</c:v>
                </c:pt>
                <c:pt idx="2964">
                  <c:v>-109002073.06842099</c:v>
                </c:pt>
                <c:pt idx="2965">
                  <c:v>-110232909.368444</c:v>
                </c:pt>
                <c:pt idx="2966">
                  <c:v>-111424756.03747201</c:v>
                </c:pt>
                <c:pt idx="2967">
                  <c:v>-111816047.578527</c:v>
                </c:pt>
                <c:pt idx="2968">
                  <c:v>-111300683.11158198</c:v>
                </c:pt>
                <c:pt idx="2969">
                  <c:v>-108988297.88575001</c:v>
                </c:pt>
                <c:pt idx="2970">
                  <c:v>-105404305.33405401</c:v>
                </c:pt>
                <c:pt idx="2971">
                  <c:v>-106260183.693414</c:v>
                </c:pt>
                <c:pt idx="2972">
                  <c:v>-106448515.86116201</c:v>
                </c:pt>
                <c:pt idx="2973">
                  <c:v>-105876528.05178</c:v>
                </c:pt>
                <c:pt idx="2974">
                  <c:v>-104749505.13330801</c:v>
                </c:pt>
                <c:pt idx="2975">
                  <c:v>-105192324.09788799</c:v>
                </c:pt>
                <c:pt idx="2976">
                  <c:v>-108738409.78652801</c:v>
                </c:pt>
                <c:pt idx="2977">
                  <c:v>-113473643.06722599</c:v>
                </c:pt>
                <c:pt idx="2978">
                  <c:v>-117742976.86499801</c:v>
                </c:pt>
                <c:pt idx="2979">
                  <c:v>-121938721.65911199</c:v>
                </c:pt>
                <c:pt idx="2980">
                  <c:v>-120628680.570748</c:v>
                </c:pt>
                <c:pt idx="2981">
                  <c:v>-122914473.89767</c:v>
                </c:pt>
                <c:pt idx="2982">
                  <c:v>-122698689.439109</c:v>
                </c:pt>
                <c:pt idx="2983">
                  <c:v>-119845773.991696</c:v>
                </c:pt>
                <c:pt idx="2984">
                  <c:v>-116379398.916361</c:v>
                </c:pt>
                <c:pt idx="2985">
                  <c:v>-114482342.250359</c:v>
                </c:pt>
                <c:pt idx="2986">
                  <c:v>-113772223.24277601</c:v>
                </c:pt>
                <c:pt idx="2987">
                  <c:v>-112390221.15155499</c:v>
                </c:pt>
                <c:pt idx="2988">
                  <c:v>-111778653.52861099</c:v>
                </c:pt>
                <c:pt idx="2989">
                  <c:v>-116705773.26227999</c:v>
                </c:pt>
                <c:pt idx="2990">
                  <c:v>-115895316.86850101</c:v>
                </c:pt>
                <c:pt idx="2991">
                  <c:v>-115216971.50052901</c:v>
                </c:pt>
                <c:pt idx="2992">
                  <c:v>-111878470.867725</c:v>
                </c:pt>
                <c:pt idx="2993">
                  <c:v>-110693232.868084</c:v>
                </c:pt>
                <c:pt idx="2994">
                  <c:v>-104541514.74210799</c:v>
                </c:pt>
                <c:pt idx="2995">
                  <c:v>-104071116.527862</c:v>
                </c:pt>
                <c:pt idx="2996">
                  <c:v>-102855823.018694</c:v>
                </c:pt>
                <c:pt idx="2997">
                  <c:v>-102851305.629272</c:v>
                </c:pt>
                <c:pt idx="2998">
                  <c:v>-103414744.391165</c:v>
                </c:pt>
                <c:pt idx="2999">
                  <c:v>-104518239.331164</c:v>
                </c:pt>
                <c:pt idx="3000">
                  <c:v>-93541939.16588898</c:v>
                </c:pt>
                <c:pt idx="3001">
                  <c:v>-93297199.967667997</c:v>
                </c:pt>
                <c:pt idx="3002">
                  <c:v>-93639068.348861992</c:v>
                </c:pt>
                <c:pt idx="3003">
                  <c:v>-93652794.592779011</c:v>
                </c:pt>
                <c:pt idx="3004">
                  <c:v>-98426827.671640009</c:v>
                </c:pt>
                <c:pt idx="3005">
                  <c:v>-98471831.234722987</c:v>
                </c:pt>
                <c:pt idx="3006">
                  <c:v>-97144705.625304997</c:v>
                </c:pt>
                <c:pt idx="3007">
                  <c:v>-93336212.476188987</c:v>
                </c:pt>
                <c:pt idx="3008">
                  <c:v>-90541876.477387011</c:v>
                </c:pt>
                <c:pt idx="3009">
                  <c:v>-89951348.814665005</c:v>
                </c:pt>
                <c:pt idx="3010">
                  <c:v>-89546854.408056021</c:v>
                </c:pt>
                <c:pt idx="3011">
                  <c:v>-87305600.775187999</c:v>
                </c:pt>
                <c:pt idx="3012">
                  <c:v>-86629378.852474004</c:v>
                </c:pt>
                <c:pt idx="3013">
                  <c:v>-86535496.30825001</c:v>
                </c:pt>
                <c:pt idx="3014">
                  <c:v>-87571200.956832007</c:v>
                </c:pt>
                <c:pt idx="3015">
                  <c:v>-85872434.18566899</c:v>
                </c:pt>
                <c:pt idx="3016">
                  <c:v>-88802170.493613988</c:v>
                </c:pt>
                <c:pt idx="3017">
                  <c:v>-88624061.399164006</c:v>
                </c:pt>
                <c:pt idx="3018">
                  <c:v>-89083817.444028005</c:v>
                </c:pt>
                <c:pt idx="3019">
                  <c:v>-89946093.910530001</c:v>
                </c:pt>
                <c:pt idx="3020">
                  <c:v>-87354570.352196991</c:v>
                </c:pt>
                <c:pt idx="3021">
                  <c:v>-86664536.829945996</c:v>
                </c:pt>
                <c:pt idx="3022">
                  <c:v>-87361225.329753995</c:v>
                </c:pt>
                <c:pt idx="3023">
                  <c:v>-87274079.067721993</c:v>
                </c:pt>
                <c:pt idx="3024">
                  <c:v>-90108006.230304003</c:v>
                </c:pt>
                <c:pt idx="3025">
                  <c:v>-90494155.863305002</c:v>
                </c:pt>
                <c:pt idx="3026">
                  <c:v>-90013477.713663995</c:v>
                </c:pt>
                <c:pt idx="3027">
                  <c:v>-91210421.681307018</c:v>
                </c:pt>
                <c:pt idx="3028">
                  <c:v>-91101212.091444001</c:v>
                </c:pt>
                <c:pt idx="3029">
                  <c:v>-91197415.352416992</c:v>
                </c:pt>
                <c:pt idx="3030">
                  <c:v>-91285573.106723994</c:v>
                </c:pt>
                <c:pt idx="3031">
                  <c:v>-91935384.932751</c:v>
                </c:pt>
                <c:pt idx="3032">
                  <c:v>-90928149.881365985</c:v>
                </c:pt>
                <c:pt idx="3033">
                  <c:v>-90785318.569914997</c:v>
                </c:pt>
                <c:pt idx="3034">
                  <c:v>-91258989.349499002</c:v>
                </c:pt>
                <c:pt idx="3035">
                  <c:v>-87818849.607472003</c:v>
                </c:pt>
                <c:pt idx="3036">
                  <c:v>-87999682.507363006</c:v>
                </c:pt>
                <c:pt idx="3037">
                  <c:v>-89565606.513500988</c:v>
                </c:pt>
                <c:pt idx="3038">
                  <c:v>-89272540.486111999</c:v>
                </c:pt>
                <c:pt idx="3039">
                  <c:v>-93458997.039469004</c:v>
                </c:pt>
                <c:pt idx="3040">
                  <c:v>-93136961.469666019</c:v>
                </c:pt>
                <c:pt idx="3041">
                  <c:v>-94217876.691195995</c:v>
                </c:pt>
                <c:pt idx="3042">
                  <c:v>-93150657.866469994</c:v>
                </c:pt>
                <c:pt idx="3043">
                  <c:v>-94296346.135249004</c:v>
                </c:pt>
                <c:pt idx="3044">
                  <c:v>-91523015.480558008</c:v>
                </c:pt>
                <c:pt idx="3045">
                  <c:v>-91486111.313721001</c:v>
                </c:pt>
                <c:pt idx="3046">
                  <c:v>-92383521.994475991</c:v>
                </c:pt>
                <c:pt idx="3047">
                  <c:v>-93135019.828608006</c:v>
                </c:pt>
                <c:pt idx="3048">
                  <c:v>-99417396.532665998</c:v>
                </c:pt>
                <c:pt idx="3049">
                  <c:v>-101303146.485781</c:v>
                </c:pt>
                <c:pt idx="3050">
                  <c:v>-101654420.96080601</c:v>
                </c:pt>
                <c:pt idx="3051">
                  <c:v>-105120170.65605801</c:v>
                </c:pt>
                <c:pt idx="3052">
                  <c:v>-107091085.27432901</c:v>
                </c:pt>
                <c:pt idx="3053">
                  <c:v>-106556378.46202999</c:v>
                </c:pt>
                <c:pt idx="3054">
                  <c:v>-108813030.23344798</c:v>
                </c:pt>
                <c:pt idx="3055">
                  <c:v>-108649814.93680701</c:v>
                </c:pt>
                <c:pt idx="3056">
                  <c:v>-97953851.855890989</c:v>
                </c:pt>
                <c:pt idx="3057">
                  <c:v>-101470403.477973</c:v>
                </c:pt>
                <c:pt idx="3058">
                  <c:v>-95405725.268387005</c:v>
                </c:pt>
                <c:pt idx="3059">
                  <c:v>-102616759.02189</c:v>
                </c:pt>
                <c:pt idx="3060">
                  <c:v>-105700256.61369799</c:v>
                </c:pt>
                <c:pt idx="3061">
                  <c:v>-105857368.30196901</c:v>
                </c:pt>
                <c:pt idx="3062">
                  <c:v>-105713658.747223</c:v>
                </c:pt>
                <c:pt idx="3063">
                  <c:v>-103903255.95100099</c:v>
                </c:pt>
                <c:pt idx="3064">
                  <c:v>-105312793.850475</c:v>
                </c:pt>
                <c:pt idx="3065">
                  <c:v>-107795718.35686301</c:v>
                </c:pt>
                <c:pt idx="3066">
                  <c:v>-108289559.982695</c:v>
                </c:pt>
                <c:pt idx="3067">
                  <c:v>-108789365.666224</c:v>
                </c:pt>
                <c:pt idx="3068">
                  <c:v>-108319866.35994601</c:v>
                </c:pt>
                <c:pt idx="3069">
                  <c:v>-108293442.729306</c:v>
                </c:pt>
                <c:pt idx="3070">
                  <c:v>-108365554.23680599</c:v>
                </c:pt>
                <c:pt idx="3071">
                  <c:v>-109194061.95961002</c:v>
                </c:pt>
                <c:pt idx="3072">
                  <c:v>-114576350.34772201</c:v>
                </c:pt>
                <c:pt idx="3073">
                  <c:v>-118077463.67011</c:v>
                </c:pt>
                <c:pt idx="3074">
                  <c:v>-117717009.182082</c:v>
                </c:pt>
                <c:pt idx="3075">
                  <c:v>-119404465.085945</c:v>
                </c:pt>
                <c:pt idx="3076">
                  <c:v>-116791991.43127401</c:v>
                </c:pt>
                <c:pt idx="3077">
                  <c:v>-113940202.04019301</c:v>
                </c:pt>
                <c:pt idx="3078">
                  <c:v>-110182681.75527899</c:v>
                </c:pt>
                <c:pt idx="3079">
                  <c:v>-108728141.251142</c:v>
                </c:pt>
                <c:pt idx="3080">
                  <c:v>-109255679.209443</c:v>
                </c:pt>
                <c:pt idx="3081">
                  <c:v>-109512786.775941</c:v>
                </c:pt>
                <c:pt idx="3082">
                  <c:v>-109788440.59805501</c:v>
                </c:pt>
                <c:pt idx="3083">
                  <c:v>-110280976.078554</c:v>
                </c:pt>
                <c:pt idx="3084">
                  <c:v>-109501480.978109</c:v>
                </c:pt>
                <c:pt idx="3085">
                  <c:v>-110664829.34246799</c:v>
                </c:pt>
                <c:pt idx="3086">
                  <c:v>-109960728.98691799</c:v>
                </c:pt>
                <c:pt idx="3087">
                  <c:v>-110656483.33811</c:v>
                </c:pt>
                <c:pt idx="3088">
                  <c:v>-111110136.126752</c:v>
                </c:pt>
                <c:pt idx="3089">
                  <c:v>-109057752.578556</c:v>
                </c:pt>
                <c:pt idx="3090">
                  <c:v>-109616950.31386499</c:v>
                </c:pt>
                <c:pt idx="3091">
                  <c:v>-110561703.676144</c:v>
                </c:pt>
                <c:pt idx="3092">
                  <c:v>-110929719.41083699</c:v>
                </c:pt>
                <c:pt idx="3093">
                  <c:v>-108669858.578024</c:v>
                </c:pt>
                <c:pt idx="3094">
                  <c:v>-106506399.957305</c:v>
                </c:pt>
                <c:pt idx="3095">
                  <c:v>-107775493.81672101</c:v>
                </c:pt>
                <c:pt idx="3096">
                  <c:v>-106712394.93822199</c:v>
                </c:pt>
                <c:pt idx="3097">
                  <c:v>-108562313.80669302</c:v>
                </c:pt>
                <c:pt idx="3098">
                  <c:v>-108715333.472583</c:v>
                </c:pt>
                <c:pt idx="3099">
                  <c:v>-110740962.59333299</c:v>
                </c:pt>
                <c:pt idx="3100">
                  <c:v>-107287590.42141601</c:v>
                </c:pt>
                <c:pt idx="3101">
                  <c:v>-107377787.882337</c:v>
                </c:pt>
                <c:pt idx="3102">
                  <c:v>-104893244.3325</c:v>
                </c:pt>
                <c:pt idx="3103">
                  <c:v>-103620024.126334</c:v>
                </c:pt>
                <c:pt idx="3104">
                  <c:v>-103439201.30944499</c:v>
                </c:pt>
                <c:pt idx="3105">
                  <c:v>-100494158.09617099</c:v>
                </c:pt>
                <c:pt idx="3106">
                  <c:v>-100898827.29505798</c:v>
                </c:pt>
                <c:pt idx="3107">
                  <c:v>-101945715.17036299</c:v>
                </c:pt>
                <c:pt idx="3108">
                  <c:v>-100734402.05299899</c:v>
                </c:pt>
                <c:pt idx="3109">
                  <c:v>-100205718.28308101</c:v>
                </c:pt>
                <c:pt idx="3110">
                  <c:v>-97580547.598058999</c:v>
                </c:pt>
                <c:pt idx="3111">
                  <c:v>-97936628.796559006</c:v>
                </c:pt>
                <c:pt idx="3112">
                  <c:v>-97985487.170358002</c:v>
                </c:pt>
                <c:pt idx="3113">
                  <c:v>-96735578.21388799</c:v>
                </c:pt>
                <c:pt idx="3114">
                  <c:v>-97607103.989861995</c:v>
                </c:pt>
                <c:pt idx="3115">
                  <c:v>-96357060.322861001</c:v>
                </c:pt>
                <c:pt idx="3116">
                  <c:v>-94087200.377719998</c:v>
                </c:pt>
                <c:pt idx="3117">
                  <c:v>-94495404.02027899</c:v>
                </c:pt>
                <c:pt idx="3118">
                  <c:v>-93090449.974169001</c:v>
                </c:pt>
                <c:pt idx="3119">
                  <c:v>-93128873.495389998</c:v>
                </c:pt>
                <c:pt idx="3120">
                  <c:v>-97038834.201055005</c:v>
                </c:pt>
                <c:pt idx="3121">
                  <c:v>-97497560.671555996</c:v>
                </c:pt>
                <c:pt idx="3122">
                  <c:v>-100360844.87602699</c:v>
                </c:pt>
                <c:pt idx="3123">
                  <c:v>-100621949.25652801</c:v>
                </c:pt>
                <c:pt idx="3124">
                  <c:v>-97149393.798029006</c:v>
                </c:pt>
                <c:pt idx="3125">
                  <c:v>-92961017.509551987</c:v>
                </c:pt>
                <c:pt idx="3126">
                  <c:v>-93055895.231860995</c:v>
                </c:pt>
                <c:pt idx="3127">
                  <c:v>-92229161.56147401</c:v>
                </c:pt>
                <c:pt idx="3128">
                  <c:v>-91048177.815694004</c:v>
                </c:pt>
                <c:pt idx="3129">
                  <c:v>-93940206.438474998</c:v>
                </c:pt>
                <c:pt idx="3130">
                  <c:v>-90139250.273693994</c:v>
                </c:pt>
                <c:pt idx="3131">
                  <c:v>-91377972.925167009</c:v>
                </c:pt>
                <c:pt idx="3132">
                  <c:v>-92167188.262915999</c:v>
                </c:pt>
                <c:pt idx="3133">
                  <c:v>-90882623.26197201</c:v>
                </c:pt>
                <c:pt idx="3134">
                  <c:v>-92238134.66272001</c:v>
                </c:pt>
                <c:pt idx="3135">
                  <c:v>-83321726.804416001</c:v>
                </c:pt>
                <c:pt idx="3136">
                  <c:v>-83693141.246583</c:v>
                </c:pt>
                <c:pt idx="3137">
                  <c:v>-85204012.556110993</c:v>
                </c:pt>
                <c:pt idx="3138">
                  <c:v>-84416864.476164997</c:v>
                </c:pt>
                <c:pt idx="3139">
                  <c:v>-84496150.944002986</c:v>
                </c:pt>
                <c:pt idx="3140">
                  <c:v>-84678948.594917998</c:v>
                </c:pt>
                <c:pt idx="3141">
                  <c:v>-83555851.272863999</c:v>
                </c:pt>
                <c:pt idx="3142">
                  <c:v>-83796619.183307007</c:v>
                </c:pt>
                <c:pt idx="3143">
                  <c:v>-85874547.852529004</c:v>
                </c:pt>
                <c:pt idx="3144">
                  <c:v>-97921893.43592</c:v>
                </c:pt>
                <c:pt idx="3145">
                  <c:v>-99968516.261778995</c:v>
                </c:pt>
                <c:pt idx="3146">
                  <c:v>-99991028.257165998</c:v>
                </c:pt>
                <c:pt idx="3147">
                  <c:v>-99633731.587138012</c:v>
                </c:pt>
                <c:pt idx="3148">
                  <c:v>-99174128.067918986</c:v>
                </c:pt>
                <c:pt idx="3149">
                  <c:v>-99675350.296302006</c:v>
                </c:pt>
                <c:pt idx="3150">
                  <c:v>-99961142.520720989</c:v>
                </c:pt>
                <c:pt idx="3151">
                  <c:v>-98911862.853891</c:v>
                </c:pt>
                <c:pt idx="3152">
                  <c:v>-98584045.419721007</c:v>
                </c:pt>
                <c:pt idx="3153">
                  <c:v>-98446037.028724998</c:v>
                </c:pt>
                <c:pt idx="3154">
                  <c:v>-99515900.996444002</c:v>
                </c:pt>
                <c:pt idx="3155">
                  <c:v>-97478841.288496986</c:v>
                </c:pt>
                <c:pt idx="3156">
                  <c:v>-97412577.249833003</c:v>
                </c:pt>
                <c:pt idx="3157">
                  <c:v>-97422769.195005</c:v>
                </c:pt>
                <c:pt idx="3158">
                  <c:v>-99782985.130553991</c:v>
                </c:pt>
                <c:pt idx="3159">
                  <c:v>-99935510.763723999</c:v>
                </c:pt>
                <c:pt idx="3160">
                  <c:v>-99957121.552171007</c:v>
                </c:pt>
                <c:pt idx="3161">
                  <c:v>-97857796.97063899</c:v>
                </c:pt>
                <c:pt idx="3162">
                  <c:v>-98439453.801804006</c:v>
                </c:pt>
                <c:pt idx="3163">
                  <c:v>-97775636.135556012</c:v>
                </c:pt>
                <c:pt idx="3164">
                  <c:v>-98342124.642307997</c:v>
                </c:pt>
                <c:pt idx="3165">
                  <c:v>-98753994.063198</c:v>
                </c:pt>
                <c:pt idx="3166">
                  <c:v>-98517939.436196983</c:v>
                </c:pt>
                <c:pt idx="3167">
                  <c:v>-97738727.767143011</c:v>
                </c:pt>
                <c:pt idx="3168">
                  <c:v>-85260621.840747014</c:v>
                </c:pt>
                <c:pt idx="3169">
                  <c:v>-81700760.437553003</c:v>
                </c:pt>
                <c:pt idx="3170">
                  <c:v>-81111150.615136996</c:v>
                </c:pt>
                <c:pt idx="3171">
                  <c:v>-85666586.000723004</c:v>
                </c:pt>
                <c:pt idx="3172">
                  <c:v>-85842953.379113004</c:v>
                </c:pt>
                <c:pt idx="3173">
                  <c:v>-86396966.359804004</c:v>
                </c:pt>
                <c:pt idx="3174">
                  <c:v>-86134976.893615007</c:v>
                </c:pt>
                <c:pt idx="3175">
                  <c:v>-86709480.176808998</c:v>
                </c:pt>
                <c:pt idx="3176">
                  <c:v>-87416816.287554011</c:v>
                </c:pt>
                <c:pt idx="3177">
                  <c:v>-87334495.924194008</c:v>
                </c:pt>
                <c:pt idx="3178">
                  <c:v>-89653791.184720993</c:v>
                </c:pt>
                <c:pt idx="3179">
                  <c:v>-90847866.840945989</c:v>
                </c:pt>
                <c:pt idx="3180">
                  <c:v>-91390659.871803999</c:v>
                </c:pt>
                <c:pt idx="3181">
                  <c:v>-89985681.016497999</c:v>
                </c:pt>
                <c:pt idx="3182">
                  <c:v>-89044043.072059005</c:v>
                </c:pt>
                <c:pt idx="3183">
                  <c:v>-87331339.251361012</c:v>
                </c:pt>
                <c:pt idx="3184">
                  <c:v>-86172459.237022996</c:v>
                </c:pt>
                <c:pt idx="3185">
                  <c:v>-84592561.248199999</c:v>
                </c:pt>
                <c:pt idx="3186">
                  <c:v>-84742822.865333006</c:v>
                </c:pt>
                <c:pt idx="3187">
                  <c:v>-86365385.600972012</c:v>
                </c:pt>
                <c:pt idx="3188">
                  <c:v>-86140102.097917005</c:v>
                </c:pt>
                <c:pt idx="3189">
                  <c:v>-86487087.387168005</c:v>
                </c:pt>
                <c:pt idx="3190">
                  <c:v>-85801760.88411501</c:v>
                </c:pt>
                <c:pt idx="3191">
                  <c:v>-86601871.33461</c:v>
                </c:pt>
                <c:pt idx="3192">
                  <c:v>-83010471.890420988</c:v>
                </c:pt>
                <c:pt idx="3193">
                  <c:v>-85301954.833616018</c:v>
                </c:pt>
                <c:pt idx="3194">
                  <c:v>-83191854.949085996</c:v>
                </c:pt>
                <c:pt idx="3195">
                  <c:v>-84098122.59425199</c:v>
                </c:pt>
                <c:pt idx="3196">
                  <c:v>-86384918.572112992</c:v>
                </c:pt>
                <c:pt idx="3197">
                  <c:v>-84934830.120524004</c:v>
                </c:pt>
                <c:pt idx="3198">
                  <c:v>-83541223.873664007</c:v>
                </c:pt>
                <c:pt idx="3199">
                  <c:v>-84188303.760778993</c:v>
                </c:pt>
                <c:pt idx="3200">
                  <c:v>-84485753.032028988</c:v>
                </c:pt>
                <c:pt idx="3201">
                  <c:v>-85103029.966640994</c:v>
                </c:pt>
                <c:pt idx="3202">
                  <c:v>-84248879.762112007</c:v>
                </c:pt>
                <c:pt idx="3203">
                  <c:v>-83965101.433861002</c:v>
                </c:pt>
                <c:pt idx="3204">
                  <c:v>-83734407.458862007</c:v>
                </c:pt>
                <c:pt idx="3205">
                  <c:v>-83960169.846912995</c:v>
                </c:pt>
                <c:pt idx="3206">
                  <c:v>-84499522.561001003</c:v>
                </c:pt>
                <c:pt idx="3207">
                  <c:v>-85279431.992000997</c:v>
                </c:pt>
                <c:pt idx="3208">
                  <c:v>-84817255.068807989</c:v>
                </c:pt>
                <c:pt idx="3209">
                  <c:v>-82831253.075139001</c:v>
                </c:pt>
                <c:pt idx="3210">
                  <c:v>-82541300.365508005</c:v>
                </c:pt>
                <c:pt idx="3211">
                  <c:v>-82699257.879998013</c:v>
                </c:pt>
                <c:pt idx="3212">
                  <c:v>-82670488.683447003</c:v>
                </c:pt>
                <c:pt idx="3213">
                  <c:v>-82843034.39300099</c:v>
                </c:pt>
                <c:pt idx="3214">
                  <c:v>-82001995.726445004</c:v>
                </c:pt>
                <c:pt idx="3215">
                  <c:v>-84139140.159500003</c:v>
                </c:pt>
                <c:pt idx="3216">
                  <c:v>-83925054.773775995</c:v>
                </c:pt>
                <c:pt idx="3217">
                  <c:v>-86465630.487836003</c:v>
                </c:pt>
                <c:pt idx="3218">
                  <c:v>-86068537.214552</c:v>
                </c:pt>
                <c:pt idx="3219">
                  <c:v>-84428642.017084002</c:v>
                </c:pt>
                <c:pt idx="3220">
                  <c:v>-83856267.248112008</c:v>
                </c:pt>
                <c:pt idx="3221">
                  <c:v>-81977291.055640996</c:v>
                </c:pt>
                <c:pt idx="3222">
                  <c:v>-80965541.583975002</c:v>
                </c:pt>
                <c:pt idx="3223">
                  <c:v>-80005904.601446003</c:v>
                </c:pt>
                <c:pt idx="3224">
                  <c:v>-81325235.228471011</c:v>
                </c:pt>
                <c:pt idx="3225">
                  <c:v>-83073631.200528994</c:v>
                </c:pt>
                <c:pt idx="3226">
                  <c:v>-83901811.300587997</c:v>
                </c:pt>
                <c:pt idx="3227">
                  <c:v>-79262357.891168997</c:v>
                </c:pt>
                <c:pt idx="3228">
                  <c:v>-79640433.933639005</c:v>
                </c:pt>
                <c:pt idx="3229">
                  <c:v>-81872851.964528993</c:v>
                </c:pt>
                <c:pt idx="3230">
                  <c:v>-82872729.213804007</c:v>
                </c:pt>
                <c:pt idx="3231">
                  <c:v>-82280851.726304993</c:v>
                </c:pt>
                <c:pt idx="3232">
                  <c:v>-81508602.545610994</c:v>
                </c:pt>
                <c:pt idx="3233">
                  <c:v>-80847826.250084996</c:v>
                </c:pt>
                <c:pt idx="3234">
                  <c:v>-79946429.514973998</c:v>
                </c:pt>
                <c:pt idx="3235">
                  <c:v>-81227771.108112991</c:v>
                </c:pt>
                <c:pt idx="3236">
                  <c:v>-81726797.099971995</c:v>
                </c:pt>
                <c:pt idx="3237">
                  <c:v>-83591800.882471994</c:v>
                </c:pt>
                <c:pt idx="3238">
                  <c:v>-83430628.309193</c:v>
                </c:pt>
                <c:pt idx="3239">
                  <c:v>-83620792.793111995</c:v>
                </c:pt>
                <c:pt idx="3240">
                  <c:v>-89762025.291059002</c:v>
                </c:pt>
                <c:pt idx="3241">
                  <c:v>-91475126.812863991</c:v>
                </c:pt>
                <c:pt idx="3242">
                  <c:v>-91188389.241810009</c:v>
                </c:pt>
                <c:pt idx="3243">
                  <c:v>-88062477.732972011</c:v>
                </c:pt>
                <c:pt idx="3244">
                  <c:v>-87968617.510280013</c:v>
                </c:pt>
                <c:pt idx="3245">
                  <c:v>-87777769.752167001</c:v>
                </c:pt>
                <c:pt idx="3246">
                  <c:v>-86372104.939752996</c:v>
                </c:pt>
                <c:pt idx="3247">
                  <c:v>-86629721.570335001</c:v>
                </c:pt>
                <c:pt idx="3248">
                  <c:v>-89774933.033749998</c:v>
                </c:pt>
                <c:pt idx="3249">
                  <c:v>-90293504.318863004</c:v>
                </c:pt>
                <c:pt idx="3250">
                  <c:v>-89051806.535556987</c:v>
                </c:pt>
                <c:pt idx="3251">
                  <c:v>-88720236.209970996</c:v>
                </c:pt>
                <c:pt idx="3252">
                  <c:v>-90047172.663976014</c:v>
                </c:pt>
                <c:pt idx="3253">
                  <c:v>-89835867.991586</c:v>
                </c:pt>
                <c:pt idx="3254">
                  <c:v>-89647904.091361001</c:v>
                </c:pt>
                <c:pt idx="3255">
                  <c:v>-88224505.414943993</c:v>
                </c:pt>
                <c:pt idx="3256">
                  <c:v>-86562817.868976995</c:v>
                </c:pt>
                <c:pt idx="3257">
                  <c:v>-85852679.734473005</c:v>
                </c:pt>
                <c:pt idx="3258">
                  <c:v>-87131511.010837004</c:v>
                </c:pt>
                <c:pt idx="3259">
                  <c:v>-86488702.180976987</c:v>
                </c:pt>
                <c:pt idx="3260">
                  <c:v>-86706696.250612989</c:v>
                </c:pt>
                <c:pt idx="3261">
                  <c:v>-86835300.775416002</c:v>
                </c:pt>
                <c:pt idx="3262">
                  <c:v>-88867242.921726003</c:v>
                </c:pt>
                <c:pt idx="3263">
                  <c:v>-88987542.323504016</c:v>
                </c:pt>
                <c:pt idx="3264">
                  <c:v>-82442081.308251008</c:v>
                </c:pt>
                <c:pt idx="3265">
                  <c:v>-85082865.332225993</c:v>
                </c:pt>
                <c:pt idx="3266">
                  <c:v>-84334131.419747993</c:v>
                </c:pt>
                <c:pt idx="3267">
                  <c:v>-83621572.761533991</c:v>
                </c:pt>
                <c:pt idx="3268">
                  <c:v>-84453712.626581997</c:v>
                </c:pt>
                <c:pt idx="3269">
                  <c:v>-83634572.125468999</c:v>
                </c:pt>
                <c:pt idx="3270">
                  <c:v>-81534446.933028996</c:v>
                </c:pt>
                <c:pt idx="3271">
                  <c:v>-81034303.136025995</c:v>
                </c:pt>
                <c:pt idx="3272">
                  <c:v>-81482571.090915009</c:v>
                </c:pt>
                <c:pt idx="3273">
                  <c:v>-79829205.416528985</c:v>
                </c:pt>
                <c:pt idx="3274">
                  <c:v>-83074898.198138013</c:v>
                </c:pt>
                <c:pt idx="3275">
                  <c:v>-82501066.272248</c:v>
                </c:pt>
                <c:pt idx="3276">
                  <c:v>-82582997.567748994</c:v>
                </c:pt>
                <c:pt idx="3277">
                  <c:v>-82371224.535860002</c:v>
                </c:pt>
                <c:pt idx="3278">
                  <c:v>-81459578.944832996</c:v>
                </c:pt>
                <c:pt idx="3279">
                  <c:v>-79842013.026612997</c:v>
                </c:pt>
                <c:pt idx="3280">
                  <c:v>-79595255.867226005</c:v>
                </c:pt>
                <c:pt idx="3281">
                  <c:v>-76554326.762332991</c:v>
                </c:pt>
                <c:pt idx="3282">
                  <c:v>-76490624.141752005</c:v>
                </c:pt>
                <c:pt idx="3283">
                  <c:v>-76698153.12447001</c:v>
                </c:pt>
                <c:pt idx="3284">
                  <c:v>-77530414.365585998</c:v>
                </c:pt>
                <c:pt idx="3285">
                  <c:v>-76708473.365111008</c:v>
                </c:pt>
                <c:pt idx="3286">
                  <c:v>-76597538.418444008</c:v>
                </c:pt>
                <c:pt idx="3287">
                  <c:v>-77313692.630777001</c:v>
                </c:pt>
                <c:pt idx="3288">
                  <c:v>-92606147.63475199</c:v>
                </c:pt>
                <c:pt idx="3289">
                  <c:v>-93483743.673504993</c:v>
                </c:pt>
                <c:pt idx="3290">
                  <c:v>-93364431.577445999</c:v>
                </c:pt>
                <c:pt idx="3291">
                  <c:v>-98124922.158554003</c:v>
                </c:pt>
                <c:pt idx="3292">
                  <c:v>-99194640.787555993</c:v>
                </c:pt>
                <c:pt idx="3293">
                  <c:v>-91751665.167364001</c:v>
                </c:pt>
                <c:pt idx="3294">
                  <c:v>-92044447.509667009</c:v>
                </c:pt>
                <c:pt idx="3295">
                  <c:v>-87334110.056418002</c:v>
                </c:pt>
                <c:pt idx="3296">
                  <c:v>-86010544.740334988</c:v>
                </c:pt>
                <c:pt idx="3297">
                  <c:v>-86328516.177803993</c:v>
                </c:pt>
                <c:pt idx="3298">
                  <c:v>-86273219.807558</c:v>
                </c:pt>
                <c:pt idx="3299">
                  <c:v>-86831376.949587002</c:v>
                </c:pt>
                <c:pt idx="3300">
                  <c:v>-87209011.500281006</c:v>
                </c:pt>
                <c:pt idx="3301">
                  <c:v>-86218299.26494199</c:v>
                </c:pt>
                <c:pt idx="3302">
                  <c:v>-85292326.80527699</c:v>
                </c:pt>
                <c:pt idx="3303">
                  <c:v>-85348990.548561007</c:v>
                </c:pt>
                <c:pt idx="3304">
                  <c:v>-85484554.650336996</c:v>
                </c:pt>
                <c:pt idx="3305">
                  <c:v>-83705711.531056985</c:v>
                </c:pt>
                <c:pt idx="3306">
                  <c:v>-84214662.254999995</c:v>
                </c:pt>
                <c:pt idx="3307">
                  <c:v>-84985649.124247998</c:v>
                </c:pt>
                <c:pt idx="3308">
                  <c:v>-84741801.795635015</c:v>
                </c:pt>
                <c:pt idx="3309">
                  <c:v>-85148046.942278013</c:v>
                </c:pt>
                <c:pt idx="3310">
                  <c:v>-85150570.070027992</c:v>
                </c:pt>
                <c:pt idx="3311">
                  <c:v>-85695703.377888992</c:v>
                </c:pt>
                <c:pt idx="3312">
                  <c:v>-95910479.603723004</c:v>
                </c:pt>
                <c:pt idx="3313">
                  <c:v>-97544914.911551997</c:v>
                </c:pt>
                <c:pt idx="3314">
                  <c:v>-98295788.326834008</c:v>
                </c:pt>
                <c:pt idx="3315">
                  <c:v>-97127059.543166995</c:v>
                </c:pt>
                <c:pt idx="3316">
                  <c:v>-96811308.753030002</c:v>
                </c:pt>
                <c:pt idx="3317">
                  <c:v>-96951346.710725993</c:v>
                </c:pt>
                <c:pt idx="3318">
                  <c:v>-97165137.801696986</c:v>
                </c:pt>
                <c:pt idx="3319">
                  <c:v>-94900210.736947</c:v>
                </c:pt>
                <c:pt idx="3320">
                  <c:v>-96160013.027807996</c:v>
                </c:pt>
                <c:pt idx="3321">
                  <c:v>-97566447.121528</c:v>
                </c:pt>
                <c:pt idx="3322">
                  <c:v>-97058850.53353098</c:v>
                </c:pt>
                <c:pt idx="3323">
                  <c:v>-96170205.733725995</c:v>
                </c:pt>
                <c:pt idx="3324">
                  <c:v>-96198322.849610001</c:v>
                </c:pt>
                <c:pt idx="3325">
                  <c:v>-96801335.291528016</c:v>
                </c:pt>
                <c:pt idx="3326">
                  <c:v>-96932545.001914009</c:v>
                </c:pt>
                <c:pt idx="3327">
                  <c:v>-94399985.443278998</c:v>
                </c:pt>
                <c:pt idx="3328">
                  <c:v>-95696796.145808011</c:v>
                </c:pt>
                <c:pt idx="3329">
                  <c:v>-93337501.778699994</c:v>
                </c:pt>
                <c:pt idx="3330">
                  <c:v>-91245197.573361009</c:v>
                </c:pt>
                <c:pt idx="3331">
                  <c:v>-92329535.003249004</c:v>
                </c:pt>
                <c:pt idx="3332">
                  <c:v>-91541745.649029985</c:v>
                </c:pt>
                <c:pt idx="3333">
                  <c:v>-92815265.151973009</c:v>
                </c:pt>
                <c:pt idx="3334">
                  <c:v>-92236921.925666004</c:v>
                </c:pt>
                <c:pt idx="3335">
                  <c:v>-91551034.610996991</c:v>
                </c:pt>
                <c:pt idx="3336">
                  <c:v>-94355350.929831997</c:v>
                </c:pt>
                <c:pt idx="3337">
                  <c:v>-94031767.642891988</c:v>
                </c:pt>
                <c:pt idx="3338">
                  <c:v>-94763452.425613999</c:v>
                </c:pt>
                <c:pt idx="3339">
                  <c:v>-94599652.050055012</c:v>
                </c:pt>
                <c:pt idx="3340">
                  <c:v>-98877040.356222987</c:v>
                </c:pt>
                <c:pt idx="3341">
                  <c:v>-98054309.396278992</c:v>
                </c:pt>
                <c:pt idx="3342">
                  <c:v>-96462305.820804</c:v>
                </c:pt>
                <c:pt idx="3343">
                  <c:v>-95046883.109832004</c:v>
                </c:pt>
                <c:pt idx="3344">
                  <c:v>-93243032.712752998</c:v>
                </c:pt>
                <c:pt idx="3345">
                  <c:v>-92129167.17311199</c:v>
                </c:pt>
                <c:pt idx="3346">
                  <c:v>-91495616.83652702</c:v>
                </c:pt>
                <c:pt idx="3347">
                  <c:v>-91028797.196278006</c:v>
                </c:pt>
                <c:pt idx="3348">
                  <c:v>-92076238.517359003</c:v>
                </c:pt>
                <c:pt idx="3349">
                  <c:v>-92059818.361139998</c:v>
                </c:pt>
                <c:pt idx="3350">
                  <c:v>-91652982.995501995</c:v>
                </c:pt>
                <c:pt idx="3351">
                  <c:v>-92371157.706029996</c:v>
                </c:pt>
                <c:pt idx="3352">
                  <c:v>-92103438.413168997</c:v>
                </c:pt>
                <c:pt idx="3353">
                  <c:v>-90965040.649721995</c:v>
                </c:pt>
                <c:pt idx="3354">
                  <c:v>-91235753.082165003</c:v>
                </c:pt>
                <c:pt idx="3355">
                  <c:v>-90404459.428527012</c:v>
                </c:pt>
                <c:pt idx="3356">
                  <c:v>-90482180.322138995</c:v>
                </c:pt>
                <c:pt idx="3357">
                  <c:v>-90531358.844554991</c:v>
                </c:pt>
                <c:pt idx="3358">
                  <c:v>-90127573.716639996</c:v>
                </c:pt>
                <c:pt idx="3359">
                  <c:v>-87873828.443832994</c:v>
                </c:pt>
                <c:pt idx="3360">
                  <c:v>-94044819.732303992</c:v>
                </c:pt>
                <c:pt idx="3361">
                  <c:v>-95725562.031336993</c:v>
                </c:pt>
                <c:pt idx="3362">
                  <c:v>-94099191.250744015</c:v>
                </c:pt>
                <c:pt idx="3363">
                  <c:v>-91425797.474166989</c:v>
                </c:pt>
                <c:pt idx="3364">
                  <c:v>-91236500.481135011</c:v>
                </c:pt>
                <c:pt idx="3365">
                  <c:v>-92706540.732889995</c:v>
                </c:pt>
                <c:pt idx="3366">
                  <c:v>-92405473.415223002</c:v>
                </c:pt>
                <c:pt idx="3367">
                  <c:v>-92161361.847248018</c:v>
                </c:pt>
                <c:pt idx="3368">
                  <c:v>-90304414.913080007</c:v>
                </c:pt>
                <c:pt idx="3369">
                  <c:v>-90782538.677336007</c:v>
                </c:pt>
                <c:pt idx="3370">
                  <c:v>-91756178.836529002</c:v>
                </c:pt>
                <c:pt idx="3371">
                  <c:v>-92995645.258136988</c:v>
                </c:pt>
                <c:pt idx="3372">
                  <c:v>-93258912.780083001</c:v>
                </c:pt>
                <c:pt idx="3373">
                  <c:v>-93973208.109862</c:v>
                </c:pt>
                <c:pt idx="3374">
                  <c:v>-96213874.799056992</c:v>
                </c:pt>
                <c:pt idx="3375">
                  <c:v>-96157600.005335987</c:v>
                </c:pt>
                <c:pt idx="3376">
                  <c:v>-96009790.893528998</c:v>
                </c:pt>
                <c:pt idx="3377">
                  <c:v>-94544436.604694992</c:v>
                </c:pt>
                <c:pt idx="3378">
                  <c:v>-95627410.579999998</c:v>
                </c:pt>
                <c:pt idx="3379">
                  <c:v>-94768736.849667996</c:v>
                </c:pt>
                <c:pt idx="3380">
                  <c:v>-94873889.698807999</c:v>
                </c:pt>
                <c:pt idx="3381">
                  <c:v>-94320736.413445994</c:v>
                </c:pt>
                <c:pt idx="3382">
                  <c:v>-95295468.381581008</c:v>
                </c:pt>
                <c:pt idx="3383">
                  <c:v>-95257763.082553014</c:v>
                </c:pt>
                <c:pt idx="3384">
                  <c:v>-100936029.99291898</c:v>
                </c:pt>
                <c:pt idx="3385">
                  <c:v>-102192356.35933299</c:v>
                </c:pt>
                <c:pt idx="3386">
                  <c:v>-102167166.015946</c:v>
                </c:pt>
                <c:pt idx="3387">
                  <c:v>-101031914.30602899</c:v>
                </c:pt>
                <c:pt idx="3388">
                  <c:v>-100830715.99444501</c:v>
                </c:pt>
                <c:pt idx="3389">
                  <c:v>-101269317.189391</c:v>
                </c:pt>
                <c:pt idx="3390">
                  <c:v>-100383781.582504</c:v>
                </c:pt>
                <c:pt idx="3391">
                  <c:v>-100940938.021584</c:v>
                </c:pt>
                <c:pt idx="3392">
                  <c:v>-100796836.73530801</c:v>
                </c:pt>
                <c:pt idx="3393">
                  <c:v>-101793022.74652798</c:v>
                </c:pt>
                <c:pt idx="3394">
                  <c:v>-101330810.34658501</c:v>
                </c:pt>
                <c:pt idx="3395">
                  <c:v>-100484535.614556</c:v>
                </c:pt>
                <c:pt idx="3396">
                  <c:v>-101945712.73680501</c:v>
                </c:pt>
                <c:pt idx="3397">
                  <c:v>-99798346.325836003</c:v>
                </c:pt>
                <c:pt idx="3398">
                  <c:v>-100082272.18313599</c:v>
                </c:pt>
                <c:pt idx="3399">
                  <c:v>-100118221.07124999</c:v>
                </c:pt>
                <c:pt idx="3400">
                  <c:v>-99853564.077997014</c:v>
                </c:pt>
                <c:pt idx="3401">
                  <c:v>-99295130.420500994</c:v>
                </c:pt>
                <c:pt idx="3402">
                  <c:v>-97119884.371444002</c:v>
                </c:pt>
                <c:pt idx="3403">
                  <c:v>-97192421.010557011</c:v>
                </c:pt>
                <c:pt idx="3404">
                  <c:v>-97465915.868308008</c:v>
                </c:pt>
                <c:pt idx="3405">
                  <c:v>-97910109.424750999</c:v>
                </c:pt>
                <c:pt idx="3406">
                  <c:v>-98371546.657281995</c:v>
                </c:pt>
                <c:pt idx="3407">
                  <c:v>-100231134.25019701</c:v>
                </c:pt>
                <c:pt idx="3408">
                  <c:v>-99852612.617277995</c:v>
                </c:pt>
                <c:pt idx="3409">
                  <c:v>-102957361.97780702</c:v>
                </c:pt>
                <c:pt idx="3410">
                  <c:v>-102397908.56988801</c:v>
                </c:pt>
                <c:pt idx="3411">
                  <c:v>-101901580.84044601</c:v>
                </c:pt>
                <c:pt idx="3412">
                  <c:v>-99282173.324668005</c:v>
                </c:pt>
                <c:pt idx="3413">
                  <c:v>-98909414.662054002</c:v>
                </c:pt>
                <c:pt idx="3414">
                  <c:v>-99168854.829775006</c:v>
                </c:pt>
                <c:pt idx="3415">
                  <c:v>-99794102.941449001</c:v>
                </c:pt>
                <c:pt idx="3416">
                  <c:v>-100103714.39678</c:v>
                </c:pt>
                <c:pt idx="3417">
                  <c:v>-102074758.29449899</c:v>
                </c:pt>
                <c:pt idx="3418">
                  <c:v>-102856794.15394801</c:v>
                </c:pt>
                <c:pt idx="3419">
                  <c:v>-102671147.76578002</c:v>
                </c:pt>
                <c:pt idx="3420">
                  <c:v>-101904372.072386</c:v>
                </c:pt>
                <c:pt idx="3421">
                  <c:v>-102736448.468556</c:v>
                </c:pt>
                <c:pt idx="3422">
                  <c:v>-102234612.900112</c:v>
                </c:pt>
                <c:pt idx="3423">
                  <c:v>-102674574.53847301</c:v>
                </c:pt>
                <c:pt idx="3424">
                  <c:v>-104301391.52041501</c:v>
                </c:pt>
                <c:pt idx="3425">
                  <c:v>-101545831.891307</c:v>
                </c:pt>
                <c:pt idx="3426">
                  <c:v>-100591967.44103101</c:v>
                </c:pt>
                <c:pt idx="3427">
                  <c:v>-99744604.696972996</c:v>
                </c:pt>
                <c:pt idx="3428">
                  <c:v>-100021094.543028</c:v>
                </c:pt>
                <c:pt idx="3429">
                  <c:v>-100397394.58722499</c:v>
                </c:pt>
                <c:pt idx="3430">
                  <c:v>-103579167.54292199</c:v>
                </c:pt>
                <c:pt idx="3431">
                  <c:v>-102691271.66058201</c:v>
                </c:pt>
                <c:pt idx="3432">
                  <c:v>-102738099.24867</c:v>
                </c:pt>
                <c:pt idx="3433">
                  <c:v>-102564549.13475001</c:v>
                </c:pt>
                <c:pt idx="3434">
                  <c:v>-103380162.793054</c:v>
                </c:pt>
                <c:pt idx="3435">
                  <c:v>-101542514.429334</c:v>
                </c:pt>
                <c:pt idx="3436">
                  <c:v>-100556540.213945</c:v>
                </c:pt>
                <c:pt idx="3437">
                  <c:v>-100985385.985833</c:v>
                </c:pt>
                <c:pt idx="3438">
                  <c:v>-101381172.03397401</c:v>
                </c:pt>
                <c:pt idx="3439">
                  <c:v>-101751040.33403</c:v>
                </c:pt>
                <c:pt idx="3440">
                  <c:v>-103759600.92242201</c:v>
                </c:pt>
                <c:pt idx="3441">
                  <c:v>-102420035.38511199</c:v>
                </c:pt>
                <c:pt idx="3442">
                  <c:v>-103727040.48538999</c:v>
                </c:pt>
                <c:pt idx="3443">
                  <c:v>-101541610.59839101</c:v>
                </c:pt>
                <c:pt idx="3444">
                  <c:v>-101007203.459751</c:v>
                </c:pt>
                <c:pt idx="3445">
                  <c:v>-100244458.166862</c:v>
                </c:pt>
                <c:pt idx="3446">
                  <c:v>-100912343.617447</c:v>
                </c:pt>
                <c:pt idx="3447">
                  <c:v>-106819449.276665</c:v>
                </c:pt>
                <c:pt idx="3448">
                  <c:v>-106215219.93405801</c:v>
                </c:pt>
                <c:pt idx="3449">
                  <c:v>-101731807.38730501</c:v>
                </c:pt>
                <c:pt idx="3450">
                  <c:v>-99385674.674531013</c:v>
                </c:pt>
                <c:pt idx="3451">
                  <c:v>-97580696.471750021</c:v>
                </c:pt>
                <c:pt idx="3452">
                  <c:v>-97735828.389276996</c:v>
                </c:pt>
                <c:pt idx="3453">
                  <c:v>-99468913.456555992</c:v>
                </c:pt>
                <c:pt idx="3454">
                  <c:v>-100020241.93811299</c:v>
                </c:pt>
                <c:pt idx="3455">
                  <c:v>-100906280.650113</c:v>
                </c:pt>
                <c:pt idx="3456">
                  <c:v>-104834152.52760901</c:v>
                </c:pt>
                <c:pt idx="3457">
                  <c:v>-105287246.67027901</c:v>
                </c:pt>
                <c:pt idx="3458">
                  <c:v>-106438033.51969399</c:v>
                </c:pt>
                <c:pt idx="3459">
                  <c:v>-106019684.64627899</c:v>
                </c:pt>
                <c:pt idx="3460">
                  <c:v>-105718699.328694</c:v>
                </c:pt>
                <c:pt idx="3461">
                  <c:v>-105811970.72725001</c:v>
                </c:pt>
                <c:pt idx="3462">
                  <c:v>-105894717.179474</c:v>
                </c:pt>
                <c:pt idx="3463">
                  <c:v>-105849566.61975101</c:v>
                </c:pt>
                <c:pt idx="3464">
                  <c:v>-104878634.92964199</c:v>
                </c:pt>
                <c:pt idx="3465">
                  <c:v>-104615268.06641699</c:v>
                </c:pt>
                <c:pt idx="3466">
                  <c:v>-104563810.43722399</c:v>
                </c:pt>
                <c:pt idx="3467">
                  <c:v>-104782963.679196</c:v>
                </c:pt>
                <c:pt idx="3468">
                  <c:v>-104301450.487837</c:v>
                </c:pt>
                <c:pt idx="3469">
                  <c:v>-102517257.77508299</c:v>
                </c:pt>
                <c:pt idx="3470">
                  <c:v>-101266221.947863</c:v>
                </c:pt>
                <c:pt idx="3471">
                  <c:v>-101172765.36286399</c:v>
                </c:pt>
                <c:pt idx="3472">
                  <c:v>-100961040.61366901</c:v>
                </c:pt>
                <c:pt idx="3473">
                  <c:v>-100909437.095862</c:v>
                </c:pt>
                <c:pt idx="3474">
                  <c:v>-100339342.73341599</c:v>
                </c:pt>
                <c:pt idx="3475">
                  <c:v>-99314446.688945979</c:v>
                </c:pt>
                <c:pt idx="3476">
                  <c:v>-99632545.200723007</c:v>
                </c:pt>
                <c:pt idx="3477">
                  <c:v>-100571821.043248</c:v>
                </c:pt>
                <c:pt idx="3478">
                  <c:v>-100512252.958497</c:v>
                </c:pt>
                <c:pt idx="3479">
                  <c:v>-101903306.87322401</c:v>
                </c:pt>
                <c:pt idx="3480">
                  <c:v>-103562580.461055</c:v>
                </c:pt>
                <c:pt idx="3481">
                  <c:v>-104349727.82233198</c:v>
                </c:pt>
                <c:pt idx="3482">
                  <c:v>-104100064.10575199</c:v>
                </c:pt>
                <c:pt idx="3483">
                  <c:v>-102052369.98972301</c:v>
                </c:pt>
                <c:pt idx="3484">
                  <c:v>-101281949.57613999</c:v>
                </c:pt>
                <c:pt idx="3485">
                  <c:v>-101605099.79094601</c:v>
                </c:pt>
                <c:pt idx="3486">
                  <c:v>-101591438.32536101</c:v>
                </c:pt>
                <c:pt idx="3487">
                  <c:v>-101855172.92236198</c:v>
                </c:pt>
                <c:pt idx="3488">
                  <c:v>-104147246.895142</c:v>
                </c:pt>
                <c:pt idx="3489">
                  <c:v>-104067425.35919499</c:v>
                </c:pt>
                <c:pt idx="3490">
                  <c:v>-105279314.942166</c:v>
                </c:pt>
                <c:pt idx="3491">
                  <c:v>-102563330.09453</c:v>
                </c:pt>
                <c:pt idx="3492">
                  <c:v>-102725758.75866699</c:v>
                </c:pt>
                <c:pt idx="3493">
                  <c:v>-101945581.048775</c:v>
                </c:pt>
                <c:pt idx="3494">
                  <c:v>-101318312.672557</c:v>
                </c:pt>
                <c:pt idx="3495">
                  <c:v>-100403928.90394601</c:v>
                </c:pt>
                <c:pt idx="3496">
                  <c:v>-101099388.73616998</c:v>
                </c:pt>
                <c:pt idx="3497">
                  <c:v>-100735795.60683501</c:v>
                </c:pt>
                <c:pt idx="3498">
                  <c:v>-99946455.155528992</c:v>
                </c:pt>
                <c:pt idx="3499">
                  <c:v>-99784049.168613002</c:v>
                </c:pt>
                <c:pt idx="3500">
                  <c:v>-99717882.424694002</c:v>
                </c:pt>
                <c:pt idx="3501">
                  <c:v>-99758838.503444999</c:v>
                </c:pt>
                <c:pt idx="3502">
                  <c:v>-99706276.552281007</c:v>
                </c:pt>
                <c:pt idx="3503">
                  <c:v>-100174638.05380499</c:v>
                </c:pt>
                <c:pt idx="3504">
                  <c:v>-99710037.794642001</c:v>
                </c:pt>
                <c:pt idx="3505">
                  <c:v>-99514151.069807008</c:v>
                </c:pt>
                <c:pt idx="3506">
                  <c:v>-100157467.68130799</c:v>
                </c:pt>
                <c:pt idx="3507">
                  <c:v>-101245286.05108199</c:v>
                </c:pt>
                <c:pt idx="3508">
                  <c:v>-101174376.07764</c:v>
                </c:pt>
                <c:pt idx="3509">
                  <c:v>-100677222.028363</c:v>
                </c:pt>
                <c:pt idx="3510">
                  <c:v>-102206865.202638</c:v>
                </c:pt>
                <c:pt idx="3511">
                  <c:v>-100942025.55193801</c:v>
                </c:pt>
                <c:pt idx="3512">
                  <c:v>-99233040.440499991</c:v>
                </c:pt>
                <c:pt idx="3513">
                  <c:v>-99319437.764249995</c:v>
                </c:pt>
                <c:pt idx="3514">
                  <c:v>-98856946.015807003</c:v>
                </c:pt>
                <c:pt idx="3515">
                  <c:v>-98473188.72241801</c:v>
                </c:pt>
                <c:pt idx="3516">
                  <c:v>-98697436.143917009</c:v>
                </c:pt>
                <c:pt idx="3517">
                  <c:v>-99299240.390276</c:v>
                </c:pt>
                <c:pt idx="3518">
                  <c:v>-99258596.568418995</c:v>
                </c:pt>
                <c:pt idx="3519">
                  <c:v>-100199681.72814299</c:v>
                </c:pt>
                <c:pt idx="3520">
                  <c:v>-100224005.16586199</c:v>
                </c:pt>
                <c:pt idx="3521">
                  <c:v>-102292790.240199</c:v>
                </c:pt>
                <c:pt idx="3522">
                  <c:v>-102671946.24075499</c:v>
                </c:pt>
                <c:pt idx="3523">
                  <c:v>-104087924.92497</c:v>
                </c:pt>
                <c:pt idx="3524">
                  <c:v>-104413166.48149799</c:v>
                </c:pt>
                <c:pt idx="3525">
                  <c:v>-102716654.26352701</c:v>
                </c:pt>
                <c:pt idx="3526">
                  <c:v>-103294863.562778</c:v>
                </c:pt>
                <c:pt idx="3527">
                  <c:v>-103961872.458169</c:v>
                </c:pt>
                <c:pt idx="3528">
                  <c:v>-101455990.59661001</c:v>
                </c:pt>
                <c:pt idx="3529">
                  <c:v>-100642295.912029</c:v>
                </c:pt>
                <c:pt idx="3530">
                  <c:v>-100392795.77455799</c:v>
                </c:pt>
                <c:pt idx="3531">
                  <c:v>-100442344.30738799</c:v>
                </c:pt>
                <c:pt idx="3532">
                  <c:v>-101194138.37672099</c:v>
                </c:pt>
                <c:pt idx="3533">
                  <c:v>-101407432.13797399</c:v>
                </c:pt>
                <c:pt idx="3534">
                  <c:v>-101536459.91141599</c:v>
                </c:pt>
                <c:pt idx="3535">
                  <c:v>-101852813.52341799</c:v>
                </c:pt>
                <c:pt idx="3536">
                  <c:v>-102303664.94541699</c:v>
                </c:pt>
                <c:pt idx="3537">
                  <c:v>-102728380.358914</c:v>
                </c:pt>
                <c:pt idx="3538">
                  <c:v>-101809847.68272501</c:v>
                </c:pt>
                <c:pt idx="3539">
                  <c:v>-100448338.179446</c:v>
                </c:pt>
                <c:pt idx="3540">
                  <c:v>-99740993.862082988</c:v>
                </c:pt>
                <c:pt idx="3541">
                  <c:v>-100661518.79694399</c:v>
                </c:pt>
                <c:pt idx="3542">
                  <c:v>-100161528.021917</c:v>
                </c:pt>
                <c:pt idx="3543">
                  <c:v>-101098351.11622499</c:v>
                </c:pt>
                <c:pt idx="3544">
                  <c:v>-100469175.62536499</c:v>
                </c:pt>
                <c:pt idx="3545">
                  <c:v>-99905779.945447996</c:v>
                </c:pt>
                <c:pt idx="3546">
                  <c:v>-99363739.459673002</c:v>
                </c:pt>
                <c:pt idx="3547">
                  <c:v>-99273275.270613983</c:v>
                </c:pt>
                <c:pt idx="3548">
                  <c:v>-101042180.06864101</c:v>
                </c:pt>
                <c:pt idx="3549">
                  <c:v>-101167820.075111</c:v>
                </c:pt>
                <c:pt idx="3550">
                  <c:v>-101256081.58174902</c:v>
                </c:pt>
                <c:pt idx="3551">
                  <c:v>-104175197.64030699</c:v>
                </c:pt>
                <c:pt idx="3552">
                  <c:v>-104129538.51780801</c:v>
                </c:pt>
                <c:pt idx="3553">
                  <c:v>-102702018.660638</c:v>
                </c:pt>
                <c:pt idx="3554">
                  <c:v>-102147557.77613899</c:v>
                </c:pt>
                <c:pt idx="3555">
                  <c:v>-104318997.294305</c:v>
                </c:pt>
                <c:pt idx="3556">
                  <c:v>-104438687.798611</c:v>
                </c:pt>
                <c:pt idx="3557">
                  <c:v>-104430600.98389</c:v>
                </c:pt>
                <c:pt idx="3558">
                  <c:v>-102959973.320026</c:v>
                </c:pt>
                <c:pt idx="3559">
                  <c:v>-103057752.28094399</c:v>
                </c:pt>
                <c:pt idx="3560">
                  <c:v>-103727219.49280299</c:v>
                </c:pt>
                <c:pt idx="3561">
                  <c:v>-104608188.14880399</c:v>
                </c:pt>
                <c:pt idx="3562">
                  <c:v>-104717322.329217</c:v>
                </c:pt>
                <c:pt idx="3563">
                  <c:v>-104388535.94252801</c:v>
                </c:pt>
                <c:pt idx="3564">
                  <c:v>-105551170.490695</c:v>
                </c:pt>
                <c:pt idx="3565">
                  <c:v>-107915345.66969399</c:v>
                </c:pt>
                <c:pt idx="3566">
                  <c:v>-110099576.961558</c:v>
                </c:pt>
                <c:pt idx="3567">
                  <c:v>-108333398.639392</c:v>
                </c:pt>
                <c:pt idx="3568">
                  <c:v>-107265845.07849799</c:v>
                </c:pt>
                <c:pt idx="3569">
                  <c:v>-106422881.17033599</c:v>
                </c:pt>
                <c:pt idx="3570">
                  <c:v>-105723818.67560801</c:v>
                </c:pt>
                <c:pt idx="3571">
                  <c:v>-105230782.5315</c:v>
                </c:pt>
                <c:pt idx="3572">
                  <c:v>-106161312.912554</c:v>
                </c:pt>
                <c:pt idx="3573">
                  <c:v>-105523540.462056</c:v>
                </c:pt>
                <c:pt idx="3574">
                  <c:v>-104777667.91086201</c:v>
                </c:pt>
                <c:pt idx="3575">
                  <c:v>-105987601.349309</c:v>
                </c:pt>
                <c:pt idx="3576">
                  <c:v>-101500948.49458002</c:v>
                </c:pt>
                <c:pt idx="3577">
                  <c:v>-102813189.01130101</c:v>
                </c:pt>
                <c:pt idx="3578">
                  <c:v>-101915263.065723</c:v>
                </c:pt>
                <c:pt idx="3579">
                  <c:v>-101560906.89505301</c:v>
                </c:pt>
                <c:pt idx="3580">
                  <c:v>-101451038.57897399</c:v>
                </c:pt>
                <c:pt idx="3581">
                  <c:v>-102888684.217584</c:v>
                </c:pt>
                <c:pt idx="3582">
                  <c:v>-102449100.33144501</c:v>
                </c:pt>
                <c:pt idx="3583">
                  <c:v>-102831740.61074901</c:v>
                </c:pt>
                <c:pt idx="3584">
                  <c:v>-102403637.37194899</c:v>
                </c:pt>
                <c:pt idx="3585">
                  <c:v>-102080091.71955401</c:v>
                </c:pt>
                <c:pt idx="3586">
                  <c:v>-102093695.74039</c:v>
                </c:pt>
                <c:pt idx="3587">
                  <c:v>-101879540.96074699</c:v>
                </c:pt>
                <c:pt idx="3588">
                  <c:v>-99745053.039916009</c:v>
                </c:pt>
                <c:pt idx="3589">
                  <c:v>-99417518.494636998</c:v>
                </c:pt>
                <c:pt idx="3590">
                  <c:v>-99434981.495916992</c:v>
                </c:pt>
                <c:pt idx="3591">
                  <c:v>-100882068.31414302</c:v>
                </c:pt>
                <c:pt idx="3592">
                  <c:v>-99132110.939803004</c:v>
                </c:pt>
                <c:pt idx="3593">
                  <c:v>-99019456.888916999</c:v>
                </c:pt>
                <c:pt idx="3594">
                  <c:v>-99306225.548221007</c:v>
                </c:pt>
                <c:pt idx="3595">
                  <c:v>-99779966.880278006</c:v>
                </c:pt>
                <c:pt idx="3596">
                  <c:v>-99628743.187583998</c:v>
                </c:pt>
                <c:pt idx="3597">
                  <c:v>-98443541.830193013</c:v>
                </c:pt>
                <c:pt idx="3598">
                  <c:v>-98855187.593530998</c:v>
                </c:pt>
                <c:pt idx="3599">
                  <c:v>-99382640.338807985</c:v>
                </c:pt>
                <c:pt idx="3600">
                  <c:v>-99457715.426750004</c:v>
                </c:pt>
                <c:pt idx="3601">
                  <c:v>-98618661.274585992</c:v>
                </c:pt>
                <c:pt idx="3602">
                  <c:v>-98143797.668749988</c:v>
                </c:pt>
                <c:pt idx="3603">
                  <c:v>-98388373.637219995</c:v>
                </c:pt>
                <c:pt idx="3604">
                  <c:v>-99081306.588001013</c:v>
                </c:pt>
                <c:pt idx="3605">
                  <c:v>-101633059.54772499</c:v>
                </c:pt>
                <c:pt idx="3606">
                  <c:v>-100016993.889613</c:v>
                </c:pt>
                <c:pt idx="3607">
                  <c:v>-99639058.579525024</c:v>
                </c:pt>
                <c:pt idx="3608">
                  <c:v>-99255451.662831992</c:v>
                </c:pt>
                <c:pt idx="3609">
                  <c:v>-98119658.571861997</c:v>
                </c:pt>
                <c:pt idx="3610">
                  <c:v>-101682316.124222</c:v>
                </c:pt>
                <c:pt idx="3611">
                  <c:v>-105545741.59536101</c:v>
                </c:pt>
                <c:pt idx="3612">
                  <c:v>-102435612.784281</c:v>
                </c:pt>
                <c:pt idx="3613">
                  <c:v>-95729969.125834003</c:v>
                </c:pt>
                <c:pt idx="3614">
                  <c:v>-94428258.477776006</c:v>
                </c:pt>
                <c:pt idx="3615">
                  <c:v>-101632211.226138</c:v>
                </c:pt>
                <c:pt idx="3616">
                  <c:v>-93663472.192056</c:v>
                </c:pt>
                <c:pt idx="3617">
                  <c:v>-91223872.502943993</c:v>
                </c:pt>
                <c:pt idx="3618">
                  <c:v>-91201795.434137002</c:v>
                </c:pt>
                <c:pt idx="3619">
                  <c:v>-92564902.980723992</c:v>
                </c:pt>
                <c:pt idx="3620">
                  <c:v>-90971115.635223001</c:v>
                </c:pt>
                <c:pt idx="3621">
                  <c:v>-92481435.469469994</c:v>
                </c:pt>
                <c:pt idx="3622">
                  <c:v>-95053495.890807003</c:v>
                </c:pt>
                <c:pt idx="3623">
                  <c:v>-96923885.091554999</c:v>
                </c:pt>
                <c:pt idx="3624">
                  <c:v>-99646838.478666991</c:v>
                </c:pt>
                <c:pt idx="3625">
                  <c:v>-101483467.24905799</c:v>
                </c:pt>
                <c:pt idx="3626">
                  <c:v>-102618520.634417</c:v>
                </c:pt>
                <c:pt idx="3627">
                  <c:v>-102632141.0855</c:v>
                </c:pt>
                <c:pt idx="3628">
                  <c:v>-102865427.124504</c:v>
                </c:pt>
                <c:pt idx="3629">
                  <c:v>-103251718.48902901</c:v>
                </c:pt>
                <c:pt idx="3630">
                  <c:v>-100623977.205053</c:v>
                </c:pt>
                <c:pt idx="3631">
                  <c:v>-99792852.93002899</c:v>
                </c:pt>
                <c:pt idx="3632">
                  <c:v>-99659747.707000002</c:v>
                </c:pt>
                <c:pt idx="3633">
                  <c:v>-98348183.461833999</c:v>
                </c:pt>
                <c:pt idx="3634">
                  <c:v>-98037594.259280995</c:v>
                </c:pt>
                <c:pt idx="3635">
                  <c:v>-98540613.017750978</c:v>
                </c:pt>
                <c:pt idx="3636">
                  <c:v>-99027902.641138986</c:v>
                </c:pt>
                <c:pt idx="3637">
                  <c:v>-99200875.546302006</c:v>
                </c:pt>
                <c:pt idx="3638">
                  <c:v>-98193696.865500003</c:v>
                </c:pt>
                <c:pt idx="3639">
                  <c:v>-97557560.968722984</c:v>
                </c:pt>
                <c:pt idx="3640">
                  <c:v>-97860317.613361999</c:v>
                </c:pt>
                <c:pt idx="3641">
                  <c:v>-97227672.544836998</c:v>
                </c:pt>
                <c:pt idx="3642">
                  <c:v>-99056272.718556002</c:v>
                </c:pt>
                <c:pt idx="3643">
                  <c:v>-99361147.475029007</c:v>
                </c:pt>
                <c:pt idx="3644">
                  <c:v>-99456397.225831002</c:v>
                </c:pt>
                <c:pt idx="3645">
                  <c:v>-99330228.290226981</c:v>
                </c:pt>
                <c:pt idx="3646">
                  <c:v>-98843645.229275018</c:v>
                </c:pt>
                <c:pt idx="3647">
                  <c:v>-99574379.995919988</c:v>
                </c:pt>
                <c:pt idx="3648">
                  <c:v>-100092654.41119701</c:v>
                </c:pt>
                <c:pt idx="3649">
                  <c:v>-101774018.620694</c:v>
                </c:pt>
                <c:pt idx="3650">
                  <c:v>-101925627.76405799</c:v>
                </c:pt>
                <c:pt idx="3651">
                  <c:v>-101629602.46474999</c:v>
                </c:pt>
                <c:pt idx="3652">
                  <c:v>-103019857.980388</c:v>
                </c:pt>
                <c:pt idx="3653">
                  <c:v>-101653777.08302999</c:v>
                </c:pt>
                <c:pt idx="3654">
                  <c:v>-99797801.363614991</c:v>
                </c:pt>
                <c:pt idx="3655">
                  <c:v>-100203922.800833</c:v>
                </c:pt>
                <c:pt idx="3656">
                  <c:v>-100271473.290059</c:v>
                </c:pt>
                <c:pt idx="3657">
                  <c:v>-99305200.292807996</c:v>
                </c:pt>
                <c:pt idx="3658">
                  <c:v>-99425231.453529999</c:v>
                </c:pt>
                <c:pt idx="3659">
                  <c:v>-99925194.037501991</c:v>
                </c:pt>
                <c:pt idx="3660">
                  <c:v>-100843467.61874999</c:v>
                </c:pt>
                <c:pt idx="3661">
                  <c:v>-100736822.928086</c:v>
                </c:pt>
                <c:pt idx="3662">
                  <c:v>-100363777.07336301</c:v>
                </c:pt>
                <c:pt idx="3663">
                  <c:v>-100488269.87552699</c:v>
                </c:pt>
                <c:pt idx="3664">
                  <c:v>-101358545.777642</c:v>
                </c:pt>
                <c:pt idx="3665">
                  <c:v>-101252373.10552999</c:v>
                </c:pt>
                <c:pt idx="3666">
                  <c:v>-100857682.940888</c:v>
                </c:pt>
                <c:pt idx="3667">
                  <c:v>-102772062.025474</c:v>
                </c:pt>
                <c:pt idx="3668">
                  <c:v>-101226124.39464401</c:v>
                </c:pt>
                <c:pt idx="3669">
                  <c:v>-100190226.623723</c:v>
                </c:pt>
                <c:pt idx="3670">
                  <c:v>-100125737.258642</c:v>
                </c:pt>
                <c:pt idx="3671">
                  <c:v>-101232706.68947199</c:v>
                </c:pt>
                <c:pt idx="3672">
                  <c:v>-104215079.072721</c:v>
                </c:pt>
                <c:pt idx="3673">
                  <c:v>-104436970.36525401</c:v>
                </c:pt>
                <c:pt idx="3674">
                  <c:v>-106341061.905444</c:v>
                </c:pt>
                <c:pt idx="3675">
                  <c:v>-107628655.831361</c:v>
                </c:pt>
                <c:pt idx="3676">
                  <c:v>-107982383.13769799</c:v>
                </c:pt>
                <c:pt idx="3677">
                  <c:v>-107928679.24786299</c:v>
                </c:pt>
                <c:pt idx="3678">
                  <c:v>-107122740.66102901</c:v>
                </c:pt>
                <c:pt idx="3679">
                  <c:v>-106807019.85641599</c:v>
                </c:pt>
                <c:pt idx="3680">
                  <c:v>-106302775.363334</c:v>
                </c:pt>
                <c:pt idx="3681">
                  <c:v>-105493122.95886099</c:v>
                </c:pt>
                <c:pt idx="3682">
                  <c:v>-101948935.641554</c:v>
                </c:pt>
                <c:pt idx="3683">
                  <c:v>-102273530.083445</c:v>
                </c:pt>
                <c:pt idx="3684">
                  <c:v>-103583320.774167</c:v>
                </c:pt>
                <c:pt idx="3685">
                  <c:v>-105873306.519777</c:v>
                </c:pt>
                <c:pt idx="3686">
                  <c:v>-105496763.373307</c:v>
                </c:pt>
                <c:pt idx="3687">
                  <c:v>-104868099.403502</c:v>
                </c:pt>
                <c:pt idx="3688">
                  <c:v>-103356253.967668</c:v>
                </c:pt>
                <c:pt idx="3689">
                  <c:v>-103733296.552165</c:v>
                </c:pt>
                <c:pt idx="3690">
                  <c:v>-103522315.96669501</c:v>
                </c:pt>
                <c:pt idx="3691">
                  <c:v>-101610498.40694501</c:v>
                </c:pt>
                <c:pt idx="3692">
                  <c:v>-101607787.83278</c:v>
                </c:pt>
                <c:pt idx="3693">
                  <c:v>-101963943.93019699</c:v>
                </c:pt>
                <c:pt idx="3694">
                  <c:v>-103046842.547444</c:v>
                </c:pt>
                <c:pt idx="3695">
                  <c:v>-105098665.207498</c:v>
                </c:pt>
                <c:pt idx="3696">
                  <c:v>-105512066.239722</c:v>
                </c:pt>
                <c:pt idx="3697">
                  <c:v>-106465398.122334</c:v>
                </c:pt>
                <c:pt idx="3698">
                  <c:v>-106450644.75453</c:v>
                </c:pt>
                <c:pt idx="3699">
                  <c:v>-107228463.608528</c:v>
                </c:pt>
                <c:pt idx="3700">
                  <c:v>-107213768.671252</c:v>
                </c:pt>
                <c:pt idx="3701">
                  <c:v>-105541802.332946</c:v>
                </c:pt>
                <c:pt idx="3702">
                  <c:v>-105836296.923418</c:v>
                </c:pt>
                <c:pt idx="3703">
                  <c:v>-105202534.77122399</c:v>
                </c:pt>
                <c:pt idx="3704">
                  <c:v>-105166176.51391502</c:v>
                </c:pt>
                <c:pt idx="3705">
                  <c:v>-105601234.7175</c:v>
                </c:pt>
                <c:pt idx="3706">
                  <c:v>-104915773.712999</c:v>
                </c:pt>
                <c:pt idx="3707">
                  <c:v>-104937056.75769499</c:v>
                </c:pt>
                <c:pt idx="3708">
                  <c:v>-104690664.495002</c:v>
                </c:pt>
                <c:pt idx="3709">
                  <c:v>-104640580.97675</c:v>
                </c:pt>
                <c:pt idx="3710">
                  <c:v>-104667887.159419</c:v>
                </c:pt>
                <c:pt idx="3711">
                  <c:v>-106862469.472837</c:v>
                </c:pt>
                <c:pt idx="3712">
                  <c:v>-107254555.456974</c:v>
                </c:pt>
                <c:pt idx="3713">
                  <c:v>-105834421.037609</c:v>
                </c:pt>
                <c:pt idx="3714">
                  <c:v>-105832359.77388701</c:v>
                </c:pt>
                <c:pt idx="3715">
                  <c:v>-104498160.46002899</c:v>
                </c:pt>
                <c:pt idx="3716">
                  <c:v>-105567954.829722</c:v>
                </c:pt>
                <c:pt idx="3717">
                  <c:v>-105551575.565915</c:v>
                </c:pt>
                <c:pt idx="3718">
                  <c:v>-106133120.76347399</c:v>
                </c:pt>
                <c:pt idx="3719">
                  <c:v>-107279890.25697701</c:v>
                </c:pt>
                <c:pt idx="3720">
                  <c:v>-103143434.396277</c:v>
                </c:pt>
                <c:pt idx="3721">
                  <c:v>-102491484.946638</c:v>
                </c:pt>
                <c:pt idx="3722">
                  <c:v>-102727117.499557</c:v>
                </c:pt>
                <c:pt idx="3723">
                  <c:v>-103563896.04383801</c:v>
                </c:pt>
                <c:pt idx="3724">
                  <c:v>-103767968.760167</c:v>
                </c:pt>
                <c:pt idx="3725">
                  <c:v>-103075458.35064</c:v>
                </c:pt>
                <c:pt idx="3726">
                  <c:v>-106182327.482862</c:v>
                </c:pt>
                <c:pt idx="3727">
                  <c:v>-108318168.86666799</c:v>
                </c:pt>
                <c:pt idx="3728">
                  <c:v>-103770401.94036201</c:v>
                </c:pt>
                <c:pt idx="3729">
                  <c:v>-104941452.23439099</c:v>
                </c:pt>
                <c:pt idx="3730">
                  <c:v>-103954065.787085</c:v>
                </c:pt>
                <c:pt idx="3731">
                  <c:v>-103821835.14994399</c:v>
                </c:pt>
                <c:pt idx="3732">
                  <c:v>-103809241.661028</c:v>
                </c:pt>
                <c:pt idx="3733">
                  <c:v>-103774370.83703101</c:v>
                </c:pt>
                <c:pt idx="3734">
                  <c:v>-102778497.31052801</c:v>
                </c:pt>
                <c:pt idx="3735">
                  <c:v>-100999876.984863</c:v>
                </c:pt>
                <c:pt idx="3736">
                  <c:v>-102342729.103779</c:v>
                </c:pt>
                <c:pt idx="3737">
                  <c:v>-103149672.48344299</c:v>
                </c:pt>
                <c:pt idx="3738">
                  <c:v>-102846760.173251</c:v>
                </c:pt>
                <c:pt idx="3739">
                  <c:v>-102329143.11825499</c:v>
                </c:pt>
                <c:pt idx="3740">
                  <c:v>-98219712.212416992</c:v>
                </c:pt>
                <c:pt idx="3741">
                  <c:v>-98641320.487365007</c:v>
                </c:pt>
                <c:pt idx="3742">
                  <c:v>-98365748.504419997</c:v>
                </c:pt>
                <c:pt idx="3743">
                  <c:v>-99635185.178333998</c:v>
                </c:pt>
                <c:pt idx="3744">
                  <c:v>-103169959.057087</c:v>
                </c:pt>
                <c:pt idx="3745">
                  <c:v>-104563698.791502</c:v>
                </c:pt>
                <c:pt idx="3746">
                  <c:v>-105601758.00063901</c:v>
                </c:pt>
                <c:pt idx="3747">
                  <c:v>-107437822.36866499</c:v>
                </c:pt>
                <c:pt idx="3748">
                  <c:v>-106786089.62536001</c:v>
                </c:pt>
                <c:pt idx="3749">
                  <c:v>-107136262.900141</c:v>
                </c:pt>
                <c:pt idx="3750">
                  <c:v>-107474811.988583</c:v>
                </c:pt>
                <c:pt idx="3751">
                  <c:v>-108867339.57152601</c:v>
                </c:pt>
                <c:pt idx="3752">
                  <c:v>-108258287.68088999</c:v>
                </c:pt>
                <c:pt idx="3753">
                  <c:v>-104420839.84647201</c:v>
                </c:pt>
                <c:pt idx="3754">
                  <c:v>-104414685.26152201</c:v>
                </c:pt>
                <c:pt idx="3755">
                  <c:v>-105814027.35238899</c:v>
                </c:pt>
                <c:pt idx="3756">
                  <c:v>-108245334.105555</c:v>
                </c:pt>
                <c:pt idx="3757">
                  <c:v>-108039163.223276</c:v>
                </c:pt>
                <c:pt idx="3758">
                  <c:v>-108013812.44402799</c:v>
                </c:pt>
                <c:pt idx="3759">
                  <c:v>-110759683.30514</c:v>
                </c:pt>
                <c:pt idx="3760">
                  <c:v>-109195390.04919499</c:v>
                </c:pt>
                <c:pt idx="3761">
                  <c:v>-107412598.409667</c:v>
                </c:pt>
                <c:pt idx="3762">
                  <c:v>-107123351.995167</c:v>
                </c:pt>
                <c:pt idx="3763">
                  <c:v>-107165367.64288701</c:v>
                </c:pt>
                <c:pt idx="3764">
                  <c:v>-105747865.22817199</c:v>
                </c:pt>
                <c:pt idx="3765">
                  <c:v>-105398493.83253099</c:v>
                </c:pt>
                <c:pt idx="3766">
                  <c:v>-105077725.179142</c:v>
                </c:pt>
                <c:pt idx="3767">
                  <c:v>-104052151.67214102</c:v>
                </c:pt>
                <c:pt idx="3768">
                  <c:v>-100277079.56753199</c:v>
                </c:pt>
                <c:pt idx="3769">
                  <c:v>-100220045.260446</c:v>
                </c:pt>
                <c:pt idx="3770">
                  <c:v>-101682678.949028</c:v>
                </c:pt>
                <c:pt idx="3771">
                  <c:v>-101349324.981335</c:v>
                </c:pt>
                <c:pt idx="3772">
                  <c:v>-100866549.013945</c:v>
                </c:pt>
                <c:pt idx="3773">
                  <c:v>-101492829.33866699</c:v>
                </c:pt>
                <c:pt idx="3774">
                  <c:v>-101658348.262613</c:v>
                </c:pt>
                <c:pt idx="3775">
                  <c:v>-102148180.97950099</c:v>
                </c:pt>
                <c:pt idx="3776">
                  <c:v>-100566477.47844701</c:v>
                </c:pt>
                <c:pt idx="3777">
                  <c:v>-102475765.46580601</c:v>
                </c:pt>
                <c:pt idx="3778">
                  <c:v>-101254320.413472</c:v>
                </c:pt>
                <c:pt idx="3779">
                  <c:v>-101558444.47639099</c:v>
                </c:pt>
                <c:pt idx="3780">
                  <c:v>-101277176.22811</c:v>
                </c:pt>
                <c:pt idx="3781">
                  <c:v>-100592514.09413899</c:v>
                </c:pt>
                <c:pt idx="3782">
                  <c:v>-98724780.818553999</c:v>
                </c:pt>
                <c:pt idx="3783">
                  <c:v>-99007710.429860994</c:v>
                </c:pt>
                <c:pt idx="3784">
                  <c:v>-98914246.761778995</c:v>
                </c:pt>
                <c:pt idx="3785">
                  <c:v>-98925080.753334001</c:v>
                </c:pt>
                <c:pt idx="3786">
                  <c:v>-97504171.114139006</c:v>
                </c:pt>
                <c:pt idx="3787">
                  <c:v>-97480305.278055996</c:v>
                </c:pt>
                <c:pt idx="3788">
                  <c:v>-98505074.677391008</c:v>
                </c:pt>
                <c:pt idx="3789">
                  <c:v>-97389793.391751006</c:v>
                </c:pt>
                <c:pt idx="3790">
                  <c:v>-97406813.342666999</c:v>
                </c:pt>
                <c:pt idx="3791">
                  <c:v>-96215490.839141995</c:v>
                </c:pt>
                <c:pt idx="3792">
                  <c:v>-98389918.659225002</c:v>
                </c:pt>
                <c:pt idx="3793">
                  <c:v>-101165640.589028</c:v>
                </c:pt>
                <c:pt idx="3794">
                  <c:v>-103650016.739195</c:v>
                </c:pt>
                <c:pt idx="3795">
                  <c:v>-104362136.383001</c:v>
                </c:pt>
                <c:pt idx="3796">
                  <c:v>-102827050.588255</c:v>
                </c:pt>
                <c:pt idx="3797">
                  <c:v>-101897362.73617199</c:v>
                </c:pt>
                <c:pt idx="3798">
                  <c:v>-100493473.51150198</c:v>
                </c:pt>
                <c:pt idx="3799">
                  <c:v>-100627719.80985999</c:v>
                </c:pt>
                <c:pt idx="3800">
                  <c:v>-101676987.63202901</c:v>
                </c:pt>
                <c:pt idx="3801">
                  <c:v>-101973627.291889</c:v>
                </c:pt>
                <c:pt idx="3802">
                  <c:v>-100692013.087974</c:v>
                </c:pt>
                <c:pt idx="3803">
                  <c:v>-100182986.162223</c:v>
                </c:pt>
                <c:pt idx="3804">
                  <c:v>-100232409.08763699</c:v>
                </c:pt>
                <c:pt idx="3805">
                  <c:v>-100296319.51938701</c:v>
                </c:pt>
                <c:pt idx="3806">
                  <c:v>-98248726.515666991</c:v>
                </c:pt>
                <c:pt idx="3807">
                  <c:v>-98079408.918194994</c:v>
                </c:pt>
                <c:pt idx="3808">
                  <c:v>-97136586.286775008</c:v>
                </c:pt>
                <c:pt idx="3809">
                  <c:v>-97238515.68066901</c:v>
                </c:pt>
                <c:pt idx="3810">
                  <c:v>-97185739.632414982</c:v>
                </c:pt>
                <c:pt idx="3811">
                  <c:v>-94809894.274499997</c:v>
                </c:pt>
                <c:pt idx="3812">
                  <c:v>-95622246.123360008</c:v>
                </c:pt>
                <c:pt idx="3813">
                  <c:v>-94666097.465918005</c:v>
                </c:pt>
                <c:pt idx="3814">
                  <c:v>-94661661.231695011</c:v>
                </c:pt>
                <c:pt idx="3815">
                  <c:v>-93344118.875889003</c:v>
                </c:pt>
                <c:pt idx="3816">
                  <c:v>-99259768.943084002</c:v>
                </c:pt>
                <c:pt idx="3817">
                  <c:v>-98924597.966252998</c:v>
                </c:pt>
                <c:pt idx="3818">
                  <c:v>-101355811.21577799</c:v>
                </c:pt>
                <c:pt idx="3819">
                  <c:v>-102666340.073722</c:v>
                </c:pt>
                <c:pt idx="3820">
                  <c:v>-103267379.00817001</c:v>
                </c:pt>
                <c:pt idx="3821">
                  <c:v>-104593208.474053</c:v>
                </c:pt>
                <c:pt idx="3822">
                  <c:v>-104547969.61461401</c:v>
                </c:pt>
                <c:pt idx="3823">
                  <c:v>-103595567.970837</c:v>
                </c:pt>
                <c:pt idx="3824">
                  <c:v>-103636955.788864</c:v>
                </c:pt>
                <c:pt idx="3825">
                  <c:v>-102148005.354863</c:v>
                </c:pt>
                <c:pt idx="3826">
                  <c:v>-102701474.11900501</c:v>
                </c:pt>
                <c:pt idx="3827">
                  <c:v>-100470402.142501</c:v>
                </c:pt>
                <c:pt idx="3828">
                  <c:v>-98261214.67533499</c:v>
                </c:pt>
                <c:pt idx="3829">
                  <c:v>-98762771.218807995</c:v>
                </c:pt>
                <c:pt idx="3830">
                  <c:v>-97398690.649027005</c:v>
                </c:pt>
                <c:pt idx="3831">
                  <c:v>-97702434.899668008</c:v>
                </c:pt>
                <c:pt idx="3832">
                  <c:v>-97711873.247889012</c:v>
                </c:pt>
                <c:pt idx="3833">
                  <c:v>-94122972.986331999</c:v>
                </c:pt>
                <c:pt idx="3834">
                  <c:v>-97137696.582363009</c:v>
                </c:pt>
                <c:pt idx="3835">
                  <c:v>-97324725.259083003</c:v>
                </c:pt>
                <c:pt idx="3836">
                  <c:v>-96811635.418306008</c:v>
                </c:pt>
                <c:pt idx="3837">
                  <c:v>-97429812.276418999</c:v>
                </c:pt>
                <c:pt idx="3838">
                  <c:v>-97312742.907140002</c:v>
                </c:pt>
                <c:pt idx="3839">
                  <c:v>-97185387.186668992</c:v>
                </c:pt>
                <c:pt idx="3840">
                  <c:v>-97482517.20766601</c:v>
                </c:pt>
                <c:pt idx="3841">
                  <c:v>-97568842.348556995</c:v>
                </c:pt>
                <c:pt idx="3842">
                  <c:v>-97006717.605864003</c:v>
                </c:pt>
                <c:pt idx="3843">
                  <c:v>-95297638.505612001</c:v>
                </c:pt>
                <c:pt idx="3844">
                  <c:v>-95328273.482721999</c:v>
                </c:pt>
                <c:pt idx="3845">
                  <c:v>-96430785.702721</c:v>
                </c:pt>
                <c:pt idx="3846">
                  <c:v>-98739711.399357989</c:v>
                </c:pt>
                <c:pt idx="3847">
                  <c:v>-98368262.289891005</c:v>
                </c:pt>
                <c:pt idx="3848">
                  <c:v>-98435755.157505006</c:v>
                </c:pt>
                <c:pt idx="3849">
                  <c:v>-97170239.387253985</c:v>
                </c:pt>
                <c:pt idx="3850">
                  <c:v>-96241170.493306994</c:v>
                </c:pt>
                <c:pt idx="3851">
                  <c:v>-95381365.241915002</c:v>
                </c:pt>
                <c:pt idx="3852">
                  <c:v>-93931397.014861003</c:v>
                </c:pt>
                <c:pt idx="3853">
                  <c:v>-95031558.540279999</c:v>
                </c:pt>
                <c:pt idx="3854">
                  <c:v>-96163461.717475981</c:v>
                </c:pt>
                <c:pt idx="3855">
                  <c:v>-97623178.052692994</c:v>
                </c:pt>
                <c:pt idx="3856">
                  <c:v>-97608790.378024995</c:v>
                </c:pt>
                <c:pt idx="3857">
                  <c:v>-97415778.531364992</c:v>
                </c:pt>
                <c:pt idx="3858">
                  <c:v>-97430926.787390009</c:v>
                </c:pt>
                <c:pt idx="3859">
                  <c:v>-97347228.674139008</c:v>
                </c:pt>
                <c:pt idx="3860">
                  <c:v>-96763569.425835997</c:v>
                </c:pt>
                <c:pt idx="3861">
                  <c:v>-96867210.366610005</c:v>
                </c:pt>
                <c:pt idx="3862">
                  <c:v>-96781006.901751012</c:v>
                </c:pt>
                <c:pt idx="3863">
                  <c:v>-98445485.241641998</c:v>
                </c:pt>
                <c:pt idx="3864">
                  <c:v>-96415485.880027995</c:v>
                </c:pt>
                <c:pt idx="3865">
                  <c:v>-96485110.950722009</c:v>
                </c:pt>
                <c:pt idx="3866">
                  <c:v>-95975494.223109007</c:v>
                </c:pt>
                <c:pt idx="3867">
                  <c:v>-96162394.273644</c:v>
                </c:pt>
                <c:pt idx="3868">
                  <c:v>-95167344.186585009</c:v>
                </c:pt>
                <c:pt idx="3869">
                  <c:v>-95995483.641889989</c:v>
                </c:pt>
                <c:pt idx="3870">
                  <c:v>-97551272.90950501</c:v>
                </c:pt>
                <c:pt idx="3871">
                  <c:v>-100078944.745865</c:v>
                </c:pt>
                <c:pt idx="3872">
                  <c:v>-99850124.13138999</c:v>
                </c:pt>
                <c:pt idx="3873">
                  <c:v>-99734418.314918995</c:v>
                </c:pt>
                <c:pt idx="3874">
                  <c:v>-97889467.782195985</c:v>
                </c:pt>
                <c:pt idx="3875">
                  <c:v>-98401962.076892003</c:v>
                </c:pt>
                <c:pt idx="3876">
                  <c:v>-98770936.095222011</c:v>
                </c:pt>
                <c:pt idx="3877">
                  <c:v>-100257349.257</c:v>
                </c:pt>
                <c:pt idx="3878">
                  <c:v>-99408048.795058995</c:v>
                </c:pt>
                <c:pt idx="3879">
                  <c:v>-99675323.648555994</c:v>
                </c:pt>
                <c:pt idx="3880">
                  <c:v>-98710426.085608006</c:v>
                </c:pt>
                <c:pt idx="3881">
                  <c:v>-98050443.293587998</c:v>
                </c:pt>
                <c:pt idx="3882">
                  <c:v>-98610641.618193999</c:v>
                </c:pt>
                <c:pt idx="3883">
                  <c:v>-98483243.38250199</c:v>
                </c:pt>
                <c:pt idx="3884">
                  <c:v>-98689328.886942998</c:v>
                </c:pt>
                <c:pt idx="3885">
                  <c:v>-99090979.500275999</c:v>
                </c:pt>
                <c:pt idx="3886">
                  <c:v>-100046153.573195</c:v>
                </c:pt>
                <c:pt idx="3887">
                  <c:v>-98220301.626862004</c:v>
                </c:pt>
                <c:pt idx="3888">
                  <c:v>-96993308.21114099</c:v>
                </c:pt>
                <c:pt idx="3889">
                  <c:v>-96313504.059721008</c:v>
                </c:pt>
                <c:pt idx="3890">
                  <c:v>-97280951.169892997</c:v>
                </c:pt>
                <c:pt idx="3891">
                  <c:v>-96907427.241303012</c:v>
                </c:pt>
                <c:pt idx="3892">
                  <c:v>-97235901.525169</c:v>
                </c:pt>
                <c:pt idx="3893">
                  <c:v>-97300910.789554998</c:v>
                </c:pt>
                <c:pt idx="3894">
                  <c:v>-97238385.344444007</c:v>
                </c:pt>
                <c:pt idx="3895">
                  <c:v>-97139459.939143002</c:v>
                </c:pt>
                <c:pt idx="3896">
                  <c:v>-96364106.756361991</c:v>
                </c:pt>
                <c:pt idx="3897">
                  <c:v>-96918066.904721007</c:v>
                </c:pt>
                <c:pt idx="3898">
                  <c:v>-96889115.255330011</c:v>
                </c:pt>
                <c:pt idx="3899">
                  <c:v>-95195718.134222001</c:v>
                </c:pt>
                <c:pt idx="3900">
                  <c:v>-96623203.435917005</c:v>
                </c:pt>
                <c:pt idx="3901">
                  <c:v>-96039225.446194991</c:v>
                </c:pt>
                <c:pt idx="3902">
                  <c:v>-96039862.541194007</c:v>
                </c:pt>
                <c:pt idx="3903">
                  <c:v>-95717108.637111008</c:v>
                </c:pt>
                <c:pt idx="3904">
                  <c:v>-96138280.749496996</c:v>
                </c:pt>
                <c:pt idx="3905">
                  <c:v>-95941206.386859</c:v>
                </c:pt>
                <c:pt idx="3906">
                  <c:v>-95038117.691694006</c:v>
                </c:pt>
                <c:pt idx="3907">
                  <c:v>-95361458.474222004</c:v>
                </c:pt>
                <c:pt idx="3908">
                  <c:v>-96320027.152411997</c:v>
                </c:pt>
                <c:pt idx="3909">
                  <c:v>-97324800.667082995</c:v>
                </c:pt>
                <c:pt idx="3910">
                  <c:v>-96526983.635083005</c:v>
                </c:pt>
                <c:pt idx="3911">
                  <c:v>-96891823.578196004</c:v>
                </c:pt>
                <c:pt idx="3912">
                  <c:v>-95958460.877444997</c:v>
                </c:pt>
                <c:pt idx="3913">
                  <c:v>-95051100.139137998</c:v>
                </c:pt>
                <c:pt idx="3914">
                  <c:v>-96983317.283803999</c:v>
                </c:pt>
                <c:pt idx="3915">
                  <c:v>-97794471.748641998</c:v>
                </c:pt>
                <c:pt idx="3916">
                  <c:v>-97920777.426332012</c:v>
                </c:pt>
                <c:pt idx="3917">
                  <c:v>-98143867.754081011</c:v>
                </c:pt>
                <c:pt idx="3918">
                  <c:v>-97786739.726359993</c:v>
                </c:pt>
                <c:pt idx="3919">
                  <c:v>-98045742.443026006</c:v>
                </c:pt>
                <c:pt idx="3920">
                  <c:v>-97909382.124668002</c:v>
                </c:pt>
                <c:pt idx="3921">
                  <c:v>-98075916.254141003</c:v>
                </c:pt>
                <c:pt idx="3922">
                  <c:v>-97349598.914973989</c:v>
                </c:pt>
                <c:pt idx="3923">
                  <c:v>-97162629.039137006</c:v>
                </c:pt>
                <c:pt idx="3924">
                  <c:v>-95612403.034385011</c:v>
                </c:pt>
                <c:pt idx="3925">
                  <c:v>-98024602.10116601</c:v>
                </c:pt>
                <c:pt idx="3926">
                  <c:v>-98926745.444390997</c:v>
                </c:pt>
                <c:pt idx="3927">
                  <c:v>-99220790.123667002</c:v>
                </c:pt>
                <c:pt idx="3928">
                  <c:v>-99506852.261472002</c:v>
                </c:pt>
                <c:pt idx="3929">
                  <c:v>-99283666.023861006</c:v>
                </c:pt>
                <c:pt idx="3930">
                  <c:v>-97529848.020444989</c:v>
                </c:pt>
                <c:pt idx="3931">
                  <c:v>-97423406.707445011</c:v>
                </c:pt>
                <c:pt idx="3932">
                  <c:v>-97353068.772501007</c:v>
                </c:pt>
                <c:pt idx="3933">
                  <c:v>-96737307.925637007</c:v>
                </c:pt>
                <c:pt idx="3934">
                  <c:v>-97648952.503780007</c:v>
                </c:pt>
                <c:pt idx="3935">
                  <c:v>-99161790.812973991</c:v>
                </c:pt>
                <c:pt idx="3936">
                  <c:v>-95264225.059886992</c:v>
                </c:pt>
                <c:pt idx="3937">
                  <c:v>-97648558.068165004</c:v>
                </c:pt>
                <c:pt idx="3938">
                  <c:v>-97784520.262417004</c:v>
                </c:pt>
                <c:pt idx="3939">
                  <c:v>-98996202.203997999</c:v>
                </c:pt>
                <c:pt idx="3940">
                  <c:v>-99149409.437779993</c:v>
                </c:pt>
                <c:pt idx="3941">
                  <c:v>-99880083.101308003</c:v>
                </c:pt>
                <c:pt idx="3942">
                  <c:v>-99804872.498974979</c:v>
                </c:pt>
                <c:pt idx="3943">
                  <c:v>-97942856.398944989</c:v>
                </c:pt>
                <c:pt idx="3944">
                  <c:v>-97439155.574611992</c:v>
                </c:pt>
                <c:pt idx="3945">
                  <c:v>-97061459.760527998</c:v>
                </c:pt>
                <c:pt idx="3946">
                  <c:v>-96150771.531753004</c:v>
                </c:pt>
                <c:pt idx="3947">
                  <c:v>-96388387.517111003</c:v>
                </c:pt>
                <c:pt idx="3948">
                  <c:v>-96352085.120081007</c:v>
                </c:pt>
                <c:pt idx="3949">
                  <c:v>-95813180.048138991</c:v>
                </c:pt>
                <c:pt idx="3950">
                  <c:v>-95879516.163331002</c:v>
                </c:pt>
                <c:pt idx="3951">
                  <c:v>-95833034.714304</c:v>
                </c:pt>
                <c:pt idx="3952">
                  <c:v>-97419079.271501005</c:v>
                </c:pt>
                <c:pt idx="3953">
                  <c:v>-97300708.435974985</c:v>
                </c:pt>
                <c:pt idx="3954">
                  <c:v>-93990452.614833996</c:v>
                </c:pt>
                <c:pt idx="3955">
                  <c:v>-93058973.384691998</c:v>
                </c:pt>
                <c:pt idx="3956">
                  <c:v>-92992411.911530003</c:v>
                </c:pt>
                <c:pt idx="3957">
                  <c:v>-94391387.983420014</c:v>
                </c:pt>
                <c:pt idx="3958">
                  <c:v>-93989044.781113997</c:v>
                </c:pt>
                <c:pt idx="3959">
                  <c:v>-93805757.300085008</c:v>
                </c:pt>
                <c:pt idx="3960">
                  <c:v>-98184859.299917996</c:v>
                </c:pt>
                <c:pt idx="3961">
                  <c:v>-97914521.786806002</c:v>
                </c:pt>
                <c:pt idx="3962">
                  <c:v>-98829518.711805001</c:v>
                </c:pt>
                <c:pt idx="3963">
                  <c:v>-98973936.577887997</c:v>
                </c:pt>
                <c:pt idx="3964">
                  <c:v>-99455163.925803006</c:v>
                </c:pt>
                <c:pt idx="3965">
                  <c:v>-99585105.054085001</c:v>
                </c:pt>
                <c:pt idx="3966">
                  <c:v>-99328430.201694995</c:v>
                </c:pt>
                <c:pt idx="3967">
                  <c:v>-99742400.437277004</c:v>
                </c:pt>
                <c:pt idx="3968">
                  <c:v>-93792225.333389997</c:v>
                </c:pt>
                <c:pt idx="3969">
                  <c:v>-95882201.569887996</c:v>
                </c:pt>
                <c:pt idx="3970">
                  <c:v>-93788945.12480402</c:v>
                </c:pt>
                <c:pt idx="3971">
                  <c:v>-93241800.558276996</c:v>
                </c:pt>
                <c:pt idx="3972">
                  <c:v>-94972943.298805997</c:v>
                </c:pt>
                <c:pt idx="3973">
                  <c:v>-95406676.284360006</c:v>
                </c:pt>
                <c:pt idx="3974">
                  <c:v>-94498935.02350001</c:v>
                </c:pt>
                <c:pt idx="3975">
                  <c:v>-93105801.27838999</c:v>
                </c:pt>
                <c:pt idx="3976">
                  <c:v>-93395177.415445998</c:v>
                </c:pt>
                <c:pt idx="3977">
                  <c:v>-93377804.44828099</c:v>
                </c:pt>
                <c:pt idx="3978">
                  <c:v>-90556745.565165997</c:v>
                </c:pt>
                <c:pt idx="3979">
                  <c:v>-88897077.896863997</c:v>
                </c:pt>
                <c:pt idx="3980">
                  <c:v>-88788698.269890994</c:v>
                </c:pt>
                <c:pt idx="3981">
                  <c:v>-88340191.623389989</c:v>
                </c:pt>
                <c:pt idx="3982">
                  <c:v>-88420871.742639005</c:v>
                </c:pt>
                <c:pt idx="3983">
                  <c:v>-90517922.972084999</c:v>
                </c:pt>
                <c:pt idx="3984">
                  <c:v>-91824665.665501997</c:v>
                </c:pt>
                <c:pt idx="3985">
                  <c:v>-90842874.447777003</c:v>
                </c:pt>
                <c:pt idx="3986">
                  <c:v>-91085498.430666998</c:v>
                </c:pt>
                <c:pt idx="3987">
                  <c:v>-92017471.525527</c:v>
                </c:pt>
                <c:pt idx="3988">
                  <c:v>-93979210.180335999</c:v>
                </c:pt>
                <c:pt idx="3989">
                  <c:v>-94501272.097667992</c:v>
                </c:pt>
                <c:pt idx="3990">
                  <c:v>-95051965.418554991</c:v>
                </c:pt>
                <c:pt idx="3991">
                  <c:v>-95829271.529722005</c:v>
                </c:pt>
                <c:pt idx="3992">
                  <c:v>-86885742.243054003</c:v>
                </c:pt>
                <c:pt idx="3993">
                  <c:v>-84397610.08830601</c:v>
                </c:pt>
                <c:pt idx="3994">
                  <c:v>-80257769.751167998</c:v>
                </c:pt>
                <c:pt idx="3995">
                  <c:v>-80506299.570915997</c:v>
                </c:pt>
                <c:pt idx="3996">
                  <c:v>-82617141.662612006</c:v>
                </c:pt>
                <c:pt idx="3997">
                  <c:v>-82469086.368363008</c:v>
                </c:pt>
                <c:pt idx="3998">
                  <c:v>-82088982.744917989</c:v>
                </c:pt>
                <c:pt idx="3999">
                  <c:v>-81623034.716668993</c:v>
                </c:pt>
                <c:pt idx="4000">
                  <c:v>-81277838.251862004</c:v>
                </c:pt>
                <c:pt idx="4001">
                  <c:v>-79950831.334496006</c:v>
                </c:pt>
                <c:pt idx="4002">
                  <c:v>-78816221.617363006</c:v>
                </c:pt>
                <c:pt idx="4003">
                  <c:v>-78927536.276449993</c:v>
                </c:pt>
                <c:pt idx="4004">
                  <c:v>-79701332.848637998</c:v>
                </c:pt>
                <c:pt idx="4005">
                  <c:v>-79101330.597553998</c:v>
                </c:pt>
                <c:pt idx="4006">
                  <c:v>-79450008.994107991</c:v>
                </c:pt>
                <c:pt idx="4007">
                  <c:v>-79324044.628526002</c:v>
                </c:pt>
                <c:pt idx="4008">
                  <c:v>-82632945.499559</c:v>
                </c:pt>
                <c:pt idx="4009">
                  <c:v>-82272866.550609007</c:v>
                </c:pt>
                <c:pt idx="4010">
                  <c:v>-82581713.568722993</c:v>
                </c:pt>
                <c:pt idx="4011">
                  <c:v>-82649097.359027997</c:v>
                </c:pt>
                <c:pt idx="4012">
                  <c:v>-82934400.751027003</c:v>
                </c:pt>
                <c:pt idx="4013">
                  <c:v>-82984295.935639009</c:v>
                </c:pt>
                <c:pt idx="4014">
                  <c:v>-81976719.565280989</c:v>
                </c:pt>
                <c:pt idx="4015">
                  <c:v>-82859007.304359004</c:v>
                </c:pt>
                <c:pt idx="4016">
                  <c:v>-83255619.574141011</c:v>
                </c:pt>
                <c:pt idx="4017">
                  <c:v>-83375928.941638008</c:v>
                </c:pt>
                <c:pt idx="4018">
                  <c:v>-83681335.942641005</c:v>
                </c:pt>
                <c:pt idx="4019">
                  <c:v>-83776414.395666003</c:v>
                </c:pt>
                <c:pt idx="4020">
                  <c:v>-83099273.050804019</c:v>
                </c:pt>
                <c:pt idx="4021">
                  <c:v>-83991446.467417985</c:v>
                </c:pt>
                <c:pt idx="4022">
                  <c:v>-82739725.717971995</c:v>
                </c:pt>
                <c:pt idx="4023">
                  <c:v>-84337587.988609999</c:v>
                </c:pt>
                <c:pt idx="4024">
                  <c:v>-82867904.102835</c:v>
                </c:pt>
                <c:pt idx="4025">
                  <c:v>-81769721.345749989</c:v>
                </c:pt>
                <c:pt idx="4026">
                  <c:v>-82599955.598083004</c:v>
                </c:pt>
                <c:pt idx="4027">
                  <c:v>-82288703.419309005</c:v>
                </c:pt>
                <c:pt idx="4028">
                  <c:v>-81833660.38819401</c:v>
                </c:pt>
                <c:pt idx="4029">
                  <c:v>-81657779.468585998</c:v>
                </c:pt>
                <c:pt idx="4030">
                  <c:v>-81161255.878001004</c:v>
                </c:pt>
                <c:pt idx="4031">
                  <c:v>-80985019.415943995</c:v>
                </c:pt>
                <c:pt idx="4032">
                  <c:v>-83604026.243248999</c:v>
                </c:pt>
                <c:pt idx="4033">
                  <c:v>-82025845.356667995</c:v>
                </c:pt>
                <c:pt idx="4034">
                  <c:v>-83056198.775169998</c:v>
                </c:pt>
                <c:pt idx="4035">
                  <c:v>-82743210.025196999</c:v>
                </c:pt>
                <c:pt idx="4036">
                  <c:v>-81884914.578115985</c:v>
                </c:pt>
                <c:pt idx="4037">
                  <c:v>-82046027.540500015</c:v>
                </c:pt>
                <c:pt idx="4038">
                  <c:v>-82080272.218498006</c:v>
                </c:pt>
                <c:pt idx="4039">
                  <c:v>-81568923.361028999</c:v>
                </c:pt>
                <c:pt idx="4040">
                  <c:v>-81242938.307000011</c:v>
                </c:pt>
                <c:pt idx="4041">
                  <c:v>-79735983.755112991</c:v>
                </c:pt>
                <c:pt idx="4042">
                  <c:v>-81604664.874302998</c:v>
                </c:pt>
                <c:pt idx="4043">
                  <c:v>-82090529.960501</c:v>
                </c:pt>
                <c:pt idx="4044">
                  <c:v>-82441798.268528998</c:v>
                </c:pt>
                <c:pt idx="4045">
                  <c:v>-83482289.336359993</c:v>
                </c:pt>
                <c:pt idx="4046">
                  <c:v>-84168304.218361005</c:v>
                </c:pt>
                <c:pt idx="4047">
                  <c:v>-84221778.688171983</c:v>
                </c:pt>
                <c:pt idx="4048">
                  <c:v>-84501386.312138006</c:v>
                </c:pt>
                <c:pt idx="4049">
                  <c:v>-84359318.236027002</c:v>
                </c:pt>
                <c:pt idx="4050">
                  <c:v>-85190271.469420001</c:v>
                </c:pt>
                <c:pt idx="4051">
                  <c:v>-85453336.167610005</c:v>
                </c:pt>
                <c:pt idx="4052">
                  <c:v>-86432408.861109987</c:v>
                </c:pt>
                <c:pt idx="4053">
                  <c:v>-86893083.02483201</c:v>
                </c:pt>
                <c:pt idx="4054">
                  <c:v>-87673867.233890012</c:v>
                </c:pt>
                <c:pt idx="4055">
                  <c:v>-88025468.269225001</c:v>
                </c:pt>
                <c:pt idx="4056">
                  <c:v>-91208232.578555003</c:v>
                </c:pt>
                <c:pt idx="4057">
                  <c:v>-90392606.346442997</c:v>
                </c:pt>
                <c:pt idx="4058">
                  <c:v>-90766911.310697988</c:v>
                </c:pt>
                <c:pt idx="4059">
                  <c:v>-91777491.357803002</c:v>
                </c:pt>
                <c:pt idx="4060">
                  <c:v>-90471263.437665001</c:v>
                </c:pt>
                <c:pt idx="4061">
                  <c:v>-90108350.240387991</c:v>
                </c:pt>
                <c:pt idx="4062">
                  <c:v>-88199931.434448004</c:v>
                </c:pt>
                <c:pt idx="4063">
                  <c:v>-88516611.92166999</c:v>
                </c:pt>
                <c:pt idx="4064">
                  <c:v>-89943782.393696994</c:v>
                </c:pt>
                <c:pt idx="4065">
                  <c:v>-86909388.089108005</c:v>
                </c:pt>
                <c:pt idx="4066">
                  <c:v>-88147237.782862008</c:v>
                </c:pt>
                <c:pt idx="4067">
                  <c:v>-88668475.221276999</c:v>
                </c:pt>
                <c:pt idx="4068">
                  <c:v>-90271435.622916996</c:v>
                </c:pt>
                <c:pt idx="4069">
                  <c:v>-93628686.929722995</c:v>
                </c:pt>
                <c:pt idx="4070">
                  <c:v>-94662636.29105401</c:v>
                </c:pt>
                <c:pt idx="4071">
                  <c:v>-94446005.748553008</c:v>
                </c:pt>
                <c:pt idx="4072">
                  <c:v>-94233736.517136008</c:v>
                </c:pt>
                <c:pt idx="4073">
                  <c:v>-93729048.781140998</c:v>
                </c:pt>
                <c:pt idx="4074">
                  <c:v>-93803122.480140999</c:v>
                </c:pt>
                <c:pt idx="4075">
                  <c:v>-92846799.685084</c:v>
                </c:pt>
                <c:pt idx="4076">
                  <c:v>-93432919.445722014</c:v>
                </c:pt>
                <c:pt idx="4077">
                  <c:v>-93784281.040611997</c:v>
                </c:pt>
                <c:pt idx="4078">
                  <c:v>-93400021.700084999</c:v>
                </c:pt>
                <c:pt idx="4079">
                  <c:v>-92865869.605194986</c:v>
                </c:pt>
                <c:pt idx="4080">
                  <c:v>-78386326.01205501</c:v>
                </c:pt>
                <c:pt idx="4081">
                  <c:v>-79642506.002556995</c:v>
                </c:pt>
                <c:pt idx="4082">
                  <c:v>-80231594.330639005</c:v>
                </c:pt>
                <c:pt idx="4083">
                  <c:v>-80861743.326194003</c:v>
                </c:pt>
                <c:pt idx="4084">
                  <c:v>-80387094.646529004</c:v>
                </c:pt>
                <c:pt idx="4085">
                  <c:v>-80484285.698946998</c:v>
                </c:pt>
                <c:pt idx="4086">
                  <c:v>-81595719.548139006</c:v>
                </c:pt>
                <c:pt idx="4087">
                  <c:v>-81604007.541471004</c:v>
                </c:pt>
                <c:pt idx="4088">
                  <c:v>-81651906.306777</c:v>
                </c:pt>
                <c:pt idx="4089">
                  <c:v>-82009649.152166992</c:v>
                </c:pt>
                <c:pt idx="4090">
                  <c:v>-82380398.490056008</c:v>
                </c:pt>
                <c:pt idx="4091">
                  <c:v>-81608173.260058001</c:v>
                </c:pt>
                <c:pt idx="4092">
                  <c:v>-91473633.074919</c:v>
                </c:pt>
                <c:pt idx="4093">
                  <c:v>-93694471.925250992</c:v>
                </c:pt>
                <c:pt idx="4094">
                  <c:v>-92861789.15847002</c:v>
                </c:pt>
                <c:pt idx="4095">
                  <c:v>-89295710.681892008</c:v>
                </c:pt>
                <c:pt idx="4096">
                  <c:v>-87583677.921140984</c:v>
                </c:pt>
                <c:pt idx="4097">
                  <c:v>-87314108.540499985</c:v>
                </c:pt>
                <c:pt idx="4098">
                  <c:v>-86257086.591749996</c:v>
                </c:pt>
                <c:pt idx="4099">
                  <c:v>-86241251.852279007</c:v>
                </c:pt>
                <c:pt idx="4100">
                  <c:v>-85424967.898945004</c:v>
                </c:pt>
                <c:pt idx="4101">
                  <c:v>-85228052.330917001</c:v>
                </c:pt>
                <c:pt idx="4102">
                  <c:v>-86046532.925862014</c:v>
                </c:pt>
                <c:pt idx="4103">
                  <c:v>-86564639.552418008</c:v>
                </c:pt>
                <c:pt idx="4104">
                  <c:v>-92840484.09900099</c:v>
                </c:pt>
                <c:pt idx="4105">
                  <c:v>-92254154.114113003</c:v>
                </c:pt>
                <c:pt idx="4106">
                  <c:v>-92959388.494888991</c:v>
                </c:pt>
                <c:pt idx="4107">
                  <c:v>-95019799.134251013</c:v>
                </c:pt>
                <c:pt idx="4108">
                  <c:v>-94286066.922639996</c:v>
                </c:pt>
                <c:pt idx="4109">
                  <c:v>-94910746.055085003</c:v>
                </c:pt>
                <c:pt idx="4110">
                  <c:v>-94731209.726583004</c:v>
                </c:pt>
                <c:pt idx="4111">
                  <c:v>-94626150.82955499</c:v>
                </c:pt>
                <c:pt idx="4112">
                  <c:v>-92739127.236999989</c:v>
                </c:pt>
                <c:pt idx="4113">
                  <c:v>-91757714.347916007</c:v>
                </c:pt>
                <c:pt idx="4114">
                  <c:v>-92963198.279665008</c:v>
                </c:pt>
                <c:pt idx="4115">
                  <c:v>-92492711.320526987</c:v>
                </c:pt>
                <c:pt idx="4116">
                  <c:v>-94206264.543805987</c:v>
                </c:pt>
                <c:pt idx="4117">
                  <c:v>-96831587.366722003</c:v>
                </c:pt>
                <c:pt idx="4118">
                  <c:v>-98420855.684526995</c:v>
                </c:pt>
                <c:pt idx="4119">
                  <c:v>-96625663.843859002</c:v>
                </c:pt>
                <c:pt idx="4120">
                  <c:v>-96980688.470252991</c:v>
                </c:pt>
                <c:pt idx="4121">
                  <c:v>-95719112.245414019</c:v>
                </c:pt>
                <c:pt idx="4122">
                  <c:v>-96029189.063278005</c:v>
                </c:pt>
                <c:pt idx="4123">
                  <c:v>-97915267.52816999</c:v>
                </c:pt>
                <c:pt idx="4124">
                  <c:v>-96780519.894474</c:v>
                </c:pt>
                <c:pt idx="4125">
                  <c:v>-97509232.820885986</c:v>
                </c:pt>
                <c:pt idx="4126">
                  <c:v>-96343337.305278987</c:v>
                </c:pt>
                <c:pt idx="4127">
                  <c:v>-94583199.197861001</c:v>
                </c:pt>
                <c:pt idx="4128">
                  <c:v>-95444149.804361999</c:v>
                </c:pt>
                <c:pt idx="4129">
                  <c:v>-96125894.214920998</c:v>
                </c:pt>
                <c:pt idx="4130">
                  <c:v>-95516956.754393011</c:v>
                </c:pt>
                <c:pt idx="4131">
                  <c:v>-95967696.996724993</c:v>
                </c:pt>
                <c:pt idx="4132">
                  <c:v>-96924847.670195997</c:v>
                </c:pt>
                <c:pt idx="4133">
                  <c:v>-97333113.684804007</c:v>
                </c:pt>
                <c:pt idx="4134">
                  <c:v>-97547905.317974001</c:v>
                </c:pt>
                <c:pt idx="4135">
                  <c:v>-96230442.201639012</c:v>
                </c:pt>
                <c:pt idx="4136">
                  <c:v>-95584284.823529989</c:v>
                </c:pt>
                <c:pt idx="4137">
                  <c:v>-93213995.96483101</c:v>
                </c:pt>
                <c:pt idx="4138">
                  <c:v>-92154790.537503004</c:v>
                </c:pt>
                <c:pt idx="4139">
                  <c:v>-93036453.334278002</c:v>
                </c:pt>
                <c:pt idx="4140">
                  <c:v>-98548499.896807998</c:v>
                </c:pt>
                <c:pt idx="4141">
                  <c:v>-97562153.693723977</c:v>
                </c:pt>
                <c:pt idx="4142">
                  <c:v>-96796346.715584993</c:v>
                </c:pt>
                <c:pt idx="4143">
                  <c:v>-96273104.696051002</c:v>
                </c:pt>
                <c:pt idx="4144">
                  <c:v>-94798693.420110002</c:v>
                </c:pt>
                <c:pt idx="4145">
                  <c:v>-93424584.292083994</c:v>
                </c:pt>
                <c:pt idx="4146">
                  <c:v>-93472976.888696998</c:v>
                </c:pt>
                <c:pt idx="4147">
                  <c:v>-94263579.301833987</c:v>
                </c:pt>
                <c:pt idx="4148">
                  <c:v>-93715283.674944013</c:v>
                </c:pt>
                <c:pt idx="4149">
                  <c:v>-93451079.299472988</c:v>
                </c:pt>
                <c:pt idx="4150">
                  <c:v>-93175140.928974986</c:v>
                </c:pt>
                <c:pt idx="4151">
                  <c:v>-93515683.272389993</c:v>
                </c:pt>
                <c:pt idx="4152">
                  <c:v>-92060471.449221</c:v>
                </c:pt>
                <c:pt idx="4153">
                  <c:v>-92343755.762333006</c:v>
                </c:pt>
                <c:pt idx="4154">
                  <c:v>-93393580.410112992</c:v>
                </c:pt>
                <c:pt idx="4155">
                  <c:v>-93666268.404193014</c:v>
                </c:pt>
                <c:pt idx="4156">
                  <c:v>-94868091.509137005</c:v>
                </c:pt>
                <c:pt idx="4157">
                  <c:v>-97034695.502056003</c:v>
                </c:pt>
                <c:pt idx="4158">
                  <c:v>-98833374.796692997</c:v>
                </c:pt>
                <c:pt idx="4159">
                  <c:v>-96723990.613667995</c:v>
                </c:pt>
                <c:pt idx="4160">
                  <c:v>-96233790.806834996</c:v>
                </c:pt>
                <c:pt idx="4161">
                  <c:v>-99952856.732694998</c:v>
                </c:pt>
                <c:pt idx="4162">
                  <c:v>-98503583.012778014</c:v>
                </c:pt>
                <c:pt idx="4163">
                  <c:v>-99599886.051557004</c:v>
                </c:pt>
                <c:pt idx="4164">
                  <c:v>-99341741.64897199</c:v>
                </c:pt>
                <c:pt idx="4165">
                  <c:v>-96609183.300251007</c:v>
                </c:pt>
                <c:pt idx="4166">
                  <c:v>-95663021.736611992</c:v>
                </c:pt>
                <c:pt idx="4167">
                  <c:v>-94629288.295778006</c:v>
                </c:pt>
                <c:pt idx="4168">
                  <c:v>-94517395.581469998</c:v>
                </c:pt>
                <c:pt idx="4169">
                  <c:v>-93373352.896638006</c:v>
                </c:pt>
                <c:pt idx="4170">
                  <c:v>-90306964.359251991</c:v>
                </c:pt>
                <c:pt idx="4171">
                  <c:v>-88888768.215254992</c:v>
                </c:pt>
                <c:pt idx="4172">
                  <c:v>-89053779.768055007</c:v>
                </c:pt>
                <c:pt idx="4173">
                  <c:v>-89359155.071998</c:v>
                </c:pt>
                <c:pt idx="4174">
                  <c:v>-88976050.512444988</c:v>
                </c:pt>
                <c:pt idx="4175">
                  <c:v>-85522831.961582989</c:v>
                </c:pt>
                <c:pt idx="4176">
                  <c:v>-82329480.711282998</c:v>
                </c:pt>
                <c:pt idx="4177">
                  <c:v>-82260469.383111</c:v>
                </c:pt>
                <c:pt idx="4178">
                  <c:v>-82706855.510609999</c:v>
                </c:pt>
                <c:pt idx="4179">
                  <c:v>-84265150.713718995</c:v>
                </c:pt>
                <c:pt idx="4180">
                  <c:v>-85651883.161943004</c:v>
                </c:pt>
                <c:pt idx="4181">
                  <c:v>-84654274.997197002</c:v>
                </c:pt>
                <c:pt idx="4182">
                  <c:v>-85403596.517138004</c:v>
                </c:pt>
                <c:pt idx="4183">
                  <c:v>-85962472.371916994</c:v>
                </c:pt>
                <c:pt idx="4184">
                  <c:v>-85690916.614556998</c:v>
                </c:pt>
                <c:pt idx="4185">
                  <c:v>-85792151.245775998</c:v>
                </c:pt>
                <c:pt idx="4186">
                  <c:v>-87773392.650113001</c:v>
                </c:pt>
                <c:pt idx="4187">
                  <c:v>-85469335.530585989</c:v>
                </c:pt>
                <c:pt idx="4188">
                  <c:v>-87140440.28277801</c:v>
                </c:pt>
                <c:pt idx="4189">
                  <c:v>-86040276.997279003</c:v>
                </c:pt>
                <c:pt idx="4190">
                  <c:v>-84051518.673330992</c:v>
                </c:pt>
                <c:pt idx="4191">
                  <c:v>-83277769.561165005</c:v>
                </c:pt>
                <c:pt idx="4192">
                  <c:v>-81498758.236946002</c:v>
                </c:pt>
                <c:pt idx="4193">
                  <c:v>-82626564.683555007</c:v>
                </c:pt>
                <c:pt idx="4194">
                  <c:v>-82937550.345082</c:v>
                </c:pt>
                <c:pt idx="4195">
                  <c:v>-82475012.067056</c:v>
                </c:pt>
                <c:pt idx="4196">
                  <c:v>-82347693.807693988</c:v>
                </c:pt>
                <c:pt idx="4197">
                  <c:v>-82910696.943390012</c:v>
                </c:pt>
                <c:pt idx="4198">
                  <c:v>-83400693.368499994</c:v>
                </c:pt>
                <c:pt idx="4199">
                  <c:v>-81470537.627362996</c:v>
                </c:pt>
                <c:pt idx="4200">
                  <c:v>-82685993.217971995</c:v>
                </c:pt>
                <c:pt idx="4201">
                  <c:v>-81682707.194638997</c:v>
                </c:pt>
                <c:pt idx="4202">
                  <c:v>-81458134.174336001</c:v>
                </c:pt>
                <c:pt idx="4203">
                  <c:v>-81592387.407360002</c:v>
                </c:pt>
                <c:pt idx="4204">
                  <c:v>-82041860.422860995</c:v>
                </c:pt>
                <c:pt idx="4205">
                  <c:v>-82790607.492417008</c:v>
                </c:pt>
                <c:pt idx="4206">
                  <c:v>-84003187.780918002</c:v>
                </c:pt>
                <c:pt idx="4207">
                  <c:v>-85551170.258584991</c:v>
                </c:pt>
                <c:pt idx="4208">
                  <c:v>-83407906.320751995</c:v>
                </c:pt>
                <c:pt idx="4209">
                  <c:v>-83253367.291888997</c:v>
                </c:pt>
                <c:pt idx="4210">
                  <c:v>-83371262.562915012</c:v>
                </c:pt>
                <c:pt idx="4211">
                  <c:v>-82586729.984249994</c:v>
                </c:pt>
                <c:pt idx="4212">
                  <c:v>-83746406.65655899</c:v>
                </c:pt>
                <c:pt idx="4213">
                  <c:v>-82650107.746443003</c:v>
                </c:pt>
                <c:pt idx="4214">
                  <c:v>-83004420.521747008</c:v>
                </c:pt>
                <c:pt idx="4215">
                  <c:v>-84265843.711805999</c:v>
                </c:pt>
                <c:pt idx="4216">
                  <c:v>-84157741.000363007</c:v>
                </c:pt>
                <c:pt idx="4217">
                  <c:v>-83985808.917890996</c:v>
                </c:pt>
                <c:pt idx="4218">
                  <c:v>-83440159.946362004</c:v>
                </c:pt>
                <c:pt idx="4219">
                  <c:v>-83150089.584307984</c:v>
                </c:pt>
                <c:pt idx="4220">
                  <c:v>-82926801.215305001</c:v>
                </c:pt>
                <c:pt idx="4221">
                  <c:v>-82381200.770749986</c:v>
                </c:pt>
                <c:pt idx="4222">
                  <c:v>-83721497.197193012</c:v>
                </c:pt>
                <c:pt idx="4223">
                  <c:v>-84305710.541862994</c:v>
                </c:pt>
                <c:pt idx="4224">
                  <c:v>-98218726.104945987</c:v>
                </c:pt>
                <c:pt idx="4225">
                  <c:v>-97091006.434581995</c:v>
                </c:pt>
                <c:pt idx="4226">
                  <c:v>-97673921.139664993</c:v>
                </c:pt>
                <c:pt idx="4227">
                  <c:v>-99637521.043114007</c:v>
                </c:pt>
                <c:pt idx="4228">
                  <c:v>-97759431.384054005</c:v>
                </c:pt>
                <c:pt idx="4229">
                  <c:v>-98204675.742057994</c:v>
                </c:pt>
                <c:pt idx="4230">
                  <c:v>-99775967.284276992</c:v>
                </c:pt>
                <c:pt idx="4231">
                  <c:v>-100197998.98872299</c:v>
                </c:pt>
                <c:pt idx="4232">
                  <c:v>-98719001.506166995</c:v>
                </c:pt>
                <c:pt idx="4233">
                  <c:v>-100296934.66236199</c:v>
                </c:pt>
                <c:pt idx="4234">
                  <c:v>-99913717.403691009</c:v>
                </c:pt>
                <c:pt idx="4235">
                  <c:v>-96688416.649834007</c:v>
                </c:pt>
                <c:pt idx="4236">
                  <c:v>-99885206.502028018</c:v>
                </c:pt>
                <c:pt idx="4237">
                  <c:v>-102206502.61730602</c:v>
                </c:pt>
                <c:pt idx="4238">
                  <c:v>-102151754.166361</c:v>
                </c:pt>
                <c:pt idx="4239">
                  <c:v>-101190257.35103101</c:v>
                </c:pt>
                <c:pt idx="4240">
                  <c:v>-100970248.529002</c:v>
                </c:pt>
                <c:pt idx="4241">
                  <c:v>-99473352.52819401</c:v>
                </c:pt>
                <c:pt idx="4242">
                  <c:v>-99169812.379082009</c:v>
                </c:pt>
                <c:pt idx="4243">
                  <c:v>-100294849.78544599</c:v>
                </c:pt>
                <c:pt idx="4244">
                  <c:v>-101203016.56205601</c:v>
                </c:pt>
                <c:pt idx="4245">
                  <c:v>-100424416.288029</c:v>
                </c:pt>
                <c:pt idx="4246">
                  <c:v>-99971500.658497006</c:v>
                </c:pt>
                <c:pt idx="4247">
                  <c:v>-100046249.89077699</c:v>
                </c:pt>
                <c:pt idx="4248">
                  <c:v>-99779933.193778008</c:v>
                </c:pt>
                <c:pt idx="4249">
                  <c:v>-100779462.47391799</c:v>
                </c:pt>
                <c:pt idx="4250">
                  <c:v>-100674418.23094499</c:v>
                </c:pt>
                <c:pt idx="4251">
                  <c:v>-101796007.850721</c:v>
                </c:pt>
                <c:pt idx="4252">
                  <c:v>-100429219.81044501</c:v>
                </c:pt>
                <c:pt idx="4253">
                  <c:v>-100229650.785612</c:v>
                </c:pt>
                <c:pt idx="4254">
                  <c:v>-99076671.424667001</c:v>
                </c:pt>
                <c:pt idx="4255">
                  <c:v>-101135150.46474999</c:v>
                </c:pt>
                <c:pt idx="4256">
                  <c:v>-100862964.69069301</c:v>
                </c:pt>
                <c:pt idx="4257">
                  <c:v>-100677379.25872099</c:v>
                </c:pt>
                <c:pt idx="4258">
                  <c:v>-101535883.23836</c:v>
                </c:pt>
                <c:pt idx="4259">
                  <c:v>-102766363.75533499</c:v>
                </c:pt>
                <c:pt idx="4260">
                  <c:v>-104640317.308002</c:v>
                </c:pt>
                <c:pt idx="4261">
                  <c:v>-104046033.99833401</c:v>
                </c:pt>
                <c:pt idx="4262">
                  <c:v>-101579243.250835</c:v>
                </c:pt>
                <c:pt idx="4263">
                  <c:v>-101484303.114528</c:v>
                </c:pt>
                <c:pt idx="4264">
                  <c:v>-101526324.601584</c:v>
                </c:pt>
                <c:pt idx="4265">
                  <c:v>-101586827.912386</c:v>
                </c:pt>
                <c:pt idx="4266">
                  <c:v>-100064072.299861</c:v>
                </c:pt>
                <c:pt idx="4267">
                  <c:v>-98431499.017773002</c:v>
                </c:pt>
                <c:pt idx="4268">
                  <c:v>-99779158.848050013</c:v>
                </c:pt>
                <c:pt idx="4269">
                  <c:v>-99490295.294304997</c:v>
                </c:pt>
                <c:pt idx="4270">
                  <c:v>-99688633.846138</c:v>
                </c:pt>
                <c:pt idx="4271">
                  <c:v>-98424859.895722002</c:v>
                </c:pt>
                <c:pt idx="4272">
                  <c:v>-94247629.930944011</c:v>
                </c:pt>
                <c:pt idx="4273">
                  <c:v>-96180889.40783599</c:v>
                </c:pt>
                <c:pt idx="4274">
                  <c:v>-97694275.731748998</c:v>
                </c:pt>
                <c:pt idx="4275">
                  <c:v>-97902979.48916401</c:v>
                </c:pt>
                <c:pt idx="4276">
                  <c:v>-99048674.368502006</c:v>
                </c:pt>
                <c:pt idx="4277">
                  <c:v>-96531401.388944</c:v>
                </c:pt>
                <c:pt idx="4278">
                  <c:v>-97918680.071554989</c:v>
                </c:pt>
                <c:pt idx="4279">
                  <c:v>-99628448.315861017</c:v>
                </c:pt>
                <c:pt idx="4280">
                  <c:v>-100752927.706111</c:v>
                </c:pt>
                <c:pt idx="4281">
                  <c:v>-103270140.65480798</c:v>
                </c:pt>
                <c:pt idx="4282">
                  <c:v>-104882462.77478099</c:v>
                </c:pt>
                <c:pt idx="4283">
                  <c:v>-101378058.00375099</c:v>
                </c:pt>
                <c:pt idx="4284">
                  <c:v>-102484423.025333</c:v>
                </c:pt>
                <c:pt idx="4285">
                  <c:v>-103856730.88602701</c:v>
                </c:pt>
                <c:pt idx="4286">
                  <c:v>-102058607.558221</c:v>
                </c:pt>
                <c:pt idx="4287">
                  <c:v>-102900155.86991899</c:v>
                </c:pt>
                <c:pt idx="4288">
                  <c:v>-102179967.70966999</c:v>
                </c:pt>
                <c:pt idx="4289">
                  <c:v>-101294672.193031</c:v>
                </c:pt>
                <c:pt idx="4290">
                  <c:v>-100027330.39527799</c:v>
                </c:pt>
                <c:pt idx="4291">
                  <c:v>-99307497.786669001</c:v>
                </c:pt>
                <c:pt idx="4292">
                  <c:v>-98739751.227886006</c:v>
                </c:pt>
                <c:pt idx="4293">
                  <c:v>-99264830.491248012</c:v>
                </c:pt>
                <c:pt idx="4294">
                  <c:v>-99283346.218498006</c:v>
                </c:pt>
                <c:pt idx="4295">
                  <c:v>-96708823.106639996</c:v>
                </c:pt>
                <c:pt idx="4296">
                  <c:v>-96714752.506944001</c:v>
                </c:pt>
                <c:pt idx="4297">
                  <c:v>-96567054.169719994</c:v>
                </c:pt>
                <c:pt idx="4298">
                  <c:v>-97238520.983447999</c:v>
                </c:pt>
                <c:pt idx="4299">
                  <c:v>-98049815.830585003</c:v>
                </c:pt>
                <c:pt idx="4300">
                  <c:v>-98665739.467330009</c:v>
                </c:pt>
                <c:pt idx="4301">
                  <c:v>-97457001.146413997</c:v>
                </c:pt>
                <c:pt idx="4302">
                  <c:v>-96748861.305970997</c:v>
                </c:pt>
                <c:pt idx="4303">
                  <c:v>-96518692.210418001</c:v>
                </c:pt>
                <c:pt idx="4304">
                  <c:v>-96641798.316945001</c:v>
                </c:pt>
                <c:pt idx="4305">
                  <c:v>-95499922.047444001</c:v>
                </c:pt>
                <c:pt idx="4306">
                  <c:v>-95877260.849555001</c:v>
                </c:pt>
                <c:pt idx="4307">
                  <c:v>-103067580.818004</c:v>
                </c:pt>
                <c:pt idx="4308">
                  <c:v>-103048640.57808699</c:v>
                </c:pt>
                <c:pt idx="4309">
                  <c:v>-97780609.281946003</c:v>
                </c:pt>
                <c:pt idx="4310">
                  <c:v>-94498189.025251999</c:v>
                </c:pt>
                <c:pt idx="4311">
                  <c:v>-94672050.320530996</c:v>
                </c:pt>
                <c:pt idx="4312">
                  <c:v>-96646505.535500005</c:v>
                </c:pt>
                <c:pt idx="4313">
                  <c:v>-94607017.051863998</c:v>
                </c:pt>
                <c:pt idx="4314">
                  <c:v>-94626034.401166007</c:v>
                </c:pt>
                <c:pt idx="4315">
                  <c:v>-94009963.576503009</c:v>
                </c:pt>
                <c:pt idx="4316">
                  <c:v>-93878674.395915002</c:v>
                </c:pt>
                <c:pt idx="4317">
                  <c:v>-93742140.480029985</c:v>
                </c:pt>
                <c:pt idx="4318">
                  <c:v>-93944602.403751999</c:v>
                </c:pt>
                <c:pt idx="4319">
                  <c:v>-94913215.171083003</c:v>
                </c:pt>
                <c:pt idx="4320">
                  <c:v>-96627452.13628</c:v>
                </c:pt>
                <c:pt idx="4321">
                  <c:v>-97349211.519501999</c:v>
                </c:pt>
                <c:pt idx="4322">
                  <c:v>-97611029.282553002</c:v>
                </c:pt>
                <c:pt idx="4323">
                  <c:v>-100001345.878472</c:v>
                </c:pt>
                <c:pt idx="4324">
                  <c:v>-99919230.542446017</c:v>
                </c:pt>
                <c:pt idx="4325">
                  <c:v>-101265191.628667</c:v>
                </c:pt>
                <c:pt idx="4326">
                  <c:v>-99771948.342084005</c:v>
                </c:pt>
                <c:pt idx="4327">
                  <c:v>-99628092.298113003</c:v>
                </c:pt>
                <c:pt idx="4328">
                  <c:v>-98194546.530026987</c:v>
                </c:pt>
                <c:pt idx="4329">
                  <c:v>-98786329.946195006</c:v>
                </c:pt>
                <c:pt idx="4330">
                  <c:v>-99223123.181500003</c:v>
                </c:pt>
                <c:pt idx="4331">
                  <c:v>-99265896.557500005</c:v>
                </c:pt>
                <c:pt idx="4332">
                  <c:v>-99446034.144282997</c:v>
                </c:pt>
                <c:pt idx="4333">
                  <c:v>-99294325.246167988</c:v>
                </c:pt>
                <c:pt idx="4334">
                  <c:v>-98801450.574307993</c:v>
                </c:pt>
                <c:pt idx="4335">
                  <c:v>-98753931.865777999</c:v>
                </c:pt>
                <c:pt idx="4336">
                  <c:v>-98167497.507086992</c:v>
                </c:pt>
                <c:pt idx="4337">
                  <c:v>-98508060.958001018</c:v>
                </c:pt>
                <c:pt idx="4338">
                  <c:v>-93938579.124027982</c:v>
                </c:pt>
                <c:pt idx="4339">
                  <c:v>-93441088.413531005</c:v>
                </c:pt>
                <c:pt idx="4340">
                  <c:v>-92526582.749752998</c:v>
                </c:pt>
                <c:pt idx="4341">
                  <c:v>-92176298.568110004</c:v>
                </c:pt>
                <c:pt idx="4342">
                  <c:v>-93740979.541000009</c:v>
                </c:pt>
                <c:pt idx="4343">
                  <c:v>-93994725.316582993</c:v>
                </c:pt>
                <c:pt idx="4344">
                  <c:v>-94192277.066474006</c:v>
                </c:pt>
                <c:pt idx="4345">
                  <c:v>-93657993.443806008</c:v>
                </c:pt>
                <c:pt idx="4346">
                  <c:v>-93819899.419863001</c:v>
                </c:pt>
                <c:pt idx="4347">
                  <c:v>-93615032.941171005</c:v>
                </c:pt>
                <c:pt idx="4348">
                  <c:v>-97675099.448192015</c:v>
                </c:pt>
                <c:pt idx="4349">
                  <c:v>-96194085.933164999</c:v>
                </c:pt>
                <c:pt idx="4350">
                  <c:v>-97301052.875166982</c:v>
                </c:pt>
                <c:pt idx="4351">
                  <c:v>-95366179.979666993</c:v>
                </c:pt>
                <c:pt idx="4352">
                  <c:v>-96644004.704415992</c:v>
                </c:pt>
                <c:pt idx="4353">
                  <c:v>-96267580.797247991</c:v>
                </c:pt>
                <c:pt idx="4354">
                  <c:v>-96150235.948001996</c:v>
                </c:pt>
                <c:pt idx="4355">
                  <c:v>-94248777.397670001</c:v>
                </c:pt>
                <c:pt idx="4356">
                  <c:v>-93379673.779806003</c:v>
                </c:pt>
                <c:pt idx="4357">
                  <c:v>-92239709.395165995</c:v>
                </c:pt>
                <c:pt idx="4358">
                  <c:v>-93185399.048193008</c:v>
                </c:pt>
                <c:pt idx="4359">
                  <c:v>-94021245.410419002</c:v>
                </c:pt>
                <c:pt idx="4360">
                  <c:v>-93909209.313248992</c:v>
                </c:pt>
                <c:pt idx="4361">
                  <c:v>-92450899.990500003</c:v>
                </c:pt>
                <c:pt idx="4362">
                  <c:v>-92290218.745638996</c:v>
                </c:pt>
                <c:pt idx="4363">
                  <c:v>-91084915.879196003</c:v>
                </c:pt>
                <c:pt idx="4364">
                  <c:v>-89699024.560748994</c:v>
                </c:pt>
                <c:pt idx="4365">
                  <c:v>-92162956.227249995</c:v>
                </c:pt>
                <c:pt idx="4366">
                  <c:v>-92357691.40636</c:v>
                </c:pt>
                <c:pt idx="4367">
                  <c:v>-92840699.664749995</c:v>
                </c:pt>
                <c:pt idx="4368">
                  <c:v>-92920454.346975997</c:v>
                </c:pt>
                <c:pt idx="4369">
                  <c:v>-94608759.717554003</c:v>
                </c:pt>
                <c:pt idx="4370">
                  <c:v>-96095740.797555998</c:v>
                </c:pt>
                <c:pt idx="4371">
                  <c:v>-95529328.10780701</c:v>
                </c:pt>
                <c:pt idx="4372">
                  <c:v>-96537638.225775003</c:v>
                </c:pt>
                <c:pt idx="4373">
                  <c:v>-96561041.654497996</c:v>
                </c:pt>
                <c:pt idx="4374">
                  <c:v>-97271964.639809996</c:v>
                </c:pt>
                <c:pt idx="4375">
                  <c:v>-96848455.036612004</c:v>
                </c:pt>
                <c:pt idx="4376">
                  <c:v>-96105762.452087</c:v>
                </c:pt>
                <c:pt idx="4377">
                  <c:v>-96582826.844362989</c:v>
                </c:pt>
                <c:pt idx="4378">
                  <c:v>-96977532.224668011</c:v>
                </c:pt>
                <c:pt idx="4379">
                  <c:v>-96138682.459278986</c:v>
                </c:pt>
                <c:pt idx="4380">
                  <c:v>-96949328.499860987</c:v>
                </c:pt>
                <c:pt idx="4381">
                  <c:v>-96961538.918640003</c:v>
                </c:pt>
                <c:pt idx="4382">
                  <c:v>-96252518.692582995</c:v>
                </c:pt>
                <c:pt idx="4383">
                  <c:v>-95144757.146695003</c:v>
                </c:pt>
                <c:pt idx="4384">
                  <c:v>-94440693.291668996</c:v>
                </c:pt>
                <c:pt idx="4385">
                  <c:v>-94538129.232028991</c:v>
                </c:pt>
                <c:pt idx="4386">
                  <c:v>-94404834.31661199</c:v>
                </c:pt>
                <c:pt idx="4387">
                  <c:v>-93422981.428551987</c:v>
                </c:pt>
                <c:pt idx="4388">
                  <c:v>-93039907.320165008</c:v>
                </c:pt>
                <c:pt idx="4389">
                  <c:v>-90136318.033945009</c:v>
                </c:pt>
                <c:pt idx="4390">
                  <c:v>-89991657.158859</c:v>
                </c:pt>
                <c:pt idx="4391">
                  <c:v>-89569837.486442998</c:v>
                </c:pt>
                <c:pt idx="4392">
                  <c:v>-95717227.809303999</c:v>
                </c:pt>
                <c:pt idx="4393">
                  <c:v>-97125167.898390993</c:v>
                </c:pt>
                <c:pt idx="4394">
                  <c:v>-100879578.22486401</c:v>
                </c:pt>
                <c:pt idx="4395">
                  <c:v>-100645628.57386099</c:v>
                </c:pt>
                <c:pt idx="4396">
                  <c:v>-99599199.226833999</c:v>
                </c:pt>
                <c:pt idx="4397">
                  <c:v>-99352804.826332003</c:v>
                </c:pt>
                <c:pt idx="4398">
                  <c:v>-96744279.768803999</c:v>
                </c:pt>
                <c:pt idx="4399">
                  <c:v>-96665849.976503</c:v>
                </c:pt>
                <c:pt idx="4400">
                  <c:v>-96512432.593500003</c:v>
                </c:pt>
                <c:pt idx="4401">
                  <c:v>-98489606.123197004</c:v>
                </c:pt>
                <c:pt idx="4402">
                  <c:v>-99397612.182945997</c:v>
                </c:pt>
                <c:pt idx="4403">
                  <c:v>-99896103.260969996</c:v>
                </c:pt>
                <c:pt idx="4404">
                  <c:v>-99551610.044111997</c:v>
                </c:pt>
                <c:pt idx="4405">
                  <c:v>-99204300.500134006</c:v>
                </c:pt>
                <c:pt idx="4406">
                  <c:v>-101052765.173669</c:v>
                </c:pt>
                <c:pt idx="4407">
                  <c:v>-99428697.436334997</c:v>
                </c:pt>
                <c:pt idx="4408">
                  <c:v>-100159262.69861101</c:v>
                </c:pt>
                <c:pt idx="4409">
                  <c:v>-99695235.981417999</c:v>
                </c:pt>
                <c:pt idx="4410">
                  <c:v>-98731816.48003</c:v>
                </c:pt>
                <c:pt idx="4411">
                  <c:v>-98044597.755723998</c:v>
                </c:pt>
                <c:pt idx="4412">
                  <c:v>-97637999.787941009</c:v>
                </c:pt>
                <c:pt idx="4413">
                  <c:v>-96548598.728501007</c:v>
                </c:pt>
                <c:pt idx="4414">
                  <c:v>-96111339.654610008</c:v>
                </c:pt>
                <c:pt idx="4415">
                  <c:v>-96407851.148473993</c:v>
                </c:pt>
                <c:pt idx="4416">
                  <c:v>-95298210.952858001</c:v>
                </c:pt>
                <c:pt idx="4417">
                  <c:v>-96005716.765643001</c:v>
                </c:pt>
                <c:pt idx="4418">
                  <c:v>-94592363.385724992</c:v>
                </c:pt>
                <c:pt idx="4419">
                  <c:v>-95061217.926473007</c:v>
                </c:pt>
                <c:pt idx="4420">
                  <c:v>-96167168.724193007</c:v>
                </c:pt>
                <c:pt idx="4421">
                  <c:v>-96723935.148669004</c:v>
                </c:pt>
                <c:pt idx="4422">
                  <c:v>-96087114.01244399</c:v>
                </c:pt>
                <c:pt idx="4423">
                  <c:v>-98962490.191304013</c:v>
                </c:pt>
                <c:pt idx="4424">
                  <c:v>-100544010.20100199</c:v>
                </c:pt>
                <c:pt idx="4425">
                  <c:v>-101347273.418108</c:v>
                </c:pt>
                <c:pt idx="4426">
                  <c:v>-101963506.00980499</c:v>
                </c:pt>
                <c:pt idx="4427">
                  <c:v>-98590483.973859996</c:v>
                </c:pt>
                <c:pt idx="4428">
                  <c:v>-97519790.788834006</c:v>
                </c:pt>
                <c:pt idx="4429">
                  <c:v>-99277458.33089</c:v>
                </c:pt>
                <c:pt idx="4430">
                  <c:v>-98903766.311916992</c:v>
                </c:pt>
                <c:pt idx="4431">
                  <c:v>-97381301.937415004</c:v>
                </c:pt>
                <c:pt idx="4432">
                  <c:v>-94242076.776445001</c:v>
                </c:pt>
                <c:pt idx="4433">
                  <c:v>-94098405.835638002</c:v>
                </c:pt>
                <c:pt idx="4434">
                  <c:v>-93264772.203835994</c:v>
                </c:pt>
                <c:pt idx="4435">
                  <c:v>-95778060.353975996</c:v>
                </c:pt>
                <c:pt idx="4436">
                  <c:v>-95628696.800002992</c:v>
                </c:pt>
                <c:pt idx="4437">
                  <c:v>-95756420.671025008</c:v>
                </c:pt>
                <c:pt idx="4438">
                  <c:v>-96135294.269279003</c:v>
                </c:pt>
                <c:pt idx="4439">
                  <c:v>-96641960.628555</c:v>
                </c:pt>
                <c:pt idx="4440">
                  <c:v>-96463559.652693003</c:v>
                </c:pt>
                <c:pt idx="4441">
                  <c:v>-97975976.88316901</c:v>
                </c:pt>
                <c:pt idx="4442">
                  <c:v>-99274625.916749001</c:v>
                </c:pt>
                <c:pt idx="4443">
                  <c:v>-99069949.359558001</c:v>
                </c:pt>
                <c:pt idx="4444">
                  <c:v>-97882225.939971</c:v>
                </c:pt>
                <c:pt idx="4445">
                  <c:v>-97549141.649225995</c:v>
                </c:pt>
                <c:pt idx="4446">
                  <c:v>-97802619.227055013</c:v>
                </c:pt>
                <c:pt idx="4447">
                  <c:v>-101913480.15978</c:v>
                </c:pt>
                <c:pt idx="4448">
                  <c:v>-100040065.78291701</c:v>
                </c:pt>
                <c:pt idx="4449">
                  <c:v>-99440238.977774009</c:v>
                </c:pt>
                <c:pt idx="4450">
                  <c:v>-96525019.464024007</c:v>
                </c:pt>
                <c:pt idx="4451">
                  <c:v>-96781308.656527996</c:v>
                </c:pt>
                <c:pt idx="4452">
                  <c:v>-96800859.76697199</c:v>
                </c:pt>
                <c:pt idx="4453">
                  <c:v>-97202751.619387999</c:v>
                </c:pt>
                <c:pt idx="4454">
                  <c:v>-97269084.793500006</c:v>
                </c:pt>
                <c:pt idx="4455">
                  <c:v>-96167041.196583003</c:v>
                </c:pt>
                <c:pt idx="4456">
                  <c:v>-93949827.682058007</c:v>
                </c:pt>
                <c:pt idx="4457">
                  <c:v>-93480456.104750991</c:v>
                </c:pt>
                <c:pt idx="4458">
                  <c:v>-93094197.737473011</c:v>
                </c:pt>
                <c:pt idx="4459">
                  <c:v>-93043276.88653101</c:v>
                </c:pt>
                <c:pt idx="4460">
                  <c:v>-93480331.897112012</c:v>
                </c:pt>
                <c:pt idx="4461">
                  <c:v>-93530803.079356998</c:v>
                </c:pt>
                <c:pt idx="4462">
                  <c:v>-94977402.080778003</c:v>
                </c:pt>
                <c:pt idx="4463">
                  <c:v>-95447623.402526006</c:v>
                </c:pt>
                <c:pt idx="4464">
                  <c:v>-94452715.706804991</c:v>
                </c:pt>
                <c:pt idx="4465">
                  <c:v>-97115622.561638996</c:v>
                </c:pt>
                <c:pt idx="4466">
                  <c:v>-98144245.069526002</c:v>
                </c:pt>
                <c:pt idx="4467">
                  <c:v>-101989083.51250198</c:v>
                </c:pt>
                <c:pt idx="4468">
                  <c:v>-98082934.625165001</c:v>
                </c:pt>
                <c:pt idx="4469">
                  <c:v>-101075498.29533099</c:v>
                </c:pt>
                <c:pt idx="4470">
                  <c:v>-97647484.757359996</c:v>
                </c:pt>
                <c:pt idx="4471">
                  <c:v>-99746481.213109002</c:v>
                </c:pt>
                <c:pt idx="4472">
                  <c:v>-95229419.900081992</c:v>
                </c:pt>
                <c:pt idx="4473">
                  <c:v>-93865574.213415995</c:v>
                </c:pt>
                <c:pt idx="4474">
                  <c:v>-94404419.40683499</c:v>
                </c:pt>
                <c:pt idx="4475">
                  <c:v>-94460144.092002988</c:v>
                </c:pt>
                <c:pt idx="4476">
                  <c:v>-93703900.065974995</c:v>
                </c:pt>
                <c:pt idx="4477">
                  <c:v>-95175835.647667006</c:v>
                </c:pt>
                <c:pt idx="4478">
                  <c:v>-94430696.591084003</c:v>
                </c:pt>
                <c:pt idx="4479">
                  <c:v>-94201133.407750994</c:v>
                </c:pt>
                <c:pt idx="4480">
                  <c:v>-94210192.421388999</c:v>
                </c:pt>
                <c:pt idx="4481">
                  <c:v>-93678154.412556991</c:v>
                </c:pt>
                <c:pt idx="4482">
                  <c:v>-94099461.562919006</c:v>
                </c:pt>
                <c:pt idx="4483">
                  <c:v>-93200308.058222994</c:v>
                </c:pt>
                <c:pt idx="4484">
                  <c:v>-93062431.825418994</c:v>
                </c:pt>
                <c:pt idx="4485">
                  <c:v>-92732314.49941799</c:v>
                </c:pt>
                <c:pt idx="4486">
                  <c:v>-92295680.701973006</c:v>
                </c:pt>
                <c:pt idx="4487">
                  <c:v>-92348928.209445998</c:v>
                </c:pt>
                <c:pt idx="4488">
                  <c:v>-100201413.15044501</c:v>
                </c:pt>
                <c:pt idx="4489">
                  <c:v>-99926450.007141992</c:v>
                </c:pt>
                <c:pt idx="4490">
                  <c:v>-101855318.03877701</c:v>
                </c:pt>
                <c:pt idx="4491">
                  <c:v>-101991519.16091301</c:v>
                </c:pt>
                <c:pt idx="4492">
                  <c:v>-101633893.98891801</c:v>
                </c:pt>
                <c:pt idx="4493">
                  <c:v>-101504481.144858</c:v>
                </c:pt>
                <c:pt idx="4494">
                  <c:v>-101499341.217834</c:v>
                </c:pt>
                <c:pt idx="4495">
                  <c:v>-98492197.676473007</c:v>
                </c:pt>
                <c:pt idx="4496">
                  <c:v>-98387613.951142013</c:v>
                </c:pt>
                <c:pt idx="4497">
                  <c:v>-99970676.457223997</c:v>
                </c:pt>
                <c:pt idx="4498">
                  <c:v>-98901184.122083992</c:v>
                </c:pt>
                <c:pt idx="4499">
                  <c:v>-98796540.480833009</c:v>
                </c:pt>
                <c:pt idx="4500">
                  <c:v>-99707057.791556999</c:v>
                </c:pt>
                <c:pt idx="4501">
                  <c:v>-102648494.71541601</c:v>
                </c:pt>
                <c:pt idx="4502">
                  <c:v>-101537283.54566599</c:v>
                </c:pt>
                <c:pt idx="4503">
                  <c:v>-100250517.22141699</c:v>
                </c:pt>
                <c:pt idx="4504">
                  <c:v>-99025131.488583997</c:v>
                </c:pt>
                <c:pt idx="4505">
                  <c:v>-99209954.608080998</c:v>
                </c:pt>
                <c:pt idx="4506">
                  <c:v>-99885350.382580996</c:v>
                </c:pt>
                <c:pt idx="4507">
                  <c:v>-100778254.33058299</c:v>
                </c:pt>
                <c:pt idx="4508">
                  <c:v>-98489792.988639995</c:v>
                </c:pt>
                <c:pt idx="4509">
                  <c:v>-98265688.333001003</c:v>
                </c:pt>
                <c:pt idx="4510">
                  <c:v>-98232933.352862</c:v>
                </c:pt>
                <c:pt idx="4511">
                  <c:v>-98792855.045278996</c:v>
                </c:pt>
                <c:pt idx="4512">
                  <c:v>-100778405.700636</c:v>
                </c:pt>
                <c:pt idx="4513">
                  <c:v>-101589616.993167</c:v>
                </c:pt>
                <c:pt idx="4514">
                  <c:v>-101651480.12247299</c:v>
                </c:pt>
                <c:pt idx="4515">
                  <c:v>-101915842.66477899</c:v>
                </c:pt>
                <c:pt idx="4516">
                  <c:v>-102134645.694111</c:v>
                </c:pt>
                <c:pt idx="4517">
                  <c:v>-102212228.248723</c:v>
                </c:pt>
                <c:pt idx="4518">
                  <c:v>-102454276.823415</c:v>
                </c:pt>
                <c:pt idx="4519">
                  <c:v>-102961584.757222</c:v>
                </c:pt>
                <c:pt idx="4520">
                  <c:v>-103025145.30710898</c:v>
                </c:pt>
                <c:pt idx="4521">
                  <c:v>-102832629.13311099</c:v>
                </c:pt>
                <c:pt idx="4522">
                  <c:v>-102464863.820309</c:v>
                </c:pt>
                <c:pt idx="4523">
                  <c:v>-102361911.77263501</c:v>
                </c:pt>
                <c:pt idx="4524">
                  <c:v>-103275954.15880899</c:v>
                </c:pt>
                <c:pt idx="4525">
                  <c:v>-104249373.87047002</c:v>
                </c:pt>
                <c:pt idx="4526">
                  <c:v>-103839792.431108</c:v>
                </c:pt>
                <c:pt idx="4527">
                  <c:v>-101844101.10216799</c:v>
                </c:pt>
                <c:pt idx="4528">
                  <c:v>-101283462.431997</c:v>
                </c:pt>
                <c:pt idx="4529">
                  <c:v>-102166968.159945</c:v>
                </c:pt>
                <c:pt idx="4530">
                  <c:v>-100547440.09152801</c:v>
                </c:pt>
                <c:pt idx="4531">
                  <c:v>-102184801.80619399</c:v>
                </c:pt>
                <c:pt idx="4532">
                  <c:v>-101124551.02191502</c:v>
                </c:pt>
                <c:pt idx="4533">
                  <c:v>-100720528.26822099</c:v>
                </c:pt>
                <c:pt idx="4534">
                  <c:v>-100658302.701416</c:v>
                </c:pt>
                <c:pt idx="4535">
                  <c:v>-100777996.41686101</c:v>
                </c:pt>
                <c:pt idx="4536">
                  <c:v>-102954423.871251</c:v>
                </c:pt>
                <c:pt idx="4537">
                  <c:v>-101164631.43458301</c:v>
                </c:pt>
                <c:pt idx="4538">
                  <c:v>-101376906.63128099</c:v>
                </c:pt>
                <c:pt idx="4539">
                  <c:v>-102502593.27764098</c:v>
                </c:pt>
                <c:pt idx="4540">
                  <c:v>-102753520.497226</c:v>
                </c:pt>
                <c:pt idx="4541">
                  <c:v>-102357517.72880599</c:v>
                </c:pt>
                <c:pt idx="4542">
                  <c:v>-102190081.650111</c:v>
                </c:pt>
                <c:pt idx="4543">
                  <c:v>-101545473.687723</c:v>
                </c:pt>
                <c:pt idx="4544">
                  <c:v>-102014115.834832</c:v>
                </c:pt>
                <c:pt idx="4545">
                  <c:v>-102770489.25599901</c:v>
                </c:pt>
                <c:pt idx="4546">
                  <c:v>-101298678.02053198</c:v>
                </c:pt>
                <c:pt idx="4547">
                  <c:v>-99256038.899111986</c:v>
                </c:pt>
                <c:pt idx="4548">
                  <c:v>-99691974.921140015</c:v>
                </c:pt>
                <c:pt idx="4549">
                  <c:v>-100049020.898642</c:v>
                </c:pt>
                <c:pt idx="4550">
                  <c:v>-101383833.506781</c:v>
                </c:pt>
                <c:pt idx="4551">
                  <c:v>-101358357.085474</c:v>
                </c:pt>
                <c:pt idx="4552">
                  <c:v>-99325489.84578</c:v>
                </c:pt>
                <c:pt idx="4553">
                  <c:v>-98914793.459277004</c:v>
                </c:pt>
                <c:pt idx="4554">
                  <c:v>-99210661.192416012</c:v>
                </c:pt>
                <c:pt idx="4555">
                  <c:v>-99111723.088643</c:v>
                </c:pt>
                <c:pt idx="4556">
                  <c:v>-99822100.434610993</c:v>
                </c:pt>
                <c:pt idx="4557">
                  <c:v>-98806866.309002995</c:v>
                </c:pt>
                <c:pt idx="4558">
                  <c:v>-98727264.143278986</c:v>
                </c:pt>
                <c:pt idx="4559">
                  <c:v>-98665684.518556997</c:v>
                </c:pt>
                <c:pt idx="4560">
                  <c:v>-106711882.623668</c:v>
                </c:pt>
                <c:pt idx="4561">
                  <c:v>-101283971.879195</c:v>
                </c:pt>
                <c:pt idx="4562">
                  <c:v>-101179214.77405798</c:v>
                </c:pt>
                <c:pt idx="4563">
                  <c:v>-101913001.34103201</c:v>
                </c:pt>
                <c:pt idx="4564">
                  <c:v>-103493792.35800001</c:v>
                </c:pt>
                <c:pt idx="4565">
                  <c:v>-102760776.809165</c:v>
                </c:pt>
                <c:pt idx="4566">
                  <c:v>-103259682.581056</c:v>
                </c:pt>
                <c:pt idx="4567">
                  <c:v>-103579596.28563602</c:v>
                </c:pt>
                <c:pt idx="4568">
                  <c:v>-103344112.13222201</c:v>
                </c:pt>
                <c:pt idx="4569">
                  <c:v>-104078416.592694</c:v>
                </c:pt>
                <c:pt idx="4570">
                  <c:v>-104043652.07922101</c:v>
                </c:pt>
                <c:pt idx="4571">
                  <c:v>-103485169.602446</c:v>
                </c:pt>
                <c:pt idx="4572">
                  <c:v>-104282532.79705898</c:v>
                </c:pt>
                <c:pt idx="4573">
                  <c:v>-102888795.63242099</c:v>
                </c:pt>
                <c:pt idx="4574">
                  <c:v>-103803879.79497501</c:v>
                </c:pt>
                <c:pt idx="4575">
                  <c:v>-103797877.603441</c:v>
                </c:pt>
                <c:pt idx="4576">
                  <c:v>-102263529.849751</c:v>
                </c:pt>
                <c:pt idx="4577">
                  <c:v>-102200043.74255599</c:v>
                </c:pt>
                <c:pt idx="4578">
                  <c:v>-102154491.964416</c:v>
                </c:pt>
                <c:pt idx="4579">
                  <c:v>-102078013.112532</c:v>
                </c:pt>
                <c:pt idx="4580">
                  <c:v>-98756739.931777984</c:v>
                </c:pt>
                <c:pt idx="4581">
                  <c:v>-98841988.107441992</c:v>
                </c:pt>
                <c:pt idx="4582">
                  <c:v>-99296287.398808002</c:v>
                </c:pt>
                <c:pt idx="4583">
                  <c:v>-100069324.30566899</c:v>
                </c:pt>
                <c:pt idx="4584">
                  <c:v>-93165674.962749004</c:v>
                </c:pt>
                <c:pt idx="4585">
                  <c:v>-93287733.255971998</c:v>
                </c:pt>
                <c:pt idx="4586">
                  <c:v>-91492056.651805997</c:v>
                </c:pt>
                <c:pt idx="4587">
                  <c:v>-93963455.202419996</c:v>
                </c:pt>
                <c:pt idx="4588">
                  <c:v>-93517266.582278997</c:v>
                </c:pt>
                <c:pt idx="4589">
                  <c:v>-93108580.457002997</c:v>
                </c:pt>
                <c:pt idx="4590">
                  <c:v>-92451713.064582005</c:v>
                </c:pt>
                <c:pt idx="4591">
                  <c:v>-92489655.909666002</c:v>
                </c:pt>
                <c:pt idx="4592">
                  <c:v>-92272334.380584002</c:v>
                </c:pt>
                <c:pt idx="4593">
                  <c:v>-91468129.926691994</c:v>
                </c:pt>
                <c:pt idx="4594">
                  <c:v>-91966136.272776991</c:v>
                </c:pt>
                <c:pt idx="4595">
                  <c:v>-93298285.200332001</c:v>
                </c:pt>
                <c:pt idx="4596">
                  <c:v>-92372247.994250998</c:v>
                </c:pt>
                <c:pt idx="4597">
                  <c:v>-90057302.827750012</c:v>
                </c:pt>
                <c:pt idx="4598">
                  <c:v>-89041258.012386009</c:v>
                </c:pt>
                <c:pt idx="4599">
                  <c:v>-90043141.148305014</c:v>
                </c:pt>
                <c:pt idx="4600">
                  <c:v>-91286127.388775006</c:v>
                </c:pt>
                <c:pt idx="4601">
                  <c:v>-91693378.42888999</c:v>
                </c:pt>
                <c:pt idx="4602">
                  <c:v>-90959248.995806009</c:v>
                </c:pt>
                <c:pt idx="4603">
                  <c:v>-91140521.616529003</c:v>
                </c:pt>
                <c:pt idx="4604">
                  <c:v>-85350436.730000004</c:v>
                </c:pt>
                <c:pt idx="4605">
                  <c:v>-86067106.146916002</c:v>
                </c:pt>
                <c:pt idx="4606">
                  <c:v>-85871472.607222006</c:v>
                </c:pt>
                <c:pt idx="4607">
                  <c:v>-84638657.637335002</c:v>
                </c:pt>
                <c:pt idx="4608">
                  <c:v>-94187709.583612993</c:v>
                </c:pt>
                <c:pt idx="4609">
                  <c:v>-93385460.573525995</c:v>
                </c:pt>
                <c:pt idx="4610">
                  <c:v>-96359382.274610996</c:v>
                </c:pt>
                <c:pt idx="4611">
                  <c:v>-95483016.918890998</c:v>
                </c:pt>
                <c:pt idx="4612">
                  <c:v>-95554513.869720995</c:v>
                </c:pt>
                <c:pt idx="4613">
                  <c:v>-95417997.590137005</c:v>
                </c:pt>
                <c:pt idx="4614">
                  <c:v>-96395345.106556997</c:v>
                </c:pt>
                <c:pt idx="4615">
                  <c:v>-92626286.066028997</c:v>
                </c:pt>
                <c:pt idx="4616">
                  <c:v>-92617275.500888988</c:v>
                </c:pt>
                <c:pt idx="4617">
                  <c:v>-93309024.158388004</c:v>
                </c:pt>
                <c:pt idx="4618">
                  <c:v>-93959093.718470991</c:v>
                </c:pt>
                <c:pt idx="4619">
                  <c:v>-92472531.478416011</c:v>
                </c:pt>
                <c:pt idx="4620">
                  <c:v>-92724412.260722011</c:v>
                </c:pt>
                <c:pt idx="4621">
                  <c:v>-93665610.159416005</c:v>
                </c:pt>
                <c:pt idx="4622">
                  <c:v>-95429906.678138003</c:v>
                </c:pt>
                <c:pt idx="4623">
                  <c:v>-96976463.429693013</c:v>
                </c:pt>
                <c:pt idx="4624">
                  <c:v>-98031175.819914997</c:v>
                </c:pt>
                <c:pt idx="4625">
                  <c:v>-96200489.697724</c:v>
                </c:pt>
                <c:pt idx="4626">
                  <c:v>-91112327.970889002</c:v>
                </c:pt>
                <c:pt idx="4627">
                  <c:v>-88027319.725833997</c:v>
                </c:pt>
                <c:pt idx="4628">
                  <c:v>-93395631.013388991</c:v>
                </c:pt>
                <c:pt idx="4629">
                  <c:v>-94674919.453609005</c:v>
                </c:pt>
                <c:pt idx="4630">
                  <c:v>-94595143.954308003</c:v>
                </c:pt>
                <c:pt idx="4631">
                  <c:v>-94133671.537919</c:v>
                </c:pt>
                <c:pt idx="4632">
                  <c:v>-101192916.325056</c:v>
                </c:pt>
                <c:pt idx="4633">
                  <c:v>-99946232.066249013</c:v>
                </c:pt>
                <c:pt idx="4634">
                  <c:v>-99640269.356055006</c:v>
                </c:pt>
                <c:pt idx="4635">
                  <c:v>-102477514.73458199</c:v>
                </c:pt>
                <c:pt idx="4636">
                  <c:v>-102537172.66216698</c:v>
                </c:pt>
                <c:pt idx="4637">
                  <c:v>-101041331.16488901</c:v>
                </c:pt>
                <c:pt idx="4638">
                  <c:v>-101000705.88433301</c:v>
                </c:pt>
                <c:pt idx="4639">
                  <c:v>-100654386.199166</c:v>
                </c:pt>
                <c:pt idx="4640">
                  <c:v>-100069562.973639</c:v>
                </c:pt>
                <c:pt idx="4641">
                  <c:v>-102274049.91835999</c:v>
                </c:pt>
                <c:pt idx="4642">
                  <c:v>-102303902.18839</c:v>
                </c:pt>
                <c:pt idx="4643">
                  <c:v>-103060906.173446</c:v>
                </c:pt>
                <c:pt idx="4644">
                  <c:v>-102642356.06033099</c:v>
                </c:pt>
                <c:pt idx="4645">
                  <c:v>-103488305.424585</c:v>
                </c:pt>
                <c:pt idx="4646">
                  <c:v>-102812759.05169399</c:v>
                </c:pt>
                <c:pt idx="4647">
                  <c:v>-101401172.168613</c:v>
                </c:pt>
                <c:pt idx="4648">
                  <c:v>-101304256.57694599</c:v>
                </c:pt>
                <c:pt idx="4649">
                  <c:v>-101235349.21733201</c:v>
                </c:pt>
                <c:pt idx="4650">
                  <c:v>-100928859.283585</c:v>
                </c:pt>
                <c:pt idx="4651">
                  <c:v>-101739800.93078099</c:v>
                </c:pt>
                <c:pt idx="4652">
                  <c:v>-102256268.17497098</c:v>
                </c:pt>
                <c:pt idx="4653">
                  <c:v>-100981707.85455999</c:v>
                </c:pt>
                <c:pt idx="4654">
                  <c:v>-101121904.667806</c:v>
                </c:pt>
                <c:pt idx="4655">
                  <c:v>-101137214.49441801</c:v>
                </c:pt>
                <c:pt idx="4656">
                  <c:v>-100750195.98713902</c:v>
                </c:pt>
                <c:pt idx="4657">
                  <c:v>-104408334.067196</c:v>
                </c:pt>
                <c:pt idx="4658">
                  <c:v>-103618370.423944</c:v>
                </c:pt>
                <c:pt idx="4659">
                  <c:v>-103364865.89202601</c:v>
                </c:pt>
                <c:pt idx="4660">
                  <c:v>-104332205.14464301</c:v>
                </c:pt>
                <c:pt idx="4661">
                  <c:v>-104121005.26049601</c:v>
                </c:pt>
                <c:pt idx="4662">
                  <c:v>-102259547.65766899</c:v>
                </c:pt>
                <c:pt idx="4663">
                  <c:v>-101974464.85938799</c:v>
                </c:pt>
                <c:pt idx="4664">
                  <c:v>-102001181.29216799</c:v>
                </c:pt>
                <c:pt idx="4665">
                  <c:v>-102325573.46031101</c:v>
                </c:pt>
                <c:pt idx="4666">
                  <c:v>-103063514.273918</c:v>
                </c:pt>
                <c:pt idx="4667">
                  <c:v>-100490408.30008399</c:v>
                </c:pt>
                <c:pt idx="4668">
                  <c:v>-99101170.438942999</c:v>
                </c:pt>
                <c:pt idx="4669">
                  <c:v>-98500391.665835992</c:v>
                </c:pt>
                <c:pt idx="4670">
                  <c:v>-98713761.809333012</c:v>
                </c:pt>
                <c:pt idx="4671">
                  <c:v>-98689492.683137</c:v>
                </c:pt>
                <c:pt idx="4672">
                  <c:v>-98778998.777196005</c:v>
                </c:pt>
                <c:pt idx="4673">
                  <c:v>-98690110.006528005</c:v>
                </c:pt>
                <c:pt idx="4674">
                  <c:v>-98530924.317665011</c:v>
                </c:pt>
                <c:pt idx="4675">
                  <c:v>-97264679.279835001</c:v>
                </c:pt>
                <c:pt idx="4676">
                  <c:v>-97130489.053502008</c:v>
                </c:pt>
                <c:pt idx="4677">
                  <c:v>-97032787.650803</c:v>
                </c:pt>
                <c:pt idx="4678">
                  <c:v>-96827670.025720999</c:v>
                </c:pt>
                <c:pt idx="4679">
                  <c:v>-97465833.029612005</c:v>
                </c:pt>
                <c:pt idx="4680">
                  <c:v>-94936702.942503989</c:v>
                </c:pt>
                <c:pt idx="4681">
                  <c:v>-95646047.825222</c:v>
                </c:pt>
                <c:pt idx="4682">
                  <c:v>-95831569.276445016</c:v>
                </c:pt>
                <c:pt idx="4683">
                  <c:v>-96005820.852948993</c:v>
                </c:pt>
                <c:pt idx="4684">
                  <c:v>-95662297.837807998</c:v>
                </c:pt>
                <c:pt idx="4685">
                  <c:v>-97231499.303832993</c:v>
                </c:pt>
                <c:pt idx="4686">
                  <c:v>-96374235.467977002</c:v>
                </c:pt>
                <c:pt idx="4687">
                  <c:v>-96527519.431139007</c:v>
                </c:pt>
                <c:pt idx="4688">
                  <c:v>-95411816.796559989</c:v>
                </c:pt>
                <c:pt idx="4689">
                  <c:v>-94320697.645500004</c:v>
                </c:pt>
                <c:pt idx="4690">
                  <c:v>-93974516.35258399</c:v>
                </c:pt>
                <c:pt idx="4691">
                  <c:v>-93384898.049833998</c:v>
                </c:pt>
                <c:pt idx="4692">
                  <c:v>-93856406.914056003</c:v>
                </c:pt>
                <c:pt idx="4693">
                  <c:v>-93630915.684305012</c:v>
                </c:pt>
                <c:pt idx="4694">
                  <c:v>-94715927.889809996</c:v>
                </c:pt>
                <c:pt idx="4695">
                  <c:v>-94917790.761471018</c:v>
                </c:pt>
                <c:pt idx="4696">
                  <c:v>-93819286.802247003</c:v>
                </c:pt>
                <c:pt idx="4697">
                  <c:v>-93906502.582669005</c:v>
                </c:pt>
                <c:pt idx="4698">
                  <c:v>-93592319.574917004</c:v>
                </c:pt>
                <c:pt idx="4699">
                  <c:v>-93115445.632390007</c:v>
                </c:pt>
                <c:pt idx="4700">
                  <c:v>-93213870.920000002</c:v>
                </c:pt>
                <c:pt idx="4701">
                  <c:v>-92855116.289166003</c:v>
                </c:pt>
                <c:pt idx="4702">
                  <c:v>-92873610.896055996</c:v>
                </c:pt>
                <c:pt idx="4703">
                  <c:v>-92346445.171470001</c:v>
                </c:pt>
                <c:pt idx="4704">
                  <c:v>-92449618.636116996</c:v>
                </c:pt>
                <c:pt idx="4705">
                  <c:v>-92384570.190225005</c:v>
                </c:pt>
                <c:pt idx="4706">
                  <c:v>-92433049.442610011</c:v>
                </c:pt>
                <c:pt idx="4707">
                  <c:v>-91842823.918306991</c:v>
                </c:pt>
                <c:pt idx="4708">
                  <c:v>-91558931.693891004</c:v>
                </c:pt>
                <c:pt idx="4709">
                  <c:v>-91295947.358670995</c:v>
                </c:pt>
                <c:pt idx="4710">
                  <c:v>-90914527.027333006</c:v>
                </c:pt>
                <c:pt idx="4711">
                  <c:v>-91937523.323502988</c:v>
                </c:pt>
                <c:pt idx="4712">
                  <c:v>-91844429.98625201</c:v>
                </c:pt>
                <c:pt idx="4713">
                  <c:v>-91611767.166391</c:v>
                </c:pt>
                <c:pt idx="4714">
                  <c:v>-92670658.970779002</c:v>
                </c:pt>
                <c:pt idx="4715">
                  <c:v>-98256587.363694996</c:v>
                </c:pt>
                <c:pt idx="4716">
                  <c:v>-98549614.646193996</c:v>
                </c:pt>
                <c:pt idx="4717">
                  <c:v>-99375398.372137994</c:v>
                </c:pt>
                <c:pt idx="4718">
                  <c:v>-99833804.504886016</c:v>
                </c:pt>
                <c:pt idx="4719">
                  <c:v>-93332357.618557006</c:v>
                </c:pt>
                <c:pt idx="4720">
                  <c:v>-93524709.401666999</c:v>
                </c:pt>
                <c:pt idx="4721">
                  <c:v>-93565029.874722004</c:v>
                </c:pt>
                <c:pt idx="4722">
                  <c:v>-93873858.94055599</c:v>
                </c:pt>
                <c:pt idx="4723">
                  <c:v>-93924205.154138997</c:v>
                </c:pt>
                <c:pt idx="4724">
                  <c:v>-92213141.382166997</c:v>
                </c:pt>
                <c:pt idx="4725">
                  <c:v>-93430875.530083001</c:v>
                </c:pt>
                <c:pt idx="4726">
                  <c:v>-96948807.532555997</c:v>
                </c:pt>
                <c:pt idx="4727">
                  <c:v>-96886063.040609002</c:v>
                </c:pt>
                <c:pt idx="4728">
                  <c:v>-92991657.718805</c:v>
                </c:pt>
                <c:pt idx="4729">
                  <c:v>-92314693.974307001</c:v>
                </c:pt>
                <c:pt idx="4730">
                  <c:v>-91808637.291915998</c:v>
                </c:pt>
                <c:pt idx="4731">
                  <c:v>-92084667.809084013</c:v>
                </c:pt>
                <c:pt idx="4732">
                  <c:v>-93814417.813555002</c:v>
                </c:pt>
                <c:pt idx="4733">
                  <c:v>-90603591.356252</c:v>
                </c:pt>
                <c:pt idx="4734">
                  <c:v>-90269290.305500001</c:v>
                </c:pt>
                <c:pt idx="4735">
                  <c:v>-90499121.707892016</c:v>
                </c:pt>
                <c:pt idx="4736">
                  <c:v>-94273239.983472988</c:v>
                </c:pt>
                <c:pt idx="4737">
                  <c:v>-95219389.520278007</c:v>
                </c:pt>
                <c:pt idx="4738">
                  <c:v>-95501405.738720998</c:v>
                </c:pt>
                <c:pt idx="4739">
                  <c:v>-95630608.955888003</c:v>
                </c:pt>
                <c:pt idx="4740">
                  <c:v>-95978736.846110001</c:v>
                </c:pt>
                <c:pt idx="4741">
                  <c:v>-99226648.677305996</c:v>
                </c:pt>
                <c:pt idx="4742">
                  <c:v>-101042085.94241601</c:v>
                </c:pt>
                <c:pt idx="4743">
                  <c:v>-100788233.28424999</c:v>
                </c:pt>
                <c:pt idx="4744">
                  <c:v>-100524740.27702899</c:v>
                </c:pt>
                <c:pt idx="4745">
                  <c:v>-99496265.215970993</c:v>
                </c:pt>
                <c:pt idx="4746">
                  <c:v>-98952113.517281994</c:v>
                </c:pt>
                <c:pt idx="4747">
                  <c:v>-99113521.376554996</c:v>
                </c:pt>
                <c:pt idx="4748">
                  <c:v>-99452138.461609989</c:v>
                </c:pt>
                <c:pt idx="4749">
                  <c:v>-98457646.868974</c:v>
                </c:pt>
                <c:pt idx="4750">
                  <c:v>-99169170.050278008</c:v>
                </c:pt>
                <c:pt idx="4751">
                  <c:v>-100380511.959749</c:v>
                </c:pt>
                <c:pt idx="4752">
                  <c:v>-97289070.973999992</c:v>
                </c:pt>
                <c:pt idx="4753">
                  <c:v>-97294642.367247999</c:v>
                </c:pt>
                <c:pt idx="4754">
                  <c:v>-97441019.116307005</c:v>
                </c:pt>
                <c:pt idx="4755">
                  <c:v>-97519808.426558003</c:v>
                </c:pt>
                <c:pt idx="4756">
                  <c:v>-97589939.593053013</c:v>
                </c:pt>
                <c:pt idx="4757">
                  <c:v>-98402469.413555011</c:v>
                </c:pt>
                <c:pt idx="4758">
                  <c:v>-96799445.325277999</c:v>
                </c:pt>
                <c:pt idx="4759">
                  <c:v>-96374763.706251994</c:v>
                </c:pt>
                <c:pt idx="4760">
                  <c:v>-96243827.970442995</c:v>
                </c:pt>
                <c:pt idx="4761">
                  <c:v>-96925664.830809996</c:v>
                </c:pt>
                <c:pt idx="4762">
                  <c:v>-96950127.270558998</c:v>
                </c:pt>
                <c:pt idx="4763">
                  <c:v>-98339167.756642997</c:v>
                </c:pt>
                <c:pt idx="4764">
                  <c:v>-97000089.162027001</c:v>
                </c:pt>
                <c:pt idx="4765">
                  <c:v>-97384080.607415989</c:v>
                </c:pt>
                <c:pt idx="4766">
                  <c:v>-96153222.93358101</c:v>
                </c:pt>
                <c:pt idx="4767">
                  <c:v>-96141712.162223011</c:v>
                </c:pt>
                <c:pt idx="4768">
                  <c:v>-96093687.918306991</c:v>
                </c:pt>
                <c:pt idx="4769">
                  <c:v>-96037514.089058012</c:v>
                </c:pt>
                <c:pt idx="4770">
                  <c:v>-98504203.776107997</c:v>
                </c:pt>
                <c:pt idx="4771">
                  <c:v>-99328584.55147399</c:v>
                </c:pt>
                <c:pt idx="4772">
                  <c:v>-98624641.189083993</c:v>
                </c:pt>
                <c:pt idx="4773">
                  <c:v>-96895130.283890009</c:v>
                </c:pt>
                <c:pt idx="4774">
                  <c:v>-94763981.286917001</c:v>
                </c:pt>
                <c:pt idx="4775">
                  <c:v>-94750577.071418002</c:v>
                </c:pt>
                <c:pt idx="4776">
                  <c:v>-96182245.609527007</c:v>
                </c:pt>
                <c:pt idx="4777">
                  <c:v>-97666418.857278988</c:v>
                </c:pt>
                <c:pt idx="4778">
                  <c:v>-97218788.047139987</c:v>
                </c:pt>
                <c:pt idx="4779">
                  <c:v>-97724733.795528993</c:v>
                </c:pt>
                <c:pt idx="4780">
                  <c:v>-96812686.942443013</c:v>
                </c:pt>
                <c:pt idx="4781">
                  <c:v>-96441306.941228002</c:v>
                </c:pt>
                <c:pt idx="4782">
                  <c:v>-97996773.434472993</c:v>
                </c:pt>
                <c:pt idx="4783">
                  <c:v>-100723538.099197</c:v>
                </c:pt>
                <c:pt idx="4784">
                  <c:v>-98333678.020669997</c:v>
                </c:pt>
                <c:pt idx="4785">
                  <c:v>-99525531.151834995</c:v>
                </c:pt>
                <c:pt idx="4786">
                  <c:v>-99040358.896504</c:v>
                </c:pt>
                <c:pt idx="4787">
                  <c:v>-98884460.497360006</c:v>
                </c:pt>
                <c:pt idx="4788">
                  <c:v>-96952085.53497</c:v>
                </c:pt>
                <c:pt idx="4789">
                  <c:v>-96106091.996057987</c:v>
                </c:pt>
                <c:pt idx="4790">
                  <c:v>-95690582.206694007</c:v>
                </c:pt>
                <c:pt idx="4791">
                  <c:v>-94931109.269413009</c:v>
                </c:pt>
                <c:pt idx="4792">
                  <c:v>-95886601.008726001</c:v>
                </c:pt>
                <c:pt idx="4793">
                  <c:v>-95659958.214085996</c:v>
                </c:pt>
                <c:pt idx="4794">
                  <c:v>-95264540.580498993</c:v>
                </c:pt>
                <c:pt idx="4795">
                  <c:v>-95807640.738444</c:v>
                </c:pt>
                <c:pt idx="4796">
                  <c:v>-95795737.763668984</c:v>
                </c:pt>
                <c:pt idx="4797">
                  <c:v>-94493977.167969003</c:v>
                </c:pt>
                <c:pt idx="4798">
                  <c:v>-94949023.852998003</c:v>
                </c:pt>
                <c:pt idx="4799">
                  <c:v>-94838849.727276996</c:v>
                </c:pt>
                <c:pt idx="4800">
                  <c:v>-101492033.17530701</c:v>
                </c:pt>
                <c:pt idx="4801">
                  <c:v>-101141831.56300101</c:v>
                </c:pt>
                <c:pt idx="4802">
                  <c:v>-102031190.686003</c:v>
                </c:pt>
                <c:pt idx="4803">
                  <c:v>-102220095.961559</c:v>
                </c:pt>
                <c:pt idx="4804">
                  <c:v>-103335741.047167</c:v>
                </c:pt>
                <c:pt idx="4805">
                  <c:v>-103825744.095111</c:v>
                </c:pt>
                <c:pt idx="4806">
                  <c:v>-102237119.973416</c:v>
                </c:pt>
                <c:pt idx="4807">
                  <c:v>-103511820.97469501</c:v>
                </c:pt>
                <c:pt idx="4808">
                  <c:v>-103964765.683588</c:v>
                </c:pt>
                <c:pt idx="4809">
                  <c:v>-105718040.25880501</c:v>
                </c:pt>
                <c:pt idx="4810">
                  <c:v>-103624298.26338701</c:v>
                </c:pt>
                <c:pt idx="4811">
                  <c:v>-101956545.82683501</c:v>
                </c:pt>
                <c:pt idx="4812">
                  <c:v>-103060620.50760899</c:v>
                </c:pt>
                <c:pt idx="4813">
                  <c:v>-101567207.577999</c:v>
                </c:pt>
                <c:pt idx="4814">
                  <c:v>-102447648.20191699</c:v>
                </c:pt>
                <c:pt idx="4815">
                  <c:v>-100927369.16983598</c:v>
                </c:pt>
                <c:pt idx="4816">
                  <c:v>-98584147.978224993</c:v>
                </c:pt>
                <c:pt idx="4817">
                  <c:v>-96872195.502557993</c:v>
                </c:pt>
                <c:pt idx="4818">
                  <c:v>-94069922.036278993</c:v>
                </c:pt>
                <c:pt idx="4819">
                  <c:v>-93669352.673225001</c:v>
                </c:pt>
                <c:pt idx="4820">
                  <c:v>-96486519.561638013</c:v>
                </c:pt>
                <c:pt idx="4821">
                  <c:v>-96563756.398137987</c:v>
                </c:pt>
                <c:pt idx="4822">
                  <c:v>-97788546.195697993</c:v>
                </c:pt>
                <c:pt idx="4823">
                  <c:v>-97589235.107142001</c:v>
                </c:pt>
                <c:pt idx="4824">
                  <c:v>-97008324.587475002</c:v>
                </c:pt>
                <c:pt idx="4825">
                  <c:v>-97418409.557056993</c:v>
                </c:pt>
                <c:pt idx="4826">
                  <c:v>-98277564.662361994</c:v>
                </c:pt>
                <c:pt idx="4827">
                  <c:v>-100251096.789249</c:v>
                </c:pt>
                <c:pt idx="4828">
                  <c:v>-102247660.068114</c:v>
                </c:pt>
                <c:pt idx="4829">
                  <c:v>-101077891.126974</c:v>
                </c:pt>
                <c:pt idx="4830">
                  <c:v>-97772182.889111996</c:v>
                </c:pt>
                <c:pt idx="4831">
                  <c:v>-98083943.464221001</c:v>
                </c:pt>
                <c:pt idx="4832">
                  <c:v>-97331192.927166015</c:v>
                </c:pt>
                <c:pt idx="4833">
                  <c:v>-99470654.131723002</c:v>
                </c:pt>
                <c:pt idx="4834">
                  <c:v>-100601681.23322499</c:v>
                </c:pt>
                <c:pt idx="4835">
                  <c:v>-99964760.813276991</c:v>
                </c:pt>
                <c:pt idx="4836">
                  <c:v>-98357506.227109</c:v>
                </c:pt>
                <c:pt idx="4837">
                  <c:v>-97855360.443275988</c:v>
                </c:pt>
                <c:pt idx="4838">
                  <c:v>-97722195.88241601</c:v>
                </c:pt>
                <c:pt idx="4839">
                  <c:v>-97272829.701196015</c:v>
                </c:pt>
                <c:pt idx="4840">
                  <c:v>-96485585.956805989</c:v>
                </c:pt>
                <c:pt idx="4841">
                  <c:v>-96094108.273777008</c:v>
                </c:pt>
                <c:pt idx="4842">
                  <c:v>-96069795.062249988</c:v>
                </c:pt>
                <c:pt idx="4843">
                  <c:v>-96448357.735776007</c:v>
                </c:pt>
                <c:pt idx="4844">
                  <c:v>-95691090.311443999</c:v>
                </c:pt>
                <c:pt idx="4845">
                  <c:v>-95417487.478752002</c:v>
                </c:pt>
                <c:pt idx="4846">
                  <c:v>-95703316.60763301</c:v>
                </c:pt>
                <c:pt idx="4847">
                  <c:v>-96464075.612667993</c:v>
                </c:pt>
                <c:pt idx="4848">
                  <c:v>-98268186.16594401</c:v>
                </c:pt>
                <c:pt idx="4849">
                  <c:v>-97645224.766666993</c:v>
                </c:pt>
                <c:pt idx="4850">
                  <c:v>-97040490.909751013</c:v>
                </c:pt>
                <c:pt idx="4851">
                  <c:v>-99680045.770861</c:v>
                </c:pt>
                <c:pt idx="4852">
                  <c:v>-100374314.72516701</c:v>
                </c:pt>
                <c:pt idx="4853">
                  <c:v>-100590800.33380599</c:v>
                </c:pt>
                <c:pt idx="4854">
                  <c:v>-100575743.97155501</c:v>
                </c:pt>
                <c:pt idx="4855">
                  <c:v>-101714007.860475</c:v>
                </c:pt>
                <c:pt idx="4856">
                  <c:v>-99660990.980724007</c:v>
                </c:pt>
                <c:pt idx="4857">
                  <c:v>-98544831.190668002</c:v>
                </c:pt>
                <c:pt idx="4858">
                  <c:v>-97714383.523831993</c:v>
                </c:pt>
                <c:pt idx="4859">
                  <c:v>-97651553.926586002</c:v>
                </c:pt>
                <c:pt idx="4860">
                  <c:v>-98554811.260864004</c:v>
                </c:pt>
                <c:pt idx="4861">
                  <c:v>-97175203.914252996</c:v>
                </c:pt>
                <c:pt idx="4862">
                  <c:v>-97087792.767084002</c:v>
                </c:pt>
                <c:pt idx="4863">
                  <c:v>-97409970.387249991</c:v>
                </c:pt>
                <c:pt idx="4864">
                  <c:v>-97552181.755113006</c:v>
                </c:pt>
                <c:pt idx="4865">
                  <c:v>-97058176.182443991</c:v>
                </c:pt>
                <c:pt idx="4866">
                  <c:v>-96882695.854637995</c:v>
                </c:pt>
                <c:pt idx="4867">
                  <c:v>-97149277.617082</c:v>
                </c:pt>
                <c:pt idx="4868">
                  <c:v>-97521622.530111015</c:v>
                </c:pt>
                <c:pt idx="4869">
                  <c:v>-94676325.238166004</c:v>
                </c:pt>
                <c:pt idx="4870">
                  <c:v>-94370062.919583991</c:v>
                </c:pt>
                <c:pt idx="4871">
                  <c:v>-94738209.020776004</c:v>
                </c:pt>
                <c:pt idx="4872">
                  <c:v>-93851810.644611001</c:v>
                </c:pt>
                <c:pt idx="4873">
                  <c:v>-93919681.794612989</c:v>
                </c:pt>
                <c:pt idx="4874">
                  <c:v>-93984658.867862001</c:v>
                </c:pt>
                <c:pt idx="4875">
                  <c:v>-93941434.830446005</c:v>
                </c:pt>
                <c:pt idx="4876">
                  <c:v>-94539945.765442014</c:v>
                </c:pt>
                <c:pt idx="4877">
                  <c:v>-92535297.678359002</c:v>
                </c:pt>
                <c:pt idx="4878">
                  <c:v>-92602866.90411301</c:v>
                </c:pt>
                <c:pt idx="4879">
                  <c:v>-94450648.019805998</c:v>
                </c:pt>
                <c:pt idx="4880">
                  <c:v>-94811123.13914001</c:v>
                </c:pt>
                <c:pt idx="4881">
                  <c:v>-94753247.210526004</c:v>
                </c:pt>
                <c:pt idx="4882">
                  <c:v>-95489821.893470004</c:v>
                </c:pt>
                <c:pt idx="4883">
                  <c:v>-95639969.108473003</c:v>
                </c:pt>
                <c:pt idx="4884">
                  <c:v>-95667380.759472996</c:v>
                </c:pt>
                <c:pt idx="4885">
                  <c:v>-95232298.008858994</c:v>
                </c:pt>
                <c:pt idx="4886">
                  <c:v>-95193730.869222</c:v>
                </c:pt>
                <c:pt idx="4887">
                  <c:v>-97280510.745414004</c:v>
                </c:pt>
                <c:pt idx="4888">
                  <c:v>-96313006.578804001</c:v>
                </c:pt>
                <c:pt idx="4889">
                  <c:v>-96265948.523085997</c:v>
                </c:pt>
                <c:pt idx="4890">
                  <c:v>-96179432.886444002</c:v>
                </c:pt>
                <c:pt idx="4891">
                  <c:v>-96450900.280416995</c:v>
                </c:pt>
                <c:pt idx="4892">
                  <c:v>-95782345.840807989</c:v>
                </c:pt>
                <c:pt idx="4893">
                  <c:v>-96217204.010417014</c:v>
                </c:pt>
                <c:pt idx="4894">
                  <c:v>-96072764.883165002</c:v>
                </c:pt>
                <c:pt idx="4895">
                  <c:v>-96636572.89641501</c:v>
                </c:pt>
                <c:pt idx="4896">
                  <c:v>-93456404.411750004</c:v>
                </c:pt>
                <c:pt idx="4897">
                  <c:v>-93988054.488749996</c:v>
                </c:pt>
                <c:pt idx="4898">
                  <c:v>-95618652.226194993</c:v>
                </c:pt>
                <c:pt idx="4899">
                  <c:v>-95295531.896167994</c:v>
                </c:pt>
                <c:pt idx="4900">
                  <c:v>-95000354.281195998</c:v>
                </c:pt>
                <c:pt idx="4901">
                  <c:v>-95068557.729447007</c:v>
                </c:pt>
                <c:pt idx="4902">
                  <c:v>-96329876.986110002</c:v>
                </c:pt>
                <c:pt idx="4903">
                  <c:v>-96150278.668164998</c:v>
                </c:pt>
                <c:pt idx="4904">
                  <c:v>-96586089.992419004</c:v>
                </c:pt>
                <c:pt idx="4905">
                  <c:v>-95545515.576554</c:v>
                </c:pt>
                <c:pt idx="4906">
                  <c:v>-94305263.307609007</c:v>
                </c:pt>
                <c:pt idx="4907">
                  <c:v>-93820877.873364002</c:v>
                </c:pt>
                <c:pt idx="4908">
                  <c:v>-94852147.305079997</c:v>
                </c:pt>
                <c:pt idx="4909">
                  <c:v>-94264976.681196004</c:v>
                </c:pt>
                <c:pt idx="4910">
                  <c:v>-94658398.674251005</c:v>
                </c:pt>
                <c:pt idx="4911">
                  <c:v>-93509860.648947001</c:v>
                </c:pt>
                <c:pt idx="4912">
                  <c:v>-93028953.978418991</c:v>
                </c:pt>
                <c:pt idx="4913">
                  <c:v>-94199531.275858998</c:v>
                </c:pt>
                <c:pt idx="4914">
                  <c:v>-94476468.792138994</c:v>
                </c:pt>
                <c:pt idx="4915">
                  <c:v>-94624451.907196</c:v>
                </c:pt>
                <c:pt idx="4916">
                  <c:v>-94463009.227636993</c:v>
                </c:pt>
                <c:pt idx="4917">
                  <c:v>-95139575.796746999</c:v>
                </c:pt>
                <c:pt idx="4918">
                  <c:v>-94719549.249999002</c:v>
                </c:pt>
                <c:pt idx="4919">
                  <c:v>-94317881.481444001</c:v>
                </c:pt>
                <c:pt idx="4920">
                  <c:v>-101054015.81302601</c:v>
                </c:pt>
                <c:pt idx="4921">
                  <c:v>-101434506.1595</c:v>
                </c:pt>
                <c:pt idx="4922">
                  <c:v>-102096323.368724</c:v>
                </c:pt>
                <c:pt idx="4923">
                  <c:v>-101817220.727722</c:v>
                </c:pt>
                <c:pt idx="4924">
                  <c:v>-104624680.89803</c:v>
                </c:pt>
                <c:pt idx="4925">
                  <c:v>-107783979.06691501</c:v>
                </c:pt>
                <c:pt idx="4926">
                  <c:v>-103768139.93325201</c:v>
                </c:pt>
                <c:pt idx="4927">
                  <c:v>-103854712.59164</c:v>
                </c:pt>
                <c:pt idx="4928">
                  <c:v>-97922640.134530008</c:v>
                </c:pt>
                <c:pt idx="4929">
                  <c:v>-100114678.134193</c:v>
                </c:pt>
                <c:pt idx="4930">
                  <c:v>-100211583.01466601</c:v>
                </c:pt>
                <c:pt idx="4931">
                  <c:v>-97756028.483610004</c:v>
                </c:pt>
                <c:pt idx="4932">
                  <c:v>-97707944.827666998</c:v>
                </c:pt>
                <c:pt idx="4933">
                  <c:v>-97426847.701556012</c:v>
                </c:pt>
                <c:pt idx="4934">
                  <c:v>-99109590.121137992</c:v>
                </c:pt>
                <c:pt idx="4935">
                  <c:v>-98196983.395943001</c:v>
                </c:pt>
                <c:pt idx="4936">
                  <c:v>-100203218.27239101</c:v>
                </c:pt>
                <c:pt idx="4937">
                  <c:v>-97871993.300141007</c:v>
                </c:pt>
                <c:pt idx="4938">
                  <c:v>-97031263.420862988</c:v>
                </c:pt>
                <c:pt idx="4939">
                  <c:v>-96505950.818167999</c:v>
                </c:pt>
                <c:pt idx="4940">
                  <c:v>-96441816.326030001</c:v>
                </c:pt>
                <c:pt idx="4941">
                  <c:v>-96437531.569889992</c:v>
                </c:pt>
                <c:pt idx="4942">
                  <c:v>-96513826.089556009</c:v>
                </c:pt>
                <c:pt idx="4943">
                  <c:v>-97094595.566642001</c:v>
                </c:pt>
                <c:pt idx="4944">
                  <c:v>-97994547.524888992</c:v>
                </c:pt>
                <c:pt idx="4945">
                  <c:v>-97592998.586697012</c:v>
                </c:pt>
                <c:pt idx="4946">
                  <c:v>-99988437.432946011</c:v>
                </c:pt>
                <c:pt idx="4947">
                  <c:v>-100481194.837613</c:v>
                </c:pt>
                <c:pt idx="4948">
                  <c:v>-102713715.50885899</c:v>
                </c:pt>
                <c:pt idx="4949">
                  <c:v>-103406833.97189201</c:v>
                </c:pt>
                <c:pt idx="4950">
                  <c:v>-104158702.822502</c:v>
                </c:pt>
                <c:pt idx="4951">
                  <c:v>-101119744.606249</c:v>
                </c:pt>
                <c:pt idx="4952">
                  <c:v>-100620687.984501</c:v>
                </c:pt>
                <c:pt idx="4953">
                  <c:v>-100638779.46605499</c:v>
                </c:pt>
                <c:pt idx="4954">
                  <c:v>-100457947.58013999</c:v>
                </c:pt>
                <c:pt idx="4955">
                  <c:v>-99712993.551553994</c:v>
                </c:pt>
                <c:pt idx="4956">
                  <c:v>-100732549.61464199</c:v>
                </c:pt>
                <c:pt idx="4957">
                  <c:v>-101689678.27375101</c:v>
                </c:pt>
                <c:pt idx="4958">
                  <c:v>-101752977.91505499</c:v>
                </c:pt>
                <c:pt idx="4959">
                  <c:v>-104019262.840084</c:v>
                </c:pt>
                <c:pt idx="4960">
                  <c:v>-102920497.04777899</c:v>
                </c:pt>
                <c:pt idx="4961">
                  <c:v>-101702555.14736001</c:v>
                </c:pt>
                <c:pt idx="4962">
                  <c:v>-100196881.02361301</c:v>
                </c:pt>
                <c:pt idx="4963">
                  <c:v>-99958046.304807007</c:v>
                </c:pt>
                <c:pt idx="4964">
                  <c:v>-99174916.126777008</c:v>
                </c:pt>
                <c:pt idx="4965">
                  <c:v>-99753809.036222994</c:v>
                </c:pt>
                <c:pt idx="4966">
                  <c:v>-98795962.306502998</c:v>
                </c:pt>
                <c:pt idx="4967">
                  <c:v>-99557202.602389991</c:v>
                </c:pt>
                <c:pt idx="4968">
                  <c:v>-98280533.966473997</c:v>
                </c:pt>
                <c:pt idx="4969">
                  <c:v>-98013336.969526008</c:v>
                </c:pt>
                <c:pt idx="4970">
                  <c:v>-98493563.218719989</c:v>
                </c:pt>
                <c:pt idx="4971">
                  <c:v>-99403407.179747015</c:v>
                </c:pt>
                <c:pt idx="4972">
                  <c:v>-99486172.866612002</c:v>
                </c:pt>
                <c:pt idx="4973">
                  <c:v>-99006211.43597199</c:v>
                </c:pt>
                <c:pt idx="4974">
                  <c:v>-97846262.717611998</c:v>
                </c:pt>
                <c:pt idx="4975">
                  <c:v>-99087133.013834</c:v>
                </c:pt>
                <c:pt idx="4976">
                  <c:v>-101187162.597528</c:v>
                </c:pt>
                <c:pt idx="4977">
                  <c:v>-98475186.883556992</c:v>
                </c:pt>
                <c:pt idx="4978">
                  <c:v>-99515333.413136989</c:v>
                </c:pt>
                <c:pt idx="4979">
                  <c:v>-99627148.902277008</c:v>
                </c:pt>
                <c:pt idx="4980">
                  <c:v>-99021303.969973013</c:v>
                </c:pt>
                <c:pt idx="4981">
                  <c:v>-95771539.887695998</c:v>
                </c:pt>
                <c:pt idx="4982">
                  <c:v>-97435111.793110996</c:v>
                </c:pt>
                <c:pt idx="4983">
                  <c:v>-95512672.489416003</c:v>
                </c:pt>
                <c:pt idx="4984">
                  <c:v>-92880042.056639001</c:v>
                </c:pt>
                <c:pt idx="4985">
                  <c:v>-93626724.404552996</c:v>
                </c:pt>
                <c:pt idx="4986">
                  <c:v>-92841896.647166997</c:v>
                </c:pt>
                <c:pt idx="4987">
                  <c:v>-90994888.43417199</c:v>
                </c:pt>
                <c:pt idx="4988">
                  <c:v>-90679472.332863986</c:v>
                </c:pt>
                <c:pt idx="4989">
                  <c:v>-91365824.473801002</c:v>
                </c:pt>
                <c:pt idx="4990">
                  <c:v>-90693847.443474993</c:v>
                </c:pt>
                <c:pt idx="4991">
                  <c:v>-90679810.111806005</c:v>
                </c:pt>
                <c:pt idx="4992">
                  <c:v>-94890459.108695</c:v>
                </c:pt>
                <c:pt idx="4993">
                  <c:v>-97122663.786723003</c:v>
                </c:pt>
                <c:pt idx="4994">
                  <c:v>-97788018.881417006</c:v>
                </c:pt>
                <c:pt idx="4995">
                  <c:v>-98369371.433779001</c:v>
                </c:pt>
                <c:pt idx="4996">
                  <c:v>-98012970.872194007</c:v>
                </c:pt>
                <c:pt idx="4997">
                  <c:v>-98055850.584805012</c:v>
                </c:pt>
                <c:pt idx="4998">
                  <c:v>-98087364.333361998</c:v>
                </c:pt>
                <c:pt idx="4999">
                  <c:v>-97325411.898582995</c:v>
                </c:pt>
                <c:pt idx="5000">
                  <c:v>-97768963.679860011</c:v>
                </c:pt>
                <c:pt idx="5001">
                  <c:v>-97648230.805914</c:v>
                </c:pt>
                <c:pt idx="5002">
                  <c:v>-97668479.242557004</c:v>
                </c:pt>
                <c:pt idx="5003">
                  <c:v>-97085697.362415001</c:v>
                </c:pt>
                <c:pt idx="5004">
                  <c:v>-96840836.026087001</c:v>
                </c:pt>
                <c:pt idx="5005">
                  <c:v>-97221266.835390002</c:v>
                </c:pt>
                <c:pt idx="5006">
                  <c:v>-99555419.00975199</c:v>
                </c:pt>
                <c:pt idx="5007">
                  <c:v>-98215947.231918007</c:v>
                </c:pt>
                <c:pt idx="5008">
                  <c:v>-95417558.677139997</c:v>
                </c:pt>
                <c:pt idx="5009">
                  <c:v>-93038641.381778002</c:v>
                </c:pt>
                <c:pt idx="5010">
                  <c:v>-89892190.332752988</c:v>
                </c:pt>
                <c:pt idx="5011">
                  <c:v>-89365865.342999995</c:v>
                </c:pt>
                <c:pt idx="5012">
                  <c:v>-91248917.556362987</c:v>
                </c:pt>
                <c:pt idx="5013">
                  <c:v>-90660036.600223005</c:v>
                </c:pt>
                <c:pt idx="5014">
                  <c:v>-91191323.472946003</c:v>
                </c:pt>
                <c:pt idx="5015">
                  <c:v>-89336776.985332996</c:v>
                </c:pt>
                <c:pt idx="5016">
                  <c:v>-99219836.502860993</c:v>
                </c:pt>
                <c:pt idx="5017">
                  <c:v>-100901278.033415</c:v>
                </c:pt>
                <c:pt idx="5018">
                  <c:v>-98820806.606221989</c:v>
                </c:pt>
                <c:pt idx="5019">
                  <c:v>-98514170.139830008</c:v>
                </c:pt>
                <c:pt idx="5020">
                  <c:v>-97689809.490806997</c:v>
                </c:pt>
                <c:pt idx="5021">
                  <c:v>-97584337.814417005</c:v>
                </c:pt>
                <c:pt idx="5022">
                  <c:v>-97273848.301888004</c:v>
                </c:pt>
                <c:pt idx="5023">
                  <c:v>-98367789.735414997</c:v>
                </c:pt>
                <c:pt idx="5024">
                  <c:v>-99297621.292835996</c:v>
                </c:pt>
                <c:pt idx="5025">
                  <c:v>-97789755.971500993</c:v>
                </c:pt>
                <c:pt idx="5026">
                  <c:v>-96351451.49108699</c:v>
                </c:pt>
                <c:pt idx="5027">
                  <c:v>-97316860.362804994</c:v>
                </c:pt>
                <c:pt idx="5028">
                  <c:v>-98236433.280610994</c:v>
                </c:pt>
                <c:pt idx="5029">
                  <c:v>-98240293.337053001</c:v>
                </c:pt>
                <c:pt idx="5030">
                  <c:v>-97013732.562722012</c:v>
                </c:pt>
                <c:pt idx="5031">
                  <c:v>-96452728.276805997</c:v>
                </c:pt>
                <c:pt idx="5032">
                  <c:v>-96543823.602554992</c:v>
                </c:pt>
                <c:pt idx="5033">
                  <c:v>-96816513.557526991</c:v>
                </c:pt>
                <c:pt idx="5034">
                  <c:v>-96280832.278162017</c:v>
                </c:pt>
                <c:pt idx="5035">
                  <c:v>-95611933.09522301</c:v>
                </c:pt>
                <c:pt idx="5036">
                  <c:v>-95517087.249392003</c:v>
                </c:pt>
                <c:pt idx="5037">
                  <c:v>-95578831.137861997</c:v>
                </c:pt>
                <c:pt idx="5038">
                  <c:v>-95520303.197944999</c:v>
                </c:pt>
                <c:pt idx="5039">
                  <c:v>-95730122.996670008</c:v>
                </c:pt>
                <c:pt idx="5040">
                  <c:v>-96804913.003640994</c:v>
                </c:pt>
                <c:pt idx="5041">
                  <c:v>-96485446.199778989</c:v>
                </c:pt>
                <c:pt idx="5042">
                  <c:v>-96836708.820585996</c:v>
                </c:pt>
                <c:pt idx="5043">
                  <c:v>-96710392.677609995</c:v>
                </c:pt>
                <c:pt idx="5044">
                  <c:v>-96575956.208778009</c:v>
                </c:pt>
                <c:pt idx="5045">
                  <c:v>-96853551.674994007</c:v>
                </c:pt>
                <c:pt idx="5046">
                  <c:v>-95892645.364919007</c:v>
                </c:pt>
                <c:pt idx="5047">
                  <c:v>-94285741.855671003</c:v>
                </c:pt>
                <c:pt idx="5048">
                  <c:v>-97574302.859917998</c:v>
                </c:pt>
                <c:pt idx="5049">
                  <c:v>-97451177.255004004</c:v>
                </c:pt>
                <c:pt idx="5050">
                  <c:v>-97812814.270000994</c:v>
                </c:pt>
                <c:pt idx="5051">
                  <c:v>-97808241.911278993</c:v>
                </c:pt>
                <c:pt idx="5052">
                  <c:v>-97485874.202557012</c:v>
                </c:pt>
                <c:pt idx="5053">
                  <c:v>-97156324.921194986</c:v>
                </c:pt>
                <c:pt idx="5054">
                  <c:v>-96956292.046723008</c:v>
                </c:pt>
                <c:pt idx="5055">
                  <c:v>-96995086.887723997</c:v>
                </c:pt>
                <c:pt idx="5056">
                  <c:v>-97472380.187693</c:v>
                </c:pt>
                <c:pt idx="5057">
                  <c:v>-98431347.469222993</c:v>
                </c:pt>
                <c:pt idx="5058">
                  <c:v>-98602425.199858993</c:v>
                </c:pt>
                <c:pt idx="5059">
                  <c:v>-98950674.558832988</c:v>
                </c:pt>
                <c:pt idx="5060">
                  <c:v>-98327359.743917003</c:v>
                </c:pt>
                <c:pt idx="5061">
                  <c:v>-92668826.779111996</c:v>
                </c:pt>
                <c:pt idx="5062">
                  <c:v>-84990362.356582999</c:v>
                </c:pt>
                <c:pt idx="5063">
                  <c:v>-83978073.692942992</c:v>
                </c:pt>
                <c:pt idx="5064">
                  <c:v>-98017195.375747994</c:v>
                </c:pt>
                <c:pt idx="5065">
                  <c:v>-97277045.050530002</c:v>
                </c:pt>
                <c:pt idx="5066">
                  <c:v>-97293502.879445001</c:v>
                </c:pt>
                <c:pt idx="5067">
                  <c:v>-98059930.138779998</c:v>
                </c:pt>
                <c:pt idx="5068">
                  <c:v>-97512760.188418999</c:v>
                </c:pt>
                <c:pt idx="5069">
                  <c:v>-96878277.38952899</c:v>
                </c:pt>
                <c:pt idx="5070">
                  <c:v>-96173346.491611987</c:v>
                </c:pt>
                <c:pt idx="5071">
                  <c:v>-97380454.836776003</c:v>
                </c:pt>
                <c:pt idx="5072">
                  <c:v>-96478539.61589101</c:v>
                </c:pt>
                <c:pt idx="5073">
                  <c:v>-96325464.489086002</c:v>
                </c:pt>
                <c:pt idx="5074">
                  <c:v>-96933371.976470992</c:v>
                </c:pt>
                <c:pt idx="5075">
                  <c:v>-97952300.476525992</c:v>
                </c:pt>
                <c:pt idx="5076">
                  <c:v>-97246730.372749001</c:v>
                </c:pt>
                <c:pt idx="5077">
                  <c:v>-96263267.566082999</c:v>
                </c:pt>
                <c:pt idx="5078">
                  <c:v>-96744708.450834006</c:v>
                </c:pt>
                <c:pt idx="5079">
                  <c:v>-97368150.914560005</c:v>
                </c:pt>
                <c:pt idx="5080">
                  <c:v>-96927470.172195986</c:v>
                </c:pt>
                <c:pt idx="5081">
                  <c:v>-96122347.933385998</c:v>
                </c:pt>
                <c:pt idx="5082">
                  <c:v>-96167518.914108992</c:v>
                </c:pt>
                <c:pt idx="5083">
                  <c:v>-95967471.253053993</c:v>
                </c:pt>
                <c:pt idx="5084">
                  <c:v>-95321422.322220013</c:v>
                </c:pt>
                <c:pt idx="5085">
                  <c:v>-94667202.885306001</c:v>
                </c:pt>
                <c:pt idx="5086">
                  <c:v>-92018639.179361001</c:v>
                </c:pt>
                <c:pt idx="5087">
                  <c:v>-91099773.231693</c:v>
                </c:pt>
                <c:pt idx="5088">
                  <c:v>-96805606.755917996</c:v>
                </c:pt>
                <c:pt idx="5089">
                  <c:v>-99531253.470918015</c:v>
                </c:pt>
                <c:pt idx="5090">
                  <c:v>-99592972.690305993</c:v>
                </c:pt>
                <c:pt idx="5091">
                  <c:v>-99498567.103695005</c:v>
                </c:pt>
                <c:pt idx="5092">
                  <c:v>-99933397.181643009</c:v>
                </c:pt>
                <c:pt idx="5093">
                  <c:v>-99275081.619084999</c:v>
                </c:pt>
                <c:pt idx="5094">
                  <c:v>-99589828.674222991</c:v>
                </c:pt>
                <c:pt idx="5095">
                  <c:v>-99840804.964806005</c:v>
                </c:pt>
                <c:pt idx="5096">
                  <c:v>-99358294.890804008</c:v>
                </c:pt>
                <c:pt idx="5097">
                  <c:v>-99590789.055555999</c:v>
                </c:pt>
                <c:pt idx="5098">
                  <c:v>-100043797.68069601</c:v>
                </c:pt>
                <c:pt idx="5099">
                  <c:v>-99740051.958057001</c:v>
                </c:pt>
                <c:pt idx="5100">
                  <c:v>-98976411.655108005</c:v>
                </c:pt>
                <c:pt idx="5101">
                  <c:v>-99243581.27763699</c:v>
                </c:pt>
                <c:pt idx="5102">
                  <c:v>-97140167.836892992</c:v>
                </c:pt>
                <c:pt idx="5103">
                  <c:v>-97520214.192332</c:v>
                </c:pt>
                <c:pt idx="5104">
                  <c:v>-97319359.968277991</c:v>
                </c:pt>
                <c:pt idx="5105">
                  <c:v>-96710990.39389199</c:v>
                </c:pt>
                <c:pt idx="5106">
                  <c:v>-95540340.595582008</c:v>
                </c:pt>
                <c:pt idx="5107">
                  <c:v>-95579436.436943993</c:v>
                </c:pt>
                <c:pt idx="5108">
                  <c:v>-96037500.748890996</c:v>
                </c:pt>
                <c:pt idx="5109">
                  <c:v>-95494198.820250005</c:v>
                </c:pt>
                <c:pt idx="5110">
                  <c:v>-96656940.594305009</c:v>
                </c:pt>
                <c:pt idx="5111">
                  <c:v>-97280361.327501997</c:v>
                </c:pt>
                <c:pt idx="5112">
                  <c:v>-95133498.762584001</c:v>
                </c:pt>
                <c:pt idx="5113">
                  <c:v>-98199645.719834998</c:v>
                </c:pt>
                <c:pt idx="5114">
                  <c:v>-96971943.79347299</c:v>
                </c:pt>
                <c:pt idx="5115">
                  <c:v>-96287321.458107993</c:v>
                </c:pt>
                <c:pt idx="5116">
                  <c:v>-95771659.016526997</c:v>
                </c:pt>
                <c:pt idx="5117">
                  <c:v>-95723393.744249001</c:v>
                </c:pt>
                <c:pt idx="5118">
                  <c:v>-98776802.347860008</c:v>
                </c:pt>
                <c:pt idx="5119">
                  <c:v>-99156189.911253005</c:v>
                </c:pt>
                <c:pt idx="5120">
                  <c:v>-99581550.488667995</c:v>
                </c:pt>
                <c:pt idx="5121">
                  <c:v>-94560746.848556995</c:v>
                </c:pt>
                <c:pt idx="5122">
                  <c:v>-91897962.10805501</c:v>
                </c:pt>
                <c:pt idx="5123">
                  <c:v>-91710681.283802003</c:v>
                </c:pt>
                <c:pt idx="5124">
                  <c:v>-93647784.075361013</c:v>
                </c:pt>
                <c:pt idx="5125">
                  <c:v>-96046990.135415986</c:v>
                </c:pt>
                <c:pt idx="5126">
                  <c:v>-91914279.011472985</c:v>
                </c:pt>
                <c:pt idx="5127">
                  <c:v>-90479637.293749005</c:v>
                </c:pt>
                <c:pt idx="5128">
                  <c:v>-87708455.305390984</c:v>
                </c:pt>
                <c:pt idx="5129">
                  <c:v>-87169925.315191999</c:v>
                </c:pt>
                <c:pt idx="5130">
                  <c:v>-87721388.102333993</c:v>
                </c:pt>
                <c:pt idx="5131">
                  <c:v>-87248768.728056997</c:v>
                </c:pt>
                <c:pt idx="5132">
                  <c:v>-97633542.305864006</c:v>
                </c:pt>
                <c:pt idx="5133">
                  <c:v>-94000565.182998002</c:v>
                </c:pt>
                <c:pt idx="5134">
                  <c:v>-93104213.884165004</c:v>
                </c:pt>
                <c:pt idx="5135">
                  <c:v>-92973907.54213801</c:v>
                </c:pt>
                <c:pt idx="5136">
                  <c:v>-100075986.42614001</c:v>
                </c:pt>
                <c:pt idx="5137">
                  <c:v>-98569720.25683099</c:v>
                </c:pt>
                <c:pt idx="5138">
                  <c:v>-98249276.118280992</c:v>
                </c:pt>
                <c:pt idx="5139">
                  <c:v>-100667467.979553</c:v>
                </c:pt>
                <c:pt idx="5140">
                  <c:v>-99565922.086804986</c:v>
                </c:pt>
                <c:pt idx="5141">
                  <c:v>-100911692.207389</c:v>
                </c:pt>
                <c:pt idx="5142">
                  <c:v>-101742178.70627899</c:v>
                </c:pt>
                <c:pt idx="5143">
                  <c:v>-100907857.62302899</c:v>
                </c:pt>
                <c:pt idx="5144">
                  <c:v>-100963722.78239401</c:v>
                </c:pt>
                <c:pt idx="5145">
                  <c:v>-100035496.933612</c:v>
                </c:pt>
                <c:pt idx="5146">
                  <c:v>-98887707.767724007</c:v>
                </c:pt>
                <c:pt idx="5147">
                  <c:v>-98615172.899610996</c:v>
                </c:pt>
                <c:pt idx="5148">
                  <c:v>-98465904.459583998</c:v>
                </c:pt>
                <c:pt idx="5149">
                  <c:v>-97848628.404303998</c:v>
                </c:pt>
                <c:pt idx="5150">
                  <c:v>-99557207.574112028</c:v>
                </c:pt>
                <c:pt idx="5151">
                  <c:v>-98960337.99263902</c:v>
                </c:pt>
                <c:pt idx="5152">
                  <c:v>-98876871.620251998</c:v>
                </c:pt>
                <c:pt idx="5153">
                  <c:v>-98328936.360808</c:v>
                </c:pt>
                <c:pt idx="5154">
                  <c:v>-97557779.43161501</c:v>
                </c:pt>
                <c:pt idx="5155">
                  <c:v>-98664336.251861006</c:v>
                </c:pt>
                <c:pt idx="5156">
                  <c:v>-99162452.959865004</c:v>
                </c:pt>
                <c:pt idx="5157">
                  <c:v>-99279659.116447002</c:v>
                </c:pt>
                <c:pt idx="5158">
                  <c:v>-99340111.790387005</c:v>
                </c:pt>
                <c:pt idx="5159">
                  <c:v>-98566545.176086009</c:v>
                </c:pt>
                <c:pt idx="5160">
                  <c:v>-102186013.63438898</c:v>
                </c:pt>
                <c:pt idx="5161">
                  <c:v>-103090378.110971</c:v>
                </c:pt>
                <c:pt idx="5162">
                  <c:v>-103453060.77960801</c:v>
                </c:pt>
                <c:pt idx="5163">
                  <c:v>-103527314.978862</c:v>
                </c:pt>
                <c:pt idx="5164">
                  <c:v>-103476196.54205902</c:v>
                </c:pt>
                <c:pt idx="5165">
                  <c:v>-104031623.540585</c:v>
                </c:pt>
                <c:pt idx="5166">
                  <c:v>-104217746.32644598</c:v>
                </c:pt>
                <c:pt idx="5167">
                  <c:v>-104433833.13930701</c:v>
                </c:pt>
                <c:pt idx="5168">
                  <c:v>-103857838.106364</c:v>
                </c:pt>
                <c:pt idx="5169">
                  <c:v>-104110837.74136099</c:v>
                </c:pt>
                <c:pt idx="5170">
                  <c:v>-103808328.54494499</c:v>
                </c:pt>
                <c:pt idx="5171">
                  <c:v>-104417751.09702601</c:v>
                </c:pt>
                <c:pt idx="5172">
                  <c:v>-101189175.12198</c:v>
                </c:pt>
                <c:pt idx="5173">
                  <c:v>-103104744.548418</c:v>
                </c:pt>
                <c:pt idx="5174">
                  <c:v>-103918927.549611</c:v>
                </c:pt>
                <c:pt idx="5175">
                  <c:v>-103276916.394141</c:v>
                </c:pt>
                <c:pt idx="5176">
                  <c:v>-103075107.550613</c:v>
                </c:pt>
                <c:pt idx="5177">
                  <c:v>-102920787.642805</c:v>
                </c:pt>
                <c:pt idx="5178">
                  <c:v>-102924029.208694</c:v>
                </c:pt>
                <c:pt idx="5179">
                  <c:v>-103106437.89733499</c:v>
                </c:pt>
                <c:pt idx="5180">
                  <c:v>-102842794.928055</c:v>
                </c:pt>
                <c:pt idx="5181">
                  <c:v>-102321813.755751</c:v>
                </c:pt>
                <c:pt idx="5182">
                  <c:v>-102269081.473919</c:v>
                </c:pt>
                <c:pt idx="5183">
                  <c:v>-102426217.452915</c:v>
                </c:pt>
                <c:pt idx="5184">
                  <c:v>-102658623.68527901</c:v>
                </c:pt>
                <c:pt idx="5185">
                  <c:v>-103883172.88158301</c:v>
                </c:pt>
                <c:pt idx="5186">
                  <c:v>-103753340.78575099</c:v>
                </c:pt>
                <c:pt idx="5187">
                  <c:v>-103793586.165777</c:v>
                </c:pt>
                <c:pt idx="5188">
                  <c:v>-104422635.56275301</c:v>
                </c:pt>
                <c:pt idx="5189">
                  <c:v>-104245369.26278</c:v>
                </c:pt>
                <c:pt idx="5190">
                  <c:v>-104327585.21544701</c:v>
                </c:pt>
                <c:pt idx="5191">
                  <c:v>-104185441.36822</c:v>
                </c:pt>
                <c:pt idx="5192">
                  <c:v>-103986896.737169</c:v>
                </c:pt>
                <c:pt idx="5193">
                  <c:v>-102769068.964169</c:v>
                </c:pt>
                <c:pt idx="5194">
                  <c:v>-103237289.82419102</c:v>
                </c:pt>
                <c:pt idx="5195">
                  <c:v>-104143156.09927797</c:v>
                </c:pt>
                <c:pt idx="5196">
                  <c:v>-104246760.92130502</c:v>
                </c:pt>
                <c:pt idx="5197">
                  <c:v>-104108529.16216499</c:v>
                </c:pt>
                <c:pt idx="5198">
                  <c:v>-104205356.323723</c:v>
                </c:pt>
                <c:pt idx="5199">
                  <c:v>-104311219.87677599</c:v>
                </c:pt>
                <c:pt idx="5200">
                  <c:v>-104414839.744248</c:v>
                </c:pt>
                <c:pt idx="5201">
                  <c:v>-104398562.27141699</c:v>
                </c:pt>
                <c:pt idx="5202">
                  <c:v>-105033720.89686099</c:v>
                </c:pt>
                <c:pt idx="5203">
                  <c:v>-104202008.133781</c:v>
                </c:pt>
                <c:pt idx="5204">
                  <c:v>-104202178.51053099</c:v>
                </c:pt>
                <c:pt idx="5205">
                  <c:v>-104583484.88722299</c:v>
                </c:pt>
                <c:pt idx="5206">
                  <c:v>-104899538.79138799</c:v>
                </c:pt>
                <c:pt idx="5207">
                  <c:v>-105195233.94689099</c:v>
                </c:pt>
                <c:pt idx="5208">
                  <c:v>-102383213.866998</c:v>
                </c:pt>
                <c:pt idx="5209">
                  <c:v>-101203876.402611</c:v>
                </c:pt>
                <c:pt idx="5210">
                  <c:v>-101243007.51641999</c:v>
                </c:pt>
                <c:pt idx="5211">
                  <c:v>-101850636.01569399</c:v>
                </c:pt>
                <c:pt idx="5212">
                  <c:v>-102910377.68755801</c:v>
                </c:pt>
                <c:pt idx="5213">
                  <c:v>-101539378.830109</c:v>
                </c:pt>
                <c:pt idx="5214">
                  <c:v>-102016268.26422399</c:v>
                </c:pt>
                <c:pt idx="5215">
                  <c:v>-102631721.040194</c:v>
                </c:pt>
                <c:pt idx="5216">
                  <c:v>-102280368.39349899</c:v>
                </c:pt>
                <c:pt idx="5217">
                  <c:v>-102721177.636638</c:v>
                </c:pt>
                <c:pt idx="5218">
                  <c:v>-102644557.01622002</c:v>
                </c:pt>
                <c:pt idx="5219">
                  <c:v>-100725275.954918</c:v>
                </c:pt>
                <c:pt idx="5220">
                  <c:v>-100699497.69466799</c:v>
                </c:pt>
                <c:pt idx="5221">
                  <c:v>-101225273.54978101</c:v>
                </c:pt>
                <c:pt idx="5222">
                  <c:v>-100524817.93169698</c:v>
                </c:pt>
                <c:pt idx="5223">
                  <c:v>-99575614.276085004</c:v>
                </c:pt>
                <c:pt idx="5224">
                  <c:v>-99502229.861138999</c:v>
                </c:pt>
                <c:pt idx="5225">
                  <c:v>-99527726.190750003</c:v>
                </c:pt>
                <c:pt idx="5226">
                  <c:v>-100154856.23342001</c:v>
                </c:pt>
                <c:pt idx="5227">
                  <c:v>-100522081.83186299</c:v>
                </c:pt>
                <c:pt idx="5228">
                  <c:v>-99558209.861584008</c:v>
                </c:pt>
                <c:pt idx="5229">
                  <c:v>-99977923.547137007</c:v>
                </c:pt>
                <c:pt idx="5230">
                  <c:v>-100393522.12991899</c:v>
                </c:pt>
                <c:pt idx="5231">
                  <c:v>-100056176.298613</c:v>
                </c:pt>
                <c:pt idx="5232">
                  <c:v>-100804454.646029</c:v>
                </c:pt>
                <c:pt idx="5233">
                  <c:v>-101076657.296277</c:v>
                </c:pt>
                <c:pt idx="5234">
                  <c:v>-101635185.74983202</c:v>
                </c:pt>
                <c:pt idx="5235">
                  <c:v>-102626690.284362</c:v>
                </c:pt>
                <c:pt idx="5236">
                  <c:v>-102826605.81072301</c:v>
                </c:pt>
                <c:pt idx="5237">
                  <c:v>-101434157.24955699</c:v>
                </c:pt>
                <c:pt idx="5238">
                  <c:v>-101073255.89991599</c:v>
                </c:pt>
                <c:pt idx="5239">
                  <c:v>-100775361.475587</c:v>
                </c:pt>
                <c:pt idx="5240">
                  <c:v>-100931236.66958401</c:v>
                </c:pt>
                <c:pt idx="5241">
                  <c:v>-102094126.30961001</c:v>
                </c:pt>
                <c:pt idx="5242">
                  <c:v>-100952055.03752799</c:v>
                </c:pt>
                <c:pt idx="5243">
                  <c:v>-100977129.473304</c:v>
                </c:pt>
                <c:pt idx="5244">
                  <c:v>-102000076.39092</c:v>
                </c:pt>
                <c:pt idx="5245">
                  <c:v>-102123286.841084</c:v>
                </c:pt>
                <c:pt idx="5246">
                  <c:v>-101572201.91497099</c:v>
                </c:pt>
                <c:pt idx="5247">
                  <c:v>-101710917.87522501</c:v>
                </c:pt>
                <c:pt idx="5248">
                  <c:v>-100810443.02497301</c:v>
                </c:pt>
                <c:pt idx="5249">
                  <c:v>-100949972.09652901</c:v>
                </c:pt>
                <c:pt idx="5250">
                  <c:v>-100484050.056557</c:v>
                </c:pt>
                <c:pt idx="5251">
                  <c:v>-100585144.47119799</c:v>
                </c:pt>
                <c:pt idx="5252">
                  <c:v>-101746895.091002</c:v>
                </c:pt>
                <c:pt idx="5253">
                  <c:v>-101069622.659834</c:v>
                </c:pt>
                <c:pt idx="5254">
                  <c:v>-100210088.24208301</c:v>
                </c:pt>
                <c:pt idx="5255">
                  <c:v>-100264416.863222</c:v>
                </c:pt>
                <c:pt idx="5256">
                  <c:v>-95392093.378083006</c:v>
                </c:pt>
                <c:pt idx="5257">
                  <c:v>-95175499.301501006</c:v>
                </c:pt>
                <c:pt idx="5258">
                  <c:v>-95393894.585193992</c:v>
                </c:pt>
                <c:pt idx="5259">
                  <c:v>-96087352.479386002</c:v>
                </c:pt>
                <c:pt idx="5260">
                  <c:v>-96253079.072721004</c:v>
                </c:pt>
                <c:pt idx="5261">
                  <c:v>-96750730.331225991</c:v>
                </c:pt>
                <c:pt idx="5262">
                  <c:v>-96868546.369751006</c:v>
                </c:pt>
                <c:pt idx="5263">
                  <c:v>-97159791.750916004</c:v>
                </c:pt>
                <c:pt idx="5264">
                  <c:v>-97969259.810248002</c:v>
                </c:pt>
                <c:pt idx="5265">
                  <c:v>-98447431.367393985</c:v>
                </c:pt>
                <c:pt idx="5266">
                  <c:v>-98800429.699803993</c:v>
                </c:pt>
                <c:pt idx="5267">
                  <c:v>-98012432.639222011</c:v>
                </c:pt>
                <c:pt idx="5268">
                  <c:v>-97923875.810586005</c:v>
                </c:pt>
                <c:pt idx="5269">
                  <c:v>-98634450.856393993</c:v>
                </c:pt>
                <c:pt idx="5270">
                  <c:v>-99116048.674416989</c:v>
                </c:pt>
                <c:pt idx="5271">
                  <c:v>-98223297.470611989</c:v>
                </c:pt>
                <c:pt idx="5272">
                  <c:v>-97578492.444860995</c:v>
                </c:pt>
                <c:pt idx="5273">
                  <c:v>-97197161.992253006</c:v>
                </c:pt>
                <c:pt idx="5274">
                  <c:v>-97190600.446163997</c:v>
                </c:pt>
                <c:pt idx="5275">
                  <c:v>-97141377.707805991</c:v>
                </c:pt>
                <c:pt idx="5276">
                  <c:v>-96604452.343446001</c:v>
                </c:pt>
                <c:pt idx="5277">
                  <c:v>-95746681.377582997</c:v>
                </c:pt>
                <c:pt idx="5278">
                  <c:v>-95794448.470835999</c:v>
                </c:pt>
                <c:pt idx="5279">
                  <c:v>-95385347.209582984</c:v>
                </c:pt>
                <c:pt idx="5280">
                  <c:v>-95916426.009891987</c:v>
                </c:pt>
                <c:pt idx="5281">
                  <c:v>-96053411.277666003</c:v>
                </c:pt>
                <c:pt idx="5282">
                  <c:v>-97427794.992751002</c:v>
                </c:pt>
                <c:pt idx="5283">
                  <c:v>-98550598.466887996</c:v>
                </c:pt>
                <c:pt idx="5284">
                  <c:v>-99771824.612024993</c:v>
                </c:pt>
                <c:pt idx="5285">
                  <c:v>-100735702.693416</c:v>
                </c:pt>
                <c:pt idx="5286">
                  <c:v>-101036575.292501</c:v>
                </c:pt>
                <c:pt idx="5287">
                  <c:v>-101878297.30205601</c:v>
                </c:pt>
                <c:pt idx="5288">
                  <c:v>-99775881.430971995</c:v>
                </c:pt>
                <c:pt idx="5289">
                  <c:v>-99609381.602306008</c:v>
                </c:pt>
                <c:pt idx="5290">
                  <c:v>-99678463.198192984</c:v>
                </c:pt>
                <c:pt idx="5291">
                  <c:v>-101923334.326636</c:v>
                </c:pt>
                <c:pt idx="5292">
                  <c:v>-99628049.528559998</c:v>
                </c:pt>
                <c:pt idx="5293">
                  <c:v>-99665961.801558018</c:v>
                </c:pt>
                <c:pt idx="5294">
                  <c:v>-102135452.001443</c:v>
                </c:pt>
                <c:pt idx="5295">
                  <c:v>-100413637.39483401</c:v>
                </c:pt>
                <c:pt idx="5296">
                  <c:v>-99168900.684860006</c:v>
                </c:pt>
                <c:pt idx="5297">
                  <c:v>-99014923.093415007</c:v>
                </c:pt>
                <c:pt idx="5298">
                  <c:v>-98627697.875027999</c:v>
                </c:pt>
                <c:pt idx="5299">
                  <c:v>-98627458.577497989</c:v>
                </c:pt>
                <c:pt idx="5300">
                  <c:v>-99568827.878277004</c:v>
                </c:pt>
                <c:pt idx="5301">
                  <c:v>-98491532.066805005</c:v>
                </c:pt>
                <c:pt idx="5302">
                  <c:v>-99466726.016805992</c:v>
                </c:pt>
                <c:pt idx="5303">
                  <c:v>-99706402.512030005</c:v>
                </c:pt>
                <c:pt idx="5304">
                  <c:v>-101278484.19627799</c:v>
                </c:pt>
                <c:pt idx="5305">
                  <c:v>-101569884.55739</c:v>
                </c:pt>
                <c:pt idx="5306">
                  <c:v>-102407325.736947</c:v>
                </c:pt>
                <c:pt idx="5307">
                  <c:v>-104420339.55241701</c:v>
                </c:pt>
                <c:pt idx="5308">
                  <c:v>-105114395.26875201</c:v>
                </c:pt>
                <c:pt idx="5309">
                  <c:v>-104272032.73441499</c:v>
                </c:pt>
                <c:pt idx="5310">
                  <c:v>-106511960.823221</c:v>
                </c:pt>
                <c:pt idx="5311">
                  <c:v>-105953871.029973</c:v>
                </c:pt>
                <c:pt idx="5312">
                  <c:v>-105453771.155808</c:v>
                </c:pt>
                <c:pt idx="5313">
                  <c:v>-106617592.488469</c:v>
                </c:pt>
                <c:pt idx="5314">
                  <c:v>-105942124.24213901</c:v>
                </c:pt>
                <c:pt idx="5315">
                  <c:v>-107048599.16855499</c:v>
                </c:pt>
                <c:pt idx="5316">
                  <c:v>-106974846.139112</c:v>
                </c:pt>
                <c:pt idx="5317">
                  <c:v>-106330676.94646999</c:v>
                </c:pt>
                <c:pt idx="5318">
                  <c:v>-104869077.691195</c:v>
                </c:pt>
                <c:pt idx="5319">
                  <c:v>-103186494.51916699</c:v>
                </c:pt>
                <c:pt idx="5320">
                  <c:v>-104457460.67705399</c:v>
                </c:pt>
                <c:pt idx="5321">
                  <c:v>-103818159.20766699</c:v>
                </c:pt>
                <c:pt idx="5322">
                  <c:v>-103467385.36849999</c:v>
                </c:pt>
                <c:pt idx="5323">
                  <c:v>-102907914.22324902</c:v>
                </c:pt>
                <c:pt idx="5324">
                  <c:v>-102325439.15758198</c:v>
                </c:pt>
                <c:pt idx="5325">
                  <c:v>-100915337.302724</c:v>
                </c:pt>
                <c:pt idx="5326">
                  <c:v>-100447957.25988799</c:v>
                </c:pt>
                <c:pt idx="5327">
                  <c:v>-101498682.23538999</c:v>
                </c:pt>
                <c:pt idx="5328">
                  <c:v>-101088733.87102699</c:v>
                </c:pt>
                <c:pt idx="5329">
                  <c:v>-103434571.082415</c:v>
                </c:pt>
                <c:pt idx="5330">
                  <c:v>-105650568.176697</c:v>
                </c:pt>
                <c:pt idx="5331">
                  <c:v>-106135095.129581</c:v>
                </c:pt>
                <c:pt idx="5332">
                  <c:v>-108110561.112058</c:v>
                </c:pt>
                <c:pt idx="5333">
                  <c:v>-111275961.272806</c:v>
                </c:pt>
                <c:pt idx="5334">
                  <c:v>-108909633.693223</c:v>
                </c:pt>
                <c:pt idx="5335">
                  <c:v>-107860055.86977999</c:v>
                </c:pt>
                <c:pt idx="5336">
                  <c:v>-106171419.604333</c:v>
                </c:pt>
                <c:pt idx="5337">
                  <c:v>-105315942.98605201</c:v>
                </c:pt>
                <c:pt idx="5338">
                  <c:v>-104790706.87108</c:v>
                </c:pt>
                <c:pt idx="5339">
                  <c:v>-106021507.850052</c:v>
                </c:pt>
                <c:pt idx="5340">
                  <c:v>-105454868.451198</c:v>
                </c:pt>
                <c:pt idx="5341">
                  <c:v>-106055353.06514099</c:v>
                </c:pt>
                <c:pt idx="5342">
                  <c:v>-101405903.32697301</c:v>
                </c:pt>
                <c:pt idx="5343">
                  <c:v>-101108117.15911001</c:v>
                </c:pt>
                <c:pt idx="5344">
                  <c:v>-103050921.87983401</c:v>
                </c:pt>
                <c:pt idx="5345">
                  <c:v>-102540802.46150002</c:v>
                </c:pt>
                <c:pt idx="5346">
                  <c:v>-102098277.51914099</c:v>
                </c:pt>
                <c:pt idx="5347">
                  <c:v>-102159266.98283501</c:v>
                </c:pt>
                <c:pt idx="5348">
                  <c:v>-102364684.666916</c:v>
                </c:pt>
                <c:pt idx="5349">
                  <c:v>-103049938.98216802</c:v>
                </c:pt>
                <c:pt idx="5350">
                  <c:v>-102042773.86713798</c:v>
                </c:pt>
                <c:pt idx="5351">
                  <c:v>-101712032.81300101</c:v>
                </c:pt>
                <c:pt idx="5352">
                  <c:v>-99295183.438610002</c:v>
                </c:pt>
                <c:pt idx="5353">
                  <c:v>-99418457.602028996</c:v>
                </c:pt>
                <c:pt idx="5354">
                  <c:v>-98433145.003279001</c:v>
                </c:pt>
                <c:pt idx="5355">
                  <c:v>-99598615.772722006</c:v>
                </c:pt>
                <c:pt idx="5356">
                  <c:v>-100992646.446666</c:v>
                </c:pt>
                <c:pt idx="5357">
                  <c:v>-101164930.308695</c:v>
                </c:pt>
                <c:pt idx="5358">
                  <c:v>-100528795.29789001</c:v>
                </c:pt>
                <c:pt idx="5359">
                  <c:v>-100593461.25516599</c:v>
                </c:pt>
                <c:pt idx="5360">
                  <c:v>-101083568.76866899</c:v>
                </c:pt>
                <c:pt idx="5361">
                  <c:v>-101315332.43836199</c:v>
                </c:pt>
                <c:pt idx="5362">
                  <c:v>-102891037.16947299</c:v>
                </c:pt>
                <c:pt idx="5363">
                  <c:v>-103465856.407199</c:v>
                </c:pt>
                <c:pt idx="5364">
                  <c:v>-103261166.462027</c:v>
                </c:pt>
                <c:pt idx="5365">
                  <c:v>-103077716.329391</c:v>
                </c:pt>
                <c:pt idx="5366">
                  <c:v>-103107515.340115</c:v>
                </c:pt>
                <c:pt idx="5367">
                  <c:v>-102989460.572888</c:v>
                </c:pt>
                <c:pt idx="5368">
                  <c:v>-102947632.19438902</c:v>
                </c:pt>
                <c:pt idx="5369">
                  <c:v>-102606798.49580401</c:v>
                </c:pt>
                <c:pt idx="5370">
                  <c:v>-102335433.874723</c:v>
                </c:pt>
                <c:pt idx="5371">
                  <c:v>-102158048.081974</c:v>
                </c:pt>
                <c:pt idx="5372">
                  <c:v>-102358541.83128099</c:v>
                </c:pt>
                <c:pt idx="5373">
                  <c:v>-101509019.104583</c:v>
                </c:pt>
                <c:pt idx="5374">
                  <c:v>-102201056.35497499</c:v>
                </c:pt>
                <c:pt idx="5375">
                  <c:v>-102607652.87172301</c:v>
                </c:pt>
                <c:pt idx="5376">
                  <c:v>-100006101.009001</c:v>
                </c:pt>
                <c:pt idx="5377">
                  <c:v>-99310041.170197994</c:v>
                </c:pt>
                <c:pt idx="5378">
                  <c:v>-98481774.141582012</c:v>
                </c:pt>
                <c:pt idx="5379">
                  <c:v>-98192640.019389004</c:v>
                </c:pt>
                <c:pt idx="5380">
                  <c:v>-98497824.236724004</c:v>
                </c:pt>
                <c:pt idx="5381">
                  <c:v>-98586486.435973004</c:v>
                </c:pt>
                <c:pt idx="5382">
                  <c:v>-98607578.407390997</c:v>
                </c:pt>
                <c:pt idx="5383">
                  <c:v>-98760077.507692993</c:v>
                </c:pt>
                <c:pt idx="5384">
                  <c:v>-99038398.239780992</c:v>
                </c:pt>
                <c:pt idx="5385">
                  <c:v>-99307966.262418985</c:v>
                </c:pt>
                <c:pt idx="5386">
                  <c:v>-99712235.969025984</c:v>
                </c:pt>
                <c:pt idx="5387">
                  <c:v>-99394822.415610999</c:v>
                </c:pt>
                <c:pt idx="5388">
                  <c:v>-98683965.570561007</c:v>
                </c:pt>
                <c:pt idx="5389">
                  <c:v>-98617717.715195</c:v>
                </c:pt>
                <c:pt idx="5390">
                  <c:v>-98546409.581806004</c:v>
                </c:pt>
                <c:pt idx="5391">
                  <c:v>-99729800.22789</c:v>
                </c:pt>
                <c:pt idx="5392">
                  <c:v>-99541205.666970015</c:v>
                </c:pt>
                <c:pt idx="5393">
                  <c:v>-99452296.258921996</c:v>
                </c:pt>
                <c:pt idx="5394">
                  <c:v>-99408406.871583</c:v>
                </c:pt>
                <c:pt idx="5395">
                  <c:v>-102241874.47455201</c:v>
                </c:pt>
                <c:pt idx="5396">
                  <c:v>-102947467.7115</c:v>
                </c:pt>
                <c:pt idx="5397">
                  <c:v>-102500020.66688901</c:v>
                </c:pt>
                <c:pt idx="5398">
                  <c:v>-102551443.47469801</c:v>
                </c:pt>
                <c:pt idx="5399">
                  <c:v>-103268848.22050299</c:v>
                </c:pt>
                <c:pt idx="5400">
                  <c:v>-102250913.62805501</c:v>
                </c:pt>
                <c:pt idx="5401">
                  <c:v>-101955788.325974</c:v>
                </c:pt>
                <c:pt idx="5402">
                  <c:v>-102357804.774836</c:v>
                </c:pt>
                <c:pt idx="5403">
                  <c:v>-102706136.36444601</c:v>
                </c:pt>
                <c:pt idx="5404">
                  <c:v>-102750437.28869201</c:v>
                </c:pt>
                <c:pt idx="5405">
                  <c:v>-102933259.47566999</c:v>
                </c:pt>
                <c:pt idx="5406">
                  <c:v>-103517197.563862</c:v>
                </c:pt>
                <c:pt idx="5407">
                  <c:v>-102624352.937585</c:v>
                </c:pt>
                <c:pt idx="5408">
                  <c:v>-103016426.051919</c:v>
                </c:pt>
                <c:pt idx="5409">
                  <c:v>-103548191.764164</c:v>
                </c:pt>
                <c:pt idx="5410">
                  <c:v>-104857225.78850101</c:v>
                </c:pt>
                <c:pt idx="5411">
                  <c:v>-105138069.710281</c:v>
                </c:pt>
                <c:pt idx="5412">
                  <c:v>-104350353.535943</c:v>
                </c:pt>
                <c:pt idx="5413">
                  <c:v>-104456101.804557</c:v>
                </c:pt>
                <c:pt idx="5414">
                  <c:v>-104377134.00861001</c:v>
                </c:pt>
                <c:pt idx="5415">
                  <c:v>-104285198.53658399</c:v>
                </c:pt>
                <c:pt idx="5416">
                  <c:v>-104589247.64702803</c:v>
                </c:pt>
                <c:pt idx="5417">
                  <c:v>-104224429.02230901</c:v>
                </c:pt>
                <c:pt idx="5418">
                  <c:v>-102551501.566111</c:v>
                </c:pt>
                <c:pt idx="5419">
                  <c:v>-101949758.482253</c:v>
                </c:pt>
                <c:pt idx="5420">
                  <c:v>-101437973.08927999</c:v>
                </c:pt>
                <c:pt idx="5421">
                  <c:v>-101374381.09469301</c:v>
                </c:pt>
                <c:pt idx="5422">
                  <c:v>-101333879.38255899</c:v>
                </c:pt>
                <c:pt idx="5423">
                  <c:v>-101432043.402915</c:v>
                </c:pt>
                <c:pt idx="5424">
                  <c:v>-97256780.88024801</c:v>
                </c:pt>
                <c:pt idx="5425">
                  <c:v>-97368658.687500998</c:v>
                </c:pt>
                <c:pt idx="5426">
                  <c:v>-96355475.980527997</c:v>
                </c:pt>
                <c:pt idx="5427">
                  <c:v>-96447671.088584006</c:v>
                </c:pt>
                <c:pt idx="5428">
                  <c:v>-96604376.719245002</c:v>
                </c:pt>
                <c:pt idx="5429">
                  <c:v>-96137301.545474008</c:v>
                </c:pt>
                <c:pt idx="5430">
                  <c:v>-95997046.680554003</c:v>
                </c:pt>
                <c:pt idx="5431">
                  <c:v>-96940752.409614995</c:v>
                </c:pt>
                <c:pt idx="5432">
                  <c:v>-98289325.874473989</c:v>
                </c:pt>
                <c:pt idx="5433">
                  <c:v>-99873042.298695996</c:v>
                </c:pt>
                <c:pt idx="5434">
                  <c:v>-101688819.852055</c:v>
                </c:pt>
                <c:pt idx="5435">
                  <c:v>-101663277.625055</c:v>
                </c:pt>
                <c:pt idx="5436">
                  <c:v>-102854142.479807</c:v>
                </c:pt>
                <c:pt idx="5437">
                  <c:v>-102164827.198254</c:v>
                </c:pt>
                <c:pt idx="5438">
                  <c:v>-102493279.112418</c:v>
                </c:pt>
                <c:pt idx="5439">
                  <c:v>-101904716.54052499</c:v>
                </c:pt>
                <c:pt idx="5440">
                  <c:v>-100076057.831836</c:v>
                </c:pt>
                <c:pt idx="5441">
                  <c:v>-98260705.818471998</c:v>
                </c:pt>
                <c:pt idx="5442">
                  <c:v>-99451926.056752995</c:v>
                </c:pt>
                <c:pt idx="5443">
                  <c:v>-100398142.14966601</c:v>
                </c:pt>
                <c:pt idx="5444">
                  <c:v>-100856938.16455598</c:v>
                </c:pt>
                <c:pt idx="5445">
                  <c:v>-99965122.061777011</c:v>
                </c:pt>
                <c:pt idx="5446">
                  <c:v>-99800211.581749991</c:v>
                </c:pt>
                <c:pt idx="5447">
                  <c:v>-99418697.864193991</c:v>
                </c:pt>
                <c:pt idx="5448">
                  <c:v>-98678096.073997989</c:v>
                </c:pt>
                <c:pt idx="5449">
                  <c:v>-99109644.510748997</c:v>
                </c:pt>
                <c:pt idx="5450">
                  <c:v>-98122526.631583005</c:v>
                </c:pt>
                <c:pt idx="5451">
                  <c:v>-98299810.258168995</c:v>
                </c:pt>
                <c:pt idx="5452">
                  <c:v>-99929033.121167004</c:v>
                </c:pt>
                <c:pt idx="5453">
                  <c:v>-101565545.855277</c:v>
                </c:pt>
                <c:pt idx="5454">
                  <c:v>-101139014.577555</c:v>
                </c:pt>
                <c:pt idx="5455">
                  <c:v>-100636212.888336</c:v>
                </c:pt>
                <c:pt idx="5456">
                  <c:v>-100311638.80933399</c:v>
                </c:pt>
                <c:pt idx="5457">
                  <c:v>-102454473.92008501</c:v>
                </c:pt>
                <c:pt idx="5458">
                  <c:v>-101714640.42433399</c:v>
                </c:pt>
                <c:pt idx="5459">
                  <c:v>-101351538.47855799</c:v>
                </c:pt>
                <c:pt idx="5460">
                  <c:v>-100865893.805916</c:v>
                </c:pt>
                <c:pt idx="5461">
                  <c:v>-104444402.81722</c:v>
                </c:pt>
                <c:pt idx="5462">
                  <c:v>-102815740.91355801</c:v>
                </c:pt>
                <c:pt idx="5463">
                  <c:v>-100859105.005666</c:v>
                </c:pt>
                <c:pt idx="5464">
                  <c:v>-99610344.172719985</c:v>
                </c:pt>
                <c:pt idx="5465">
                  <c:v>-100404134.83027799</c:v>
                </c:pt>
                <c:pt idx="5466">
                  <c:v>-99764722.979226992</c:v>
                </c:pt>
                <c:pt idx="5467">
                  <c:v>-99836114.309943989</c:v>
                </c:pt>
                <c:pt idx="5468">
                  <c:v>-99658883.821860999</c:v>
                </c:pt>
                <c:pt idx="5469">
                  <c:v>-99263640.266194001</c:v>
                </c:pt>
                <c:pt idx="5470">
                  <c:v>-99088606.177499011</c:v>
                </c:pt>
                <c:pt idx="5471">
                  <c:v>-99283847.302222997</c:v>
                </c:pt>
                <c:pt idx="5472">
                  <c:v>-96963494.982888997</c:v>
                </c:pt>
                <c:pt idx="5473">
                  <c:v>-98012265.887363002</c:v>
                </c:pt>
                <c:pt idx="5474">
                  <c:v>-98164101.740197986</c:v>
                </c:pt>
                <c:pt idx="5475">
                  <c:v>-98326089.738083988</c:v>
                </c:pt>
                <c:pt idx="5476">
                  <c:v>-98482559.096526995</c:v>
                </c:pt>
                <c:pt idx="5477">
                  <c:v>-101343507.308</c:v>
                </c:pt>
                <c:pt idx="5478">
                  <c:v>-101387692.546417</c:v>
                </c:pt>
                <c:pt idx="5479">
                  <c:v>-101090869.79361399</c:v>
                </c:pt>
                <c:pt idx="5480">
                  <c:v>-101769479.034003</c:v>
                </c:pt>
                <c:pt idx="5481">
                  <c:v>-102283597.716472</c:v>
                </c:pt>
                <c:pt idx="5482">
                  <c:v>-101895954.104113</c:v>
                </c:pt>
                <c:pt idx="5483">
                  <c:v>-101830214.49969399</c:v>
                </c:pt>
                <c:pt idx="5484">
                  <c:v>-102001210.24575</c:v>
                </c:pt>
                <c:pt idx="5485">
                  <c:v>-101990686.294863</c:v>
                </c:pt>
                <c:pt idx="5486">
                  <c:v>-103309829.34449999</c:v>
                </c:pt>
                <c:pt idx="5487">
                  <c:v>-100210309.524168</c:v>
                </c:pt>
                <c:pt idx="5488">
                  <c:v>-100138942.85016799</c:v>
                </c:pt>
                <c:pt idx="5489">
                  <c:v>-100190978.676171</c:v>
                </c:pt>
                <c:pt idx="5490">
                  <c:v>-100473789.19566698</c:v>
                </c:pt>
                <c:pt idx="5491">
                  <c:v>-98250909.608498991</c:v>
                </c:pt>
                <c:pt idx="5492">
                  <c:v>-97706019.074474007</c:v>
                </c:pt>
                <c:pt idx="5493">
                  <c:v>-98224549.494415998</c:v>
                </c:pt>
                <c:pt idx="5494">
                  <c:v>-98284157.079135999</c:v>
                </c:pt>
                <c:pt idx="5495">
                  <c:v>-99387602.381358996</c:v>
                </c:pt>
                <c:pt idx="5496">
                  <c:v>-96212851.090050995</c:v>
                </c:pt>
                <c:pt idx="5497">
                  <c:v>-96098497.512502998</c:v>
                </c:pt>
                <c:pt idx="5498">
                  <c:v>-96358184.336889997</c:v>
                </c:pt>
                <c:pt idx="5499">
                  <c:v>-98330393.445221007</c:v>
                </c:pt>
                <c:pt idx="5500">
                  <c:v>-98968598.707751989</c:v>
                </c:pt>
                <c:pt idx="5501">
                  <c:v>-99117843.281998008</c:v>
                </c:pt>
                <c:pt idx="5502">
                  <c:v>-97222939.540587008</c:v>
                </c:pt>
                <c:pt idx="5503">
                  <c:v>-97423233.626527995</c:v>
                </c:pt>
                <c:pt idx="5504">
                  <c:v>-96875562.387613997</c:v>
                </c:pt>
                <c:pt idx="5505">
                  <c:v>-97298974.727142006</c:v>
                </c:pt>
                <c:pt idx="5506">
                  <c:v>-95314503.049109995</c:v>
                </c:pt>
                <c:pt idx="5507">
                  <c:v>-95553011.686641008</c:v>
                </c:pt>
                <c:pt idx="5508">
                  <c:v>-97858408.215361997</c:v>
                </c:pt>
                <c:pt idx="5509">
                  <c:v>-98809332.683303997</c:v>
                </c:pt>
                <c:pt idx="5510">
                  <c:v>-99001839.312642008</c:v>
                </c:pt>
                <c:pt idx="5511">
                  <c:v>-99761518.983031005</c:v>
                </c:pt>
                <c:pt idx="5512">
                  <c:v>-99244873.063889995</c:v>
                </c:pt>
                <c:pt idx="5513">
                  <c:v>-100136488.03261501</c:v>
                </c:pt>
                <c:pt idx="5514">
                  <c:v>-97453710.962364003</c:v>
                </c:pt>
                <c:pt idx="5515">
                  <c:v>-97983522.554640993</c:v>
                </c:pt>
                <c:pt idx="5516">
                  <c:v>-97962675.145112008</c:v>
                </c:pt>
                <c:pt idx="5517">
                  <c:v>-98454781.910945013</c:v>
                </c:pt>
                <c:pt idx="5518">
                  <c:v>-98415780.668471009</c:v>
                </c:pt>
                <c:pt idx="5519">
                  <c:v>-99307158.799949989</c:v>
                </c:pt>
                <c:pt idx="5520">
                  <c:v>-93178169.797973007</c:v>
                </c:pt>
                <c:pt idx="5521">
                  <c:v>-92253133.491086006</c:v>
                </c:pt>
                <c:pt idx="5522">
                  <c:v>-92106610.623279005</c:v>
                </c:pt>
                <c:pt idx="5523">
                  <c:v>-92420947.203584</c:v>
                </c:pt>
                <c:pt idx="5524">
                  <c:v>-92942605.447750002</c:v>
                </c:pt>
                <c:pt idx="5525">
                  <c:v>-98313588.022638991</c:v>
                </c:pt>
                <c:pt idx="5526">
                  <c:v>-95376098.36497499</c:v>
                </c:pt>
                <c:pt idx="5527">
                  <c:v>-95608118.568722993</c:v>
                </c:pt>
                <c:pt idx="5528">
                  <c:v>-94699058.98491399</c:v>
                </c:pt>
                <c:pt idx="5529">
                  <c:v>-94415776.026224002</c:v>
                </c:pt>
                <c:pt idx="5530">
                  <c:v>-92559215.255860984</c:v>
                </c:pt>
                <c:pt idx="5531">
                  <c:v>-92166653.736307994</c:v>
                </c:pt>
                <c:pt idx="5532">
                  <c:v>-93768587.974080011</c:v>
                </c:pt>
                <c:pt idx="5533">
                  <c:v>-93395816.443780005</c:v>
                </c:pt>
                <c:pt idx="5534">
                  <c:v>-92655252.427946001</c:v>
                </c:pt>
                <c:pt idx="5535">
                  <c:v>-93501932.722360983</c:v>
                </c:pt>
                <c:pt idx="5536">
                  <c:v>-92082286.175137997</c:v>
                </c:pt>
                <c:pt idx="5537">
                  <c:v>-92058351.757886991</c:v>
                </c:pt>
                <c:pt idx="5538">
                  <c:v>-92500532.631722003</c:v>
                </c:pt>
                <c:pt idx="5539">
                  <c:v>-93005122.16605401</c:v>
                </c:pt>
                <c:pt idx="5540">
                  <c:v>-93341099.536086008</c:v>
                </c:pt>
                <c:pt idx="5541">
                  <c:v>-93554504.496390983</c:v>
                </c:pt>
                <c:pt idx="5542">
                  <c:v>-94126689.061472997</c:v>
                </c:pt>
                <c:pt idx="5543">
                  <c:v>-93027556.053028002</c:v>
                </c:pt>
                <c:pt idx="5544">
                  <c:v>-93038124.23522599</c:v>
                </c:pt>
                <c:pt idx="5545">
                  <c:v>-92386719.022473007</c:v>
                </c:pt>
                <c:pt idx="5546">
                  <c:v>-92645129.740804985</c:v>
                </c:pt>
                <c:pt idx="5547">
                  <c:v>-92923299.348609999</c:v>
                </c:pt>
                <c:pt idx="5548">
                  <c:v>-93680882.077806994</c:v>
                </c:pt>
                <c:pt idx="5549">
                  <c:v>-92942438.451751992</c:v>
                </c:pt>
                <c:pt idx="5550">
                  <c:v>-95054736.430999011</c:v>
                </c:pt>
                <c:pt idx="5551">
                  <c:v>-95315039.694388002</c:v>
                </c:pt>
                <c:pt idx="5552">
                  <c:v>-95175363.350945994</c:v>
                </c:pt>
                <c:pt idx="5553">
                  <c:v>-97319425.913474992</c:v>
                </c:pt>
                <c:pt idx="5554">
                  <c:v>-99326110.179894</c:v>
                </c:pt>
                <c:pt idx="5555">
                  <c:v>-95163121.804443002</c:v>
                </c:pt>
                <c:pt idx="5556">
                  <c:v>-94619724.654361993</c:v>
                </c:pt>
                <c:pt idx="5557">
                  <c:v>-93061557.48997499</c:v>
                </c:pt>
                <c:pt idx="5558">
                  <c:v>-92964526.481499001</c:v>
                </c:pt>
                <c:pt idx="5559">
                  <c:v>-92503773.994834989</c:v>
                </c:pt>
                <c:pt idx="5560">
                  <c:v>-93668003.232305005</c:v>
                </c:pt>
                <c:pt idx="5561">
                  <c:v>-92754013.939751014</c:v>
                </c:pt>
                <c:pt idx="5562">
                  <c:v>-93907529.712529004</c:v>
                </c:pt>
                <c:pt idx="5563">
                  <c:v>-93805172.623863995</c:v>
                </c:pt>
                <c:pt idx="5564">
                  <c:v>-93804626.966698006</c:v>
                </c:pt>
                <c:pt idx="5565">
                  <c:v>-95196398.774280995</c:v>
                </c:pt>
                <c:pt idx="5566">
                  <c:v>-96298535.722226009</c:v>
                </c:pt>
                <c:pt idx="5567">
                  <c:v>-95074745.642305002</c:v>
                </c:pt>
                <c:pt idx="5568">
                  <c:v>-91421367.829889998</c:v>
                </c:pt>
                <c:pt idx="5569">
                  <c:v>-90832824.409529999</c:v>
                </c:pt>
                <c:pt idx="5570">
                  <c:v>-88755199.481833011</c:v>
                </c:pt>
                <c:pt idx="5571">
                  <c:v>-90544811.959197983</c:v>
                </c:pt>
                <c:pt idx="5572">
                  <c:v>-89373489.723029003</c:v>
                </c:pt>
                <c:pt idx="5573">
                  <c:v>-89214419.696221009</c:v>
                </c:pt>
                <c:pt idx="5574">
                  <c:v>-89325883.245277002</c:v>
                </c:pt>
                <c:pt idx="5575">
                  <c:v>-88670950.100391001</c:v>
                </c:pt>
                <c:pt idx="5576">
                  <c:v>-88476281.979917005</c:v>
                </c:pt>
                <c:pt idx="5577">
                  <c:v>-89072996.294276983</c:v>
                </c:pt>
                <c:pt idx="5578">
                  <c:v>-88764111.320976987</c:v>
                </c:pt>
                <c:pt idx="5579">
                  <c:v>-88669992.381441996</c:v>
                </c:pt>
                <c:pt idx="5580">
                  <c:v>-88679932.859055012</c:v>
                </c:pt>
                <c:pt idx="5581">
                  <c:v>-88371387.887111008</c:v>
                </c:pt>
                <c:pt idx="5582">
                  <c:v>-87748392.607000008</c:v>
                </c:pt>
                <c:pt idx="5583">
                  <c:v>-88664161.058641002</c:v>
                </c:pt>
                <c:pt idx="5584">
                  <c:v>-88460600.259086996</c:v>
                </c:pt>
                <c:pt idx="5585">
                  <c:v>-85802930.789471999</c:v>
                </c:pt>
                <c:pt idx="5586">
                  <c:v>-85961669.298942998</c:v>
                </c:pt>
                <c:pt idx="5587">
                  <c:v>-86223410.346585989</c:v>
                </c:pt>
                <c:pt idx="5588">
                  <c:v>-84218215.562609002</c:v>
                </c:pt>
                <c:pt idx="5589">
                  <c:v>-84676993.020693004</c:v>
                </c:pt>
                <c:pt idx="5590">
                  <c:v>-86013331.363362998</c:v>
                </c:pt>
                <c:pt idx="5591">
                  <c:v>-85492206.240528017</c:v>
                </c:pt>
                <c:pt idx="5592">
                  <c:v>-90595964.64874801</c:v>
                </c:pt>
                <c:pt idx="5593">
                  <c:v>-88893448.433584005</c:v>
                </c:pt>
                <c:pt idx="5594">
                  <c:v>-88758705.931171</c:v>
                </c:pt>
                <c:pt idx="5595">
                  <c:v>-88815592.245835006</c:v>
                </c:pt>
                <c:pt idx="5596">
                  <c:v>-88620671.238500997</c:v>
                </c:pt>
                <c:pt idx="5597">
                  <c:v>-88638702.582058996</c:v>
                </c:pt>
                <c:pt idx="5598">
                  <c:v>-88582896.184725016</c:v>
                </c:pt>
                <c:pt idx="5599">
                  <c:v>-88321152.635553002</c:v>
                </c:pt>
                <c:pt idx="5600">
                  <c:v>-88063502.423947006</c:v>
                </c:pt>
                <c:pt idx="5601">
                  <c:v>-88327316.127169997</c:v>
                </c:pt>
                <c:pt idx="5602">
                  <c:v>-90087796.613728002</c:v>
                </c:pt>
                <c:pt idx="5603">
                  <c:v>-91220269.278060019</c:v>
                </c:pt>
                <c:pt idx="5604">
                  <c:v>-89779673.991167992</c:v>
                </c:pt>
                <c:pt idx="5605">
                  <c:v>-88555826.173056006</c:v>
                </c:pt>
                <c:pt idx="5606">
                  <c:v>-88199253.282916993</c:v>
                </c:pt>
                <c:pt idx="5607">
                  <c:v>-88650287.120250002</c:v>
                </c:pt>
                <c:pt idx="5608">
                  <c:v>-88558691.641445011</c:v>
                </c:pt>
                <c:pt idx="5609">
                  <c:v>-88401133.171026006</c:v>
                </c:pt>
                <c:pt idx="5610">
                  <c:v>-88139223.554279</c:v>
                </c:pt>
                <c:pt idx="5611">
                  <c:v>-89498346.198164999</c:v>
                </c:pt>
                <c:pt idx="5612">
                  <c:v>-89700755.607500017</c:v>
                </c:pt>
                <c:pt idx="5613">
                  <c:v>-90022145.500472993</c:v>
                </c:pt>
                <c:pt idx="5614">
                  <c:v>-90236137.098416001</c:v>
                </c:pt>
                <c:pt idx="5615">
                  <c:v>-90144580.882192999</c:v>
                </c:pt>
                <c:pt idx="5616">
                  <c:v>-88546034.572334006</c:v>
                </c:pt>
                <c:pt idx="5617">
                  <c:v>-91528137.018750995</c:v>
                </c:pt>
                <c:pt idx="5618">
                  <c:v>-91503709.604892001</c:v>
                </c:pt>
                <c:pt idx="5619">
                  <c:v>-91295675.981584996</c:v>
                </c:pt>
                <c:pt idx="5620">
                  <c:v>-91307196.80314</c:v>
                </c:pt>
                <c:pt idx="5621">
                  <c:v>-91238625.464502007</c:v>
                </c:pt>
                <c:pt idx="5622">
                  <c:v>-90667569.278306007</c:v>
                </c:pt>
                <c:pt idx="5623">
                  <c:v>-91952407.737364992</c:v>
                </c:pt>
                <c:pt idx="5624">
                  <c:v>-91930929.466499984</c:v>
                </c:pt>
                <c:pt idx="5625">
                  <c:v>-91978393.435612991</c:v>
                </c:pt>
                <c:pt idx="5626">
                  <c:v>-91376493.658609986</c:v>
                </c:pt>
                <c:pt idx="5627">
                  <c:v>-92382051.121473998</c:v>
                </c:pt>
                <c:pt idx="5628">
                  <c:v>-92139356.653446004</c:v>
                </c:pt>
                <c:pt idx="5629">
                  <c:v>-91183311.705692992</c:v>
                </c:pt>
                <c:pt idx="5630">
                  <c:v>-90543925.789779007</c:v>
                </c:pt>
                <c:pt idx="5631">
                  <c:v>-89775159.883835003</c:v>
                </c:pt>
                <c:pt idx="5632">
                  <c:v>-89545340.773138002</c:v>
                </c:pt>
                <c:pt idx="5633">
                  <c:v>-89202639.905416012</c:v>
                </c:pt>
                <c:pt idx="5634">
                  <c:v>-88873611.172471002</c:v>
                </c:pt>
                <c:pt idx="5635">
                  <c:v>-88176383.703195006</c:v>
                </c:pt>
                <c:pt idx="5636">
                  <c:v>-88124445.797998995</c:v>
                </c:pt>
                <c:pt idx="5637">
                  <c:v>-87911570.813752994</c:v>
                </c:pt>
                <c:pt idx="5638">
                  <c:v>-88172957.219110996</c:v>
                </c:pt>
                <c:pt idx="5639">
                  <c:v>-85430267.734083995</c:v>
                </c:pt>
                <c:pt idx="5640">
                  <c:v>-86491055.119028002</c:v>
                </c:pt>
                <c:pt idx="5641">
                  <c:v>-86260132.000780001</c:v>
                </c:pt>
                <c:pt idx="5642">
                  <c:v>-86277663.774806991</c:v>
                </c:pt>
                <c:pt idx="5643">
                  <c:v>-86265018.338749006</c:v>
                </c:pt>
                <c:pt idx="5644">
                  <c:v>-86709577.825530991</c:v>
                </c:pt>
                <c:pt idx="5645">
                  <c:v>-84808162.403529003</c:v>
                </c:pt>
                <c:pt idx="5646">
                  <c:v>-84342124.272584006</c:v>
                </c:pt>
                <c:pt idx="5647">
                  <c:v>-84915354.424776003</c:v>
                </c:pt>
                <c:pt idx="5648">
                  <c:v>-85522441.542391002</c:v>
                </c:pt>
                <c:pt idx="5649">
                  <c:v>-84922782.679971993</c:v>
                </c:pt>
                <c:pt idx="5650">
                  <c:v>-84090788.321445003</c:v>
                </c:pt>
                <c:pt idx="5651">
                  <c:v>-83343928.205254003</c:v>
                </c:pt>
                <c:pt idx="5652">
                  <c:v>-85833028.038608</c:v>
                </c:pt>
                <c:pt idx="5653">
                  <c:v>-87604820.695527017</c:v>
                </c:pt>
                <c:pt idx="5654">
                  <c:v>-87285147.067754</c:v>
                </c:pt>
                <c:pt idx="5655">
                  <c:v>-85015370.694554999</c:v>
                </c:pt>
                <c:pt idx="5656">
                  <c:v>-85240129.336053997</c:v>
                </c:pt>
                <c:pt idx="5657">
                  <c:v>-85689100.777612001</c:v>
                </c:pt>
                <c:pt idx="5658">
                  <c:v>-83167947.053948</c:v>
                </c:pt>
                <c:pt idx="5659">
                  <c:v>-82063773.516584009</c:v>
                </c:pt>
                <c:pt idx="5660">
                  <c:v>-81788310.228390008</c:v>
                </c:pt>
                <c:pt idx="5661">
                  <c:v>-81625195.812638998</c:v>
                </c:pt>
                <c:pt idx="5662">
                  <c:v>-81588373.586888999</c:v>
                </c:pt>
                <c:pt idx="5663">
                  <c:v>-84080057.326330006</c:v>
                </c:pt>
                <c:pt idx="5664">
                  <c:v>-90033346.641116992</c:v>
                </c:pt>
                <c:pt idx="5665">
                  <c:v>-90375932.336886004</c:v>
                </c:pt>
                <c:pt idx="5666">
                  <c:v>-90828195.151250988</c:v>
                </c:pt>
                <c:pt idx="5667">
                  <c:v>-91049574.298334002</c:v>
                </c:pt>
                <c:pt idx="5668">
                  <c:v>-91698129.260441005</c:v>
                </c:pt>
                <c:pt idx="5669">
                  <c:v>-91045128.953612998</c:v>
                </c:pt>
                <c:pt idx="5670">
                  <c:v>-90436950.445640996</c:v>
                </c:pt>
                <c:pt idx="5671">
                  <c:v>-90017205.335251004</c:v>
                </c:pt>
                <c:pt idx="5672">
                  <c:v>-90629345.538501009</c:v>
                </c:pt>
                <c:pt idx="5673">
                  <c:v>-91759964.433473006</c:v>
                </c:pt>
                <c:pt idx="5674">
                  <c:v>-93339135.053362995</c:v>
                </c:pt>
                <c:pt idx="5675">
                  <c:v>-90895439.623006001</c:v>
                </c:pt>
                <c:pt idx="5676">
                  <c:v>-91977150.204309002</c:v>
                </c:pt>
                <c:pt idx="5677">
                  <c:v>-93621414.331443995</c:v>
                </c:pt>
                <c:pt idx="5678">
                  <c:v>-93494134.088724986</c:v>
                </c:pt>
                <c:pt idx="5679">
                  <c:v>-92930048.296029001</c:v>
                </c:pt>
                <c:pt idx="5680">
                  <c:v>-93288526.691583991</c:v>
                </c:pt>
                <c:pt idx="5681">
                  <c:v>-91926434.616415009</c:v>
                </c:pt>
                <c:pt idx="5682">
                  <c:v>-92288910.367419004</c:v>
                </c:pt>
                <c:pt idx="5683">
                  <c:v>-92993522.644501999</c:v>
                </c:pt>
                <c:pt idx="5684">
                  <c:v>-92067563.928334013</c:v>
                </c:pt>
                <c:pt idx="5685">
                  <c:v>-92206764.687391996</c:v>
                </c:pt>
                <c:pt idx="5686">
                  <c:v>-91827356.804501012</c:v>
                </c:pt>
                <c:pt idx="5687">
                  <c:v>-91890684.159725994</c:v>
                </c:pt>
                <c:pt idx="5688">
                  <c:v>-89186805.304251</c:v>
                </c:pt>
                <c:pt idx="5689">
                  <c:v>-89331679.520920008</c:v>
                </c:pt>
                <c:pt idx="5690">
                  <c:v>-89867219.023418993</c:v>
                </c:pt>
                <c:pt idx="5691">
                  <c:v>-89301628.999749005</c:v>
                </c:pt>
                <c:pt idx="5692">
                  <c:v>-89137016.380445004</c:v>
                </c:pt>
                <c:pt idx="5693">
                  <c:v>-90164734.076694995</c:v>
                </c:pt>
                <c:pt idx="5694">
                  <c:v>-90610355.253666013</c:v>
                </c:pt>
                <c:pt idx="5695">
                  <c:v>-90547202.194889992</c:v>
                </c:pt>
                <c:pt idx="5696">
                  <c:v>-89850754.330555007</c:v>
                </c:pt>
                <c:pt idx="5697">
                  <c:v>-89345452.893748999</c:v>
                </c:pt>
                <c:pt idx="5698">
                  <c:v>-89194790.311334997</c:v>
                </c:pt>
                <c:pt idx="5699">
                  <c:v>-89095283.373112008</c:v>
                </c:pt>
                <c:pt idx="5700">
                  <c:v>-88510199.735276997</c:v>
                </c:pt>
                <c:pt idx="5701">
                  <c:v>-89926365.161946997</c:v>
                </c:pt>
                <c:pt idx="5702">
                  <c:v>-90583158.446692005</c:v>
                </c:pt>
                <c:pt idx="5703">
                  <c:v>-88900951.934884995</c:v>
                </c:pt>
                <c:pt idx="5704">
                  <c:v>-89927149.376559988</c:v>
                </c:pt>
                <c:pt idx="5705">
                  <c:v>-89928055.68572399</c:v>
                </c:pt>
                <c:pt idx="5706">
                  <c:v>-88803305.829641983</c:v>
                </c:pt>
                <c:pt idx="5707">
                  <c:v>-88698872.133667007</c:v>
                </c:pt>
                <c:pt idx="5708">
                  <c:v>-88877053.985805005</c:v>
                </c:pt>
                <c:pt idx="5709">
                  <c:v>-89297161.671693996</c:v>
                </c:pt>
                <c:pt idx="5710">
                  <c:v>-90221544.845054999</c:v>
                </c:pt>
                <c:pt idx="5711">
                  <c:v>-89629053.972833008</c:v>
                </c:pt>
                <c:pt idx="5712">
                  <c:v>-88610735.817053005</c:v>
                </c:pt>
                <c:pt idx="5713">
                  <c:v>-88981507.462140009</c:v>
                </c:pt>
                <c:pt idx="5714">
                  <c:v>-88822308.220834002</c:v>
                </c:pt>
                <c:pt idx="5715">
                  <c:v>-88500065.461222991</c:v>
                </c:pt>
                <c:pt idx="5716">
                  <c:v>-88080782.275139004</c:v>
                </c:pt>
                <c:pt idx="5717">
                  <c:v>-88922850.577142999</c:v>
                </c:pt>
                <c:pt idx="5718">
                  <c:v>-89591816.616806015</c:v>
                </c:pt>
                <c:pt idx="5719">
                  <c:v>-89536838.932860002</c:v>
                </c:pt>
                <c:pt idx="5720">
                  <c:v>-89336916.310000002</c:v>
                </c:pt>
                <c:pt idx="5721">
                  <c:v>-89069420.114666998</c:v>
                </c:pt>
                <c:pt idx="5722">
                  <c:v>-89350467.374500006</c:v>
                </c:pt>
                <c:pt idx="5723">
                  <c:v>-89624609.776193991</c:v>
                </c:pt>
                <c:pt idx="5724">
                  <c:v>-88774094.980390012</c:v>
                </c:pt>
                <c:pt idx="5725">
                  <c:v>-89289979.50774999</c:v>
                </c:pt>
                <c:pt idx="5726">
                  <c:v>-88613962.491111994</c:v>
                </c:pt>
                <c:pt idx="5727">
                  <c:v>-88398948.261751994</c:v>
                </c:pt>
                <c:pt idx="5728">
                  <c:v>-88502756.422639981</c:v>
                </c:pt>
                <c:pt idx="5729">
                  <c:v>-88430214.151307002</c:v>
                </c:pt>
                <c:pt idx="5730">
                  <c:v>-88798341.426834986</c:v>
                </c:pt>
                <c:pt idx="5731">
                  <c:v>-88557874.220448017</c:v>
                </c:pt>
                <c:pt idx="5732">
                  <c:v>-88216399.673859999</c:v>
                </c:pt>
                <c:pt idx="5733">
                  <c:v>-88393376.055891007</c:v>
                </c:pt>
                <c:pt idx="5734">
                  <c:v>-89404282.429002002</c:v>
                </c:pt>
                <c:pt idx="5735">
                  <c:v>-90831391.373026997</c:v>
                </c:pt>
                <c:pt idx="5736">
                  <c:v>-92515318.759251997</c:v>
                </c:pt>
                <c:pt idx="5737">
                  <c:v>-92592192.185139</c:v>
                </c:pt>
                <c:pt idx="5738">
                  <c:v>-95724067.384362996</c:v>
                </c:pt>
                <c:pt idx="5739">
                  <c:v>-96376853.071138009</c:v>
                </c:pt>
                <c:pt idx="5740">
                  <c:v>-96035160.318665981</c:v>
                </c:pt>
                <c:pt idx="5741">
                  <c:v>-95711982.964085996</c:v>
                </c:pt>
                <c:pt idx="5742">
                  <c:v>-95426594.757753998</c:v>
                </c:pt>
                <c:pt idx="5743">
                  <c:v>-94210105.025416002</c:v>
                </c:pt>
                <c:pt idx="5744">
                  <c:v>-92987625.848613009</c:v>
                </c:pt>
                <c:pt idx="5745">
                  <c:v>-92938493.677864</c:v>
                </c:pt>
                <c:pt idx="5746">
                  <c:v>-92564291.755998999</c:v>
                </c:pt>
                <c:pt idx="5747">
                  <c:v>-92245996.322305009</c:v>
                </c:pt>
                <c:pt idx="5748">
                  <c:v>-94816357.056722999</c:v>
                </c:pt>
                <c:pt idx="5749">
                  <c:v>-92232261.139335006</c:v>
                </c:pt>
                <c:pt idx="5750">
                  <c:v>-92501329.968084008</c:v>
                </c:pt>
                <c:pt idx="5751">
                  <c:v>-93001886.990781993</c:v>
                </c:pt>
                <c:pt idx="5752">
                  <c:v>-92986366.477526009</c:v>
                </c:pt>
                <c:pt idx="5753">
                  <c:v>-91413084.805469006</c:v>
                </c:pt>
                <c:pt idx="5754">
                  <c:v>-90468218.738501996</c:v>
                </c:pt>
                <c:pt idx="5755">
                  <c:v>-90619626.713918</c:v>
                </c:pt>
                <c:pt idx="5756">
                  <c:v>-90049835.061332017</c:v>
                </c:pt>
                <c:pt idx="5757">
                  <c:v>-90058240.052164003</c:v>
                </c:pt>
                <c:pt idx="5758">
                  <c:v>-90807287.457639992</c:v>
                </c:pt>
                <c:pt idx="5759">
                  <c:v>-90904646.387028992</c:v>
                </c:pt>
                <c:pt idx="5760">
                  <c:v>-86500757.613887995</c:v>
                </c:pt>
                <c:pt idx="5761">
                  <c:v>-88633343.056310013</c:v>
                </c:pt>
                <c:pt idx="5762">
                  <c:v>-91896190.425807014</c:v>
                </c:pt>
                <c:pt idx="5763">
                  <c:v>-87294129.387941003</c:v>
                </c:pt>
                <c:pt idx="5764">
                  <c:v>-88919799.091109008</c:v>
                </c:pt>
                <c:pt idx="5765">
                  <c:v>-88536567.312027007</c:v>
                </c:pt>
                <c:pt idx="5766">
                  <c:v>-88317886.664836004</c:v>
                </c:pt>
                <c:pt idx="5767">
                  <c:v>-87946949.729168996</c:v>
                </c:pt>
                <c:pt idx="5768">
                  <c:v>-88668511.335945025</c:v>
                </c:pt>
                <c:pt idx="5769">
                  <c:v>-87192626.712667003</c:v>
                </c:pt>
                <c:pt idx="5770">
                  <c:v>-87163616.704694003</c:v>
                </c:pt>
                <c:pt idx="5771">
                  <c:v>-87603429.630555004</c:v>
                </c:pt>
                <c:pt idx="5772">
                  <c:v>-87114675.869304001</c:v>
                </c:pt>
                <c:pt idx="5773">
                  <c:v>-87840538.850808993</c:v>
                </c:pt>
                <c:pt idx="5774">
                  <c:v>-87182939.232722998</c:v>
                </c:pt>
                <c:pt idx="5775">
                  <c:v>-85674885.878002003</c:v>
                </c:pt>
                <c:pt idx="5776">
                  <c:v>-87268239.600721002</c:v>
                </c:pt>
                <c:pt idx="5777">
                  <c:v>-88697839.171943992</c:v>
                </c:pt>
                <c:pt idx="5778">
                  <c:v>-87145087.121723011</c:v>
                </c:pt>
                <c:pt idx="5779">
                  <c:v>-84110113.247362003</c:v>
                </c:pt>
                <c:pt idx="5780">
                  <c:v>-84329257.526975989</c:v>
                </c:pt>
                <c:pt idx="5781">
                  <c:v>-84376222.407111004</c:v>
                </c:pt>
                <c:pt idx="5782">
                  <c:v>-83738651.861442</c:v>
                </c:pt>
                <c:pt idx="5783">
                  <c:v>-85176352.319387004</c:v>
                </c:pt>
                <c:pt idx="5784">
                  <c:v>-90168343.467361003</c:v>
                </c:pt>
                <c:pt idx="5785">
                  <c:v>-91907528.878888994</c:v>
                </c:pt>
                <c:pt idx="5786">
                  <c:v>-90595321.969003007</c:v>
                </c:pt>
                <c:pt idx="5787">
                  <c:v>-88916659.671051994</c:v>
                </c:pt>
                <c:pt idx="5788">
                  <c:v>-89054656.481916994</c:v>
                </c:pt>
                <c:pt idx="5789">
                  <c:v>-89093579.766308993</c:v>
                </c:pt>
                <c:pt idx="5790">
                  <c:v>-91097899.270000994</c:v>
                </c:pt>
                <c:pt idx="5791">
                  <c:v>-91750952.605779007</c:v>
                </c:pt>
                <c:pt idx="5792">
                  <c:v>-94783696.454974994</c:v>
                </c:pt>
                <c:pt idx="5793">
                  <c:v>-96347333.611611024</c:v>
                </c:pt>
                <c:pt idx="5794">
                  <c:v>-94489111.789748996</c:v>
                </c:pt>
                <c:pt idx="5795">
                  <c:v>-89775647.194474995</c:v>
                </c:pt>
                <c:pt idx="5796">
                  <c:v>-89004602.772332996</c:v>
                </c:pt>
                <c:pt idx="5797">
                  <c:v>-92063518.044638008</c:v>
                </c:pt>
                <c:pt idx="5798">
                  <c:v>-92342301.790668994</c:v>
                </c:pt>
                <c:pt idx="5799">
                  <c:v>-91927412.559358999</c:v>
                </c:pt>
                <c:pt idx="5800">
                  <c:v>-92280184.307860002</c:v>
                </c:pt>
                <c:pt idx="5801">
                  <c:v>-93336646.795081988</c:v>
                </c:pt>
                <c:pt idx="5802">
                  <c:v>-93197604.187388003</c:v>
                </c:pt>
                <c:pt idx="5803">
                  <c:v>-92297787.979472995</c:v>
                </c:pt>
                <c:pt idx="5804">
                  <c:v>-92340756.041335985</c:v>
                </c:pt>
                <c:pt idx="5805">
                  <c:v>-92432695.099944994</c:v>
                </c:pt>
                <c:pt idx="5806">
                  <c:v>-91222812.979138985</c:v>
                </c:pt>
                <c:pt idx="5807">
                  <c:v>-91359798.905889004</c:v>
                </c:pt>
                <c:pt idx="5808">
                  <c:v>-88356239.712806001</c:v>
                </c:pt>
                <c:pt idx="5809">
                  <c:v>-87632195.026361987</c:v>
                </c:pt>
                <c:pt idx="5810">
                  <c:v>-93622801.969553992</c:v>
                </c:pt>
                <c:pt idx="5811">
                  <c:v>-94634671.149831995</c:v>
                </c:pt>
                <c:pt idx="5812">
                  <c:v>-94423900.342774004</c:v>
                </c:pt>
                <c:pt idx="5813">
                  <c:v>-94358366.695583016</c:v>
                </c:pt>
                <c:pt idx="5814">
                  <c:v>-93344027.005835995</c:v>
                </c:pt>
                <c:pt idx="5815">
                  <c:v>-93634749.953889996</c:v>
                </c:pt>
                <c:pt idx="5816">
                  <c:v>-94445259.356278002</c:v>
                </c:pt>
                <c:pt idx="5817">
                  <c:v>-94989244.763471991</c:v>
                </c:pt>
                <c:pt idx="5818">
                  <c:v>-95110939.677388996</c:v>
                </c:pt>
                <c:pt idx="5819">
                  <c:v>-95170226.429471001</c:v>
                </c:pt>
                <c:pt idx="5820">
                  <c:v>-95664129.240364015</c:v>
                </c:pt>
                <c:pt idx="5821">
                  <c:v>-94920383.881860018</c:v>
                </c:pt>
                <c:pt idx="5822">
                  <c:v>-95115584.401334003</c:v>
                </c:pt>
                <c:pt idx="5823">
                  <c:v>-95366044.662836999</c:v>
                </c:pt>
                <c:pt idx="5824">
                  <c:v>-95419329.759166002</c:v>
                </c:pt>
                <c:pt idx="5825">
                  <c:v>-94822199.733473003</c:v>
                </c:pt>
                <c:pt idx="5826">
                  <c:v>-95315195.495644003</c:v>
                </c:pt>
                <c:pt idx="5827">
                  <c:v>-95806466.181363001</c:v>
                </c:pt>
                <c:pt idx="5828">
                  <c:v>-95713356.769111991</c:v>
                </c:pt>
                <c:pt idx="5829">
                  <c:v>-94291009.410918996</c:v>
                </c:pt>
                <c:pt idx="5830">
                  <c:v>-94224104.148804992</c:v>
                </c:pt>
                <c:pt idx="5831">
                  <c:v>-93435625.812529996</c:v>
                </c:pt>
                <c:pt idx="5832">
                  <c:v>-95707389.641250998</c:v>
                </c:pt>
                <c:pt idx="5833">
                  <c:v>-96675531.639919996</c:v>
                </c:pt>
                <c:pt idx="5834">
                  <c:v>-97265525.700112998</c:v>
                </c:pt>
                <c:pt idx="5835">
                  <c:v>-98692232.692389995</c:v>
                </c:pt>
                <c:pt idx="5836">
                  <c:v>-98543189.404359996</c:v>
                </c:pt>
                <c:pt idx="5837">
                  <c:v>-98673424.727445006</c:v>
                </c:pt>
                <c:pt idx="5838">
                  <c:v>-99390545.497276992</c:v>
                </c:pt>
                <c:pt idx="5839">
                  <c:v>-97531360.456582993</c:v>
                </c:pt>
                <c:pt idx="5840">
                  <c:v>-97053621.167501986</c:v>
                </c:pt>
                <c:pt idx="5841">
                  <c:v>-99358123.787886992</c:v>
                </c:pt>
                <c:pt idx="5842">
                  <c:v>-100215201.623833</c:v>
                </c:pt>
                <c:pt idx="5843">
                  <c:v>-99944189.893891007</c:v>
                </c:pt>
                <c:pt idx="5844">
                  <c:v>-99548743.791224018</c:v>
                </c:pt>
                <c:pt idx="5845">
                  <c:v>-96245658.669526994</c:v>
                </c:pt>
                <c:pt idx="5846">
                  <c:v>-94411385.383388996</c:v>
                </c:pt>
                <c:pt idx="5847">
                  <c:v>-93687089.294885993</c:v>
                </c:pt>
                <c:pt idx="5848">
                  <c:v>-94763271.825635999</c:v>
                </c:pt>
                <c:pt idx="5849">
                  <c:v>-93318568.264806002</c:v>
                </c:pt>
                <c:pt idx="5850">
                  <c:v>-92750544.669220999</c:v>
                </c:pt>
                <c:pt idx="5851">
                  <c:v>-92143745.082167998</c:v>
                </c:pt>
                <c:pt idx="5852">
                  <c:v>-92221258.110775992</c:v>
                </c:pt>
                <c:pt idx="5853">
                  <c:v>-93313084.678164989</c:v>
                </c:pt>
                <c:pt idx="5854">
                  <c:v>-92773407.917669013</c:v>
                </c:pt>
                <c:pt idx="5855">
                  <c:v>-91323725.936108977</c:v>
                </c:pt>
                <c:pt idx="5856">
                  <c:v>-95447602.740138993</c:v>
                </c:pt>
                <c:pt idx="5857">
                  <c:v>-96513519.663109988</c:v>
                </c:pt>
                <c:pt idx="5858">
                  <c:v>-97120852.958028987</c:v>
                </c:pt>
                <c:pt idx="5859">
                  <c:v>-97055613.591168001</c:v>
                </c:pt>
                <c:pt idx="5860">
                  <c:v>-96475472.823444992</c:v>
                </c:pt>
                <c:pt idx="5861">
                  <c:v>-94517788.991025999</c:v>
                </c:pt>
                <c:pt idx="5862">
                  <c:v>-94173845.611917004</c:v>
                </c:pt>
                <c:pt idx="5863">
                  <c:v>-94642805.383000001</c:v>
                </c:pt>
                <c:pt idx="5864">
                  <c:v>-93642910.019859001</c:v>
                </c:pt>
                <c:pt idx="5865">
                  <c:v>-93714038.595887989</c:v>
                </c:pt>
                <c:pt idx="5866">
                  <c:v>-93805220.512332007</c:v>
                </c:pt>
                <c:pt idx="5867">
                  <c:v>-95720612.998081014</c:v>
                </c:pt>
                <c:pt idx="5868">
                  <c:v>-95048639.49969402</c:v>
                </c:pt>
                <c:pt idx="5869">
                  <c:v>-96092291.121279001</c:v>
                </c:pt>
                <c:pt idx="5870">
                  <c:v>-95104677.811415985</c:v>
                </c:pt>
                <c:pt idx="5871">
                  <c:v>-95141519.153862</c:v>
                </c:pt>
                <c:pt idx="5872">
                  <c:v>-94175319.383111998</c:v>
                </c:pt>
                <c:pt idx="5873">
                  <c:v>-94068986.34349899</c:v>
                </c:pt>
                <c:pt idx="5874">
                  <c:v>-92840285.082499012</c:v>
                </c:pt>
                <c:pt idx="5875">
                  <c:v>-94340054.870664999</c:v>
                </c:pt>
                <c:pt idx="5876">
                  <c:v>-94505973.804975003</c:v>
                </c:pt>
                <c:pt idx="5877">
                  <c:v>-92576135.200974002</c:v>
                </c:pt>
                <c:pt idx="5878">
                  <c:v>-92545035.266635001</c:v>
                </c:pt>
                <c:pt idx="5879">
                  <c:v>-93459841.148943007</c:v>
                </c:pt>
                <c:pt idx="5880">
                  <c:v>-93538922.205335006</c:v>
                </c:pt>
                <c:pt idx="5881">
                  <c:v>-92700995.825388998</c:v>
                </c:pt>
                <c:pt idx="5882">
                  <c:v>-91970997.885692999</c:v>
                </c:pt>
                <c:pt idx="5883">
                  <c:v>-91123076.928583995</c:v>
                </c:pt>
                <c:pt idx="5884">
                  <c:v>-91469617.543944016</c:v>
                </c:pt>
                <c:pt idx="5885">
                  <c:v>-91473614.35488902</c:v>
                </c:pt>
                <c:pt idx="5886">
                  <c:v>-91451061.462832987</c:v>
                </c:pt>
                <c:pt idx="5887">
                  <c:v>-91333023.239281014</c:v>
                </c:pt>
                <c:pt idx="5888">
                  <c:v>-89974103.263305008</c:v>
                </c:pt>
                <c:pt idx="5889">
                  <c:v>-90251621.056196988</c:v>
                </c:pt>
                <c:pt idx="5890">
                  <c:v>-90423990.987222001</c:v>
                </c:pt>
                <c:pt idx="5891">
                  <c:v>-90499638.535611987</c:v>
                </c:pt>
                <c:pt idx="5892">
                  <c:v>-90894426.884470001</c:v>
                </c:pt>
                <c:pt idx="5893">
                  <c:v>-91613945.49289</c:v>
                </c:pt>
                <c:pt idx="5894">
                  <c:v>-91798138.285196006</c:v>
                </c:pt>
                <c:pt idx="5895">
                  <c:v>-91564854.351778999</c:v>
                </c:pt>
                <c:pt idx="5896">
                  <c:v>-91850920.186192989</c:v>
                </c:pt>
                <c:pt idx="5897">
                  <c:v>-91200532.655750006</c:v>
                </c:pt>
                <c:pt idx="5898">
                  <c:v>-91538324.852222994</c:v>
                </c:pt>
                <c:pt idx="5899">
                  <c:v>-94071074.895748004</c:v>
                </c:pt>
                <c:pt idx="5900">
                  <c:v>-90437969.311859012</c:v>
                </c:pt>
                <c:pt idx="5901">
                  <c:v>-89416027.189721987</c:v>
                </c:pt>
                <c:pt idx="5902">
                  <c:v>-90694025.407780007</c:v>
                </c:pt>
                <c:pt idx="5903">
                  <c:v>-91450971.215110004</c:v>
                </c:pt>
                <c:pt idx="5904">
                  <c:v>-92479264.794391006</c:v>
                </c:pt>
                <c:pt idx="5905">
                  <c:v>-94337305.355805993</c:v>
                </c:pt>
                <c:pt idx="5906">
                  <c:v>-95273146.663944006</c:v>
                </c:pt>
                <c:pt idx="5907">
                  <c:v>-96796637.452277005</c:v>
                </c:pt>
                <c:pt idx="5908">
                  <c:v>-94941744.060360998</c:v>
                </c:pt>
                <c:pt idx="5909">
                  <c:v>-96145728.960054994</c:v>
                </c:pt>
                <c:pt idx="5910">
                  <c:v>-97193797.524387985</c:v>
                </c:pt>
                <c:pt idx="5911">
                  <c:v>-92178470.338944003</c:v>
                </c:pt>
                <c:pt idx="5912">
                  <c:v>-92481912.098304003</c:v>
                </c:pt>
                <c:pt idx="5913">
                  <c:v>-93107432.653779015</c:v>
                </c:pt>
                <c:pt idx="5914">
                  <c:v>-93095140.847836003</c:v>
                </c:pt>
                <c:pt idx="5915">
                  <c:v>-91666777.318282008</c:v>
                </c:pt>
                <c:pt idx="5916">
                  <c:v>-92176257.485861003</c:v>
                </c:pt>
                <c:pt idx="5917">
                  <c:v>-93803976.352365017</c:v>
                </c:pt>
                <c:pt idx="5918">
                  <c:v>-93433203.758553997</c:v>
                </c:pt>
                <c:pt idx="5919">
                  <c:v>-93394346.881083995</c:v>
                </c:pt>
                <c:pt idx="5920">
                  <c:v>-93457945.16377601</c:v>
                </c:pt>
                <c:pt idx="5921">
                  <c:v>-94381019.170802996</c:v>
                </c:pt>
                <c:pt idx="5922">
                  <c:v>-93764673.592639998</c:v>
                </c:pt>
                <c:pt idx="5923">
                  <c:v>-93069971.166611001</c:v>
                </c:pt>
                <c:pt idx="5924">
                  <c:v>-92502534.860555008</c:v>
                </c:pt>
                <c:pt idx="5925">
                  <c:v>-91055926.001471013</c:v>
                </c:pt>
                <c:pt idx="5926">
                  <c:v>-91347340.643413991</c:v>
                </c:pt>
                <c:pt idx="5927">
                  <c:v>-92303580.400334001</c:v>
                </c:pt>
                <c:pt idx="5928">
                  <c:v>-92234804.559919</c:v>
                </c:pt>
                <c:pt idx="5929">
                  <c:v>-93139730.408111006</c:v>
                </c:pt>
                <c:pt idx="5930">
                  <c:v>-95092981.094419003</c:v>
                </c:pt>
                <c:pt idx="5931">
                  <c:v>-90707553.074191988</c:v>
                </c:pt>
                <c:pt idx="5932">
                  <c:v>-88370721.241138011</c:v>
                </c:pt>
                <c:pt idx="5933">
                  <c:v>-91810717.561055988</c:v>
                </c:pt>
                <c:pt idx="5934">
                  <c:v>-93815909.449105993</c:v>
                </c:pt>
                <c:pt idx="5935">
                  <c:v>-92552875.435221016</c:v>
                </c:pt>
                <c:pt idx="5936">
                  <c:v>-96035626.146112993</c:v>
                </c:pt>
                <c:pt idx="5937">
                  <c:v>-93108397.927199006</c:v>
                </c:pt>
                <c:pt idx="5938">
                  <c:v>-94548263.469253004</c:v>
                </c:pt>
                <c:pt idx="5939">
                  <c:v>-94194726.297692984</c:v>
                </c:pt>
                <c:pt idx="5940">
                  <c:v>-95566012.105503991</c:v>
                </c:pt>
                <c:pt idx="5941">
                  <c:v>-94320101.944693998</c:v>
                </c:pt>
                <c:pt idx="5942">
                  <c:v>-92925547.465446994</c:v>
                </c:pt>
                <c:pt idx="5943">
                  <c:v>-90815331.228753</c:v>
                </c:pt>
                <c:pt idx="5944">
                  <c:v>-90231645.458445996</c:v>
                </c:pt>
                <c:pt idx="5945">
                  <c:v>-89634725.449608997</c:v>
                </c:pt>
                <c:pt idx="5946">
                  <c:v>-89233116.821971998</c:v>
                </c:pt>
                <c:pt idx="5947">
                  <c:v>-88755557.149781004</c:v>
                </c:pt>
                <c:pt idx="5948">
                  <c:v>-89723953.18894501</c:v>
                </c:pt>
                <c:pt idx="5949">
                  <c:v>-90219488.545168996</c:v>
                </c:pt>
                <c:pt idx="5950">
                  <c:v>-89923876.196612015</c:v>
                </c:pt>
                <c:pt idx="5951">
                  <c:v>-90324897.836668</c:v>
                </c:pt>
                <c:pt idx="5952">
                  <c:v>-92351366.445976004</c:v>
                </c:pt>
                <c:pt idx="5953">
                  <c:v>-94095371.09335801</c:v>
                </c:pt>
                <c:pt idx="5954">
                  <c:v>-93770077.079472005</c:v>
                </c:pt>
                <c:pt idx="5955">
                  <c:v>-95209251.583330989</c:v>
                </c:pt>
                <c:pt idx="5956">
                  <c:v>-96661464.071973011</c:v>
                </c:pt>
                <c:pt idx="5957">
                  <c:v>-94524297.791888013</c:v>
                </c:pt>
                <c:pt idx="5958">
                  <c:v>-93507714.715444013</c:v>
                </c:pt>
                <c:pt idx="5959">
                  <c:v>-92965938.866999</c:v>
                </c:pt>
                <c:pt idx="5960">
                  <c:v>-93456840.375920013</c:v>
                </c:pt>
                <c:pt idx="5961">
                  <c:v>-92528422.875664994</c:v>
                </c:pt>
                <c:pt idx="5962">
                  <c:v>-92033831.661387995</c:v>
                </c:pt>
                <c:pt idx="5963">
                  <c:v>-92257226.188028008</c:v>
                </c:pt>
                <c:pt idx="5964">
                  <c:v>-92631628.504029006</c:v>
                </c:pt>
                <c:pt idx="5965">
                  <c:v>-93475151.379859</c:v>
                </c:pt>
                <c:pt idx="5966">
                  <c:v>-93569864.897806004</c:v>
                </c:pt>
                <c:pt idx="5967">
                  <c:v>-93665044.94005698</c:v>
                </c:pt>
                <c:pt idx="5968">
                  <c:v>-92300263.693749994</c:v>
                </c:pt>
                <c:pt idx="5969">
                  <c:v>-97800866.279944003</c:v>
                </c:pt>
                <c:pt idx="5970">
                  <c:v>-93598270.356388018</c:v>
                </c:pt>
                <c:pt idx="5971">
                  <c:v>-91948930.740170002</c:v>
                </c:pt>
                <c:pt idx="5972">
                  <c:v>-91091811.643029004</c:v>
                </c:pt>
                <c:pt idx="5973">
                  <c:v>-90860540.598918989</c:v>
                </c:pt>
                <c:pt idx="5974">
                  <c:v>-90944758.336335003</c:v>
                </c:pt>
                <c:pt idx="5975">
                  <c:v>-91847472.759392008</c:v>
                </c:pt>
                <c:pt idx="5976">
                  <c:v>-93670611.403611004</c:v>
                </c:pt>
                <c:pt idx="5977">
                  <c:v>-94076208.473448008</c:v>
                </c:pt>
                <c:pt idx="5978">
                  <c:v>-96790972.998335004</c:v>
                </c:pt>
                <c:pt idx="5979">
                  <c:v>-94974942.403444007</c:v>
                </c:pt>
                <c:pt idx="5980">
                  <c:v>-93804572.776082993</c:v>
                </c:pt>
                <c:pt idx="5981">
                  <c:v>-92909303.249610007</c:v>
                </c:pt>
                <c:pt idx="5982">
                  <c:v>-95145369.743888989</c:v>
                </c:pt>
                <c:pt idx="5983">
                  <c:v>-94960704.253805995</c:v>
                </c:pt>
                <c:pt idx="5984">
                  <c:v>-94886313.619056001</c:v>
                </c:pt>
                <c:pt idx="5985">
                  <c:v>-94738972.575670004</c:v>
                </c:pt>
                <c:pt idx="5986">
                  <c:v>-94003912.42094399</c:v>
                </c:pt>
                <c:pt idx="5987">
                  <c:v>-94742057.999944001</c:v>
                </c:pt>
                <c:pt idx="5988">
                  <c:v>-95225226.688914999</c:v>
                </c:pt>
                <c:pt idx="5989">
                  <c:v>-95438860.993108004</c:v>
                </c:pt>
                <c:pt idx="5990">
                  <c:v>-94403445.055304989</c:v>
                </c:pt>
                <c:pt idx="5991">
                  <c:v>-94124324.721781</c:v>
                </c:pt>
                <c:pt idx="5992">
                  <c:v>-93646960.609972</c:v>
                </c:pt>
                <c:pt idx="5993">
                  <c:v>-93579175.812526003</c:v>
                </c:pt>
                <c:pt idx="5994">
                  <c:v>-92642011.296250999</c:v>
                </c:pt>
                <c:pt idx="5995">
                  <c:v>-91474216.614418</c:v>
                </c:pt>
                <c:pt idx="5996">
                  <c:v>-91550924.554919004</c:v>
                </c:pt>
                <c:pt idx="5997">
                  <c:v>-91684694.986919999</c:v>
                </c:pt>
                <c:pt idx="5998">
                  <c:v>-91386683.375220016</c:v>
                </c:pt>
                <c:pt idx="5999">
                  <c:v>-90578962.309583008</c:v>
                </c:pt>
                <c:pt idx="6000">
                  <c:v>-95159668.534225985</c:v>
                </c:pt>
                <c:pt idx="6001">
                  <c:v>-94333009.890834004</c:v>
                </c:pt>
                <c:pt idx="6002">
                  <c:v>-96056705.125082016</c:v>
                </c:pt>
                <c:pt idx="6003">
                  <c:v>-97642536.718250006</c:v>
                </c:pt>
                <c:pt idx="6004">
                  <c:v>-96545504.508837983</c:v>
                </c:pt>
                <c:pt idx="6005">
                  <c:v>-97203245.743445009</c:v>
                </c:pt>
                <c:pt idx="6006">
                  <c:v>-98076412.526277006</c:v>
                </c:pt>
                <c:pt idx="6007">
                  <c:v>-99389738.003527999</c:v>
                </c:pt>
                <c:pt idx="6008">
                  <c:v>-97081549.208361998</c:v>
                </c:pt>
                <c:pt idx="6009">
                  <c:v>-96423990.198830992</c:v>
                </c:pt>
                <c:pt idx="6010">
                  <c:v>-97564986.627887011</c:v>
                </c:pt>
                <c:pt idx="6011">
                  <c:v>-97675419.02086401</c:v>
                </c:pt>
                <c:pt idx="6012">
                  <c:v>-99169670.064529002</c:v>
                </c:pt>
                <c:pt idx="6013">
                  <c:v>-98496487.745554999</c:v>
                </c:pt>
                <c:pt idx="6014">
                  <c:v>-98067693.024613008</c:v>
                </c:pt>
                <c:pt idx="6015">
                  <c:v>-96481142.081334993</c:v>
                </c:pt>
                <c:pt idx="6016">
                  <c:v>-99464481.062721014</c:v>
                </c:pt>
                <c:pt idx="6017">
                  <c:v>-101272858.151087</c:v>
                </c:pt>
                <c:pt idx="6018">
                  <c:v>-94875588.869637012</c:v>
                </c:pt>
                <c:pt idx="6019">
                  <c:v>-91332520.044138998</c:v>
                </c:pt>
                <c:pt idx="6020">
                  <c:v>-88106444.801916987</c:v>
                </c:pt>
                <c:pt idx="6021">
                  <c:v>-88516801.266942993</c:v>
                </c:pt>
                <c:pt idx="6022">
                  <c:v>-88914853.402614996</c:v>
                </c:pt>
                <c:pt idx="6023">
                  <c:v>-88507218.955614001</c:v>
                </c:pt>
                <c:pt idx="6024">
                  <c:v>-92682893.231998011</c:v>
                </c:pt>
                <c:pt idx="6025">
                  <c:v>-96544614.213389009</c:v>
                </c:pt>
                <c:pt idx="6026">
                  <c:v>-100304151.68463999</c:v>
                </c:pt>
                <c:pt idx="6027">
                  <c:v>-98169078.743891999</c:v>
                </c:pt>
                <c:pt idx="6028">
                  <c:v>-97414750.51780501</c:v>
                </c:pt>
                <c:pt idx="6029">
                  <c:v>-97657169.33158499</c:v>
                </c:pt>
                <c:pt idx="6030">
                  <c:v>-103304337.04396799</c:v>
                </c:pt>
                <c:pt idx="6031">
                  <c:v>-103749808.32319699</c:v>
                </c:pt>
                <c:pt idx="6032">
                  <c:v>-102875145.04688799</c:v>
                </c:pt>
                <c:pt idx="6033">
                  <c:v>-103407358.813336</c:v>
                </c:pt>
                <c:pt idx="6034">
                  <c:v>-103763763.82058798</c:v>
                </c:pt>
                <c:pt idx="6035">
                  <c:v>-103064282.46955499</c:v>
                </c:pt>
                <c:pt idx="6036">
                  <c:v>-101475452.53677601</c:v>
                </c:pt>
                <c:pt idx="6037">
                  <c:v>-101427078.05555502</c:v>
                </c:pt>
                <c:pt idx="6038">
                  <c:v>-101876686.742249</c:v>
                </c:pt>
                <c:pt idx="6039">
                  <c:v>-102793207.11602999</c:v>
                </c:pt>
                <c:pt idx="6040">
                  <c:v>-103560994.17041899</c:v>
                </c:pt>
                <c:pt idx="6041">
                  <c:v>-105003254.30583701</c:v>
                </c:pt>
                <c:pt idx="6042">
                  <c:v>-103154056.69789001</c:v>
                </c:pt>
                <c:pt idx="6043">
                  <c:v>-102421702.992</c:v>
                </c:pt>
                <c:pt idx="6044">
                  <c:v>-102777822.097332</c:v>
                </c:pt>
                <c:pt idx="6045">
                  <c:v>-102250798.871389</c:v>
                </c:pt>
                <c:pt idx="6046">
                  <c:v>-100482905.22875199</c:v>
                </c:pt>
                <c:pt idx="6047">
                  <c:v>-99626834.241530016</c:v>
                </c:pt>
                <c:pt idx="6048">
                  <c:v>-102251639.675528</c:v>
                </c:pt>
                <c:pt idx="6049">
                  <c:v>-103273016.116445</c:v>
                </c:pt>
                <c:pt idx="6050">
                  <c:v>-102713910.49494399</c:v>
                </c:pt>
                <c:pt idx="6051">
                  <c:v>-102163040.80066401</c:v>
                </c:pt>
                <c:pt idx="6052">
                  <c:v>-102005540.017305</c:v>
                </c:pt>
                <c:pt idx="6053">
                  <c:v>-102555177.45072299</c:v>
                </c:pt>
                <c:pt idx="6054">
                  <c:v>-102198354.35783501</c:v>
                </c:pt>
                <c:pt idx="6055">
                  <c:v>-102095732.853919</c:v>
                </c:pt>
                <c:pt idx="6056">
                  <c:v>-102362932.90747599</c:v>
                </c:pt>
                <c:pt idx="6057">
                  <c:v>-102533043.716971</c:v>
                </c:pt>
                <c:pt idx="6058">
                  <c:v>-102594986.77388901</c:v>
                </c:pt>
                <c:pt idx="6059">
                  <c:v>-102713397.113414</c:v>
                </c:pt>
                <c:pt idx="6060">
                  <c:v>-101174465.111333</c:v>
                </c:pt>
                <c:pt idx="6061">
                  <c:v>-101294042.01358101</c:v>
                </c:pt>
                <c:pt idx="6062">
                  <c:v>-101953054.32572199</c:v>
                </c:pt>
                <c:pt idx="6063">
                  <c:v>-102227724.06614</c:v>
                </c:pt>
                <c:pt idx="6064">
                  <c:v>-102339288.556556</c:v>
                </c:pt>
                <c:pt idx="6065">
                  <c:v>-101329271.007139</c:v>
                </c:pt>
                <c:pt idx="6066">
                  <c:v>-103495513.28072</c:v>
                </c:pt>
                <c:pt idx="6067">
                  <c:v>-102474351.525141</c:v>
                </c:pt>
                <c:pt idx="6068">
                  <c:v>-101675691.00736301</c:v>
                </c:pt>
                <c:pt idx="6069">
                  <c:v>-98199334.869193003</c:v>
                </c:pt>
                <c:pt idx="6070">
                  <c:v>-97478628.512724996</c:v>
                </c:pt>
                <c:pt idx="6071">
                  <c:v>-99979513.709058017</c:v>
                </c:pt>
                <c:pt idx="6072">
                  <c:v>-92331357.007748008</c:v>
                </c:pt>
                <c:pt idx="6073">
                  <c:v>-88190843.846221998</c:v>
                </c:pt>
                <c:pt idx="6074">
                  <c:v>-88423465.399944007</c:v>
                </c:pt>
                <c:pt idx="6075">
                  <c:v>-92048697.170472994</c:v>
                </c:pt>
                <c:pt idx="6076">
                  <c:v>-91883278.264804006</c:v>
                </c:pt>
                <c:pt idx="6077">
                  <c:v>-91750751.374303997</c:v>
                </c:pt>
                <c:pt idx="6078">
                  <c:v>-92377402.866444007</c:v>
                </c:pt>
                <c:pt idx="6079">
                  <c:v>-93260905.288194999</c:v>
                </c:pt>
                <c:pt idx="6080">
                  <c:v>-92777156.378169999</c:v>
                </c:pt>
                <c:pt idx="6081">
                  <c:v>-93019038.918139011</c:v>
                </c:pt>
                <c:pt idx="6082">
                  <c:v>-92681523.124444991</c:v>
                </c:pt>
                <c:pt idx="6083">
                  <c:v>-92625801.819613993</c:v>
                </c:pt>
                <c:pt idx="6084">
                  <c:v>-93618675.859254003</c:v>
                </c:pt>
                <c:pt idx="6085">
                  <c:v>-95942901.147695005</c:v>
                </c:pt>
                <c:pt idx="6086">
                  <c:v>-96099844.355975002</c:v>
                </c:pt>
                <c:pt idx="6087">
                  <c:v>-96283525.160806</c:v>
                </c:pt>
                <c:pt idx="6088">
                  <c:v>-92865405.698945999</c:v>
                </c:pt>
                <c:pt idx="6089">
                  <c:v>-92746410.974002004</c:v>
                </c:pt>
                <c:pt idx="6090">
                  <c:v>-92424661.823387995</c:v>
                </c:pt>
                <c:pt idx="6091">
                  <c:v>-93562759.749946997</c:v>
                </c:pt>
                <c:pt idx="6092">
                  <c:v>-93334379.77561301</c:v>
                </c:pt>
                <c:pt idx="6093">
                  <c:v>-93018177.610247999</c:v>
                </c:pt>
                <c:pt idx="6094">
                  <c:v>-93204307.748529002</c:v>
                </c:pt>
                <c:pt idx="6095">
                  <c:v>-93103973.702224016</c:v>
                </c:pt>
                <c:pt idx="6096">
                  <c:v>-95094678.392972007</c:v>
                </c:pt>
                <c:pt idx="6097">
                  <c:v>-94404247.009912983</c:v>
                </c:pt>
                <c:pt idx="6098">
                  <c:v>-96046007.107023999</c:v>
                </c:pt>
                <c:pt idx="6099">
                  <c:v>-97927589.307108998</c:v>
                </c:pt>
                <c:pt idx="6100">
                  <c:v>-95039192.912555993</c:v>
                </c:pt>
                <c:pt idx="6101">
                  <c:v>-98170519.684331</c:v>
                </c:pt>
                <c:pt idx="6102">
                  <c:v>-98795200.753084019</c:v>
                </c:pt>
                <c:pt idx="6103">
                  <c:v>-95452624.324141994</c:v>
                </c:pt>
                <c:pt idx="6104">
                  <c:v>-95811834.126139</c:v>
                </c:pt>
                <c:pt idx="6105">
                  <c:v>-97010701.426359996</c:v>
                </c:pt>
                <c:pt idx="6106">
                  <c:v>-96501972.092001006</c:v>
                </c:pt>
                <c:pt idx="6107">
                  <c:v>-91665767.168890998</c:v>
                </c:pt>
                <c:pt idx="6108">
                  <c:v>-92181595.746723011</c:v>
                </c:pt>
                <c:pt idx="6109">
                  <c:v>-96137540.400581986</c:v>
                </c:pt>
                <c:pt idx="6110">
                  <c:v>-95685229.504587993</c:v>
                </c:pt>
                <c:pt idx="6111">
                  <c:v>-94507415.637778997</c:v>
                </c:pt>
                <c:pt idx="6112">
                  <c:v>-95202107.016750008</c:v>
                </c:pt>
                <c:pt idx="6113">
                  <c:v>-93068372.530001</c:v>
                </c:pt>
                <c:pt idx="6114">
                  <c:v>-93131456.410497993</c:v>
                </c:pt>
                <c:pt idx="6115">
                  <c:v>-92975356.299390003</c:v>
                </c:pt>
                <c:pt idx="6116">
                  <c:v>-92045351.883388013</c:v>
                </c:pt>
                <c:pt idx="6117">
                  <c:v>-91425685.024892002</c:v>
                </c:pt>
                <c:pt idx="6118">
                  <c:v>-92883130.160193011</c:v>
                </c:pt>
                <c:pt idx="6119">
                  <c:v>-90962494.171000987</c:v>
                </c:pt>
                <c:pt idx="6120">
                  <c:v>-90657477.914777994</c:v>
                </c:pt>
                <c:pt idx="6121">
                  <c:v>-91727784.339221999</c:v>
                </c:pt>
                <c:pt idx="6122">
                  <c:v>-93080700.465217993</c:v>
                </c:pt>
                <c:pt idx="6123">
                  <c:v>-93927310.120693997</c:v>
                </c:pt>
                <c:pt idx="6124">
                  <c:v>-92278767.89489001</c:v>
                </c:pt>
                <c:pt idx="6125">
                  <c:v>-92910692.897193998</c:v>
                </c:pt>
                <c:pt idx="6126">
                  <c:v>-91514300.080610991</c:v>
                </c:pt>
                <c:pt idx="6127">
                  <c:v>-90679862.146501005</c:v>
                </c:pt>
                <c:pt idx="6128">
                  <c:v>-91802978.988057002</c:v>
                </c:pt>
                <c:pt idx="6129">
                  <c:v>-92347719.694612011</c:v>
                </c:pt>
                <c:pt idx="6130">
                  <c:v>-93225074.870112002</c:v>
                </c:pt>
                <c:pt idx="6131">
                  <c:v>-92787755.908389986</c:v>
                </c:pt>
                <c:pt idx="6132">
                  <c:v>-90710229.413999006</c:v>
                </c:pt>
                <c:pt idx="6133">
                  <c:v>-91040139.282527998</c:v>
                </c:pt>
                <c:pt idx="6134">
                  <c:v>-90284424.237669989</c:v>
                </c:pt>
                <c:pt idx="6135">
                  <c:v>-91630629.410474986</c:v>
                </c:pt>
                <c:pt idx="6136">
                  <c:v>-91810901.199637994</c:v>
                </c:pt>
                <c:pt idx="6137">
                  <c:v>-90614060.967167988</c:v>
                </c:pt>
                <c:pt idx="6138">
                  <c:v>-90742387.480254009</c:v>
                </c:pt>
                <c:pt idx="6139">
                  <c:v>-90080970.107973978</c:v>
                </c:pt>
                <c:pt idx="6140">
                  <c:v>-89256442.614889994</c:v>
                </c:pt>
                <c:pt idx="6141">
                  <c:v>-89520177.164553985</c:v>
                </c:pt>
                <c:pt idx="6142">
                  <c:v>-89225178.633195996</c:v>
                </c:pt>
                <c:pt idx="6143">
                  <c:v>-91306247.031332999</c:v>
                </c:pt>
                <c:pt idx="6144">
                  <c:v>-89932315.052112997</c:v>
                </c:pt>
                <c:pt idx="6145">
                  <c:v>-93074590.864950985</c:v>
                </c:pt>
                <c:pt idx="6146">
                  <c:v>-92642039.717194989</c:v>
                </c:pt>
                <c:pt idx="6147">
                  <c:v>-93191815.751722008</c:v>
                </c:pt>
                <c:pt idx="6148">
                  <c:v>-94043952.234226987</c:v>
                </c:pt>
                <c:pt idx="6149">
                  <c:v>-93988512.046144992</c:v>
                </c:pt>
                <c:pt idx="6150">
                  <c:v>-94853278.095058009</c:v>
                </c:pt>
                <c:pt idx="6151">
                  <c:v>-93885568.371808007</c:v>
                </c:pt>
                <c:pt idx="6152">
                  <c:v>-90755829.075916991</c:v>
                </c:pt>
                <c:pt idx="6153">
                  <c:v>-91376729.024022996</c:v>
                </c:pt>
                <c:pt idx="6154">
                  <c:v>-91525412.355529994</c:v>
                </c:pt>
                <c:pt idx="6155">
                  <c:v>-92702947.860834002</c:v>
                </c:pt>
                <c:pt idx="6156">
                  <c:v>-93255539.344916999</c:v>
                </c:pt>
                <c:pt idx="6157">
                  <c:v>-96116867.454944015</c:v>
                </c:pt>
                <c:pt idx="6158">
                  <c:v>-97430433.190805987</c:v>
                </c:pt>
                <c:pt idx="6159">
                  <c:v>-98273534.125863016</c:v>
                </c:pt>
                <c:pt idx="6160">
                  <c:v>-94159707.96558699</c:v>
                </c:pt>
                <c:pt idx="6161">
                  <c:v>-91567189.091305003</c:v>
                </c:pt>
                <c:pt idx="6162">
                  <c:v>-92441453.725140005</c:v>
                </c:pt>
                <c:pt idx="6163">
                  <c:v>-95145660.583028004</c:v>
                </c:pt>
                <c:pt idx="6164">
                  <c:v>-94319551.034665003</c:v>
                </c:pt>
                <c:pt idx="6165">
                  <c:v>-95794816.443863004</c:v>
                </c:pt>
                <c:pt idx="6166">
                  <c:v>-95515508.901360005</c:v>
                </c:pt>
                <c:pt idx="6167">
                  <c:v>-95021820.294753</c:v>
                </c:pt>
                <c:pt idx="6168">
                  <c:v>-96754475.120526001</c:v>
                </c:pt>
                <c:pt idx="6169">
                  <c:v>-98962386.726916999</c:v>
                </c:pt>
                <c:pt idx="6170">
                  <c:v>-103532347.52605599</c:v>
                </c:pt>
                <c:pt idx="6171">
                  <c:v>-105562435.539556</c:v>
                </c:pt>
                <c:pt idx="6172">
                  <c:v>-108162529.29102799</c:v>
                </c:pt>
                <c:pt idx="6173">
                  <c:v>-107088258.437445</c:v>
                </c:pt>
                <c:pt idx="6174">
                  <c:v>-103636476.64655699</c:v>
                </c:pt>
                <c:pt idx="6175">
                  <c:v>-100368935.70330599</c:v>
                </c:pt>
                <c:pt idx="6176">
                  <c:v>-98673910.600417018</c:v>
                </c:pt>
                <c:pt idx="6177">
                  <c:v>-98979789.654250994</c:v>
                </c:pt>
                <c:pt idx="6178">
                  <c:v>-97670859.048334002</c:v>
                </c:pt>
                <c:pt idx="6179">
                  <c:v>-97427150.393888995</c:v>
                </c:pt>
                <c:pt idx="6180">
                  <c:v>-95515347.823332012</c:v>
                </c:pt>
                <c:pt idx="6181">
                  <c:v>-93586502.179444999</c:v>
                </c:pt>
                <c:pt idx="6182">
                  <c:v>-91022686.533726007</c:v>
                </c:pt>
                <c:pt idx="6183">
                  <c:v>-92188153.433391005</c:v>
                </c:pt>
                <c:pt idx="6184">
                  <c:v>-89208496.132053003</c:v>
                </c:pt>
                <c:pt idx="6185">
                  <c:v>-86795678.238667995</c:v>
                </c:pt>
                <c:pt idx="6186">
                  <c:v>-86246928.499947995</c:v>
                </c:pt>
                <c:pt idx="6187">
                  <c:v>-84407481.233694002</c:v>
                </c:pt>
                <c:pt idx="6188">
                  <c:v>-84324738.111889005</c:v>
                </c:pt>
                <c:pt idx="6189">
                  <c:v>-83062022.321749002</c:v>
                </c:pt>
                <c:pt idx="6190">
                  <c:v>-83652409.182249993</c:v>
                </c:pt>
                <c:pt idx="6191">
                  <c:v>-83982028.840388</c:v>
                </c:pt>
                <c:pt idx="6192">
                  <c:v>-93238940.316998005</c:v>
                </c:pt>
                <c:pt idx="6193">
                  <c:v>-90825007.337391004</c:v>
                </c:pt>
                <c:pt idx="6194">
                  <c:v>-91754372.677083001</c:v>
                </c:pt>
                <c:pt idx="6195">
                  <c:v>-94979207.77124998</c:v>
                </c:pt>
                <c:pt idx="6196">
                  <c:v>-96373858.810638994</c:v>
                </c:pt>
                <c:pt idx="6197">
                  <c:v>-97308495.921918988</c:v>
                </c:pt>
                <c:pt idx="6198">
                  <c:v>-96745827.894498006</c:v>
                </c:pt>
                <c:pt idx="6199">
                  <c:v>-94460166.563917994</c:v>
                </c:pt>
                <c:pt idx="6200">
                  <c:v>-94302449.771832004</c:v>
                </c:pt>
                <c:pt idx="6201">
                  <c:v>-94094341.446670011</c:v>
                </c:pt>
                <c:pt idx="6202">
                  <c:v>-94071252.019779012</c:v>
                </c:pt>
                <c:pt idx="6203">
                  <c:v>-94264064.758612007</c:v>
                </c:pt>
                <c:pt idx="6204">
                  <c:v>-94550510.075803995</c:v>
                </c:pt>
                <c:pt idx="6205">
                  <c:v>-95428322.424359992</c:v>
                </c:pt>
                <c:pt idx="6206">
                  <c:v>-96241233.620418981</c:v>
                </c:pt>
                <c:pt idx="6207">
                  <c:v>-94568218.175557017</c:v>
                </c:pt>
                <c:pt idx="6208">
                  <c:v>-93793722.413611993</c:v>
                </c:pt>
                <c:pt idx="6209">
                  <c:v>-92159303.656499997</c:v>
                </c:pt>
                <c:pt idx="6210">
                  <c:v>-94167419.944057003</c:v>
                </c:pt>
                <c:pt idx="6211">
                  <c:v>-93948748.26869601</c:v>
                </c:pt>
                <c:pt idx="6212">
                  <c:v>-92687362.705447003</c:v>
                </c:pt>
                <c:pt idx="6213">
                  <c:v>-92376382.207195997</c:v>
                </c:pt>
                <c:pt idx="6214">
                  <c:v>-91816640.859888002</c:v>
                </c:pt>
                <c:pt idx="6215">
                  <c:v>-91501831.807082996</c:v>
                </c:pt>
                <c:pt idx="6216">
                  <c:v>-91924572.229719996</c:v>
                </c:pt>
                <c:pt idx="6217">
                  <c:v>-93428765.144556984</c:v>
                </c:pt>
                <c:pt idx="6218">
                  <c:v>-94651795.679862991</c:v>
                </c:pt>
                <c:pt idx="6219">
                  <c:v>-94993066.579194009</c:v>
                </c:pt>
                <c:pt idx="6220">
                  <c:v>-95302175.687555999</c:v>
                </c:pt>
                <c:pt idx="6221">
                  <c:v>-96067824.422195002</c:v>
                </c:pt>
                <c:pt idx="6222">
                  <c:v>-95980729.338640004</c:v>
                </c:pt>
                <c:pt idx="6223">
                  <c:v>-95362588.67158699</c:v>
                </c:pt>
                <c:pt idx="6224">
                  <c:v>-92563405.369391009</c:v>
                </c:pt>
                <c:pt idx="6225">
                  <c:v>-90966078.472777992</c:v>
                </c:pt>
                <c:pt idx="6226">
                  <c:v>-89921692.309863001</c:v>
                </c:pt>
                <c:pt idx="6227">
                  <c:v>-89967443.653275996</c:v>
                </c:pt>
                <c:pt idx="6228">
                  <c:v>-90498545.575470999</c:v>
                </c:pt>
                <c:pt idx="6229">
                  <c:v>-92198721.739335001</c:v>
                </c:pt>
                <c:pt idx="6230">
                  <c:v>-90555633.477528006</c:v>
                </c:pt>
                <c:pt idx="6231">
                  <c:v>-92757547.937388003</c:v>
                </c:pt>
                <c:pt idx="6232">
                  <c:v>-91613114.902889997</c:v>
                </c:pt>
                <c:pt idx="6233">
                  <c:v>-91546605.910111994</c:v>
                </c:pt>
                <c:pt idx="6234">
                  <c:v>-89786392.465916991</c:v>
                </c:pt>
                <c:pt idx="6235">
                  <c:v>-90667088.273526996</c:v>
                </c:pt>
                <c:pt idx="6236">
                  <c:v>-90515116.863833994</c:v>
                </c:pt>
                <c:pt idx="6237">
                  <c:v>-90459137.343418002</c:v>
                </c:pt>
                <c:pt idx="6238">
                  <c:v>-91149634.461109996</c:v>
                </c:pt>
                <c:pt idx="6239">
                  <c:v>-94196771.392027006</c:v>
                </c:pt>
                <c:pt idx="6240">
                  <c:v>-96047053.194391012</c:v>
                </c:pt>
                <c:pt idx="6241">
                  <c:v>-95905763.401668012</c:v>
                </c:pt>
                <c:pt idx="6242">
                  <c:v>-97332497.106137991</c:v>
                </c:pt>
                <c:pt idx="6243">
                  <c:v>-98883312.547886997</c:v>
                </c:pt>
                <c:pt idx="6244">
                  <c:v>-101336646.22855601</c:v>
                </c:pt>
                <c:pt idx="6245">
                  <c:v>-99696646.426029012</c:v>
                </c:pt>
                <c:pt idx="6246">
                  <c:v>-95710117.393057004</c:v>
                </c:pt>
                <c:pt idx="6247">
                  <c:v>-94217404.308195993</c:v>
                </c:pt>
                <c:pt idx="6248">
                  <c:v>-96392304.791058004</c:v>
                </c:pt>
                <c:pt idx="6249">
                  <c:v>-100343438.79305799</c:v>
                </c:pt>
                <c:pt idx="6250">
                  <c:v>-98612474.306557</c:v>
                </c:pt>
                <c:pt idx="6251">
                  <c:v>-99668613.668444991</c:v>
                </c:pt>
                <c:pt idx="6252">
                  <c:v>-98146089.346390992</c:v>
                </c:pt>
                <c:pt idx="6253">
                  <c:v>-98299447.256862998</c:v>
                </c:pt>
                <c:pt idx="6254">
                  <c:v>-103357064.00677601</c:v>
                </c:pt>
                <c:pt idx="6255">
                  <c:v>-104898063.100722</c:v>
                </c:pt>
                <c:pt idx="6256">
                  <c:v>-104881414.58838899</c:v>
                </c:pt>
                <c:pt idx="6257">
                  <c:v>-98807584.483695999</c:v>
                </c:pt>
                <c:pt idx="6258">
                  <c:v>-97898909.076166004</c:v>
                </c:pt>
                <c:pt idx="6259">
                  <c:v>-96565704.252748996</c:v>
                </c:pt>
                <c:pt idx="6260">
                  <c:v>-98642673.417446986</c:v>
                </c:pt>
                <c:pt idx="6261">
                  <c:v>-99527313.904777005</c:v>
                </c:pt>
                <c:pt idx="6262">
                  <c:v>-100212912.74947101</c:v>
                </c:pt>
                <c:pt idx="6263">
                  <c:v>-102611303.96089101</c:v>
                </c:pt>
                <c:pt idx="6264">
                  <c:v>-97809934.205086008</c:v>
                </c:pt>
                <c:pt idx="6265">
                  <c:v>-97806331.221888006</c:v>
                </c:pt>
                <c:pt idx="6266">
                  <c:v>-99352105.790278003</c:v>
                </c:pt>
                <c:pt idx="6267">
                  <c:v>-105029449.50663801</c:v>
                </c:pt>
                <c:pt idx="6268">
                  <c:v>-101496485.04425199</c:v>
                </c:pt>
                <c:pt idx="6269">
                  <c:v>-99972870.701584995</c:v>
                </c:pt>
                <c:pt idx="6270">
                  <c:v>-99234889.917279005</c:v>
                </c:pt>
                <c:pt idx="6271">
                  <c:v>-98492547.756583005</c:v>
                </c:pt>
                <c:pt idx="6272">
                  <c:v>-99419387.677415997</c:v>
                </c:pt>
                <c:pt idx="6273">
                  <c:v>-102112377.482637</c:v>
                </c:pt>
                <c:pt idx="6274">
                  <c:v>-102562308.37899999</c:v>
                </c:pt>
                <c:pt idx="6275">
                  <c:v>-102232643.313581</c:v>
                </c:pt>
                <c:pt idx="6276">
                  <c:v>-98338528.614194989</c:v>
                </c:pt>
                <c:pt idx="6277">
                  <c:v>-93481561.891193002</c:v>
                </c:pt>
                <c:pt idx="6278">
                  <c:v>-95143906.184392005</c:v>
                </c:pt>
                <c:pt idx="6279">
                  <c:v>-91295234.721471995</c:v>
                </c:pt>
                <c:pt idx="6280">
                  <c:v>-92194752.002694011</c:v>
                </c:pt>
                <c:pt idx="6281">
                  <c:v>-90669927.106834009</c:v>
                </c:pt>
                <c:pt idx="6282">
                  <c:v>-92330364.849664003</c:v>
                </c:pt>
                <c:pt idx="6283">
                  <c:v>-90562342.284639999</c:v>
                </c:pt>
                <c:pt idx="6284">
                  <c:v>-90353354.978860989</c:v>
                </c:pt>
                <c:pt idx="6285">
                  <c:v>-90628450.725887001</c:v>
                </c:pt>
                <c:pt idx="6286">
                  <c:v>-89637966.033997998</c:v>
                </c:pt>
                <c:pt idx="6287">
                  <c:v>-88658567.064166993</c:v>
                </c:pt>
                <c:pt idx="6288">
                  <c:v>-96914224.282002985</c:v>
                </c:pt>
                <c:pt idx="6289">
                  <c:v>-98848464.422610998</c:v>
                </c:pt>
                <c:pt idx="6290">
                  <c:v>-100609210.238859</c:v>
                </c:pt>
                <c:pt idx="6291">
                  <c:v>-101767238.90522102</c:v>
                </c:pt>
                <c:pt idx="6292">
                  <c:v>-100615127.82136099</c:v>
                </c:pt>
                <c:pt idx="6293">
                  <c:v>-99315842.339000002</c:v>
                </c:pt>
                <c:pt idx="6294">
                  <c:v>-97852583.371473998</c:v>
                </c:pt>
                <c:pt idx="6295">
                  <c:v>-96750845.287391007</c:v>
                </c:pt>
                <c:pt idx="6296">
                  <c:v>-98754224.882636994</c:v>
                </c:pt>
                <c:pt idx="6297">
                  <c:v>-100287573.29455501</c:v>
                </c:pt>
                <c:pt idx="6298">
                  <c:v>-99708018.419221997</c:v>
                </c:pt>
                <c:pt idx="6299">
                  <c:v>-96770688.462361008</c:v>
                </c:pt>
                <c:pt idx="6300">
                  <c:v>-96930147.196444005</c:v>
                </c:pt>
                <c:pt idx="6301">
                  <c:v>-97495104.924832016</c:v>
                </c:pt>
                <c:pt idx="6302">
                  <c:v>-97462376.293140993</c:v>
                </c:pt>
                <c:pt idx="6303">
                  <c:v>-97628589.869169012</c:v>
                </c:pt>
                <c:pt idx="6304">
                  <c:v>-94439404.052167997</c:v>
                </c:pt>
                <c:pt idx="6305">
                  <c:v>-92684021.174667984</c:v>
                </c:pt>
                <c:pt idx="6306">
                  <c:v>-93343677.557500005</c:v>
                </c:pt>
                <c:pt idx="6307">
                  <c:v>-93545792.078032017</c:v>
                </c:pt>
                <c:pt idx="6308">
                  <c:v>-92473187.732637987</c:v>
                </c:pt>
                <c:pt idx="6309">
                  <c:v>-87343104.282083005</c:v>
                </c:pt>
                <c:pt idx="6310">
                  <c:v>-88585671.974976003</c:v>
                </c:pt>
                <c:pt idx="6311">
                  <c:v>-91733818.568307012</c:v>
                </c:pt>
                <c:pt idx="6312">
                  <c:v>-93811840.605753988</c:v>
                </c:pt>
                <c:pt idx="6313">
                  <c:v>-98234237.659805015</c:v>
                </c:pt>
                <c:pt idx="6314">
                  <c:v>-98362884.548972994</c:v>
                </c:pt>
                <c:pt idx="6315">
                  <c:v>-99296069.277974993</c:v>
                </c:pt>
                <c:pt idx="6316">
                  <c:v>-99469839.21453099</c:v>
                </c:pt>
                <c:pt idx="6317">
                  <c:v>-97697038.854196012</c:v>
                </c:pt>
                <c:pt idx="6318">
                  <c:v>-97944762.889859006</c:v>
                </c:pt>
                <c:pt idx="6319">
                  <c:v>-96951053.281611979</c:v>
                </c:pt>
                <c:pt idx="6320">
                  <c:v>-95967740.32930699</c:v>
                </c:pt>
                <c:pt idx="6321">
                  <c:v>-94685780.447667986</c:v>
                </c:pt>
                <c:pt idx="6322">
                  <c:v>-96347606.531275988</c:v>
                </c:pt>
                <c:pt idx="6323">
                  <c:v>-93584122.083026975</c:v>
                </c:pt>
                <c:pt idx="6324">
                  <c:v>-94720035.764250994</c:v>
                </c:pt>
                <c:pt idx="6325">
                  <c:v>-93794835.537585989</c:v>
                </c:pt>
                <c:pt idx="6326">
                  <c:v>-94183321.329446003</c:v>
                </c:pt>
                <c:pt idx="6327">
                  <c:v>-94070751.026971996</c:v>
                </c:pt>
                <c:pt idx="6328">
                  <c:v>-92578028.469688997</c:v>
                </c:pt>
                <c:pt idx="6329">
                  <c:v>-90860220.516862988</c:v>
                </c:pt>
                <c:pt idx="6330">
                  <c:v>-90035871.657389</c:v>
                </c:pt>
                <c:pt idx="6331">
                  <c:v>-89534634.913419008</c:v>
                </c:pt>
                <c:pt idx="6332">
                  <c:v>-89400401.899860978</c:v>
                </c:pt>
                <c:pt idx="6333">
                  <c:v>-89457663.83641699</c:v>
                </c:pt>
                <c:pt idx="6334">
                  <c:v>-90425315.634253979</c:v>
                </c:pt>
                <c:pt idx="6335">
                  <c:v>-91394984.683220014</c:v>
                </c:pt>
                <c:pt idx="6336">
                  <c:v>-102983840.84158501</c:v>
                </c:pt>
                <c:pt idx="6337">
                  <c:v>-101017710.153943</c:v>
                </c:pt>
                <c:pt idx="6338">
                  <c:v>-102181962.091719</c:v>
                </c:pt>
                <c:pt idx="6339">
                  <c:v>-103615569.440532</c:v>
                </c:pt>
                <c:pt idx="6340">
                  <c:v>-107617222.613776</c:v>
                </c:pt>
                <c:pt idx="6341">
                  <c:v>-106779657.74677999</c:v>
                </c:pt>
                <c:pt idx="6342">
                  <c:v>-103138609.48333301</c:v>
                </c:pt>
                <c:pt idx="6343">
                  <c:v>-101130121.02836201</c:v>
                </c:pt>
                <c:pt idx="6344">
                  <c:v>-100324080.60261101</c:v>
                </c:pt>
                <c:pt idx="6345">
                  <c:v>-99256841.741859004</c:v>
                </c:pt>
                <c:pt idx="6346">
                  <c:v>-98644231.236582994</c:v>
                </c:pt>
                <c:pt idx="6347">
                  <c:v>-99976013.591279</c:v>
                </c:pt>
                <c:pt idx="6348">
                  <c:v>-100258192.529781</c:v>
                </c:pt>
                <c:pt idx="6349">
                  <c:v>-100033303.78902899</c:v>
                </c:pt>
                <c:pt idx="6350">
                  <c:v>-99665894.62075299</c:v>
                </c:pt>
                <c:pt idx="6351">
                  <c:v>-100345943.134056</c:v>
                </c:pt>
                <c:pt idx="6352">
                  <c:v>-98938466.210249007</c:v>
                </c:pt>
                <c:pt idx="6353">
                  <c:v>-99362292.515412003</c:v>
                </c:pt>
                <c:pt idx="6354">
                  <c:v>-97771218.936749995</c:v>
                </c:pt>
                <c:pt idx="6355">
                  <c:v>-96847318.765082002</c:v>
                </c:pt>
                <c:pt idx="6356">
                  <c:v>-95898486.047278002</c:v>
                </c:pt>
                <c:pt idx="6357">
                  <c:v>-95374983.798195004</c:v>
                </c:pt>
                <c:pt idx="6358">
                  <c:v>-94870819.912414998</c:v>
                </c:pt>
                <c:pt idx="6359">
                  <c:v>-94502092.076917991</c:v>
                </c:pt>
                <c:pt idx="6360">
                  <c:v>-97164566.85939002</c:v>
                </c:pt>
                <c:pt idx="6361">
                  <c:v>-98410635.848583996</c:v>
                </c:pt>
                <c:pt idx="6362">
                  <c:v>-98886891.926863</c:v>
                </c:pt>
                <c:pt idx="6363">
                  <c:v>-102641206.78585801</c:v>
                </c:pt>
                <c:pt idx="6364">
                  <c:v>-103431180.475835</c:v>
                </c:pt>
                <c:pt idx="6365">
                  <c:v>-102797116.59016901</c:v>
                </c:pt>
                <c:pt idx="6366">
                  <c:v>-100743536.27127801</c:v>
                </c:pt>
                <c:pt idx="6367">
                  <c:v>-97815922.129138991</c:v>
                </c:pt>
                <c:pt idx="6368">
                  <c:v>-97194077.636835009</c:v>
                </c:pt>
                <c:pt idx="6369">
                  <c:v>-99464399.290361017</c:v>
                </c:pt>
                <c:pt idx="6370">
                  <c:v>-96692697.139858007</c:v>
                </c:pt>
                <c:pt idx="6371">
                  <c:v>-98537072.615721002</c:v>
                </c:pt>
                <c:pt idx="6372">
                  <c:v>-98105580.389914989</c:v>
                </c:pt>
                <c:pt idx="6373">
                  <c:v>-97259616.462448001</c:v>
                </c:pt>
                <c:pt idx="6374">
                  <c:v>-94600702.398999006</c:v>
                </c:pt>
                <c:pt idx="6375">
                  <c:v>-94670527.547526002</c:v>
                </c:pt>
                <c:pt idx="6376">
                  <c:v>-95225935.284942001</c:v>
                </c:pt>
                <c:pt idx="6377">
                  <c:v>-94685860.362281993</c:v>
                </c:pt>
                <c:pt idx="6378">
                  <c:v>-93372155.630308002</c:v>
                </c:pt>
                <c:pt idx="6379">
                  <c:v>-93530914.891223997</c:v>
                </c:pt>
                <c:pt idx="6380">
                  <c:v>-94007405.210418001</c:v>
                </c:pt>
                <c:pt idx="6381">
                  <c:v>-96208334.687695995</c:v>
                </c:pt>
                <c:pt idx="6382">
                  <c:v>-96013548.844861001</c:v>
                </c:pt>
                <c:pt idx="6383">
                  <c:v>-94856641.690140009</c:v>
                </c:pt>
                <c:pt idx="6384">
                  <c:v>-96553662.943774015</c:v>
                </c:pt>
                <c:pt idx="6385">
                  <c:v>-97646042.871390998</c:v>
                </c:pt>
                <c:pt idx="6386">
                  <c:v>-98103334.340748996</c:v>
                </c:pt>
                <c:pt idx="6387">
                  <c:v>-97428282.71716699</c:v>
                </c:pt>
                <c:pt idx="6388">
                  <c:v>-97236244.958997995</c:v>
                </c:pt>
                <c:pt idx="6389">
                  <c:v>-97227137.551999003</c:v>
                </c:pt>
                <c:pt idx="6390">
                  <c:v>-97784662.266276017</c:v>
                </c:pt>
                <c:pt idx="6391">
                  <c:v>-98189806.312612996</c:v>
                </c:pt>
                <c:pt idx="6392">
                  <c:v>-98373422.193830997</c:v>
                </c:pt>
                <c:pt idx="6393">
                  <c:v>-98190219.205249995</c:v>
                </c:pt>
                <c:pt idx="6394">
                  <c:v>-98179016.686834008</c:v>
                </c:pt>
                <c:pt idx="6395">
                  <c:v>-96279952.430365995</c:v>
                </c:pt>
                <c:pt idx="6396">
                  <c:v>-97515014.00011301</c:v>
                </c:pt>
                <c:pt idx="6397">
                  <c:v>-96777359.051193014</c:v>
                </c:pt>
                <c:pt idx="6398">
                  <c:v>-97637638.839830995</c:v>
                </c:pt>
                <c:pt idx="6399">
                  <c:v>-98344186.593833998</c:v>
                </c:pt>
                <c:pt idx="6400">
                  <c:v>-97683601.389641002</c:v>
                </c:pt>
                <c:pt idx="6401">
                  <c:v>-97261791.390694991</c:v>
                </c:pt>
                <c:pt idx="6402">
                  <c:v>-95997087.801471993</c:v>
                </c:pt>
                <c:pt idx="6403">
                  <c:v>-96593901.24575299</c:v>
                </c:pt>
                <c:pt idx="6404">
                  <c:v>-96699149.084666997</c:v>
                </c:pt>
                <c:pt idx="6405">
                  <c:v>-97026111.699001998</c:v>
                </c:pt>
                <c:pt idx="6406">
                  <c:v>-96032348.367136002</c:v>
                </c:pt>
                <c:pt idx="6407">
                  <c:v>-96235103.363001004</c:v>
                </c:pt>
                <c:pt idx="6408">
                  <c:v>-101464995.53730601</c:v>
                </c:pt>
                <c:pt idx="6409">
                  <c:v>-104680273.401943</c:v>
                </c:pt>
                <c:pt idx="6410">
                  <c:v>-103766825.740311</c:v>
                </c:pt>
                <c:pt idx="6411">
                  <c:v>-105422853.60527301</c:v>
                </c:pt>
                <c:pt idx="6412">
                  <c:v>-108306728.59130698</c:v>
                </c:pt>
                <c:pt idx="6413">
                  <c:v>-111079278.44825201</c:v>
                </c:pt>
                <c:pt idx="6414">
                  <c:v>-108387525.54605699</c:v>
                </c:pt>
                <c:pt idx="6415">
                  <c:v>-103067770.928418</c:v>
                </c:pt>
                <c:pt idx="6416">
                  <c:v>-104248538.748916</c:v>
                </c:pt>
                <c:pt idx="6417">
                  <c:v>-100544560.094835</c:v>
                </c:pt>
                <c:pt idx="6418">
                  <c:v>-101086452.98508599</c:v>
                </c:pt>
                <c:pt idx="6419">
                  <c:v>-102043194.16288801</c:v>
                </c:pt>
                <c:pt idx="6420">
                  <c:v>-104501909.07486299</c:v>
                </c:pt>
                <c:pt idx="6421">
                  <c:v>-105537541.22050501</c:v>
                </c:pt>
                <c:pt idx="6422">
                  <c:v>-103104340.633803</c:v>
                </c:pt>
                <c:pt idx="6423">
                  <c:v>-104330128.812281</c:v>
                </c:pt>
                <c:pt idx="6424">
                  <c:v>-102758172.935303</c:v>
                </c:pt>
                <c:pt idx="6425">
                  <c:v>-100846002.388363</c:v>
                </c:pt>
                <c:pt idx="6426">
                  <c:v>-98316851.260110989</c:v>
                </c:pt>
                <c:pt idx="6427">
                  <c:v>-98127890.943891004</c:v>
                </c:pt>
                <c:pt idx="6428">
                  <c:v>-97860541.735916987</c:v>
                </c:pt>
                <c:pt idx="6429">
                  <c:v>-96761880.096194997</c:v>
                </c:pt>
                <c:pt idx="6430">
                  <c:v>-97528775.49130699</c:v>
                </c:pt>
                <c:pt idx="6431">
                  <c:v>-98706770.600584999</c:v>
                </c:pt>
                <c:pt idx="6432">
                  <c:v>-100453396.525361</c:v>
                </c:pt>
                <c:pt idx="6433">
                  <c:v>-103503770.70286299</c:v>
                </c:pt>
                <c:pt idx="6434">
                  <c:v>-104004043.00894299</c:v>
                </c:pt>
                <c:pt idx="6435">
                  <c:v>-104569861.529558</c:v>
                </c:pt>
                <c:pt idx="6436">
                  <c:v>-103666833.49830601</c:v>
                </c:pt>
                <c:pt idx="6437">
                  <c:v>-103231270.04813799</c:v>
                </c:pt>
                <c:pt idx="6438">
                  <c:v>-103307912.424586</c:v>
                </c:pt>
                <c:pt idx="6439">
                  <c:v>-101883322.615527</c:v>
                </c:pt>
                <c:pt idx="6440">
                  <c:v>-101634433.08022101</c:v>
                </c:pt>
                <c:pt idx="6441">
                  <c:v>-101367578.11047499</c:v>
                </c:pt>
                <c:pt idx="6442">
                  <c:v>-100043045.37922201</c:v>
                </c:pt>
                <c:pt idx="6443">
                  <c:v>-100141992.753167</c:v>
                </c:pt>
                <c:pt idx="6444">
                  <c:v>-101341572.10300098</c:v>
                </c:pt>
                <c:pt idx="6445">
                  <c:v>-100283531.77019799</c:v>
                </c:pt>
                <c:pt idx="6446">
                  <c:v>-100628558.24900199</c:v>
                </c:pt>
                <c:pt idx="6447">
                  <c:v>-100272526.15425199</c:v>
                </c:pt>
                <c:pt idx="6448">
                  <c:v>-101318931.66899799</c:v>
                </c:pt>
                <c:pt idx="6449">
                  <c:v>-99797273.327754006</c:v>
                </c:pt>
                <c:pt idx="6450">
                  <c:v>-98094534.499168992</c:v>
                </c:pt>
                <c:pt idx="6451">
                  <c:v>-96980270.331524</c:v>
                </c:pt>
                <c:pt idx="6452">
                  <c:v>-97763124.257776991</c:v>
                </c:pt>
                <c:pt idx="6453">
                  <c:v>-98112429.263114005</c:v>
                </c:pt>
                <c:pt idx="6454">
                  <c:v>-97829884.346084014</c:v>
                </c:pt>
                <c:pt idx="6455">
                  <c:v>-98104986.262696013</c:v>
                </c:pt>
                <c:pt idx="6456">
                  <c:v>-99456254.113389</c:v>
                </c:pt>
                <c:pt idx="6457">
                  <c:v>-103375604.006944</c:v>
                </c:pt>
                <c:pt idx="6458">
                  <c:v>-102842679.730195</c:v>
                </c:pt>
                <c:pt idx="6459">
                  <c:v>-105228066.58727498</c:v>
                </c:pt>
                <c:pt idx="6460">
                  <c:v>-104761295.32458702</c:v>
                </c:pt>
                <c:pt idx="6461">
                  <c:v>-104334000.91486299</c:v>
                </c:pt>
                <c:pt idx="6462">
                  <c:v>-101313608.84969501</c:v>
                </c:pt>
                <c:pt idx="6463">
                  <c:v>-100728962.412862</c:v>
                </c:pt>
                <c:pt idx="6464">
                  <c:v>-98816981.593393013</c:v>
                </c:pt>
                <c:pt idx="6465">
                  <c:v>-97412761.495277002</c:v>
                </c:pt>
                <c:pt idx="6466">
                  <c:v>-97578820.716081008</c:v>
                </c:pt>
                <c:pt idx="6467">
                  <c:v>-96219148.690637991</c:v>
                </c:pt>
                <c:pt idx="6468">
                  <c:v>-98598047.012945995</c:v>
                </c:pt>
                <c:pt idx="6469">
                  <c:v>-100651444.10891801</c:v>
                </c:pt>
                <c:pt idx="6470">
                  <c:v>-101253678.22014099</c:v>
                </c:pt>
                <c:pt idx="6471">
                  <c:v>-100670466.65024801</c:v>
                </c:pt>
                <c:pt idx="6472">
                  <c:v>-99322173.072861001</c:v>
                </c:pt>
                <c:pt idx="6473">
                  <c:v>-97484990.769998997</c:v>
                </c:pt>
                <c:pt idx="6474">
                  <c:v>-95421939.514416009</c:v>
                </c:pt>
                <c:pt idx="6475">
                  <c:v>-95348256.723113</c:v>
                </c:pt>
                <c:pt idx="6476">
                  <c:v>-94962974.340609998</c:v>
                </c:pt>
                <c:pt idx="6477">
                  <c:v>-93091630.383082002</c:v>
                </c:pt>
                <c:pt idx="6478">
                  <c:v>-93708724.837278992</c:v>
                </c:pt>
                <c:pt idx="6479">
                  <c:v>-94115677.421586007</c:v>
                </c:pt>
                <c:pt idx="6480">
                  <c:v>-101562999.396613</c:v>
                </c:pt>
                <c:pt idx="6481">
                  <c:v>-100395790.69047201</c:v>
                </c:pt>
                <c:pt idx="6482">
                  <c:v>-100179135.740611</c:v>
                </c:pt>
                <c:pt idx="6483">
                  <c:v>-99783843.566887006</c:v>
                </c:pt>
                <c:pt idx="6484">
                  <c:v>-100441021.18677801</c:v>
                </c:pt>
                <c:pt idx="6485">
                  <c:v>-100361976.03291601</c:v>
                </c:pt>
                <c:pt idx="6486">
                  <c:v>-102716104.70558101</c:v>
                </c:pt>
                <c:pt idx="6487">
                  <c:v>-101178019.25966701</c:v>
                </c:pt>
                <c:pt idx="6488">
                  <c:v>-101263250.95953201</c:v>
                </c:pt>
                <c:pt idx="6489">
                  <c:v>-99833248.334474996</c:v>
                </c:pt>
                <c:pt idx="6490">
                  <c:v>-100704874.124248</c:v>
                </c:pt>
                <c:pt idx="6491">
                  <c:v>-102095793.87227799</c:v>
                </c:pt>
                <c:pt idx="6492">
                  <c:v>-102869665.008499</c:v>
                </c:pt>
                <c:pt idx="6493">
                  <c:v>-102000929.25733601</c:v>
                </c:pt>
                <c:pt idx="6494">
                  <c:v>-104897240.923003</c:v>
                </c:pt>
                <c:pt idx="6495">
                  <c:v>-106357878.47700199</c:v>
                </c:pt>
                <c:pt idx="6496">
                  <c:v>-104935365.25391801</c:v>
                </c:pt>
                <c:pt idx="6497">
                  <c:v>-104143186.016334</c:v>
                </c:pt>
                <c:pt idx="6498">
                  <c:v>-101780424.107583</c:v>
                </c:pt>
                <c:pt idx="6499">
                  <c:v>-101019434.76547299</c:v>
                </c:pt>
                <c:pt idx="6500">
                  <c:v>-100698937.963057</c:v>
                </c:pt>
                <c:pt idx="6501">
                  <c:v>-101554953.35230599</c:v>
                </c:pt>
                <c:pt idx="6502">
                  <c:v>-102822675.91013898</c:v>
                </c:pt>
                <c:pt idx="6503">
                  <c:v>-103438650.440248</c:v>
                </c:pt>
                <c:pt idx="6504">
                  <c:v>-99803528.602503017</c:v>
                </c:pt>
                <c:pt idx="6505">
                  <c:v>-99001249.883304998</c:v>
                </c:pt>
                <c:pt idx="6506">
                  <c:v>-99281719.585388988</c:v>
                </c:pt>
                <c:pt idx="6507">
                  <c:v>-100289781.333361</c:v>
                </c:pt>
                <c:pt idx="6508">
                  <c:v>-103116811.75433201</c:v>
                </c:pt>
                <c:pt idx="6509">
                  <c:v>-103274206.64055501</c:v>
                </c:pt>
                <c:pt idx="6510">
                  <c:v>-99789780.701220006</c:v>
                </c:pt>
                <c:pt idx="6511">
                  <c:v>-99342740.233415991</c:v>
                </c:pt>
                <c:pt idx="6512">
                  <c:v>-100305954.547333</c:v>
                </c:pt>
                <c:pt idx="6513">
                  <c:v>-100946003.25853001</c:v>
                </c:pt>
                <c:pt idx="6514">
                  <c:v>-100056590.57436199</c:v>
                </c:pt>
                <c:pt idx="6515">
                  <c:v>-99176621.24564001</c:v>
                </c:pt>
                <c:pt idx="6516">
                  <c:v>-101182935.156278</c:v>
                </c:pt>
                <c:pt idx="6517">
                  <c:v>-99348121.213918</c:v>
                </c:pt>
                <c:pt idx="6518">
                  <c:v>-98082060.000634998</c:v>
                </c:pt>
                <c:pt idx="6519">
                  <c:v>-99298143.841886997</c:v>
                </c:pt>
                <c:pt idx="6520">
                  <c:v>-99593793.593140006</c:v>
                </c:pt>
                <c:pt idx="6521">
                  <c:v>-99894274.545470998</c:v>
                </c:pt>
                <c:pt idx="6522">
                  <c:v>-95807264.46285902</c:v>
                </c:pt>
                <c:pt idx="6523">
                  <c:v>-93432251.098611996</c:v>
                </c:pt>
                <c:pt idx="6524">
                  <c:v>-94251660.847776011</c:v>
                </c:pt>
                <c:pt idx="6525">
                  <c:v>-96058009.830891013</c:v>
                </c:pt>
                <c:pt idx="6526">
                  <c:v>-97334307.251643002</c:v>
                </c:pt>
                <c:pt idx="6527">
                  <c:v>-97939246.880502999</c:v>
                </c:pt>
                <c:pt idx="6528">
                  <c:v>-98290775.597028002</c:v>
                </c:pt>
                <c:pt idx="6529">
                  <c:v>-97451550.212390989</c:v>
                </c:pt>
                <c:pt idx="6530">
                  <c:v>-101060151.31802899</c:v>
                </c:pt>
                <c:pt idx="6531">
                  <c:v>-100985407.16322401</c:v>
                </c:pt>
                <c:pt idx="6532">
                  <c:v>-101093770.19363999</c:v>
                </c:pt>
                <c:pt idx="6533">
                  <c:v>-101006712.04527599</c:v>
                </c:pt>
                <c:pt idx="6534">
                  <c:v>-101058916.04100299</c:v>
                </c:pt>
                <c:pt idx="6535">
                  <c:v>-101111285.642417</c:v>
                </c:pt>
                <c:pt idx="6536">
                  <c:v>-101884824.92489199</c:v>
                </c:pt>
                <c:pt idx="6537">
                  <c:v>-101908269.55022299</c:v>
                </c:pt>
                <c:pt idx="6538">
                  <c:v>-101910192.672417</c:v>
                </c:pt>
                <c:pt idx="6539">
                  <c:v>-102075105.958277</c:v>
                </c:pt>
                <c:pt idx="6540">
                  <c:v>-101931718.916335</c:v>
                </c:pt>
                <c:pt idx="6541">
                  <c:v>-103507369.06647301</c:v>
                </c:pt>
                <c:pt idx="6542">
                  <c:v>-103466869.355143</c:v>
                </c:pt>
                <c:pt idx="6543">
                  <c:v>-103659587.20469601</c:v>
                </c:pt>
                <c:pt idx="6544">
                  <c:v>-103413307.61174899</c:v>
                </c:pt>
                <c:pt idx="6545">
                  <c:v>-103322485.458112</c:v>
                </c:pt>
                <c:pt idx="6546">
                  <c:v>-104050620.44675101</c:v>
                </c:pt>
                <c:pt idx="6547">
                  <c:v>-103837332.86627901</c:v>
                </c:pt>
                <c:pt idx="6548">
                  <c:v>-103740069.64502999</c:v>
                </c:pt>
                <c:pt idx="6549">
                  <c:v>-101935396.203052</c:v>
                </c:pt>
                <c:pt idx="6550">
                  <c:v>-102182280.435473</c:v>
                </c:pt>
                <c:pt idx="6551">
                  <c:v>-102332077.83378099</c:v>
                </c:pt>
                <c:pt idx="6552">
                  <c:v>-96967895.189554006</c:v>
                </c:pt>
                <c:pt idx="6553">
                  <c:v>-97029515.44275102</c:v>
                </c:pt>
                <c:pt idx="6554">
                  <c:v>-96811502.298304006</c:v>
                </c:pt>
                <c:pt idx="6555">
                  <c:v>-98775884.884557009</c:v>
                </c:pt>
                <c:pt idx="6556">
                  <c:v>-98947079.609445006</c:v>
                </c:pt>
                <c:pt idx="6557">
                  <c:v>-98281040.355138987</c:v>
                </c:pt>
                <c:pt idx="6558">
                  <c:v>-99380828.785387009</c:v>
                </c:pt>
                <c:pt idx="6559">
                  <c:v>-100490986.76575199</c:v>
                </c:pt>
                <c:pt idx="6560">
                  <c:v>-100925898.24214199</c:v>
                </c:pt>
                <c:pt idx="6561">
                  <c:v>-100125410.22358701</c:v>
                </c:pt>
                <c:pt idx="6562">
                  <c:v>-99714969.540083006</c:v>
                </c:pt>
                <c:pt idx="6563">
                  <c:v>-99907817.230278999</c:v>
                </c:pt>
                <c:pt idx="6564">
                  <c:v>-100562359.565476</c:v>
                </c:pt>
                <c:pt idx="6565">
                  <c:v>-100447538.97883201</c:v>
                </c:pt>
                <c:pt idx="6566">
                  <c:v>-101013491.622554</c:v>
                </c:pt>
                <c:pt idx="6567">
                  <c:v>-99425565.644169003</c:v>
                </c:pt>
                <c:pt idx="6568">
                  <c:v>-99922479.5625</c:v>
                </c:pt>
                <c:pt idx="6569">
                  <c:v>-98876059.12994501</c:v>
                </c:pt>
                <c:pt idx="6570">
                  <c:v>-97978564.564833999</c:v>
                </c:pt>
                <c:pt idx="6571">
                  <c:v>-96204183.066031009</c:v>
                </c:pt>
                <c:pt idx="6572">
                  <c:v>-96314215.854192004</c:v>
                </c:pt>
                <c:pt idx="6573">
                  <c:v>-98850053.815530002</c:v>
                </c:pt>
                <c:pt idx="6574">
                  <c:v>-99370640.999029994</c:v>
                </c:pt>
                <c:pt idx="6575">
                  <c:v>-99207249.783499002</c:v>
                </c:pt>
                <c:pt idx="6576">
                  <c:v>-97206707.977861017</c:v>
                </c:pt>
                <c:pt idx="6577">
                  <c:v>-97004802.437694997</c:v>
                </c:pt>
                <c:pt idx="6578">
                  <c:v>-97234942.043862998</c:v>
                </c:pt>
                <c:pt idx="6579">
                  <c:v>-96646897.284277022</c:v>
                </c:pt>
                <c:pt idx="6580">
                  <c:v>-96841952.19630599</c:v>
                </c:pt>
                <c:pt idx="6581">
                  <c:v>-100632067.053028</c:v>
                </c:pt>
                <c:pt idx="6582">
                  <c:v>-99788047.23658599</c:v>
                </c:pt>
                <c:pt idx="6583">
                  <c:v>-97353199.344810009</c:v>
                </c:pt>
                <c:pt idx="6584">
                  <c:v>-95637456.721527994</c:v>
                </c:pt>
                <c:pt idx="6585">
                  <c:v>-95270858.994248003</c:v>
                </c:pt>
                <c:pt idx="6586">
                  <c:v>-95383227.855193987</c:v>
                </c:pt>
                <c:pt idx="6587">
                  <c:v>-95335495.772390008</c:v>
                </c:pt>
                <c:pt idx="6588">
                  <c:v>-94976317.877057001</c:v>
                </c:pt>
                <c:pt idx="6589">
                  <c:v>-95808087.583278</c:v>
                </c:pt>
                <c:pt idx="6590">
                  <c:v>-96836951.216219008</c:v>
                </c:pt>
                <c:pt idx="6591">
                  <c:v>-96336445.48364</c:v>
                </c:pt>
                <c:pt idx="6592">
                  <c:v>-95491294.284665003</c:v>
                </c:pt>
                <c:pt idx="6593">
                  <c:v>-94783714.218302995</c:v>
                </c:pt>
                <c:pt idx="6594">
                  <c:v>-92299293.182859004</c:v>
                </c:pt>
                <c:pt idx="6595">
                  <c:v>-94099344.718807012</c:v>
                </c:pt>
                <c:pt idx="6596">
                  <c:v>-94372242.80700101</c:v>
                </c:pt>
                <c:pt idx="6597">
                  <c:v>-94202529.401002005</c:v>
                </c:pt>
                <c:pt idx="6598">
                  <c:v>-94036584.472388014</c:v>
                </c:pt>
                <c:pt idx="6599">
                  <c:v>-96443683.887638003</c:v>
                </c:pt>
                <c:pt idx="6600">
                  <c:v>-98203489.567415982</c:v>
                </c:pt>
                <c:pt idx="6601">
                  <c:v>-99677202.886640012</c:v>
                </c:pt>
                <c:pt idx="6602">
                  <c:v>-100303427.16222101</c:v>
                </c:pt>
                <c:pt idx="6603">
                  <c:v>-100397712.626</c:v>
                </c:pt>
                <c:pt idx="6604">
                  <c:v>-98972499.768781006</c:v>
                </c:pt>
                <c:pt idx="6605">
                  <c:v>-101697999.68444499</c:v>
                </c:pt>
                <c:pt idx="6606">
                  <c:v>-100616596.146781</c:v>
                </c:pt>
                <c:pt idx="6607">
                  <c:v>-100778602.77974999</c:v>
                </c:pt>
                <c:pt idx="6608">
                  <c:v>-100231181.99647</c:v>
                </c:pt>
                <c:pt idx="6609">
                  <c:v>-99224743.022553012</c:v>
                </c:pt>
                <c:pt idx="6610">
                  <c:v>-97910513.130057991</c:v>
                </c:pt>
                <c:pt idx="6611">
                  <c:v>-98145709.786862999</c:v>
                </c:pt>
                <c:pt idx="6612">
                  <c:v>-98653739.218390018</c:v>
                </c:pt>
                <c:pt idx="6613">
                  <c:v>-98913127.139530987</c:v>
                </c:pt>
                <c:pt idx="6614">
                  <c:v>-101568952.41489398</c:v>
                </c:pt>
                <c:pt idx="6615">
                  <c:v>-100670403.439309</c:v>
                </c:pt>
                <c:pt idx="6616">
                  <c:v>-98162599.554802001</c:v>
                </c:pt>
                <c:pt idx="6617">
                  <c:v>-98818521.226833999</c:v>
                </c:pt>
                <c:pt idx="6618">
                  <c:v>-97580940.326025993</c:v>
                </c:pt>
                <c:pt idx="6619">
                  <c:v>-96223596.327225</c:v>
                </c:pt>
                <c:pt idx="6620">
                  <c:v>-95876091.209555984</c:v>
                </c:pt>
                <c:pt idx="6621">
                  <c:v>-95745723.786558002</c:v>
                </c:pt>
                <c:pt idx="6622">
                  <c:v>-96887345.016251996</c:v>
                </c:pt>
                <c:pt idx="6623">
                  <c:v>-95677392.479249015</c:v>
                </c:pt>
                <c:pt idx="6624">
                  <c:v>-94555814.086055994</c:v>
                </c:pt>
                <c:pt idx="6625">
                  <c:v>-95350069.126110002</c:v>
                </c:pt>
                <c:pt idx="6626">
                  <c:v>-95653422.95164001</c:v>
                </c:pt>
                <c:pt idx="6627">
                  <c:v>-95887705.013109997</c:v>
                </c:pt>
                <c:pt idx="6628">
                  <c:v>-97634569.126165003</c:v>
                </c:pt>
                <c:pt idx="6629">
                  <c:v>-95204875.658390999</c:v>
                </c:pt>
                <c:pt idx="6630">
                  <c:v>-94776930.640834987</c:v>
                </c:pt>
                <c:pt idx="6631">
                  <c:v>-94576681.222918004</c:v>
                </c:pt>
                <c:pt idx="6632">
                  <c:v>-93869413.214249</c:v>
                </c:pt>
                <c:pt idx="6633">
                  <c:v>-94856268.310889006</c:v>
                </c:pt>
                <c:pt idx="6634">
                  <c:v>-94595893.405528992</c:v>
                </c:pt>
                <c:pt idx="6635">
                  <c:v>-96360712.259723008</c:v>
                </c:pt>
                <c:pt idx="6636">
                  <c:v>-101948408.715222</c:v>
                </c:pt>
                <c:pt idx="6637">
                  <c:v>-103138324.87816501</c:v>
                </c:pt>
                <c:pt idx="6638">
                  <c:v>-100776268.23777899</c:v>
                </c:pt>
                <c:pt idx="6639">
                  <c:v>-100670586.25061201</c:v>
                </c:pt>
                <c:pt idx="6640">
                  <c:v>-94758960.34538801</c:v>
                </c:pt>
                <c:pt idx="6641">
                  <c:v>-93175721.985832006</c:v>
                </c:pt>
                <c:pt idx="6642">
                  <c:v>-95406791.63316901</c:v>
                </c:pt>
                <c:pt idx="6643">
                  <c:v>-93664864.332360998</c:v>
                </c:pt>
                <c:pt idx="6644">
                  <c:v>-92014874.293058008</c:v>
                </c:pt>
                <c:pt idx="6645">
                  <c:v>-93338558.488059998</c:v>
                </c:pt>
                <c:pt idx="6646">
                  <c:v>-93087075.138722986</c:v>
                </c:pt>
                <c:pt idx="6647">
                  <c:v>-95142007.992891997</c:v>
                </c:pt>
                <c:pt idx="6648">
                  <c:v>-96559582.399917006</c:v>
                </c:pt>
                <c:pt idx="6649">
                  <c:v>-102479608.567581</c:v>
                </c:pt>
                <c:pt idx="6650">
                  <c:v>-102260300.48619698</c:v>
                </c:pt>
                <c:pt idx="6651">
                  <c:v>-98314106.923779994</c:v>
                </c:pt>
                <c:pt idx="6652">
                  <c:v>-97545634.808917999</c:v>
                </c:pt>
                <c:pt idx="6653">
                  <c:v>-97624973.578641981</c:v>
                </c:pt>
                <c:pt idx="6654">
                  <c:v>-97495836.892223001</c:v>
                </c:pt>
                <c:pt idx="6655">
                  <c:v>-97275795.971000001</c:v>
                </c:pt>
                <c:pt idx="6656">
                  <c:v>-101521453.02117001</c:v>
                </c:pt>
                <c:pt idx="6657">
                  <c:v>-100653874.74149999</c:v>
                </c:pt>
                <c:pt idx="6658">
                  <c:v>-98238285.272888005</c:v>
                </c:pt>
                <c:pt idx="6659">
                  <c:v>-99894357.516642004</c:v>
                </c:pt>
                <c:pt idx="6660">
                  <c:v>-100588146.88649899</c:v>
                </c:pt>
                <c:pt idx="6661">
                  <c:v>-102641912.59305499</c:v>
                </c:pt>
                <c:pt idx="6662">
                  <c:v>-102103073.04113899</c:v>
                </c:pt>
                <c:pt idx="6663">
                  <c:v>-102393980.48666501</c:v>
                </c:pt>
                <c:pt idx="6664">
                  <c:v>-101024696.36266901</c:v>
                </c:pt>
                <c:pt idx="6665">
                  <c:v>-98818136.626277998</c:v>
                </c:pt>
                <c:pt idx="6666">
                  <c:v>-96386608.413276017</c:v>
                </c:pt>
                <c:pt idx="6667">
                  <c:v>-96799992.886667997</c:v>
                </c:pt>
                <c:pt idx="6668">
                  <c:v>-100052619.455001</c:v>
                </c:pt>
                <c:pt idx="6669">
                  <c:v>-100062261.550248</c:v>
                </c:pt>
                <c:pt idx="6670">
                  <c:v>-99308275.151693001</c:v>
                </c:pt>
                <c:pt idx="6671">
                  <c:v>-96765424.895224005</c:v>
                </c:pt>
                <c:pt idx="6672">
                  <c:v>-92311409.755969003</c:v>
                </c:pt>
                <c:pt idx="6673">
                  <c:v>-92325543.838972002</c:v>
                </c:pt>
                <c:pt idx="6674">
                  <c:v>-93102361.259921014</c:v>
                </c:pt>
                <c:pt idx="6675">
                  <c:v>-95950974.674803004</c:v>
                </c:pt>
                <c:pt idx="6676">
                  <c:v>-98876089.235027999</c:v>
                </c:pt>
                <c:pt idx="6677">
                  <c:v>-98635795.292302996</c:v>
                </c:pt>
                <c:pt idx="6678">
                  <c:v>-99082613.497663006</c:v>
                </c:pt>
                <c:pt idx="6679">
                  <c:v>-97641755.496888995</c:v>
                </c:pt>
                <c:pt idx="6680">
                  <c:v>-97003191.878084987</c:v>
                </c:pt>
                <c:pt idx="6681">
                  <c:v>-97899292.515500009</c:v>
                </c:pt>
                <c:pt idx="6682">
                  <c:v>-99171067.874249995</c:v>
                </c:pt>
                <c:pt idx="6683">
                  <c:v>-104135775.466002</c:v>
                </c:pt>
                <c:pt idx="6684">
                  <c:v>-102784312.95536099</c:v>
                </c:pt>
                <c:pt idx="6685">
                  <c:v>-101264732.27605599</c:v>
                </c:pt>
                <c:pt idx="6686">
                  <c:v>-100269435.30369401</c:v>
                </c:pt>
                <c:pt idx="6687">
                  <c:v>-98689998.702306002</c:v>
                </c:pt>
                <c:pt idx="6688">
                  <c:v>-104193177.951583</c:v>
                </c:pt>
                <c:pt idx="6689">
                  <c:v>-105301827.990502</c:v>
                </c:pt>
                <c:pt idx="6690">
                  <c:v>-99007363.681753993</c:v>
                </c:pt>
                <c:pt idx="6691">
                  <c:v>-95856835.632889017</c:v>
                </c:pt>
                <c:pt idx="6692">
                  <c:v>-94770664.999165997</c:v>
                </c:pt>
                <c:pt idx="6693">
                  <c:v>-95887799.457029998</c:v>
                </c:pt>
                <c:pt idx="6694">
                  <c:v>-94411754.149640009</c:v>
                </c:pt>
                <c:pt idx="6695">
                  <c:v>-93750932.721670002</c:v>
                </c:pt>
                <c:pt idx="6696">
                  <c:v>-94743993.304667011</c:v>
                </c:pt>
                <c:pt idx="6697">
                  <c:v>-93032232.425251007</c:v>
                </c:pt>
                <c:pt idx="6698">
                  <c:v>-91830048.434722006</c:v>
                </c:pt>
                <c:pt idx="6699">
                  <c:v>-94353571.895085007</c:v>
                </c:pt>
                <c:pt idx="6700">
                  <c:v>-94289387.429527998</c:v>
                </c:pt>
                <c:pt idx="6701">
                  <c:v>-95517891.661833003</c:v>
                </c:pt>
                <c:pt idx="6702">
                  <c:v>-96662210.706303999</c:v>
                </c:pt>
                <c:pt idx="6703">
                  <c:v>-96817310.33980599</c:v>
                </c:pt>
                <c:pt idx="6704">
                  <c:v>-98056102.551304996</c:v>
                </c:pt>
                <c:pt idx="6705">
                  <c:v>-100673647.97841701</c:v>
                </c:pt>
                <c:pt idx="6706">
                  <c:v>-98391399.358805001</c:v>
                </c:pt>
                <c:pt idx="6707">
                  <c:v>-96384995.795997009</c:v>
                </c:pt>
                <c:pt idx="6708">
                  <c:v>-97295067.923139989</c:v>
                </c:pt>
                <c:pt idx="6709">
                  <c:v>-95912317.50564</c:v>
                </c:pt>
                <c:pt idx="6710">
                  <c:v>-96469987.752696007</c:v>
                </c:pt>
                <c:pt idx="6711">
                  <c:v>-94190877.526497006</c:v>
                </c:pt>
                <c:pt idx="6712">
                  <c:v>-96510937.867866009</c:v>
                </c:pt>
                <c:pt idx="6713">
                  <c:v>-94344461.657751009</c:v>
                </c:pt>
                <c:pt idx="6714">
                  <c:v>-90488083.014973</c:v>
                </c:pt>
                <c:pt idx="6715">
                  <c:v>-90165383.150774986</c:v>
                </c:pt>
                <c:pt idx="6716">
                  <c:v>-90553241.255056009</c:v>
                </c:pt>
                <c:pt idx="6717">
                  <c:v>-89425992.466608003</c:v>
                </c:pt>
                <c:pt idx="6718">
                  <c:v>-88788974.642195016</c:v>
                </c:pt>
                <c:pt idx="6719">
                  <c:v>-89521704.96735999</c:v>
                </c:pt>
                <c:pt idx="6720">
                  <c:v>-93873043.817613006</c:v>
                </c:pt>
                <c:pt idx="6721">
                  <c:v>-95330831.596028</c:v>
                </c:pt>
                <c:pt idx="6722">
                  <c:v>-95136157.699974999</c:v>
                </c:pt>
                <c:pt idx="6723">
                  <c:v>-94028947.299331009</c:v>
                </c:pt>
                <c:pt idx="6724">
                  <c:v>-92588572.820667997</c:v>
                </c:pt>
                <c:pt idx="6725">
                  <c:v>-93338401.247531995</c:v>
                </c:pt>
                <c:pt idx="6726">
                  <c:v>-96226730.837361991</c:v>
                </c:pt>
                <c:pt idx="6727">
                  <c:v>-96083929.233974993</c:v>
                </c:pt>
                <c:pt idx="6728">
                  <c:v>-95907231.731914997</c:v>
                </c:pt>
                <c:pt idx="6729">
                  <c:v>-95471142.09161</c:v>
                </c:pt>
                <c:pt idx="6730">
                  <c:v>-96454124.158333987</c:v>
                </c:pt>
                <c:pt idx="6731">
                  <c:v>-96149391.458278984</c:v>
                </c:pt>
                <c:pt idx="6732">
                  <c:v>-95445312.51561299</c:v>
                </c:pt>
                <c:pt idx="6733">
                  <c:v>-95189752.476525009</c:v>
                </c:pt>
                <c:pt idx="6734">
                  <c:v>-94398432.105417013</c:v>
                </c:pt>
                <c:pt idx="6735">
                  <c:v>-94059056.707942992</c:v>
                </c:pt>
                <c:pt idx="6736">
                  <c:v>-94311258.411251992</c:v>
                </c:pt>
                <c:pt idx="6737">
                  <c:v>-94483311.05380699</c:v>
                </c:pt>
                <c:pt idx="6738">
                  <c:v>-93608621.625917003</c:v>
                </c:pt>
                <c:pt idx="6739">
                  <c:v>-93025261.039168999</c:v>
                </c:pt>
                <c:pt idx="6740">
                  <c:v>-93035827.069114</c:v>
                </c:pt>
                <c:pt idx="6741">
                  <c:v>-93505730.054749995</c:v>
                </c:pt>
                <c:pt idx="6742">
                  <c:v>-93542251.505831003</c:v>
                </c:pt>
                <c:pt idx="6743">
                  <c:v>-93630729.763528004</c:v>
                </c:pt>
                <c:pt idx="6744">
                  <c:v>-99865711.488498002</c:v>
                </c:pt>
                <c:pt idx="6745">
                  <c:v>-102450165.74569701</c:v>
                </c:pt>
                <c:pt idx="6746">
                  <c:v>-105654711.51344199</c:v>
                </c:pt>
                <c:pt idx="6747">
                  <c:v>-106114859.470892</c:v>
                </c:pt>
                <c:pt idx="6748">
                  <c:v>-104705397.475335</c:v>
                </c:pt>
                <c:pt idx="6749">
                  <c:v>-102935900.816167</c:v>
                </c:pt>
                <c:pt idx="6750">
                  <c:v>-102065180.054278</c:v>
                </c:pt>
                <c:pt idx="6751">
                  <c:v>-102590184.331167</c:v>
                </c:pt>
                <c:pt idx="6752">
                  <c:v>-103297225.37183499</c:v>
                </c:pt>
                <c:pt idx="6753">
                  <c:v>-103925841.40508501</c:v>
                </c:pt>
                <c:pt idx="6754">
                  <c:v>-104151553.296225</c:v>
                </c:pt>
                <c:pt idx="6755">
                  <c:v>-106576101.08183399</c:v>
                </c:pt>
                <c:pt idx="6756">
                  <c:v>-105470470.30589001</c:v>
                </c:pt>
                <c:pt idx="6757">
                  <c:v>-105266857.39052701</c:v>
                </c:pt>
                <c:pt idx="6758">
                  <c:v>-106538454.568554</c:v>
                </c:pt>
                <c:pt idx="6759">
                  <c:v>-105814053.106418</c:v>
                </c:pt>
                <c:pt idx="6760">
                  <c:v>-103705087.125337</c:v>
                </c:pt>
                <c:pt idx="6761">
                  <c:v>-100182929.891029</c:v>
                </c:pt>
                <c:pt idx="6762">
                  <c:v>-99969915.510060012</c:v>
                </c:pt>
                <c:pt idx="6763">
                  <c:v>-99377056.132558987</c:v>
                </c:pt>
                <c:pt idx="6764">
                  <c:v>-99990414.738833994</c:v>
                </c:pt>
                <c:pt idx="6765">
                  <c:v>-98075718.674970001</c:v>
                </c:pt>
                <c:pt idx="6766">
                  <c:v>-96423836.489693999</c:v>
                </c:pt>
                <c:pt idx="6767">
                  <c:v>-99860741.622724995</c:v>
                </c:pt>
                <c:pt idx="6768">
                  <c:v>-98709054.980252996</c:v>
                </c:pt>
                <c:pt idx="6769">
                  <c:v>-101335074.865031</c:v>
                </c:pt>
                <c:pt idx="6770">
                  <c:v>-100150865.18097199</c:v>
                </c:pt>
                <c:pt idx="6771">
                  <c:v>-103457758.31039</c:v>
                </c:pt>
                <c:pt idx="6772">
                  <c:v>-102903308.31552899</c:v>
                </c:pt>
                <c:pt idx="6773">
                  <c:v>-102367446.94611</c:v>
                </c:pt>
                <c:pt idx="6774">
                  <c:v>-104198200.069166</c:v>
                </c:pt>
                <c:pt idx="6775">
                  <c:v>-101615242.02733201</c:v>
                </c:pt>
                <c:pt idx="6776">
                  <c:v>-100747274.35927799</c:v>
                </c:pt>
                <c:pt idx="6777">
                  <c:v>-99708198.980609998</c:v>
                </c:pt>
                <c:pt idx="6778">
                  <c:v>-100510919.343501</c:v>
                </c:pt>
                <c:pt idx="6779">
                  <c:v>-100636546.322501</c:v>
                </c:pt>
                <c:pt idx="6780">
                  <c:v>-100934836.22052899</c:v>
                </c:pt>
                <c:pt idx="6781">
                  <c:v>-104155690.366778</c:v>
                </c:pt>
                <c:pt idx="6782">
                  <c:v>-104371779.67522299</c:v>
                </c:pt>
                <c:pt idx="6783">
                  <c:v>-105231883.73724899</c:v>
                </c:pt>
                <c:pt idx="6784">
                  <c:v>-102063968.85005599</c:v>
                </c:pt>
                <c:pt idx="6785">
                  <c:v>-98869183.499946997</c:v>
                </c:pt>
                <c:pt idx="6786">
                  <c:v>-95453835.814142004</c:v>
                </c:pt>
                <c:pt idx="6787">
                  <c:v>-92857663.013891995</c:v>
                </c:pt>
                <c:pt idx="6788">
                  <c:v>-92904753.117309988</c:v>
                </c:pt>
                <c:pt idx="6789">
                  <c:v>-92492451.873472005</c:v>
                </c:pt>
                <c:pt idx="6790">
                  <c:v>-91762902.050246</c:v>
                </c:pt>
                <c:pt idx="6791">
                  <c:v>-91472404.999389991</c:v>
                </c:pt>
                <c:pt idx="6792">
                  <c:v>-95158178.838056996</c:v>
                </c:pt>
                <c:pt idx="6793">
                  <c:v>-93896260.800220996</c:v>
                </c:pt>
                <c:pt idx="6794">
                  <c:v>-95039500.517277002</c:v>
                </c:pt>
                <c:pt idx="6795">
                  <c:v>-93924814.083917007</c:v>
                </c:pt>
                <c:pt idx="6796">
                  <c:v>-94706919.324362993</c:v>
                </c:pt>
                <c:pt idx="6797">
                  <c:v>-96968804.338530004</c:v>
                </c:pt>
                <c:pt idx="6798">
                  <c:v>-94765841.466859013</c:v>
                </c:pt>
                <c:pt idx="6799">
                  <c:v>-95905993.022277996</c:v>
                </c:pt>
                <c:pt idx="6800">
                  <c:v>-93742727.609666005</c:v>
                </c:pt>
                <c:pt idx="6801">
                  <c:v>-94049945.775585994</c:v>
                </c:pt>
                <c:pt idx="6802">
                  <c:v>-95967496.475748003</c:v>
                </c:pt>
                <c:pt idx="6803">
                  <c:v>-100491070.898304</c:v>
                </c:pt>
                <c:pt idx="6804">
                  <c:v>-106245072.16116801</c:v>
                </c:pt>
                <c:pt idx="6805">
                  <c:v>-106838285.163167</c:v>
                </c:pt>
                <c:pt idx="6806">
                  <c:v>-105280148.08166701</c:v>
                </c:pt>
                <c:pt idx="6807">
                  <c:v>-103243273.145227</c:v>
                </c:pt>
                <c:pt idx="6808">
                  <c:v>-100765713.20547099</c:v>
                </c:pt>
                <c:pt idx="6809">
                  <c:v>-100086348.53386001</c:v>
                </c:pt>
                <c:pt idx="6810">
                  <c:v>-99187812.830807</c:v>
                </c:pt>
                <c:pt idx="6811">
                  <c:v>-99176881.345500991</c:v>
                </c:pt>
                <c:pt idx="6812">
                  <c:v>-99780414.165611997</c:v>
                </c:pt>
                <c:pt idx="6813">
                  <c:v>-99814710.993889987</c:v>
                </c:pt>
                <c:pt idx="6814">
                  <c:v>-99616168.955779001</c:v>
                </c:pt>
                <c:pt idx="6815">
                  <c:v>-100535520.35002699</c:v>
                </c:pt>
                <c:pt idx="6816">
                  <c:v>-100183002.989665</c:v>
                </c:pt>
                <c:pt idx="6817">
                  <c:v>-99458809.198303998</c:v>
                </c:pt>
                <c:pt idx="6818">
                  <c:v>-102395709.59674999</c:v>
                </c:pt>
                <c:pt idx="6819">
                  <c:v>-103141583.891807</c:v>
                </c:pt>
                <c:pt idx="6820">
                  <c:v>-103582147.137391</c:v>
                </c:pt>
                <c:pt idx="6821">
                  <c:v>-103884320.06389</c:v>
                </c:pt>
                <c:pt idx="6822">
                  <c:v>-103896656.693942</c:v>
                </c:pt>
                <c:pt idx="6823">
                  <c:v>-104989778.526225</c:v>
                </c:pt>
                <c:pt idx="6824">
                  <c:v>-104266950.43705501</c:v>
                </c:pt>
                <c:pt idx="6825">
                  <c:v>-103914383.463365</c:v>
                </c:pt>
                <c:pt idx="6826">
                  <c:v>-104536433.576502</c:v>
                </c:pt>
                <c:pt idx="6827">
                  <c:v>-103609722.08838999</c:v>
                </c:pt>
                <c:pt idx="6828">
                  <c:v>-103860001.31991701</c:v>
                </c:pt>
                <c:pt idx="6829">
                  <c:v>-103953869.81663801</c:v>
                </c:pt>
                <c:pt idx="6830">
                  <c:v>-104659808.418862</c:v>
                </c:pt>
                <c:pt idx="6831">
                  <c:v>-104330015.437528</c:v>
                </c:pt>
                <c:pt idx="6832">
                  <c:v>-101578038.112809</c:v>
                </c:pt>
                <c:pt idx="6833">
                  <c:v>-101650761.41497299</c:v>
                </c:pt>
                <c:pt idx="6834">
                  <c:v>-97327514.556497991</c:v>
                </c:pt>
                <c:pt idx="6835">
                  <c:v>-100511308.154805</c:v>
                </c:pt>
                <c:pt idx="6836">
                  <c:v>-100642955.897585</c:v>
                </c:pt>
                <c:pt idx="6837">
                  <c:v>-94593782.463500008</c:v>
                </c:pt>
                <c:pt idx="6838">
                  <c:v>-92639934.802390993</c:v>
                </c:pt>
                <c:pt idx="6839">
                  <c:v>-96604710.333946988</c:v>
                </c:pt>
                <c:pt idx="6840">
                  <c:v>-99085256.189718008</c:v>
                </c:pt>
                <c:pt idx="6841">
                  <c:v>-102646564.56492001</c:v>
                </c:pt>
                <c:pt idx="6842">
                  <c:v>-101859068.688335</c:v>
                </c:pt>
                <c:pt idx="6843">
                  <c:v>-110684293.84269699</c:v>
                </c:pt>
                <c:pt idx="6844">
                  <c:v>-108046331.13374999</c:v>
                </c:pt>
                <c:pt idx="6845">
                  <c:v>-105675986.81008799</c:v>
                </c:pt>
                <c:pt idx="6846">
                  <c:v>-107647441.31072499</c:v>
                </c:pt>
                <c:pt idx="6847">
                  <c:v>-101756957.823581</c:v>
                </c:pt>
                <c:pt idx="6848">
                  <c:v>-99104156.997691989</c:v>
                </c:pt>
                <c:pt idx="6849">
                  <c:v>-101206684.829944</c:v>
                </c:pt>
                <c:pt idx="6850">
                  <c:v>-98464567.479582995</c:v>
                </c:pt>
                <c:pt idx="6851">
                  <c:v>-99904220.307779998</c:v>
                </c:pt>
                <c:pt idx="6852">
                  <c:v>-100923816.58272599</c:v>
                </c:pt>
                <c:pt idx="6853">
                  <c:v>-100547874.393251</c:v>
                </c:pt>
                <c:pt idx="6854">
                  <c:v>-99681733.827666</c:v>
                </c:pt>
                <c:pt idx="6855">
                  <c:v>-100985885.420389</c:v>
                </c:pt>
                <c:pt idx="6856">
                  <c:v>-99028310.281807005</c:v>
                </c:pt>
                <c:pt idx="6857">
                  <c:v>-97129994.556417987</c:v>
                </c:pt>
                <c:pt idx="6858">
                  <c:v>-94187132.41219601</c:v>
                </c:pt>
                <c:pt idx="6859">
                  <c:v>-93766872.749697</c:v>
                </c:pt>
                <c:pt idx="6860">
                  <c:v>-90980486.500915989</c:v>
                </c:pt>
                <c:pt idx="6861">
                  <c:v>-89559759.929834992</c:v>
                </c:pt>
                <c:pt idx="6862">
                  <c:v>-89601844.405862004</c:v>
                </c:pt>
                <c:pt idx="6863">
                  <c:v>-92116837.384831995</c:v>
                </c:pt>
                <c:pt idx="6864">
                  <c:v>-95441728.505917996</c:v>
                </c:pt>
                <c:pt idx="6865">
                  <c:v>-94522276.112444997</c:v>
                </c:pt>
                <c:pt idx="6866">
                  <c:v>-96006516.138190985</c:v>
                </c:pt>
                <c:pt idx="6867">
                  <c:v>-95973451.977169007</c:v>
                </c:pt>
                <c:pt idx="6868">
                  <c:v>-95757597.103609011</c:v>
                </c:pt>
                <c:pt idx="6869">
                  <c:v>-96672496.230975002</c:v>
                </c:pt>
                <c:pt idx="6870">
                  <c:v>-96393081.512192994</c:v>
                </c:pt>
                <c:pt idx="6871">
                  <c:v>-95803362.167113006</c:v>
                </c:pt>
                <c:pt idx="6872">
                  <c:v>-96111969.195055991</c:v>
                </c:pt>
                <c:pt idx="6873">
                  <c:v>-95572377.025586993</c:v>
                </c:pt>
                <c:pt idx="6874">
                  <c:v>-95779554.632417992</c:v>
                </c:pt>
                <c:pt idx="6875">
                  <c:v>-96953877.650831014</c:v>
                </c:pt>
                <c:pt idx="6876">
                  <c:v>-95913707.651334003</c:v>
                </c:pt>
                <c:pt idx="6877">
                  <c:v>-97304874.281996012</c:v>
                </c:pt>
                <c:pt idx="6878">
                  <c:v>-97742912.766337991</c:v>
                </c:pt>
                <c:pt idx="6879">
                  <c:v>-96800626.157443985</c:v>
                </c:pt>
                <c:pt idx="6880">
                  <c:v>-94846150.624440998</c:v>
                </c:pt>
                <c:pt idx="6881">
                  <c:v>-94825654.944167003</c:v>
                </c:pt>
                <c:pt idx="6882">
                  <c:v>-93688801.562611014</c:v>
                </c:pt>
                <c:pt idx="6883">
                  <c:v>-93589997.988527</c:v>
                </c:pt>
                <c:pt idx="6884">
                  <c:v>-93021250.344832003</c:v>
                </c:pt>
                <c:pt idx="6885">
                  <c:v>-90816034.107030988</c:v>
                </c:pt>
                <c:pt idx="6886">
                  <c:v>-88959894.767053008</c:v>
                </c:pt>
                <c:pt idx="6887">
                  <c:v>-90064408.556248993</c:v>
                </c:pt>
                <c:pt idx="6888">
                  <c:v>-94707060.685916007</c:v>
                </c:pt>
                <c:pt idx="6889">
                  <c:v>-94970243.761441991</c:v>
                </c:pt>
                <c:pt idx="6890">
                  <c:v>-93033529.652444005</c:v>
                </c:pt>
                <c:pt idx="6891">
                  <c:v>-93734791.944555014</c:v>
                </c:pt>
                <c:pt idx="6892">
                  <c:v>-91351283.322359994</c:v>
                </c:pt>
                <c:pt idx="6893">
                  <c:v>-92158857.835027009</c:v>
                </c:pt>
                <c:pt idx="6894">
                  <c:v>-91247642.624332994</c:v>
                </c:pt>
                <c:pt idx="6895">
                  <c:v>-89511222.583305001</c:v>
                </c:pt>
                <c:pt idx="6896">
                  <c:v>-88940912.268528998</c:v>
                </c:pt>
                <c:pt idx="6897">
                  <c:v>-88285090.507499993</c:v>
                </c:pt>
                <c:pt idx="6898">
                  <c:v>-89950424.345474988</c:v>
                </c:pt>
                <c:pt idx="6899">
                  <c:v>-90831639.832889006</c:v>
                </c:pt>
                <c:pt idx="6900">
                  <c:v>-90997239.795445994</c:v>
                </c:pt>
                <c:pt idx="6901">
                  <c:v>-91923603.529886991</c:v>
                </c:pt>
                <c:pt idx="6902">
                  <c:v>-91726969.085305005</c:v>
                </c:pt>
                <c:pt idx="6903">
                  <c:v>-92313660.754528016</c:v>
                </c:pt>
                <c:pt idx="6904">
                  <c:v>-93124802.060472995</c:v>
                </c:pt>
                <c:pt idx="6905">
                  <c:v>-93476360.227303997</c:v>
                </c:pt>
                <c:pt idx="6906">
                  <c:v>-92776122.424503013</c:v>
                </c:pt>
                <c:pt idx="6907">
                  <c:v>-93331060.439197987</c:v>
                </c:pt>
                <c:pt idx="6908">
                  <c:v>-92329925.083170995</c:v>
                </c:pt>
                <c:pt idx="6909">
                  <c:v>-91856560.080000997</c:v>
                </c:pt>
                <c:pt idx="6910">
                  <c:v>-92753089.701138005</c:v>
                </c:pt>
                <c:pt idx="6911">
                  <c:v>-91828283.003778994</c:v>
                </c:pt>
                <c:pt idx="6912">
                  <c:v>-94804292.443468004</c:v>
                </c:pt>
                <c:pt idx="6913">
                  <c:v>-95966023.245833009</c:v>
                </c:pt>
                <c:pt idx="6914">
                  <c:v>-95093548.941528991</c:v>
                </c:pt>
                <c:pt idx="6915">
                  <c:v>-93328069.367110997</c:v>
                </c:pt>
                <c:pt idx="6916">
                  <c:v>-93211611.487754002</c:v>
                </c:pt>
                <c:pt idx="6917">
                  <c:v>-93650358.616975009</c:v>
                </c:pt>
                <c:pt idx="6918">
                  <c:v>-94104220.81961</c:v>
                </c:pt>
                <c:pt idx="6919">
                  <c:v>-95037499.952692986</c:v>
                </c:pt>
                <c:pt idx="6920">
                  <c:v>-94462431.447642997</c:v>
                </c:pt>
                <c:pt idx="6921">
                  <c:v>-94689081.874444008</c:v>
                </c:pt>
                <c:pt idx="6922">
                  <c:v>-95492223.901583999</c:v>
                </c:pt>
                <c:pt idx="6923">
                  <c:v>-93170713.016499996</c:v>
                </c:pt>
                <c:pt idx="6924">
                  <c:v>-93503924.944753006</c:v>
                </c:pt>
                <c:pt idx="6925">
                  <c:v>-93408812.394363999</c:v>
                </c:pt>
                <c:pt idx="6926">
                  <c:v>-92944768.017501995</c:v>
                </c:pt>
                <c:pt idx="6927">
                  <c:v>-93479570.508197993</c:v>
                </c:pt>
                <c:pt idx="6928">
                  <c:v>-93687908.489334002</c:v>
                </c:pt>
                <c:pt idx="6929">
                  <c:v>-92575463.509278998</c:v>
                </c:pt>
                <c:pt idx="6930">
                  <c:v>-91975359.350639001</c:v>
                </c:pt>
                <c:pt idx="6931">
                  <c:v>-92337883.387581989</c:v>
                </c:pt>
                <c:pt idx="6932">
                  <c:v>-91560153.143031001</c:v>
                </c:pt>
                <c:pt idx="6933">
                  <c:v>-90507314.186105013</c:v>
                </c:pt>
                <c:pt idx="6934">
                  <c:v>-91282213.609525993</c:v>
                </c:pt>
                <c:pt idx="6935">
                  <c:v>-91575756.154250994</c:v>
                </c:pt>
                <c:pt idx="6936">
                  <c:v>-95999497.567916006</c:v>
                </c:pt>
                <c:pt idx="6937">
                  <c:v>-95622460.757386997</c:v>
                </c:pt>
                <c:pt idx="6938">
                  <c:v>-94778978.573752984</c:v>
                </c:pt>
                <c:pt idx="6939">
                  <c:v>-93628742.808692008</c:v>
                </c:pt>
                <c:pt idx="6940">
                  <c:v>-92897288.045471996</c:v>
                </c:pt>
                <c:pt idx="6941">
                  <c:v>-92969230.912</c:v>
                </c:pt>
                <c:pt idx="6942">
                  <c:v>-91908914.810719997</c:v>
                </c:pt>
                <c:pt idx="6943">
                  <c:v>-91881085.573583007</c:v>
                </c:pt>
                <c:pt idx="6944">
                  <c:v>-93647486.171588987</c:v>
                </c:pt>
                <c:pt idx="6945">
                  <c:v>-94815001.498140007</c:v>
                </c:pt>
                <c:pt idx="6946">
                  <c:v>-95373059.595416993</c:v>
                </c:pt>
                <c:pt idx="6947">
                  <c:v>-96057332.285443008</c:v>
                </c:pt>
                <c:pt idx="6948">
                  <c:v>-96228369.318359002</c:v>
                </c:pt>
                <c:pt idx="6949">
                  <c:v>-95776499.130916998</c:v>
                </c:pt>
                <c:pt idx="6950">
                  <c:v>-97825794.328331009</c:v>
                </c:pt>
                <c:pt idx="6951">
                  <c:v>-96832509.039140001</c:v>
                </c:pt>
                <c:pt idx="6952">
                  <c:v>-96978775.483281016</c:v>
                </c:pt>
                <c:pt idx="6953">
                  <c:v>-96312515.760724008</c:v>
                </c:pt>
                <c:pt idx="6954">
                  <c:v>-94897966.048446</c:v>
                </c:pt>
                <c:pt idx="6955">
                  <c:v>-94202718.277556002</c:v>
                </c:pt>
                <c:pt idx="6956">
                  <c:v>-95224648.475552991</c:v>
                </c:pt>
                <c:pt idx="6957">
                  <c:v>-93312442.069276005</c:v>
                </c:pt>
                <c:pt idx="6958">
                  <c:v>-93062550.147972986</c:v>
                </c:pt>
                <c:pt idx="6959">
                  <c:v>-94736886.689501002</c:v>
                </c:pt>
                <c:pt idx="6960">
                  <c:v>-92885066.117446989</c:v>
                </c:pt>
                <c:pt idx="6961">
                  <c:v>-90761609.208250999</c:v>
                </c:pt>
                <c:pt idx="6962">
                  <c:v>-90749702.441306993</c:v>
                </c:pt>
                <c:pt idx="6963">
                  <c:v>-91813636.182281002</c:v>
                </c:pt>
                <c:pt idx="6964">
                  <c:v>-91719992.814557001</c:v>
                </c:pt>
                <c:pt idx="6965">
                  <c:v>-90963305.971054018</c:v>
                </c:pt>
                <c:pt idx="6966">
                  <c:v>-92589996.960501999</c:v>
                </c:pt>
                <c:pt idx="6967">
                  <c:v>-92479406.589001</c:v>
                </c:pt>
                <c:pt idx="6968">
                  <c:v>-93327717.500972003</c:v>
                </c:pt>
                <c:pt idx="6969">
                  <c:v>-93884279.248084009</c:v>
                </c:pt>
                <c:pt idx="6970">
                  <c:v>-95282961.872807994</c:v>
                </c:pt>
                <c:pt idx="6971">
                  <c:v>-95839203.626197994</c:v>
                </c:pt>
                <c:pt idx="6972">
                  <c:v>-94807073.343445003</c:v>
                </c:pt>
                <c:pt idx="6973">
                  <c:v>-98107560.332082003</c:v>
                </c:pt>
                <c:pt idx="6974">
                  <c:v>-96325656.302276999</c:v>
                </c:pt>
                <c:pt idx="6975">
                  <c:v>-98260527.014750004</c:v>
                </c:pt>
                <c:pt idx="6976">
                  <c:v>-96032425.154551998</c:v>
                </c:pt>
                <c:pt idx="6977">
                  <c:v>-95074160.051610008</c:v>
                </c:pt>
                <c:pt idx="6978">
                  <c:v>-92741790.773889005</c:v>
                </c:pt>
                <c:pt idx="6979">
                  <c:v>-91749781.796669006</c:v>
                </c:pt>
                <c:pt idx="6980">
                  <c:v>-90692903.764891997</c:v>
                </c:pt>
                <c:pt idx="6981">
                  <c:v>-90024207.723055989</c:v>
                </c:pt>
                <c:pt idx="6982">
                  <c:v>-90349014.829666018</c:v>
                </c:pt>
                <c:pt idx="6983">
                  <c:v>-92431166.388195992</c:v>
                </c:pt>
                <c:pt idx="6984">
                  <c:v>-97787667.240252003</c:v>
                </c:pt>
                <c:pt idx="6985">
                  <c:v>-98733726.336752996</c:v>
                </c:pt>
                <c:pt idx="6986">
                  <c:v>-99424218.487975001</c:v>
                </c:pt>
                <c:pt idx="6987">
                  <c:v>-99159414.569832996</c:v>
                </c:pt>
                <c:pt idx="6988">
                  <c:v>-100895098.42486101</c:v>
                </c:pt>
                <c:pt idx="6989">
                  <c:v>-101573813.668778</c:v>
                </c:pt>
                <c:pt idx="6990">
                  <c:v>-98759872.081860006</c:v>
                </c:pt>
                <c:pt idx="6991">
                  <c:v>-98867958.259416997</c:v>
                </c:pt>
                <c:pt idx="6992">
                  <c:v>-98691237.827943996</c:v>
                </c:pt>
                <c:pt idx="6993">
                  <c:v>-96909807.375639006</c:v>
                </c:pt>
                <c:pt idx="6994">
                  <c:v>-95353210.545639992</c:v>
                </c:pt>
                <c:pt idx="6995">
                  <c:v>-95418119.019136995</c:v>
                </c:pt>
                <c:pt idx="6996">
                  <c:v>-94973698.448972017</c:v>
                </c:pt>
                <c:pt idx="6997">
                  <c:v>-95148301.926917002</c:v>
                </c:pt>
                <c:pt idx="6998">
                  <c:v>-94855524.538474008</c:v>
                </c:pt>
                <c:pt idx="6999">
                  <c:v>-93326402.729696006</c:v>
                </c:pt>
                <c:pt idx="7000">
                  <c:v>-94251161.530363023</c:v>
                </c:pt>
                <c:pt idx="7001">
                  <c:v>-91224953.509667009</c:v>
                </c:pt>
                <c:pt idx="7002">
                  <c:v>-91261835.219748005</c:v>
                </c:pt>
                <c:pt idx="7003">
                  <c:v>-91511979.219526991</c:v>
                </c:pt>
                <c:pt idx="7004">
                  <c:v>-90555219.360139996</c:v>
                </c:pt>
                <c:pt idx="7005">
                  <c:v>-92431492.914972991</c:v>
                </c:pt>
                <c:pt idx="7006">
                  <c:v>-92480251.681917995</c:v>
                </c:pt>
                <c:pt idx="7007">
                  <c:v>-93231061.660448</c:v>
                </c:pt>
                <c:pt idx="7008">
                  <c:v>-93088100.750946999</c:v>
                </c:pt>
                <c:pt idx="7009">
                  <c:v>-94167961.079557002</c:v>
                </c:pt>
                <c:pt idx="7010">
                  <c:v>-93824982.562911987</c:v>
                </c:pt>
                <c:pt idx="7011">
                  <c:v>-93496513.535442993</c:v>
                </c:pt>
                <c:pt idx="7012">
                  <c:v>-93376778.433474004</c:v>
                </c:pt>
                <c:pt idx="7013">
                  <c:v>-94876571.368966997</c:v>
                </c:pt>
                <c:pt idx="7014">
                  <c:v>-95539296.638303995</c:v>
                </c:pt>
                <c:pt idx="7015">
                  <c:v>-94857013.482997999</c:v>
                </c:pt>
                <c:pt idx="7016">
                  <c:v>-93272257.339197993</c:v>
                </c:pt>
                <c:pt idx="7017">
                  <c:v>-94216609.292859003</c:v>
                </c:pt>
                <c:pt idx="7018">
                  <c:v>-96867529.151112005</c:v>
                </c:pt>
                <c:pt idx="7019">
                  <c:v>-97137019.173942998</c:v>
                </c:pt>
                <c:pt idx="7020">
                  <c:v>-96537289.543807</c:v>
                </c:pt>
                <c:pt idx="7021">
                  <c:v>-94106623.789168999</c:v>
                </c:pt>
                <c:pt idx="7022">
                  <c:v>-96256451.025251001</c:v>
                </c:pt>
                <c:pt idx="7023">
                  <c:v>-97671872.906803995</c:v>
                </c:pt>
                <c:pt idx="7024">
                  <c:v>-96780158.645583004</c:v>
                </c:pt>
                <c:pt idx="7025">
                  <c:v>-96094672.225832015</c:v>
                </c:pt>
                <c:pt idx="7026">
                  <c:v>-96487151.163334012</c:v>
                </c:pt>
                <c:pt idx="7027">
                  <c:v>-92833133.279724002</c:v>
                </c:pt>
                <c:pt idx="7028">
                  <c:v>-91023269.714278013</c:v>
                </c:pt>
                <c:pt idx="7029">
                  <c:v>-90655049.261167988</c:v>
                </c:pt>
                <c:pt idx="7030">
                  <c:v>-92440886.991642997</c:v>
                </c:pt>
                <c:pt idx="7031">
                  <c:v>-91410060.599888012</c:v>
                </c:pt>
                <c:pt idx="7032">
                  <c:v>-97084844.393057987</c:v>
                </c:pt>
                <c:pt idx="7033">
                  <c:v>-96729268.224864006</c:v>
                </c:pt>
                <c:pt idx="7034">
                  <c:v>-96781467.174115002</c:v>
                </c:pt>
                <c:pt idx="7035">
                  <c:v>-97130366.147973984</c:v>
                </c:pt>
                <c:pt idx="7036">
                  <c:v>-100150944.48280901</c:v>
                </c:pt>
                <c:pt idx="7037">
                  <c:v>-100687025.78866699</c:v>
                </c:pt>
                <c:pt idx="7038">
                  <c:v>-100378296.16769698</c:v>
                </c:pt>
                <c:pt idx="7039">
                  <c:v>-99572819.224722013</c:v>
                </c:pt>
                <c:pt idx="7040">
                  <c:v>-95883060.493137002</c:v>
                </c:pt>
                <c:pt idx="7041">
                  <c:v>-95795997.163389981</c:v>
                </c:pt>
                <c:pt idx="7042">
                  <c:v>-96336474.108419001</c:v>
                </c:pt>
                <c:pt idx="7043">
                  <c:v>-96541681.698998004</c:v>
                </c:pt>
                <c:pt idx="7044">
                  <c:v>-94949158.591109008</c:v>
                </c:pt>
                <c:pt idx="7045">
                  <c:v>-94935671.577362001</c:v>
                </c:pt>
                <c:pt idx="7046">
                  <c:v>-94784507.238441989</c:v>
                </c:pt>
                <c:pt idx="7047">
                  <c:v>-94074960.432966992</c:v>
                </c:pt>
                <c:pt idx="7048">
                  <c:v>-93850376.677331999</c:v>
                </c:pt>
                <c:pt idx="7049">
                  <c:v>-93154950.759027004</c:v>
                </c:pt>
                <c:pt idx="7050">
                  <c:v>-92294160.917998016</c:v>
                </c:pt>
                <c:pt idx="7051">
                  <c:v>-92001232.867332011</c:v>
                </c:pt>
                <c:pt idx="7052">
                  <c:v>-92954100.198942006</c:v>
                </c:pt>
                <c:pt idx="7053">
                  <c:v>-92234578.768472984</c:v>
                </c:pt>
                <c:pt idx="7054">
                  <c:v>-91867612.684084997</c:v>
                </c:pt>
                <c:pt idx="7055">
                  <c:v>-93772189.936113</c:v>
                </c:pt>
                <c:pt idx="7056">
                  <c:v>-97926292.622527003</c:v>
                </c:pt>
                <c:pt idx="7057">
                  <c:v>-98747106.904443994</c:v>
                </c:pt>
                <c:pt idx="7058">
                  <c:v>-99737503.985696986</c:v>
                </c:pt>
                <c:pt idx="7059">
                  <c:v>-100958240.88936299</c:v>
                </c:pt>
                <c:pt idx="7060">
                  <c:v>-100783723.85533501</c:v>
                </c:pt>
                <c:pt idx="7061">
                  <c:v>-100687363.532667</c:v>
                </c:pt>
                <c:pt idx="7062">
                  <c:v>-101934278.65216801</c:v>
                </c:pt>
                <c:pt idx="7063">
                  <c:v>-101872876.33647299</c:v>
                </c:pt>
                <c:pt idx="7064">
                  <c:v>-101382314.982337</c:v>
                </c:pt>
                <c:pt idx="7065">
                  <c:v>-101428209.71861</c:v>
                </c:pt>
                <c:pt idx="7066">
                  <c:v>-100581852.98286399</c:v>
                </c:pt>
                <c:pt idx="7067">
                  <c:v>-100116680.493304</c:v>
                </c:pt>
                <c:pt idx="7068">
                  <c:v>-102166046.37856001</c:v>
                </c:pt>
                <c:pt idx="7069">
                  <c:v>-102044560.44530301</c:v>
                </c:pt>
                <c:pt idx="7070">
                  <c:v>-104196278.40202999</c:v>
                </c:pt>
                <c:pt idx="7071">
                  <c:v>-103312010.80152701</c:v>
                </c:pt>
                <c:pt idx="7072">
                  <c:v>-103380502.912834</c:v>
                </c:pt>
                <c:pt idx="7073">
                  <c:v>-102284852.06791601</c:v>
                </c:pt>
                <c:pt idx="7074">
                  <c:v>-102443326.276418</c:v>
                </c:pt>
                <c:pt idx="7075">
                  <c:v>-100343971.78578201</c:v>
                </c:pt>
                <c:pt idx="7076">
                  <c:v>-97540620.043249011</c:v>
                </c:pt>
                <c:pt idx="7077">
                  <c:v>-98628208.590945005</c:v>
                </c:pt>
                <c:pt idx="7078">
                  <c:v>-102050993.902364</c:v>
                </c:pt>
                <c:pt idx="7079">
                  <c:v>-104442777.26300099</c:v>
                </c:pt>
                <c:pt idx="7080">
                  <c:v>-110021634.719474</c:v>
                </c:pt>
                <c:pt idx="7081">
                  <c:v>-112730254.56997201</c:v>
                </c:pt>
                <c:pt idx="7082">
                  <c:v>-112169736.88258499</c:v>
                </c:pt>
                <c:pt idx="7083">
                  <c:v>-112446445.345164</c:v>
                </c:pt>
                <c:pt idx="7084">
                  <c:v>-112256279.27541801</c:v>
                </c:pt>
                <c:pt idx="7085">
                  <c:v>-114441423.49013901</c:v>
                </c:pt>
                <c:pt idx="7086">
                  <c:v>-113914971.229416</c:v>
                </c:pt>
                <c:pt idx="7087">
                  <c:v>-113238106.736779</c:v>
                </c:pt>
                <c:pt idx="7088">
                  <c:v>-113592341.72841899</c:v>
                </c:pt>
                <c:pt idx="7089">
                  <c:v>-112296472.621003</c:v>
                </c:pt>
                <c:pt idx="7090">
                  <c:v>-113709666.894751</c:v>
                </c:pt>
                <c:pt idx="7091">
                  <c:v>-115011528.53900099</c:v>
                </c:pt>
                <c:pt idx="7092">
                  <c:v>-116623808.15791997</c:v>
                </c:pt>
                <c:pt idx="7093">
                  <c:v>-117475800.09641899</c:v>
                </c:pt>
                <c:pt idx="7094">
                  <c:v>-117095119.235117</c:v>
                </c:pt>
                <c:pt idx="7095">
                  <c:v>-116491821.897945</c:v>
                </c:pt>
                <c:pt idx="7096">
                  <c:v>-115427631.431086</c:v>
                </c:pt>
                <c:pt idx="7097">
                  <c:v>-112014323.57900201</c:v>
                </c:pt>
                <c:pt idx="7098">
                  <c:v>-110290510.332443</c:v>
                </c:pt>
                <c:pt idx="7099">
                  <c:v>-110507935.72808699</c:v>
                </c:pt>
                <c:pt idx="7100">
                  <c:v>-110501476.82358101</c:v>
                </c:pt>
                <c:pt idx="7101">
                  <c:v>-108013889.713779</c:v>
                </c:pt>
                <c:pt idx="7102">
                  <c:v>-105418869.75080299</c:v>
                </c:pt>
                <c:pt idx="7103">
                  <c:v>-104218116.827585</c:v>
                </c:pt>
                <c:pt idx="7104">
                  <c:v>-102750279.192137</c:v>
                </c:pt>
                <c:pt idx="7105">
                  <c:v>-101399825.90186098</c:v>
                </c:pt>
                <c:pt idx="7106">
                  <c:v>-101110604.969218</c:v>
                </c:pt>
                <c:pt idx="7107">
                  <c:v>-103089695.933696</c:v>
                </c:pt>
                <c:pt idx="7108">
                  <c:v>-107714024.029888</c:v>
                </c:pt>
                <c:pt idx="7109">
                  <c:v>-107554594.47783402</c:v>
                </c:pt>
                <c:pt idx="7110">
                  <c:v>-107675765.71097201</c:v>
                </c:pt>
                <c:pt idx="7111">
                  <c:v>-107473317.20205399</c:v>
                </c:pt>
                <c:pt idx="7112">
                  <c:v>-107367359.055253</c:v>
                </c:pt>
                <c:pt idx="7113">
                  <c:v>-105749365.38003001</c:v>
                </c:pt>
                <c:pt idx="7114">
                  <c:v>-107900170.746389</c:v>
                </c:pt>
                <c:pt idx="7115">
                  <c:v>-108244640.64822899</c:v>
                </c:pt>
                <c:pt idx="7116">
                  <c:v>-107555204.607252</c:v>
                </c:pt>
                <c:pt idx="7117">
                  <c:v>-107481796.88808599</c:v>
                </c:pt>
                <c:pt idx="7118">
                  <c:v>-106932927.597168</c:v>
                </c:pt>
                <c:pt idx="7119">
                  <c:v>-103218019.94386101</c:v>
                </c:pt>
                <c:pt idx="7120">
                  <c:v>-98847395.422142997</c:v>
                </c:pt>
                <c:pt idx="7121">
                  <c:v>-97421775.961889982</c:v>
                </c:pt>
                <c:pt idx="7122">
                  <c:v>-96410090.845916003</c:v>
                </c:pt>
                <c:pt idx="7123">
                  <c:v>-96576837.80210799</c:v>
                </c:pt>
                <c:pt idx="7124">
                  <c:v>-96916553.293829009</c:v>
                </c:pt>
                <c:pt idx="7125">
                  <c:v>-96535405.157529995</c:v>
                </c:pt>
                <c:pt idx="7126">
                  <c:v>-97522617.775722995</c:v>
                </c:pt>
                <c:pt idx="7127">
                  <c:v>-102640831.31755701</c:v>
                </c:pt>
                <c:pt idx="7128">
                  <c:v>-104444486.412083</c:v>
                </c:pt>
                <c:pt idx="7129">
                  <c:v>-104077651.995224</c:v>
                </c:pt>
                <c:pt idx="7130">
                  <c:v>-105479133.82027999</c:v>
                </c:pt>
                <c:pt idx="7131">
                  <c:v>-103304718.10116801</c:v>
                </c:pt>
                <c:pt idx="7132">
                  <c:v>-104946665.13522001</c:v>
                </c:pt>
                <c:pt idx="7133">
                  <c:v>-104568867.883919</c:v>
                </c:pt>
                <c:pt idx="7134">
                  <c:v>-102759988.17191699</c:v>
                </c:pt>
                <c:pt idx="7135">
                  <c:v>-103012187.91750099</c:v>
                </c:pt>
                <c:pt idx="7136">
                  <c:v>-102991373.49591899</c:v>
                </c:pt>
                <c:pt idx="7137">
                  <c:v>-102428552.27927899</c:v>
                </c:pt>
                <c:pt idx="7138">
                  <c:v>-103559941.74530499</c:v>
                </c:pt>
                <c:pt idx="7139">
                  <c:v>-104564988.668613</c:v>
                </c:pt>
                <c:pt idx="7140">
                  <c:v>-105497171.540195</c:v>
                </c:pt>
                <c:pt idx="7141">
                  <c:v>-103123449.81422301</c:v>
                </c:pt>
                <c:pt idx="7142">
                  <c:v>-104394683.56891501</c:v>
                </c:pt>
                <c:pt idx="7143">
                  <c:v>-104502936.397388</c:v>
                </c:pt>
                <c:pt idx="7144">
                  <c:v>-102333742.13930401</c:v>
                </c:pt>
                <c:pt idx="7145">
                  <c:v>-102500497.22919701</c:v>
                </c:pt>
                <c:pt idx="7146">
                  <c:v>-100917407.499639</c:v>
                </c:pt>
                <c:pt idx="7147">
                  <c:v>-101021045.06041799</c:v>
                </c:pt>
                <c:pt idx="7148">
                  <c:v>-100260144.159751</c:v>
                </c:pt>
                <c:pt idx="7149">
                  <c:v>-99449690.820721</c:v>
                </c:pt>
                <c:pt idx="7150">
                  <c:v>-99978178.485581025</c:v>
                </c:pt>
                <c:pt idx="7151">
                  <c:v>-99726245.117058992</c:v>
                </c:pt>
                <c:pt idx="7152">
                  <c:v>-99405661.984587014</c:v>
                </c:pt>
                <c:pt idx="7153">
                  <c:v>-100346322.541363</c:v>
                </c:pt>
                <c:pt idx="7154">
                  <c:v>-103095448.94030701</c:v>
                </c:pt>
                <c:pt idx="7155">
                  <c:v>-102954555.93936199</c:v>
                </c:pt>
                <c:pt idx="7156">
                  <c:v>-102819517.58353099</c:v>
                </c:pt>
                <c:pt idx="7157">
                  <c:v>-101821321.870887</c:v>
                </c:pt>
                <c:pt idx="7158">
                  <c:v>-101161634.33885801</c:v>
                </c:pt>
                <c:pt idx="7159">
                  <c:v>-101707843.24816701</c:v>
                </c:pt>
                <c:pt idx="7160">
                  <c:v>-101851258.67183402</c:v>
                </c:pt>
                <c:pt idx="7161">
                  <c:v>-101964063.61752601</c:v>
                </c:pt>
                <c:pt idx="7162">
                  <c:v>-102598979.95216899</c:v>
                </c:pt>
                <c:pt idx="7163">
                  <c:v>-105037965.92430699</c:v>
                </c:pt>
                <c:pt idx="7164">
                  <c:v>-105015034.60344501</c:v>
                </c:pt>
                <c:pt idx="7165">
                  <c:v>-109015844.70364</c:v>
                </c:pt>
                <c:pt idx="7166">
                  <c:v>-105486929.036054</c:v>
                </c:pt>
                <c:pt idx="7167">
                  <c:v>-107072493.83294401</c:v>
                </c:pt>
                <c:pt idx="7168">
                  <c:v>-104631113.51710901</c:v>
                </c:pt>
                <c:pt idx="7169">
                  <c:v>-103344488.49030501</c:v>
                </c:pt>
                <c:pt idx="7170">
                  <c:v>-102412806.663223</c:v>
                </c:pt>
                <c:pt idx="7171">
                  <c:v>-100402983.00888701</c:v>
                </c:pt>
                <c:pt idx="7172">
                  <c:v>-99445669.416638002</c:v>
                </c:pt>
                <c:pt idx="7173">
                  <c:v>-98463707.291361004</c:v>
                </c:pt>
                <c:pt idx="7174">
                  <c:v>-100183572.105001</c:v>
                </c:pt>
                <c:pt idx="7175">
                  <c:v>-101326216.953335</c:v>
                </c:pt>
                <c:pt idx="7176">
                  <c:v>-100140993.95066699</c:v>
                </c:pt>
                <c:pt idx="7177">
                  <c:v>-99718575.984668002</c:v>
                </c:pt>
                <c:pt idx="7178">
                  <c:v>-99645623.829307005</c:v>
                </c:pt>
                <c:pt idx="7179">
                  <c:v>-100151449.572946</c:v>
                </c:pt>
                <c:pt idx="7180">
                  <c:v>-101137829.72180599</c:v>
                </c:pt>
                <c:pt idx="7181">
                  <c:v>-101906527.04775201</c:v>
                </c:pt>
                <c:pt idx="7182">
                  <c:v>-100128299.01911001</c:v>
                </c:pt>
                <c:pt idx="7183">
                  <c:v>-101163455.002249</c:v>
                </c:pt>
                <c:pt idx="7184">
                  <c:v>-101265599.800919</c:v>
                </c:pt>
                <c:pt idx="7185">
                  <c:v>-100913045.419222</c:v>
                </c:pt>
                <c:pt idx="7186">
                  <c:v>-101015615.31532902</c:v>
                </c:pt>
                <c:pt idx="7187">
                  <c:v>-100110618.02266602</c:v>
                </c:pt>
                <c:pt idx="7188">
                  <c:v>-99341723.181110993</c:v>
                </c:pt>
                <c:pt idx="7189">
                  <c:v>-98620497.504611999</c:v>
                </c:pt>
                <c:pt idx="7190">
                  <c:v>-97837406.459332004</c:v>
                </c:pt>
                <c:pt idx="7191">
                  <c:v>-99518984.704806998</c:v>
                </c:pt>
                <c:pt idx="7192">
                  <c:v>-99100255.476916</c:v>
                </c:pt>
                <c:pt idx="7193">
                  <c:v>-98518761.363196</c:v>
                </c:pt>
                <c:pt idx="7194">
                  <c:v>-95649077.152532995</c:v>
                </c:pt>
                <c:pt idx="7195">
                  <c:v>-95890592.474831</c:v>
                </c:pt>
                <c:pt idx="7196">
                  <c:v>-96020383.613055006</c:v>
                </c:pt>
                <c:pt idx="7197">
                  <c:v>-97713095.715776011</c:v>
                </c:pt>
                <c:pt idx="7198">
                  <c:v>-97807648.984752998</c:v>
                </c:pt>
                <c:pt idx="7199">
                  <c:v>-99008141.20425199</c:v>
                </c:pt>
                <c:pt idx="7200">
                  <c:v>-103114397.22778</c:v>
                </c:pt>
                <c:pt idx="7201">
                  <c:v>-102023007.829917</c:v>
                </c:pt>
                <c:pt idx="7202">
                  <c:v>-101894035.93714198</c:v>
                </c:pt>
                <c:pt idx="7203">
                  <c:v>-104621560.89288801</c:v>
                </c:pt>
                <c:pt idx="7204">
                  <c:v>-108907664.49269399</c:v>
                </c:pt>
                <c:pt idx="7205">
                  <c:v>-111191928.98583199</c:v>
                </c:pt>
                <c:pt idx="7206">
                  <c:v>-114323610.406167</c:v>
                </c:pt>
                <c:pt idx="7207">
                  <c:v>-113526044.785612</c:v>
                </c:pt>
                <c:pt idx="7208">
                  <c:v>-111999298.72208399</c:v>
                </c:pt>
                <c:pt idx="7209">
                  <c:v>-108990604.05844401</c:v>
                </c:pt>
                <c:pt idx="7210">
                  <c:v>-108464287.67294699</c:v>
                </c:pt>
                <c:pt idx="7211">
                  <c:v>-109908564.09885901</c:v>
                </c:pt>
                <c:pt idx="7212">
                  <c:v>-107423791.75108002</c:v>
                </c:pt>
                <c:pt idx="7213">
                  <c:v>-107984140.546029</c:v>
                </c:pt>
                <c:pt idx="7214">
                  <c:v>-107798198.875168</c:v>
                </c:pt>
                <c:pt idx="7215">
                  <c:v>-107943870.681417</c:v>
                </c:pt>
                <c:pt idx="7216">
                  <c:v>-100955802.924887</c:v>
                </c:pt>
                <c:pt idx="7217">
                  <c:v>-101012707.09597202</c:v>
                </c:pt>
                <c:pt idx="7218">
                  <c:v>-101132585.463082</c:v>
                </c:pt>
                <c:pt idx="7219">
                  <c:v>-100023980.46477601</c:v>
                </c:pt>
                <c:pt idx="7220">
                  <c:v>-100054044.621167</c:v>
                </c:pt>
                <c:pt idx="7221">
                  <c:v>-99604088.553277001</c:v>
                </c:pt>
                <c:pt idx="7222">
                  <c:v>-99571088.524223998</c:v>
                </c:pt>
                <c:pt idx="7223">
                  <c:v>-98826184.674973011</c:v>
                </c:pt>
                <c:pt idx="7224">
                  <c:v>-99502593.334223986</c:v>
                </c:pt>
                <c:pt idx="7225">
                  <c:v>-102674780.45575099</c:v>
                </c:pt>
                <c:pt idx="7226">
                  <c:v>-105651396.25052899</c:v>
                </c:pt>
                <c:pt idx="7227">
                  <c:v>-105122746.601781</c:v>
                </c:pt>
                <c:pt idx="7228">
                  <c:v>-103835885.97933099</c:v>
                </c:pt>
                <c:pt idx="7229">
                  <c:v>-102659247.703502</c:v>
                </c:pt>
                <c:pt idx="7230">
                  <c:v>-102161721.87947601</c:v>
                </c:pt>
                <c:pt idx="7231">
                  <c:v>-103076083.460666</c:v>
                </c:pt>
                <c:pt idx="7232">
                  <c:v>-103426055.372778</c:v>
                </c:pt>
                <c:pt idx="7233">
                  <c:v>-103823995.065891</c:v>
                </c:pt>
                <c:pt idx="7234">
                  <c:v>-101834589.72608799</c:v>
                </c:pt>
                <c:pt idx="7235">
                  <c:v>-103317731.657139</c:v>
                </c:pt>
                <c:pt idx="7236">
                  <c:v>-103349459.412643</c:v>
                </c:pt>
                <c:pt idx="7237">
                  <c:v>-102623814.642498</c:v>
                </c:pt>
                <c:pt idx="7238">
                  <c:v>-102820673.527367</c:v>
                </c:pt>
                <c:pt idx="7239">
                  <c:v>-107111295.51552901</c:v>
                </c:pt>
                <c:pt idx="7240">
                  <c:v>-108076565.19850001</c:v>
                </c:pt>
                <c:pt idx="7241">
                  <c:v>-105954231.861389</c:v>
                </c:pt>
                <c:pt idx="7242">
                  <c:v>-105735858.57813801</c:v>
                </c:pt>
                <c:pt idx="7243">
                  <c:v>-101573327.55047199</c:v>
                </c:pt>
                <c:pt idx="7244">
                  <c:v>-101339020.84603</c:v>
                </c:pt>
                <c:pt idx="7245">
                  <c:v>-105426522.64808401</c:v>
                </c:pt>
                <c:pt idx="7246">
                  <c:v>-105982723.399754</c:v>
                </c:pt>
                <c:pt idx="7247">
                  <c:v>-107099200.068334</c:v>
                </c:pt>
                <c:pt idx="7248">
                  <c:v>-108158767.82641399</c:v>
                </c:pt>
                <c:pt idx="7249">
                  <c:v>-112537288.62064001</c:v>
                </c:pt>
                <c:pt idx="7250">
                  <c:v>-118825720.317249</c:v>
                </c:pt>
                <c:pt idx="7251">
                  <c:v>-120205505.367805</c:v>
                </c:pt>
                <c:pt idx="7252">
                  <c:v>-124155711.82647499</c:v>
                </c:pt>
                <c:pt idx="7253">
                  <c:v>-122857667.084113</c:v>
                </c:pt>
                <c:pt idx="7254">
                  <c:v>-122439242.87308401</c:v>
                </c:pt>
                <c:pt idx="7255">
                  <c:v>-119983338.875609</c:v>
                </c:pt>
                <c:pt idx="7256">
                  <c:v>-119697973.468253</c:v>
                </c:pt>
                <c:pt idx="7257">
                  <c:v>-120665077.640084</c:v>
                </c:pt>
                <c:pt idx="7258">
                  <c:v>-120648663.688308</c:v>
                </c:pt>
                <c:pt idx="7259">
                  <c:v>-121506112.710807</c:v>
                </c:pt>
                <c:pt idx="7260">
                  <c:v>-120460765.826499</c:v>
                </c:pt>
                <c:pt idx="7261">
                  <c:v>-121828685.32908699</c:v>
                </c:pt>
                <c:pt idx="7262">
                  <c:v>-123787666.420303</c:v>
                </c:pt>
                <c:pt idx="7263">
                  <c:v>-123312646.92522</c:v>
                </c:pt>
                <c:pt idx="7264">
                  <c:v>-122683991.676496</c:v>
                </c:pt>
                <c:pt idx="7265">
                  <c:v>-121610624.986807</c:v>
                </c:pt>
                <c:pt idx="7266">
                  <c:v>-115601640.17177901</c:v>
                </c:pt>
                <c:pt idx="7267">
                  <c:v>-114095413.68961301</c:v>
                </c:pt>
                <c:pt idx="7268">
                  <c:v>-114928712.894501</c:v>
                </c:pt>
                <c:pt idx="7269">
                  <c:v>-114442500.017111</c:v>
                </c:pt>
                <c:pt idx="7270">
                  <c:v>-114453264.34547301</c:v>
                </c:pt>
                <c:pt idx="7271">
                  <c:v>-111993746.674968</c:v>
                </c:pt>
                <c:pt idx="7272">
                  <c:v>-116554633.409694</c:v>
                </c:pt>
                <c:pt idx="7273">
                  <c:v>-113682169.240833</c:v>
                </c:pt>
                <c:pt idx="7274">
                  <c:v>-119170622.22194599</c:v>
                </c:pt>
                <c:pt idx="7275">
                  <c:v>-129124333.149248</c:v>
                </c:pt>
                <c:pt idx="7276">
                  <c:v>-131548510.919642</c:v>
                </c:pt>
                <c:pt idx="7277">
                  <c:v>-131241115.86689501</c:v>
                </c:pt>
                <c:pt idx="7278">
                  <c:v>-124621621.205164</c:v>
                </c:pt>
                <c:pt idx="7279">
                  <c:v>-125101400.82827801</c:v>
                </c:pt>
                <c:pt idx="7280">
                  <c:v>-123954132.888945</c:v>
                </c:pt>
                <c:pt idx="7281">
                  <c:v>-124925270.10452999</c:v>
                </c:pt>
                <c:pt idx="7282">
                  <c:v>-127198018.040445</c:v>
                </c:pt>
                <c:pt idx="7283">
                  <c:v>-125753850.091167</c:v>
                </c:pt>
                <c:pt idx="7284">
                  <c:v>-125399633.81799701</c:v>
                </c:pt>
                <c:pt idx="7285">
                  <c:v>-125938673.20441902</c:v>
                </c:pt>
                <c:pt idx="7286">
                  <c:v>-127327665.44272399</c:v>
                </c:pt>
                <c:pt idx="7287">
                  <c:v>-126058441.002307</c:v>
                </c:pt>
                <c:pt idx="7288">
                  <c:v>-123746007.43947299</c:v>
                </c:pt>
                <c:pt idx="7289">
                  <c:v>-117318407.161001</c:v>
                </c:pt>
                <c:pt idx="7290">
                  <c:v>-116645810.094919</c:v>
                </c:pt>
                <c:pt idx="7291">
                  <c:v>-111143387.056915</c:v>
                </c:pt>
                <c:pt idx="7292">
                  <c:v>-111599735.691332</c:v>
                </c:pt>
                <c:pt idx="7293">
                  <c:v>-107316063.787387</c:v>
                </c:pt>
                <c:pt idx="7294">
                  <c:v>-106866088.424279</c:v>
                </c:pt>
                <c:pt idx="7295">
                  <c:v>-105772208.142526</c:v>
                </c:pt>
                <c:pt idx="7296">
                  <c:v>-105595949.095697</c:v>
                </c:pt>
                <c:pt idx="7297">
                  <c:v>-111127835.672894</c:v>
                </c:pt>
                <c:pt idx="7298">
                  <c:v>-111966806.36719701</c:v>
                </c:pt>
                <c:pt idx="7299">
                  <c:v>-112221523.62650299</c:v>
                </c:pt>
                <c:pt idx="7300">
                  <c:v>-114322543.97458</c:v>
                </c:pt>
                <c:pt idx="7301">
                  <c:v>-116052423.15100099</c:v>
                </c:pt>
                <c:pt idx="7302">
                  <c:v>-115154545.164112</c:v>
                </c:pt>
                <c:pt idx="7303">
                  <c:v>-112279666.59502502</c:v>
                </c:pt>
                <c:pt idx="7304">
                  <c:v>-111147620.298336</c:v>
                </c:pt>
                <c:pt idx="7305">
                  <c:v>-110201267.569195</c:v>
                </c:pt>
                <c:pt idx="7306">
                  <c:v>-110602178.495031</c:v>
                </c:pt>
                <c:pt idx="7307">
                  <c:v>-108575239.77566701</c:v>
                </c:pt>
                <c:pt idx="7308">
                  <c:v>-110610470.72710901</c:v>
                </c:pt>
                <c:pt idx="7309">
                  <c:v>-114422883.529002</c:v>
                </c:pt>
                <c:pt idx="7310">
                  <c:v>-113909495.59975</c:v>
                </c:pt>
                <c:pt idx="7311">
                  <c:v>-111018985.61489001</c:v>
                </c:pt>
                <c:pt idx="7312">
                  <c:v>-108304367.232252</c:v>
                </c:pt>
                <c:pt idx="7313">
                  <c:v>-108419882.31919202</c:v>
                </c:pt>
                <c:pt idx="7314">
                  <c:v>-105842212.525583</c:v>
                </c:pt>
                <c:pt idx="7315">
                  <c:v>-105158833.530194</c:v>
                </c:pt>
                <c:pt idx="7316">
                  <c:v>-105276105.85808599</c:v>
                </c:pt>
                <c:pt idx="7317">
                  <c:v>-103923874.44605599</c:v>
                </c:pt>
                <c:pt idx="7318">
                  <c:v>-106057726.71205701</c:v>
                </c:pt>
                <c:pt idx="7319">
                  <c:v>-110348577.47205402</c:v>
                </c:pt>
                <c:pt idx="7320">
                  <c:v>-107241191.17527901</c:v>
                </c:pt>
                <c:pt idx="7321">
                  <c:v>-107580966.627529</c:v>
                </c:pt>
                <c:pt idx="7322">
                  <c:v>-108792202.714946</c:v>
                </c:pt>
                <c:pt idx="7323">
                  <c:v>-112829938.38897499</c:v>
                </c:pt>
                <c:pt idx="7324">
                  <c:v>-114121103.16622101</c:v>
                </c:pt>
                <c:pt idx="7325">
                  <c:v>-112755177.172414</c:v>
                </c:pt>
                <c:pt idx="7326">
                  <c:v>-113266665.54091501</c:v>
                </c:pt>
                <c:pt idx="7327">
                  <c:v>-113087099.89894399</c:v>
                </c:pt>
                <c:pt idx="7328">
                  <c:v>-112252437.63697299</c:v>
                </c:pt>
                <c:pt idx="7329">
                  <c:v>-112533467.21138899</c:v>
                </c:pt>
                <c:pt idx="7330">
                  <c:v>-113365500.93989</c:v>
                </c:pt>
                <c:pt idx="7331">
                  <c:v>-113804650.06685999</c:v>
                </c:pt>
                <c:pt idx="7332">
                  <c:v>-113379915.182836</c:v>
                </c:pt>
                <c:pt idx="7333">
                  <c:v>-112851391.37469301</c:v>
                </c:pt>
                <c:pt idx="7334">
                  <c:v>-112608809.989529</c:v>
                </c:pt>
                <c:pt idx="7335">
                  <c:v>-111624370.08747301</c:v>
                </c:pt>
                <c:pt idx="7336">
                  <c:v>-108281508.65430599</c:v>
                </c:pt>
                <c:pt idx="7337">
                  <c:v>-107019543.47771899</c:v>
                </c:pt>
                <c:pt idx="7338">
                  <c:v>-104822602.40711001</c:v>
                </c:pt>
                <c:pt idx="7339">
                  <c:v>-104802177.32036299</c:v>
                </c:pt>
                <c:pt idx="7340">
                  <c:v>-104912254.87591501</c:v>
                </c:pt>
                <c:pt idx="7341">
                  <c:v>-105002474.21697401</c:v>
                </c:pt>
                <c:pt idx="7342">
                  <c:v>-105099849.42155701</c:v>
                </c:pt>
                <c:pt idx="7343">
                  <c:v>-107509187.88594401</c:v>
                </c:pt>
                <c:pt idx="7344">
                  <c:v>-108358036.72500101</c:v>
                </c:pt>
                <c:pt idx="7345">
                  <c:v>-110760994.69652799</c:v>
                </c:pt>
                <c:pt idx="7346">
                  <c:v>-111418471.35721901</c:v>
                </c:pt>
                <c:pt idx="7347">
                  <c:v>-113742703.16227901</c:v>
                </c:pt>
                <c:pt idx="7348">
                  <c:v>-113739520.702306</c:v>
                </c:pt>
                <c:pt idx="7349">
                  <c:v>-111315971.50133</c:v>
                </c:pt>
                <c:pt idx="7350">
                  <c:v>-112187160.95519398</c:v>
                </c:pt>
                <c:pt idx="7351">
                  <c:v>-111531511.651416</c:v>
                </c:pt>
                <c:pt idx="7352">
                  <c:v>-108173974.46458301</c:v>
                </c:pt>
                <c:pt idx="7353">
                  <c:v>-109291539.62933601</c:v>
                </c:pt>
                <c:pt idx="7354">
                  <c:v>-107909089.023332</c:v>
                </c:pt>
                <c:pt idx="7355">
                  <c:v>-109071238.799555</c:v>
                </c:pt>
                <c:pt idx="7356">
                  <c:v>-109656470.638671</c:v>
                </c:pt>
                <c:pt idx="7357">
                  <c:v>-110819170.99141401</c:v>
                </c:pt>
                <c:pt idx="7358">
                  <c:v>-111950183.59288901</c:v>
                </c:pt>
                <c:pt idx="7359">
                  <c:v>-110075302.04636399</c:v>
                </c:pt>
                <c:pt idx="7360">
                  <c:v>-111711802.714</c:v>
                </c:pt>
                <c:pt idx="7361">
                  <c:v>-106941561.44494501</c:v>
                </c:pt>
                <c:pt idx="7362">
                  <c:v>-108692237.41439301</c:v>
                </c:pt>
                <c:pt idx="7363">
                  <c:v>-105983598.58630501</c:v>
                </c:pt>
                <c:pt idx="7364">
                  <c:v>-107744075.67705399</c:v>
                </c:pt>
                <c:pt idx="7365">
                  <c:v>-107953429.272668</c:v>
                </c:pt>
                <c:pt idx="7366">
                  <c:v>-105043097.92255799</c:v>
                </c:pt>
                <c:pt idx="7367">
                  <c:v>-102301471.61822098</c:v>
                </c:pt>
                <c:pt idx="7368">
                  <c:v>-101027883.434111</c:v>
                </c:pt>
                <c:pt idx="7369">
                  <c:v>-96621626.539499</c:v>
                </c:pt>
                <c:pt idx="7370">
                  <c:v>-96516709.988668993</c:v>
                </c:pt>
                <c:pt idx="7371">
                  <c:v>-99292070.53777802</c:v>
                </c:pt>
                <c:pt idx="7372">
                  <c:v>-101155125.19136201</c:v>
                </c:pt>
                <c:pt idx="7373">
                  <c:v>-106098459.497554</c:v>
                </c:pt>
                <c:pt idx="7374">
                  <c:v>-105431807.66544601</c:v>
                </c:pt>
                <c:pt idx="7375">
                  <c:v>-105188941.116777</c:v>
                </c:pt>
                <c:pt idx="7376">
                  <c:v>-100243734.683111</c:v>
                </c:pt>
                <c:pt idx="7377">
                  <c:v>-99688634.439971983</c:v>
                </c:pt>
                <c:pt idx="7378">
                  <c:v>-99230386.314249992</c:v>
                </c:pt>
                <c:pt idx="7379">
                  <c:v>-100130534.86044799</c:v>
                </c:pt>
                <c:pt idx="7380">
                  <c:v>-100757350.23272601</c:v>
                </c:pt>
                <c:pt idx="7381">
                  <c:v>-99442252.741777003</c:v>
                </c:pt>
                <c:pt idx="7382">
                  <c:v>-99483428.244948</c:v>
                </c:pt>
                <c:pt idx="7383">
                  <c:v>-98813996.348696992</c:v>
                </c:pt>
                <c:pt idx="7384">
                  <c:v>-96031203.758917004</c:v>
                </c:pt>
                <c:pt idx="7385">
                  <c:v>-96971523.816362992</c:v>
                </c:pt>
                <c:pt idx="7386">
                  <c:v>-98824249.690365002</c:v>
                </c:pt>
                <c:pt idx="7387">
                  <c:v>-98876986.616167992</c:v>
                </c:pt>
                <c:pt idx="7388">
                  <c:v>-94895682.307527006</c:v>
                </c:pt>
                <c:pt idx="7389">
                  <c:v>-95098226.042638004</c:v>
                </c:pt>
                <c:pt idx="7390">
                  <c:v>-94665635.273887008</c:v>
                </c:pt>
                <c:pt idx="7391">
                  <c:v>-94899896.299222991</c:v>
                </c:pt>
                <c:pt idx="7392">
                  <c:v>-95341872.172779009</c:v>
                </c:pt>
                <c:pt idx="7393">
                  <c:v>-100616517.46680801</c:v>
                </c:pt>
                <c:pt idx="7394">
                  <c:v>-100241371.95408401</c:v>
                </c:pt>
                <c:pt idx="7395">
                  <c:v>-95578044.99011001</c:v>
                </c:pt>
                <c:pt idx="7396">
                  <c:v>-100486297.91249801</c:v>
                </c:pt>
                <c:pt idx="7397">
                  <c:v>-102699602.09625199</c:v>
                </c:pt>
                <c:pt idx="7398">
                  <c:v>-105048035.76503001</c:v>
                </c:pt>
                <c:pt idx="7399">
                  <c:v>-106586627.990362</c:v>
                </c:pt>
                <c:pt idx="7400">
                  <c:v>-105674097.556196</c:v>
                </c:pt>
                <c:pt idx="7401">
                  <c:v>-103437778.487443</c:v>
                </c:pt>
                <c:pt idx="7402">
                  <c:v>-103908518.775334</c:v>
                </c:pt>
                <c:pt idx="7403">
                  <c:v>-103817007.83241999</c:v>
                </c:pt>
                <c:pt idx="7404">
                  <c:v>-107624518.09077801</c:v>
                </c:pt>
                <c:pt idx="7405">
                  <c:v>-107591289.21919399</c:v>
                </c:pt>
                <c:pt idx="7406">
                  <c:v>-106841101.36936399</c:v>
                </c:pt>
                <c:pt idx="7407">
                  <c:v>-107259720.504163</c:v>
                </c:pt>
                <c:pt idx="7408">
                  <c:v>-107370824.31794201</c:v>
                </c:pt>
                <c:pt idx="7409">
                  <c:v>-108557057.97536099</c:v>
                </c:pt>
                <c:pt idx="7410">
                  <c:v>-107674798.09527901</c:v>
                </c:pt>
                <c:pt idx="7411">
                  <c:v>-108245008.27272201</c:v>
                </c:pt>
                <c:pt idx="7412">
                  <c:v>-108745231.70758301</c:v>
                </c:pt>
                <c:pt idx="7413">
                  <c:v>-109007918.537835</c:v>
                </c:pt>
                <c:pt idx="7414">
                  <c:v>-107346774.97280899</c:v>
                </c:pt>
                <c:pt idx="7415">
                  <c:v>-103486811.31764099</c:v>
                </c:pt>
                <c:pt idx="7416">
                  <c:v>-106035246.506503</c:v>
                </c:pt>
                <c:pt idx="7417">
                  <c:v>-120971127.59780699</c:v>
                </c:pt>
                <c:pt idx="7418">
                  <c:v>-128964418.431219</c:v>
                </c:pt>
                <c:pt idx="7419">
                  <c:v>-135803178.72127998</c:v>
                </c:pt>
                <c:pt idx="7420">
                  <c:v>-137906912.437861</c:v>
                </c:pt>
                <c:pt idx="7421">
                  <c:v>-135847169.09322399</c:v>
                </c:pt>
                <c:pt idx="7422">
                  <c:v>-134127177.92972499</c:v>
                </c:pt>
                <c:pt idx="7423">
                  <c:v>-131719414.41749801</c:v>
                </c:pt>
                <c:pt idx="7424">
                  <c:v>-127828883.358915</c:v>
                </c:pt>
                <c:pt idx="7425">
                  <c:v>-129144238.58041999</c:v>
                </c:pt>
                <c:pt idx="7426">
                  <c:v>-131485432.44180501</c:v>
                </c:pt>
                <c:pt idx="7427">
                  <c:v>-131264924.087082</c:v>
                </c:pt>
                <c:pt idx="7428">
                  <c:v>-136992885.14175302</c:v>
                </c:pt>
                <c:pt idx="7429">
                  <c:v>-139997678.07338801</c:v>
                </c:pt>
                <c:pt idx="7430">
                  <c:v>-142052750.26805699</c:v>
                </c:pt>
                <c:pt idx="7431">
                  <c:v>-141695001.35505098</c:v>
                </c:pt>
                <c:pt idx="7432">
                  <c:v>-144576609.82211199</c:v>
                </c:pt>
                <c:pt idx="7433">
                  <c:v>-138110739.49539</c:v>
                </c:pt>
                <c:pt idx="7434">
                  <c:v>-136398225.70652199</c:v>
                </c:pt>
                <c:pt idx="7435">
                  <c:v>-132410083.70374802</c:v>
                </c:pt>
                <c:pt idx="7436">
                  <c:v>-134094288.79919401</c:v>
                </c:pt>
                <c:pt idx="7437">
                  <c:v>-126312549.317554</c:v>
                </c:pt>
                <c:pt idx="7438">
                  <c:v>-125862648.58847399</c:v>
                </c:pt>
                <c:pt idx="7439">
                  <c:v>-123461960.266666</c:v>
                </c:pt>
                <c:pt idx="7440">
                  <c:v>-129819601.38358399</c:v>
                </c:pt>
                <c:pt idx="7441">
                  <c:v>-142609602.764891</c:v>
                </c:pt>
                <c:pt idx="7442">
                  <c:v>-144728102.19055599</c:v>
                </c:pt>
                <c:pt idx="7443">
                  <c:v>-148591381.18453199</c:v>
                </c:pt>
                <c:pt idx="7444">
                  <c:v>-152666389.269279</c:v>
                </c:pt>
                <c:pt idx="7445">
                  <c:v>-154292677.713723</c:v>
                </c:pt>
                <c:pt idx="7446">
                  <c:v>-150870051.87986001</c:v>
                </c:pt>
                <c:pt idx="7447">
                  <c:v>-150070319.059834</c:v>
                </c:pt>
                <c:pt idx="7448">
                  <c:v>-140292790.730389</c:v>
                </c:pt>
                <c:pt idx="7449">
                  <c:v>-140031279.88460901</c:v>
                </c:pt>
                <c:pt idx="7450">
                  <c:v>-140553807.51219299</c:v>
                </c:pt>
                <c:pt idx="7451">
                  <c:v>-142801127.85669699</c:v>
                </c:pt>
                <c:pt idx="7452">
                  <c:v>-145149651.20285702</c:v>
                </c:pt>
                <c:pt idx="7453">
                  <c:v>-146850055.07194602</c:v>
                </c:pt>
                <c:pt idx="7454">
                  <c:v>-149108786.79827601</c:v>
                </c:pt>
                <c:pt idx="7455">
                  <c:v>-149169670.90333</c:v>
                </c:pt>
                <c:pt idx="7456">
                  <c:v>-146035893.59846997</c:v>
                </c:pt>
                <c:pt idx="7457">
                  <c:v>-140350923.834167</c:v>
                </c:pt>
                <c:pt idx="7458">
                  <c:v>-140006536.65572399</c:v>
                </c:pt>
                <c:pt idx="7459">
                  <c:v>-138029397.74185997</c:v>
                </c:pt>
                <c:pt idx="7460">
                  <c:v>-133975884.890304</c:v>
                </c:pt>
                <c:pt idx="7461">
                  <c:v>-130229989.57408398</c:v>
                </c:pt>
                <c:pt idx="7462">
                  <c:v>-132808255.34252501</c:v>
                </c:pt>
                <c:pt idx="7463">
                  <c:v>-131363802.966001</c:v>
                </c:pt>
                <c:pt idx="7464">
                  <c:v>-129452697.460417</c:v>
                </c:pt>
                <c:pt idx="7465">
                  <c:v>-148057301.28605399</c:v>
                </c:pt>
                <c:pt idx="7466">
                  <c:v>-149828664.43108702</c:v>
                </c:pt>
                <c:pt idx="7467">
                  <c:v>-148936990.56058002</c:v>
                </c:pt>
                <c:pt idx="7468">
                  <c:v>-150961275.145307</c:v>
                </c:pt>
                <c:pt idx="7469">
                  <c:v>-151474247.02889001</c:v>
                </c:pt>
                <c:pt idx="7470">
                  <c:v>-150074086.95961201</c:v>
                </c:pt>
                <c:pt idx="7471">
                  <c:v>-148043417.24536401</c:v>
                </c:pt>
                <c:pt idx="7472">
                  <c:v>-148929279.346946</c:v>
                </c:pt>
                <c:pt idx="7473">
                  <c:v>-148789070.20013899</c:v>
                </c:pt>
                <c:pt idx="7474">
                  <c:v>-147141540.863388</c:v>
                </c:pt>
                <c:pt idx="7475">
                  <c:v>-148073037.80558699</c:v>
                </c:pt>
                <c:pt idx="7476">
                  <c:v>-149358083.757193</c:v>
                </c:pt>
                <c:pt idx="7477">
                  <c:v>-150942095.235138</c:v>
                </c:pt>
                <c:pt idx="7478">
                  <c:v>-149024654.564448</c:v>
                </c:pt>
                <c:pt idx="7479">
                  <c:v>-148009726.21202701</c:v>
                </c:pt>
                <c:pt idx="7480">
                  <c:v>-144194791.36505401</c:v>
                </c:pt>
                <c:pt idx="7481">
                  <c:v>-139236203.331193</c:v>
                </c:pt>
                <c:pt idx="7482">
                  <c:v>-140161961.51242098</c:v>
                </c:pt>
                <c:pt idx="7483">
                  <c:v>-137549470.25164002</c:v>
                </c:pt>
                <c:pt idx="7484">
                  <c:v>-134893225.591113</c:v>
                </c:pt>
                <c:pt idx="7485">
                  <c:v>-131152433.41247299</c:v>
                </c:pt>
                <c:pt idx="7486">
                  <c:v>-130935744.62675199</c:v>
                </c:pt>
                <c:pt idx="7487">
                  <c:v>-130601965.08444598</c:v>
                </c:pt>
                <c:pt idx="7488">
                  <c:v>-132334430.35172498</c:v>
                </c:pt>
                <c:pt idx="7489">
                  <c:v>-134930078.356029</c:v>
                </c:pt>
                <c:pt idx="7490">
                  <c:v>-139360618.27797401</c:v>
                </c:pt>
                <c:pt idx="7491">
                  <c:v>-139970409.82294601</c:v>
                </c:pt>
                <c:pt idx="7492">
                  <c:v>-138795783.412723</c:v>
                </c:pt>
                <c:pt idx="7493">
                  <c:v>-137850477.96480399</c:v>
                </c:pt>
                <c:pt idx="7494">
                  <c:v>-137003535.32569301</c:v>
                </c:pt>
                <c:pt idx="7495">
                  <c:v>-133101099.210889</c:v>
                </c:pt>
                <c:pt idx="7496">
                  <c:v>-131784814.816973</c:v>
                </c:pt>
                <c:pt idx="7497">
                  <c:v>-132416962.307668</c:v>
                </c:pt>
                <c:pt idx="7498">
                  <c:v>-133266529.83616999</c:v>
                </c:pt>
                <c:pt idx="7499">
                  <c:v>-131227428.83469701</c:v>
                </c:pt>
                <c:pt idx="7500">
                  <c:v>-139507958.642721</c:v>
                </c:pt>
                <c:pt idx="7501">
                  <c:v>-143960860.48149699</c:v>
                </c:pt>
                <c:pt idx="7502">
                  <c:v>-143845551.37030602</c:v>
                </c:pt>
                <c:pt idx="7503">
                  <c:v>-133840606.08766699</c:v>
                </c:pt>
                <c:pt idx="7504">
                  <c:v>-128806428.025335</c:v>
                </c:pt>
                <c:pt idx="7505">
                  <c:v>-126437462.668475</c:v>
                </c:pt>
                <c:pt idx="7506">
                  <c:v>-126093062.537027</c:v>
                </c:pt>
                <c:pt idx="7507">
                  <c:v>-122979187.391195</c:v>
                </c:pt>
                <c:pt idx="7508">
                  <c:v>-119757742.985613</c:v>
                </c:pt>
                <c:pt idx="7509">
                  <c:v>-118446679.21927702</c:v>
                </c:pt>
                <c:pt idx="7510">
                  <c:v>-120893475.89305499</c:v>
                </c:pt>
                <c:pt idx="7511">
                  <c:v>-117168719.02524701</c:v>
                </c:pt>
                <c:pt idx="7512">
                  <c:v>-115517357.577195</c:v>
                </c:pt>
                <c:pt idx="7513">
                  <c:v>-118518523.81696901</c:v>
                </c:pt>
                <c:pt idx="7514">
                  <c:v>-127971403.451142</c:v>
                </c:pt>
                <c:pt idx="7515">
                  <c:v>-126409799.64549899</c:v>
                </c:pt>
                <c:pt idx="7516">
                  <c:v>-129024331.633724</c:v>
                </c:pt>
                <c:pt idx="7517">
                  <c:v>-127925360.683918</c:v>
                </c:pt>
                <c:pt idx="7518">
                  <c:v>-129313039.904309</c:v>
                </c:pt>
                <c:pt idx="7519">
                  <c:v>-127761666.797667</c:v>
                </c:pt>
                <c:pt idx="7520">
                  <c:v>-127487699.06141898</c:v>
                </c:pt>
                <c:pt idx="7521">
                  <c:v>-126611488.41610901</c:v>
                </c:pt>
                <c:pt idx="7522">
                  <c:v>-126892167.587028</c:v>
                </c:pt>
                <c:pt idx="7523">
                  <c:v>-127076509.876471</c:v>
                </c:pt>
                <c:pt idx="7524">
                  <c:v>-128303244.39553002</c:v>
                </c:pt>
                <c:pt idx="7525">
                  <c:v>-131994261.89974901</c:v>
                </c:pt>
                <c:pt idx="7526">
                  <c:v>-130890351.951252</c:v>
                </c:pt>
                <c:pt idx="7527">
                  <c:v>-127725890.83760999</c:v>
                </c:pt>
                <c:pt idx="7528">
                  <c:v>-123945261.02466901</c:v>
                </c:pt>
                <c:pt idx="7529">
                  <c:v>-124221752.112555</c:v>
                </c:pt>
                <c:pt idx="7530">
                  <c:v>-120801902.74794599</c:v>
                </c:pt>
                <c:pt idx="7531">
                  <c:v>-118273486.947915</c:v>
                </c:pt>
                <c:pt idx="7532">
                  <c:v>-117924544.44571999</c:v>
                </c:pt>
                <c:pt idx="7533">
                  <c:v>-117549573.18664001</c:v>
                </c:pt>
                <c:pt idx="7534">
                  <c:v>-117262970.330359</c:v>
                </c:pt>
                <c:pt idx="7535">
                  <c:v>-118520165.81927599</c:v>
                </c:pt>
                <c:pt idx="7536">
                  <c:v>-119459679.92777801</c:v>
                </c:pt>
                <c:pt idx="7537">
                  <c:v>-117440647.807448</c:v>
                </c:pt>
                <c:pt idx="7538">
                  <c:v>-118918493.687142</c:v>
                </c:pt>
                <c:pt idx="7539">
                  <c:v>-122287874.64019999</c:v>
                </c:pt>
                <c:pt idx="7540">
                  <c:v>-124292130.00852799</c:v>
                </c:pt>
                <c:pt idx="7541">
                  <c:v>-126453299.90839399</c:v>
                </c:pt>
                <c:pt idx="7542">
                  <c:v>-127335047.778641</c:v>
                </c:pt>
                <c:pt idx="7543">
                  <c:v>-127114452.11803299</c:v>
                </c:pt>
                <c:pt idx="7544">
                  <c:v>-128400040.927277</c:v>
                </c:pt>
                <c:pt idx="7545">
                  <c:v>-128877732.287999</c:v>
                </c:pt>
                <c:pt idx="7546">
                  <c:v>-127141417.690525</c:v>
                </c:pt>
                <c:pt idx="7547">
                  <c:v>-125850118.95545</c:v>
                </c:pt>
                <c:pt idx="7548">
                  <c:v>-125440501.608643</c:v>
                </c:pt>
                <c:pt idx="7549">
                  <c:v>-125582088.26046899</c:v>
                </c:pt>
                <c:pt idx="7550">
                  <c:v>-125341717.62272102</c:v>
                </c:pt>
                <c:pt idx="7551">
                  <c:v>-130292366.22288799</c:v>
                </c:pt>
                <c:pt idx="7552">
                  <c:v>-125753557.038388</c:v>
                </c:pt>
                <c:pt idx="7553">
                  <c:v>-121610765.505474</c:v>
                </c:pt>
                <c:pt idx="7554">
                  <c:v>-124176681.90894401</c:v>
                </c:pt>
                <c:pt idx="7555">
                  <c:v>-122202119.01360901</c:v>
                </c:pt>
                <c:pt idx="7556">
                  <c:v>-120790102.53294601</c:v>
                </c:pt>
                <c:pt idx="7557">
                  <c:v>-118418270.524918</c:v>
                </c:pt>
                <c:pt idx="7558">
                  <c:v>-118506879.52108701</c:v>
                </c:pt>
                <c:pt idx="7559">
                  <c:v>-120051189.642891</c:v>
                </c:pt>
                <c:pt idx="7560">
                  <c:v>-118378477.27666999</c:v>
                </c:pt>
                <c:pt idx="7561">
                  <c:v>-117162787.80388901</c:v>
                </c:pt>
                <c:pt idx="7562">
                  <c:v>-121410847.32533398</c:v>
                </c:pt>
                <c:pt idx="7563">
                  <c:v>-122937553.680805</c:v>
                </c:pt>
                <c:pt idx="7564">
                  <c:v>-122275877.562861</c:v>
                </c:pt>
                <c:pt idx="7565">
                  <c:v>-128537426.618359</c:v>
                </c:pt>
                <c:pt idx="7566">
                  <c:v>-133204041.959361</c:v>
                </c:pt>
                <c:pt idx="7567">
                  <c:v>-134999887.582863</c:v>
                </c:pt>
                <c:pt idx="7568">
                  <c:v>-131338754.121971</c:v>
                </c:pt>
                <c:pt idx="7569">
                  <c:v>-130140755.449864</c:v>
                </c:pt>
                <c:pt idx="7570">
                  <c:v>-131918496.16719399</c:v>
                </c:pt>
                <c:pt idx="7571">
                  <c:v>-131743433.999668</c:v>
                </c:pt>
                <c:pt idx="7572">
                  <c:v>-133331205.64922199</c:v>
                </c:pt>
                <c:pt idx="7573">
                  <c:v>-133812864.56969598</c:v>
                </c:pt>
                <c:pt idx="7574">
                  <c:v>-133408963.78041801</c:v>
                </c:pt>
                <c:pt idx="7575">
                  <c:v>-133938178.40058599</c:v>
                </c:pt>
                <c:pt idx="7576">
                  <c:v>-127979616.24325199</c:v>
                </c:pt>
                <c:pt idx="7577">
                  <c:v>-124138990.50919399</c:v>
                </c:pt>
                <c:pt idx="7578">
                  <c:v>-123556057.54758501</c:v>
                </c:pt>
                <c:pt idx="7579">
                  <c:v>-123282169.40388799</c:v>
                </c:pt>
                <c:pt idx="7580">
                  <c:v>-121686032.104249</c:v>
                </c:pt>
                <c:pt idx="7581">
                  <c:v>-122505585.18583402</c:v>
                </c:pt>
                <c:pt idx="7582">
                  <c:v>-122794632.544807</c:v>
                </c:pt>
                <c:pt idx="7583">
                  <c:v>-124625405.50155601</c:v>
                </c:pt>
                <c:pt idx="7584">
                  <c:v>-126589079.00542</c:v>
                </c:pt>
                <c:pt idx="7585">
                  <c:v>-144862478.01677901</c:v>
                </c:pt>
                <c:pt idx="7586">
                  <c:v>-151045478.16760999</c:v>
                </c:pt>
                <c:pt idx="7587">
                  <c:v>-150659296.05622399</c:v>
                </c:pt>
                <c:pt idx="7588">
                  <c:v>-151841011.76536199</c:v>
                </c:pt>
                <c:pt idx="7589">
                  <c:v>-153268243.90897101</c:v>
                </c:pt>
                <c:pt idx="7590">
                  <c:v>-152674188.798666</c:v>
                </c:pt>
                <c:pt idx="7591">
                  <c:v>-149866435.28163898</c:v>
                </c:pt>
                <c:pt idx="7592">
                  <c:v>-148393984.331503</c:v>
                </c:pt>
                <c:pt idx="7593">
                  <c:v>-147361693.387748</c:v>
                </c:pt>
                <c:pt idx="7594">
                  <c:v>-146965253.720947</c:v>
                </c:pt>
                <c:pt idx="7595">
                  <c:v>-148998670.18100297</c:v>
                </c:pt>
                <c:pt idx="7596">
                  <c:v>-154189913.40455699</c:v>
                </c:pt>
                <c:pt idx="7597">
                  <c:v>-156002721.20261401</c:v>
                </c:pt>
                <c:pt idx="7598">
                  <c:v>-156131656.31563899</c:v>
                </c:pt>
                <c:pt idx="7599">
                  <c:v>-157644917.199974</c:v>
                </c:pt>
                <c:pt idx="7600">
                  <c:v>-154650733.25150299</c:v>
                </c:pt>
                <c:pt idx="7601">
                  <c:v>-152608250.69053</c:v>
                </c:pt>
                <c:pt idx="7602">
                  <c:v>-151271016.61014301</c:v>
                </c:pt>
                <c:pt idx="7603">
                  <c:v>-145583857.44147301</c:v>
                </c:pt>
                <c:pt idx="7604">
                  <c:v>-144718395.72883397</c:v>
                </c:pt>
                <c:pt idx="7605">
                  <c:v>-144376622.15766799</c:v>
                </c:pt>
                <c:pt idx="7606">
                  <c:v>-140966226.587194</c:v>
                </c:pt>
                <c:pt idx="7607">
                  <c:v>-141422593.86452901</c:v>
                </c:pt>
                <c:pt idx="7608">
                  <c:v>-137564536.90822199</c:v>
                </c:pt>
                <c:pt idx="7609">
                  <c:v>-144520763.531499</c:v>
                </c:pt>
                <c:pt idx="7610">
                  <c:v>-151643485.21220002</c:v>
                </c:pt>
                <c:pt idx="7611">
                  <c:v>-155759464.48514</c:v>
                </c:pt>
                <c:pt idx="7612">
                  <c:v>-157679207.22472399</c:v>
                </c:pt>
                <c:pt idx="7613">
                  <c:v>-158343764.537999</c:v>
                </c:pt>
                <c:pt idx="7614">
                  <c:v>-157057715.11133403</c:v>
                </c:pt>
                <c:pt idx="7615">
                  <c:v>-155254515.72602999</c:v>
                </c:pt>
                <c:pt idx="7616">
                  <c:v>-156435190.89272401</c:v>
                </c:pt>
                <c:pt idx="7617">
                  <c:v>-157457476.66755599</c:v>
                </c:pt>
                <c:pt idx="7618">
                  <c:v>-153549772.90408403</c:v>
                </c:pt>
                <c:pt idx="7619">
                  <c:v>-152498570.68594798</c:v>
                </c:pt>
                <c:pt idx="7620">
                  <c:v>-151732985.58486</c:v>
                </c:pt>
                <c:pt idx="7621">
                  <c:v>-150549470.285391</c:v>
                </c:pt>
                <c:pt idx="7622">
                  <c:v>-152028631.11088902</c:v>
                </c:pt>
                <c:pt idx="7623">
                  <c:v>-152246058.22266799</c:v>
                </c:pt>
                <c:pt idx="7624">
                  <c:v>-151327296.68946901</c:v>
                </c:pt>
                <c:pt idx="7625">
                  <c:v>-149093029.46055698</c:v>
                </c:pt>
                <c:pt idx="7626">
                  <c:v>-143430897.67591703</c:v>
                </c:pt>
                <c:pt idx="7627">
                  <c:v>-141072547.50069302</c:v>
                </c:pt>
                <c:pt idx="7628">
                  <c:v>-141449761.681279</c:v>
                </c:pt>
                <c:pt idx="7629">
                  <c:v>-141377657.15367001</c:v>
                </c:pt>
                <c:pt idx="7630">
                  <c:v>-140541949.657388</c:v>
                </c:pt>
                <c:pt idx="7631">
                  <c:v>-143399987.82864299</c:v>
                </c:pt>
                <c:pt idx="7632">
                  <c:v>-144469252.07847401</c:v>
                </c:pt>
                <c:pt idx="7633">
                  <c:v>-138690055.38552898</c:v>
                </c:pt>
                <c:pt idx="7634">
                  <c:v>-146255907.49966502</c:v>
                </c:pt>
                <c:pt idx="7635">
                  <c:v>-148090645.61855799</c:v>
                </c:pt>
                <c:pt idx="7636">
                  <c:v>-151073449.83414102</c:v>
                </c:pt>
                <c:pt idx="7637">
                  <c:v>-151283025.91760904</c:v>
                </c:pt>
                <c:pt idx="7638">
                  <c:v>-148612891.26916498</c:v>
                </c:pt>
                <c:pt idx="7639">
                  <c:v>-147232121.403611</c:v>
                </c:pt>
                <c:pt idx="7640">
                  <c:v>-148386982.130723</c:v>
                </c:pt>
                <c:pt idx="7641">
                  <c:v>-149779824.37569398</c:v>
                </c:pt>
                <c:pt idx="7642">
                  <c:v>-150125234.32127899</c:v>
                </c:pt>
                <c:pt idx="7643">
                  <c:v>-149484385.15952599</c:v>
                </c:pt>
                <c:pt idx="7644">
                  <c:v>-153446983.06166801</c:v>
                </c:pt>
                <c:pt idx="7645">
                  <c:v>-153561514.14638799</c:v>
                </c:pt>
                <c:pt idx="7646">
                  <c:v>-151678395.12514001</c:v>
                </c:pt>
                <c:pt idx="7647">
                  <c:v>-148920724.715058</c:v>
                </c:pt>
                <c:pt idx="7648">
                  <c:v>-145649645.57538801</c:v>
                </c:pt>
                <c:pt idx="7649">
                  <c:v>-138559209.31313598</c:v>
                </c:pt>
                <c:pt idx="7650">
                  <c:v>-137213235.92600197</c:v>
                </c:pt>
                <c:pt idx="7651">
                  <c:v>-133525504.50986099</c:v>
                </c:pt>
                <c:pt idx="7652">
                  <c:v>-136300192.40510702</c:v>
                </c:pt>
                <c:pt idx="7653">
                  <c:v>-134597100.50903001</c:v>
                </c:pt>
                <c:pt idx="7654">
                  <c:v>-131531485.72444601</c:v>
                </c:pt>
                <c:pt idx="7655">
                  <c:v>-133673282.35886298</c:v>
                </c:pt>
                <c:pt idx="7656">
                  <c:v>-133093767.77483702</c:v>
                </c:pt>
                <c:pt idx="7657">
                  <c:v>-137762033.56172499</c:v>
                </c:pt>
                <c:pt idx="7658">
                  <c:v>-134027637.75025399</c:v>
                </c:pt>
                <c:pt idx="7659">
                  <c:v>-141669687.395832</c:v>
                </c:pt>
                <c:pt idx="7660">
                  <c:v>-141028856.309582</c:v>
                </c:pt>
                <c:pt idx="7661">
                  <c:v>-139532786.33533299</c:v>
                </c:pt>
                <c:pt idx="7662">
                  <c:v>-138002260.10252702</c:v>
                </c:pt>
                <c:pt idx="7663">
                  <c:v>-137184210.54241601</c:v>
                </c:pt>
                <c:pt idx="7664">
                  <c:v>-137571150.65391999</c:v>
                </c:pt>
                <c:pt idx="7665">
                  <c:v>-138027760.64133301</c:v>
                </c:pt>
                <c:pt idx="7666">
                  <c:v>-138659116.743168</c:v>
                </c:pt>
                <c:pt idx="7667">
                  <c:v>-137401930.150668</c:v>
                </c:pt>
                <c:pt idx="7668">
                  <c:v>-141193555.92544398</c:v>
                </c:pt>
                <c:pt idx="7669">
                  <c:v>-144070566.13658398</c:v>
                </c:pt>
                <c:pt idx="7670">
                  <c:v>-141145378.83638901</c:v>
                </c:pt>
                <c:pt idx="7671">
                  <c:v>-138706836.98375201</c:v>
                </c:pt>
                <c:pt idx="7672">
                  <c:v>-136084242.767304</c:v>
                </c:pt>
                <c:pt idx="7673">
                  <c:v>-134950380.42924702</c:v>
                </c:pt>
                <c:pt idx="7674">
                  <c:v>-131766071.57208401</c:v>
                </c:pt>
                <c:pt idx="7675">
                  <c:v>-130750191.471472</c:v>
                </c:pt>
                <c:pt idx="7676">
                  <c:v>-129254203.24533501</c:v>
                </c:pt>
                <c:pt idx="7677">
                  <c:v>-128175691.209777</c:v>
                </c:pt>
                <c:pt idx="7678">
                  <c:v>-126463795.843665</c:v>
                </c:pt>
                <c:pt idx="7679">
                  <c:v>-128918114.20280901</c:v>
                </c:pt>
                <c:pt idx="7680">
                  <c:v>-131364128.97286001</c:v>
                </c:pt>
                <c:pt idx="7681">
                  <c:v>-145067865.08522299</c:v>
                </c:pt>
                <c:pt idx="7682">
                  <c:v>-148255201.34330601</c:v>
                </c:pt>
                <c:pt idx="7683">
                  <c:v>-150113704.39916998</c:v>
                </c:pt>
                <c:pt idx="7684">
                  <c:v>-151742501.44186199</c:v>
                </c:pt>
                <c:pt idx="7685">
                  <c:v>-150112716.481971</c:v>
                </c:pt>
                <c:pt idx="7686">
                  <c:v>-148296124.031587</c:v>
                </c:pt>
                <c:pt idx="7687">
                  <c:v>-142674279.76563701</c:v>
                </c:pt>
                <c:pt idx="7688">
                  <c:v>-138062928.71597201</c:v>
                </c:pt>
                <c:pt idx="7689">
                  <c:v>-138654089.96546999</c:v>
                </c:pt>
                <c:pt idx="7690">
                  <c:v>-139901572.52917099</c:v>
                </c:pt>
                <c:pt idx="7691">
                  <c:v>-140734996.07675001</c:v>
                </c:pt>
                <c:pt idx="7692">
                  <c:v>-142728096.73561299</c:v>
                </c:pt>
                <c:pt idx="7693">
                  <c:v>-146086334.78653198</c:v>
                </c:pt>
                <c:pt idx="7694">
                  <c:v>-147865916.26191899</c:v>
                </c:pt>
                <c:pt idx="7695">
                  <c:v>-149822642.23141599</c:v>
                </c:pt>
                <c:pt idx="7696">
                  <c:v>-143357022.14399901</c:v>
                </c:pt>
                <c:pt idx="7697">
                  <c:v>-139994858.73758399</c:v>
                </c:pt>
                <c:pt idx="7698">
                  <c:v>-135965708.36047399</c:v>
                </c:pt>
                <c:pt idx="7699">
                  <c:v>-134515420.95980698</c:v>
                </c:pt>
                <c:pt idx="7700">
                  <c:v>-134439701.58613998</c:v>
                </c:pt>
                <c:pt idx="7701">
                  <c:v>-132058350.21808699</c:v>
                </c:pt>
                <c:pt idx="7702">
                  <c:v>-131214976.68017</c:v>
                </c:pt>
                <c:pt idx="7703">
                  <c:v>-129656742.75845</c:v>
                </c:pt>
                <c:pt idx="7704">
                  <c:v>-127924272.63414101</c:v>
                </c:pt>
                <c:pt idx="7705">
                  <c:v>-132654817.062029</c:v>
                </c:pt>
                <c:pt idx="7706">
                  <c:v>-132479959.09133299</c:v>
                </c:pt>
                <c:pt idx="7707">
                  <c:v>-132651839.35511199</c:v>
                </c:pt>
                <c:pt idx="7708">
                  <c:v>-134642244.530781</c:v>
                </c:pt>
                <c:pt idx="7709">
                  <c:v>-135776237.28608701</c:v>
                </c:pt>
                <c:pt idx="7710">
                  <c:v>-139610991.62825501</c:v>
                </c:pt>
                <c:pt idx="7711">
                  <c:v>-139180553.67628002</c:v>
                </c:pt>
                <c:pt idx="7712">
                  <c:v>-139288228.68327498</c:v>
                </c:pt>
                <c:pt idx="7713">
                  <c:v>-138381425.05744499</c:v>
                </c:pt>
                <c:pt idx="7714">
                  <c:v>-138858576.53191698</c:v>
                </c:pt>
                <c:pt idx="7715">
                  <c:v>-138334581.039529</c:v>
                </c:pt>
                <c:pt idx="7716">
                  <c:v>-138679470.67236298</c:v>
                </c:pt>
                <c:pt idx="7717">
                  <c:v>-139235071.70580399</c:v>
                </c:pt>
                <c:pt idx="7718">
                  <c:v>-138346332.08636001</c:v>
                </c:pt>
                <c:pt idx="7719">
                  <c:v>-138088811.42486298</c:v>
                </c:pt>
                <c:pt idx="7720">
                  <c:v>-134642898.98852599</c:v>
                </c:pt>
                <c:pt idx="7721">
                  <c:v>-131241210.24594399</c:v>
                </c:pt>
                <c:pt idx="7722">
                  <c:v>-128945765.35827601</c:v>
                </c:pt>
                <c:pt idx="7723">
                  <c:v>-128312676.29286301</c:v>
                </c:pt>
                <c:pt idx="7724">
                  <c:v>-126839235.87480602</c:v>
                </c:pt>
                <c:pt idx="7725">
                  <c:v>-122453111.22236101</c:v>
                </c:pt>
                <c:pt idx="7726">
                  <c:v>-122582911.46822199</c:v>
                </c:pt>
                <c:pt idx="7727">
                  <c:v>-125464924.412056</c:v>
                </c:pt>
                <c:pt idx="7728">
                  <c:v>-124681322.512885</c:v>
                </c:pt>
                <c:pt idx="7729">
                  <c:v>-129231051.217031</c:v>
                </c:pt>
                <c:pt idx="7730">
                  <c:v>-129953159.77182899</c:v>
                </c:pt>
                <c:pt idx="7731">
                  <c:v>-130049387.80280401</c:v>
                </c:pt>
                <c:pt idx="7732">
                  <c:v>-132914945.952695</c:v>
                </c:pt>
                <c:pt idx="7733">
                  <c:v>-135266476.38225099</c:v>
                </c:pt>
                <c:pt idx="7734">
                  <c:v>-138351059.416527</c:v>
                </c:pt>
                <c:pt idx="7735">
                  <c:v>-137904707.06372198</c:v>
                </c:pt>
                <c:pt idx="7736">
                  <c:v>-132119794.08500001</c:v>
                </c:pt>
                <c:pt idx="7737">
                  <c:v>-127864634.80816799</c:v>
                </c:pt>
                <c:pt idx="7738">
                  <c:v>-129957550.828135</c:v>
                </c:pt>
                <c:pt idx="7739">
                  <c:v>-133475441.71794599</c:v>
                </c:pt>
                <c:pt idx="7740">
                  <c:v>-135323215.35966501</c:v>
                </c:pt>
                <c:pt idx="7741">
                  <c:v>-140758876.34655699</c:v>
                </c:pt>
                <c:pt idx="7742">
                  <c:v>-144877367.070889</c:v>
                </c:pt>
                <c:pt idx="7743">
                  <c:v>-138182610.01486099</c:v>
                </c:pt>
                <c:pt idx="7744">
                  <c:v>-133368755.48469499</c:v>
                </c:pt>
                <c:pt idx="7745">
                  <c:v>-134541934.15852898</c:v>
                </c:pt>
                <c:pt idx="7746">
                  <c:v>-129197100.042863</c:v>
                </c:pt>
                <c:pt idx="7747">
                  <c:v>-129533259.01238699</c:v>
                </c:pt>
                <c:pt idx="7748">
                  <c:v>-127248185.16530599</c:v>
                </c:pt>
                <c:pt idx="7749">
                  <c:v>-127440392.06980801</c:v>
                </c:pt>
                <c:pt idx="7750">
                  <c:v>-127798972.243141</c:v>
                </c:pt>
                <c:pt idx="7751">
                  <c:v>-127629424.010418</c:v>
                </c:pt>
                <c:pt idx="7752">
                  <c:v>-133443853.715859</c:v>
                </c:pt>
                <c:pt idx="7753">
                  <c:v>-149153274.30097401</c:v>
                </c:pt>
                <c:pt idx="7754">
                  <c:v>-158040333.350719</c:v>
                </c:pt>
                <c:pt idx="7755">
                  <c:v>-157959742.07911199</c:v>
                </c:pt>
                <c:pt idx="7756">
                  <c:v>-154891527.78427601</c:v>
                </c:pt>
                <c:pt idx="7757">
                  <c:v>-157975558.79555601</c:v>
                </c:pt>
                <c:pt idx="7758">
                  <c:v>-157802354.61727899</c:v>
                </c:pt>
                <c:pt idx="7759">
                  <c:v>-161671939.005584</c:v>
                </c:pt>
                <c:pt idx="7760">
                  <c:v>-162515951.87033001</c:v>
                </c:pt>
                <c:pt idx="7761">
                  <c:v>-163370241.98241699</c:v>
                </c:pt>
                <c:pt idx="7762">
                  <c:v>-160335545.371252</c:v>
                </c:pt>
                <c:pt idx="7763">
                  <c:v>-160454121.61950299</c:v>
                </c:pt>
                <c:pt idx="7764">
                  <c:v>-161356134.785503</c:v>
                </c:pt>
                <c:pt idx="7765">
                  <c:v>-164035051.25485802</c:v>
                </c:pt>
                <c:pt idx="7766">
                  <c:v>-164069555.921918</c:v>
                </c:pt>
                <c:pt idx="7767">
                  <c:v>-160171391.22269401</c:v>
                </c:pt>
                <c:pt idx="7768">
                  <c:v>-154935241.40624899</c:v>
                </c:pt>
                <c:pt idx="7769">
                  <c:v>-145620841.01519501</c:v>
                </c:pt>
                <c:pt idx="7770">
                  <c:v>-143248169.21536401</c:v>
                </c:pt>
                <c:pt idx="7771">
                  <c:v>-144968497.00355601</c:v>
                </c:pt>
                <c:pt idx="7772">
                  <c:v>-144837882.56402397</c:v>
                </c:pt>
                <c:pt idx="7773">
                  <c:v>-142356430.17125198</c:v>
                </c:pt>
                <c:pt idx="7774">
                  <c:v>-141931517.83322001</c:v>
                </c:pt>
                <c:pt idx="7775">
                  <c:v>-136664083.91508502</c:v>
                </c:pt>
                <c:pt idx="7776">
                  <c:v>-137048935.01780799</c:v>
                </c:pt>
                <c:pt idx="7777">
                  <c:v>-129172550.69969699</c:v>
                </c:pt>
                <c:pt idx="7778">
                  <c:v>-135066574.03141898</c:v>
                </c:pt>
                <c:pt idx="7779">
                  <c:v>-139248642.126724</c:v>
                </c:pt>
                <c:pt idx="7780">
                  <c:v>-137192201.08333501</c:v>
                </c:pt>
                <c:pt idx="7781">
                  <c:v>-136432448.432414</c:v>
                </c:pt>
                <c:pt idx="7782">
                  <c:v>-136403916.82189199</c:v>
                </c:pt>
                <c:pt idx="7783">
                  <c:v>-138792780.690137</c:v>
                </c:pt>
                <c:pt idx="7784">
                  <c:v>-138946667.448558</c:v>
                </c:pt>
                <c:pt idx="7785">
                  <c:v>-140654422.48302698</c:v>
                </c:pt>
                <c:pt idx="7786">
                  <c:v>-140823196.84236398</c:v>
                </c:pt>
                <c:pt idx="7787">
                  <c:v>-141467710.181252</c:v>
                </c:pt>
                <c:pt idx="7788">
                  <c:v>-142239119.73808798</c:v>
                </c:pt>
                <c:pt idx="7789">
                  <c:v>-139316168.25902802</c:v>
                </c:pt>
                <c:pt idx="7790">
                  <c:v>-137303455.744001</c:v>
                </c:pt>
                <c:pt idx="7791">
                  <c:v>-133504770.341948</c:v>
                </c:pt>
                <c:pt idx="7792">
                  <c:v>-132264631.836086</c:v>
                </c:pt>
                <c:pt idx="7793">
                  <c:v>-127839654.56864099</c:v>
                </c:pt>
                <c:pt idx="7794">
                  <c:v>-124260732.91372199</c:v>
                </c:pt>
                <c:pt idx="7795">
                  <c:v>-120799895.43124999</c:v>
                </c:pt>
                <c:pt idx="7796">
                  <c:v>-119718442.400749</c:v>
                </c:pt>
                <c:pt idx="7797">
                  <c:v>-121376983.06480899</c:v>
                </c:pt>
                <c:pt idx="7798">
                  <c:v>-118414476.532085</c:v>
                </c:pt>
                <c:pt idx="7799">
                  <c:v>-118751296.956277</c:v>
                </c:pt>
                <c:pt idx="7800">
                  <c:v>-118296506.646393</c:v>
                </c:pt>
                <c:pt idx="7801">
                  <c:v>-120882617.81252998</c:v>
                </c:pt>
                <c:pt idx="7802">
                  <c:v>-126714962.135276</c:v>
                </c:pt>
                <c:pt idx="7803">
                  <c:v>-128871553.838219</c:v>
                </c:pt>
                <c:pt idx="7804">
                  <c:v>-128243442.911524</c:v>
                </c:pt>
                <c:pt idx="7805">
                  <c:v>-125697712.146888</c:v>
                </c:pt>
                <c:pt idx="7806">
                  <c:v>-126629598.27161101</c:v>
                </c:pt>
                <c:pt idx="7807">
                  <c:v>-124491679.72500101</c:v>
                </c:pt>
                <c:pt idx="7808">
                  <c:v>-124222677.39869501</c:v>
                </c:pt>
                <c:pt idx="7809">
                  <c:v>-124728865.86480799</c:v>
                </c:pt>
                <c:pt idx="7810">
                  <c:v>-124035601.48444399</c:v>
                </c:pt>
                <c:pt idx="7811">
                  <c:v>-122840412.21047398</c:v>
                </c:pt>
                <c:pt idx="7812">
                  <c:v>-122220481.458305</c:v>
                </c:pt>
                <c:pt idx="7813">
                  <c:v>-125601244.261392</c:v>
                </c:pt>
                <c:pt idx="7814">
                  <c:v>-127446940.316423</c:v>
                </c:pt>
                <c:pt idx="7815">
                  <c:v>-128723636.56869501</c:v>
                </c:pt>
                <c:pt idx="7816">
                  <c:v>-124070017.15091601</c:v>
                </c:pt>
                <c:pt idx="7817">
                  <c:v>-120766015.16678001</c:v>
                </c:pt>
                <c:pt idx="7818">
                  <c:v>-118683408.71642001</c:v>
                </c:pt>
                <c:pt idx="7819">
                  <c:v>-113181685.119753</c:v>
                </c:pt>
                <c:pt idx="7820">
                  <c:v>-114053755.35852998</c:v>
                </c:pt>
                <c:pt idx="7821">
                  <c:v>-112754053.423527</c:v>
                </c:pt>
                <c:pt idx="7822">
                  <c:v>-114750982.146806</c:v>
                </c:pt>
                <c:pt idx="7823">
                  <c:v>-116858802.859668</c:v>
                </c:pt>
                <c:pt idx="7824">
                  <c:v>-116762938.78883499</c:v>
                </c:pt>
                <c:pt idx="7825">
                  <c:v>-120979386.70994499</c:v>
                </c:pt>
                <c:pt idx="7826">
                  <c:v>-121937608.681723</c:v>
                </c:pt>
                <c:pt idx="7827">
                  <c:v>-122878012.137146</c:v>
                </c:pt>
                <c:pt idx="7828">
                  <c:v>-123286091.67850101</c:v>
                </c:pt>
                <c:pt idx="7829">
                  <c:v>-123344887.73227799</c:v>
                </c:pt>
                <c:pt idx="7830">
                  <c:v>-121830395.320225</c:v>
                </c:pt>
                <c:pt idx="7831">
                  <c:v>-121522837.87644801</c:v>
                </c:pt>
                <c:pt idx="7832">
                  <c:v>-121489944.63683499</c:v>
                </c:pt>
                <c:pt idx="7833">
                  <c:v>-120767586.517112</c:v>
                </c:pt>
                <c:pt idx="7834">
                  <c:v>-121573272.500558</c:v>
                </c:pt>
                <c:pt idx="7835">
                  <c:v>-124638389.881861</c:v>
                </c:pt>
                <c:pt idx="7836">
                  <c:v>-125760409.64361401</c:v>
                </c:pt>
                <c:pt idx="7837">
                  <c:v>-125698164.236</c:v>
                </c:pt>
                <c:pt idx="7838">
                  <c:v>-126205561.80939001</c:v>
                </c:pt>
                <c:pt idx="7839">
                  <c:v>-125446708.603001</c:v>
                </c:pt>
                <c:pt idx="7840">
                  <c:v>-125461933.705248</c:v>
                </c:pt>
                <c:pt idx="7841">
                  <c:v>-122113436.08708799</c:v>
                </c:pt>
                <c:pt idx="7842">
                  <c:v>-119868494.01602802</c:v>
                </c:pt>
                <c:pt idx="7843">
                  <c:v>-120405905.75264399</c:v>
                </c:pt>
                <c:pt idx="7844">
                  <c:v>-120366669.27133201</c:v>
                </c:pt>
                <c:pt idx="7845">
                  <c:v>-120382030.668302</c:v>
                </c:pt>
                <c:pt idx="7846">
                  <c:v>-119966524.87252401</c:v>
                </c:pt>
                <c:pt idx="7847">
                  <c:v>-120794027.83122401</c:v>
                </c:pt>
                <c:pt idx="7848">
                  <c:v>-120654362.82961099</c:v>
                </c:pt>
                <c:pt idx="7849">
                  <c:v>-134523310.32041502</c:v>
                </c:pt>
                <c:pt idx="7850">
                  <c:v>-136106357.75411099</c:v>
                </c:pt>
                <c:pt idx="7851">
                  <c:v>-146265275.37458399</c:v>
                </c:pt>
                <c:pt idx="7852">
                  <c:v>-146556957.03133202</c:v>
                </c:pt>
                <c:pt idx="7853">
                  <c:v>-146257918.52210701</c:v>
                </c:pt>
                <c:pt idx="7854">
                  <c:v>-148587509.090278</c:v>
                </c:pt>
                <c:pt idx="7855">
                  <c:v>-146501870.975694</c:v>
                </c:pt>
                <c:pt idx="7856">
                  <c:v>-145020773.507974</c:v>
                </c:pt>
                <c:pt idx="7857">
                  <c:v>-143304719.48997498</c:v>
                </c:pt>
                <c:pt idx="7858">
                  <c:v>-141502962.40630698</c:v>
                </c:pt>
                <c:pt idx="7859">
                  <c:v>-138495969.54094499</c:v>
                </c:pt>
                <c:pt idx="7860">
                  <c:v>-143144593.182917</c:v>
                </c:pt>
                <c:pt idx="7861">
                  <c:v>-145118540.239889</c:v>
                </c:pt>
                <c:pt idx="7862">
                  <c:v>-143587459.85030401</c:v>
                </c:pt>
                <c:pt idx="7863">
                  <c:v>-144694254.86055601</c:v>
                </c:pt>
                <c:pt idx="7864">
                  <c:v>-142057553.65505701</c:v>
                </c:pt>
                <c:pt idx="7865">
                  <c:v>-139570041.627305</c:v>
                </c:pt>
                <c:pt idx="7866">
                  <c:v>-138578897.91752899</c:v>
                </c:pt>
                <c:pt idx="7867">
                  <c:v>-137950969.018475</c:v>
                </c:pt>
                <c:pt idx="7868">
                  <c:v>-134683010.04255903</c:v>
                </c:pt>
                <c:pt idx="7869">
                  <c:v>-136622721.37955999</c:v>
                </c:pt>
                <c:pt idx="7870">
                  <c:v>-132191454.38894799</c:v>
                </c:pt>
                <c:pt idx="7871">
                  <c:v>-131078158.62025401</c:v>
                </c:pt>
                <c:pt idx="7872">
                  <c:v>-129650456.97239399</c:v>
                </c:pt>
                <c:pt idx="7873">
                  <c:v>-132008537.16936299</c:v>
                </c:pt>
                <c:pt idx="7874">
                  <c:v>-132961708.16527599</c:v>
                </c:pt>
                <c:pt idx="7875">
                  <c:v>-136991911.141249</c:v>
                </c:pt>
                <c:pt idx="7876">
                  <c:v>-138847666.706249</c:v>
                </c:pt>
                <c:pt idx="7877">
                  <c:v>-144029147.01661301</c:v>
                </c:pt>
                <c:pt idx="7878">
                  <c:v>-146023893.76766598</c:v>
                </c:pt>
                <c:pt idx="7879">
                  <c:v>-143539899.14802599</c:v>
                </c:pt>
                <c:pt idx="7880">
                  <c:v>-140477169.810168</c:v>
                </c:pt>
                <c:pt idx="7881">
                  <c:v>-139079661.35633302</c:v>
                </c:pt>
                <c:pt idx="7882">
                  <c:v>-141023581.54266602</c:v>
                </c:pt>
                <c:pt idx="7883">
                  <c:v>-141717112.21208501</c:v>
                </c:pt>
                <c:pt idx="7884">
                  <c:v>-140344521.01800102</c:v>
                </c:pt>
                <c:pt idx="7885">
                  <c:v>-142398726.78886101</c:v>
                </c:pt>
                <c:pt idx="7886">
                  <c:v>-141482927.065974</c:v>
                </c:pt>
                <c:pt idx="7887">
                  <c:v>-139533126.73914099</c:v>
                </c:pt>
                <c:pt idx="7888">
                  <c:v>-137302174.05039299</c:v>
                </c:pt>
                <c:pt idx="7889">
                  <c:v>-135791091.11977798</c:v>
                </c:pt>
                <c:pt idx="7890">
                  <c:v>-133219883.81441599</c:v>
                </c:pt>
                <c:pt idx="7891">
                  <c:v>-129516495.90389101</c:v>
                </c:pt>
                <c:pt idx="7892">
                  <c:v>-128025817.18705502</c:v>
                </c:pt>
                <c:pt idx="7893">
                  <c:v>-129030434.211779</c:v>
                </c:pt>
                <c:pt idx="7894">
                  <c:v>-128666913.14888999</c:v>
                </c:pt>
                <c:pt idx="7895">
                  <c:v>-129124621.044164</c:v>
                </c:pt>
                <c:pt idx="7896">
                  <c:v>-127098942.13505301</c:v>
                </c:pt>
                <c:pt idx="7897">
                  <c:v>-131127631.606417</c:v>
                </c:pt>
                <c:pt idx="7898">
                  <c:v>-133937365.88005601</c:v>
                </c:pt>
                <c:pt idx="7899">
                  <c:v>-135863942.56133401</c:v>
                </c:pt>
                <c:pt idx="7900">
                  <c:v>-139183767.58413798</c:v>
                </c:pt>
                <c:pt idx="7901">
                  <c:v>-142288501.870556</c:v>
                </c:pt>
                <c:pt idx="7902">
                  <c:v>-145709922.43902802</c:v>
                </c:pt>
                <c:pt idx="7903">
                  <c:v>-145245205.60872298</c:v>
                </c:pt>
                <c:pt idx="7904">
                  <c:v>-141451311.65266502</c:v>
                </c:pt>
                <c:pt idx="7905">
                  <c:v>-143423660.14964199</c:v>
                </c:pt>
                <c:pt idx="7906">
                  <c:v>-142247454.56980699</c:v>
                </c:pt>
                <c:pt idx="7907">
                  <c:v>-144815465.13941801</c:v>
                </c:pt>
                <c:pt idx="7908">
                  <c:v>-146597891.86992002</c:v>
                </c:pt>
                <c:pt idx="7909">
                  <c:v>-148033852.80149898</c:v>
                </c:pt>
                <c:pt idx="7910">
                  <c:v>-142564943.211779</c:v>
                </c:pt>
                <c:pt idx="7911">
                  <c:v>-140306695.159722</c:v>
                </c:pt>
                <c:pt idx="7912">
                  <c:v>-138591691.819332</c:v>
                </c:pt>
                <c:pt idx="7913">
                  <c:v>-137342741.803222</c:v>
                </c:pt>
                <c:pt idx="7914">
                  <c:v>-136154799.23213702</c:v>
                </c:pt>
                <c:pt idx="7915">
                  <c:v>-133926388.249918</c:v>
                </c:pt>
                <c:pt idx="7916">
                  <c:v>-131769369.511474</c:v>
                </c:pt>
                <c:pt idx="7917">
                  <c:v>-132230280.45275301</c:v>
                </c:pt>
                <c:pt idx="7918">
                  <c:v>-131610550.820833</c:v>
                </c:pt>
                <c:pt idx="7919">
                  <c:v>-133523843.84194401</c:v>
                </c:pt>
                <c:pt idx="7920">
                  <c:v>-133311820.89844501</c:v>
                </c:pt>
                <c:pt idx="7921">
                  <c:v>-156925340.99827403</c:v>
                </c:pt>
                <c:pt idx="7922">
                  <c:v>-159612214.72950202</c:v>
                </c:pt>
                <c:pt idx="7923">
                  <c:v>-163839330.22933501</c:v>
                </c:pt>
                <c:pt idx="7924">
                  <c:v>-166794943.58863598</c:v>
                </c:pt>
                <c:pt idx="7925">
                  <c:v>-167249915.973445</c:v>
                </c:pt>
                <c:pt idx="7926">
                  <c:v>-169033291.63724801</c:v>
                </c:pt>
                <c:pt idx="7927">
                  <c:v>-169128716.758917</c:v>
                </c:pt>
                <c:pt idx="7928">
                  <c:v>-166545304.92991599</c:v>
                </c:pt>
                <c:pt idx="7929">
                  <c:v>-166162119.212919</c:v>
                </c:pt>
                <c:pt idx="7930">
                  <c:v>-162217934.42699999</c:v>
                </c:pt>
                <c:pt idx="7931">
                  <c:v>-162643120.90197301</c:v>
                </c:pt>
                <c:pt idx="7932">
                  <c:v>-163879230.09913799</c:v>
                </c:pt>
                <c:pt idx="7933">
                  <c:v>-164548811.88739198</c:v>
                </c:pt>
                <c:pt idx="7934">
                  <c:v>-163925482.766029</c:v>
                </c:pt>
                <c:pt idx="7935">
                  <c:v>-159238395.05108601</c:v>
                </c:pt>
                <c:pt idx="7936">
                  <c:v>-156265076.54738799</c:v>
                </c:pt>
                <c:pt idx="7937">
                  <c:v>-151590965.82005501</c:v>
                </c:pt>
                <c:pt idx="7938">
                  <c:v>-151223939.065891</c:v>
                </c:pt>
                <c:pt idx="7939">
                  <c:v>-151304083.622082</c:v>
                </c:pt>
                <c:pt idx="7940">
                  <c:v>-148728182.41672301</c:v>
                </c:pt>
                <c:pt idx="7941">
                  <c:v>-146686722.32016501</c:v>
                </c:pt>
                <c:pt idx="7942">
                  <c:v>-142985172.79366902</c:v>
                </c:pt>
                <c:pt idx="7943">
                  <c:v>-143471526.704779</c:v>
                </c:pt>
                <c:pt idx="7944">
                  <c:v>-142713074.157671</c:v>
                </c:pt>
                <c:pt idx="7945">
                  <c:v>-157491175.87722301</c:v>
                </c:pt>
                <c:pt idx="7946">
                  <c:v>-160428489.275446</c:v>
                </c:pt>
                <c:pt idx="7947">
                  <c:v>-165700525.89169598</c:v>
                </c:pt>
                <c:pt idx="7948">
                  <c:v>-165477934.65428099</c:v>
                </c:pt>
                <c:pt idx="7949">
                  <c:v>-166079703.19074899</c:v>
                </c:pt>
                <c:pt idx="7950">
                  <c:v>-163871087.63177699</c:v>
                </c:pt>
                <c:pt idx="7951">
                  <c:v>-163054788.95714101</c:v>
                </c:pt>
                <c:pt idx="7952">
                  <c:v>-162802658.88000298</c:v>
                </c:pt>
                <c:pt idx="7953">
                  <c:v>-166462225.288055</c:v>
                </c:pt>
                <c:pt idx="7954">
                  <c:v>-166342709.77864099</c:v>
                </c:pt>
                <c:pt idx="7955">
                  <c:v>-168855743.356112</c:v>
                </c:pt>
                <c:pt idx="7956">
                  <c:v>-170794527.48600101</c:v>
                </c:pt>
                <c:pt idx="7957">
                  <c:v>-174216223.258697</c:v>
                </c:pt>
                <c:pt idx="7958">
                  <c:v>-174735558.010389</c:v>
                </c:pt>
                <c:pt idx="7959">
                  <c:v>-170237821.84049898</c:v>
                </c:pt>
                <c:pt idx="7960">
                  <c:v>-168411100.57047099</c:v>
                </c:pt>
                <c:pt idx="7961">
                  <c:v>-162894867.43619502</c:v>
                </c:pt>
                <c:pt idx="7962">
                  <c:v>-155919882.030222</c:v>
                </c:pt>
                <c:pt idx="7963">
                  <c:v>-156253195.80825099</c:v>
                </c:pt>
                <c:pt idx="7964">
                  <c:v>-153909917.93814099</c:v>
                </c:pt>
                <c:pt idx="7965">
                  <c:v>-151231553.79566699</c:v>
                </c:pt>
                <c:pt idx="7966">
                  <c:v>-150622162.715307</c:v>
                </c:pt>
                <c:pt idx="7967">
                  <c:v>-152170260.201527</c:v>
                </c:pt>
                <c:pt idx="7968">
                  <c:v>-149437359.21299899</c:v>
                </c:pt>
                <c:pt idx="7969">
                  <c:v>-167450851.745417</c:v>
                </c:pt>
                <c:pt idx="7970">
                  <c:v>-173188844.95186299</c:v>
                </c:pt>
                <c:pt idx="7971">
                  <c:v>-174982264.325138</c:v>
                </c:pt>
                <c:pt idx="7972">
                  <c:v>-176516760.39366499</c:v>
                </c:pt>
                <c:pt idx="7973">
                  <c:v>-174094427.59544599</c:v>
                </c:pt>
                <c:pt idx="7974">
                  <c:v>-177842903.87072301</c:v>
                </c:pt>
                <c:pt idx="7975">
                  <c:v>-175122376.80258399</c:v>
                </c:pt>
                <c:pt idx="7976">
                  <c:v>-175119676.34700102</c:v>
                </c:pt>
                <c:pt idx="7977">
                  <c:v>-173578043.805888</c:v>
                </c:pt>
                <c:pt idx="7978">
                  <c:v>-168416469.56264001</c:v>
                </c:pt>
                <c:pt idx="7979">
                  <c:v>-175040993.38416702</c:v>
                </c:pt>
                <c:pt idx="7980">
                  <c:v>-178922511.18739399</c:v>
                </c:pt>
                <c:pt idx="7981">
                  <c:v>-185719732.837778</c:v>
                </c:pt>
                <c:pt idx="7982">
                  <c:v>-184571264.34697101</c:v>
                </c:pt>
                <c:pt idx="7983">
                  <c:v>-181311106.24160999</c:v>
                </c:pt>
                <c:pt idx="7984">
                  <c:v>-179947828.24827701</c:v>
                </c:pt>
                <c:pt idx="7985">
                  <c:v>-176038885.52966499</c:v>
                </c:pt>
                <c:pt idx="7986">
                  <c:v>-169766886.91005799</c:v>
                </c:pt>
                <c:pt idx="7987">
                  <c:v>-162848337.06939</c:v>
                </c:pt>
                <c:pt idx="7988">
                  <c:v>-160626177.17280799</c:v>
                </c:pt>
                <c:pt idx="7989">
                  <c:v>-159723515.16363901</c:v>
                </c:pt>
                <c:pt idx="7990">
                  <c:v>-157885393.069837</c:v>
                </c:pt>
                <c:pt idx="7991">
                  <c:v>-159950917.98655701</c:v>
                </c:pt>
                <c:pt idx="7992">
                  <c:v>-161361233.41789103</c:v>
                </c:pt>
                <c:pt idx="7993">
                  <c:v>-169916068.07402802</c:v>
                </c:pt>
                <c:pt idx="7994">
                  <c:v>-173921946.523756</c:v>
                </c:pt>
                <c:pt idx="7995">
                  <c:v>-179235179.15269601</c:v>
                </c:pt>
                <c:pt idx="7996">
                  <c:v>-180906301.49408299</c:v>
                </c:pt>
                <c:pt idx="7997">
                  <c:v>-179706150.423944</c:v>
                </c:pt>
                <c:pt idx="7998">
                  <c:v>-176766974.42911199</c:v>
                </c:pt>
                <c:pt idx="7999">
                  <c:v>-176779172.42488798</c:v>
                </c:pt>
                <c:pt idx="8000">
                  <c:v>-178529870.36077699</c:v>
                </c:pt>
                <c:pt idx="8001">
                  <c:v>-179977568.639393</c:v>
                </c:pt>
                <c:pt idx="8002">
                  <c:v>-179325990.040333</c:v>
                </c:pt>
                <c:pt idx="8003">
                  <c:v>-178485398.39239001</c:v>
                </c:pt>
                <c:pt idx="8004">
                  <c:v>-180447751.35139</c:v>
                </c:pt>
                <c:pt idx="8005">
                  <c:v>-182148089.55980498</c:v>
                </c:pt>
                <c:pt idx="8006">
                  <c:v>-182621816.25755599</c:v>
                </c:pt>
                <c:pt idx="8007">
                  <c:v>-180875139.58183298</c:v>
                </c:pt>
                <c:pt idx="8008">
                  <c:v>-175724171.39511198</c:v>
                </c:pt>
                <c:pt idx="8009">
                  <c:v>-168496796.32025099</c:v>
                </c:pt>
                <c:pt idx="8010">
                  <c:v>-164461429.385194</c:v>
                </c:pt>
                <c:pt idx="8011">
                  <c:v>-162934098.97305602</c:v>
                </c:pt>
                <c:pt idx="8012">
                  <c:v>-161473511.23363799</c:v>
                </c:pt>
                <c:pt idx="8013">
                  <c:v>-160845535.23172399</c:v>
                </c:pt>
                <c:pt idx="8014">
                  <c:v>-159706635.18438998</c:v>
                </c:pt>
                <c:pt idx="8015">
                  <c:v>-158765163.584611</c:v>
                </c:pt>
                <c:pt idx="8016">
                  <c:v>-156826135.40686199</c:v>
                </c:pt>
                <c:pt idx="8017">
                  <c:v>-179615564.42121801</c:v>
                </c:pt>
                <c:pt idx="8018">
                  <c:v>-183563792.68199998</c:v>
                </c:pt>
                <c:pt idx="8019">
                  <c:v>-185753767.83836001</c:v>
                </c:pt>
                <c:pt idx="8020">
                  <c:v>-185742507.42786101</c:v>
                </c:pt>
                <c:pt idx="8021">
                  <c:v>-185502166.592976</c:v>
                </c:pt>
                <c:pt idx="8022">
                  <c:v>-184527633.95361501</c:v>
                </c:pt>
                <c:pt idx="8023">
                  <c:v>-182267282.246975</c:v>
                </c:pt>
                <c:pt idx="8024">
                  <c:v>-186900355.077611</c:v>
                </c:pt>
                <c:pt idx="8025">
                  <c:v>-186123207.71383801</c:v>
                </c:pt>
                <c:pt idx="8026">
                  <c:v>-184531729.678478</c:v>
                </c:pt>
                <c:pt idx="8027">
                  <c:v>-184595897.71250299</c:v>
                </c:pt>
                <c:pt idx="8028">
                  <c:v>-185947937.44594499</c:v>
                </c:pt>
                <c:pt idx="8029">
                  <c:v>-190021511.18244398</c:v>
                </c:pt>
                <c:pt idx="8030">
                  <c:v>-189158657.41083202</c:v>
                </c:pt>
                <c:pt idx="8031">
                  <c:v>-186574249.82080799</c:v>
                </c:pt>
                <c:pt idx="8032">
                  <c:v>-180311667.465143</c:v>
                </c:pt>
                <c:pt idx="8033">
                  <c:v>-177943598.934724</c:v>
                </c:pt>
                <c:pt idx="8034">
                  <c:v>-177804143.80197099</c:v>
                </c:pt>
                <c:pt idx="8035">
                  <c:v>-170092262.95913899</c:v>
                </c:pt>
                <c:pt idx="8036">
                  <c:v>-167959450.43413699</c:v>
                </c:pt>
                <c:pt idx="8037">
                  <c:v>-167126075.67724901</c:v>
                </c:pt>
                <c:pt idx="8038">
                  <c:v>-165946065.93072599</c:v>
                </c:pt>
                <c:pt idx="8039">
                  <c:v>-164051391.998918</c:v>
                </c:pt>
                <c:pt idx="8040">
                  <c:v>-170630629.23035902</c:v>
                </c:pt>
                <c:pt idx="8041">
                  <c:v>-163636123.55927998</c:v>
                </c:pt>
                <c:pt idx="8042">
                  <c:v>-168401504.72786102</c:v>
                </c:pt>
                <c:pt idx="8043">
                  <c:v>-173489948.121804</c:v>
                </c:pt>
                <c:pt idx="8044">
                  <c:v>-172803873.47658402</c:v>
                </c:pt>
                <c:pt idx="8045">
                  <c:v>-180337107.66533399</c:v>
                </c:pt>
                <c:pt idx="8046">
                  <c:v>-181224995.32044697</c:v>
                </c:pt>
                <c:pt idx="8047">
                  <c:v>-179447665.80572501</c:v>
                </c:pt>
                <c:pt idx="8048">
                  <c:v>-176751763.46155599</c:v>
                </c:pt>
                <c:pt idx="8049">
                  <c:v>-181679133.98871899</c:v>
                </c:pt>
                <c:pt idx="8050">
                  <c:v>-181925831.43575299</c:v>
                </c:pt>
                <c:pt idx="8051">
                  <c:v>-182735268.80014101</c:v>
                </c:pt>
                <c:pt idx="8052">
                  <c:v>-180326495.122473</c:v>
                </c:pt>
                <c:pt idx="8053">
                  <c:v>-178270118.638971</c:v>
                </c:pt>
                <c:pt idx="8054">
                  <c:v>-175832353.36666301</c:v>
                </c:pt>
                <c:pt idx="8055">
                  <c:v>-178772894.335361</c:v>
                </c:pt>
                <c:pt idx="8056">
                  <c:v>-178866453.612057</c:v>
                </c:pt>
                <c:pt idx="8057">
                  <c:v>-170178464.975723</c:v>
                </c:pt>
                <c:pt idx="8058">
                  <c:v>-167603423.95502901</c:v>
                </c:pt>
                <c:pt idx="8059">
                  <c:v>-167454620.77103001</c:v>
                </c:pt>
                <c:pt idx="8060">
                  <c:v>-162082984.92039001</c:v>
                </c:pt>
                <c:pt idx="8061">
                  <c:v>-160805533.62496999</c:v>
                </c:pt>
                <c:pt idx="8062">
                  <c:v>-160386414.39630401</c:v>
                </c:pt>
                <c:pt idx="8063">
                  <c:v>-159146034.199166</c:v>
                </c:pt>
                <c:pt idx="8064">
                  <c:v>-161615514.83527499</c:v>
                </c:pt>
                <c:pt idx="8065">
                  <c:v>-159597381.03513801</c:v>
                </c:pt>
                <c:pt idx="8066">
                  <c:v>-163550325.455836</c:v>
                </c:pt>
                <c:pt idx="8067">
                  <c:v>-168549478.56658298</c:v>
                </c:pt>
                <c:pt idx="8068">
                  <c:v>-170347361.93466699</c:v>
                </c:pt>
                <c:pt idx="8069">
                  <c:v>-171002884.277136</c:v>
                </c:pt>
                <c:pt idx="8070">
                  <c:v>-174221714.77083701</c:v>
                </c:pt>
                <c:pt idx="8071">
                  <c:v>-175698602.70011199</c:v>
                </c:pt>
                <c:pt idx="8072">
                  <c:v>-175100185.77116799</c:v>
                </c:pt>
                <c:pt idx="8073">
                  <c:v>-171281135.763805</c:v>
                </c:pt>
                <c:pt idx="8074">
                  <c:v>-168292990.65053299</c:v>
                </c:pt>
                <c:pt idx="8075">
                  <c:v>-167123775.126136</c:v>
                </c:pt>
                <c:pt idx="8076">
                  <c:v>-168178531.860001</c:v>
                </c:pt>
                <c:pt idx="8077">
                  <c:v>-165318313.36689198</c:v>
                </c:pt>
                <c:pt idx="8078">
                  <c:v>-164396392.724419</c:v>
                </c:pt>
                <c:pt idx="8079">
                  <c:v>-162231351.264833</c:v>
                </c:pt>
                <c:pt idx="8080">
                  <c:v>-158393160.98286098</c:v>
                </c:pt>
                <c:pt idx="8081">
                  <c:v>-156115667.878335</c:v>
                </c:pt>
                <c:pt idx="8082">
                  <c:v>-155832931.34291202</c:v>
                </c:pt>
                <c:pt idx="8083">
                  <c:v>-148985669.613556</c:v>
                </c:pt>
                <c:pt idx="8084">
                  <c:v>-149372632.545055</c:v>
                </c:pt>
                <c:pt idx="8085">
                  <c:v>-147542069.54552701</c:v>
                </c:pt>
                <c:pt idx="8086">
                  <c:v>-145969592.40661299</c:v>
                </c:pt>
                <c:pt idx="8087">
                  <c:v>-141992426.52614102</c:v>
                </c:pt>
                <c:pt idx="8088">
                  <c:v>-150066672.81255102</c:v>
                </c:pt>
                <c:pt idx="8089">
                  <c:v>-155092675.84213999</c:v>
                </c:pt>
                <c:pt idx="8090">
                  <c:v>-166942040.95422399</c:v>
                </c:pt>
                <c:pt idx="8091">
                  <c:v>-171848522.25228298</c:v>
                </c:pt>
                <c:pt idx="8092">
                  <c:v>-168386593.35219598</c:v>
                </c:pt>
                <c:pt idx="8093">
                  <c:v>-168024520.817249</c:v>
                </c:pt>
                <c:pt idx="8094">
                  <c:v>-167683701.261668</c:v>
                </c:pt>
                <c:pt idx="8095">
                  <c:v>-167706193.35858202</c:v>
                </c:pt>
                <c:pt idx="8096">
                  <c:v>-167449712.33275199</c:v>
                </c:pt>
                <c:pt idx="8097">
                  <c:v>-165374593.35833299</c:v>
                </c:pt>
                <c:pt idx="8098">
                  <c:v>-163888394.15972102</c:v>
                </c:pt>
                <c:pt idx="8099">
                  <c:v>-165521157.99497402</c:v>
                </c:pt>
                <c:pt idx="8100">
                  <c:v>-166988129.24580598</c:v>
                </c:pt>
                <c:pt idx="8101">
                  <c:v>-169236396.30258298</c:v>
                </c:pt>
                <c:pt idx="8102">
                  <c:v>-172500484.03736198</c:v>
                </c:pt>
                <c:pt idx="8103">
                  <c:v>-173393283.706278</c:v>
                </c:pt>
                <c:pt idx="8104">
                  <c:v>-166827379.80358499</c:v>
                </c:pt>
                <c:pt idx="8105">
                  <c:v>-164244119.193499</c:v>
                </c:pt>
                <c:pt idx="8106">
                  <c:v>-159785682.27483398</c:v>
                </c:pt>
                <c:pt idx="8107">
                  <c:v>-159122292.095974</c:v>
                </c:pt>
                <c:pt idx="8108">
                  <c:v>-156707987.22641301</c:v>
                </c:pt>
                <c:pt idx="8109">
                  <c:v>-154049660.737196</c:v>
                </c:pt>
                <c:pt idx="8110">
                  <c:v>-153060932.90958598</c:v>
                </c:pt>
                <c:pt idx="8111">
                  <c:v>-152820917.37810799</c:v>
                </c:pt>
                <c:pt idx="8112">
                  <c:v>-152628713.881749</c:v>
                </c:pt>
                <c:pt idx="8113">
                  <c:v>-154059024.68002802</c:v>
                </c:pt>
                <c:pt idx="8114">
                  <c:v>-159728431.63967001</c:v>
                </c:pt>
                <c:pt idx="8115">
                  <c:v>-160042552.46517098</c:v>
                </c:pt>
                <c:pt idx="8116">
                  <c:v>-162519827.58244699</c:v>
                </c:pt>
                <c:pt idx="8117">
                  <c:v>-162937682.15474802</c:v>
                </c:pt>
                <c:pt idx="8118">
                  <c:v>-163553347.00150299</c:v>
                </c:pt>
                <c:pt idx="8119">
                  <c:v>-163340922.13097501</c:v>
                </c:pt>
                <c:pt idx="8120">
                  <c:v>-161241188.010777</c:v>
                </c:pt>
                <c:pt idx="8121">
                  <c:v>-162528666.073111</c:v>
                </c:pt>
                <c:pt idx="8122">
                  <c:v>-161433218.23964101</c:v>
                </c:pt>
                <c:pt idx="8123">
                  <c:v>-162070875.96900699</c:v>
                </c:pt>
                <c:pt idx="8124">
                  <c:v>-160588138.15699801</c:v>
                </c:pt>
                <c:pt idx="8125">
                  <c:v>-162788226.24483401</c:v>
                </c:pt>
                <c:pt idx="8126">
                  <c:v>-160574891.33780399</c:v>
                </c:pt>
                <c:pt idx="8127">
                  <c:v>-158790032.56205302</c:v>
                </c:pt>
                <c:pt idx="8128">
                  <c:v>-154618863.136471</c:v>
                </c:pt>
                <c:pt idx="8129">
                  <c:v>-149921393.600059</c:v>
                </c:pt>
                <c:pt idx="8130">
                  <c:v>-148685083.86311099</c:v>
                </c:pt>
                <c:pt idx="8131">
                  <c:v>-143824488.159971</c:v>
                </c:pt>
                <c:pt idx="8132">
                  <c:v>-143293923.21816701</c:v>
                </c:pt>
                <c:pt idx="8133">
                  <c:v>-137536092.63163602</c:v>
                </c:pt>
                <c:pt idx="8134">
                  <c:v>-136948285.952335</c:v>
                </c:pt>
                <c:pt idx="8135">
                  <c:v>-139229104.20791501</c:v>
                </c:pt>
                <c:pt idx="8136">
                  <c:v>-139692635.29064101</c:v>
                </c:pt>
                <c:pt idx="8137">
                  <c:v>-152092411.16277999</c:v>
                </c:pt>
                <c:pt idx="8138">
                  <c:v>-153897992.82202601</c:v>
                </c:pt>
                <c:pt idx="8139">
                  <c:v>-158412521.87152702</c:v>
                </c:pt>
                <c:pt idx="8140">
                  <c:v>-159443129.556113</c:v>
                </c:pt>
                <c:pt idx="8141">
                  <c:v>-157594529.57866901</c:v>
                </c:pt>
                <c:pt idx="8142">
                  <c:v>-156594447.55794501</c:v>
                </c:pt>
                <c:pt idx="8143">
                  <c:v>-157069553.966416</c:v>
                </c:pt>
                <c:pt idx="8144">
                  <c:v>-157828468.08461601</c:v>
                </c:pt>
                <c:pt idx="8145">
                  <c:v>-155404240.21541899</c:v>
                </c:pt>
                <c:pt idx="8146">
                  <c:v>-151756896.434028</c:v>
                </c:pt>
                <c:pt idx="8147">
                  <c:v>-154039529.63663799</c:v>
                </c:pt>
                <c:pt idx="8148">
                  <c:v>-155131192.92363998</c:v>
                </c:pt>
                <c:pt idx="8149">
                  <c:v>-155135703.70788601</c:v>
                </c:pt>
                <c:pt idx="8150">
                  <c:v>-151866499.02483201</c:v>
                </c:pt>
                <c:pt idx="8151">
                  <c:v>-151027591.02716899</c:v>
                </c:pt>
                <c:pt idx="8152">
                  <c:v>-149274754.77735999</c:v>
                </c:pt>
                <c:pt idx="8153">
                  <c:v>-147934956.82480401</c:v>
                </c:pt>
                <c:pt idx="8154">
                  <c:v>-145403422.42552599</c:v>
                </c:pt>
                <c:pt idx="8155">
                  <c:v>-144873624.886641</c:v>
                </c:pt>
                <c:pt idx="8156">
                  <c:v>-141545074.93691701</c:v>
                </c:pt>
                <c:pt idx="8157">
                  <c:v>-138043376.46586001</c:v>
                </c:pt>
                <c:pt idx="8158">
                  <c:v>-139267649.72705799</c:v>
                </c:pt>
                <c:pt idx="8159">
                  <c:v>-141106424.26216799</c:v>
                </c:pt>
                <c:pt idx="8160">
                  <c:v>-144720851.780747</c:v>
                </c:pt>
                <c:pt idx="8161">
                  <c:v>-149137570.39958602</c:v>
                </c:pt>
                <c:pt idx="8162">
                  <c:v>-150581609.68319601</c:v>
                </c:pt>
                <c:pt idx="8163">
                  <c:v>-154467430.30483401</c:v>
                </c:pt>
                <c:pt idx="8164">
                  <c:v>-154395765.09830701</c:v>
                </c:pt>
                <c:pt idx="8165">
                  <c:v>-154776257.34153</c:v>
                </c:pt>
                <c:pt idx="8166">
                  <c:v>-155483032.314363</c:v>
                </c:pt>
                <c:pt idx="8167">
                  <c:v>-154376126.45630601</c:v>
                </c:pt>
                <c:pt idx="8168">
                  <c:v>-158258033.810471</c:v>
                </c:pt>
                <c:pt idx="8169">
                  <c:v>-160677244.74188602</c:v>
                </c:pt>
                <c:pt idx="8170">
                  <c:v>-165342226.13483399</c:v>
                </c:pt>
                <c:pt idx="8171">
                  <c:v>-162292740.23722401</c:v>
                </c:pt>
                <c:pt idx="8172">
                  <c:v>-164367252.187444</c:v>
                </c:pt>
                <c:pt idx="8173">
                  <c:v>-166347621.285447</c:v>
                </c:pt>
                <c:pt idx="8174">
                  <c:v>-166466809.466584</c:v>
                </c:pt>
                <c:pt idx="8175">
                  <c:v>-168649169.35991901</c:v>
                </c:pt>
                <c:pt idx="8176">
                  <c:v>-166791589.26708502</c:v>
                </c:pt>
                <c:pt idx="8177">
                  <c:v>-150075703.73691601</c:v>
                </c:pt>
                <c:pt idx="8178">
                  <c:v>-147127627.10391602</c:v>
                </c:pt>
                <c:pt idx="8179">
                  <c:v>-151252584.23586398</c:v>
                </c:pt>
                <c:pt idx="8180">
                  <c:v>-147234434.319417</c:v>
                </c:pt>
                <c:pt idx="8181">
                  <c:v>-146831454.508863</c:v>
                </c:pt>
                <c:pt idx="8182">
                  <c:v>-146871247.278418</c:v>
                </c:pt>
                <c:pt idx="8183">
                  <c:v>-149013138.63808301</c:v>
                </c:pt>
                <c:pt idx="8184">
                  <c:v>-149301771.748667</c:v>
                </c:pt>
                <c:pt idx="8185">
                  <c:v>-161815202.59588999</c:v>
                </c:pt>
                <c:pt idx="8186">
                  <c:v>-164229538.334746</c:v>
                </c:pt>
                <c:pt idx="8187">
                  <c:v>-166607796.98525101</c:v>
                </c:pt>
                <c:pt idx="8188">
                  <c:v>-173224941.384554</c:v>
                </c:pt>
                <c:pt idx="8189">
                  <c:v>-172803088.83805901</c:v>
                </c:pt>
                <c:pt idx="8190">
                  <c:v>-173219181.81460899</c:v>
                </c:pt>
                <c:pt idx="8191">
                  <c:v>-175531997.33272099</c:v>
                </c:pt>
                <c:pt idx="8192">
                  <c:v>-175657468.769169</c:v>
                </c:pt>
                <c:pt idx="8193">
                  <c:v>-175821599.098416</c:v>
                </c:pt>
                <c:pt idx="8194">
                  <c:v>-172756304.30122399</c:v>
                </c:pt>
                <c:pt idx="8195">
                  <c:v>-173259612.14194202</c:v>
                </c:pt>
                <c:pt idx="8196">
                  <c:v>-174119035.93077803</c:v>
                </c:pt>
                <c:pt idx="8197">
                  <c:v>-176764955.82394302</c:v>
                </c:pt>
                <c:pt idx="8198">
                  <c:v>-175198310.220752</c:v>
                </c:pt>
                <c:pt idx="8199">
                  <c:v>-175159158.994416</c:v>
                </c:pt>
                <c:pt idx="8200">
                  <c:v>-166112526.78099799</c:v>
                </c:pt>
                <c:pt idx="8201">
                  <c:v>-162158821.66780499</c:v>
                </c:pt>
                <c:pt idx="8202">
                  <c:v>-163854076.109083</c:v>
                </c:pt>
                <c:pt idx="8203">
                  <c:v>-158271550.25036201</c:v>
                </c:pt>
                <c:pt idx="8204">
                  <c:v>-154311175.79097697</c:v>
                </c:pt>
                <c:pt idx="8205">
                  <c:v>-152952393.84505501</c:v>
                </c:pt>
                <c:pt idx="8206">
                  <c:v>-152685305.64822298</c:v>
                </c:pt>
                <c:pt idx="8207">
                  <c:v>-150737335.02266601</c:v>
                </c:pt>
                <c:pt idx="8208">
                  <c:v>-151523830.646947</c:v>
                </c:pt>
                <c:pt idx="8209">
                  <c:v>-156053326.007027</c:v>
                </c:pt>
                <c:pt idx="8210">
                  <c:v>-158514009.23049599</c:v>
                </c:pt>
                <c:pt idx="8211">
                  <c:v>-163504560.69741601</c:v>
                </c:pt>
                <c:pt idx="8212">
                  <c:v>-166035087.93552899</c:v>
                </c:pt>
                <c:pt idx="8213">
                  <c:v>-171031017.20964</c:v>
                </c:pt>
                <c:pt idx="8214">
                  <c:v>-171040034.46594697</c:v>
                </c:pt>
                <c:pt idx="8215">
                  <c:v>-172689224.960251</c:v>
                </c:pt>
                <c:pt idx="8216">
                  <c:v>-172078107.27222201</c:v>
                </c:pt>
                <c:pt idx="8217">
                  <c:v>-172030262.19886202</c:v>
                </c:pt>
                <c:pt idx="8218">
                  <c:v>-168143798.10577402</c:v>
                </c:pt>
                <c:pt idx="8219">
                  <c:v>-171420769.81571901</c:v>
                </c:pt>
                <c:pt idx="8220">
                  <c:v>-173394519.54938701</c:v>
                </c:pt>
                <c:pt idx="8221">
                  <c:v>-173262562.61308497</c:v>
                </c:pt>
                <c:pt idx="8222">
                  <c:v>-171790796.16600102</c:v>
                </c:pt>
                <c:pt idx="8223">
                  <c:v>-172364154.32700002</c:v>
                </c:pt>
                <c:pt idx="8224">
                  <c:v>-166109599.89489201</c:v>
                </c:pt>
                <c:pt idx="8225">
                  <c:v>-163570666.96558201</c:v>
                </c:pt>
                <c:pt idx="8226">
                  <c:v>-159833358.82741699</c:v>
                </c:pt>
                <c:pt idx="8227">
                  <c:v>-156415049.88069499</c:v>
                </c:pt>
                <c:pt idx="8228">
                  <c:v>-157620912.29713598</c:v>
                </c:pt>
                <c:pt idx="8229">
                  <c:v>-155830533.85111001</c:v>
                </c:pt>
                <c:pt idx="8230">
                  <c:v>-156060877.73305601</c:v>
                </c:pt>
                <c:pt idx="8231">
                  <c:v>-157187714.16033298</c:v>
                </c:pt>
                <c:pt idx="8232">
                  <c:v>-156587692.706251</c:v>
                </c:pt>
                <c:pt idx="8233">
                  <c:v>-156327260.05347401</c:v>
                </c:pt>
                <c:pt idx="8234">
                  <c:v>-155546817.906308</c:v>
                </c:pt>
                <c:pt idx="8235">
                  <c:v>-161642707.98061103</c:v>
                </c:pt>
                <c:pt idx="8236">
                  <c:v>-167603614.28367102</c:v>
                </c:pt>
                <c:pt idx="8237">
                  <c:v>-169578086.975555</c:v>
                </c:pt>
                <c:pt idx="8238">
                  <c:v>-173328973.39480302</c:v>
                </c:pt>
                <c:pt idx="8239">
                  <c:v>-174267625.35788798</c:v>
                </c:pt>
                <c:pt idx="8240">
                  <c:v>-181053746.31091401</c:v>
                </c:pt>
                <c:pt idx="8241">
                  <c:v>-179813043.125027</c:v>
                </c:pt>
                <c:pt idx="8242">
                  <c:v>-179615630.82605699</c:v>
                </c:pt>
                <c:pt idx="8243">
                  <c:v>-178272577.19535899</c:v>
                </c:pt>
                <c:pt idx="8244">
                  <c:v>-174618772.86052901</c:v>
                </c:pt>
                <c:pt idx="8245">
                  <c:v>-171877023.58755499</c:v>
                </c:pt>
                <c:pt idx="8246">
                  <c:v>-170486179.243137</c:v>
                </c:pt>
                <c:pt idx="8247">
                  <c:v>-170953972.27983099</c:v>
                </c:pt>
                <c:pt idx="8248">
                  <c:v>-169187849.31450099</c:v>
                </c:pt>
                <c:pt idx="8249">
                  <c:v>-166402975.90561101</c:v>
                </c:pt>
                <c:pt idx="8250">
                  <c:v>-163383347.19075</c:v>
                </c:pt>
                <c:pt idx="8251">
                  <c:v>-157270789.99808502</c:v>
                </c:pt>
                <c:pt idx="8252">
                  <c:v>-157573258.31561199</c:v>
                </c:pt>
                <c:pt idx="8253">
                  <c:v>-157778821.89291799</c:v>
                </c:pt>
                <c:pt idx="8254">
                  <c:v>-157695665.549918</c:v>
                </c:pt>
                <c:pt idx="8255">
                  <c:v>-159550138.54533398</c:v>
                </c:pt>
                <c:pt idx="8256">
                  <c:v>-156688730.08002597</c:v>
                </c:pt>
                <c:pt idx="8257">
                  <c:v>-172977803.68011099</c:v>
                </c:pt>
                <c:pt idx="8258">
                  <c:v>-180236610.62647402</c:v>
                </c:pt>
                <c:pt idx="8259">
                  <c:v>-184961906.229361</c:v>
                </c:pt>
                <c:pt idx="8260">
                  <c:v>-183436555.86603001</c:v>
                </c:pt>
                <c:pt idx="8261">
                  <c:v>-180210444.32258099</c:v>
                </c:pt>
                <c:pt idx="8262">
                  <c:v>-185306130.489499</c:v>
                </c:pt>
                <c:pt idx="8263">
                  <c:v>-187649223.49130499</c:v>
                </c:pt>
                <c:pt idx="8264">
                  <c:v>-186043113.201805</c:v>
                </c:pt>
                <c:pt idx="8265">
                  <c:v>-196815059.93947101</c:v>
                </c:pt>
                <c:pt idx="8266">
                  <c:v>-201275651.729693</c:v>
                </c:pt>
                <c:pt idx="8267">
                  <c:v>-197376673.89538801</c:v>
                </c:pt>
                <c:pt idx="8268">
                  <c:v>-195295042.17728001</c:v>
                </c:pt>
                <c:pt idx="8269">
                  <c:v>-199429637.732362</c:v>
                </c:pt>
                <c:pt idx="8270">
                  <c:v>-204559267.077115</c:v>
                </c:pt>
                <c:pt idx="8271">
                  <c:v>-197110270.400334</c:v>
                </c:pt>
                <c:pt idx="8272">
                  <c:v>-190342468.343142</c:v>
                </c:pt>
                <c:pt idx="8273">
                  <c:v>-188536729.271779</c:v>
                </c:pt>
                <c:pt idx="8274">
                  <c:v>-191318648.72975302</c:v>
                </c:pt>
                <c:pt idx="8275">
                  <c:v>-187060129.88928097</c:v>
                </c:pt>
                <c:pt idx="8276">
                  <c:v>-174885840.636917</c:v>
                </c:pt>
                <c:pt idx="8277">
                  <c:v>-166989848.11197501</c:v>
                </c:pt>
                <c:pt idx="8278">
                  <c:v>-169582736.30808401</c:v>
                </c:pt>
                <c:pt idx="8279">
                  <c:v>-171800177.21083701</c:v>
                </c:pt>
                <c:pt idx="8280">
                  <c:v>-180744050.019254</c:v>
                </c:pt>
                <c:pt idx="8281">
                  <c:v>-193494848.60425201</c:v>
                </c:pt>
                <c:pt idx="8282">
                  <c:v>-199599930.90733898</c:v>
                </c:pt>
                <c:pt idx="8283">
                  <c:v>-198648154.46539</c:v>
                </c:pt>
                <c:pt idx="8284">
                  <c:v>-199832665.39966899</c:v>
                </c:pt>
                <c:pt idx="8285">
                  <c:v>-202285120.64546901</c:v>
                </c:pt>
                <c:pt idx="8286">
                  <c:v>-202894995.39225101</c:v>
                </c:pt>
                <c:pt idx="8287">
                  <c:v>-202952333.24111003</c:v>
                </c:pt>
                <c:pt idx="8288">
                  <c:v>-201919843.71108103</c:v>
                </c:pt>
                <c:pt idx="8289">
                  <c:v>-201931207.44080502</c:v>
                </c:pt>
                <c:pt idx="8290">
                  <c:v>-198508071.49789497</c:v>
                </c:pt>
                <c:pt idx="8291">
                  <c:v>-204310838.71047401</c:v>
                </c:pt>
                <c:pt idx="8292">
                  <c:v>-200262349.27152902</c:v>
                </c:pt>
                <c:pt idx="8293">
                  <c:v>-196976717.75624999</c:v>
                </c:pt>
                <c:pt idx="8294">
                  <c:v>-198331738.25899899</c:v>
                </c:pt>
                <c:pt idx="8295">
                  <c:v>-200604908.13891301</c:v>
                </c:pt>
                <c:pt idx="8296">
                  <c:v>-202640591.08405697</c:v>
                </c:pt>
                <c:pt idx="8297">
                  <c:v>-192474593.41364002</c:v>
                </c:pt>
                <c:pt idx="8298">
                  <c:v>-184624992.97481</c:v>
                </c:pt>
                <c:pt idx="8299">
                  <c:v>-179569739.84664202</c:v>
                </c:pt>
                <c:pt idx="8300">
                  <c:v>-179570768.10878</c:v>
                </c:pt>
                <c:pt idx="8301">
                  <c:v>-180036232.72822201</c:v>
                </c:pt>
                <c:pt idx="8302">
                  <c:v>-183267574.026667</c:v>
                </c:pt>
                <c:pt idx="8303">
                  <c:v>-187607332.092336</c:v>
                </c:pt>
                <c:pt idx="8304">
                  <c:v>-190979025.73394999</c:v>
                </c:pt>
                <c:pt idx="8305">
                  <c:v>-196852896.56580701</c:v>
                </c:pt>
                <c:pt idx="8306">
                  <c:v>-200454047.040418</c:v>
                </c:pt>
                <c:pt idx="8307">
                  <c:v>-203386302.56363899</c:v>
                </c:pt>
                <c:pt idx="8308">
                  <c:v>-202900529.95300001</c:v>
                </c:pt>
                <c:pt idx="8309">
                  <c:v>-200685342.96569499</c:v>
                </c:pt>
                <c:pt idx="8310">
                  <c:v>-202094963.36341399</c:v>
                </c:pt>
                <c:pt idx="8311">
                  <c:v>-203484638.751086</c:v>
                </c:pt>
                <c:pt idx="8312">
                  <c:v>-202681469.960031</c:v>
                </c:pt>
                <c:pt idx="8313">
                  <c:v>-203711113.14469802</c:v>
                </c:pt>
                <c:pt idx="8314">
                  <c:v>-207614241.42252898</c:v>
                </c:pt>
                <c:pt idx="8315">
                  <c:v>-204798154.03753302</c:v>
                </c:pt>
                <c:pt idx="8316">
                  <c:v>-201156920.30561101</c:v>
                </c:pt>
                <c:pt idx="8317">
                  <c:v>-201574314.73422498</c:v>
                </c:pt>
                <c:pt idx="8318">
                  <c:v>-196100774.53108299</c:v>
                </c:pt>
                <c:pt idx="8319">
                  <c:v>-189617074.58958399</c:v>
                </c:pt>
                <c:pt idx="8320">
                  <c:v>-187441159.66485801</c:v>
                </c:pt>
                <c:pt idx="8321">
                  <c:v>-183219867.594666</c:v>
                </c:pt>
                <c:pt idx="8322">
                  <c:v>-179428273.342168</c:v>
                </c:pt>
                <c:pt idx="8323">
                  <c:v>-178475913.13835999</c:v>
                </c:pt>
                <c:pt idx="8324">
                  <c:v>-173894508.91666901</c:v>
                </c:pt>
                <c:pt idx="8325">
                  <c:v>-172103796.451635</c:v>
                </c:pt>
                <c:pt idx="8326">
                  <c:v>-174235636.28563702</c:v>
                </c:pt>
                <c:pt idx="8327">
                  <c:v>-174311840.61180699</c:v>
                </c:pt>
                <c:pt idx="8328">
                  <c:v>-175206293.868193</c:v>
                </c:pt>
                <c:pt idx="8329">
                  <c:v>-185774802.02747798</c:v>
                </c:pt>
                <c:pt idx="8330">
                  <c:v>-183194578.593777</c:v>
                </c:pt>
                <c:pt idx="8331">
                  <c:v>-187448759.80691898</c:v>
                </c:pt>
                <c:pt idx="8332">
                  <c:v>-187921455.57355702</c:v>
                </c:pt>
                <c:pt idx="8333">
                  <c:v>-189281088.91641498</c:v>
                </c:pt>
                <c:pt idx="8334">
                  <c:v>-188445978.67233199</c:v>
                </c:pt>
                <c:pt idx="8335">
                  <c:v>-189090403.35347199</c:v>
                </c:pt>
                <c:pt idx="8336">
                  <c:v>-188532778.18708602</c:v>
                </c:pt>
                <c:pt idx="8337">
                  <c:v>-189150288.711972</c:v>
                </c:pt>
                <c:pt idx="8338">
                  <c:v>-183040596.86813903</c:v>
                </c:pt>
                <c:pt idx="8339">
                  <c:v>-181409732.54439002</c:v>
                </c:pt>
                <c:pt idx="8340">
                  <c:v>-189004941.88928002</c:v>
                </c:pt>
                <c:pt idx="8341">
                  <c:v>-188932317.154919</c:v>
                </c:pt>
                <c:pt idx="8342">
                  <c:v>-185885528.658779</c:v>
                </c:pt>
                <c:pt idx="8343">
                  <c:v>-182806227.08716899</c:v>
                </c:pt>
                <c:pt idx="8344">
                  <c:v>-179165687.644279</c:v>
                </c:pt>
                <c:pt idx="8345">
                  <c:v>-176010991.531308</c:v>
                </c:pt>
                <c:pt idx="8346">
                  <c:v>-177150754.63208497</c:v>
                </c:pt>
                <c:pt idx="8347">
                  <c:v>-175436708.91905701</c:v>
                </c:pt>
                <c:pt idx="8348">
                  <c:v>-172549822.607526</c:v>
                </c:pt>
                <c:pt idx="8349">
                  <c:v>-172293949.06008601</c:v>
                </c:pt>
                <c:pt idx="8350">
                  <c:v>-172582842.115805</c:v>
                </c:pt>
                <c:pt idx="8351">
                  <c:v>-173151601.60047501</c:v>
                </c:pt>
                <c:pt idx="8352">
                  <c:v>-172783434.53308201</c:v>
                </c:pt>
                <c:pt idx="8353">
                  <c:v>-172786592.36155802</c:v>
                </c:pt>
                <c:pt idx="8354">
                  <c:v>-180192650.48638999</c:v>
                </c:pt>
                <c:pt idx="8355">
                  <c:v>-180756322.458193</c:v>
                </c:pt>
                <c:pt idx="8356">
                  <c:v>-184905756.98333299</c:v>
                </c:pt>
                <c:pt idx="8357">
                  <c:v>-187024349.77280501</c:v>
                </c:pt>
                <c:pt idx="8358">
                  <c:v>-186333083.00244501</c:v>
                </c:pt>
                <c:pt idx="8359">
                  <c:v>-187000503.16549799</c:v>
                </c:pt>
                <c:pt idx="8360">
                  <c:v>-186445203.576527</c:v>
                </c:pt>
                <c:pt idx="8361">
                  <c:v>-190207486.97625101</c:v>
                </c:pt>
                <c:pt idx="8362">
                  <c:v>-186062059.43736202</c:v>
                </c:pt>
                <c:pt idx="8363">
                  <c:v>-187186416.57361302</c:v>
                </c:pt>
                <c:pt idx="8364">
                  <c:v>-183703405.67902899</c:v>
                </c:pt>
                <c:pt idx="8365">
                  <c:v>-180714054.47302699</c:v>
                </c:pt>
                <c:pt idx="8366">
                  <c:v>-183343934.14739099</c:v>
                </c:pt>
                <c:pt idx="8367">
                  <c:v>-184145300.79449803</c:v>
                </c:pt>
                <c:pt idx="8368">
                  <c:v>-182161748.21402898</c:v>
                </c:pt>
                <c:pt idx="8369">
                  <c:v>-177115270.415086</c:v>
                </c:pt>
                <c:pt idx="8370">
                  <c:v>-171766434.879998</c:v>
                </c:pt>
                <c:pt idx="8371">
                  <c:v>-167476709.929001</c:v>
                </c:pt>
                <c:pt idx="8372">
                  <c:v>-165762567.131194</c:v>
                </c:pt>
                <c:pt idx="8373">
                  <c:v>-164579420.983641</c:v>
                </c:pt>
                <c:pt idx="8374">
                  <c:v>-165211584.38780701</c:v>
                </c:pt>
                <c:pt idx="8375">
                  <c:v>-163157573.90213799</c:v>
                </c:pt>
                <c:pt idx="8376">
                  <c:v>-161248931.12358299</c:v>
                </c:pt>
                <c:pt idx="8377">
                  <c:v>-158809893.997253</c:v>
                </c:pt>
                <c:pt idx="8378">
                  <c:v>-158274389.26961201</c:v>
                </c:pt>
                <c:pt idx="8379">
                  <c:v>-160177492.015497</c:v>
                </c:pt>
                <c:pt idx="8380">
                  <c:v>-163265183.659392</c:v>
                </c:pt>
                <c:pt idx="8381">
                  <c:v>-167525132.645776</c:v>
                </c:pt>
                <c:pt idx="8382">
                  <c:v>-165582346.37630701</c:v>
                </c:pt>
                <c:pt idx="8383">
                  <c:v>-167666092.12794501</c:v>
                </c:pt>
                <c:pt idx="8384">
                  <c:v>-162525239.857333</c:v>
                </c:pt>
                <c:pt idx="8385">
                  <c:v>-163715784.32203001</c:v>
                </c:pt>
                <c:pt idx="8386">
                  <c:v>-161591514.51908702</c:v>
                </c:pt>
                <c:pt idx="8387">
                  <c:v>-162223939.216277</c:v>
                </c:pt>
                <c:pt idx="8388">
                  <c:v>-164422518.387806</c:v>
                </c:pt>
                <c:pt idx="8389">
                  <c:v>-166853468.10544401</c:v>
                </c:pt>
                <c:pt idx="8390">
                  <c:v>-167578929.58000401</c:v>
                </c:pt>
                <c:pt idx="8391">
                  <c:v>-165671161.07372302</c:v>
                </c:pt>
                <c:pt idx="8392">
                  <c:v>-165702097.17336601</c:v>
                </c:pt>
                <c:pt idx="8393">
                  <c:v>-162000156.62308401</c:v>
                </c:pt>
                <c:pt idx="8394">
                  <c:v>-163187281.72738501</c:v>
                </c:pt>
                <c:pt idx="8395">
                  <c:v>-161511250.150417</c:v>
                </c:pt>
                <c:pt idx="8396">
                  <c:v>-152949240.98705602</c:v>
                </c:pt>
                <c:pt idx="8397">
                  <c:v>-156776604.77897298</c:v>
                </c:pt>
                <c:pt idx="8398">
                  <c:v>-156841888.10003</c:v>
                </c:pt>
                <c:pt idx="8399">
                  <c:v>-158545123.400554</c:v>
                </c:pt>
                <c:pt idx="8400">
                  <c:v>-161194386.45797402</c:v>
                </c:pt>
                <c:pt idx="8401">
                  <c:v>-149988565.69516999</c:v>
                </c:pt>
                <c:pt idx="8402">
                  <c:v>-155471372.25075197</c:v>
                </c:pt>
                <c:pt idx="8403">
                  <c:v>-161762528.426561</c:v>
                </c:pt>
                <c:pt idx="8404">
                  <c:v>-164540478.20589</c:v>
                </c:pt>
                <c:pt idx="8405">
                  <c:v>-168077988.902224</c:v>
                </c:pt>
                <c:pt idx="8406">
                  <c:v>-165698872.500752</c:v>
                </c:pt>
                <c:pt idx="8407">
                  <c:v>-157899319.682253</c:v>
                </c:pt>
                <c:pt idx="8408">
                  <c:v>-159997469.96089399</c:v>
                </c:pt>
                <c:pt idx="8409">
                  <c:v>-158146112.53297102</c:v>
                </c:pt>
                <c:pt idx="8410">
                  <c:v>-156994709.30947399</c:v>
                </c:pt>
                <c:pt idx="8411">
                  <c:v>-158576990.99866503</c:v>
                </c:pt>
                <c:pt idx="8412">
                  <c:v>-159801304.975889</c:v>
                </c:pt>
                <c:pt idx="8413">
                  <c:v>-160769215.81528002</c:v>
                </c:pt>
                <c:pt idx="8414">
                  <c:v>-160223189.100694</c:v>
                </c:pt>
                <c:pt idx="8415">
                  <c:v>-160582372.11169401</c:v>
                </c:pt>
                <c:pt idx="8416">
                  <c:v>-158091067.40656102</c:v>
                </c:pt>
                <c:pt idx="8417">
                  <c:v>-162333915.660974</c:v>
                </c:pt>
                <c:pt idx="8418">
                  <c:v>-156445288.469753</c:v>
                </c:pt>
                <c:pt idx="8419">
                  <c:v>-155010326.16816801</c:v>
                </c:pt>
                <c:pt idx="8420">
                  <c:v>-151900225.29786402</c:v>
                </c:pt>
                <c:pt idx="8421">
                  <c:v>-154916269.74961299</c:v>
                </c:pt>
                <c:pt idx="8422">
                  <c:v>-154860750.15186101</c:v>
                </c:pt>
                <c:pt idx="8423">
                  <c:v>-155746536.47805601</c:v>
                </c:pt>
                <c:pt idx="8424">
                  <c:v>-162026587.03033298</c:v>
                </c:pt>
                <c:pt idx="8425">
                  <c:v>-169414856.078058</c:v>
                </c:pt>
                <c:pt idx="8426">
                  <c:v>-175809132.061223</c:v>
                </c:pt>
                <c:pt idx="8427">
                  <c:v>-179807666.333419</c:v>
                </c:pt>
                <c:pt idx="8428">
                  <c:v>-181768472.02647299</c:v>
                </c:pt>
                <c:pt idx="8429">
                  <c:v>-182884576.794254</c:v>
                </c:pt>
                <c:pt idx="8430">
                  <c:v>-182212088.94925201</c:v>
                </c:pt>
                <c:pt idx="8431">
                  <c:v>-181003110.782276</c:v>
                </c:pt>
                <c:pt idx="8432">
                  <c:v>-179111281.62891901</c:v>
                </c:pt>
                <c:pt idx="8433">
                  <c:v>-180679027.517694</c:v>
                </c:pt>
                <c:pt idx="8434">
                  <c:v>-181459631.35680902</c:v>
                </c:pt>
                <c:pt idx="8435">
                  <c:v>-186698911.44389001</c:v>
                </c:pt>
                <c:pt idx="8436">
                  <c:v>-188451700.23497602</c:v>
                </c:pt>
                <c:pt idx="8437">
                  <c:v>-188980594.89205897</c:v>
                </c:pt>
                <c:pt idx="8438">
                  <c:v>-188403730.30755699</c:v>
                </c:pt>
                <c:pt idx="8439">
                  <c:v>-181870206.49155402</c:v>
                </c:pt>
                <c:pt idx="8440">
                  <c:v>-179490491.00780299</c:v>
                </c:pt>
                <c:pt idx="8441">
                  <c:v>-175989861.05585998</c:v>
                </c:pt>
                <c:pt idx="8442">
                  <c:v>-172123788.78066403</c:v>
                </c:pt>
                <c:pt idx="8443">
                  <c:v>-170296794.120058</c:v>
                </c:pt>
                <c:pt idx="8444">
                  <c:v>-171209501.886585</c:v>
                </c:pt>
                <c:pt idx="8445">
                  <c:v>-177298017.179138</c:v>
                </c:pt>
                <c:pt idx="8446">
                  <c:v>-174978126.61119601</c:v>
                </c:pt>
                <c:pt idx="8447">
                  <c:v>-175830984.676669</c:v>
                </c:pt>
                <c:pt idx="8448">
                  <c:v>-175571208.47966701</c:v>
                </c:pt>
                <c:pt idx="8449">
                  <c:v>-179105590.88261098</c:v>
                </c:pt>
                <c:pt idx="8450">
                  <c:v>-181130537.70672199</c:v>
                </c:pt>
                <c:pt idx="8451">
                  <c:v>-185415722.55328</c:v>
                </c:pt>
                <c:pt idx="8452">
                  <c:v>-183438387.50988799</c:v>
                </c:pt>
                <c:pt idx="8453">
                  <c:v>-185365435.093086</c:v>
                </c:pt>
                <c:pt idx="8454">
                  <c:v>-186422008.785469</c:v>
                </c:pt>
                <c:pt idx="8455">
                  <c:v>-183258064.644642</c:v>
                </c:pt>
                <c:pt idx="8456">
                  <c:v>-181672750.64613801</c:v>
                </c:pt>
                <c:pt idx="8457">
                  <c:v>-183453225.22616801</c:v>
                </c:pt>
                <c:pt idx="8458">
                  <c:v>-189790230.54639101</c:v>
                </c:pt>
                <c:pt idx="8459">
                  <c:v>-187050161.81652999</c:v>
                </c:pt>
                <c:pt idx="8460">
                  <c:v>-188079211.84222201</c:v>
                </c:pt>
                <c:pt idx="8461">
                  <c:v>-188756588.16272199</c:v>
                </c:pt>
                <c:pt idx="8462">
                  <c:v>-190140280.36536002</c:v>
                </c:pt>
                <c:pt idx="8463">
                  <c:v>-184987202.67983398</c:v>
                </c:pt>
                <c:pt idx="8464">
                  <c:v>-183804847.130862</c:v>
                </c:pt>
                <c:pt idx="8465">
                  <c:v>-183873840.62264001</c:v>
                </c:pt>
                <c:pt idx="8466">
                  <c:v>-180626757.28686303</c:v>
                </c:pt>
                <c:pt idx="8467">
                  <c:v>-175616520.56411201</c:v>
                </c:pt>
                <c:pt idx="8468">
                  <c:v>-173911336.238666</c:v>
                </c:pt>
                <c:pt idx="8469">
                  <c:v>-166407522.52414301</c:v>
                </c:pt>
                <c:pt idx="8470">
                  <c:v>-163803466.87944299</c:v>
                </c:pt>
                <c:pt idx="8471">
                  <c:v>-163227652.90624902</c:v>
                </c:pt>
                <c:pt idx="8472">
                  <c:v>-164672561.075223</c:v>
                </c:pt>
                <c:pt idx="8473">
                  <c:v>-164858331.27014202</c:v>
                </c:pt>
                <c:pt idx="8474">
                  <c:v>-169221343.16085801</c:v>
                </c:pt>
                <c:pt idx="8475">
                  <c:v>-168457015.76861</c:v>
                </c:pt>
                <c:pt idx="8476">
                  <c:v>-171465559.53900099</c:v>
                </c:pt>
                <c:pt idx="8477">
                  <c:v>-169840261.062866</c:v>
                </c:pt>
                <c:pt idx="8478">
                  <c:v>-169746251.99052799</c:v>
                </c:pt>
                <c:pt idx="8479">
                  <c:v>-170211403.72000298</c:v>
                </c:pt>
                <c:pt idx="8480">
                  <c:v>-167564053.26769799</c:v>
                </c:pt>
                <c:pt idx="8481">
                  <c:v>-166282642.65110999</c:v>
                </c:pt>
                <c:pt idx="8482">
                  <c:v>-166506308.64172301</c:v>
                </c:pt>
                <c:pt idx="8483">
                  <c:v>-167384491.220303</c:v>
                </c:pt>
                <c:pt idx="8484">
                  <c:v>-167447890.22016901</c:v>
                </c:pt>
                <c:pt idx="8485">
                  <c:v>-168066403.29838899</c:v>
                </c:pt>
                <c:pt idx="8486">
                  <c:v>-170214103.257588</c:v>
                </c:pt>
                <c:pt idx="8487">
                  <c:v>-167931988.71564102</c:v>
                </c:pt>
                <c:pt idx="8488">
                  <c:v>-168298301.11166698</c:v>
                </c:pt>
                <c:pt idx="8489">
                  <c:v>-164361023.057778</c:v>
                </c:pt>
                <c:pt idx="8490">
                  <c:v>-163341377.17183298</c:v>
                </c:pt>
                <c:pt idx="8491">
                  <c:v>-161305485.849834</c:v>
                </c:pt>
                <c:pt idx="8492">
                  <c:v>-157276229.62886202</c:v>
                </c:pt>
                <c:pt idx="8493">
                  <c:v>-157871339.91413999</c:v>
                </c:pt>
                <c:pt idx="8494">
                  <c:v>-154135179.322864</c:v>
                </c:pt>
                <c:pt idx="8495">
                  <c:v>-156550179.60847402</c:v>
                </c:pt>
                <c:pt idx="8496">
                  <c:v>-154655180.57189101</c:v>
                </c:pt>
                <c:pt idx="8497">
                  <c:v>-157972185.90596998</c:v>
                </c:pt>
                <c:pt idx="8498">
                  <c:v>-160393995.63191801</c:v>
                </c:pt>
                <c:pt idx="8499">
                  <c:v>-161655209.541417</c:v>
                </c:pt>
                <c:pt idx="8500">
                  <c:v>-162582903.623974</c:v>
                </c:pt>
                <c:pt idx="8501">
                  <c:v>-164800856.66302601</c:v>
                </c:pt>
                <c:pt idx="8502">
                  <c:v>-159989729.39739001</c:v>
                </c:pt>
                <c:pt idx="8503">
                  <c:v>-159056566.37216997</c:v>
                </c:pt>
                <c:pt idx="8504">
                  <c:v>-158692527.14791501</c:v>
                </c:pt>
                <c:pt idx="8505">
                  <c:v>-158474100.29055598</c:v>
                </c:pt>
                <c:pt idx="8506">
                  <c:v>-156664724.73902702</c:v>
                </c:pt>
                <c:pt idx="8507">
                  <c:v>-157857316.22538698</c:v>
                </c:pt>
                <c:pt idx="8508">
                  <c:v>-160063542.83833402</c:v>
                </c:pt>
                <c:pt idx="8509">
                  <c:v>-160630147.96066701</c:v>
                </c:pt>
                <c:pt idx="8510">
                  <c:v>-159898105.37794501</c:v>
                </c:pt>
                <c:pt idx="8511">
                  <c:v>-154145517.00400102</c:v>
                </c:pt>
                <c:pt idx="8512">
                  <c:v>-152013438.023334</c:v>
                </c:pt>
                <c:pt idx="8513">
                  <c:v>-147492333.20544401</c:v>
                </c:pt>
                <c:pt idx="8514">
                  <c:v>-145610543.991445</c:v>
                </c:pt>
                <c:pt idx="8515">
                  <c:v>-142807599.83372399</c:v>
                </c:pt>
                <c:pt idx="8516">
                  <c:v>-139956865.43572199</c:v>
                </c:pt>
                <c:pt idx="8517">
                  <c:v>-139916207.613502</c:v>
                </c:pt>
                <c:pt idx="8518">
                  <c:v>-139024919.630752</c:v>
                </c:pt>
                <c:pt idx="8519">
                  <c:v>-138897623.90330797</c:v>
                </c:pt>
                <c:pt idx="8520">
                  <c:v>-140602365.61328</c:v>
                </c:pt>
                <c:pt idx="8521">
                  <c:v>-150587023.88441598</c:v>
                </c:pt>
                <c:pt idx="8522">
                  <c:v>-153695474.142142</c:v>
                </c:pt>
                <c:pt idx="8523">
                  <c:v>-153418727.23238999</c:v>
                </c:pt>
                <c:pt idx="8524">
                  <c:v>-155050983.823387</c:v>
                </c:pt>
                <c:pt idx="8525">
                  <c:v>-154549767.37850201</c:v>
                </c:pt>
                <c:pt idx="8526">
                  <c:v>-154315260.47166699</c:v>
                </c:pt>
                <c:pt idx="8527">
                  <c:v>-153592091.32441899</c:v>
                </c:pt>
                <c:pt idx="8528">
                  <c:v>-152130561.11727801</c:v>
                </c:pt>
                <c:pt idx="8529">
                  <c:v>-148907447.35927799</c:v>
                </c:pt>
                <c:pt idx="8530">
                  <c:v>-150828643.37085998</c:v>
                </c:pt>
                <c:pt idx="8531">
                  <c:v>-153194303.313748</c:v>
                </c:pt>
                <c:pt idx="8532">
                  <c:v>-152745428.63856</c:v>
                </c:pt>
                <c:pt idx="8533">
                  <c:v>-151997873.715278</c:v>
                </c:pt>
                <c:pt idx="8534">
                  <c:v>-148759787.13258198</c:v>
                </c:pt>
                <c:pt idx="8535">
                  <c:v>-147189261.88186401</c:v>
                </c:pt>
                <c:pt idx="8536">
                  <c:v>-145366115.40069598</c:v>
                </c:pt>
                <c:pt idx="8537">
                  <c:v>-141843979.74094701</c:v>
                </c:pt>
                <c:pt idx="8538">
                  <c:v>-142026147.32466501</c:v>
                </c:pt>
                <c:pt idx="8539">
                  <c:v>-139566906.69922101</c:v>
                </c:pt>
                <c:pt idx="8540">
                  <c:v>-135944411.518778</c:v>
                </c:pt>
                <c:pt idx="8541">
                  <c:v>-133538722.669973</c:v>
                </c:pt>
                <c:pt idx="8542">
                  <c:v>-133113218.890724</c:v>
                </c:pt>
                <c:pt idx="8543">
                  <c:v>-129768466.99347499</c:v>
                </c:pt>
                <c:pt idx="8544">
                  <c:v>-129854113.32813701</c:v>
                </c:pt>
                <c:pt idx="8545">
                  <c:v>-133711535.009166</c:v>
                </c:pt>
                <c:pt idx="8546">
                  <c:v>-132932209.76656002</c:v>
                </c:pt>
                <c:pt idx="8547">
                  <c:v>-133975957.63827799</c:v>
                </c:pt>
                <c:pt idx="8548">
                  <c:v>-134528607.38130701</c:v>
                </c:pt>
                <c:pt idx="8549">
                  <c:v>-135146892.25322598</c:v>
                </c:pt>
                <c:pt idx="8550">
                  <c:v>-138938443.30511099</c:v>
                </c:pt>
                <c:pt idx="8551">
                  <c:v>-138061482.47077799</c:v>
                </c:pt>
                <c:pt idx="8552">
                  <c:v>-135570954.183586</c:v>
                </c:pt>
                <c:pt idx="8553">
                  <c:v>-137447673.47455698</c:v>
                </c:pt>
                <c:pt idx="8554">
                  <c:v>-138530702.421139</c:v>
                </c:pt>
                <c:pt idx="8555">
                  <c:v>-137482820.59955698</c:v>
                </c:pt>
                <c:pt idx="8556">
                  <c:v>-137053529.14855498</c:v>
                </c:pt>
                <c:pt idx="8557">
                  <c:v>-134877119.725003</c:v>
                </c:pt>
                <c:pt idx="8558">
                  <c:v>-130090213.404751</c:v>
                </c:pt>
                <c:pt idx="8559">
                  <c:v>-128620242.15688801</c:v>
                </c:pt>
                <c:pt idx="8560">
                  <c:v>-129054295.36027801</c:v>
                </c:pt>
                <c:pt idx="8561">
                  <c:v>-126787381.27149701</c:v>
                </c:pt>
                <c:pt idx="8562">
                  <c:v>-127419118.04850098</c:v>
                </c:pt>
                <c:pt idx="8563">
                  <c:v>-125971666.388529</c:v>
                </c:pt>
                <c:pt idx="8564">
                  <c:v>-124788837.092886</c:v>
                </c:pt>
                <c:pt idx="8565">
                  <c:v>-123851829.250471</c:v>
                </c:pt>
                <c:pt idx="8566">
                  <c:v>-124168817.05464099</c:v>
                </c:pt>
                <c:pt idx="8567">
                  <c:v>-125194811.29364</c:v>
                </c:pt>
                <c:pt idx="8568">
                  <c:v>-124767511.30008499</c:v>
                </c:pt>
                <c:pt idx="8569">
                  <c:v>-130326970.76736298</c:v>
                </c:pt>
                <c:pt idx="8570">
                  <c:v>-129837928.329752</c:v>
                </c:pt>
                <c:pt idx="8571">
                  <c:v>-132094648.86494598</c:v>
                </c:pt>
                <c:pt idx="8572">
                  <c:v>-132499085.22627899</c:v>
                </c:pt>
                <c:pt idx="8573">
                  <c:v>-132595417.66249999</c:v>
                </c:pt>
                <c:pt idx="8574">
                  <c:v>-133383043.79808199</c:v>
                </c:pt>
                <c:pt idx="8575">
                  <c:v>-134624482.16052699</c:v>
                </c:pt>
                <c:pt idx="8576">
                  <c:v>-137006122.39033401</c:v>
                </c:pt>
                <c:pt idx="8577">
                  <c:v>-136223358.945638</c:v>
                </c:pt>
                <c:pt idx="8578">
                  <c:v>-135231326.120309</c:v>
                </c:pt>
                <c:pt idx="8579">
                  <c:v>-131936723.227807</c:v>
                </c:pt>
                <c:pt idx="8580">
                  <c:v>-133243079.466361</c:v>
                </c:pt>
                <c:pt idx="8581">
                  <c:v>-132608221.77641401</c:v>
                </c:pt>
                <c:pt idx="8582">
                  <c:v>-127952900.449196</c:v>
                </c:pt>
                <c:pt idx="8583">
                  <c:v>-128684105.75836098</c:v>
                </c:pt>
                <c:pt idx="8584">
                  <c:v>-129720575.194249</c:v>
                </c:pt>
                <c:pt idx="8585">
                  <c:v>-129166256.48772299</c:v>
                </c:pt>
                <c:pt idx="8586">
                  <c:v>-128878980.082059</c:v>
                </c:pt>
                <c:pt idx="8587">
                  <c:v>-129130351.34638801</c:v>
                </c:pt>
                <c:pt idx="8588">
                  <c:v>-127637498.824195</c:v>
                </c:pt>
                <c:pt idx="8589">
                  <c:v>-127185550.019252</c:v>
                </c:pt>
                <c:pt idx="8590">
                  <c:v>-126162889.56039</c:v>
                </c:pt>
                <c:pt idx="8591">
                  <c:v>-126562438.173336</c:v>
                </c:pt>
                <c:pt idx="8592">
                  <c:v>-124720226.677084</c:v>
                </c:pt>
                <c:pt idx="8593">
                  <c:v>-136071662.59630799</c:v>
                </c:pt>
                <c:pt idx="8594">
                  <c:v>-135770987.72542003</c:v>
                </c:pt>
                <c:pt idx="8595">
                  <c:v>-136414552.598333</c:v>
                </c:pt>
                <c:pt idx="8596">
                  <c:v>-134396062.65208501</c:v>
                </c:pt>
                <c:pt idx="8597">
                  <c:v>-134169060.10330701</c:v>
                </c:pt>
                <c:pt idx="8598">
                  <c:v>-137314194.26222599</c:v>
                </c:pt>
                <c:pt idx="8599">
                  <c:v>-136717560.73408401</c:v>
                </c:pt>
                <c:pt idx="8600">
                  <c:v>-136627058.50338799</c:v>
                </c:pt>
                <c:pt idx="8601">
                  <c:v>-134111000.31428</c:v>
                </c:pt>
                <c:pt idx="8602">
                  <c:v>-132302718.299916</c:v>
                </c:pt>
                <c:pt idx="8603">
                  <c:v>-133484440.40275098</c:v>
                </c:pt>
                <c:pt idx="8604">
                  <c:v>-136096204.88535902</c:v>
                </c:pt>
                <c:pt idx="8605">
                  <c:v>-137551969.43516898</c:v>
                </c:pt>
                <c:pt idx="8606">
                  <c:v>-134587854.80866599</c:v>
                </c:pt>
                <c:pt idx="8607">
                  <c:v>-134598749.15047199</c:v>
                </c:pt>
                <c:pt idx="8608">
                  <c:v>-134464933.93902901</c:v>
                </c:pt>
                <c:pt idx="8609">
                  <c:v>-135698339.287278</c:v>
                </c:pt>
                <c:pt idx="8610">
                  <c:v>-134744958.62089002</c:v>
                </c:pt>
                <c:pt idx="8611">
                  <c:v>-135281524.65255201</c:v>
                </c:pt>
                <c:pt idx="8612">
                  <c:v>-130696252.24060899</c:v>
                </c:pt>
                <c:pt idx="8613">
                  <c:v>-128665585.38216799</c:v>
                </c:pt>
                <c:pt idx="8614">
                  <c:v>-126268829.78641699</c:v>
                </c:pt>
                <c:pt idx="8615">
                  <c:v>-130651861.303253</c:v>
                </c:pt>
                <c:pt idx="8616">
                  <c:v>-133148159.663139</c:v>
                </c:pt>
                <c:pt idx="8617">
                  <c:v>-137646620.145643</c:v>
                </c:pt>
                <c:pt idx="8618">
                  <c:v>-136428002.462695</c:v>
                </c:pt>
                <c:pt idx="8619">
                  <c:v>-137242715.28216702</c:v>
                </c:pt>
                <c:pt idx="8620">
                  <c:v>-141433348.62350202</c:v>
                </c:pt>
                <c:pt idx="8621">
                  <c:v>-141582864.36933801</c:v>
                </c:pt>
                <c:pt idx="8622">
                  <c:v>-144270238.14869601</c:v>
                </c:pt>
                <c:pt idx="8623">
                  <c:v>-142259151.76711398</c:v>
                </c:pt>
                <c:pt idx="8624">
                  <c:v>-140952077.067947</c:v>
                </c:pt>
                <c:pt idx="8625">
                  <c:v>-142933060.36691701</c:v>
                </c:pt>
                <c:pt idx="8626">
                  <c:v>-144209692.09685898</c:v>
                </c:pt>
                <c:pt idx="8627">
                  <c:v>-144643932.02636099</c:v>
                </c:pt>
                <c:pt idx="8628">
                  <c:v>-145656473.58708599</c:v>
                </c:pt>
                <c:pt idx="8629">
                  <c:v>-145720440.43319499</c:v>
                </c:pt>
                <c:pt idx="8630">
                  <c:v>-143878163.86961102</c:v>
                </c:pt>
                <c:pt idx="8631">
                  <c:v>-141807170.82297498</c:v>
                </c:pt>
                <c:pt idx="8632">
                  <c:v>-138787005.63797402</c:v>
                </c:pt>
                <c:pt idx="8633">
                  <c:v>-140949024.17405999</c:v>
                </c:pt>
                <c:pt idx="8634">
                  <c:v>-141273384.351585</c:v>
                </c:pt>
                <c:pt idx="8635">
                  <c:v>-137685843.46797699</c:v>
                </c:pt>
                <c:pt idx="8636">
                  <c:v>-138837224.80053002</c:v>
                </c:pt>
                <c:pt idx="8637">
                  <c:v>-138661450.58308399</c:v>
                </c:pt>
                <c:pt idx="8638">
                  <c:v>-138224447.63269502</c:v>
                </c:pt>
                <c:pt idx="8639">
                  <c:v>-136706217.09033298</c:v>
                </c:pt>
                <c:pt idx="8640">
                  <c:v>-137232804.436364</c:v>
                </c:pt>
                <c:pt idx="8641">
                  <c:v>-150954003.81228101</c:v>
                </c:pt>
                <c:pt idx="8642">
                  <c:v>-153165236.545582</c:v>
                </c:pt>
                <c:pt idx="8643">
                  <c:v>-154714533.838557</c:v>
                </c:pt>
                <c:pt idx="8644">
                  <c:v>-154732657.36566702</c:v>
                </c:pt>
                <c:pt idx="8645">
                  <c:v>-157906650.92594501</c:v>
                </c:pt>
                <c:pt idx="8646">
                  <c:v>-158910899.74258399</c:v>
                </c:pt>
                <c:pt idx="8647">
                  <c:v>-160998038.68586299</c:v>
                </c:pt>
                <c:pt idx="8648">
                  <c:v>-157101381.72571999</c:v>
                </c:pt>
                <c:pt idx="8649">
                  <c:v>-157863641.073558</c:v>
                </c:pt>
                <c:pt idx="8650">
                  <c:v>-155832143.08424902</c:v>
                </c:pt>
                <c:pt idx="8651">
                  <c:v>-152491459.86133599</c:v>
                </c:pt>
                <c:pt idx="8652">
                  <c:v>-155144529.844973</c:v>
                </c:pt>
                <c:pt idx="8653">
                  <c:v>-153473275.99811101</c:v>
                </c:pt>
                <c:pt idx="8654">
                  <c:v>-150791536.368505</c:v>
                </c:pt>
                <c:pt idx="8655">
                  <c:v>-153552320.014891</c:v>
                </c:pt>
                <c:pt idx="8656">
                  <c:v>-154309664.113166</c:v>
                </c:pt>
                <c:pt idx="8657">
                  <c:v>-150065453.12394598</c:v>
                </c:pt>
                <c:pt idx="8658">
                  <c:v>-146704869.41180301</c:v>
                </c:pt>
                <c:pt idx="8659">
                  <c:v>-146456987.29694799</c:v>
                </c:pt>
                <c:pt idx="8660">
                  <c:v>-145967254.66847101</c:v>
                </c:pt>
                <c:pt idx="8661">
                  <c:v>-145329223.75533199</c:v>
                </c:pt>
                <c:pt idx="8662">
                  <c:v>-145628753.09374899</c:v>
                </c:pt>
                <c:pt idx="8663">
                  <c:v>-146476508.11716801</c:v>
                </c:pt>
                <c:pt idx="8664">
                  <c:v>-146262719.995361</c:v>
                </c:pt>
                <c:pt idx="8665">
                  <c:v>-152184227.33947399</c:v>
                </c:pt>
                <c:pt idx="8666">
                  <c:v>-156913409.597471</c:v>
                </c:pt>
                <c:pt idx="8667">
                  <c:v>-156523858.735475</c:v>
                </c:pt>
                <c:pt idx="8668">
                  <c:v>-158946533.056889</c:v>
                </c:pt>
                <c:pt idx="8669">
                  <c:v>-159504673.52724999</c:v>
                </c:pt>
                <c:pt idx="8670">
                  <c:v>-159547220.94594699</c:v>
                </c:pt>
                <c:pt idx="8671">
                  <c:v>-158246134.06052899</c:v>
                </c:pt>
                <c:pt idx="8672">
                  <c:v>-157479169.80922499</c:v>
                </c:pt>
                <c:pt idx="8673">
                  <c:v>-156195887.563804</c:v>
                </c:pt>
                <c:pt idx="8674">
                  <c:v>-154154325.91858697</c:v>
                </c:pt>
                <c:pt idx="8675">
                  <c:v>-157434825.73322299</c:v>
                </c:pt>
                <c:pt idx="8676">
                  <c:v>-161114777.80494401</c:v>
                </c:pt>
                <c:pt idx="8677">
                  <c:v>-162842846.84183499</c:v>
                </c:pt>
                <c:pt idx="8678">
                  <c:v>-164341372.59916699</c:v>
                </c:pt>
                <c:pt idx="8679">
                  <c:v>-160624310.897448</c:v>
                </c:pt>
                <c:pt idx="8680">
                  <c:v>-155060533.39955199</c:v>
                </c:pt>
                <c:pt idx="8681">
                  <c:v>-151281616.34894103</c:v>
                </c:pt>
                <c:pt idx="8682">
                  <c:v>-147849281.64072201</c:v>
                </c:pt>
                <c:pt idx="8683">
                  <c:v>-148743648.99524999</c:v>
                </c:pt>
                <c:pt idx="8684">
                  <c:v>-148211967.792806</c:v>
                </c:pt>
                <c:pt idx="8685">
                  <c:v>-147448511.33380601</c:v>
                </c:pt>
                <c:pt idx="8686">
                  <c:v>-151202678.52975202</c:v>
                </c:pt>
                <c:pt idx="8687">
                  <c:v>-149644162.90686402</c:v>
                </c:pt>
                <c:pt idx="8688">
                  <c:v>-155369898.65283</c:v>
                </c:pt>
                <c:pt idx="8689">
                  <c:v>-159010219.829613</c:v>
                </c:pt>
                <c:pt idx="8690">
                  <c:v>-167623260.393861</c:v>
                </c:pt>
                <c:pt idx="8691">
                  <c:v>-168229258.32544303</c:v>
                </c:pt>
                <c:pt idx="8692">
                  <c:v>-172303111.56177899</c:v>
                </c:pt>
                <c:pt idx="8693">
                  <c:v>-175289674.76072401</c:v>
                </c:pt>
                <c:pt idx="8694">
                  <c:v>-176083720.041556</c:v>
                </c:pt>
                <c:pt idx="8695">
                  <c:v>-174982422.819722</c:v>
                </c:pt>
                <c:pt idx="8696">
                  <c:v>-172899999.00719202</c:v>
                </c:pt>
                <c:pt idx="8697">
                  <c:v>-172582263.42283401</c:v>
                </c:pt>
                <c:pt idx="8698">
                  <c:v>-177786877.39736098</c:v>
                </c:pt>
                <c:pt idx="8699">
                  <c:v>-179521077.069305</c:v>
                </c:pt>
                <c:pt idx="8700">
                  <c:v>-169616175.02602801</c:v>
                </c:pt>
                <c:pt idx="8701">
                  <c:v>-173542367.347388</c:v>
                </c:pt>
                <c:pt idx="8702">
                  <c:v>-161866621.27760899</c:v>
                </c:pt>
                <c:pt idx="8703">
                  <c:v>-157852174.016918</c:v>
                </c:pt>
                <c:pt idx="8704">
                  <c:v>-155788260.76583698</c:v>
                </c:pt>
                <c:pt idx="8705">
                  <c:v>-149455609.295304</c:v>
                </c:pt>
                <c:pt idx="8706">
                  <c:v>-145163594.515724</c:v>
                </c:pt>
                <c:pt idx="8707">
                  <c:v>-143516991.88858199</c:v>
                </c:pt>
                <c:pt idx="8708">
                  <c:v>-143215499.33283401</c:v>
                </c:pt>
                <c:pt idx="8709">
                  <c:v>-142583099.48483402</c:v>
                </c:pt>
                <c:pt idx="8710">
                  <c:v>-142038941.254722</c:v>
                </c:pt>
                <c:pt idx="8711">
                  <c:v>-140418600.14555299</c:v>
                </c:pt>
                <c:pt idx="8712">
                  <c:v>-141655343.13822299</c:v>
                </c:pt>
                <c:pt idx="8713">
                  <c:v>-127647836.73386201</c:v>
                </c:pt>
                <c:pt idx="8714">
                  <c:v>-131147848.62100399</c:v>
                </c:pt>
                <c:pt idx="8715">
                  <c:v>-133981225.734943</c:v>
                </c:pt>
                <c:pt idx="8716">
                  <c:v>-136153518.33738703</c:v>
                </c:pt>
                <c:pt idx="8717">
                  <c:v>-137537346.02947199</c:v>
                </c:pt>
                <c:pt idx="8718">
                  <c:v>-138574529.79538602</c:v>
                </c:pt>
                <c:pt idx="8719">
                  <c:v>-136830754.727503</c:v>
                </c:pt>
                <c:pt idx="8720">
                  <c:v>-135075443.92333201</c:v>
                </c:pt>
                <c:pt idx="8721">
                  <c:v>-132996737.36735898</c:v>
                </c:pt>
                <c:pt idx="8722">
                  <c:v>-132162740.513721</c:v>
                </c:pt>
                <c:pt idx="8723">
                  <c:v>-132407713.33988801</c:v>
                </c:pt>
                <c:pt idx="8724">
                  <c:v>-134856652.28330898</c:v>
                </c:pt>
                <c:pt idx="8725">
                  <c:v>-132365614.64730698</c:v>
                </c:pt>
                <c:pt idx="8726">
                  <c:v>-130736978.796139</c:v>
                </c:pt>
                <c:pt idx="8727">
                  <c:v>-131103594.377058</c:v>
                </c:pt>
                <c:pt idx="8728">
                  <c:v>-127125438.31964198</c:v>
                </c:pt>
                <c:pt idx="8729">
                  <c:v>-126289428.82308401</c:v>
                </c:pt>
                <c:pt idx="8730">
                  <c:v>-125480694.46116999</c:v>
                </c:pt>
                <c:pt idx="8731">
                  <c:v>-125355031.861697</c:v>
                </c:pt>
                <c:pt idx="8732">
                  <c:v>-125355773.078337</c:v>
                </c:pt>
                <c:pt idx="8733">
                  <c:v>-123002784.43405801</c:v>
                </c:pt>
                <c:pt idx="8734">
                  <c:v>-122687148.40302698</c:v>
                </c:pt>
                <c:pt idx="8735">
                  <c:v>-120572225.27383301</c:v>
                </c:pt>
                <c:pt idx="8736">
                  <c:v>-122253774.375669</c:v>
                </c:pt>
                <c:pt idx="8737">
                  <c:v>-122612699.71280999</c:v>
                </c:pt>
                <c:pt idx="8738">
                  <c:v>-121543539.34380701</c:v>
                </c:pt>
                <c:pt idx="8739">
                  <c:v>-119302644.244223</c:v>
                </c:pt>
                <c:pt idx="8740">
                  <c:v>-125138413.09866998</c:v>
                </c:pt>
                <c:pt idx="8741">
                  <c:v>-125047092.187139</c:v>
                </c:pt>
                <c:pt idx="8742">
                  <c:v>-126016495.554391</c:v>
                </c:pt>
                <c:pt idx="8743">
                  <c:v>-126040749.50332999</c:v>
                </c:pt>
                <c:pt idx="8744">
                  <c:v>-126651641.63636199</c:v>
                </c:pt>
                <c:pt idx="8745">
                  <c:v>-126639876.53422201</c:v>
                </c:pt>
                <c:pt idx="8746">
                  <c:v>-126328681.27763601</c:v>
                </c:pt>
                <c:pt idx="8747">
                  <c:v>-127297585.53622299</c:v>
                </c:pt>
                <c:pt idx="8748">
                  <c:v>-124580114.57755899</c:v>
                </c:pt>
                <c:pt idx="8749">
                  <c:v>-126790392.10252899</c:v>
                </c:pt>
                <c:pt idx="8750">
                  <c:v>-124539984.85422499</c:v>
                </c:pt>
                <c:pt idx="8751">
                  <c:v>-124418428.55202799</c:v>
                </c:pt>
                <c:pt idx="8752">
                  <c:v>-123026996.019416</c:v>
                </c:pt>
                <c:pt idx="8753">
                  <c:v>-122872184.88930599</c:v>
                </c:pt>
                <c:pt idx="8754">
                  <c:v>-121112222.537664</c:v>
                </c:pt>
                <c:pt idx="8755">
                  <c:v>-125489408.038946</c:v>
                </c:pt>
                <c:pt idx="8756">
                  <c:v>-123382572.33375201</c:v>
                </c:pt>
                <c:pt idx="8757">
                  <c:v>-121241069.814253</c:v>
                </c:pt>
                <c:pt idx="8758">
                  <c:v>-121104607.01686099</c:v>
                </c:pt>
                <c:pt idx="8759">
                  <c:v>-121184940.55322102</c:v>
                </c:pt>
                <c:pt idx="8760">
                  <c:v>-122599306.77752699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5B-45ED-B729-20AAE506067F}"/>
            </c:ext>
          </c:extLst>
        </c:ser>
        <c:ser>
          <c:idx val="5"/>
          <c:order val="4"/>
          <c:tx>
            <c:v>Export</c:v>
          </c:tx>
          <c:spPr>
            <a:solidFill>
              <a:srgbClr val="F7D5B5"/>
            </a:solidFill>
            <a:ln w="25400">
              <a:noFill/>
            </a:ln>
          </c:spPr>
          <c:val>
            <c:numRef>
              <c:f>'Data 2017'!$F$7:$F$8766</c:f>
              <c:numCache>
                <c:formatCode>#,##0</c:formatCode>
                <c:ptCount val="8760"/>
                <c:pt idx="0">
                  <c:v>-79102848.712667003</c:v>
                </c:pt>
                <c:pt idx="1">
                  <c:v>-79802541.898472995</c:v>
                </c:pt>
                <c:pt idx="2">
                  <c:v>-81004962.266443998</c:v>
                </c:pt>
                <c:pt idx="3">
                  <c:v>-84564439.260665998</c:v>
                </c:pt>
                <c:pt idx="4">
                  <c:v>-85621380.089945003</c:v>
                </c:pt>
                <c:pt idx="5">
                  <c:v>-83333801.875694007</c:v>
                </c:pt>
                <c:pt idx="6">
                  <c:v>-84479818.292138994</c:v>
                </c:pt>
                <c:pt idx="7">
                  <c:v>-82917373.773582995</c:v>
                </c:pt>
                <c:pt idx="8">
                  <c:v>-80096526.161389008</c:v>
                </c:pt>
                <c:pt idx="9">
                  <c:v>-81721125.782862008</c:v>
                </c:pt>
                <c:pt idx="10">
                  <c:v>-81640670.442917004</c:v>
                </c:pt>
                <c:pt idx="11">
                  <c:v>-83194065.262528002</c:v>
                </c:pt>
                <c:pt idx="12">
                  <c:v>-83906680.826000005</c:v>
                </c:pt>
                <c:pt idx="13">
                  <c:v>-84371562.309971988</c:v>
                </c:pt>
                <c:pt idx="14">
                  <c:v>-84242609.605193987</c:v>
                </c:pt>
                <c:pt idx="15">
                  <c:v>-82082167.533722997</c:v>
                </c:pt>
                <c:pt idx="16">
                  <c:v>-80557362.673639998</c:v>
                </c:pt>
                <c:pt idx="17">
                  <c:v>-79799826.56464</c:v>
                </c:pt>
                <c:pt idx="18">
                  <c:v>-79256022.214666992</c:v>
                </c:pt>
                <c:pt idx="19">
                  <c:v>-80503980.876499996</c:v>
                </c:pt>
                <c:pt idx="20">
                  <c:v>-81146142.552002013</c:v>
                </c:pt>
                <c:pt idx="21">
                  <c:v>-80648616.083416998</c:v>
                </c:pt>
                <c:pt idx="22">
                  <c:v>-81029815.346609995</c:v>
                </c:pt>
                <c:pt idx="23">
                  <c:v>-83041944.179749995</c:v>
                </c:pt>
                <c:pt idx="24">
                  <c:v>-88817997.430806994</c:v>
                </c:pt>
                <c:pt idx="25">
                  <c:v>-89427448.175889999</c:v>
                </c:pt>
                <c:pt idx="26">
                  <c:v>-89451912.837612003</c:v>
                </c:pt>
                <c:pt idx="27">
                  <c:v>-89471798.827748999</c:v>
                </c:pt>
                <c:pt idx="28">
                  <c:v>-89009106.944250003</c:v>
                </c:pt>
                <c:pt idx="29">
                  <c:v>-90318742.268056005</c:v>
                </c:pt>
                <c:pt idx="30">
                  <c:v>-89146660.747305006</c:v>
                </c:pt>
                <c:pt idx="31">
                  <c:v>-89860298.913500011</c:v>
                </c:pt>
                <c:pt idx="32">
                  <c:v>-90044127.642693982</c:v>
                </c:pt>
                <c:pt idx="33">
                  <c:v>-91251253.223387986</c:v>
                </c:pt>
                <c:pt idx="34">
                  <c:v>-92415383.433833003</c:v>
                </c:pt>
                <c:pt idx="35">
                  <c:v>-91122705.343833998</c:v>
                </c:pt>
                <c:pt idx="36">
                  <c:v>-90207487.277223006</c:v>
                </c:pt>
                <c:pt idx="37">
                  <c:v>-92484652.956640005</c:v>
                </c:pt>
                <c:pt idx="38">
                  <c:v>-92012268.063971996</c:v>
                </c:pt>
                <c:pt idx="39">
                  <c:v>-90835898.595667005</c:v>
                </c:pt>
                <c:pt idx="40">
                  <c:v>-90753307.935360998</c:v>
                </c:pt>
                <c:pt idx="41">
                  <c:v>-90519349.558722004</c:v>
                </c:pt>
                <c:pt idx="42">
                  <c:v>-90622884.915500998</c:v>
                </c:pt>
                <c:pt idx="43">
                  <c:v>-90181713.956055999</c:v>
                </c:pt>
                <c:pt idx="44">
                  <c:v>-91463499.136333004</c:v>
                </c:pt>
                <c:pt idx="45">
                  <c:v>-91151609.895804986</c:v>
                </c:pt>
                <c:pt idx="46">
                  <c:v>-90193341.136778995</c:v>
                </c:pt>
                <c:pt idx="47">
                  <c:v>-91632971.232611001</c:v>
                </c:pt>
                <c:pt idx="48">
                  <c:v>-96168973.008248001</c:v>
                </c:pt>
                <c:pt idx="49">
                  <c:v>-96950555.701917008</c:v>
                </c:pt>
                <c:pt idx="50">
                  <c:v>-97190186.998138994</c:v>
                </c:pt>
                <c:pt idx="51">
                  <c:v>-97704103.445666</c:v>
                </c:pt>
                <c:pt idx="52">
                  <c:v>-96575484.779973</c:v>
                </c:pt>
                <c:pt idx="53">
                  <c:v>-96666191.072778001</c:v>
                </c:pt>
                <c:pt idx="54">
                  <c:v>-96751549.661750004</c:v>
                </c:pt>
                <c:pt idx="55">
                  <c:v>-97793294.283251002</c:v>
                </c:pt>
                <c:pt idx="56">
                  <c:v>-95945050.364333004</c:v>
                </c:pt>
                <c:pt idx="57">
                  <c:v>-95249421.570749</c:v>
                </c:pt>
                <c:pt idx="58">
                  <c:v>-98865508.5255</c:v>
                </c:pt>
                <c:pt idx="59">
                  <c:v>-98620861.122054994</c:v>
                </c:pt>
                <c:pt idx="60">
                  <c:v>-99188804.691055998</c:v>
                </c:pt>
                <c:pt idx="61">
                  <c:v>-99179437.225584</c:v>
                </c:pt>
                <c:pt idx="62">
                  <c:v>-97324648.181443989</c:v>
                </c:pt>
                <c:pt idx="63">
                  <c:v>-95020572.116304994</c:v>
                </c:pt>
                <c:pt idx="64">
                  <c:v>-95007722.738888994</c:v>
                </c:pt>
                <c:pt idx="65">
                  <c:v>-92309682.86719501</c:v>
                </c:pt>
                <c:pt idx="66">
                  <c:v>-90891062.11866501</c:v>
                </c:pt>
                <c:pt idx="67">
                  <c:v>-90812580.230000988</c:v>
                </c:pt>
                <c:pt idx="68">
                  <c:v>-90344336.426110998</c:v>
                </c:pt>
                <c:pt idx="69">
                  <c:v>-89824806.770333007</c:v>
                </c:pt>
                <c:pt idx="70">
                  <c:v>-90952757.228859991</c:v>
                </c:pt>
                <c:pt idx="71">
                  <c:v>-94705479.847388998</c:v>
                </c:pt>
                <c:pt idx="72">
                  <c:v>-90720709.299028009</c:v>
                </c:pt>
                <c:pt idx="73">
                  <c:v>-92123354.293389007</c:v>
                </c:pt>
                <c:pt idx="74">
                  <c:v>-92749311.453610986</c:v>
                </c:pt>
                <c:pt idx="75">
                  <c:v>-92738033.833361</c:v>
                </c:pt>
                <c:pt idx="76">
                  <c:v>-91722448.853556007</c:v>
                </c:pt>
                <c:pt idx="77">
                  <c:v>-91532445.273333997</c:v>
                </c:pt>
                <c:pt idx="78">
                  <c:v>-92730915.338387996</c:v>
                </c:pt>
                <c:pt idx="79">
                  <c:v>-92805245.576307014</c:v>
                </c:pt>
                <c:pt idx="80">
                  <c:v>-94129179.236332998</c:v>
                </c:pt>
                <c:pt idx="81">
                  <c:v>-96215168.907611012</c:v>
                </c:pt>
                <c:pt idx="82">
                  <c:v>-96434117.522833005</c:v>
                </c:pt>
                <c:pt idx="83">
                  <c:v>-96645909.640862003</c:v>
                </c:pt>
                <c:pt idx="84">
                  <c:v>-96292571.819250003</c:v>
                </c:pt>
                <c:pt idx="85">
                  <c:v>-92565215.483777002</c:v>
                </c:pt>
                <c:pt idx="86">
                  <c:v>-95251232.530278012</c:v>
                </c:pt>
                <c:pt idx="87">
                  <c:v>-92498721.236722007</c:v>
                </c:pt>
                <c:pt idx="88">
                  <c:v>-91251265.864500001</c:v>
                </c:pt>
                <c:pt idx="89">
                  <c:v>-90419807.846806005</c:v>
                </c:pt>
                <c:pt idx="90">
                  <c:v>-90639379.274167001</c:v>
                </c:pt>
                <c:pt idx="91">
                  <c:v>-90070732.655418009</c:v>
                </c:pt>
                <c:pt idx="92">
                  <c:v>-92410780.491360992</c:v>
                </c:pt>
                <c:pt idx="93">
                  <c:v>-92846974.621945009</c:v>
                </c:pt>
                <c:pt idx="94">
                  <c:v>-92928821.853165984</c:v>
                </c:pt>
                <c:pt idx="95">
                  <c:v>-93627055.004944995</c:v>
                </c:pt>
                <c:pt idx="96">
                  <c:v>-94196979.265388995</c:v>
                </c:pt>
                <c:pt idx="97">
                  <c:v>-95420582.472916007</c:v>
                </c:pt>
                <c:pt idx="98">
                  <c:v>-95386495.796305001</c:v>
                </c:pt>
                <c:pt idx="99">
                  <c:v>-95925027.546139017</c:v>
                </c:pt>
                <c:pt idx="100">
                  <c:v>-95354470.421250999</c:v>
                </c:pt>
                <c:pt idx="101">
                  <c:v>-95516977.268832996</c:v>
                </c:pt>
                <c:pt idx="102">
                  <c:v>-95940907.79013899</c:v>
                </c:pt>
                <c:pt idx="103">
                  <c:v>-95352175.178943992</c:v>
                </c:pt>
                <c:pt idx="104">
                  <c:v>-96742664.777222008</c:v>
                </c:pt>
                <c:pt idx="105">
                  <c:v>-97006160.228305995</c:v>
                </c:pt>
                <c:pt idx="106">
                  <c:v>-96988085.490666002</c:v>
                </c:pt>
                <c:pt idx="107">
                  <c:v>-97121187.357528001</c:v>
                </c:pt>
                <c:pt idx="108">
                  <c:v>-97949305.034667</c:v>
                </c:pt>
                <c:pt idx="109">
                  <c:v>-97574358.147332996</c:v>
                </c:pt>
                <c:pt idx="110">
                  <c:v>-96446945.069111004</c:v>
                </c:pt>
                <c:pt idx="111">
                  <c:v>-92720318.225166008</c:v>
                </c:pt>
                <c:pt idx="112">
                  <c:v>-93570452.496528</c:v>
                </c:pt>
                <c:pt idx="113">
                  <c:v>-93526885.787723005</c:v>
                </c:pt>
                <c:pt idx="114">
                  <c:v>-97077769.026277006</c:v>
                </c:pt>
                <c:pt idx="115">
                  <c:v>-99485568.127499998</c:v>
                </c:pt>
                <c:pt idx="116">
                  <c:v>-101016709.668084</c:v>
                </c:pt>
                <c:pt idx="117">
                  <c:v>-99888648.167695001</c:v>
                </c:pt>
                <c:pt idx="118">
                  <c:v>-99811668.314776987</c:v>
                </c:pt>
                <c:pt idx="119">
                  <c:v>-99542988.529110998</c:v>
                </c:pt>
                <c:pt idx="120">
                  <c:v>-97205026.568195</c:v>
                </c:pt>
                <c:pt idx="121">
                  <c:v>-98707571.750139996</c:v>
                </c:pt>
                <c:pt idx="122">
                  <c:v>-100284137.67755599</c:v>
                </c:pt>
                <c:pt idx="123">
                  <c:v>-99914124.885195002</c:v>
                </c:pt>
                <c:pt idx="124">
                  <c:v>-98892923.100834012</c:v>
                </c:pt>
                <c:pt idx="125">
                  <c:v>-97212897.584250003</c:v>
                </c:pt>
                <c:pt idx="126">
                  <c:v>-98856523.611638993</c:v>
                </c:pt>
                <c:pt idx="127">
                  <c:v>-98361470.891584009</c:v>
                </c:pt>
                <c:pt idx="128">
                  <c:v>-97310137.267917007</c:v>
                </c:pt>
                <c:pt idx="129">
                  <c:v>-99990043.949056014</c:v>
                </c:pt>
                <c:pt idx="130">
                  <c:v>-101500795.142248</c:v>
                </c:pt>
                <c:pt idx="131">
                  <c:v>-103641769.79060999</c:v>
                </c:pt>
                <c:pt idx="132">
                  <c:v>-103689886.307138</c:v>
                </c:pt>
                <c:pt idx="133">
                  <c:v>-101132019.77013801</c:v>
                </c:pt>
                <c:pt idx="134">
                  <c:v>-103062694.29939</c:v>
                </c:pt>
                <c:pt idx="135">
                  <c:v>-103106063.60936099</c:v>
                </c:pt>
                <c:pt idx="136">
                  <c:v>-100744319.04461099</c:v>
                </c:pt>
                <c:pt idx="137">
                  <c:v>-103296288.464945</c:v>
                </c:pt>
                <c:pt idx="138">
                  <c:v>-102730625.973252</c:v>
                </c:pt>
                <c:pt idx="139">
                  <c:v>-102157703.123778</c:v>
                </c:pt>
                <c:pt idx="140">
                  <c:v>-102420484.264778</c:v>
                </c:pt>
                <c:pt idx="141">
                  <c:v>-102464425.55341601</c:v>
                </c:pt>
                <c:pt idx="142">
                  <c:v>-99988146.688083991</c:v>
                </c:pt>
                <c:pt idx="143">
                  <c:v>-101066465.73244399</c:v>
                </c:pt>
                <c:pt idx="144">
                  <c:v>-90009488.220862001</c:v>
                </c:pt>
                <c:pt idx="145">
                  <c:v>-92297383.291639</c:v>
                </c:pt>
                <c:pt idx="146">
                  <c:v>-92745271.605222002</c:v>
                </c:pt>
                <c:pt idx="147">
                  <c:v>-92184482.186499998</c:v>
                </c:pt>
                <c:pt idx="148">
                  <c:v>-93800235.582417011</c:v>
                </c:pt>
                <c:pt idx="149">
                  <c:v>-96127271.110417008</c:v>
                </c:pt>
                <c:pt idx="150">
                  <c:v>-94968222.167972997</c:v>
                </c:pt>
                <c:pt idx="151">
                  <c:v>-94500532.764583007</c:v>
                </c:pt>
                <c:pt idx="152">
                  <c:v>-94440382.273723006</c:v>
                </c:pt>
                <c:pt idx="153">
                  <c:v>-94780675.676221997</c:v>
                </c:pt>
                <c:pt idx="154">
                  <c:v>-95621784.497694999</c:v>
                </c:pt>
                <c:pt idx="155">
                  <c:v>-96281912.599860996</c:v>
                </c:pt>
                <c:pt idx="156">
                  <c:v>-95052244.874471992</c:v>
                </c:pt>
                <c:pt idx="157">
                  <c:v>-95633327.297612011</c:v>
                </c:pt>
                <c:pt idx="158">
                  <c:v>-95841873.33016701</c:v>
                </c:pt>
                <c:pt idx="159">
                  <c:v>-93993136.073778003</c:v>
                </c:pt>
                <c:pt idx="160">
                  <c:v>-93331388.980250001</c:v>
                </c:pt>
                <c:pt idx="161">
                  <c:v>-93555782.971720994</c:v>
                </c:pt>
                <c:pt idx="162">
                  <c:v>-92888524.810084</c:v>
                </c:pt>
                <c:pt idx="163">
                  <c:v>-92043378.127027005</c:v>
                </c:pt>
                <c:pt idx="164">
                  <c:v>-90579116.053167</c:v>
                </c:pt>
                <c:pt idx="165">
                  <c:v>-90170020.853027999</c:v>
                </c:pt>
                <c:pt idx="166">
                  <c:v>-89513786.230084002</c:v>
                </c:pt>
                <c:pt idx="167">
                  <c:v>-91083760.080471992</c:v>
                </c:pt>
                <c:pt idx="168">
                  <c:v>-88836411.060222</c:v>
                </c:pt>
                <c:pt idx="169">
                  <c:v>-91182598.580750003</c:v>
                </c:pt>
                <c:pt idx="170">
                  <c:v>-91422065.334721997</c:v>
                </c:pt>
                <c:pt idx="171">
                  <c:v>-92188009.247417003</c:v>
                </c:pt>
                <c:pt idx="172">
                  <c:v>-92769970.759860992</c:v>
                </c:pt>
                <c:pt idx="173">
                  <c:v>-91388780.127305999</c:v>
                </c:pt>
                <c:pt idx="174">
                  <c:v>-90520683.134000003</c:v>
                </c:pt>
                <c:pt idx="175">
                  <c:v>-90950047.274416998</c:v>
                </c:pt>
                <c:pt idx="176">
                  <c:v>-89860438.837944001</c:v>
                </c:pt>
                <c:pt idx="177">
                  <c:v>-90126990.556694999</c:v>
                </c:pt>
                <c:pt idx="178">
                  <c:v>-90700573.758166999</c:v>
                </c:pt>
                <c:pt idx="179">
                  <c:v>-90579708.529304996</c:v>
                </c:pt>
                <c:pt idx="180">
                  <c:v>-87598417.739055991</c:v>
                </c:pt>
                <c:pt idx="181">
                  <c:v>-87638939.135165989</c:v>
                </c:pt>
                <c:pt idx="182">
                  <c:v>-89359084.678222999</c:v>
                </c:pt>
                <c:pt idx="183">
                  <c:v>-89720130.462388992</c:v>
                </c:pt>
                <c:pt idx="184">
                  <c:v>-86298339.820417002</c:v>
                </c:pt>
                <c:pt idx="185">
                  <c:v>-81980210.680250004</c:v>
                </c:pt>
                <c:pt idx="186">
                  <c:v>-81772410.854221016</c:v>
                </c:pt>
                <c:pt idx="187">
                  <c:v>-82450558.582776994</c:v>
                </c:pt>
                <c:pt idx="188">
                  <c:v>-82105063.614638999</c:v>
                </c:pt>
                <c:pt idx="189">
                  <c:v>-81763598.970360994</c:v>
                </c:pt>
                <c:pt idx="190">
                  <c:v>-81775631.471000999</c:v>
                </c:pt>
                <c:pt idx="191">
                  <c:v>-85368749.284444004</c:v>
                </c:pt>
                <c:pt idx="192">
                  <c:v>-93243938.563111007</c:v>
                </c:pt>
                <c:pt idx="193">
                  <c:v>-94651216.35330601</c:v>
                </c:pt>
                <c:pt idx="194">
                  <c:v>-93617125.037416995</c:v>
                </c:pt>
                <c:pt idx="195">
                  <c:v>-93716830.415472999</c:v>
                </c:pt>
                <c:pt idx="196">
                  <c:v>-92739616.584333986</c:v>
                </c:pt>
                <c:pt idx="197">
                  <c:v>-95388834.957972988</c:v>
                </c:pt>
                <c:pt idx="198">
                  <c:v>-94730459.356665999</c:v>
                </c:pt>
                <c:pt idx="199">
                  <c:v>-92870823.364027992</c:v>
                </c:pt>
                <c:pt idx="200">
                  <c:v>-92761613.7535</c:v>
                </c:pt>
                <c:pt idx="201">
                  <c:v>-95172577.541306004</c:v>
                </c:pt>
                <c:pt idx="202">
                  <c:v>-96633529.615278006</c:v>
                </c:pt>
                <c:pt idx="203">
                  <c:v>-97431894.61763899</c:v>
                </c:pt>
                <c:pt idx="204">
                  <c:v>-96557620.04458499</c:v>
                </c:pt>
                <c:pt idx="205">
                  <c:v>-94090304.876139</c:v>
                </c:pt>
                <c:pt idx="206">
                  <c:v>-87396889.186001003</c:v>
                </c:pt>
                <c:pt idx="207">
                  <c:v>-89492058.771334007</c:v>
                </c:pt>
                <c:pt idx="208">
                  <c:v>-87907415.79094401</c:v>
                </c:pt>
                <c:pt idx="209">
                  <c:v>-86304983.199974</c:v>
                </c:pt>
                <c:pt idx="210">
                  <c:v>-85635005.692776993</c:v>
                </c:pt>
                <c:pt idx="211">
                  <c:v>-87629396.333193988</c:v>
                </c:pt>
                <c:pt idx="212">
                  <c:v>-87806404.193693995</c:v>
                </c:pt>
                <c:pt idx="213">
                  <c:v>-86840290.419555008</c:v>
                </c:pt>
                <c:pt idx="214">
                  <c:v>-91072353.568890005</c:v>
                </c:pt>
                <c:pt idx="215">
                  <c:v>-92095017.620306</c:v>
                </c:pt>
                <c:pt idx="216">
                  <c:v>-87637617.651334018</c:v>
                </c:pt>
                <c:pt idx="217">
                  <c:v>-87400600.165695995</c:v>
                </c:pt>
                <c:pt idx="218">
                  <c:v>-87359873.194610998</c:v>
                </c:pt>
                <c:pt idx="219">
                  <c:v>-87628819.944334</c:v>
                </c:pt>
                <c:pt idx="220">
                  <c:v>-87339937.226944998</c:v>
                </c:pt>
                <c:pt idx="221">
                  <c:v>-85772152.737304002</c:v>
                </c:pt>
                <c:pt idx="222">
                  <c:v>-84124953.835278004</c:v>
                </c:pt>
                <c:pt idx="223">
                  <c:v>-83302345.663915992</c:v>
                </c:pt>
                <c:pt idx="224">
                  <c:v>-86234551.583915994</c:v>
                </c:pt>
                <c:pt idx="225">
                  <c:v>-85902524.538720995</c:v>
                </c:pt>
                <c:pt idx="226">
                  <c:v>-88171944.893249005</c:v>
                </c:pt>
                <c:pt idx="227">
                  <c:v>-89490623.365249991</c:v>
                </c:pt>
                <c:pt idx="228">
                  <c:v>-89301254.044889003</c:v>
                </c:pt>
                <c:pt idx="229">
                  <c:v>-89531743.849974006</c:v>
                </c:pt>
                <c:pt idx="230">
                  <c:v>-89097128.433860987</c:v>
                </c:pt>
                <c:pt idx="231">
                  <c:v>-87718408.790973008</c:v>
                </c:pt>
                <c:pt idx="232">
                  <c:v>-84852430.241750002</c:v>
                </c:pt>
                <c:pt idx="233">
                  <c:v>-84650497.114417002</c:v>
                </c:pt>
                <c:pt idx="234">
                  <c:v>-81110191.829389989</c:v>
                </c:pt>
                <c:pt idx="235">
                  <c:v>-83341663.833193004</c:v>
                </c:pt>
                <c:pt idx="236">
                  <c:v>-82106944.054971993</c:v>
                </c:pt>
                <c:pt idx="237">
                  <c:v>-82826565.805776</c:v>
                </c:pt>
                <c:pt idx="238">
                  <c:v>-85243364.620750993</c:v>
                </c:pt>
                <c:pt idx="239">
                  <c:v>-86277873.785944998</c:v>
                </c:pt>
                <c:pt idx="240">
                  <c:v>-93204277.472972989</c:v>
                </c:pt>
                <c:pt idx="241">
                  <c:v>-94189149.747360989</c:v>
                </c:pt>
                <c:pt idx="242">
                  <c:v>-93332404.652528018</c:v>
                </c:pt>
                <c:pt idx="243">
                  <c:v>-93381149.588249996</c:v>
                </c:pt>
                <c:pt idx="244">
                  <c:v>-93330680.475111991</c:v>
                </c:pt>
                <c:pt idx="245">
                  <c:v>-91548658.007750005</c:v>
                </c:pt>
                <c:pt idx="246">
                  <c:v>-90601668.297749996</c:v>
                </c:pt>
                <c:pt idx="247">
                  <c:v>-90449505.876000002</c:v>
                </c:pt>
                <c:pt idx="248">
                  <c:v>-90560923.912972987</c:v>
                </c:pt>
                <c:pt idx="249">
                  <c:v>-89985506.910526991</c:v>
                </c:pt>
                <c:pt idx="250">
                  <c:v>-90493440.567500994</c:v>
                </c:pt>
                <c:pt idx="251">
                  <c:v>-91253747.426250994</c:v>
                </c:pt>
                <c:pt idx="252">
                  <c:v>-90268009.275527</c:v>
                </c:pt>
                <c:pt idx="253">
                  <c:v>-90647686.511444002</c:v>
                </c:pt>
                <c:pt idx="254">
                  <c:v>-88316859.932082996</c:v>
                </c:pt>
                <c:pt idx="255">
                  <c:v>-86306724.263334006</c:v>
                </c:pt>
                <c:pt idx="256">
                  <c:v>-83911021.190334007</c:v>
                </c:pt>
                <c:pt idx="257">
                  <c:v>-83324091.117387995</c:v>
                </c:pt>
                <c:pt idx="258">
                  <c:v>-81649328.014862001</c:v>
                </c:pt>
                <c:pt idx="259">
                  <c:v>-82430656.100667</c:v>
                </c:pt>
                <c:pt idx="260">
                  <c:v>-82344483.437249005</c:v>
                </c:pt>
                <c:pt idx="261">
                  <c:v>-81901177.826916009</c:v>
                </c:pt>
                <c:pt idx="262">
                  <c:v>-82776355.37697199</c:v>
                </c:pt>
                <c:pt idx="263">
                  <c:v>-86207601.569860995</c:v>
                </c:pt>
                <c:pt idx="264">
                  <c:v>-93410044.046833992</c:v>
                </c:pt>
                <c:pt idx="265">
                  <c:v>-94556012.773194999</c:v>
                </c:pt>
                <c:pt idx="266">
                  <c:v>-93920627.116833001</c:v>
                </c:pt>
                <c:pt idx="267">
                  <c:v>-94734360.361138999</c:v>
                </c:pt>
                <c:pt idx="268">
                  <c:v>-94495891.763665989</c:v>
                </c:pt>
                <c:pt idx="269">
                  <c:v>-93901758.201944992</c:v>
                </c:pt>
                <c:pt idx="270">
                  <c:v>-92376914.213917002</c:v>
                </c:pt>
                <c:pt idx="271">
                  <c:v>-92756902.838583991</c:v>
                </c:pt>
                <c:pt idx="272">
                  <c:v>-92289039.163749993</c:v>
                </c:pt>
                <c:pt idx="273">
                  <c:v>-93366157.234196007</c:v>
                </c:pt>
                <c:pt idx="274">
                  <c:v>-93424143.688444003</c:v>
                </c:pt>
                <c:pt idx="275">
                  <c:v>-93268322.240722999</c:v>
                </c:pt>
                <c:pt idx="276">
                  <c:v>-94316858.59216699</c:v>
                </c:pt>
                <c:pt idx="277">
                  <c:v>-93925436.708082989</c:v>
                </c:pt>
                <c:pt idx="278">
                  <c:v>-91614195.519611001</c:v>
                </c:pt>
                <c:pt idx="279">
                  <c:v>-89709420.658028007</c:v>
                </c:pt>
                <c:pt idx="280">
                  <c:v>-87030722.081779003</c:v>
                </c:pt>
                <c:pt idx="281">
                  <c:v>-86348590.961890012</c:v>
                </c:pt>
                <c:pt idx="282">
                  <c:v>-86560503.395083994</c:v>
                </c:pt>
                <c:pt idx="283">
                  <c:v>-86648480.142194986</c:v>
                </c:pt>
                <c:pt idx="284">
                  <c:v>-86343565.713473007</c:v>
                </c:pt>
                <c:pt idx="285">
                  <c:v>-86257257.244446009</c:v>
                </c:pt>
                <c:pt idx="286">
                  <c:v>-82817575.225055993</c:v>
                </c:pt>
                <c:pt idx="287">
                  <c:v>-86618634.946666002</c:v>
                </c:pt>
                <c:pt idx="288">
                  <c:v>-92857776.103443995</c:v>
                </c:pt>
                <c:pt idx="289">
                  <c:v>-94724127.992388994</c:v>
                </c:pt>
                <c:pt idx="290">
                  <c:v>-93156878.078667</c:v>
                </c:pt>
                <c:pt idx="291">
                  <c:v>-93556500.166693985</c:v>
                </c:pt>
                <c:pt idx="292">
                  <c:v>-92984654.074083984</c:v>
                </c:pt>
                <c:pt idx="293">
                  <c:v>-91005743.552470997</c:v>
                </c:pt>
                <c:pt idx="294">
                  <c:v>-90908189.345193997</c:v>
                </c:pt>
                <c:pt idx="295">
                  <c:v>-92950041.215692997</c:v>
                </c:pt>
                <c:pt idx="296">
                  <c:v>-92175578.787028</c:v>
                </c:pt>
                <c:pt idx="297">
                  <c:v>-92414706.617222995</c:v>
                </c:pt>
                <c:pt idx="298">
                  <c:v>-93810558.650388002</c:v>
                </c:pt>
                <c:pt idx="299">
                  <c:v>-96415190.783972993</c:v>
                </c:pt>
                <c:pt idx="300">
                  <c:v>-95678232.449721992</c:v>
                </c:pt>
                <c:pt idx="301">
                  <c:v>-94655446.603359997</c:v>
                </c:pt>
                <c:pt idx="302">
                  <c:v>-94167949.385472</c:v>
                </c:pt>
                <c:pt idx="303">
                  <c:v>-93060804.738167003</c:v>
                </c:pt>
                <c:pt idx="304">
                  <c:v>-90375089.289305001</c:v>
                </c:pt>
                <c:pt idx="305">
                  <c:v>-86429400.802888006</c:v>
                </c:pt>
                <c:pt idx="306">
                  <c:v>-86088620.386694998</c:v>
                </c:pt>
                <c:pt idx="307">
                  <c:v>-85136000.008277997</c:v>
                </c:pt>
                <c:pt idx="308">
                  <c:v>-84504942.23883301</c:v>
                </c:pt>
                <c:pt idx="309">
                  <c:v>-85011394.702084005</c:v>
                </c:pt>
                <c:pt idx="310">
                  <c:v>-85403999.164083004</c:v>
                </c:pt>
                <c:pt idx="311">
                  <c:v>-85404663.52936101</c:v>
                </c:pt>
                <c:pt idx="312">
                  <c:v>-88123749.585888997</c:v>
                </c:pt>
                <c:pt idx="313">
                  <c:v>-92058322.261611</c:v>
                </c:pt>
                <c:pt idx="314">
                  <c:v>-93133794.047973007</c:v>
                </c:pt>
                <c:pt idx="315">
                  <c:v>-93051979.751693994</c:v>
                </c:pt>
                <c:pt idx="316">
                  <c:v>-92602003.556832984</c:v>
                </c:pt>
                <c:pt idx="317">
                  <c:v>-92543171.910137996</c:v>
                </c:pt>
                <c:pt idx="318">
                  <c:v>-92692767.490222007</c:v>
                </c:pt>
                <c:pt idx="319">
                  <c:v>-91889875.395307004</c:v>
                </c:pt>
                <c:pt idx="320">
                  <c:v>-91241212.104139</c:v>
                </c:pt>
                <c:pt idx="321">
                  <c:v>-90760920.745333999</c:v>
                </c:pt>
                <c:pt idx="322">
                  <c:v>-90921165.526861012</c:v>
                </c:pt>
                <c:pt idx="323">
                  <c:v>-90325883.683387995</c:v>
                </c:pt>
                <c:pt idx="324">
                  <c:v>-87067806.835694999</c:v>
                </c:pt>
                <c:pt idx="325">
                  <c:v>-87389919.149360001</c:v>
                </c:pt>
                <c:pt idx="326">
                  <c:v>-85615860.02225101</c:v>
                </c:pt>
                <c:pt idx="327">
                  <c:v>-85293892.936832994</c:v>
                </c:pt>
                <c:pt idx="328">
                  <c:v>-83772806.934861004</c:v>
                </c:pt>
                <c:pt idx="329">
                  <c:v>-82032217.705442995</c:v>
                </c:pt>
                <c:pt idx="330">
                  <c:v>-81846861.821917996</c:v>
                </c:pt>
                <c:pt idx="331">
                  <c:v>-84966383.831277996</c:v>
                </c:pt>
                <c:pt idx="332">
                  <c:v>-87235604.566527992</c:v>
                </c:pt>
                <c:pt idx="333">
                  <c:v>-85012163.415888995</c:v>
                </c:pt>
                <c:pt idx="334">
                  <c:v>-85475545.653833002</c:v>
                </c:pt>
                <c:pt idx="335">
                  <c:v>-85195161.465860993</c:v>
                </c:pt>
                <c:pt idx="336">
                  <c:v>-88602706.766750008</c:v>
                </c:pt>
                <c:pt idx="337">
                  <c:v>-90042210.415139005</c:v>
                </c:pt>
                <c:pt idx="338">
                  <c:v>-91529748.994998991</c:v>
                </c:pt>
                <c:pt idx="339">
                  <c:v>-91553619.746165991</c:v>
                </c:pt>
                <c:pt idx="340">
                  <c:v>-91699333.806555003</c:v>
                </c:pt>
                <c:pt idx="341">
                  <c:v>-91368803.865639001</c:v>
                </c:pt>
                <c:pt idx="342">
                  <c:v>-90528012.376417994</c:v>
                </c:pt>
                <c:pt idx="343">
                  <c:v>-90201541.986166</c:v>
                </c:pt>
                <c:pt idx="344">
                  <c:v>-89490172.334943011</c:v>
                </c:pt>
                <c:pt idx="345">
                  <c:v>-87641585.448917001</c:v>
                </c:pt>
                <c:pt idx="346">
                  <c:v>-87469780.839638993</c:v>
                </c:pt>
                <c:pt idx="347">
                  <c:v>-87865808.727917001</c:v>
                </c:pt>
                <c:pt idx="348">
                  <c:v>-87940212.471833006</c:v>
                </c:pt>
                <c:pt idx="349">
                  <c:v>-86387624.933333993</c:v>
                </c:pt>
                <c:pt idx="350">
                  <c:v>-90167434.597084001</c:v>
                </c:pt>
                <c:pt idx="351">
                  <c:v>-89147940.493945003</c:v>
                </c:pt>
                <c:pt idx="352">
                  <c:v>-86055439.725110993</c:v>
                </c:pt>
                <c:pt idx="353">
                  <c:v>-83219672.643361002</c:v>
                </c:pt>
                <c:pt idx="354">
                  <c:v>-83360624.675693989</c:v>
                </c:pt>
                <c:pt idx="355">
                  <c:v>-83860961.602443993</c:v>
                </c:pt>
                <c:pt idx="356">
                  <c:v>-83595168.566609994</c:v>
                </c:pt>
                <c:pt idx="357">
                  <c:v>-83313830.71380499</c:v>
                </c:pt>
                <c:pt idx="358">
                  <c:v>-85064740.967944995</c:v>
                </c:pt>
                <c:pt idx="359">
                  <c:v>-87092208.633083999</c:v>
                </c:pt>
                <c:pt idx="360">
                  <c:v>-98068898.679278016</c:v>
                </c:pt>
                <c:pt idx="361">
                  <c:v>-98690508.776472002</c:v>
                </c:pt>
                <c:pt idx="362">
                  <c:v>-99103303.967000008</c:v>
                </c:pt>
                <c:pt idx="363">
                  <c:v>-99943564.962832987</c:v>
                </c:pt>
                <c:pt idx="364">
                  <c:v>-99337675.838444009</c:v>
                </c:pt>
                <c:pt idx="365">
                  <c:v>-97461073.872276992</c:v>
                </c:pt>
                <c:pt idx="366">
                  <c:v>-98600000.098416001</c:v>
                </c:pt>
                <c:pt idx="367">
                  <c:v>-99211647.688722</c:v>
                </c:pt>
                <c:pt idx="368">
                  <c:v>-98887517.034665018</c:v>
                </c:pt>
                <c:pt idx="369">
                  <c:v>-99187145.966721997</c:v>
                </c:pt>
                <c:pt idx="370">
                  <c:v>-99409209.806223005</c:v>
                </c:pt>
                <c:pt idx="371">
                  <c:v>-100501442.358972</c:v>
                </c:pt>
                <c:pt idx="372">
                  <c:v>-97094865.629472002</c:v>
                </c:pt>
                <c:pt idx="373">
                  <c:v>-97249303.667860001</c:v>
                </c:pt>
                <c:pt idx="374">
                  <c:v>-98003630.920889005</c:v>
                </c:pt>
                <c:pt idx="375">
                  <c:v>-97106650.287720993</c:v>
                </c:pt>
                <c:pt idx="376">
                  <c:v>-94733405.840527013</c:v>
                </c:pt>
                <c:pt idx="377">
                  <c:v>-94791871.359694004</c:v>
                </c:pt>
                <c:pt idx="378">
                  <c:v>-98191420.607111007</c:v>
                </c:pt>
                <c:pt idx="379">
                  <c:v>-98233257.881110996</c:v>
                </c:pt>
                <c:pt idx="380">
                  <c:v>-98222399.560305998</c:v>
                </c:pt>
                <c:pt idx="381">
                  <c:v>-98157519.377055004</c:v>
                </c:pt>
                <c:pt idx="382">
                  <c:v>-97393118.285861999</c:v>
                </c:pt>
                <c:pt idx="383">
                  <c:v>-99454340.870084003</c:v>
                </c:pt>
                <c:pt idx="384">
                  <c:v>-103200947.57377899</c:v>
                </c:pt>
                <c:pt idx="385">
                  <c:v>-106581840.03747201</c:v>
                </c:pt>
                <c:pt idx="386">
                  <c:v>-107073181.59661099</c:v>
                </c:pt>
                <c:pt idx="387">
                  <c:v>-105655700.93583399</c:v>
                </c:pt>
                <c:pt idx="388">
                  <c:v>-105196758.027473</c:v>
                </c:pt>
                <c:pt idx="389">
                  <c:v>-104331779.713</c:v>
                </c:pt>
                <c:pt idx="390">
                  <c:v>-104005611.629639</c:v>
                </c:pt>
                <c:pt idx="391">
                  <c:v>-104237171.79797301</c:v>
                </c:pt>
                <c:pt idx="392">
                  <c:v>-105800081.33916599</c:v>
                </c:pt>
                <c:pt idx="393">
                  <c:v>-105816043.574083</c:v>
                </c:pt>
                <c:pt idx="394">
                  <c:v>-107154987.24602801</c:v>
                </c:pt>
                <c:pt idx="395">
                  <c:v>-106661382.975944</c:v>
                </c:pt>
                <c:pt idx="396">
                  <c:v>-106152856.979028</c:v>
                </c:pt>
                <c:pt idx="397">
                  <c:v>-106384789.17188901</c:v>
                </c:pt>
                <c:pt idx="398">
                  <c:v>-104620768.08141601</c:v>
                </c:pt>
                <c:pt idx="399">
                  <c:v>-103731393.178055</c:v>
                </c:pt>
                <c:pt idx="400">
                  <c:v>-101787512.340583</c:v>
                </c:pt>
                <c:pt idx="401">
                  <c:v>-102237269.896945</c:v>
                </c:pt>
                <c:pt idx="402">
                  <c:v>-104052054.569583</c:v>
                </c:pt>
                <c:pt idx="403">
                  <c:v>-103444599.52583301</c:v>
                </c:pt>
                <c:pt idx="404">
                  <c:v>-103763467.788862</c:v>
                </c:pt>
                <c:pt idx="405">
                  <c:v>-103869087.70277701</c:v>
                </c:pt>
                <c:pt idx="406">
                  <c:v>-104058186.713028</c:v>
                </c:pt>
                <c:pt idx="407">
                  <c:v>-105781099.84239</c:v>
                </c:pt>
                <c:pt idx="408">
                  <c:v>-104249169.177862</c:v>
                </c:pt>
                <c:pt idx="409">
                  <c:v>-104472707.651889</c:v>
                </c:pt>
                <c:pt idx="410">
                  <c:v>-105033216.672029</c:v>
                </c:pt>
                <c:pt idx="411">
                  <c:v>-104947311.066111</c:v>
                </c:pt>
                <c:pt idx="412">
                  <c:v>-104575160.64586</c:v>
                </c:pt>
                <c:pt idx="413">
                  <c:v>-104335576.43027699</c:v>
                </c:pt>
                <c:pt idx="414">
                  <c:v>-103593491.79580601</c:v>
                </c:pt>
                <c:pt idx="415">
                  <c:v>-104691023.72277801</c:v>
                </c:pt>
                <c:pt idx="416">
                  <c:v>-106760111.41850001</c:v>
                </c:pt>
                <c:pt idx="417">
                  <c:v>-109059388.87658301</c:v>
                </c:pt>
                <c:pt idx="418">
                  <c:v>-109832348.29108401</c:v>
                </c:pt>
                <c:pt idx="419">
                  <c:v>-110363780.29674999</c:v>
                </c:pt>
                <c:pt idx="420">
                  <c:v>-110001787.876389</c:v>
                </c:pt>
                <c:pt idx="421">
                  <c:v>-109803359.52339</c:v>
                </c:pt>
                <c:pt idx="422">
                  <c:v>-108353844.29799999</c:v>
                </c:pt>
                <c:pt idx="423">
                  <c:v>-107300747.945584</c:v>
                </c:pt>
                <c:pt idx="424">
                  <c:v>-104835049.504916</c:v>
                </c:pt>
                <c:pt idx="425">
                  <c:v>-102022884.71297301</c:v>
                </c:pt>
                <c:pt idx="426">
                  <c:v>-101986686.68122301</c:v>
                </c:pt>
                <c:pt idx="427">
                  <c:v>-102003370.602668</c:v>
                </c:pt>
                <c:pt idx="428">
                  <c:v>-100173949.064695</c:v>
                </c:pt>
                <c:pt idx="429">
                  <c:v>-99911001.739444003</c:v>
                </c:pt>
                <c:pt idx="430">
                  <c:v>-99848898.58861199</c:v>
                </c:pt>
                <c:pt idx="431">
                  <c:v>-99608074.872220993</c:v>
                </c:pt>
                <c:pt idx="432">
                  <c:v>-104140822.03861201</c:v>
                </c:pt>
                <c:pt idx="433">
                  <c:v>-105265522.242779</c:v>
                </c:pt>
                <c:pt idx="434">
                  <c:v>-105134738.40277702</c:v>
                </c:pt>
                <c:pt idx="435">
                  <c:v>-105072403.222222</c:v>
                </c:pt>
                <c:pt idx="436">
                  <c:v>-103986426.39111</c:v>
                </c:pt>
                <c:pt idx="437">
                  <c:v>-103354371.313611</c:v>
                </c:pt>
                <c:pt idx="438">
                  <c:v>-103039190.320556</c:v>
                </c:pt>
                <c:pt idx="439">
                  <c:v>-103191690.761667</c:v>
                </c:pt>
                <c:pt idx="440">
                  <c:v>-101579226.944583</c:v>
                </c:pt>
                <c:pt idx="441">
                  <c:v>-101829209.170277</c:v>
                </c:pt>
                <c:pt idx="442">
                  <c:v>-102532846.0095</c:v>
                </c:pt>
                <c:pt idx="443">
                  <c:v>-103839082.79430601</c:v>
                </c:pt>
                <c:pt idx="444">
                  <c:v>-103462891.688945</c:v>
                </c:pt>
                <c:pt idx="445">
                  <c:v>-103387744.531277</c:v>
                </c:pt>
                <c:pt idx="446">
                  <c:v>-101001316.850361</c:v>
                </c:pt>
                <c:pt idx="447">
                  <c:v>-98794281.592445001</c:v>
                </c:pt>
                <c:pt idx="448">
                  <c:v>-95748728.601667002</c:v>
                </c:pt>
                <c:pt idx="449">
                  <c:v>-97187918.521667004</c:v>
                </c:pt>
                <c:pt idx="450">
                  <c:v>-96967870.948610991</c:v>
                </c:pt>
                <c:pt idx="451">
                  <c:v>-95652098.765278012</c:v>
                </c:pt>
                <c:pt idx="452">
                  <c:v>-95402870.417499006</c:v>
                </c:pt>
                <c:pt idx="453">
                  <c:v>-96231092.613888994</c:v>
                </c:pt>
                <c:pt idx="454">
                  <c:v>-96282371.126111999</c:v>
                </c:pt>
                <c:pt idx="455">
                  <c:v>-94315342.06438899</c:v>
                </c:pt>
                <c:pt idx="456">
                  <c:v>-105058182.573056</c:v>
                </c:pt>
                <c:pt idx="457">
                  <c:v>-106532757.33999999</c:v>
                </c:pt>
                <c:pt idx="458">
                  <c:v>-109507558.968888</c:v>
                </c:pt>
                <c:pt idx="459">
                  <c:v>-106773624.15916601</c:v>
                </c:pt>
                <c:pt idx="460">
                  <c:v>-106545290.83888899</c:v>
                </c:pt>
                <c:pt idx="461">
                  <c:v>-105682339.733612</c:v>
                </c:pt>
                <c:pt idx="462">
                  <c:v>-104488268.41500001</c:v>
                </c:pt>
                <c:pt idx="463">
                  <c:v>-104339163.21666601</c:v>
                </c:pt>
                <c:pt idx="464">
                  <c:v>-103844116.564722</c:v>
                </c:pt>
                <c:pt idx="465">
                  <c:v>-104058982.00388899</c:v>
                </c:pt>
                <c:pt idx="466">
                  <c:v>-103543827.346944</c:v>
                </c:pt>
                <c:pt idx="467">
                  <c:v>-103999525.42194501</c:v>
                </c:pt>
                <c:pt idx="468">
                  <c:v>-103645854.86833301</c:v>
                </c:pt>
                <c:pt idx="469">
                  <c:v>-99877108.540278003</c:v>
                </c:pt>
                <c:pt idx="470">
                  <c:v>-100790874.08166799</c:v>
                </c:pt>
                <c:pt idx="471">
                  <c:v>-100598568.930556</c:v>
                </c:pt>
                <c:pt idx="472">
                  <c:v>-96647582.154442996</c:v>
                </c:pt>
                <c:pt idx="473">
                  <c:v>-94423398.178333014</c:v>
                </c:pt>
                <c:pt idx="474">
                  <c:v>-94622895.272778004</c:v>
                </c:pt>
                <c:pt idx="475">
                  <c:v>-94121371.482778013</c:v>
                </c:pt>
                <c:pt idx="476">
                  <c:v>-93050771.551945999</c:v>
                </c:pt>
                <c:pt idx="477">
                  <c:v>-91684804.636110991</c:v>
                </c:pt>
                <c:pt idx="478">
                  <c:v>-92031205.023333013</c:v>
                </c:pt>
                <c:pt idx="479">
                  <c:v>-94619130.643334001</c:v>
                </c:pt>
                <c:pt idx="480">
                  <c:v>-102401369.79222199</c:v>
                </c:pt>
                <c:pt idx="481">
                  <c:v>-103295714.74722201</c:v>
                </c:pt>
                <c:pt idx="482">
                  <c:v>-103449007.77833301</c:v>
                </c:pt>
                <c:pt idx="483">
                  <c:v>-102995993.76666701</c:v>
                </c:pt>
                <c:pt idx="484">
                  <c:v>-103379046.106111</c:v>
                </c:pt>
                <c:pt idx="485">
                  <c:v>-101388812.628333</c:v>
                </c:pt>
                <c:pt idx="486">
                  <c:v>-100301100.661111</c:v>
                </c:pt>
                <c:pt idx="487">
                  <c:v>-99451310.442498997</c:v>
                </c:pt>
                <c:pt idx="488">
                  <c:v>-99412710.704166993</c:v>
                </c:pt>
                <c:pt idx="489">
                  <c:v>-99423442.20291701</c:v>
                </c:pt>
                <c:pt idx="490">
                  <c:v>-100193447.82447201</c:v>
                </c:pt>
                <c:pt idx="491">
                  <c:v>-101035458.319194</c:v>
                </c:pt>
                <c:pt idx="492">
                  <c:v>-99182444.660582006</c:v>
                </c:pt>
                <c:pt idx="493">
                  <c:v>-96516397.513971999</c:v>
                </c:pt>
                <c:pt idx="494">
                  <c:v>-94619357.165998995</c:v>
                </c:pt>
                <c:pt idx="495">
                  <c:v>-90991565.414361</c:v>
                </c:pt>
                <c:pt idx="496">
                  <c:v>-88436741.684110001</c:v>
                </c:pt>
                <c:pt idx="497">
                  <c:v>-88381293.493055001</c:v>
                </c:pt>
                <c:pt idx="498">
                  <c:v>-89828373.201333001</c:v>
                </c:pt>
                <c:pt idx="499">
                  <c:v>-88081223.242637992</c:v>
                </c:pt>
                <c:pt idx="500">
                  <c:v>-89257232.116583019</c:v>
                </c:pt>
                <c:pt idx="501">
                  <c:v>-89125175.428611994</c:v>
                </c:pt>
                <c:pt idx="502">
                  <c:v>-90820271.073722005</c:v>
                </c:pt>
                <c:pt idx="503">
                  <c:v>-92779195.410611004</c:v>
                </c:pt>
                <c:pt idx="504">
                  <c:v>-96057864.496749997</c:v>
                </c:pt>
                <c:pt idx="505">
                  <c:v>-99336960.503250003</c:v>
                </c:pt>
                <c:pt idx="506">
                  <c:v>-100822616.977054</c:v>
                </c:pt>
                <c:pt idx="507">
                  <c:v>-99994929.084749997</c:v>
                </c:pt>
                <c:pt idx="508">
                  <c:v>-99073886.305945009</c:v>
                </c:pt>
                <c:pt idx="509">
                  <c:v>-98054190.409389004</c:v>
                </c:pt>
                <c:pt idx="510">
                  <c:v>-97465859.858889997</c:v>
                </c:pt>
                <c:pt idx="511">
                  <c:v>-96553095.309</c:v>
                </c:pt>
                <c:pt idx="512">
                  <c:v>-96135241.437805995</c:v>
                </c:pt>
                <c:pt idx="513">
                  <c:v>-97525691.612776995</c:v>
                </c:pt>
                <c:pt idx="514">
                  <c:v>-99479361.170583993</c:v>
                </c:pt>
                <c:pt idx="515">
                  <c:v>-100940649.293722</c:v>
                </c:pt>
                <c:pt idx="516">
                  <c:v>-103847545.17797101</c:v>
                </c:pt>
                <c:pt idx="517">
                  <c:v>-104391462.32597101</c:v>
                </c:pt>
                <c:pt idx="518">
                  <c:v>-105648226.75747299</c:v>
                </c:pt>
                <c:pt idx="519">
                  <c:v>-104750194.212111</c:v>
                </c:pt>
                <c:pt idx="520">
                  <c:v>-102536413.975806</c:v>
                </c:pt>
                <c:pt idx="521">
                  <c:v>-98327873.349445999</c:v>
                </c:pt>
                <c:pt idx="522">
                  <c:v>-98445708.74025099</c:v>
                </c:pt>
                <c:pt idx="523">
                  <c:v>-97692007.977527991</c:v>
                </c:pt>
                <c:pt idx="524">
                  <c:v>-97556002.251139</c:v>
                </c:pt>
                <c:pt idx="525">
                  <c:v>-99097316.279443994</c:v>
                </c:pt>
                <c:pt idx="526">
                  <c:v>-102487412.261389</c:v>
                </c:pt>
                <c:pt idx="527">
                  <c:v>-105118635.184166</c:v>
                </c:pt>
                <c:pt idx="528">
                  <c:v>-104156388.613611</c:v>
                </c:pt>
                <c:pt idx="529">
                  <c:v>-105464651.67361</c:v>
                </c:pt>
                <c:pt idx="530">
                  <c:v>-104945129.14527801</c:v>
                </c:pt>
                <c:pt idx="531">
                  <c:v>-105180975.16388899</c:v>
                </c:pt>
                <c:pt idx="532">
                  <c:v>-104348401.048334</c:v>
                </c:pt>
                <c:pt idx="533">
                  <c:v>-103933302.56889001</c:v>
                </c:pt>
                <c:pt idx="534">
                  <c:v>-102696087.698889</c:v>
                </c:pt>
                <c:pt idx="535">
                  <c:v>-102117527.72883201</c:v>
                </c:pt>
                <c:pt idx="536">
                  <c:v>-104801971.93797299</c:v>
                </c:pt>
                <c:pt idx="537">
                  <c:v>-103613736.10600001</c:v>
                </c:pt>
                <c:pt idx="538">
                  <c:v>-105582425.66141701</c:v>
                </c:pt>
                <c:pt idx="539">
                  <c:v>-106734090.182723</c:v>
                </c:pt>
                <c:pt idx="540">
                  <c:v>-107030944.45875001</c:v>
                </c:pt>
                <c:pt idx="541">
                  <c:v>-108368740.59119399</c:v>
                </c:pt>
                <c:pt idx="542">
                  <c:v>-106298311.267166</c:v>
                </c:pt>
                <c:pt idx="543">
                  <c:v>-106407762.69561</c:v>
                </c:pt>
                <c:pt idx="544">
                  <c:v>-105148154.76375</c:v>
                </c:pt>
                <c:pt idx="545">
                  <c:v>-103797508.885224</c:v>
                </c:pt>
                <c:pt idx="546">
                  <c:v>-104366667.48125</c:v>
                </c:pt>
                <c:pt idx="547">
                  <c:v>-103293875.59769501</c:v>
                </c:pt>
                <c:pt idx="548">
                  <c:v>-103723310.29452899</c:v>
                </c:pt>
                <c:pt idx="549">
                  <c:v>-103108766.326222</c:v>
                </c:pt>
                <c:pt idx="550">
                  <c:v>-103024571.88372201</c:v>
                </c:pt>
                <c:pt idx="551">
                  <c:v>-102599354.410528</c:v>
                </c:pt>
                <c:pt idx="552">
                  <c:v>-102304032.812472</c:v>
                </c:pt>
                <c:pt idx="553">
                  <c:v>-102363545.971195</c:v>
                </c:pt>
                <c:pt idx="554">
                  <c:v>-100510885.125249</c:v>
                </c:pt>
                <c:pt idx="555">
                  <c:v>-100578217.94947299</c:v>
                </c:pt>
                <c:pt idx="556">
                  <c:v>-100681468.75505599</c:v>
                </c:pt>
                <c:pt idx="557">
                  <c:v>-100899636.31902699</c:v>
                </c:pt>
                <c:pt idx="558">
                  <c:v>-101218596.002361</c:v>
                </c:pt>
                <c:pt idx="559">
                  <c:v>-100284668.79574999</c:v>
                </c:pt>
                <c:pt idx="560">
                  <c:v>-99529775.601112008</c:v>
                </c:pt>
                <c:pt idx="561">
                  <c:v>-98425820.326221004</c:v>
                </c:pt>
                <c:pt idx="562">
                  <c:v>-99630241.971861005</c:v>
                </c:pt>
                <c:pt idx="563">
                  <c:v>-98435291.055777013</c:v>
                </c:pt>
                <c:pt idx="564">
                  <c:v>-97259545.568139017</c:v>
                </c:pt>
                <c:pt idx="565">
                  <c:v>-96368098.046360999</c:v>
                </c:pt>
                <c:pt idx="566">
                  <c:v>-92160749.152277008</c:v>
                </c:pt>
                <c:pt idx="567">
                  <c:v>-91494222.312222004</c:v>
                </c:pt>
                <c:pt idx="568">
                  <c:v>-92487365.369222999</c:v>
                </c:pt>
                <c:pt idx="569">
                  <c:v>-93249191.509277999</c:v>
                </c:pt>
                <c:pt idx="570">
                  <c:v>-92267911.661583006</c:v>
                </c:pt>
                <c:pt idx="571">
                  <c:v>-93554399.459084004</c:v>
                </c:pt>
                <c:pt idx="572">
                  <c:v>-89365390.767084002</c:v>
                </c:pt>
                <c:pt idx="573">
                  <c:v>-88930077.063278005</c:v>
                </c:pt>
                <c:pt idx="574">
                  <c:v>-89891121.090610996</c:v>
                </c:pt>
                <c:pt idx="575">
                  <c:v>-90762626.333583996</c:v>
                </c:pt>
                <c:pt idx="576">
                  <c:v>-92899884.496445</c:v>
                </c:pt>
                <c:pt idx="577">
                  <c:v>-97975738.655000001</c:v>
                </c:pt>
                <c:pt idx="578">
                  <c:v>-97379845.599334002</c:v>
                </c:pt>
                <c:pt idx="579">
                  <c:v>-97767813.273416996</c:v>
                </c:pt>
                <c:pt idx="580">
                  <c:v>-99799813.427361012</c:v>
                </c:pt>
                <c:pt idx="581">
                  <c:v>-96530168.554444015</c:v>
                </c:pt>
                <c:pt idx="582">
                  <c:v>-98017514.612498999</c:v>
                </c:pt>
                <c:pt idx="583">
                  <c:v>-97589789.231472999</c:v>
                </c:pt>
                <c:pt idx="584">
                  <c:v>-95872130.03689</c:v>
                </c:pt>
                <c:pt idx="585">
                  <c:v>-93866397.29480499</c:v>
                </c:pt>
                <c:pt idx="586">
                  <c:v>-93836602.024166003</c:v>
                </c:pt>
                <c:pt idx="587">
                  <c:v>-94083041.92977801</c:v>
                </c:pt>
                <c:pt idx="588">
                  <c:v>-93678431.677359983</c:v>
                </c:pt>
                <c:pt idx="589">
                  <c:v>-92239471.438777</c:v>
                </c:pt>
                <c:pt idx="590">
                  <c:v>-90571508.482721001</c:v>
                </c:pt>
                <c:pt idx="591">
                  <c:v>-89725529.648415998</c:v>
                </c:pt>
                <c:pt idx="592">
                  <c:v>-88990446.151250988</c:v>
                </c:pt>
                <c:pt idx="593">
                  <c:v>-87982284.445639014</c:v>
                </c:pt>
                <c:pt idx="594">
                  <c:v>-87935488.91861099</c:v>
                </c:pt>
                <c:pt idx="595">
                  <c:v>-88671134.932417005</c:v>
                </c:pt>
                <c:pt idx="596">
                  <c:v>-90549142.174888998</c:v>
                </c:pt>
                <c:pt idx="597">
                  <c:v>-88709208.628860995</c:v>
                </c:pt>
                <c:pt idx="598">
                  <c:v>-88460432.158527002</c:v>
                </c:pt>
                <c:pt idx="599">
                  <c:v>-90555629.271166995</c:v>
                </c:pt>
                <c:pt idx="600">
                  <c:v>-95735836.848804995</c:v>
                </c:pt>
                <c:pt idx="601">
                  <c:v>-98557735.319583997</c:v>
                </c:pt>
                <c:pt idx="602">
                  <c:v>-97971569.945331991</c:v>
                </c:pt>
                <c:pt idx="603">
                  <c:v>-96607979.328667015</c:v>
                </c:pt>
                <c:pt idx="604">
                  <c:v>-98201417.994806007</c:v>
                </c:pt>
                <c:pt idx="605">
                  <c:v>-97235423.758973986</c:v>
                </c:pt>
                <c:pt idx="606">
                  <c:v>-93872164.287972987</c:v>
                </c:pt>
                <c:pt idx="607">
                  <c:v>-94256555.702389002</c:v>
                </c:pt>
                <c:pt idx="608">
                  <c:v>-95477862.887417987</c:v>
                </c:pt>
                <c:pt idx="609">
                  <c:v>-94827018.122943997</c:v>
                </c:pt>
                <c:pt idx="610">
                  <c:v>-94201104.87861</c:v>
                </c:pt>
                <c:pt idx="611">
                  <c:v>-94070419.823361009</c:v>
                </c:pt>
                <c:pt idx="612">
                  <c:v>-91492472.446721002</c:v>
                </c:pt>
                <c:pt idx="613">
                  <c:v>-91380256.399889007</c:v>
                </c:pt>
                <c:pt idx="614">
                  <c:v>-90135094.33594501</c:v>
                </c:pt>
                <c:pt idx="615">
                  <c:v>-87550984.801277995</c:v>
                </c:pt>
                <c:pt idx="616">
                  <c:v>-86429733.690276995</c:v>
                </c:pt>
                <c:pt idx="617">
                  <c:v>-85682906.97863999</c:v>
                </c:pt>
                <c:pt idx="618">
                  <c:v>-85261455.420138001</c:v>
                </c:pt>
                <c:pt idx="619">
                  <c:v>-85655122.273443997</c:v>
                </c:pt>
                <c:pt idx="620">
                  <c:v>-88294812.041444004</c:v>
                </c:pt>
                <c:pt idx="621">
                  <c:v>-86233426.673611999</c:v>
                </c:pt>
                <c:pt idx="622">
                  <c:v>-90400180.209639013</c:v>
                </c:pt>
                <c:pt idx="623">
                  <c:v>-94611783.636195004</c:v>
                </c:pt>
                <c:pt idx="624">
                  <c:v>-98227709.838917002</c:v>
                </c:pt>
                <c:pt idx="625">
                  <c:v>-96385558.333721995</c:v>
                </c:pt>
                <c:pt idx="626">
                  <c:v>-99178202.898166999</c:v>
                </c:pt>
                <c:pt idx="627">
                  <c:v>-98134312.303694993</c:v>
                </c:pt>
                <c:pt idx="628">
                  <c:v>-96353332.150056005</c:v>
                </c:pt>
                <c:pt idx="629">
                  <c:v>-97092967.34222199</c:v>
                </c:pt>
                <c:pt idx="630">
                  <c:v>-96258810.708057001</c:v>
                </c:pt>
                <c:pt idx="631">
                  <c:v>-94988154.910723016</c:v>
                </c:pt>
                <c:pt idx="632">
                  <c:v>-95982464.56338799</c:v>
                </c:pt>
                <c:pt idx="633">
                  <c:v>-96671886.908637986</c:v>
                </c:pt>
                <c:pt idx="634">
                  <c:v>-96294252.578418002</c:v>
                </c:pt>
                <c:pt idx="635">
                  <c:v>-92163943.216304004</c:v>
                </c:pt>
                <c:pt idx="636">
                  <c:v>-94645270.10255599</c:v>
                </c:pt>
                <c:pt idx="637">
                  <c:v>-98806644.778444007</c:v>
                </c:pt>
                <c:pt idx="638">
                  <c:v>-96212867.41911</c:v>
                </c:pt>
                <c:pt idx="639">
                  <c:v>-91195365.087944001</c:v>
                </c:pt>
                <c:pt idx="640">
                  <c:v>-89710966.588696003</c:v>
                </c:pt>
                <c:pt idx="641">
                  <c:v>-88131689.635499015</c:v>
                </c:pt>
                <c:pt idx="642">
                  <c:v>-86805977.966055006</c:v>
                </c:pt>
                <c:pt idx="643">
                  <c:v>-91132175.459056005</c:v>
                </c:pt>
                <c:pt idx="644">
                  <c:v>-91561893.448443994</c:v>
                </c:pt>
                <c:pt idx="645">
                  <c:v>-90206946.178528994</c:v>
                </c:pt>
                <c:pt idx="646">
                  <c:v>-88785649.626083001</c:v>
                </c:pt>
                <c:pt idx="647">
                  <c:v>-92198705.223944992</c:v>
                </c:pt>
                <c:pt idx="648">
                  <c:v>-86119645.30399999</c:v>
                </c:pt>
                <c:pt idx="649">
                  <c:v>-86902547.330610007</c:v>
                </c:pt>
                <c:pt idx="650">
                  <c:v>-87087948.11372301</c:v>
                </c:pt>
                <c:pt idx="651">
                  <c:v>-87180652.439722985</c:v>
                </c:pt>
                <c:pt idx="652">
                  <c:v>-85852934.925222009</c:v>
                </c:pt>
                <c:pt idx="653">
                  <c:v>-86726878.483250007</c:v>
                </c:pt>
                <c:pt idx="654">
                  <c:v>-84817267.105666995</c:v>
                </c:pt>
                <c:pt idx="655">
                  <c:v>-87351239.544721007</c:v>
                </c:pt>
                <c:pt idx="656">
                  <c:v>-83488333.689859986</c:v>
                </c:pt>
                <c:pt idx="657">
                  <c:v>-84089884.093167007</c:v>
                </c:pt>
                <c:pt idx="658">
                  <c:v>-89871953.478583008</c:v>
                </c:pt>
                <c:pt idx="659">
                  <c:v>-88095830.078055993</c:v>
                </c:pt>
                <c:pt idx="660">
                  <c:v>-90221073.707751006</c:v>
                </c:pt>
                <c:pt idx="661">
                  <c:v>-89572064.073553994</c:v>
                </c:pt>
                <c:pt idx="662">
                  <c:v>-88830464.45066601</c:v>
                </c:pt>
                <c:pt idx="663">
                  <c:v>-87379812.260859996</c:v>
                </c:pt>
                <c:pt idx="664">
                  <c:v>-83830473.284222007</c:v>
                </c:pt>
                <c:pt idx="665">
                  <c:v>-82850420.150611997</c:v>
                </c:pt>
                <c:pt idx="666">
                  <c:v>-82411784.375222996</c:v>
                </c:pt>
                <c:pt idx="667">
                  <c:v>-82158514.301054999</c:v>
                </c:pt>
                <c:pt idx="668">
                  <c:v>-83439814.928194001</c:v>
                </c:pt>
                <c:pt idx="669">
                  <c:v>-82430374.871944994</c:v>
                </c:pt>
                <c:pt idx="670">
                  <c:v>-83934249.738527</c:v>
                </c:pt>
                <c:pt idx="671">
                  <c:v>-83756134.454777986</c:v>
                </c:pt>
                <c:pt idx="672">
                  <c:v>-90689713.676609993</c:v>
                </c:pt>
                <c:pt idx="673">
                  <c:v>-90975050.882110998</c:v>
                </c:pt>
                <c:pt idx="674">
                  <c:v>-91372982.782444999</c:v>
                </c:pt>
                <c:pt idx="675">
                  <c:v>-93398542.269056007</c:v>
                </c:pt>
                <c:pt idx="676">
                  <c:v>-91445082.468915999</c:v>
                </c:pt>
                <c:pt idx="677">
                  <c:v>-86929569.967362002</c:v>
                </c:pt>
                <c:pt idx="678">
                  <c:v>-85206700.104998991</c:v>
                </c:pt>
                <c:pt idx="679">
                  <c:v>-83954604.385001004</c:v>
                </c:pt>
                <c:pt idx="680">
                  <c:v>-83753194.301360995</c:v>
                </c:pt>
                <c:pt idx="681">
                  <c:v>-86243023.026111007</c:v>
                </c:pt>
                <c:pt idx="682">
                  <c:v>-87215126.682000011</c:v>
                </c:pt>
                <c:pt idx="683">
                  <c:v>-88180968.02700001</c:v>
                </c:pt>
                <c:pt idx="684">
                  <c:v>-89394208.373110011</c:v>
                </c:pt>
                <c:pt idx="685">
                  <c:v>-88747140.37450099</c:v>
                </c:pt>
                <c:pt idx="686">
                  <c:v>-87939558.485362008</c:v>
                </c:pt>
                <c:pt idx="687">
                  <c:v>-86438350.10491699</c:v>
                </c:pt>
                <c:pt idx="688">
                  <c:v>-84939661.984944001</c:v>
                </c:pt>
                <c:pt idx="689">
                  <c:v>-82783744.933694988</c:v>
                </c:pt>
                <c:pt idx="690">
                  <c:v>-81060075.578193992</c:v>
                </c:pt>
                <c:pt idx="691">
                  <c:v>-81063891.610305995</c:v>
                </c:pt>
                <c:pt idx="692">
                  <c:v>-81339724.424056992</c:v>
                </c:pt>
                <c:pt idx="693">
                  <c:v>-82018572.076777011</c:v>
                </c:pt>
                <c:pt idx="694">
                  <c:v>-83771829.339417011</c:v>
                </c:pt>
                <c:pt idx="695">
                  <c:v>-86342304.337138996</c:v>
                </c:pt>
                <c:pt idx="696">
                  <c:v>-86826370.368138</c:v>
                </c:pt>
                <c:pt idx="697">
                  <c:v>-87588542.557861</c:v>
                </c:pt>
                <c:pt idx="698">
                  <c:v>-85509329.050249994</c:v>
                </c:pt>
                <c:pt idx="699">
                  <c:v>-85755938.116192997</c:v>
                </c:pt>
                <c:pt idx="700">
                  <c:v>-83980923.864859998</c:v>
                </c:pt>
                <c:pt idx="701">
                  <c:v>-83443380.325944006</c:v>
                </c:pt>
                <c:pt idx="702">
                  <c:v>-83213019.668332994</c:v>
                </c:pt>
                <c:pt idx="703">
                  <c:v>-86303211.730277002</c:v>
                </c:pt>
                <c:pt idx="704">
                  <c:v>-86889765.001222</c:v>
                </c:pt>
                <c:pt idx="705">
                  <c:v>-85587430.449529007</c:v>
                </c:pt>
                <c:pt idx="706">
                  <c:v>-86079936.547360003</c:v>
                </c:pt>
                <c:pt idx="707">
                  <c:v>-86649265.904194996</c:v>
                </c:pt>
                <c:pt idx="708">
                  <c:v>-86750880.567139</c:v>
                </c:pt>
                <c:pt idx="709">
                  <c:v>-87524092.563999996</c:v>
                </c:pt>
                <c:pt idx="710">
                  <c:v>-86012012.70183301</c:v>
                </c:pt>
                <c:pt idx="711">
                  <c:v>-83288841.699665993</c:v>
                </c:pt>
                <c:pt idx="712">
                  <c:v>-81262970.63927801</c:v>
                </c:pt>
                <c:pt idx="713">
                  <c:v>-78623286.290084004</c:v>
                </c:pt>
                <c:pt idx="714">
                  <c:v>-78634946.131249994</c:v>
                </c:pt>
                <c:pt idx="715">
                  <c:v>-79083164.330222011</c:v>
                </c:pt>
                <c:pt idx="716">
                  <c:v>-78565819.758026987</c:v>
                </c:pt>
                <c:pt idx="717">
                  <c:v>-78847607.169388995</c:v>
                </c:pt>
                <c:pt idx="718">
                  <c:v>-79106925.557528004</c:v>
                </c:pt>
                <c:pt idx="719">
                  <c:v>-83248202.317193016</c:v>
                </c:pt>
                <c:pt idx="720">
                  <c:v>-90907254.795612007</c:v>
                </c:pt>
                <c:pt idx="721">
                  <c:v>-91696840.237554997</c:v>
                </c:pt>
                <c:pt idx="722">
                  <c:v>-93609250.028833002</c:v>
                </c:pt>
                <c:pt idx="723">
                  <c:v>-93760525.625861004</c:v>
                </c:pt>
                <c:pt idx="724">
                  <c:v>-93400755.711166993</c:v>
                </c:pt>
                <c:pt idx="725">
                  <c:v>-93611211.067056</c:v>
                </c:pt>
                <c:pt idx="726">
                  <c:v>-94097009.807333991</c:v>
                </c:pt>
                <c:pt idx="727">
                  <c:v>-92521663.088889003</c:v>
                </c:pt>
                <c:pt idx="728">
                  <c:v>-91414213.880194992</c:v>
                </c:pt>
                <c:pt idx="729">
                  <c:v>-91196657.703166991</c:v>
                </c:pt>
                <c:pt idx="730">
                  <c:v>-90095404.450778008</c:v>
                </c:pt>
                <c:pt idx="731">
                  <c:v>-91120597.388806</c:v>
                </c:pt>
                <c:pt idx="732">
                  <c:v>-90226009.550195009</c:v>
                </c:pt>
                <c:pt idx="733">
                  <c:v>-89797850.524527997</c:v>
                </c:pt>
                <c:pt idx="734">
                  <c:v>-91505276.549639016</c:v>
                </c:pt>
                <c:pt idx="735">
                  <c:v>-89266470.283250004</c:v>
                </c:pt>
                <c:pt idx="736">
                  <c:v>-83091887.983972996</c:v>
                </c:pt>
                <c:pt idx="737">
                  <c:v>-80740714.698806003</c:v>
                </c:pt>
                <c:pt idx="738">
                  <c:v>-79697586.951499999</c:v>
                </c:pt>
                <c:pt idx="739">
                  <c:v>-81867826.344000995</c:v>
                </c:pt>
                <c:pt idx="740">
                  <c:v>-80307228.523889005</c:v>
                </c:pt>
                <c:pt idx="741">
                  <c:v>-80847703.283722997</c:v>
                </c:pt>
                <c:pt idx="742">
                  <c:v>-80036729.363304004</c:v>
                </c:pt>
                <c:pt idx="743">
                  <c:v>-84671105.948472992</c:v>
                </c:pt>
                <c:pt idx="744">
                  <c:v>-92592246.608361006</c:v>
                </c:pt>
                <c:pt idx="745">
                  <c:v>-93035620.047166005</c:v>
                </c:pt>
                <c:pt idx="746">
                  <c:v>-91885259.173332989</c:v>
                </c:pt>
                <c:pt idx="747">
                  <c:v>-89219517.733611003</c:v>
                </c:pt>
                <c:pt idx="748">
                  <c:v>-88579087.532112002</c:v>
                </c:pt>
                <c:pt idx="749">
                  <c:v>-90285888.402776986</c:v>
                </c:pt>
                <c:pt idx="750">
                  <c:v>-90471033.092417002</c:v>
                </c:pt>
                <c:pt idx="751">
                  <c:v>-87914255.404722005</c:v>
                </c:pt>
                <c:pt idx="752">
                  <c:v>-86140952.733888</c:v>
                </c:pt>
                <c:pt idx="753">
                  <c:v>-86622622.884971991</c:v>
                </c:pt>
                <c:pt idx="754">
                  <c:v>-88006432.41227901</c:v>
                </c:pt>
                <c:pt idx="755">
                  <c:v>-88779282.036389008</c:v>
                </c:pt>
                <c:pt idx="756">
                  <c:v>-91804753.636417001</c:v>
                </c:pt>
                <c:pt idx="757">
                  <c:v>-90516783.091167003</c:v>
                </c:pt>
                <c:pt idx="758">
                  <c:v>-86030383.731139004</c:v>
                </c:pt>
                <c:pt idx="759">
                  <c:v>-81705350.659666002</c:v>
                </c:pt>
                <c:pt idx="760">
                  <c:v>-80986528.014528006</c:v>
                </c:pt>
                <c:pt idx="761">
                  <c:v>-81082176.825471997</c:v>
                </c:pt>
                <c:pt idx="762">
                  <c:v>-81988983.204306006</c:v>
                </c:pt>
                <c:pt idx="763">
                  <c:v>-83859979.046000987</c:v>
                </c:pt>
                <c:pt idx="764">
                  <c:v>-83885891.679637998</c:v>
                </c:pt>
                <c:pt idx="765">
                  <c:v>-82744719.075416997</c:v>
                </c:pt>
                <c:pt idx="766">
                  <c:v>-82682571.58980599</c:v>
                </c:pt>
                <c:pt idx="767">
                  <c:v>-84016168.833472013</c:v>
                </c:pt>
                <c:pt idx="768">
                  <c:v>-89272203.154111996</c:v>
                </c:pt>
                <c:pt idx="769">
                  <c:v>-91084585.032028005</c:v>
                </c:pt>
                <c:pt idx="770">
                  <c:v>-89853076.852138013</c:v>
                </c:pt>
                <c:pt idx="771">
                  <c:v>-88978697.708222002</c:v>
                </c:pt>
                <c:pt idx="772">
                  <c:v>-88853968.112888992</c:v>
                </c:pt>
                <c:pt idx="773">
                  <c:v>-87634928.087055996</c:v>
                </c:pt>
                <c:pt idx="774">
                  <c:v>-86092306.891333997</c:v>
                </c:pt>
                <c:pt idx="775">
                  <c:v>-83045987.209416986</c:v>
                </c:pt>
                <c:pt idx="776">
                  <c:v>-83202417.056250989</c:v>
                </c:pt>
                <c:pt idx="777">
                  <c:v>-82825395.364915997</c:v>
                </c:pt>
                <c:pt idx="778">
                  <c:v>-82569173.579138994</c:v>
                </c:pt>
                <c:pt idx="779">
                  <c:v>-82259951.566861004</c:v>
                </c:pt>
                <c:pt idx="780">
                  <c:v>-77514978.676138014</c:v>
                </c:pt>
                <c:pt idx="781">
                  <c:v>-75388350.142971992</c:v>
                </c:pt>
                <c:pt idx="782">
                  <c:v>-75520750.294055998</c:v>
                </c:pt>
                <c:pt idx="783">
                  <c:v>-72851893.693471998</c:v>
                </c:pt>
                <c:pt idx="784">
                  <c:v>-72603263.317028001</c:v>
                </c:pt>
                <c:pt idx="785">
                  <c:v>-72244644.070195004</c:v>
                </c:pt>
                <c:pt idx="786">
                  <c:v>-73498625.415221989</c:v>
                </c:pt>
                <c:pt idx="787">
                  <c:v>-71388107.640361995</c:v>
                </c:pt>
                <c:pt idx="788">
                  <c:v>-72620500.28383401</c:v>
                </c:pt>
                <c:pt idx="789">
                  <c:v>-70907755.25158301</c:v>
                </c:pt>
                <c:pt idx="790">
                  <c:v>-70712746.776500002</c:v>
                </c:pt>
                <c:pt idx="791">
                  <c:v>-71991772.092693999</c:v>
                </c:pt>
                <c:pt idx="792">
                  <c:v>-86337270.748416007</c:v>
                </c:pt>
                <c:pt idx="793">
                  <c:v>-88073852.181639001</c:v>
                </c:pt>
                <c:pt idx="794">
                  <c:v>-86978460.561750993</c:v>
                </c:pt>
                <c:pt idx="795">
                  <c:v>-86596750.050665006</c:v>
                </c:pt>
                <c:pt idx="796">
                  <c:v>-85893796.680888996</c:v>
                </c:pt>
                <c:pt idx="797">
                  <c:v>-82534190.204889998</c:v>
                </c:pt>
                <c:pt idx="798">
                  <c:v>-80318062.755389005</c:v>
                </c:pt>
                <c:pt idx="799">
                  <c:v>-80324520.930887997</c:v>
                </c:pt>
                <c:pt idx="800">
                  <c:v>-81291806.378611997</c:v>
                </c:pt>
                <c:pt idx="801">
                  <c:v>-82090188.454026997</c:v>
                </c:pt>
                <c:pt idx="802">
                  <c:v>-81749313.561222002</c:v>
                </c:pt>
                <c:pt idx="803">
                  <c:v>-79718694.585723996</c:v>
                </c:pt>
                <c:pt idx="804">
                  <c:v>-80722092.3345</c:v>
                </c:pt>
                <c:pt idx="805">
                  <c:v>-81047438.646889001</c:v>
                </c:pt>
                <c:pt idx="806">
                  <c:v>-80402618.128277987</c:v>
                </c:pt>
                <c:pt idx="807">
                  <c:v>-79546701.986970991</c:v>
                </c:pt>
                <c:pt idx="808">
                  <c:v>-76717449.733166009</c:v>
                </c:pt>
                <c:pt idx="809">
                  <c:v>-78248980.092778996</c:v>
                </c:pt>
                <c:pt idx="810">
                  <c:v>-79137356.076028004</c:v>
                </c:pt>
                <c:pt idx="811">
                  <c:v>-77838229.396111012</c:v>
                </c:pt>
                <c:pt idx="812">
                  <c:v>-76991895.05883199</c:v>
                </c:pt>
                <c:pt idx="813">
                  <c:v>-76747052.23536101</c:v>
                </c:pt>
                <c:pt idx="814">
                  <c:v>-78706852.409694016</c:v>
                </c:pt>
                <c:pt idx="815">
                  <c:v>-80685820.398776993</c:v>
                </c:pt>
                <c:pt idx="816">
                  <c:v>-86177330.035249993</c:v>
                </c:pt>
                <c:pt idx="817">
                  <c:v>-86979352.458945006</c:v>
                </c:pt>
                <c:pt idx="818">
                  <c:v>-87433296.357363001</c:v>
                </c:pt>
                <c:pt idx="819">
                  <c:v>-86551905.411277995</c:v>
                </c:pt>
                <c:pt idx="820">
                  <c:v>-88377530.20683299</c:v>
                </c:pt>
                <c:pt idx="821">
                  <c:v>-86333182.35216701</c:v>
                </c:pt>
                <c:pt idx="822">
                  <c:v>-85480620.495389</c:v>
                </c:pt>
                <c:pt idx="823">
                  <c:v>-83346471.355388001</c:v>
                </c:pt>
                <c:pt idx="824">
                  <c:v>-81715258.507972986</c:v>
                </c:pt>
                <c:pt idx="825">
                  <c:v>-80248375.599139988</c:v>
                </c:pt>
                <c:pt idx="826">
                  <c:v>-79813748.327666014</c:v>
                </c:pt>
                <c:pt idx="827">
                  <c:v>-81155046.379388988</c:v>
                </c:pt>
                <c:pt idx="828">
                  <c:v>-81744162.355805993</c:v>
                </c:pt>
                <c:pt idx="829">
                  <c:v>-82323905.182556003</c:v>
                </c:pt>
                <c:pt idx="830">
                  <c:v>-82279124.514889002</c:v>
                </c:pt>
                <c:pt idx="831">
                  <c:v>-82032110.24113901</c:v>
                </c:pt>
                <c:pt idx="832">
                  <c:v>-80065476.077027008</c:v>
                </c:pt>
                <c:pt idx="833">
                  <c:v>-81470723.109193996</c:v>
                </c:pt>
                <c:pt idx="834">
                  <c:v>-77358674.623443991</c:v>
                </c:pt>
                <c:pt idx="835">
                  <c:v>-78053212.957083002</c:v>
                </c:pt>
                <c:pt idx="836">
                  <c:v>-77725620.447027996</c:v>
                </c:pt>
                <c:pt idx="837">
                  <c:v>-76163285.541415006</c:v>
                </c:pt>
                <c:pt idx="838">
                  <c:v>-77949343.579279006</c:v>
                </c:pt>
                <c:pt idx="839">
                  <c:v>-76966548.350140005</c:v>
                </c:pt>
                <c:pt idx="840">
                  <c:v>-85889806.469861001</c:v>
                </c:pt>
                <c:pt idx="841">
                  <c:v>-87799285.821139991</c:v>
                </c:pt>
                <c:pt idx="842">
                  <c:v>-88175979.583333001</c:v>
                </c:pt>
                <c:pt idx="843">
                  <c:v>-85616416.455751002</c:v>
                </c:pt>
                <c:pt idx="844">
                  <c:v>-88396366.013027012</c:v>
                </c:pt>
                <c:pt idx="845">
                  <c:v>-86924966.422914997</c:v>
                </c:pt>
                <c:pt idx="846">
                  <c:v>-86408825.738917008</c:v>
                </c:pt>
                <c:pt idx="847">
                  <c:v>-85525421.989222005</c:v>
                </c:pt>
                <c:pt idx="848">
                  <c:v>-84844242.491333008</c:v>
                </c:pt>
                <c:pt idx="849">
                  <c:v>-84085463.872445002</c:v>
                </c:pt>
                <c:pt idx="850">
                  <c:v>-82351992.414582998</c:v>
                </c:pt>
                <c:pt idx="851">
                  <c:v>-82781094.799667001</c:v>
                </c:pt>
                <c:pt idx="852">
                  <c:v>-80941141.500249997</c:v>
                </c:pt>
                <c:pt idx="853">
                  <c:v>-82187575.066332996</c:v>
                </c:pt>
                <c:pt idx="854">
                  <c:v>-85269510.373582989</c:v>
                </c:pt>
                <c:pt idx="855">
                  <c:v>-84095360.914915994</c:v>
                </c:pt>
                <c:pt idx="856">
                  <c:v>-81955483.190806001</c:v>
                </c:pt>
                <c:pt idx="857">
                  <c:v>-84373785.750111014</c:v>
                </c:pt>
                <c:pt idx="858">
                  <c:v>-85158567.014889002</c:v>
                </c:pt>
                <c:pt idx="859">
                  <c:v>-83717266.332888991</c:v>
                </c:pt>
                <c:pt idx="860">
                  <c:v>-81504635.831416994</c:v>
                </c:pt>
                <c:pt idx="861">
                  <c:v>-84556709.194527</c:v>
                </c:pt>
                <c:pt idx="862">
                  <c:v>-83211967.144722998</c:v>
                </c:pt>
                <c:pt idx="863">
                  <c:v>-86182789.180499002</c:v>
                </c:pt>
                <c:pt idx="864">
                  <c:v>-98818523.037611008</c:v>
                </c:pt>
                <c:pt idx="865">
                  <c:v>-97671138.792001009</c:v>
                </c:pt>
                <c:pt idx="866">
                  <c:v>-98048282.811555997</c:v>
                </c:pt>
                <c:pt idx="867">
                  <c:v>-98417495.995083004</c:v>
                </c:pt>
                <c:pt idx="868">
                  <c:v>-97482542.853138</c:v>
                </c:pt>
                <c:pt idx="869">
                  <c:v>-94900187.45638901</c:v>
                </c:pt>
                <c:pt idx="870">
                  <c:v>-93774372.497138008</c:v>
                </c:pt>
                <c:pt idx="871">
                  <c:v>-91449212.075890005</c:v>
                </c:pt>
                <c:pt idx="872">
                  <c:v>-91458671.953972995</c:v>
                </c:pt>
                <c:pt idx="873">
                  <c:v>-91691257.041472003</c:v>
                </c:pt>
                <c:pt idx="874">
                  <c:v>-91983837.072778001</c:v>
                </c:pt>
                <c:pt idx="875">
                  <c:v>-93058387.089917004</c:v>
                </c:pt>
                <c:pt idx="876">
                  <c:v>-93068772.257470995</c:v>
                </c:pt>
                <c:pt idx="877">
                  <c:v>-94340336.512084007</c:v>
                </c:pt>
                <c:pt idx="878">
                  <c:v>-93750424.022305995</c:v>
                </c:pt>
                <c:pt idx="879">
                  <c:v>-92032836.157168001</c:v>
                </c:pt>
                <c:pt idx="880">
                  <c:v>-88893594.483500004</c:v>
                </c:pt>
                <c:pt idx="881">
                  <c:v>-88593824.129888996</c:v>
                </c:pt>
                <c:pt idx="882">
                  <c:v>-88184889.369332999</c:v>
                </c:pt>
                <c:pt idx="883">
                  <c:v>-90915847.019832999</c:v>
                </c:pt>
                <c:pt idx="884">
                  <c:v>-89914323.195361018</c:v>
                </c:pt>
                <c:pt idx="885">
                  <c:v>-89093575.207749993</c:v>
                </c:pt>
                <c:pt idx="886">
                  <c:v>-89114016.562389001</c:v>
                </c:pt>
                <c:pt idx="887">
                  <c:v>-93068519.033195004</c:v>
                </c:pt>
                <c:pt idx="888">
                  <c:v>-95968399.592943996</c:v>
                </c:pt>
                <c:pt idx="889">
                  <c:v>-92605357.232277006</c:v>
                </c:pt>
                <c:pt idx="890">
                  <c:v>-92121539.209445</c:v>
                </c:pt>
                <c:pt idx="891">
                  <c:v>-91952431.125415996</c:v>
                </c:pt>
                <c:pt idx="892">
                  <c:v>-91378017.53288801</c:v>
                </c:pt>
                <c:pt idx="893">
                  <c:v>-88297077.743278012</c:v>
                </c:pt>
                <c:pt idx="894">
                  <c:v>-87384540.156944007</c:v>
                </c:pt>
                <c:pt idx="895">
                  <c:v>-88639372.620554999</c:v>
                </c:pt>
                <c:pt idx="896">
                  <c:v>-88365085.843611002</c:v>
                </c:pt>
                <c:pt idx="897">
                  <c:v>-88689211.830834001</c:v>
                </c:pt>
                <c:pt idx="898">
                  <c:v>-89944299.511000007</c:v>
                </c:pt>
                <c:pt idx="899">
                  <c:v>-89982273.072834</c:v>
                </c:pt>
                <c:pt idx="900">
                  <c:v>-89858766.335556</c:v>
                </c:pt>
                <c:pt idx="901">
                  <c:v>-91151153.266442999</c:v>
                </c:pt>
                <c:pt idx="902">
                  <c:v>-89869370.907832012</c:v>
                </c:pt>
                <c:pt idx="903">
                  <c:v>-89293715.844165996</c:v>
                </c:pt>
                <c:pt idx="904">
                  <c:v>-86477462.139833987</c:v>
                </c:pt>
                <c:pt idx="905">
                  <c:v>-87340429.939833999</c:v>
                </c:pt>
                <c:pt idx="906">
                  <c:v>-87176522.944333002</c:v>
                </c:pt>
                <c:pt idx="907">
                  <c:v>-85609505.357611001</c:v>
                </c:pt>
                <c:pt idx="908">
                  <c:v>-87725647.017609999</c:v>
                </c:pt>
                <c:pt idx="909">
                  <c:v>-86738280.634195</c:v>
                </c:pt>
                <c:pt idx="910">
                  <c:v>-88183971.637888998</c:v>
                </c:pt>
                <c:pt idx="911">
                  <c:v>-87307090.130388007</c:v>
                </c:pt>
                <c:pt idx="912">
                  <c:v>-95360663.027833998</c:v>
                </c:pt>
                <c:pt idx="913">
                  <c:v>-93816735.288055003</c:v>
                </c:pt>
                <c:pt idx="914">
                  <c:v>-94386334.050054997</c:v>
                </c:pt>
                <c:pt idx="915">
                  <c:v>-93091312.612860993</c:v>
                </c:pt>
                <c:pt idx="916">
                  <c:v>-92322977.033944994</c:v>
                </c:pt>
                <c:pt idx="917">
                  <c:v>-91592778.79944399</c:v>
                </c:pt>
                <c:pt idx="918">
                  <c:v>-91346205.435833007</c:v>
                </c:pt>
                <c:pt idx="919">
                  <c:v>-91450314.276666999</c:v>
                </c:pt>
                <c:pt idx="920">
                  <c:v>-90435522.005833998</c:v>
                </c:pt>
                <c:pt idx="921">
                  <c:v>-87370344.590277016</c:v>
                </c:pt>
                <c:pt idx="922">
                  <c:v>-91245104.963889003</c:v>
                </c:pt>
                <c:pt idx="923">
                  <c:v>-92568670.202223003</c:v>
                </c:pt>
                <c:pt idx="924">
                  <c:v>-94019657.307500005</c:v>
                </c:pt>
                <c:pt idx="925">
                  <c:v>-94252770.185277</c:v>
                </c:pt>
                <c:pt idx="926">
                  <c:v>-93086263.708887994</c:v>
                </c:pt>
                <c:pt idx="927">
                  <c:v>-91138076.217223004</c:v>
                </c:pt>
                <c:pt idx="928">
                  <c:v>-87881961.535000995</c:v>
                </c:pt>
                <c:pt idx="929">
                  <c:v>-88648365.002221987</c:v>
                </c:pt>
                <c:pt idx="930">
                  <c:v>-89756947.987222001</c:v>
                </c:pt>
                <c:pt idx="931">
                  <c:v>-89967982.44638899</c:v>
                </c:pt>
                <c:pt idx="932">
                  <c:v>-88991674.741110012</c:v>
                </c:pt>
                <c:pt idx="933">
                  <c:v>-89027112.556943998</c:v>
                </c:pt>
                <c:pt idx="934">
                  <c:v>-89994475.403333008</c:v>
                </c:pt>
                <c:pt idx="935">
                  <c:v>-93705568.418695003</c:v>
                </c:pt>
                <c:pt idx="936">
                  <c:v>-94233785.589304999</c:v>
                </c:pt>
                <c:pt idx="937">
                  <c:v>-98414600.077416003</c:v>
                </c:pt>
                <c:pt idx="938">
                  <c:v>-97611140.871805996</c:v>
                </c:pt>
                <c:pt idx="939">
                  <c:v>-97496718.216692999</c:v>
                </c:pt>
                <c:pt idx="940">
                  <c:v>-96753726.139166996</c:v>
                </c:pt>
                <c:pt idx="941">
                  <c:v>-95632187.189777002</c:v>
                </c:pt>
                <c:pt idx="942">
                  <c:v>-96699407.914583996</c:v>
                </c:pt>
                <c:pt idx="943">
                  <c:v>-95871564.231917992</c:v>
                </c:pt>
                <c:pt idx="944">
                  <c:v>-96136346.549750015</c:v>
                </c:pt>
                <c:pt idx="945">
                  <c:v>-96753180.074167013</c:v>
                </c:pt>
                <c:pt idx="946">
                  <c:v>-96368811.953000009</c:v>
                </c:pt>
                <c:pt idx="947">
                  <c:v>-97729241.934249997</c:v>
                </c:pt>
                <c:pt idx="948">
                  <c:v>-99078530.343971983</c:v>
                </c:pt>
                <c:pt idx="949">
                  <c:v>-99792157.218027994</c:v>
                </c:pt>
                <c:pt idx="950">
                  <c:v>-99117678.187223002</c:v>
                </c:pt>
                <c:pt idx="951">
                  <c:v>-96044228.236666992</c:v>
                </c:pt>
                <c:pt idx="952">
                  <c:v>-97207016.854444012</c:v>
                </c:pt>
                <c:pt idx="953">
                  <c:v>-95596128.831110999</c:v>
                </c:pt>
                <c:pt idx="954">
                  <c:v>-93413645.755832002</c:v>
                </c:pt>
                <c:pt idx="955">
                  <c:v>-94148041.571888</c:v>
                </c:pt>
                <c:pt idx="956">
                  <c:v>-94325841.396277994</c:v>
                </c:pt>
                <c:pt idx="957">
                  <c:v>-93477058.535749003</c:v>
                </c:pt>
                <c:pt idx="958">
                  <c:v>-95909371.713389009</c:v>
                </c:pt>
                <c:pt idx="959">
                  <c:v>-100346334.48683199</c:v>
                </c:pt>
                <c:pt idx="960">
                  <c:v>-101699124.55336002</c:v>
                </c:pt>
                <c:pt idx="961">
                  <c:v>-101192991.563805</c:v>
                </c:pt>
                <c:pt idx="962">
                  <c:v>-100789903.214028</c:v>
                </c:pt>
                <c:pt idx="963">
                  <c:v>-100936231.936416</c:v>
                </c:pt>
                <c:pt idx="964">
                  <c:v>-99997105.458195001</c:v>
                </c:pt>
                <c:pt idx="965">
                  <c:v>-100786465.092584</c:v>
                </c:pt>
                <c:pt idx="966">
                  <c:v>-96687240.838665992</c:v>
                </c:pt>
                <c:pt idx="967">
                  <c:v>-95305745.046833009</c:v>
                </c:pt>
                <c:pt idx="968">
                  <c:v>-91763203.590498999</c:v>
                </c:pt>
                <c:pt idx="969">
                  <c:v>-92517036.741971999</c:v>
                </c:pt>
                <c:pt idx="970">
                  <c:v>-92262447.577000007</c:v>
                </c:pt>
                <c:pt idx="971">
                  <c:v>-93698731.522861004</c:v>
                </c:pt>
                <c:pt idx="972">
                  <c:v>-95530272.133110002</c:v>
                </c:pt>
                <c:pt idx="973">
                  <c:v>-95260287.806081995</c:v>
                </c:pt>
                <c:pt idx="974">
                  <c:v>-97399931.258444995</c:v>
                </c:pt>
                <c:pt idx="975">
                  <c:v>-96826707.707110986</c:v>
                </c:pt>
                <c:pt idx="976">
                  <c:v>-95028291.159167007</c:v>
                </c:pt>
                <c:pt idx="977">
                  <c:v>-94412878.281694993</c:v>
                </c:pt>
                <c:pt idx="978">
                  <c:v>-93049160.696388006</c:v>
                </c:pt>
                <c:pt idx="979">
                  <c:v>-94081134.632584006</c:v>
                </c:pt>
                <c:pt idx="980">
                  <c:v>-92341311.949889004</c:v>
                </c:pt>
                <c:pt idx="981">
                  <c:v>-90042827.387002006</c:v>
                </c:pt>
                <c:pt idx="982">
                  <c:v>-91722604.992722005</c:v>
                </c:pt>
                <c:pt idx="983">
                  <c:v>-91634912.847111002</c:v>
                </c:pt>
                <c:pt idx="984">
                  <c:v>-89748255.860888004</c:v>
                </c:pt>
                <c:pt idx="985">
                  <c:v>-91464266.949111015</c:v>
                </c:pt>
                <c:pt idx="986">
                  <c:v>-93108528.975250006</c:v>
                </c:pt>
                <c:pt idx="987">
                  <c:v>-94249772.525417</c:v>
                </c:pt>
                <c:pt idx="988">
                  <c:v>-93952120.213500991</c:v>
                </c:pt>
                <c:pt idx="989">
                  <c:v>-94322375.918334007</c:v>
                </c:pt>
                <c:pt idx="990">
                  <c:v>-95240602.559971005</c:v>
                </c:pt>
                <c:pt idx="991">
                  <c:v>-95543567.073889002</c:v>
                </c:pt>
                <c:pt idx="992">
                  <c:v>-94005633.620471999</c:v>
                </c:pt>
                <c:pt idx="993">
                  <c:v>-93279431.289859995</c:v>
                </c:pt>
                <c:pt idx="994">
                  <c:v>-91406144.05299899</c:v>
                </c:pt>
                <c:pt idx="995">
                  <c:v>-90231705.311861008</c:v>
                </c:pt>
                <c:pt idx="996">
                  <c:v>-88010795.106167004</c:v>
                </c:pt>
                <c:pt idx="997">
                  <c:v>-87261196.210833997</c:v>
                </c:pt>
                <c:pt idx="998">
                  <c:v>-90339941.351888999</c:v>
                </c:pt>
                <c:pt idx="999">
                  <c:v>-89632929.616445005</c:v>
                </c:pt>
                <c:pt idx="1000">
                  <c:v>-89192831.398860991</c:v>
                </c:pt>
                <c:pt idx="1001">
                  <c:v>-86278517.198279008</c:v>
                </c:pt>
                <c:pt idx="1002">
                  <c:v>-82489068.165389001</c:v>
                </c:pt>
                <c:pt idx="1003">
                  <c:v>-82579590.334250003</c:v>
                </c:pt>
                <c:pt idx="1004">
                  <c:v>-83298403.572194993</c:v>
                </c:pt>
                <c:pt idx="1005">
                  <c:v>-81673978.115556002</c:v>
                </c:pt>
                <c:pt idx="1006">
                  <c:v>-81994950.181556001</c:v>
                </c:pt>
                <c:pt idx="1007">
                  <c:v>-83990793.049722999</c:v>
                </c:pt>
                <c:pt idx="1008">
                  <c:v>-86097132.655778989</c:v>
                </c:pt>
                <c:pt idx="1009">
                  <c:v>-88568511.466084003</c:v>
                </c:pt>
                <c:pt idx="1010">
                  <c:v>-87810574.938722014</c:v>
                </c:pt>
                <c:pt idx="1011">
                  <c:v>-87920595.649055988</c:v>
                </c:pt>
                <c:pt idx="1012">
                  <c:v>-85376307.440887988</c:v>
                </c:pt>
                <c:pt idx="1013">
                  <c:v>-82775346.170026988</c:v>
                </c:pt>
                <c:pt idx="1014">
                  <c:v>-82303175.879999995</c:v>
                </c:pt>
                <c:pt idx="1015">
                  <c:v>-82648097.811305001</c:v>
                </c:pt>
                <c:pt idx="1016">
                  <c:v>-83255702.198305994</c:v>
                </c:pt>
                <c:pt idx="1017">
                  <c:v>-84203598.33486101</c:v>
                </c:pt>
                <c:pt idx="1018">
                  <c:v>-83287411.671611011</c:v>
                </c:pt>
                <c:pt idx="1019">
                  <c:v>-87471385.092333004</c:v>
                </c:pt>
                <c:pt idx="1020">
                  <c:v>-88048590.633778006</c:v>
                </c:pt>
                <c:pt idx="1021">
                  <c:v>-88741537.707194999</c:v>
                </c:pt>
                <c:pt idx="1022">
                  <c:v>-86594513.141916007</c:v>
                </c:pt>
                <c:pt idx="1023">
                  <c:v>-83180947.377833009</c:v>
                </c:pt>
                <c:pt idx="1024">
                  <c:v>-80968870.380137995</c:v>
                </c:pt>
                <c:pt idx="1025">
                  <c:v>-83187681.178332999</c:v>
                </c:pt>
                <c:pt idx="1026">
                  <c:v>-82510829.916276991</c:v>
                </c:pt>
                <c:pt idx="1027">
                  <c:v>-84645152.342305005</c:v>
                </c:pt>
                <c:pt idx="1028">
                  <c:v>-84603416.45180501</c:v>
                </c:pt>
                <c:pt idx="1029">
                  <c:v>-85090755.191248998</c:v>
                </c:pt>
                <c:pt idx="1030">
                  <c:v>-85520003.660889</c:v>
                </c:pt>
                <c:pt idx="1031">
                  <c:v>-87306464.712193996</c:v>
                </c:pt>
                <c:pt idx="1032">
                  <c:v>-90160129.767722994</c:v>
                </c:pt>
                <c:pt idx="1033">
                  <c:v>-91626579.422583997</c:v>
                </c:pt>
                <c:pt idx="1034">
                  <c:v>-91646225.700415999</c:v>
                </c:pt>
                <c:pt idx="1035">
                  <c:v>-91446905.154443994</c:v>
                </c:pt>
                <c:pt idx="1036">
                  <c:v>-90813206.071194991</c:v>
                </c:pt>
                <c:pt idx="1037">
                  <c:v>-91438220.337777004</c:v>
                </c:pt>
                <c:pt idx="1038">
                  <c:v>-91518339.499889016</c:v>
                </c:pt>
                <c:pt idx="1039">
                  <c:v>-91273491.882777005</c:v>
                </c:pt>
                <c:pt idx="1040">
                  <c:v>-91554106.122083992</c:v>
                </c:pt>
                <c:pt idx="1041">
                  <c:v>-89295611.798417002</c:v>
                </c:pt>
                <c:pt idx="1042">
                  <c:v>-90357263.335112005</c:v>
                </c:pt>
                <c:pt idx="1043">
                  <c:v>-90879759.339721993</c:v>
                </c:pt>
                <c:pt idx="1044">
                  <c:v>-92539473.998443991</c:v>
                </c:pt>
                <c:pt idx="1045">
                  <c:v>-92562228.497361988</c:v>
                </c:pt>
                <c:pt idx="1046">
                  <c:v>-92054641.445417002</c:v>
                </c:pt>
                <c:pt idx="1047">
                  <c:v>-87360588.467444986</c:v>
                </c:pt>
                <c:pt idx="1048">
                  <c:v>-84701986.721805006</c:v>
                </c:pt>
                <c:pt idx="1049">
                  <c:v>-82633876.512584001</c:v>
                </c:pt>
                <c:pt idx="1050">
                  <c:v>-84782112.949888989</c:v>
                </c:pt>
                <c:pt idx="1051">
                  <c:v>-83739014.064305991</c:v>
                </c:pt>
                <c:pt idx="1052">
                  <c:v>-81887679.444889009</c:v>
                </c:pt>
                <c:pt idx="1053">
                  <c:v>-81825610.998556003</c:v>
                </c:pt>
                <c:pt idx="1054">
                  <c:v>-82755560.470305994</c:v>
                </c:pt>
                <c:pt idx="1055">
                  <c:v>-84824541.929415986</c:v>
                </c:pt>
                <c:pt idx="1056">
                  <c:v>-93893939.811861008</c:v>
                </c:pt>
                <c:pt idx="1057">
                  <c:v>-94494786.584749013</c:v>
                </c:pt>
                <c:pt idx="1058">
                  <c:v>-95312531.697110996</c:v>
                </c:pt>
                <c:pt idx="1059">
                  <c:v>-94900844.839472011</c:v>
                </c:pt>
                <c:pt idx="1060">
                  <c:v>-94818670.110139012</c:v>
                </c:pt>
                <c:pt idx="1061">
                  <c:v>-90539940.847833008</c:v>
                </c:pt>
                <c:pt idx="1062">
                  <c:v>-89345302.412444994</c:v>
                </c:pt>
                <c:pt idx="1063">
                  <c:v>-88618049.819832996</c:v>
                </c:pt>
                <c:pt idx="1064">
                  <c:v>-87915842.410694003</c:v>
                </c:pt>
                <c:pt idx="1065">
                  <c:v>-90413625.033499002</c:v>
                </c:pt>
                <c:pt idx="1066">
                  <c:v>-91018398.490084007</c:v>
                </c:pt>
                <c:pt idx="1067">
                  <c:v>-93598321.592777997</c:v>
                </c:pt>
                <c:pt idx="1068">
                  <c:v>-92808179.729443997</c:v>
                </c:pt>
                <c:pt idx="1069">
                  <c:v>-89121119.639887989</c:v>
                </c:pt>
                <c:pt idx="1070">
                  <c:v>-87464156.625027999</c:v>
                </c:pt>
                <c:pt idx="1071">
                  <c:v>-87299403.448054001</c:v>
                </c:pt>
                <c:pt idx="1072">
                  <c:v>-84230384.961584002</c:v>
                </c:pt>
                <c:pt idx="1073">
                  <c:v>-82557445.196359992</c:v>
                </c:pt>
                <c:pt idx="1074">
                  <c:v>-82703334.710249007</c:v>
                </c:pt>
                <c:pt idx="1075">
                  <c:v>-81582716.376834005</c:v>
                </c:pt>
                <c:pt idx="1076">
                  <c:v>-81568886.188666999</c:v>
                </c:pt>
                <c:pt idx="1077">
                  <c:v>-80580102.293388993</c:v>
                </c:pt>
                <c:pt idx="1078">
                  <c:v>-83337580.394888997</c:v>
                </c:pt>
                <c:pt idx="1079">
                  <c:v>-85987159.498334005</c:v>
                </c:pt>
                <c:pt idx="1080">
                  <c:v>-79801403.030305013</c:v>
                </c:pt>
                <c:pt idx="1081">
                  <c:v>-79773798.888750002</c:v>
                </c:pt>
                <c:pt idx="1082">
                  <c:v>-76061386.787250996</c:v>
                </c:pt>
                <c:pt idx="1083">
                  <c:v>-75618818.763527006</c:v>
                </c:pt>
                <c:pt idx="1084">
                  <c:v>-75433017.244832993</c:v>
                </c:pt>
                <c:pt idx="1085">
                  <c:v>-75338629.098778009</c:v>
                </c:pt>
                <c:pt idx="1086">
                  <c:v>-73233437.605360001</c:v>
                </c:pt>
                <c:pt idx="1087">
                  <c:v>-71711653.703054994</c:v>
                </c:pt>
                <c:pt idx="1088">
                  <c:v>-71744897.598888993</c:v>
                </c:pt>
                <c:pt idx="1089">
                  <c:v>-73066718.049168006</c:v>
                </c:pt>
                <c:pt idx="1090">
                  <c:v>-74118523.244721994</c:v>
                </c:pt>
                <c:pt idx="1091">
                  <c:v>-75073664.470833004</c:v>
                </c:pt>
                <c:pt idx="1092">
                  <c:v>-75528220.552500993</c:v>
                </c:pt>
                <c:pt idx="1093">
                  <c:v>-73750305.735194996</c:v>
                </c:pt>
                <c:pt idx="1094">
                  <c:v>-73003406.342084005</c:v>
                </c:pt>
                <c:pt idx="1095">
                  <c:v>-72096054.386055991</c:v>
                </c:pt>
                <c:pt idx="1096">
                  <c:v>-71049246.596695006</c:v>
                </c:pt>
                <c:pt idx="1097">
                  <c:v>-67242739.349499017</c:v>
                </c:pt>
                <c:pt idx="1098">
                  <c:v>-69861885.598083004</c:v>
                </c:pt>
                <c:pt idx="1099">
                  <c:v>-69313272.880499005</c:v>
                </c:pt>
                <c:pt idx="1100">
                  <c:v>-71835390.538417011</c:v>
                </c:pt>
                <c:pt idx="1101">
                  <c:v>-70922603.676279008</c:v>
                </c:pt>
                <c:pt idx="1102">
                  <c:v>-73653057.332917005</c:v>
                </c:pt>
                <c:pt idx="1103">
                  <c:v>-74105483.430972993</c:v>
                </c:pt>
                <c:pt idx="1104">
                  <c:v>-80525402.318918005</c:v>
                </c:pt>
                <c:pt idx="1105">
                  <c:v>-80292121.963555992</c:v>
                </c:pt>
                <c:pt idx="1106">
                  <c:v>-79378466.584722012</c:v>
                </c:pt>
                <c:pt idx="1107">
                  <c:v>-79448539.259444997</c:v>
                </c:pt>
                <c:pt idx="1108">
                  <c:v>-79778055.392499</c:v>
                </c:pt>
                <c:pt idx="1109">
                  <c:v>-76271809.137499988</c:v>
                </c:pt>
                <c:pt idx="1110">
                  <c:v>-73126952.065277994</c:v>
                </c:pt>
                <c:pt idx="1111">
                  <c:v>-72523002.052776992</c:v>
                </c:pt>
                <c:pt idx="1112">
                  <c:v>-72361575.012777001</c:v>
                </c:pt>
                <c:pt idx="1113">
                  <c:v>-72901078.438334003</c:v>
                </c:pt>
                <c:pt idx="1114">
                  <c:v>-75329574.719165996</c:v>
                </c:pt>
                <c:pt idx="1115">
                  <c:v>-75347658.457778007</c:v>
                </c:pt>
                <c:pt idx="1116">
                  <c:v>-75867647.858889014</c:v>
                </c:pt>
                <c:pt idx="1117">
                  <c:v>-75672590.123416007</c:v>
                </c:pt>
                <c:pt idx="1118">
                  <c:v>-73050376.333666995</c:v>
                </c:pt>
                <c:pt idx="1119">
                  <c:v>-71902543.607276991</c:v>
                </c:pt>
                <c:pt idx="1120">
                  <c:v>-69862697.014861003</c:v>
                </c:pt>
                <c:pt idx="1121">
                  <c:v>-68664017.364832997</c:v>
                </c:pt>
                <c:pt idx="1122">
                  <c:v>-69670119.992193997</c:v>
                </c:pt>
                <c:pt idx="1123">
                  <c:v>-68593318.615779012</c:v>
                </c:pt>
                <c:pt idx="1124">
                  <c:v>-68249679.136721998</c:v>
                </c:pt>
                <c:pt idx="1125">
                  <c:v>-68003792.783167005</c:v>
                </c:pt>
                <c:pt idx="1126">
                  <c:v>-66534191.015914999</c:v>
                </c:pt>
                <c:pt idx="1127">
                  <c:v>-65902750.763248995</c:v>
                </c:pt>
                <c:pt idx="1128">
                  <c:v>-79660327.130971998</c:v>
                </c:pt>
                <c:pt idx="1129">
                  <c:v>-77058889.038167</c:v>
                </c:pt>
                <c:pt idx="1130">
                  <c:v>-76614473.826889008</c:v>
                </c:pt>
                <c:pt idx="1131">
                  <c:v>-76165511.534361005</c:v>
                </c:pt>
                <c:pt idx="1132">
                  <c:v>-76036483.663416997</c:v>
                </c:pt>
                <c:pt idx="1133">
                  <c:v>-78109562.219944999</c:v>
                </c:pt>
                <c:pt idx="1134">
                  <c:v>-76753885.109303996</c:v>
                </c:pt>
                <c:pt idx="1135">
                  <c:v>-74469904.241584003</c:v>
                </c:pt>
                <c:pt idx="1136">
                  <c:v>-74134942.073833004</c:v>
                </c:pt>
                <c:pt idx="1137">
                  <c:v>-73137460.046806008</c:v>
                </c:pt>
                <c:pt idx="1138">
                  <c:v>-73352521.926943988</c:v>
                </c:pt>
                <c:pt idx="1139">
                  <c:v>-71206273.208665997</c:v>
                </c:pt>
                <c:pt idx="1140">
                  <c:v>-71646140.665944993</c:v>
                </c:pt>
                <c:pt idx="1141">
                  <c:v>-70543133.00297299</c:v>
                </c:pt>
                <c:pt idx="1142">
                  <c:v>-74684259.706165984</c:v>
                </c:pt>
                <c:pt idx="1143">
                  <c:v>-71741921.919138998</c:v>
                </c:pt>
                <c:pt idx="1144">
                  <c:v>-69201373.205028996</c:v>
                </c:pt>
                <c:pt idx="1145">
                  <c:v>-67188943.461389005</c:v>
                </c:pt>
                <c:pt idx="1146">
                  <c:v>-67269583.763276994</c:v>
                </c:pt>
                <c:pt idx="1147">
                  <c:v>-66954396.161083996</c:v>
                </c:pt>
                <c:pt idx="1148">
                  <c:v>-67687817.223890007</c:v>
                </c:pt>
                <c:pt idx="1149">
                  <c:v>-66705645.897835009</c:v>
                </c:pt>
                <c:pt idx="1150">
                  <c:v>-65385907.90275</c:v>
                </c:pt>
                <c:pt idx="1151">
                  <c:v>-65885330.990360998</c:v>
                </c:pt>
                <c:pt idx="1152">
                  <c:v>-65241675.743333004</c:v>
                </c:pt>
                <c:pt idx="1153">
                  <c:v>-65542151.355667002</c:v>
                </c:pt>
                <c:pt idx="1154">
                  <c:v>-65063009.948164999</c:v>
                </c:pt>
                <c:pt idx="1155">
                  <c:v>-64683408.009470999</c:v>
                </c:pt>
                <c:pt idx="1156">
                  <c:v>-64965552.024972998</c:v>
                </c:pt>
                <c:pt idx="1157">
                  <c:v>-64780824.757167011</c:v>
                </c:pt>
                <c:pt idx="1158">
                  <c:v>-63746327.694777995</c:v>
                </c:pt>
                <c:pt idx="1159">
                  <c:v>-62867936.553416997</c:v>
                </c:pt>
                <c:pt idx="1160">
                  <c:v>-61839753.498833001</c:v>
                </c:pt>
                <c:pt idx="1161">
                  <c:v>-61942658.777500011</c:v>
                </c:pt>
                <c:pt idx="1162">
                  <c:v>-62432565.291639</c:v>
                </c:pt>
                <c:pt idx="1163">
                  <c:v>-62923395.092805997</c:v>
                </c:pt>
                <c:pt idx="1164">
                  <c:v>-59745026.598416999</c:v>
                </c:pt>
                <c:pt idx="1165">
                  <c:v>-59087587.263334006</c:v>
                </c:pt>
                <c:pt idx="1166">
                  <c:v>-58894574.256027997</c:v>
                </c:pt>
                <c:pt idx="1167">
                  <c:v>-58714188.657056004</c:v>
                </c:pt>
                <c:pt idx="1168">
                  <c:v>-57057840.787749998</c:v>
                </c:pt>
                <c:pt idx="1169">
                  <c:v>-57044477.769056007</c:v>
                </c:pt>
                <c:pt idx="1170">
                  <c:v>-56258863.176026002</c:v>
                </c:pt>
                <c:pt idx="1171">
                  <c:v>-55235487.694724001</c:v>
                </c:pt>
                <c:pt idx="1172">
                  <c:v>-56428040.675278001</c:v>
                </c:pt>
                <c:pt idx="1173">
                  <c:v>-57206442.278804995</c:v>
                </c:pt>
                <c:pt idx="1174">
                  <c:v>-58189889.820389993</c:v>
                </c:pt>
                <c:pt idx="1175">
                  <c:v>-59243646.203527004</c:v>
                </c:pt>
                <c:pt idx="1176">
                  <c:v>-62084295.795999996</c:v>
                </c:pt>
                <c:pt idx="1177">
                  <c:v>-64154396.654251002</c:v>
                </c:pt>
                <c:pt idx="1178">
                  <c:v>-64888911.389028005</c:v>
                </c:pt>
                <c:pt idx="1179">
                  <c:v>-65143305.262638994</c:v>
                </c:pt>
                <c:pt idx="1180">
                  <c:v>-65449591.486555003</c:v>
                </c:pt>
                <c:pt idx="1181">
                  <c:v>-65067219.440389998</c:v>
                </c:pt>
                <c:pt idx="1182">
                  <c:v>-63771138.872999996</c:v>
                </c:pt>
                <c:pt idx="1183">
                  <c:v>-60179035.806388006</c:v>
                </c:pt>
                <c:pt idx="1184">
                  <c:v>-59751422.219194002</c:v>
                </c:pt>
                <c:pt idx="1185">
                  <c:v>-59069864.916667007</c:v>
                </c:pt>
                <c:pt idx="1186">
                  <c:v>-61069928.860722005</c:v>
                </c:pt>
                <c:pt idx="1187">
                  <c:v>-61660592.823917001</c:v>
                </c:pt>
                <c:pt idx="1188">
                  <c:v>-62864421.855999999</c:v>
                </c:pt>
                <c:pt idx="1189">
                  <c:v>-63185385.796082996</c:v>
                </c:pt>
                <c:pt idx="1190">
                  <c:v>-65861329.968500003</c:v>
                </c:pt>
                <c:pt idx="1191">
                  <c:v>-64262173.737527996</c:v>
                </c:pt>
                <c:pt idx="1192">
                  <c:v>-65660066.850499004</c:v>
                </c:pt>
                <c:pt idx="1193">
                  <c:v>-62677348.325138003</c:v>
                </c:pt>
                <c:pt idx="1194">
                  <c:v>-62494755.752304994</c:v>
                </c:pt>
                <c:pt idx="1195">
                  <c:v>-62836520.541610003</c:v>
                </c:pt>
                <c:pt idx="1196">
                  <c:v>-62460481.801417001</c:v>
                </c:pt>
                <c:pt idx="1197">
                  <c:v>-62585530.354694001</c:v>
                </c:pt>
                <c:pt idx="1198">
                  <c:v>-62733392.406777002</c:v>
                </c:pt>
                <c:pt idx="1199">
                  <c:v>-64385815.426666997</c:v>
                </c:pt>
                <c:pt idx="1200">
                  <c:v>-67940535.401167005</c:v>
                </c:pt>
                <c:pt idx="1201">
                  <c:v>-70541740.931389004</c:v>
                </c:pt>
                <c:pt idx="1202">
                  <c:v>-70032899.203943998</c:v>
                </c:pt>
                <c:pt idx="1203">
                  <c:v>-69153028.272861004</c:v>
                </c:pt>
                <c:pt idx="1204">
                  <c:v>-68794649.14083299</c:v>
                </c:pt>
                <c:pt idx="1205">
                  <c:v>-67977141.540555</c:v>
                </c:pt>
                <c:pt idx="1206">
                  <c:v>-66874374.476333998</c:v>
                </c:pt>
                <c:pt idx="1207">
                  <c:v>-63860082.670360997</c:v>
                </c:pt>
                <c:pt idx="1208">
                  <c:v>-65162355.740777001</c:v>
                </c:pt>
                <c:pt idx="1209">
                  <c:v>-64455903.890417002</c:v>
                </c:pt>
                <c:pt idx="1210">
                  <c:v>-65388991.279417001</c:v>
                </c:pt>
                <c:pt idx="1211">
                  <c:v>-65707781.260639004</c:v>
                </c:pt>
                <c:pt idx="1212">
                  <c:v>-65586926.010277994</c:v>
                </c:pt>
                <c:pt idx="1213">
                  <c:v>-64958531.258445002</c:v>
                </c:pt>
                <c:pt idx="1214">
                  <c:v>-63811202.153501004</c:v>
                </c:pt>
                <c:pt idx="1215">
                  <c:v>-61881742.430721998</c:v>
                </c:pt>
                <c:pt idx="1216">
                  <c:v>-58629859.984361</c:v>
                </c:pt>
                <c:pt idx="1217">
                  <c:v>-57497918.131193995</c:v>
                </c:pt>
                <c:pt idx="1218">
                  <c:v>-57861709.247918002</c:v>
                </c:pt>
                <c:pt idx="1219">
                  <c:v>-58408101.727554992</c:v>
                </c:pt>
                <c:pt idx="1220">
                  <c:v>-57430090.477943994</c:v>
                </c:pt>
                <c:pt idx="1221">
                  <c:v>-57440748.021777004</c:v>
                </c:pt>
                <c:pt idx="1222">
                  <c:v>-57864239.357418008</c:v>
                </c:pt>
                <c:pt idx="1223">
                  <c:v>-60164981.681694999</c:v>
                </c:pt>
                <c:pt idx="1224">
                  <c:v>-68263463.322916985</c:v>
                </c:pt>
                <c:pt idx="1225">
                  <c:v>-69056343.532361999</c:v>
                </c:pt>
                <c:pt idx="1226">
                  <c:v>-66323329.788111001</c:v>
                </c:pt>
                <c:pt idx="1227">
                  <c:v>-64212201.207889006</c:v>
                </c:pt>
                <c:pt idx="1228">
                  <c:v>-64278383.450861998</c:v>
                </c:pt>
                <c:pt idx="1229">
                  <c:v>-63014367.529528998</c:v>
                </c:pt>
                <c:pt idx="1230">
                  <c:v>-62541369.306361996</c:v>
                </c:pt>
                <c:pt idx="1231">
                  <c:v>-61389937.082279004</c:v>
                </c:pt>
                <c:pt idx="1232">
                  <c:v>-62132324.036723003</c:v>
                </c:pt>
                <c:pt idx="1233">
                  <c:v>-62254650.643082999</c:v>
                </c:pt>
                <c:pt idx="1234">
                  <c:v>-63731718.165693998</c:v>
                </c:pt>
                <c:pt idx="1235">
                  <c:v>-64345974.356722005</c:v>
                </c:pt>
                <c:pt idx="1236">
                  <c:v>-63997759.614417002</c:v>
                </c:pt>
                <c:pt idx="1237">
                  <c:v>-63325844.092611998</c:v>
                </c:pt>
                <c:pt idx="1238">
                  <c:v>-61843810.811138995</c:v>
                </c:pt>
                <c:pt idx="1239">
                  <c:v>-56847623.456388995</c:v>
                </c:pt>
                <c:pt idx="1240">
                  <c:v>-56971738.317221999</c:v>
                </c:pt>
                <c:pt idx="1241">
                  <c:v>-56094308.155888997</c:v>
                </c:pt>
                <c:pt idx="1242">
                  <c:v>-56897313.346721992</c:v>
                </c:pt>
                <c:pt idx="1243">
                  <c:v>-56598589.203917004</c:v>
                </c:pt>
                <c:pt idx="1244">
                  <c:v>-55985563.097999997</c:v>
                </c:pt>
                <c:pt idx="1245">
                  <c:v>-55971661.419609994</c:v>
                </c:pt>
                <c:pt idx="1246">
                  <c:v>-56540664.971248999</c:v>
                </c:pt>
                <c:pt idx="1247">
                  <c:v>-57985929.008583002</c:v>
                </c:pt>
                <c:pt idx="1248">
                  <c:v>-67551107.323637992</c:v>
                </c:pt>
                <c:pt idx="1249">
                  <c:v>-68405535.115056008</c:v>
                </c:pt>
                <c:pt idx="1250">
                  <c:v>-66111227.722333007</c:v>
                </c:pt>
                <c:pt idx="1251">
                  <c:v>-63631252.049694993</c:v>
                </c:pt>
                <c:pt idx="1252">
                  <c:v>-65154889.843805999</c:v>
                </c:pt>
                <c:pt idx="1253">
                  <c:v>-64680243.385305993</c:v>
                </c:pt>
                <c:pt idx="1254">
                  <c:v>-63963519.872222006</c:v>
                </c:pt>
                <c:pt idx="1255">
                  <c:v>-63936971.066027999</c:v>
                </c:pt>
                <c:pt idx="1256">
                  <c:v>-64547041.864971995</c:v>
                </c:pt>
                <c:pt idx="1257">
                  <c:v>-63913356.571666002</c:v>
                </c:pt>
                <c:pt idx="1258">
                  <c:v>-63737011.044418</c:v>
                </c:pt>
                <c:pt idx="1259">
                  <c:v>-66497496.670000002</c:v>
                </c:pt>
                <c:pt idx="1260">
                  <c:v>-65844464.414639995</c:v>
                </c:pt>
                <c:pt idx="1261">
                  <c:v>-65221828.020083003</c:v>
                </c:pt>
                <c:pt idx="1262">
                  <c:v>-63465972.561025999</c:v>
                </c:pt>
                <c:pt idx="1263">
                  <c:v>-61673463.601055995</c:v>
                </c:pt>
                <c:pt idx="1264">
                  <c:v>-60067133.87605501</c:v>
                </c:pt>
                <c:pt idx="1265">
                  <c:v>-58218353.401112005</c:v>
                </c:pt>
                <c:pt idx="1266">
                  <c:v>-58598903.784972005</c:v>
                </c:pt>
                <c:pt idx="1267">
                  <c:v>-59147358.643720999</c:v>
                </c:pt>
                <c:pt idx="1268">
                  <c:v>-60120766.851751</c:v>
                </c:pt>
                <c:pt idx="1269">
                  <c:v>-60202036.546722993</c:v>
                </c:pt>
                <c:pt idx="1270">
                  <c:v>-60154905.839555003</c:v>
                </c:pt>
                <c:pt idx="1271">
                  <c:v>-64031782.912665993</c:v>
                </c:pt>
                <c:pt idx="1272">
                  <c:v>-69866039.860556006</c:v>
                </c:pt>
                <c:pt idx="1273">
                  <c:v>-71009776.910667002</c:v>
                </c:pt>
                <c:pt idx="1274">
                  <c:v>-70607185.704639003</c:v>
                </c:pt>
                <c:pt idx="1275">
                  <c:v>-69105274.133972004</c:v>
                </c:pt>
                <c:pt idx="1276">
                  <c:v>-67272075.538639009</c:v>
                </c:pt>
                <c:pt idx="1277">
                  <c:v>-67865979.945694998</c:v>
                </c:pt>
                <c:pt idx="1278">
                  <c:v>-67977895.467388004</c:v>
                </c:pt>
                <c:pt idx="1279">
                  <c:v>-68226935.745471999</c:v>
                </c:pt>
                <c:pt idx="1280">
                  <c:v>-68430761.031224012</c:v>
                </c:pt>
                <c:pt idx="1281">
                  <c:v>-69165174.575139001</c:v>
                </c:pt>
                <c:pt idx="1282">
                  <c:v>-69274406.595360994</c:v>
                </c:pt>
                <c:pt idx="1283">
                  <c:v>-70994326.318695009</c:v>
                </c:pt>
                <c:pt idx="1284">
                  <c:v>-70121762.178721994</c:v>
                </c:pt>
                <c:pt idx="1285">
                  <c:v>-70407905.243415996</c:v>
                </c:pt>
                <c:pt idx="1286">
                  <c:v>-70182703.038194001</c:v>
                </c:pt>
                <c:pt idx="1287">
                  <c:v>-67718683.112194985</c:v>
                </c:pt>
                <c:pt idx="1288">
                  <c:v>-63762125.214832999</c:v>
                </c:pt>
                <c:pt idx="1289">
                  <c:v>-61384622.995113</c:v>
                </c:pt>
                <c:pt idx="1290">
                  <c:v>-60728475.892917</c:v>
                </c:pt>
                <c:pt idx="1291">
                  <c:v>-61459122.435584001</c:v>
                </c:pt>
                <c:pt idx="1292">
                  <c:v>-62785550.71436201</c:v>
                </c:pt>
                <c:pt idx="1293">
                  <c:v>-62842268.780832998</c:v>
                </c:pt>
                <c:pt idx="1294">
                  <c:v>-62685012.593584001</c:v>
                </c:pt>
                <c:pt idx="1295">
                  <c:v>-66812049.585916996</c:v>
                </c:pt>
                <c:pt idx="1296">
                  <c:v>-72639463.335472018</c:v>
                </c:pt>
                <c:pt idx="1297">
                  <c:v>-73070622.862527996</c:v>
                </c:pt>
                <c:pt idx="1298">
                  <c:v>-72275163.838917002</c:v>
                </c:pt>
                <c:pt idx="1299">
                  <c:v>-72293162.399556011</c:v>
                </c:pt>
                <c:pt idx="1300">
                  <c:v>-72410072.497389004</c:v>
                </c:pt>
                <c:pt idx="1301">
                  <c:v>-72317385.270418003</c:v>
                </c:pt>
                <c:pt idx="1302">
                  <c:v>-73012098.345583007</c:v>
                </c:pt>
                <c:pt idx="1303">
                  <c:v>-73733667.283610001</c:v>
                </c:pt>
                <c:pt idx="1304">
                  <c:v>-74089053.021138012</c:v>
                </c:pt>
                <c:pt idx="1305">
                  <c:v>-73774148.436222002</c:v>
                </c:pt>
                <c:pt idx="1306">
                  <c:v>-73565789.296499997</c:v>
                </c:pt>
                <c:pt idx="1307">
                  <c:v>-72330072.862278014</c:v>
                </c:pt>
                <c:pt idx="1308">
                  <c:v>-70885445.766139001</c:v>
                </c:pt>
                <c:pt idx="1309">
                  <c:v>-71672749.970445007</c:v>
                </c:pt>
                <c:pt idx="1310">
                  <c:v>-70818927.114584997</c:v>
                </c:pt>
                <c:pt idx="1311">
                  <c:v>-70675644.117388994</c:v>
                </c:pt>
                <c:pt idx="1312">
                  <c:v>-67189593.794362009</c:v>
                </c:pt>
                <c:pt idx="1313">
                  <c:v>-66023339.708944999</c:v>
                </c:pt>
                <c:pt idx="1314">
                  <c:v>-66229637.862277001</c:v>
                </c:pt>
                <c:pt idx="1315">
                  <c:v>-64408216.389222994</c:v>
                </c:pt>
                <c:pt idx="1316">
                  <c:v>-65657861.926693998</c:v>
                </c:pt>
                <c:pt idx="1317">
                  <c:v>-65710690.941111006</c:v>
                </c:pt>
                <c:pt idx="1318">
                  <c:v>-66156037.225000992</c:v>
                </c:pt>
                <c:pt idx="1319">
                  <c:v>-70549255.692221001</c:v>
                </c:pt>
                <c:pt idx="1320">
                  <c:v>-67244638.70333299</c:v>
                </c:pt>
                <c:pt idx="1321">
                  <c:v>-69204968.441944003</c:v>
                </c:pt>
                <c:pt idx="1322">
                  <c:v>-69669382.944444001</c:v>
                </c:pt>
                <c:pt idx="1323">
                  <c:v>-69653503.739998996</c:v>
                </c:pt>
                <c:pt idx="1324">
                  <c:v>-69749879.672776997</c:v>
                </c:pt>
                <c:pt idx="1325">
                  <c:v>-69278493.437224001</c:v>
                </c:pt>
                <c:pt idx="1326">
                  <c:v>-68418419.845277995</c:v>
                </c:pt>
                <c:pt idx="1327">
                  <c:v>-68038181.825556993</c:v>
                </c:pt>
                <c:pt idx="1328">
                  <c:v>-67714131.056667</c:v>
                </c:pt>
                <c:pt idx="1329">
                  <c:v>-69327129.272222012</c:v>
                </c:pt>
                <c:pt idx="1330">
                  <c:v>-69127379.548889011</c:v>
                </c:pt>
                <c:pt idx="1331">
                  <c:v>-68849999.699166</c:v>
                </c:pt>
                <c:pt idx="1332">
                  <c:v>-67997128.534445003</c:v>
                </c:pt>
                <c:pt idx="1333">
                  <c:v>-67096336.673611999</c:v>
                </c:pt>
                <c:pt idx="1334">
                  <c:v>-67766587.748888999</c:v>
                </c:pt>
                <c:pt idx="1335">
                  <c:v>-64312536.342222005</c:v>
                </c:pt>
                <c:pt idx="1336">
                  <c:v>-62968831.471943997</c:v>
                </c:pt>
                <c:pt idx="1337">
                  <c:v>-60851997.740000002</c:v>
                </c:pt>
                <c:pt idx="1338">
                  <c:v>-59838291.121945001</c:v>
                </c:pt>
                <c:pt idx="1339">
                  <c:v>-62454386.694444999</c:v>
                </c:pt>
                <c:pt idx="1340">
                  <c:v>-60816372.619167</c:v>
                </c:pt>
                <c:pt idx="1341">
                  <c:v>-60575990.517667003</c:v>
                </c:pt>
                <c:pt idx="1342">
                  <c:v>-59986013.275917001</c:v>
                </c:pt>
                <c:pt idx="1343">
                  <c:v>-63403953.748610996</c:v>
                </c:pt>
                <c:pt idx="1344">
                  <c:v>-63774335.897944994</c:v>
                </c:pt>
                <c:pt idx="1345">
                  <c:v>-64853426.641527995</c:v>
                </c:pt>
                <c:pt idx="1346">
                  <c:v>-65657764.322443999</c:v>
                </c:pt>
                <c:pt idx="1347">
                  <c:v>-66420416.696056001</c:v>
                </c:pt>
                <c:pt idx="1348">
                  <c:v>-66509954.364890002</c:v>
                </c:pt>
                <c:pt idx="1349">
                  <c:v>-64237677.397555999</c:v>
                </c:pt>
                <c:pt idx="1350">
                  <c:v>-62594914.509778999</c:v>
                </c:pt>
                <c:pt idx="1351">
                  <c:v>-61147638.904556006</c:v>
                </c:pt>
                <c:pt idx="1352">
                  <c:v>-60124015.387220994</c:v>
                </c:pt>
                <c:pt idx="1353">
                  <c:v>-60369742.52630499</c:v>
                </c:pt>
                <c:pt idx="1354">
                  <c:v>-57857107.680167004</c:v>
                </c:pt>
                <c:pt idx="1355">
                  <c:v>-57525768.301389009</c:v>
                </c:pt>
                <c:pt idx="1356">
                  <c:v>-57989351.089362003</c:v>
                </c:pt>
                <c:pt idx="1357">
                  <c:v>-57013452.062333003</c:v>
                </c:pt>
                <c:pt idx="1358">
                  <c:v>-57670225.282915995</c:v>
                </c:pt>
                <c:pt idx="1359">
                  <c:v>-57275282.508862004</c:v>
                </c:pt>
                <c:pt idx="1360">
                  <c:v>-55504393.615805998</c:v>
                </c:pt>
                <c:pt idx="1361">
                  <c:v>-53311127.156778</c:v>
                </c:pt>
                <c:pt idx="1362">
                  <c:v>-52202227.792359993</c:v>
                </c:pt>
                <c:pt idx="1363">
                  <c:v>-53608015.816000998</c:v>
                </c:pt>
                <c:pt idx="1364">
                  <c:v>-53466541.173361003</c:v>
                </c:pt>
                <c:pt idx="1365">
                  <c:v>-52865697.949639</c:v>
                </c:pt>
                <c:pt idx="1366">
                  <c:v>-53013368.276305996</c:v>
                </c:pt>
                <c:pt idx="1367">
                  <c:v>-56980044.057751</c:v>
                </c:pt>
                <c:pt idx="1368">
                  <c:v>-68167008.363167003</c:v>
                </c:pt>
                <c:pt idx="1369">
                  <c:v>-68521637.690250009</c:v>
                </c:pt>
                <c:pt idx="1370">
                  <c:v>-68146791.943139002</c:v>
                </c:pt>
                <c:pt idx="1371">
                  <c:v>-68063260.514221996</c:v>
                </c:pt>
                <c:pt idx="1372">
                  <c:v>-66278198.041889004</c:v>
                </c:pt>
                <c:pt idx="1373">
                  <c:v>-66228307.322528005</c:v>
                </c:pt>
                <c:pt idx="1374">
                  <c:v>-63689304.728055008</c:v>
                </c:pt>
                <c:pt idx="1375">
                  <c:v>-62918217.035195</c:v>
                </c:pt>
                <c:pt idx="1376">
                  <c:v>-62861111.151028</c:v>
                </c:pt>
                <c:pt idx="1377">
                  <c:v>-62246383.370000005</c:v>
                </c:pt>
                <c:pt idx="1378">
                  <c:v>-62309021.738917001</c:v>
                </c:pt>
                <c:pt idx="1379">
                  <c:v>-62500099.836361006</c:v>
                </c:pt>
                <c:pt idx="1380">
                  <c:v>-63507906.350834005</c:v>
                </c:pt>
                <c:pt idx="1381">
                  <c:v>-63656630.997194</c:v>
                </c:pt>
                <c:pt idx="1382">
                  <c:v>-61953922.128055006</c:v>
                </c:pt>
                <c:pt idx="1383">
                  <c:v>-61397793.221250996</c:v>
                </c:pt>
                <c:pt idx="1384">
                  <c:v>-56596210.236194</c:v>
                </c:pt>
                <c:pt idx="1385">
                  <c:v>-53827185.468860999</c:v>
                </c:pt>
                <c:pt idx="1386">
                  <c:v>-53647122.420304999</c:v>
                </c:pt>
                <c:pt idx="1387">
                  <c:v>-54239575.948083997</c:v>
                </c:pt>
                <c:pt idx="1388">
                  <c:v>-54278688.700667001</c:v>
                </c:pt>
                <c:pt idx="1389">
                  <c:v>-52758562.751944005</c:v>
                </c:pt>
                <c:pt idx="1390">
                  <c:v>-53462656.409777001</c:v>
                </c:pt>
                <c:pt idx="1391">
                  <c:v>-54722025.881637998</c:v>
                </c:pt>
                <c:pt idx="1392">
                  <c:v>-69040029.514528006</c:v>
                </c:pt>
                <c:pt idx="1393">
                  <c:v>-70308027.983612001</c:v>
                </c:pt>
                <c:pt idx="1394">
                  <c:v>-70405279.564555004</c:v>
                </c:pt>
                <c:pt idx="1395">
                  <c:v>-72158645.990777999</c:v>
                </c:pt>
                <c:pt idx="1396">
                  <c:v>-72734679.823805004</c:v>
                </c:pt>
                <c:pt idx="1397">
                  <c:v>-71884310.991639003</c:v>
                </c:pt>
                <c:pt idx="1398">
                  <c:v>-72699391.871610999</c:v>
                </c:pt>
                <c:pt idx="1399">
                  <c:v>-72008081.111277997</c:v>
                </c:pt>
                <c:pt idx="1400">
                  <c:v>-74050693.135138988</c:v>
                </c:pt>
                <c:pt idx="1401">
                  <c:v>-74416556.908499002</c:v>
                </c:pt>
                <c:pt idx="1402">
                  <c:v>-74510630.936306</c:v>
                </c:pt>
                <c:pt idx="1403">
                  <c:v>-75373397.665666014</c:v>
                </c:pt>
                <c:pt idx="1404">
                  <c:v>-76055572.614973009</c:v>
                </c:pt>
                <c:pt idx="1405">
                  <c:v>-74138501.911806002</c:v>
                </c:pt>
                <c:pt idx="1406">
                  <c:v>-75755365.370278001</c:v>
                </c:pt>
                <c:pt idx="1407">
                  <c:v>-73434315.894667</c:v>
                </c:pt>
                <c:pt idx="1408">
                  <c:v>-70963917.033472002</c:v>
                </c:pt>
                <c:pt idx="1409">
                  <c:v>-72976716.149056002</c:v>
                </c:pt>
                <c:pt idx="1410">
                  <c:v>-71396132.731611013</c:v>
                </c:pt>
                <c:pt idx="1411">
                  <c:v>-72428782.872165993</c:v>
                </c:pt>
                <c:pt idx="1412">
                  <c:v>-72537611.819637999</c:v>
                </c:pt>
                <c:pt idx="1413">
                  <c:v>-73692267.397361994</c:v>
                </c:pt>
                <c:pt idx="1414">
                  <c:v>-73382402.321528003</c:v>
                </c:pt>
                <c:pt idx="1415">
                  <c:v>-75274865.078556001</c:v>
                </c:pt>
                <c:pt idx="1416">
                  <c:v>-70137895.722750992</c:v>
                </c:pt>
                <c:pt idx="1417">
                  <c:v>-73316535.631056011</c:v>
                </c:pt>
                <c:pt idx="1418">
                  <c:v>-72790330.423666999</c:v>
                </c:pt>
                <c:pt idx="1419">
                  <c:v>-72934670.643778011</c:v>
                </c:pt>
                <c:pt idx="1420">
                  <c:v>-71748125.792806</c:v>
                </c:pt>
                <c:pt idx="1421">
                  <c:v>-71058502.841111004</c:v>
                </c:pt>
                <c:pt idx="1422">
                  <c:v>-70983723.798334002</c:v>
                </c:pt>
                <c:pt idx="1423">
                  <c:v>-71589658.701389</c:v>
                </c:pt>
                <c:pt idx="1424">
                  <c:v>-73198985.739445984</c:v>
                </c:pt>
                <c:pt idx="1425">
                  <c:v>-73761375.630555004</c:v>
                </c:pt>
                <c:pt idx="1426">
                  <c:v>-73935746.48777701</c:v>
                </c:pt>
                <c:pt idx="1427">
                  <c:v>-74187341.276944995</c:v>
                </c:pt>
                <c:pt idx="1428">
                  <c:v>-74829756.913888991</c:v>
                </c:pt>
                <c:pt idx="1429">
                  <c:v>-74708139.855555996</c:v>
                </c:pt>
                <c:pt idx="1430">
                  <c:v>-74159204.060555011</c:v>
                </c:pt>
                <c:pt idx="1431">
                  <c:v>-71069400.592222005</c:v>
                </c:pt>
                <c:pt idx="1432">
                  <c:v>-67627971.646389991</c:v>
                </c:pt>
                <c:pt idx="1433">
                  <c:v>-68329701.097499996</c:v>
                </c:pt>
                <c:pt idx="1434">
                  <c:v>-65755319.287777007</c:v>
                </c:pt>
                <c:pt idx="1435">
                  <c:v>-65880370.226112001</c:v>
                </c:pt>
                <c:pt idx="1436">
                  <c:v>-65879785.728888005</c:v>
                </c:pt>
                <c:pt idx="1437">
                  <c:v>-66299749.010277003</c:v>
                </c:pt>
                <c:pt idx="1438">
                  <c:v>-67742571.985277995</c:v>
                </c:pt>
                <c:pt idx="1439">
                  <c:v>-70855925.49111101</c:v>
                </c:pt>
                <c:pt idx="1440">
                  <c:v>-71622533.235000014</c:v>
                </c:pt>
                <c:pt idx="1441">
                  <c:v>-73422703.748778999</c:v>
                </c:pt>
                <c:pt idx="1442">
                  <c:v>-72821627.277778</c:v>
                </c:pt>
                <c:pt idx="1443">
                  <c:v>-70295666.444389999</c:v>
                </c:pt>
                <c:pt idx="1444">
                  <c:v>-69062132.616500005</c:v>
                </c:pt>
                <c:pt idx="1445">
                  <c:v>-69730355.309473008</c:v>
                </c:pt>
                <c:pt idx="1446">
                  <c:v>-71599235.320222005</c:v>
                </c:pt>
                <c:pt idx="1447">
                  <c:v>-70610305.099694997</c:v>
                </c:pt>
                <c:pt idx="1448">
                  <c:v>-71293345.103500009</c:v>
                </c:pt>
                <c:pt idx="1449">
                  <c:v>-71675522.742805004</c:v>
                </c:pt>
                <c:pt idx="1450">
                  <c:v>-69919343.701694012</c:v>
                </c:pt>
                <c:pt idx="1451">
                  <c:v>-71408481.284860998</c:v>
                </c:pt>
                <c:pt idx="1452">
                  <c:v>-70515120.350584</c:v>
                </c:pt>
                <c:pt idx="1453">
                  <c:v>-69779138.534471005</c:v>
                </c:pt>
                <c:pt idx="1454">
                  <c:v>-68228912.003140002</c:v>
                </c:pt>
                <c:pt idx="1455">
                  <c:v>-66287045.297167003</c:v>
                </c:pt>
                <c:pt idx="1456">
                  <c:v>-63607441.315777995</c:v>
                </c:pt>
                <c:pt idx="1457">
                  <c:v>-60444980.226944</c:v>
                </c:pt>
                <c:pt idx="1458">
                  <c:v>-60956386.758667</c:v>
                </c:pt>
                <c:pt idx="1459">
                  <c:v>-59967598.255057</c:v>
                </c:pt>
                <c:pt idx="1460">
                  <c:v>-60659629.655110992</c:v>
                </c:pt>
                <c:pt idx="1461">
                  <c:v>-59889459.744000003</c:v>
                </c:pt>
                <c:pt idx="1462">
                  <c:v>-60906919.586166993</c:v>
                </c:pt>
                <c:pt idx="1463">
                  <c:v>-65728866.492805004</c:v>
                </c:pt>
                <c:pt idx="1464">
                  <c:v>-65263644.204805002</c:v>
                </c:pt>
                <c:pt idx="1465">
                  <c:v>-65646507.723665997</c:v>
                </c:pt>
                <c:pt idx="1466">
                  <c:v>-65852673.118917003</c:v>
                </c:pt>
                <c:pt idx="1467">
                  <c:v>-64265801.395222999</c:v>
                </c:pt>
                <c:pt idx="1468">
                  <c:v>-63474561.580304995</c:v>
                </c:pt>
                <c:pt idx="1469">
                  <c:v>-63725656.979888</c:v>
                </c:pt>
                <c:pt idx="1470">
                  <c:v>-62620539.956110992</c:v>
                </c:pt>
                <c:pt idx="1471">
                  <c:v>-62017571.487498999</c:v>
                </c:pt>
                <c:pt idx="1472">
                  <c:v>-61082676.233334005</c:v>
                </c:pt>
                <c:pt idx="1473">
                  <c:v>-61474549.557222001</c:v>
                </c:pt>
                <c:pt idx="1474">
                  <c:v>-62463999.270833001</c:v>
                </c:pt>
                <c:pt idx="1475">
                  <c:v>-64751195.223054998</c:v>
                </c:pt>
                <c:pt idx="1476">
                  <c:v>-57471155.440278001</c:v>
                </c:pt>
                <c:pt idx="1477">
                  <c:v>-56611347.853334002</c:v>
                </c:pt>
                <c:pt idx="1478">
                  <c:v>-58008112.659444995</c:v>
                </c:pt>
                <c:pt idx="1479">
                  <c:v>-57700477.084722005</c:v>
                </c:pt>
                <c:pt idx="1480">
                  <c:v>-54167053.629443996</c:v>
                </c:pt>
                <c:pt idx="1481">
                  <c:v>-52408965.330555998</c:v>
                </c:pt>
                <c:pt idx="1482">
                  <c:v>-51038735.404720999</c:v>
                </c:pt>
                <c:pt idx="1483">
                  <c:v>-48825013.976944</c:v>
                </c:pt>
                <c:pt idx="1484">
                  <c:v>-48671675.818333991</c:v>
                </c:pt>
                <c:pt idx="1485">
                  <c:v>-48776337.108888</c:v>
                </c:pt>
                <c:pt idx="1486">
                  <c:v>-49997705.540111005</c:v>
                </c:pt>
                <c:pt idx="1487">
                  <c:v>-52922138.860417001</c:v>
                </c:pt>
                <c:pt idx="1488">
                  <c:v>-51458418.795112006</c:v>
                </c:pt>
                <c:pt idx="1489">
                  <c:v>-52860211.685556002</c:v>
                </c:pt>
                <c:pt idx="1490">
                  <c:v>-53001297.096303999</c:v>
                </c:pt>
                <c:pt idx="1491">
                  <c:v>-53117781.460417002</c:v>
                </c:pt>
                <c:pt idx="1492">
                  <c:v>-52920720.081167005</c:v>
                </c:pt>
                <c:pt idx="1493">
                  <c:v>-48236882.177694</c:v>
                </c:pt>
                <c:pt idx="1494">
                  <c:v>-48344085.358139001</c:v>
                </c:pt>
                <c:pt idx="1495">
                  <c:v>-49240680.057582997</c:v>
                </c:pt>
                <c:pt idx="1496">
                  <c:v>-49118258.979639001</c:v>
                </c:pt>
                <c:pt idx="1497">
                  <c:v>-49220627.409194998</c:v>
                </c:pt>
                <c:pt idx="1498">
                  <c:v>-45570635.025944993</c:v>
                </c:pt>
                <c:pt idx="1499">
                  <c:v>-47505609.917640001</c:v>
                </c:pt>
                <c:pt idx="1500">
                  <c:v>-48059569.998139001</c:v>
                </c:pt>
                <c:pt idx="1501">
                  <c:v>-43766953.237055004</c:v>
                </c:pt>
                <c:pt idx="1502">
                  <c:v>-43848492.399333</c:v>
                </c:pt>
                <c:pt idx="1503">
                  <c:v>-41365626.414943002</c:v>
                </c:pt>
                <c:pt idx="1504">
                  <c:v>-40090642.031056002</c:v>
                </c:pt>
                <c:pt idx="1505">
                  <c:v>-37321954.979194999</c:v>
                </c:pt>
                <c:pt idx="1506">
                  <c:v>-36606030.329750001</c:v>
                </c:pt>
                <c:pt idx="1507">
                  <c:v>-36419876.459722996</c:v>
                </c:pt>
                <c:pt idx="1508">
                  <c:v>-37212503.750888005</c:v>
                </c:pt>
                <c:pt idx="1509">
                  <c:v>-37726153.046444997</c:v>
                </c:pt>
                <c:pt idx="1510">
                  <c:v>-38542767.389388993</c:v>
                </c:pt>
                <c:pt idx="1511">
                  <c:v>-41166880.143777996</c:v>
                </c:pt>
                <c:pt idx="1512">
                  <c:v>-52138054.030972004</c:v>
                </c:pt>
                <c:pt idx="1513">
                  <c:v>-55034787.507389002</c:v>
                </c:pt>
                <c:pt idx="1514">
                  <c:v>-55775200.938055001</c:v>
                </c:pt>
                <c:pt idx="1515">
                  <c:v>-54618980.296582997</c:v>
                </c:pt>
                <c:pt idx="1516">
                  <c:v>-54454938.989945002</c:v>
                </c:pt>
                <c:pt idx="1517">
                  <c:v>-53570348.180416994</c:v>
                </c:pt>
                <c:pt idx="1518">
                  <c:v>-53276878.347943999</c:v>
                </c:pt>
                <c:pt idx="1519">
                  <c:v>-52220976.228665993</c:v>
                </c:pt>
                <c:pt idx="1520">
                  <c:v>-51380111.656416997</c:v>
                </c:pt>
                <c:pt idx="1521">
                  <c:v>-50963828.887221999</c:v>
                </c:pt>
                <c:pt idx="1522">
                  <c:v>-51336096.724749006</c:v>
                </c:pt>
                <c:pt idx="1523">
                  <c:v>-51410379.784417003</c:v>
                </c:pt>
                <c:pt idx="1524">
                  <c:v>-47935898.336027995</c:v>
                </c:pt>
                <c:pt idx="1525">
                  <c:v>-48911604.920834005</c:v>
                </c:pt>
                <c:pt idx="1526">
                  <c:v>-48842346.55675</c:v>
                </c:pt>
                <c:pt idx="1527">
                  <c:v>-50713523.624722995</c:v>
                </c:pt>
                <c:pt idx="1528">
                  <c:v>-48292945.001333997</c:v>
                </c:pt>
                <c:pt idx="1529">
                  <c:v>-46350065.803888001</c:v>
                </c:pt>
                <c:pt idx="1530">
                  <c:v>-46373660.502694003</c:v>
                </c:pt>
                <c:pt idx="1531">
                  <c:v>-49947090.389000997</c:v>
                </c:pt>
                <c:pt idx="1532">
                  <c:v>-52125048.150862001</c:v>
                </c:pt>
                <c:pt idx="1533">
                  <c:v>-52604891.803583004</c:v>
                </c:pt>
                <c:pt idx="1534">
                  <c:v>-54345800.343860999</c:v>
                </c:pt>
                <c:pt idx="1535">
                  <c:v>-58274771.986722</c:v>
                </c:pt>
                <c:pt idx="1536">
                  <c:v>-68523387.111360997</c:v>
                </c:pt>
                <c:pt idx="1537">
                  <c:v>-68446397.304388002</c:v>
                </c:pt>
                <c:pt idx="1538">
                  <c:v>-67928256.933721006</c:v>
                </c:pt>
                <c:pt idx="1539">
                  <c:v>-67267685.102611005</c:v>
                </c:pt>
                <c:pt idx="1540">
                  <c:v>-63686926.670359999</c:v>
                </c:pt>
                <c:pt idx="1541">
                  <c:v>-64104546.871082999</c:v>
                </c:pt>
                <c:pt idx="1542">
                  <c:v>-63796030.741222993</c:v>
                </c:pt>
                <c:pt idx="1543">
                  <c:v>-66787161.432028994</c:v>
                </c:pt>
                <c:pt idx="1544">
                  <c:v>-69107404.748362005</c:v>
                </c:pt>
                <c:pt idx="1545">
                  <c:v>-68510424.510832012</c:v>
                </c:pt>
                <c:pt idx="1546">
                  <c:v>-68512250.115945011</c:v>
                </c:pt>
                <c:pt idx="1547">
                  <c:v>-69328164.715666994</c:v>
                </c:pt>
                <c:pt idx="1548">
                  <c:v>-70434436.876334995</c:v>
                </c:pt>
                <c:pt idx="1549">
                  <c:v>-70857635.883083001</c:v>
                </c:pt>
                <c:pt idx="1550">
                  <c:v>-69012426.106388003</c:v>
                </c:pt>
                <c:pt idx="1551">
                  <c:v>-68496637.285557002</c:v>
                </c:pt>
                <c:pt idx="1552">
                  <c:v>-69630556.201306</c:v>
                </c:pt>
                <c:pt idx="1553">
                  <c:v>-64116678.613362007</c:v>
                </c:pt>
                <c:pt idx="1554">
                  <c:v>-63168412.450499997</c:v>
                </c:pt>
                <c:pt idx="1555">
                  <c:v>-62830645.483222999</c:v>
                </c:pt>
                <c:pt idx="1556">
                  <c:v>-62817855.569499999</c:v>
                </c:pt>
                <c:pt idx="1557">
                  <c:v>-62845578.493250005</c:v>
                </c:pt>
                <c:pt idx="1558">
                  <c:v>-62906188.266304001</c:v>
                </c:pt>
                <c:pt idx="1559">
                  <c:v>-63422117.09522301</c:v>
                </c:pt>
                <c:pt idx="1560">
                  <c:v>-66457191.928277001</c:v>
                </c:pt>
                <c:pt idx="1561">
                  <c:v>-67121098.118470997</c:v>
                </c:pt>
                <c:pt idx="1562">
                  <c:v>-67893574.054250985</c:v>
                </c:pt>
                <c:pt idx="1563">
                  <c:v>-67661582.109223008</c:v>
                </c:pt>
                <c:pt idx="1564">
                  <c:v>-67083026.24814</c:v>
                </c:pt>
                <c:pt idx="1565">
                  <c:v>-65786299.053916998</c:v>
                </c:pt>
                <c:pt idx="1566">
                  <c:v>-65555241.095278002</c:v>
                </c:pt>
                <c:pt idx="1567">
                  <c:v>-63900143.276250996</c:v>
                </c:pt>
                <c:pt idx="1568">
                  <c:v>-63047509.967194997</c:v>
                </c:pt>
                <c:pt idx="1569">
                  <c:v>-60590012.600609988</c:v>
                </c:pt>
                <c:pt idx="1570">
                  <c:v>-59166828.68361</c:v>
                </c:pt>
                <c:pt idx="1571">
                  <c:v>-62287732.603249997</c:v>
                </c:pt>
                <c:pt idx="1572">
                  <c:v>-62567042.826222003</c:v>
                </c:pt>
                <c:pt idx="1573">
                  <c:v>-65788616.521306008</c:v>
                </c:pt>
                <c:pt idx="1574">
                  <c:v>-64924661.570249006</c:v>
                </c:pt>
                <c:pt idx="1575">
                  <c:v>-63262591.356277004</c:v>
                </c:pt>
                <c:pt idx="1576">
                  <c:v>-65293052.047888003</c:v>
                </c:pt>
                <c:pt idx="1577">
                  <c:v>-64538851.275443003</c:v>
                </c:pt>
                <c:pt idx="1578">
                  <c:v>-62145305.844056003</c:v>
                </c:pt>
                <c:pt idx="1579">
                  <c:v>-64912872.260528997</c:v>
                </c:pt>
                <c:pt idx="1580">
                  <c:v>-63469477.476250991</c:v>
                </c:pt>
                <c:pt idx="1581">
                  <c:v>-63935618.406888999</c:v>
                </c:pt>
                <c:pt idx="1582">
                  <c:v>-58913909.995750003</c:v>
                </c:pt>
                <c:pt idx="1583">
                  <c:v>-62108986.550333999</c:v>
                </c:pt>
                <c:pt idx="1584">
                  <c:v>-61277598.099721998</c:v>
                </c:pt>
                <c:pt idx="1585">
                  <c:v>-61111193.590195008</c:v>
                </c:pt>
                <c:pt idx="1586">
                  <c:v>-62820386.065639004</c:v>
                </c:pt>
                <c:pt idx="1587">
                  <c:v>-63212573.259388</c:v>
                </c:pt>
                <c:pt idx="1588">
                  <c:v>-62914803.022471994</c:v>
                </c:pt>
                <c:pt idx="1589">
                  <c:v>-62431298.852389</c:v>
                </c:pt>
                <c:pt idx="1590">
                  <c:v>-63240370.073304996</c:v>
                </c:pt>
                <c:pt idx="1591">
                  <c:v>-62814691.166389003</c:v>
                </c:pt>
                <c:pt idx="1592">
                  <c:v>-63059958.301389001</c:v>
                </c:pt>
                <c:pt idx="1593">
                  <c:v>-62713944.900556006</c:v>
                </c:pt>
                <c:pt idx="1594">
                  <c:v>-65189123.126110002</c:v>
                </c:pt>
                <c:pt idx="1595">
                  <c:v>-64464764.800000004</c:v>
                </c:pt>
                <c:pt idx="1596">
                  <c:v>-64268475.539723001</c:v>
                </c:pt>
                <c:pt idx="1597">
                  <c:v>-63529663.557776995</c:v>
                </c:pt>
                <c:pt idx="1598">
                  <c:v>-63742229.040556006</c:v>
                </c:pt>
                <c:pt idx="1599">
                  <c:v>-61967992.795749009</c:v>
                </c:pt>
                <c:pt idx="1600">
                  <c:v>-57822509.179471992</c:v>
                </c:pt>
                <c:pt idx="1601">
                  <c:v>-57107153.932028003</c:v>
                </c:pt>
                <c:pt idx="1602">
                  <c:v>-56662199.290777989</c:v>
                </c:pt>
                <c:pt idx="1603">
                  <c:v>-56035658.296556003</c:v>
                </c:pt>
                <c:pt idx="1604">
                  <c:v>-56078494.215195</c:v>
                </c:pt>
                <c:pt idx="1605">
                  <c:v>-54829183.33258301</c:v>
                </c:pt>
                <c:pt idx="1606">
                  <c:v>-60279773.664000995</c:v>
                </c:pt>
                <c:pt idx="1607">
                  <c:v>-61139684.085721008</c:v>
                </c:pt>
                <c:pt idx="1608">
                  <c:v>-61130805.094499007</c:v>
                </c:pt>
                <c:pt idx="1609">
                  <c:v>-61623238.102499992</c:v>
                </c:pt>
                <c:pt idx="1610">
                  <c:v>-60368808.557611004</c:v>
                </c:pt>
                <c:pt idx="1611">
                  <c:v>-60696451.076501004</c:v>
                </c:pt>
                <c:pt idx="1612">
                  <c:v>-58202868.476527996</c:v>
                </c:pt>
                <c:pt idx="1613">
                  <c:v>-59920402.646555997</c:v>
                </c:pt>
                <c:pt idx="1614">
                  <c:v>-61017596.979056001</c:v>
                </c:pt>
                <c:pt idx="1615">
                  <c:v>-60740058.402888998</c:v>
                </c:pt>
                <c:pt idx="1616">
                  <c:v>-59741734.035278</c:v>
                </c:pt>
                <c:pt idx="1617">
                  <c:v>-58594047.232111998</c:v>
                </c:pt>
                <c:pt idx="1618">
                  <c:v>-62972753.145193994</c:v>
                </c:pt>
                <c:pt idx="1619">
                  <c:v>-60335543.472000003</c:v>
                </c:pt>
                <c:pt idx="1620">
                  <c:v>-53361302.052362002</c:v>
                </c:pt>
                <c:pt idx="1621">
                  <c:v>-55147277.621528007</c:v>
                </c:pt>
                <c:pt idx="1622">
                  <c:v>-55028513.507945001</c:v>
                </c:pt>
                <c:pt idx="1623">
                  <c:v>-52762724.871943995</c:v>
                </c:pt>
                <c:pt idx="1624">
                  <c:v>-52093570.019442998</c:v>
                </c:pt>
                <c:pt idx="1625">
                  <c:v>-50982435.695555001</c:v>
                </c:pt>
                <c:pt idx="1626">
                  <c:v>-52457911.311388001</c:v>
                </c:pt>
                <c:pt idx="1627">
                  <c:v>-51931116.023889005</c:v>
                </c:pt>
                <c:pt idx="1628">
                  <c:v>-51227342.254166998</c:v>
                </c:pt>
                <c:pt idx="1629">
                  <c:v>-51243554.921109997</c:v>
                </c:pt>
                <c:pt idx="1630">
                  <c:v>-51756654.423331998</c:v>
                </c:pt>
                <c:pt idx="1631">
                  <c:v>-57201713.691389009</c:v>
                </c:pt>
                <c:pt idx="1632">
                  <c:v>-55639783.355555996</c:v>
                </c:pt>
                <c:pt idx="1633">
                  <c:v>-56055244.812362</c:v>
                </c:pt>
                <c:pt idx="1634">
                  <c:v>-54860560.001916997</c:v>
                </c:pt>
                <c:pt idx="1635">
                  <c:v>-54819530.430860996</c:v>
                </c:pt>
                <c:pt idx="1636">
                  <c:v>-53709970.174888998</c:v>
                </c:pt>
                <c:pt idx="1637">
                  <c:v>-52311659.102278002</c:v>
                </c:pt>
                <c:pt idx="1638">
                  <c:v>-51805154.152333997</c:v>
                </c:pt>
                <c:pt idx="1639">
                  <c:v>-52213676.856083997</c:v>
                </c:pt>
                <c:pt idx="1640">
                  <c:v>-54024413.420277998</c:v>
                </c:pt>
                <c:pt idx="1641">
                  <c:v>-53301674.767834</c:v>
                </c:pt>
                <c:pt idx="1642">
                  <c:v>-52832958.215500996</c:v>
                </c:pt>
                <c:pt idx="1643">
                  <c:v>-53049043.406278998</c:v>
                </c:pt>
                <c:pt idx="1644">
                  <c:v>-53278957.971250005</c:v>
                </c:pt>
                <c:pt idx="1645">
                  <c:v>-52936308.037028007</c:v>
                </c:pt>
                <c:pt idx="1646">
                  <c:v>-51484819.847305</c:v>
                </c:pt>
                <c:pt idx="1647">
                  <c:v>-50878710.096193999</c:v>
                </c:pt>
                <c:pt idx="1648">
                  <c:v>-47229753.009694003</c:v>
                </c:pt>
                <c:pt idx="1649">
                  <c:v>-44974932.316445</c:v>
                </c:pt>
                <c:pt idx="1650">
                  <c:v>-44933293.910750002</c:v>
                </c:pt>
                <c:pt idx="1651">
                  <c:v>-45639531.573584005</c:v>
                </c:pt>
                <c:pt idx="1652">
                  <c:v>-50204861.516470991</c:v>
                </c:pt>
                <c:pt idx="1653">
                  <c:v>-51886010.897610001</c:v>
                </c:pt>
                <c:pt idx="1654">
                  <c:v>-55936791.427500002</c:v>
                </c:pt>
                <c:pt idx="1655">
                  <c:v>-57415797.231445</c:v>
                </c:pt>
                <c:pt idx="1656">
                  <c:v>-52075771.305028006</c:v>
                </c:pt>
                <c:pt idx="1657">
                  <c:v>-53808905.429000005</c:v>
                </c:pt>
                <c:pt idx="1658">
                  <c:v>-54188525.789693996</c:v>
                </c:pt>
                <c:pt idx="1659">
                  <c:v>-53943865.169637993</c:v>
                </c:pt>
                <c:pt idx="1660">
                  <c:v>-52974018.449362002</c:v>
                </c:pt>
                <c:pt idx="1661">
                  <c:v>-51113105.105276003</c:v>
                </c:pt>
                <c:pt idx="1662">
                  <c:v>-49960916.376416996</c:v>
                </c:pt>
                <c:pt idx="1663">
                  <c:v>-49432216.106611006</c:v>
                </c:pt>
                <c:pt idx="1664">
                  <c:v>-49128549.997942999</c:v>
                </c:pt>
                <c:pt idx="1665">
                  <c:v>-49386132.962693989</c:v>
                </c:pt>
                <c:pt idx="1666">
                  <c:v>-50078797.408387996</c:v>
                </c:pt>
                <c:pt idx="1667">
                  <c:v>-50374119.04225</c:v>
                </c:pt>
                <c:pt idx="1668">
                  <c:v>-50691096.462944001</c:v>
                </c:pt>
                <c:pt idx="1669">
                  <c:v>-47679868.542722993</c:v>
                </c:pt>
                <c:pt idx="1670">
                  <c:v>-42518248.231861003</c:v>
                </c:pt>
                <c:pt idx="1671">
                  <c:v>-41177223.565138996</c:v>
                </c:pt>
                <c:pt idx="1672">
                  <c:v>-41017726.167584002</c:v>
                </c:pt>
                <c:pt idx="1673">
                  <c:v>-38317509.340804994</c:v>
                </c:pt>
                <c:pt idx="1674">
                  <c:v>-38139586.598917</c:v>
                </c:pt>
                <c:pt idx="1675">
                  <c:v>-46101731.662111998</c:v>
                </c:pt>
                <c:pt idx="1676">
                  <c:v>-44950601.346304998</c:v>
                </c:pt>
                <c:pt idx="1677">
                  <c:v>-44317380.401444003</c:v>
                </c:pt>
                <c:pt idx="1678">
                  <c:v>-44453067.966499999</c:v>
                </c:pt>
                <c:pt idx="1679">
                  <c:v>-42492386.067944996</c:v>
                </c:pt>
                <c:pt idx="1680">
                  <c:v>-48173684.776000001</c:v>
                </c:pt>
                <c:pt idx="1681">
                  <c:v>-48678207.374082997</c:v>
                </c:pt>
                <c:pt idx="1682">
                  <c:v>-49556364.080388002</c:v>
                </c:pt>
                <c:pt idx="1683">
                  <c:v>-47558812.403889</c:v>
                </c:pt>
                <c:pt idx="1684">
                  <c:v>-47928720.865387999</c:v>
                </c:pt>
                <c:pt idx="1685">
                  <c:v>-46857545.009221993</c:v>
                </c:pt>
                <c:pt idx="1686">
                  <c:v>-45575872.84047199</c:v>
                </c:pt>
                <c:pt idx="1687">
                  <c:v>-44650549.405223005</c:v>
                </c:pt>
                <c:pt idx="1688">
                  <c:v>-44380855.888889</c:v>
                </c:pt>
                <c:pt idx="1689">
                  <c:v>-44438147.551026992</c:v>
                </c:pt>
                <c:pt idx="1690">
                  <c:v>-46049053.755583003</c:v>
                </c:pt>
                <c:pt idx="1691">
                  <c:v>-47152912.855167009</c:v>
                </c:pt>
                <c:pt idx="1692">
                  <c:v>-47314794.579055004</c:v>
                </c:pt>
                <c:pt idx="1693">
                  <c:v>-48414484.948750995</c:v>
                </c:pt>
                <c:pt idx="1694">
                  <c:v>-45252983.058666997</c:v>
                </c:pt>
                <c:pt idx="1695">
                  <c:v>-43554596.061805002</c:v>
                </c:pt>
                <c:pt idx="1696">
                  <c:v>-40717730.675889999</c:v>
                </c:pt>
                <c:pt idx="1697">
                  <c:v>-39408862.187998995</c:v>
                </c:pt>
                <c:pt idx="1698">
                  <c:v>-39761987.168862</c:v>
                </c:pt>
                <c:pt idx="1699">
                  <c:v>-43480389.782833003</c:v>
                </c:pt>
                <c:pt idx="1700">
                  <c:v>-42224755.647666007</c:v>
                </c:pt>
                <c:pt idx="1701">
                  <c:v>-45159711.151639</c:v>
                </c:pt>
                <c:pt idx="1702">
                  <c:v>-43063277.694139004</c:v>
                </c:pt>
                <c:pt idx="1703">
                  <c:v>-42937256.499748997</c:v>
                </c:pt>
                <c:pt idx="1704">
                  <c:v>-58029811.837499999</c:v>
                </c:pt>
                <c:pt idx="1705">
                  <c:v>-58209425.587804005</c:v>
                </c:pt>
                <c:pt idx="1706">
                  <c:v>-55613867.915917002</c:v>
                </c:pt>
                <c:pt idx="1707">
                  <c:v>-55049215.285137996</c:v>
                </c:pt>
                <c:pt idx="1708">
                  <c:v>-54838896.247498997</c:v>
                </c:pt>
                <c:pt idx="1709">
                  <c:v>-55815072.638389997</c:v>
                </c:pt>
                <c:pt idx="1710">
                  <c:v>-58737564.077000991</c:v>
                </c:pt>
                <c:pt idx="1711">
                  <c:v>-58634612.821304992</c:v>
                </c:pt>
                <c:pt idx="1712">
                  <c:v>-56044260.674528003</c:v>
                </c:pt>
                <c:pt idx="1713">
                  <c:v>-56730303.762111001</c:v>
                </c:pt>
                <c:pt idx="1714">
                  <c:v>-56242996.658000007</c:v>
                </c:pt>
                <c:pt idx="1715">
                  <c:v>-57586412.944416992</c:v>
                </c:pt>
                <c:pt idx="1716">
                  <c:v>-57047426.420501001</c:v>
                </c:pt>
                <c:pt idx="1717">
                  <c:v>-57344328.164362006</c:v>
                </c:pt>
                <c:pt idx="1718">
                  <c:v>-55543751.144915998</c:v>
                </c:pt>
                <c:pt idx="1719">
                  <c:v>-49938257.911026992</c:v>
                </c:pt>
                <c:pt idx="1720">
                  <c:v>-49157068.77936101</c:v>
                </c:pt>
                <c:pt idx="1721">
                  <c:v>-48399769.440416999</c:v>
                </c:pt>
                <c:pt idx="1722">
                  <c:v>-48515932.912223004</c:v>
                </c:pt>
                <c:pt idx="1723">
                  <c:v>-48547556.868999004</c:v>
                </c:pt>
                <c:pt idx="1724">
                  <c:v>-48457270.320777006</c:v>
                </c:pt>
                <c:pt idx="1725">
                  <c:v>-48396757.641222998</c:v>
                </c:pt>
                <c:pt idx="1726">
                  <c:v>-51927324.851751</c:v>
                </c:pt>
                <c:pt idx="1727">
                  <c:v>-52539572.673778005</c:v>
                </c:pt>
                <c:pt idx="1728">
                  <c:v>-56897867.059860997</c:v>
                </c:pt>
                <c:pt idx="1729">
                  <c:v>-56935620.134750001</c:v>
                </c:pt>
                <c:pt idx="1730">
                  <c:v>-56440687.953277007</c:v>
                </c:pt>
                <c:pt idx="1731">
                  <c:v>-55652533.259665996</c:v>
                </c:pt>
                <c:pt idx="1732">
                  <c:v>-53683421.395000003</c:v>
                </c:pt>
                <c:pt idx="1733">
                  <c:v>-53096260.074361004</c:v>
                </c:pt>
                <c:pt idx="1734">
                  <c:v>-55007189.416749008</c:v>
                </c:pt>
                <c:pt idx="1735">
                  <c:v>-55324868.978749998</c:v>
                </c:pt>
                <c:pt idx="1736">
                  <c:v>-55355857.513889</c:v>
                </c:pt>
                <c:pt idx="1737">
                  <c:v>-54553740.239083007</c:v>
                </c:pt>
                <c:pt idx="1738">
                  <c:v>-56191124.833665997</c:v>
                </c:pt>
                <c:pt idx="1739">
                  <c:v>-53266577.676194996</c:v>
                </c:pt>
                <c:pt idx="1740">
                  <c:v>-54043728.087583005</c:v>
                </c:pt>
                <c:pt idx="1741">
                  <c:v>-54258068.375611998</c:v>
                </c:pt>
                <c:pt idx="1742">
                  <c:v>-53853953.566443995</c:v>
                </c:pt>
                <c:pt idx="1743">
                  <c:v>-56168245.604723006</c:v>
                </c:pt>
                <c:pt idx="1744">
                  <c:v>-51679354.651417002</c:v>
                </c:pt>
                <c:pt idx="1745">
                  <c:v>-47428993.751194008</c:v>
                </c:pt>
                <c:pt idx="1746">
                  <c:v>-44613616.333584003</c:v>
                </c:pt>
                <c:pt idx="1747">
                  <c:v>-46647995.203973003</c:v>
                </c:pt>
                <c:pt idx="1748">
                  <c:v>-45909592.818750001</c:v>
                </c:pt>
                <c:pt idx="1749">
                  <c:v>-48520751.275862008</c:v>
                </c:pt>
                <c:pt idx="1750">
                  <c:v>-48345782.083778001</c:v>
                </c:pt>
                <c:pt idx="1751">
                  <c:v>-48001037.187277995</c:v>
                </c:pt>
                <c:pt idx="1752">
                  <c:v>-58024025.165610999</c:v>
                </c:pt>
                <c:pt idx="1753">
                  <c:v>-58154626.280834004</c:v>
                </c:pt>
                <c:pt idx="1754">
                  <c:v>-57568494.712918006</c:v>
                </c:pt>
                <c:pt idx="1755">
                  <c:v>-55533414.190723002</c:v>
                </c:pt>
                <c:pt idx="1756">
                  <c:v>-53410560.008000001</c:v>
                </c:pt>
                <c:pt idx="1757">
                  <c:v>-52906885.884778008</c:v>
                </c:pt>
                <c:pt idx="1758">
                  <c:v>-51654138.01177799</c:v>
                </c:pt>
                <c:pt idx="1759">
                  <c:v>-49775590.434361003</c:v>
                </c:pt>
                <c:pt idx="1760">
                  <c:v>-49853356.248861998</c:v>
                </c:pt>
                <c:pt idx="1761">
                  <c:v>-50054136.57925</c:v>
                </c:pt>
                <c:pt idx="1762">
                  <c:v>-50056005.604750998</c:v>
                </c:pt>
                <c:pt idx="1763">
                  <c:v>-49831223.651027001</c:v>
                </c:pt>
                <c:pt idx="1764">
                  <c:v>-50537022.140640005</c:v>
                </c:pt>
                <c:pt idx="1765">
                  <c:v>-51047764.907750003</c:v>
                </c:pt>
                <c:pt idx="1766">
                  <c:v>-45535984.288278997</c:v>
                </c:pt>
                <c:pt idx="1767">
                  <c:v>-42216728.109667003</c:v>
                </c:pt>
                <c:pt idx="1768">
                  <c:v>-40283664.095362</c:v>
                </c:pt>
                <c:pt idx="1769">
                  <c:v>-39033257.636776999</c:v>
                </c:pt>
                <c:pt idx="1770">
                  <c:v>-38972657.768195003</c:v>
                </c:pt>
                <c:pt idx="1771">
                  <c:v>-40526663.380167</c:v>
                </c:pt>
                <c:pt idx="1772">
                  <c:v>-41080182.292806</c:v>
                </c:pt>
                <c:pt idx="1773">
                  <c:v>-41547081.628277004</c:v>
                </c:pt>
                <c:pt idx="1774">
                  <c:v>-41440220.174138002</c:v>
                </c:pt>
                <c:pt idx="1775">
                  <c:v>-45562760.576776996</c:v>
                </c:pt>
                <c:pt idx="1776">
                  <c:v>-56424206.712193996</c:v>
                </c:pt>
                <c:pt idx="1777">
                  <c:v>-56568689.344445005</c:v>
                </c:pt>
                <c:pt idx="1778">
                  <c:v>-55426761.541112006</c:v>
                </c:pt>
                <c:pt idx="1779">
                  <c:v>-52765833.563361995</c:v>
                </c:pt>
                <c:pt idx="1780">
                  <c:v>-52708121.500612006</c:v>
                </c:pt>
                <c:pt idx="1781">
                  <c:v>-52106247.338582002</c:v>
                </c:pt>
                <c:pt idx="1782">
                  <c:v>-51283658.006833002</c:v>
                </c:pt>
                <c:pt idx="1783">
                  <c:v>-49709160.137444004</c:v>
                </c:pt>
                <c:pt idx="1784">
                  <c:v>-48924378.036222003</c:v>
                </c:pt>
                <c:pt idx="1785">
                  <c:v>-48651731.845167004</c:v>
                </c:pt>
                <c:pt idx="1786">
                  <c:v>-49632087.694361001</c:v>
                </c:pt>
                <c:pt idx="1787">
                  <c:v>-51106723.673471995</c:v>
                </c:pt>
                <c:pt idx="1788">
                  <c:v>-52592572.548222989</c:v>
                </c:pt>
                <c:pt idx="1789">
                  <c:v>-52994309.403250001</c:v>
                </c:pt>
                <c:pt idx="1790">
                  <c:v>-51713911.186194003</c:v>
                </c:pt>
                <c:pt idx="1791">
                  <c:v>-49065814.534861997</c:v>
                </c:pt>
                <c:pt idx="1792">
                  <c:v>-47307379.164083004</c:v>
                </c:pt>
                <c:pt idx="1793">
                  <c:v>-41751972.346332997</c:v>
                </c:pt>
                <c:pt idx="1794">
                  <c:v>-43129655.628918</c:v>
                </c:pt>
                <c:pt idx="1795">
                  <c:v>-42195833.474362001</c:v>
                </c:pt>
                <c:pt idx="1796">
                  <c:v>-42759380.019473001</c:v>
                </c:pt>
                <c:pt idx="1797">
                  <c:v>-43225558.131389007</c:v>
                </c:pt>
                <c:pt idx="1798">
                  <c:v>-44913038.011695996</c:v>
                </c:pt>
                <c:pt idx="1799">
                  <c:v>-48713650.280056998</c:v>
                </c:pt>
                <c:pt idx="1800">
                  <c:v>-50720220.704554997</c:v>
                </c:pt>
                <c:pt idx="1801">
                  <c:v>-50068457.802722</c:v>
                </c:pt>
                <c:pt idx="1802">
                  <c:v>-50432746.050168</c:v>
                </c:pt>
                <c:pt idx="1803">
                  <c:v>-49687931.734388001</c:v>
                </c:pt>
                <c:pt idx="1804">
                  <c:v>-47173842.287778005</c:v>
                </c:pt>
                <c:pt idx="1805">
                  <c:v>-46090265.813833997</c:v>
                </c:pt>
                <c:pt idx="1806">
                  <c:v>-45971549.714555003</c:v>
                </c:pt>
                <c:pt idx="1807">
                  <c:v>-43797085.696471997</c:v>
                </c:pt>
                <c:pt idx="1808">
                  <c:v>-42906940.029194996</c:v>
                </c:pt>
                <c:pt idx="1809">
                  <c:v>-43271048.40641699</c:v>
                </c:pt>
                <c:pt idx="1810">
                  <c:v>-43169974.395667002</c:v>
                </c:pt>
                <c:pt idx="1811">
                  <c:v>-39245128.328639001</c:v>
                </c:pt>
                <c:pt idx="1812">
                  <c:v>-45261928.464277007</c:v>
                </c:pt>
                <c:pt idx="1813">
                  <c:v>-43550030.583222002</c:v>
                </c:pt>
                <c:pt idx="1814">
                  <c:v>-44662244.502499007</c:v>
                </c:pt>
                <c:pt idx="1815">
                  <c:v>-45425727.750724003</c:v>
                </c:pt>
                <c:pt idx="1816">
                  <c:v>-43181830.996111006</c:v>
                </c:pt>
                <c:pt idx="1817">
                  <c:v>-39953641.305694997</c:v>
                </c:pt>
                <c:pt idx="1818">
                  <c:v>-42150662.158694997</c:v>
                </c:pt>
                <c:pt idx="1819">
                  <c:v>-41583055.561001003</c:v>
                </c:pt>
                <c:pt idx="1820">
                  <c:v>-39238758.260972001</c:v>
                </c:pt>
                <c:pt idx="1821">
                  <c:v>-40039139.268223003</c:v>
                </c:pt>
                <c:pt idx="1822">
                  <c:v>-42252107.276582003</c:v>
                </c:pt>
                <c:pt idx="1823">
                  <c:v>-45486465.737833001</c:v>
                </c:pt>
                <c:pt idx="1824">
                  <c:v>-48235703.414861001</c:v>
                </c:pt>
                <c:pt idx="1825">
                  <c:v>-48794909.310361005</c:v>
                </c:pt>
                <c:pt idx="1826">
                  <c:v>-47764351.089332998</c:v>
                </c:pt>
                <c:pt idx="1827">
                  <c:v>-47958177.884583004</c:v>
                </c:pt>
                <c:pt idx="1828">
                  <c:v>-46583579.800388999</c:v>
                </c:pt>
                <c:pt idx="1829">
                  <c:v>-46493917.443750001</c:v>
                </c:pt>
                <c:pt idx="1830">
                  <c:v>-45895488.138750002</c:v>
                </c:pt>
                <c:pt idx="1831">
                  <c:v>-45073486.750111006</c:v>
                </c:pt>
                <c:pt idx="1832">
                  <c:v>-45295946.646834001</c:v>
                </c:pt>
                <c:pt idx="1833">
                  <c:v>-44137328.894388005</c:v>
                </c:pt>
                <c:pt idx="1834">
                  <c:v>-41287956.363972001</c:v>
                </c:pt>
                <c:pt idx="1835">
                  <c:v>-42580184.666610993</c:v>
                </c:pt>
                <c:pt idx="1836">
                  <c:v>-41595329.965416998</c:v>
                </c:pt>
                <c:pt idx="1837">
                  <c:v>-45488414.299860999</c:v>
                </c:pt>
                <c:pt idx="1838">
                  <c:v>-44946473.505639002</c:v>
                </c:pt>
                <c:pt idx="1839">
                  <c:v>-45478307.140362002</c:v>
                </c:pt>
                <c:pt idx="1840">
                  <c:v>-44613628.986610994</c:v>
                </c:pt>
                <c:pt idx="1841">
                  <c:v>-43434236.109222002</c:v>
                </c:pt>
                <c:pt idx="1842">
                  <c:v>-41281341.158777006</c:v>
                </c:pt>
                <c:pt idx="1843">
                  <c:v>-40823133.966138996</c:v>
                </c:pt>
                <c:pt idx="1844">
                  <c:v>-43679002.380694009</c:v>
                </c:pt>
                <c:pt idx="1845">
                  <c:v>-43660923.877027005</c:v>
                </c:pt>
                <c:pt idx="1846">
                  <c:v>-44929226.614138998</c:v>
                </c:pt>
                <c:pt idx="1847">
                  <c:v>-46260180.814360999</c:v>
                </c:pt>
                <c:pt idx="1848">
                  <c:v>-41852665.867971994</c:v>
                </c:pt>
                <c:pt idx="1849">
                  <c:v>-42419959.463555001</c:v>
                </c:pt>
                <c:pt idx="1850">
                  <c:v>-44403712.224085003</c:v>
                </c:pt>
                <c:pt idx="1851">
                  <c:v>-42582808.832582995</c:v>
                </c:pt>
                <c:pt idx="1852">
                  <c:v>-42111213.488667995</c:v>
                </c:pt>
                <c:pt idx="1853">
                  <c:v>-41310813.328611009</c:v>
                </c:pt>
                <c:pt idx="1854">
                  <c:v>-40235759.665110998</c:v>
                </c:pt>
                <c:pt idx="1855">
                  <c:v>-39837447.507027999</c:v>
                </c:pt>
                <c:pt idx="1856">
                  <c:v>-40954822.711166002</c:v>
                </c:pt>
                <c:pt idx="1857">
                  <c:v>-41749799.877223</c:v>
                </c:pt>
                <c:pt idx="1858">
                  <c:v>-43017927.454082005</c:v>
                </c:pt>
                <c:pt idx="1859">
                  <c:v>-43526190.269916005</c:v>
                </c:pt>
                <c:pt idx="1860">
                  <c:v>-41183192.6435</c:v>
                </c:pt>
                <c:pt idx="1861">
                  <c:v>-43529801.275721006</c:v>
                </c:pt>
                <c:pt idx="1862">
                  <c:v>-42773564.668499</c:v>
                </c:pt>
                <c:pt idx="1863">
                  <c:v>-42500373.705500007</c:v>
                </c:pt>
                <c:pt idx="1864">
                  <c:v>-42027363.059249997</c:v>
                </c:pt>
                <c:pt idx="1865">
                  <c:v>-40283286.999110997</c:v>
                </c:pt>
                <c:pt idx="1866">
                  <c:v>-40304337.646277994</c:v>
                </c:pt>
                <c:pt idx="1867">
                  <c:v>-40549410.747221999</c:v>
                </c:pt>
                <c:pt idx="1868">
                  <c:v>-38239388.944805995</c:v>
                </c:pt>
                <c:pt idx="1869">
                  <c:v>-38128896.030359998</c:v>
                </c:pt>
                <c:pt idx="1870">
                  <c:v>-38454192.126277998</c:v>
                </c:pt>
                <c:pt idx="1871">
                  <c:v>-40614154.341583997</c:v>
                </c:pt>
                <c:pt idx="1872">
                  <c:v>-45113520.677056007</c:v>
                </c:pt>
                <c:pt idx="1873">
                  <c:v>-46148155.963193998</c:v>
                </c:pt>
                <c:pt idx="1874">
                  <c:v>-48139210.365473002</c:v>
                </c:pt>
                <c:pt idx="1875">
                  <c:v>-47553723.524527997</c:v>
                </c:pt>
                <c:pt idx="1876">
                  <c:v>-45760252.250332005</c:v>
                </c:pt>
                <c:pt idx="1877">
                  <c:v>-45417587.542806</c:v>
                </c:pt>
                <c:pt idx="1878">
                  <c:v>-47549544.642277002</c:v>
                </c:pt>
                <c:pt idx="1879">
                  <c:v>-45221417.525500998</c:v>
                </c:pt>
                <c:pt idx="1880">
                  <c:v>-45115226.001722999</c:v>
                </c:pt>
                <c:pt idx="1881">
                  <c:v>-43620779.815195002</c:v>
                </c:pt>
                <c:pt idx="1882">
                  <c:v>-41633748.419860996</c:v>
                </c:pt>
                <c:pt idx="1883">
                  <c:v>-40411910.914471999</c:v>
                </c:pt>
                <c:pt idx="1884">
                  <c:v>-41383231.897</c:v>
                </c:pt>
                <c:pt idx="1885">
                  <c:v>-43531091.102221996</c:v>
                </c:pt>
                <c:pt idx="1886">
                  <c:v>-43697392.277639002</c:v>
                </c:pt>
                <c:pt idx="1887">
                  <c:v>-45754972.249944001</c:v>
                </c:pt>
                <c:pt idx="1888">
                  <c:v>-48100058.100584008</c:v>
                </c:pt>
                <c:pt idx="1889">
                  <c:v>-48393502.956110999</c:v>
                </c:pt>
                <c:pt idx="1890">
                  <c:v>-46691276.922307</c:v>
                </c:pt>
                <c:pt idx="1891">
                  <c:v>-46657524.884694003</c:v>
                </c:pt>
                <c:pt idx="1892">
                  <c:v>-48081667.163610995</c:v>
                </c:pt>
                <c:pt idx="1893">
                  <c:v>-49122744.591694996</c:v>
                </c:pt>
                <c:pt idx="1894">
                  <c:v>-48980207.562276997</c:v>
                </c:pt>
                <c:pt idx="1895">
                  <c:v>-48079090.308361001</c:v>
                </c:pt>
                <c:pt idx="1896">
                  <c:v>-46160658.035835005</c:v>
                </c:pt>
                <c:pt idx="1897">
                  <c:v>-46853616.775694996</c:v>
                </c:pt>
                <c:pt idx="1898">
                  <c:v>-47280999.794472992</c:v>
                </c:pt>
                <c:pt idx="1899">
                  <c:v>-47756283.565138996</c:v>
                </c:pt>
                <c:pt idx="1900">
                  <c:v>-47952799.497832999</c:v>
                </c:pt>
                <c:pt idx="1901">
                  <c:v>-49311872.224331997</c:v>
                </c:pt>
                <c:pt idx="1902">
                  <c:v>-48660405.231306002</c:v>
                </c:pt>
                <c:pt idx="1903">
                  <c:v>-48470868.778026998</c:v>
                </c:pt>
                <c:pt idx="1904">
                  <c:v>-47971890.316888995</c:v>
                </c:pt>
                <c:pt idx="1905">
                  <c:v>-49290834.333889</c:v>
                </c:pt>
                <c:pt idx="1906">
                  <c:v>-49730779.260750994</c:v>
                </c:pt>
                <c:pt idx="1907">
                  <c:v>-50041472.691665009</c:v>
                </c:pt>
                <c:pt idx="1908">
                  <c:v>-49837672.38302701</c:v>
                </c:pt>
                <c:pt idx="1909">
                  <c:v>-51296288.952582993</c:v>
                </c:pt>
                <c:pt idx="1910">
                  <c:v>-52085731.509332992</c:v>
                </c:pt>
                <c:pt idx="1911">
                  <c:v>-50588510.920999996</c:v>
                </c:pt>
                <c:pt idx="1912">
                  <c:v>-49247857.512443997</c:v>
                </c:pt>
                <c:pt idx="1913">
                  <c:v>-48236494.558888003</c:v>
                </c:pt>
                <c:pt idx="1914">
                  <c:v>-47299556.233694993</c:v>
                </c:pt>
                <c:pt idx="1915">
                  <c:v>-46809561.531694993</c:v>
                </c:pt>
                <c:pt idx="1916">
                  <c:v>-47282286.536806002</c:v>
                </c:pt>
                <c:pt idx="1917">
                  <c:v>-49029064.452500001</c:v>
                </c:pt>
                <c:pt idx="1918">
                  <c:v>-51401992.678276993</c:v>
                </c:pt>
                <c:pt idx="1919">
                  <c:v>-53765990.621527009</c:v>
                </c:pt>
                <c:pt idx="1920">
                  <c:v>-56424745.686889999</c:v>
                </c:pt>
                <c:pt idx="1921">
                  <c:v>-58036213.148001</c:v>
                </c:pt>
                <c:pt idx="1922">
                  <c:v>-57136529.046944</c:v>
                </c:pt>
                <c:pt idx="1923">
                  <c:v>-56865710.998277009</c:v>
                </c:pt>
                <c:pt idx="1924">
                  <c:v>-56295702.620609999</c:v>
                </c:pt>
                <c:pt idx="1925">
                  <c:v>-56611500.812389001</c:v>
                </c:pt>
                <c:pt idx="1926">
                  <c:v>-55153968.869305</c:v>
                </c:pt>
                <c:pt idx="1927">
                  <c:v>-55270250.933139004</c:v>
                </c:pt>
                <c:pt idx="1928">
                  <c:v>-54857527.865056001</c:v>
                </c:pt>
                <c:pt idx="1929">
                  <c:v>-53766435.775777012</c:v>
                </c:pt>
                <c:pt idx="1930">
                  <c:v>-54443722.872556999</c:v>
                </c:pt>
                <c:pt idx="1931">
                  <c:v>-55077944.298445001</c:v>
                </c:pt>
                <c:pt idx="1932">
                  <c:v>-56698568.946305998</c:v>
                </c:pt>
                <c:pt idx="1933">
                  <c:v>-55566148.228277989</c:v>
                </c:pt>
                <c:pt idx="1934">
                  <c:v>-54331880.706250004</c:v>
                </c:pt>
                <c:pt idx="1935">
                  <c:v>-54799410.184388995</c:v>
                </c:pt>
                <c:pt idx="1936">
                  <c:v>-54995765.648499995</c:v>
                </c:pt>
                <c:pt idx="1937">
                  <c:v>-51745816.966333009</c:v>
                </c:pt>
                <c:pt idx="1938">
                  <c:v>-49093755.816945001</c:v>
                </c:pt>
                <c:pt idx="1939">
                  <c:v>-49506055.012167998</c:v>
                </c:pt>
                <c:pt idx="1940">
                  <c:v>-53055299.199389994</c:v>
                </c:pt>
                <c:pt idx="1941">
                  <c:v>-53558357.518972002</c:v>
                </c:pt>
                <c:pt idx="1942">
                  <c:v>-55495190.76275</c:v>
                </c:pt>
                <c:pt idx="1943">
                  <c:v>-53629723.585694999</c:v>
                </c:pt>
                <c:pt idx="1944">
                  <c:v>-57308050.893111005</c:v>
                </c:pt>
                <c:pt idx="1945">
                  <c:v>-56722439.022972003</c:v>
                </c:pt>
                <c:pt idx="1946">
                  <c:v>-55126067.624833994</c:v>
                </c:pt>
                <c:pt idx="1947">
                  <c:v>-54986454.271861002</c:v>
                </c:pt>
                <c:pt idx="1948">
                  <c:v>-54382590.116028003</c:v>
                </c:pt>
                <c:pt idx="1949">
                  <c:v>-53746530.269333005</c:v>
                </c:pt>
                <c:pt idx="1950">
                  <c:v>-53858631.371445</c:v>
                </c:pt>
                <c:pt idx="1951">
                  <c:v>-52422324.876304999</c:v>
                </c:pt>
                <c:pt idx="1952">
                  <c:v>-53128768.767527007</c:v>
                </c:pt>
                <c:pt idx="1953">
                  <c:v>-53578995.924721994</c:v>
                </c:pt>
                <c:pt idx="1954">
                  <c:v>-51233015.657028005</c:v>
                </c:pt>
                <c:pt idx="1955">
                  <c:v>-53162537.414500996</c:v>
                </c:pt>
                <c:pt idx="1956">
                  <c:v>-53131982.499582998</c:v>
                </c:pt>
                <c:pt idx="1957">
                  <c:v>-53954910.755332001</c:v>
                </c:pt>
                <c:pt idx="1958">
                  <c:v>-52919549.369334005</c:v>
                </c:pt>
                <c:pt idx="1959">
                  <c:v>-51064638.497915998</c:v>
                </c:pt>
                <c:pt idx="1960">
                  <c:v>-48428808.079390004</c:v>
                </c:pt>
                <c:pt idx="1961">
                  <c:v>-45706115.518916994</c:v>
                </c:pt>
                <c:pt idx="1962">
                  <c:v>-45534072.870251</c:v>
                </c:pt>
                <c:pt idx="1963">
                  <c:v>-45145238.921639003</c:v>
                </c:pt>
                <c:pt idx="1964">
                  <c:v>-44506307.81075</c:v>
                </c:pt>
                <c:pt idx="1965">
                  <c:v>-46222824.003638998</c:v>
                </c:pt>
                <c:pt idx="1966">
                  <c:v>-49337133.443999998</c:v>
                </c:pt>
                <c:pt idx="1967">
                  <c:v>-51550253.361721002</c:v>
                </c:pt>
                <c:pt idx="1968">
                  <c:v>-55234792.909471996</c:v>
                </c:pt>
                <c:pt idx="1969">
                  <c:v>-56004298.791945994</c:v>
                </c:pt>
                <c:pt idx="1970">
                  <c:v>-55424595.609943993</c:v>
                </c:pt>
                <c:pt idx="1971">
                  <c:v>-53856423.372499995</c:v>
                </c:pt>
                <c:pt idx="1972">
                  <c:v>-54431826.235415995</c:v>
                </c:pt>
                <c:pt idx="1973">
                  <c:v>-53904966.059305005</c:v>
                </c:pt>
                <c:pt idx="1974">
                  <c:v>-52866461.721639</c:v>
                </c:pt>
                <c:pt idx="1975">
                  <c:v>-53147464.450555995</c:v>
                </c:pt>
                <c:pt idx="1976">
                  <c:v>-53481915.822776996</c:v>
                </c:pt>
                <c:pt idx="1977">
                  <c:v>-53389408.447222009</c:v>
                </c:pt>
                <c:pt idx="1978">
                  <c:v>-52566700.993334003</c:v>
                </c:pt>
                <c:pt idx="1979">
                  <c:v>-54597421.899443991</c:v>
                </c:pt>
                <c:pt idx="1980">
                  <c:v>-54470100.787777998</c:v>
                </c:pt>
                <c:pt idx="1981">
                  <c:v>-48629965.930555001</c:v>
                </c:pt>
                <c:pt idx="1982">
                  <c:v>-48317577.60827601</c:v>
                </c:pt>
                <c:pt idx="1983">
                  <c:v>-47264014.945416994</c:v>
                </c:pt>
                <c:pt idx="1984">
                  <c:v>-45256453.330667004</c:v>
                </c:pt>
                <c:pt idx="1985">
                  <c:v>-43144613.250415996</c:v>
                </c:pt>
                <c:pt idx="1986">
                  <c:v>-42785300.262084</c:v>
                </c:pt>
                <c:pt idx="1987">
                  <c:v>-42768131.801861003</c:v>
                </c:pt>
                <c:pt idx="1988">
                  <c:v>-43263471.476416998</c:v>
                </c:pt>
                <c:pt idx="1989">
                  <c:v>-45048692.960276999</c:v>
                </c:pt>
                <c:pt idx="1990">
                  <c:v>-46122355.357306004</c:v>
                </c:pt>
                <c:pt idx="1991">
                  <c:v>-48342153.432223</c:v>
                </c:pt>
                <c:pt idx="1992">
                  <c:v>-42421270.953918003</c:v>
                </c:pt>
                <c:pt idx="1993">
                  <c:v>-44967814.253111005</c:v>
                </c:pt>
                <c:pt idx="1994">
                  <c:v>-44069641.156444006</c:v>
                </c:pt>
                <c:pt idx="1995">
                  <c:v>-42607150.34288799</c:v>
                </c:pt>
                <c:pt idx="1996">
                  <c:v>-40717240.175361</c:v>
                </c:pt>
                <c:pt idx="1997">
                  <c:v>-40802706.277833991</c:v>
                </c:pt>
                <c:pt idx="1998">
                  <c:v>-40740418.424944997</c:v>
                </c:pt>
                <c:pt idx="1999">
                  <c:v>-40278525.676751003</c:v>
                </c:pt>
                <c:pt idx="2000">
                  <c:v>-40481542.49825</c:v>
                </c:pt>
                <c:pt idx="2001">
                  <c:v>-40834475.940805994</c:v>
                </c:pt>
                <c:pt idx="2002">
                  <c:v>-40692306.390971005</c:v>
                </c:pt>
                <c:pt idx="2003">
                  <c:v>-42293782.793138005</c:v>
                </c:pt>
                <c:pt idx="2004">
                  <c:v>-41645150.253834002</c:v>
                </c:pt>
                <c:pt idx="2005">
                  <c:v>-39754122.915665001</c:v>
                </c:pt>
                <c:pt idx="2006">
                  <c:v>-37759124.734972</c:v>
                </c:pt>
                <c:pt idx="2007">
                  <c:v>-39197487.461499996</c:v>
                </c:pt>
                <c:pt idx="2008">
                  <c:v>-38633313.167666003</c:v>
                </c:pt>
                <c:pt idx="2009">
                  <c:v>-38392554.839638993</c:v>
                </c:pt>
                <c:pt idx="2010">
                  <c:v>-38038865.461639002</c:v>
                </c:pt>
                <c:pt idx="2011">
                  <c:v>-36671158.528581999</c:v>
                </c:pt>
                <c:pt idx="2012">
                  <c:v>-37555001.607055001</c:v>
                </c:pt>
                <c:pt idx="2013">
                  <c:v>-37136911.258915998</c:v>
                </c:pt>
                <c:pt idx="2014">
                  <c:v>-35902709.749417</c:v>
                </c:pt>
                <c:pt idx="2015">
                  <c:v>-44346099.923638001</c:v>
                </c:pt>
                <c:pt idx="2016">
                  <c:v>-45057450.403750993</c:v>
                </c:pt>
                <c:pt idx="2017">
                  <c:v>-44522638.131667994</c:v>
                </c:pt>
                <c:pt idx="2018">
                  <c:v>-46915917.379251003</c:v>
                </c:pt>
                <c:pt idx="2019">
                  <c:v>-44550736.673945002</c:v>
                </c:pt>
                <c:pt idx="2020">
                  <c:v>-44891957.136361994</c:v>
                </c:pt>
                <c:pt idx="2021">
                  <c:v>-44509335.237918004</c:v>
                </c:pt>
                <c:pt idx="2022">
                  <c:v>-42824548.172695011</c:v>
                </c:pt>
                <c:pt idx="2023">
                  <c:v>-42477845.695332997</c:v>
                </c:pt>
                <c:pt idx="2024">
                  <c:v>-41504670.471445009</c:v>
                </c:pt>
                <c:pt idx="2025">
                  <c:v>-41525231.040445</c:v>
                </c:pt>
                <c:pt idx="2026">
                  <c:v>-40978557.002444997</c:v>
                </c:pt>
                <c:pt idx="2027">
                  <c:v>-42503736.792332992</c:v>
                </c:pt>
                <c:pt idx="2028">
                  <c:v>-40796562.733444005</c:v>
                </c:pt>
                <c:pt idx="2029">
                  <c:v>-41133119.961499006</c:v>
                </c:pt>
                <c:pt idx="2030">
                  <c:v>-41017470.636084005</c:v>
                </c:pt>
                <c:pt idx="2031">
                  <c:v>-39847189.825305</c:v>
                </c:pt>
                <c:pt idx="2032">
                  <c:v>-37421235.216582999</c:v>
                </c:pt>
                <c:pt idx="2033">
                  <c:v>-33495469.932111003</c:v>
                </c:pt>
                <c:pt idx="2034">
                  <c:v>-33950776.592276998</c:v>
                </c:pt>
                <c:pt idx="2035">
                  <c:v>-34339281.530333996</c:v>
                </c:pt>
                <c:pt idx="2036">
                  <c:v>-35741366.935028002</c:v>
                </c:pt>
                <c:pt idx="2037">
                  <c:v>-36591230.171554998</c:v>
                </c:pt>
                <c:pt idx="2038">
                  <c:v>-39625460.570304997</c:v>
                </c:pt>
                <c:pt idx="2039">
                  <c:v>-54953877.337555006</c:v>
                </c:pt>
                <c:pt idx="2040">
                  <c:v>-55472460.291416995</c:v>
                </c:pt>
                <c:pt idx="2041">
                  <c:v>-53965203.679000005</c:v>
                </c:pt>
                <c:pt idx="2042">
                  <c:v>-53910437.887332998</c:v>
                </c:pt>
                <c:pt idx="2043">
                  <c:v>-53441132.866776995</c:v>
                </c:pt>
                <c:pt idx="2044">
                  <c:v>-51566805.933639996</c:v>
                </c:pt>
                <c:pt idx="2045">
                  <c:v>-51061908.612943999</c:v>
                </c:pt>
                <c:pt idx="2046">
                  <c:v>-49217927.777638003</c:v>
                </c:pt>
                <c:pt idx="2047">
                  <c:v>-46999037.162834004</c:v>
                </c:pt>
                <c:pt idx="2048">
                  <c:v>-47812903.768111996</c:v>
                </c:pt>
                <c:pt idx="2049">
                  <c:v>-49235072.059776992</c:v>
                </c:pt>
                <c:pt idx="2050">
                  <c:v>-48828331.920167007</c:v>
                </c:pt>
                <c:pt idx="2051">
                  <c:v>-50103593.966694005</c:v>
                </c:pt>
                <c:pt idx="2052">
                  <c:v>-50432266.411749989</c:v>
                </c:pt>
                <c:pt idx="2053">
                  <c:v>-49546221.324639</c:v>
                </c:pt>
                <c:pt idx="2054">
                  <c:v>-47778497.529638998</c:v>
                </c:pt>
                <c:pt idx="2055">
                  <c:v>-46088813.852192998</c:v>
                </c:pt>
                <c:pt idx="2056">
                  <c:v>-43660067.092971995</c:v>
                </c:pt>
                <c:pt idx="2057">
                  <c:v>-43174479.812500998</c:v>
                </c:pt>
                <c:pt idx="2058">
                  <c:v>-43591519.176192999</c:v>
                </c:pt>
                <c:pt idx="2059">
                  <c:v>-42542851.658859998</c:v>
                </c:pt>
                <c:pt idx="2060">
                  <c:v>-42211318.083610997</c:v>
                </c:pt>
                <c:pt idx="2061">
                  <c:v>-46218577.522555001</c:v>
                </c:pt>
                <c:pt idx="2062">
                  <c:v>-50611688.282499</c:v>
                </c:pt>
                <c:pt idx="2063">
                  <c:v>-48027819.454583004</c:v>
                </c:pt>
                <c:pt idx="2064">
                  <c:v>-47926519.173194006</c:v>
                </c:pt>
                <c:pt idx="2065">
                  <c:v>-48277785.798750006</c:v>
                </c:pt>
                <c:pt idx="2066">
                  <c:v>-46502693.919776991</c:v>
                </c:pt>
                <c:pt idx="2067">
                  <c:v>-45427623.678779006</c:v>
                </c:pt>
                <c:pt idx="2068">
                  <c:v>-45737042.677583002</c:v>
                </c:pt>
                <c:pt idx="2069">
                  <c:v>-45172871.786859997</c:v>
                </c:pt>
                <c:pt idx="2070">
                  <c:v>-44370974.827056006</c:v>
                </c:pt>
                <c:pt idx="2071">
                  <c:v>-42663203.894332007</c:v>
                </c:pt>
                <c:pt idx="2072">
                  <c:v>-42536756.809249997</c:v>
                </c:pt>
                <c:pt idx="2073">
                  <c:v>-41356957.266139001</c:v>
                </c:pt>
                <c:pt idx="2074">
                  <c:v>-40654710.163805999</c:v>
                </c:pt>
                <c:pt idx="2075">
                  <c:v>-44552129.492306001</c:v>
                </c:pt>
                <c:pt idx="2076">
                  <c:v>-44554238.379527003</c:v>
                </c:pt>
                <c:pt idx="2077">
                  <c:v>-44256636.407695003</c:v>
                </c:pt>
                <c:pt idx="2078">
                  <c:v>-43627596.560526997</c:v>
                </c:pt>
                <c:pt idx="2079">
                  <c:v>-41440610.531332999</c:v>
                </c:pt>
                <c:pt idx="2080">
                  <c:v>-39342619.451889999</c:v>
                </c:pt>
                <c:pt idx="2081">
                  <c:v>-39109181.62489</c:v>
                </c:pt>
                <c:pt idx="2082">
                  <c:v>-38910741.191389002</c:v>
                </c:pt>
                <c:pt idx="2083">
                  <c:v>-39087084.907112002</c:v>
                </c:pt>
                <c:pt idx="2084">
                  <c:v>-40587077.380194001</c:v>
                </c:pt>
                <c:pt idx="2085">
                  <c:v>-41750601.096970998</c:v>
                </c:pt>
                <c:pt idx="2086">
                  <c:v>-44914605.916694</c:v>
                </c:pt>
                <c:pt idx="2087">
                  <c:v>-43758192.192722999</c:v>
                </c:pt>
                <c:pt idx="2088">
                  <c:v>-44757911.543833002</c:v>
                </c:pt>
                <c:pt idx="2089">
                  <c:v>-46010443.463112004</c:v>
                </c:pt>
                <c:pt idx="2090">
                  <c:v>-43831919.403276004</c:v>
                </c:pt>
                <c:pt idx="2091">
                  <c:v>-43042907.134056002</c:v>
                </c:pt>
                <c:pt idx="2092">
                  <c:v>-41495091.128027998</c:v>
                </c:pt>
                <c:pt idx="2093">
                  <c:v>-41439073.770360999</c:v>
                </c:pt>
                <c:pt idx="2094">
                  <c:v>-40789581.789084002</c:v>
                </c:pt>
                <c:pt idx="2095">
                  <c:v>-39366110.921085</c:v>
                </c:pt>
                <c:pt idx="2096">
                  <c:v>-41647680.942973003</c:v>
                </c:pt>
                <c:pt idx="2097">
                  <c:v>-43103741.184750989</c:v>
                </c:pt>
                <c:pt idx="2098">
                  <c:v>-41583225.140193999</c:v>
                </c:pt>
                <c:pt idx="2099">
                  <c:v>-42963298.594664998</c:v>
                </c:pt>
                <c:pt idx="2100">
                  <c:v>-42397406.510971993</c:v>
                </c:pt>
                <c:pt idx="2101">
                  <c:v>-42608071.729888998</c:v>
                </c:pt>
                <c:pt idx="2102">
                  <c:v>-40941525.352279</c:v>
                </c:pt>
                <c:pt idx="2103">
                  <c:v>-40434945.900166005</c:v>
                </c:pt>
                <c:pt idx="2104">
                  <c:v>-37290772.596138</c:v>
                </c:pt>
                <c:pt idx="2105">
                  <c:v>-36592876.693610996</c:v>
                </c:pt>
                <c:pt idx="2106">
                  <c:v>-35124104.295387998</c:v>
                </c:pt>
                <c:pt idx="2107">
                  <c:v>-36088960.434944004</c:v>
                </c:pt>
                <c:pt idx="2108">
                  <c:v>-38226126.389527999</c:v>
                </c:pt>
                <c:pt idx="2109">
                  <c:v>-39974355.654526003</c:v>
                </c:pt>
                <c:pt idx="2110">
                  <c:v>-44536045.283110999</c:v>
                </c:pt>
                <c:pt idx="2111">
                  <c:v>-42207127.631361999</c:v>
                </c:pt>
                <c:pt idx="2112">
                  <c:v>-40523317.375305995</c:v>
                </c:pt>
                <c:pt idx="2113">
                  <c:v>-39205805.592916995</c:v>
                </c:pt>
                <c:pt idx="2114">
                  <c:v>-39813445.334083997</c:v>
                </c:pt>
                <c:pt idx="2115">
                  <c:v>-38591865.769556001</c:v>
                </c:pt>
                <c:pt idx="2116">
                  <c:v>-38770568.323028006</c:v>
                </c:pt>
                <c:pt idx="2117">
                  <c:v>-38143772.435055003</c:v>
                </c:pt>
                <c:pt idx="2118">
                  <c:v>-39128147.804279</c:v>
                </c:pt>
                <c:pt idx="2119">
                  <c:v>-41297403.468027003</c:v>
                </c:pt>
                <c:pt idx="2120">
                  <c:v>-39558553.372666001</c:v>
                </c:pt>
                <c:pt idx="2121">
                  <c:v>-40206532.398915999</c:v>
                </c:pt>
                <c:pt idx="2122">
                  <c:v>-40345975.302915998</c:v>
                </c:pt>
                <c:pt idx="2123">
                  <c:v>-38896877.792056002</c:v>
                </c:pt>
                <c:pt idx="2124">
                  <c:v>-38107162.617610998</c:v>
                </c:pt>
                <c:pt idx="2125">
                  <c:v>-39629152.606249005</c:v>
                </c:pt>
                <c:pt idx="2126">
                  <c:v>-37626022.027611002</c:v>
                </c:pt>
                <c:pt idx="2127">
                  <c:v>-34790293.451471001</c:v>
                </c:pt>
                <c:pt idx="2128">
                  <c:v>-33020987.052667998</c:v>
                </c:pt>
                <c:pt idx="2129">
                  <c:v>-32800232.511806</c:v>
                </c:pt>
                <c:pt idx="2130">
                  <c:v>-32449761.549389996</c:v>
                </c:pt>
                <c:pt idx="2131">
                  <c:v>-33089535.471944995</c:v>
                </c:pt>
                <c:pt idx="2132">
                  <c:v>-34231958.671333998</c:v>
                </c:pt>
                <c:pt idx="2133">
                  <c:v>-36664456.458443999</c:v>
                </c:pt>
                <c:pt idx="2134">
                  <c:v>-38199036.062221006</c:v>
                </c:pt>
                <c:pt idx="2135">
                  <c:v>-44712634.573554993</c:v>
                </c:pt>
                <c:pt idx="2136">
                  <c:v>-43684041.758055992</c:v>
                </c:pt>
                <c:pt idx="2137">
                  <c:v>-43732142.740695</c:v>
                </c:pt>
                <c:pt idx="2138">
                  <c:v>-43540762.718360998</c:v>
                </c:pt>
                <c:pt idx="2139">
                  <c:v>-41981539.934196003</c:v>
                </c:pt>
                <c:pt idx="2140">
                  <c:v>-41760313.941528</c:v>
                </c:pt>
                <c:pt idx="2141">
                  <c:v>-41545497.150222003</c:v>
                </c:pt>
                <c:pt idx="2142">
                  <c:v>-41047392.303499997</c:v>
                </c:pt>
                <c:pt idx="2143">
                  <c:v>-38418308.150832996</c:v>
                </c:pt>
                <c:pt idx="2144">
                  <c:v>-35231532.281084001</c:v>
                </c:pt>
                <c:pt idx="2145">
                  <c:v>-34701911.263861999</c:v>
                </c:pt>
                <c:pt idx="2146">
                  <c:v>-36841629.843500003</c:v>
                </c:pt>
                <c:pt idx="2147">
                  <c:v>-38393620.955584005</c:v>
                </c:pt>
                <c:pt idx="2148">
                  <c:v>-38977299.561889999</c:v>
                </c:pt>
                <c:pt idx="2149">
                  <c:v>-39022084.619554996</c:v>
                </c:pt>
                <c:pt idx="2150">
                  <c:v>-38086124.850249998</c:v>
                </c:pt>
                <c:pt idx="2151">
                  <c:v>-37611262.412722006</c:v>
                </c:pt>
                <c:pt idx="2152">
                  <c:v>-34355326.821222007</c:v>
                </c:pt>
                <c:pt idx="2153">
                  <c:v>-32241644.757581998</c:v>
                </c:pt>
                <c:pt idx="2154">
                  <c:v>-31272477.251637999</c:v>
                </c:pt>
                <c:pt idx="2155">
                  <c:v>-33438395.750944998</c:v>
                </c:pt>
                <c:pt idx="2156">
                  <c:v>-33468490.797888998</c:v>
                </c:pt>
                <c:pt idx="2157">
                  <c:v>-34250558.153527997</c:v>
                </c:pt>
                <c:pt idx="2158">
                  <c:v>-35524211.190639004</c:v>
                </c:pt>
                <c:pt idx="2159">
                  <c:v>-39490968.612972997</c:v>
                </c:pt>
                <c:pt idx="2160">
                  <c:v>-40136768.646250002</c:v>
                </c:pt>
                <c:pt idx="2161">
                  <c:v>-40100810.535916001</c:v>
                </c:pt>
                <c:pt idx="2162">
                  <c:v>-39563849.959445007</c:v>
                </c:pt>
                <c:pt idx="2163">
                  <c:v>-39031960.141528003</c:v>
                </c:pt>
                <c:pt idx="2164">
                  <c:v>-37823376.53002701</c:v>
                </c:pt>
                <c:pt idx="2165">
                  <c:v>-37540561.504583001</c:v>
                </c:pt>
                <c:pt idx="2166">
                  <c:v>-37250956.012221999</c:v>
                </c:pt>
                <c:pt idx="2167">
                  <c:v>-35823647.470332995</c:v>
                </c:pt>
                <c:pt idx="2168">
                  <c:v>-36061202.887416005</c:v>
                </c:pt>
                <c:pt idx="2169">
                  <c:v>-37457866.524223</c:v>
                </c:pt>
                <c:pt idx="2170">
                  <c:v>-38737925.304610997</c:v>
                </c:pt>
                <c:pt idx="2171">
                  <c:v>-36992917.903278999</c:v>
                </c:pt>
                <c:pt idx="2172">
                  <c:v>-35302360.583222002</c:v>
                </c:pt>
                <c:pt idx="2173">
                  <c:v>-34421906.877084002</c:v>
                </c:pt>
                <c:pt idx="2174">
                  <c:v>-36225289.648444995</c:v>
                </c:pt>
                <c:pt idx="2175">
                  <c:v>-34746721.884055004</c:v>
                </c:pt>
                <c:pt idx="2176">
                  <c:v>-34606642.975444004</c:v>
                </c:pt>
                <c:pt idx="2177">
                  <c:v>-32696470.122222003</c:v>
                </c:pt>
                <c:pt idx="2178">
                  <c:v>-31389501.231583003</c:v>
                </c:pt>
                <c:pt idx="2179">
                  <c:v>-34543209.503111005</c:v>
                </c:pt>
                <c:pt idx="2180">
                  <c:v>-34657858.378777996</c:v>
                </c:pt>
                <c:pt idx="2181">
                  <c:v>-36658785.952</c:v>
                </c:pt>
                <c:pt idx="2182">
                  <c:v>-36848777.803500004</c:v>
                </c:pt>
                <c:pt idx="2183">
                  <c:v>-39130309.469082996</c:v>
                </c:pt>
                <c:pt idx="2184">
                  <c:v>-40142673.796250001</c:v>
                </c:pt>
                <c:pt idx="2185">
                  <c:v>-40476154.156110995</c:v>
                </c:pt>
                <c:pt idx="2186">
                  <c:v>-39066076.769111998</c:v>
                </c:pt>
                <c:pt idx="2187">
                  <c:v>-38991664.979556002</c:v>
                </c:pt>
                <c:pt idx="2188">
                  <c:v>-38851178.415083997</c:v>
                </c:pt>
                <c:pt idx="2189">
                  <c:v>-39342824.489417002</c:v>
                </c:pt>
                <c:pt idx="2190">
                  <c:v>-37753109.324305996</c:v>
                </c:pt>
                <c:pt idx="2191">
                  <c:v>-36963391.024278</c:v>
                </c:pt>
                <c:pt idx="2192">
                  <c:v>-36016707.885166004</c:v>
                </c:pt>
                <c:pt idx="2193">
                  <c:v>-36324837.268887997</c:v>
                </c:pt>
                <c:pt idx="2194">
                  <c:v>-36414233.976861</c:v>
                </c:pt>
                <c:pt idx="2195">
                  <c:v>-37010171.145999998</c:v>
                </c:pt>
                <c:pt idx="2196">
                  <c:v>-38890602.765917003</c:v>
                </c:pt>
                <c:pt idx="2197">
                  <c:v>-37976822.953276999</c:v>
                </c:pt>
                <c:pt idx="2198">
                  <c:v>-38033428.592805006</c:v>
                </c:pt>
                <c:pt idx="2199">
                  <c:v>-38207657.724500008</c:v>
                </c:pt>
                <c:pt idx="2200">
                  <c:v>-36029350.067861006</c:v>
                </c:pt>
                <c:pt idx="2201">
                  <c:v>-37058604.736666001</c:v>
                </c:pt>
                <c:pt idx="2202">
                  <c:v>-36339390.240833998</c:v>
                </c:pt>
                <c:pt idx="2203">
                  <c:v>-36582796.075388998</c:v>
                </c:pt>
                <c:pt idx="2204">
                  <c:v>-36721243.685805</c:v>
                </c:pt>
                <c:pt idx="2205">
                  <c:v>-39747135.850473002</c:v>
                </c:pt>
                <c:pt idx="2206">
                  <c:v>-40063900.110695012</c:v>
                </c:pt>
                <c:pt idx="2207">
                  <c:v>-48566896.676944003</c:v>
                </c:pt>
                <c:pt idx="2208">
                  <c:v>-48363978.981082998</c:v>
                </c:pt>
                <c:pt idx="2209">
                  <c:v>-46771486.573610999</c:v>
                </c:pt>
                <c:pt idx="2210">
                  <c:v>-47149599.012805998</c:v>
                </c:pt>
                <c:pt idx="2211">
                  <c:v>-46807653.607721999</c:v>
                </c:pt>
                <c:pt idx="2212">
                  <c:v>-45666446.701249994</c:v>
                </c:pt>
                <c:pt idx="2213">
                  <c:v>-44118651.200667001</c:v>
                </c:pt>
                <c:pt idx="2214">
                  <c:v>-44961467.320305996</c:v>
                </c:pt>
                <c:pt idx="2215">
                  <c:v>-47063175.110610001</c:v>
                </c:pt>
                <c:pt idx="2216">
                  <c:v>-46892227.569721997</c:v>
                </c:pt>
                <c:pt idx="2217">
                  <c:v>-46226721.220611006</c:v>
                </c:pt>
                <c:pt idx="2218">
                  <c:v>-46150853.428778</c:v>
                </c:pt>
                <c:pt idx="2219">
                  <c:v>-46111237.614166006</c:v>
                </c:pt>
                <c:pt idx="2220">
                  <c:v>-46627361.243556008</c:v>
                </c:pt>
                <c:pt idx="2221">
                  <c:v>-44485516.138082005</c:v>
                </c:pt>
                <c:pt idx="2222">
                  <c:v>-44707984.535861991</c:v>
                </c:pt>
                <c:pt idx="2223">
                  <c:v>-45354377.626499996</c:v>
                </c:pt>
                <c:pt idx="2224">
                  <c:v>-44098519.455000006</c:v>
                </c:pt>
                <c:pt idx="2225">
                  <c:v>-43997383.845665991</c:v>
                </c:pt>
                <c:pt idx="2226">
                  <c:v>-44870190.720445</c:v>
                </c:pt>
                <c:pt idx="2227">
                  <c:v>-44539292.502639994</c:v>
                </c:pt>
                <c:pt idx="2228">
                  <c:v>-44060513.471861005</c:v>
                </c:pt>
                <c:pt idx="2229">
                  <c:v>-46906494.980304994</c:v>
                </c:pt>
                <c:pt idx="2230">
                  <c:v>-50753765.710499994</c:v>
                </c:pt>
                <c:pt idx="2231">
                  <c:v>-51089611.102945</c:v>
                </c:pt>
                <c:pt idx="2232">
                  <c:v>-51775661.991223</c:v>
                </c:pt>
                <c:pt idx="2233">
                  <c:v>-50197746.457943998</c:v>
                </c:pt>
                <c:pt idx="2234">
                  <c:v>-49293375.113167003</c:v>
                </c:pt>
                <c:pt idx="2235">
                  <c:v>-48565759.405777998</c:v>
                </c:pt>
                <c:pt idx="2236">
                  <c:v>-47745441.110970996</c:v>
                </c:pt>
                <c:pt idx="2237">
                  <c:v>-47774725.472194001</c:v>
                </c:pt>
                <c:pt idx="2238">
                  <c:v>-47525067.265473001</c:v>
                </c:pt>
                <c:pt idx="2239">
                  <c:v>-45644944.924777009</c:v>
                </c:pt>
                <c:pt idx="2240">
                  <c:v>-46987125.305610009</c:v>
                </c:pt>
                <c:pt idx="2241">
                  <c:v>-49190330.373695001</c:v>
                </c:pt>
                <c:pt idx="2242">
                  <c:v>-49043598.362806</c:v>
                </c:pt>
                <c:pt idx="2243">
                  <c:v>-48677507.268917002</c:v>
                </c:pt>
                <c:pt idx="2244">
                  <c:v>-48429350.012390003</c:v>
                </c:pt>
                <c:pt idx="2245">
                  <c:v>-49620358.240165994</c:v>
                </c:pt>
                <c:pt idx="2246">
                  <c:v>-49668656.614833005</c:v>
                </c:pt>
                <c:pt idx="2247">
                  <c:v>-48189247.559111997</c:v>
                </c:pt>
                <c:pt idx="2248">
                  <c:v>-47379995.380945005</c:v>
                </c:pt>
                <c:pt idx="2249">
                  <c:v>-44435694.151807003</c:v>
                </c:pt>
                <c:pt idx="2250">
                  <c:v>-45471710.565416001</c:v>
                </c:pt>
                <c:pt idx="2251">
                  <c:v>-45432838.596999995</c:v>
                </c:pt>
                <c:pt idx="2252">
                  <c:v>-46912273.180249996</c:v>
                </c:pt>
                <c:pt idx="2253">
                  <c:v>-48373583.132665992</c:v>
                </c:pt>
                <c:pt idx="2254">
                  <c:v>-49878325.921195</c:v>
                </c:pt>
                <c:pt idx="2255">
                  <c:v>-55864888.425471999</c:v>
                </c:pt>
                <c:pt idx="2256">
                  <c:v>-56186756.611611992</c:v>
                </c:pt>
                <c:pt idx="2257">
                  <c:v>-55674226.435194001</c:v>
                </c:pt>
                <c:pt idx="2258">
                  <c:v>-55322023.740499996</c:v>
                </c:pt>
                <c:pt idx="2259">
                  <c:v>-54539811.586778007</c:v>
                </c:pt>
                <c:pt idx="2260">
                  <c:v>-54053296.209806003</c:v>
                </c:pt>
                <c:pt idx="2261">
                  <c:v>-53067015.440083005</c:v>
                </c:pt>
                <c:pt idx="2262">
                  <c:v>-53033329.546027996</c:v>
                </c:pt>
                <c:pt idx="2263">
                  <c:v>-52726775.390499003</c:v>
                </c:pt>
                <c:pt idx="2264">
                  <c:v>-50992740.982916996</c:v>
                </c:pt>
                <c:pt idx="2265">
                  <c:v>-51117554.945360005</c:v>
                </c:pt>
                <c:pt idx="2266">
                  <c:v>-51042801.557055995</c:v>
                </c:pt>
                <c:pt idx="2267">
                  <c:v>-51222079.377194002</c:v>
                </c:pt>
                <c:pt idx="2268">
                  <c:v>-52537632.992362007</c:v>
                </c:pt>
                <c:pt idx="2269">
                  <c:v>-53317383.212528005</c:v>
                </c:pt>
                <c:pt idx="2270">
                  <c:v>-51879728.316972993</c:v>
                </c:pt>
                <c:pt idx="2271">
                  <c:v>-50238158.596221998</c:v>
                </c:pt>
                <c:pt idx="2272">
                  <c:v>-47272263.513916999</c:v>
                </c:pt>
                <c:pt idx="2273">
                  <c:v>-46573284.288612001</c:v>
                </c:pt>
                <c:pt idx="2274">
                  <c:v>-47720187.642916992</c:v>
                </c:pt>
                <c:pt idx="2275">
                  <c:v>-48069163.909445003</c:v>
                </c:pt>
                <c:pt idx="2276">
                  <c:v>-47650155.683054999</c:v>
                </c:pt>
                <c:pt idx="2277">
                  <c:v>-48791300.074501</c:v>
                </c:pt>
                <c:pt idx="2278">
                  <c:v>-50829824.516305</c:v>
                </c:pt>
                <c:pt idx="2279">
                  <c:v>-58638008.837972</c:v>
                </c:pt>
                <c:pt idx="2280">
                  <c:v>-58342356.459749997</c:v>
                </c:pt>
                <c:pt idx="2281">
                  <c:v>-57806167.834972002</c:v>
                </c:pt>
                <c:pt idx="2282">
                  <c:v>-58050725.330583006</c:v>
                </c:pt>
                <c:pt idx="2283">
                  <c:v>-56624329.835166998</c:v>
                </c:pt>
                <c:pt idx="2284">
                  <c:v>-55523638.305831999</c:v>
                </c:pt>
                <c:pt idx="2285">
                  <c:v>-55871764.978500992</c:v>
                </c:pt>
                <c:pt idx="2286">
                  <c:v>-54854206.478361003</c:v>
                </c:pt>
                <c:pt idx="2287">
                  <c:v>-54116156.655055001</c:v>
                </c:pt>
                <c:pt idx="2288">
                  <c:v>-52834953.435557</c:v>
                </c:pt>
                <c:pt idx="2289">
                  <c:v>-54807590.187054992</c:v>
                </c:pt>
                <c:pt idx="2290">
                  <c:v>-54423550.330694005</c:v>
                </c:pt>
                <c:pt idx="2291">
                  <c:v>-57967396.687333003</c:v>
                </c:pt>
                <c:pt idx="2292">
                  <c:v>-58180339.851138994</c:v>
                </c:pt>
                <c:pt idx="2293">
                  <c:v>-60477800.010389</c:v>
                </c:pt>
                <c:pt idx="2294">
                  <c:v>-58679865.939139001</c:v>
                </c:pt>
                <c:pt idx="2295">
                  <c:v>-56292443.397249997</c:v>
                </c:pt>
                <c:pt idx="2296">
                  <c:v>-55493527.760083996</c:v>
                </c:pt>
                <c:pt idx="2297">
                  <c:v>-56536922.615723006</c:v>
                </c:pt>
                <c:pt idx="2298">
                  <c:v>-57164342.500332996</c:v>
                </c:pt>
                <c:pt idx="2299">
                  <c:v>-56309825.429056004</c:v>
                </c:pt>
                <c:pt idx="2300">
                  <c:v>-58719732.893695004</c:v>
                </c:pt>
                <c:pt idx="2301">
                  <c:v>-59641261.613526992</c:v>
                </c:pt>
                <c:pt idx="2302">
                  <c:v>-62468912.826444</c:v>
                </c:pt>
                <c:pt idx="2303">
                  <c:v>-54745939.159805</c:v>
                </c:pt>
                <c:pt idx="2304">
                  <c:v>-54675968.034778006</c:v>
                </c:pt>
                <c:pt idx="2305">
                  <c:v>-53948833.748889998</c:v>
                </c:pt>
                <c:pt idx="2306">
                  <c:v>-55196690.791694999</c:v>
                </c:pt>
                <c:pt idx="2307">
                  <c:v>-54963860.256249994</c:v>
                </c:pt>
                <c:pt idx="2308">
                  <c:v>-52836072.264721997</c:v>
                </c:pt>
                <c:pt idx="2309">
                  <c:v>-52589872.449444003</c:v>
                </c:pt>
                <c:pt idx="2310">
                  <c:v>-51645209.342777006</c:v>
                </c:pt>
                <c:pt idx="2311">
                  <c:v>-50212942.581666999</c:v>
                </c:pt>
                <c:pt idx="2312">
                  <c:v>-50517305.236667</c:v>
                </c:pt>
                <c:pt idx="2313">
                  <c:v>-50727160.646112002</c:v>
                </c:pt>
                <c:pt idx="2314">
                  <c:v>-51515782.310777992</c:v>
                </c:pt>
                <c:pt idx="2315">
                  <c:v>-52101547.515360996</c:v>
                </c:pt>
                <c:pt idx="2316">
                  <c:v>-52486623.247694999</c:v>
                </c:pt>
                <c:pt idx="2317">
                  <c:v>-52266850.576027997</c:v>
                </c:pt>
                <c:pt idx="2318">
                  <c:v>-50742395.771527998</c:v>
                </c:pt>
                <c:pt idx="2319">
                  <c:v>-50617152.972277999</c:v>
                </c:pt>
                <c:pt idx="2320">
                  <c:v>-49707376.193695001</c:v>
                </c:pt>
                <c:pt idx="2321">
                  <c:v>-48097820.94839</c:v>
                </c:pt>
                <c:pt idx="2322">
                  <c:v>-47400359.281526998</c:v>
                </c:pt>
                <c:pt idx="2323">
                  <c:v>-47225405.347805999</c:v>
                </c:pt>
                <c:pt idx="2324">
                  <c:v>-46986140.437610999</c:v>
                </c:pt>
                <c:pt idx="2325">
                  <c:v>-47315221.008332998</c:v>
                </c:pt>
                <c:pt idx="2326">
                  <c:v>-52549166.333640002</c:v>
                </c:pt>
                <c:pt idx="2327">
                  <c:v>-47689830.300972</c:v>
                </c:pt>
                <c:pt idx="2328">
                  <c:v>-47898587.391500004</c:v>
                </c:pt>
                <c:pt idx="2329">
                  <c:v>-48026152.985832997</c:v>
                </c:pt>
                <c:pt idx="2330">
                  <c:v>-48594218.561833009</c:v>
                </c:pt>
                <c:pt idx="2331">
                  <c:v>-47220875.390750997</c:v>
                </c:pt>
                <c:pt idx="2332">
                  <c:v>-46196306.037777998</c:v>
                </c:pt>
                <c:pt idx="2333">
                  <c:v>-43212930.637221999</c:v>
                </c:pt>
                <c:pt idx="2334">
                  <c:v>-42350153.907499999</c:v>
                </c:pt>
                <c:pt idx="2335">
                  <c:v>-42346196.650279</c:v>
                </c:pt>
                <c:pt idx="2336">
                  <c:v>-42024692.002139002</c:v>
                </c:pt>
                <c:pt idx="2337">
                  <c:v>-42887645.037499011</c:v>
                </c:pt>
                <c:pt idx="2338">
                  <c:v>-42500241.702277996</c:v>
                </c:pt>
                <c:pt idx="2339">
                  <c:v>-42519573.268694006</c:v>
                </c:pt>
                <c:pt idx="2340">
                  <c:v>-42205347.090833008</c:v>
                </c:pt>
                <c:pt idx="2341">
                  <c:v>-41849505.990360998</c:v>
                </c:pt>
                <c:pt idx="2342">
                  <c:v>-41650038.408416003</c:v>
                </c:pt>
                <c:pt idx="2343">
                  <c:v>-41621248.416276999</c:v>
                </c:pt>
                <c:pt idx="2344">
                  <c:v>-40338239.450056002</c:v>
                </c:pt>
                <c:pt idx="2345">
                  <c:v>-38645579.702863</c:v>
                </c:pt>
                <c:pt idx="2346">
                  <c:v>-37609820.676750004</c:v>
                </c:pt>
                <c:pt idx="2347">
                  <c:v>-37398258.147417001</c:v>
                </c:pt>
                <c:pt idx="2348">
                  <c:v>-37984330.525167003</c:v>
                </c:pt>
                <c:pt idx="2349">
                  <c:v>-37012023.406499997</c:v>
                </c:pt>
                <c:pt idx="2350">
                  <c:v>-37558034.687000006</c:v>
                </c:pt>
                <c:pt idx="2351">
                  <c:v>-37252376.389138997</c:v>
                </c:pt>
                <c:pt idx="2352">
                  <c:v>-37053112.075110994</c:v>
                </c:pt>
                <c:pt idx="2353">
                  <c:v>-37115456.010222003</c:v>
                </c:pt>
                <c:pt idx="2354">
                  <c:v>-37768273.690250002</c:v>
                </c:pt>
                <c:pt idx="2355">
                  <c:v>-38672809.903806008</c:v>
                </c:pt>
                <c:pt idx="2356">
                  <c:v>-37621764.467473</c:v>
                </c:pt>
                <c:pt idx="2357">
                  <c:v>-36542496.447277009</c:v>
                </c:pt>
                <c:pt idx="2358">
                  <c:v>-36177148.365861997</c:v>
                </c:pt>
                <c:pt idx="2359">
                  <c:v>-34775094.908027999</c:v>
                </c:pt>
                <c:pt idx="2360">
                  <c:v>-37090956.249582998</c:v>
                </c:pt>
                <c:pt idx="2361">
                  <c:v>-36714007.113749996</c:v>
                </c:pt>
                <c:pt idx="2362">
                  <c:v>-37439210.290027007</c:v>
                </c:pt>
                <c:pt idx="2363">
                  <c:v>-38833734.020028003</c:v>
                </c:pt>
                <c:pt idx="2364">
                  <c:v>-38745294.922665998</c:v>
                </c:pt>
                <c:pt idx="2365">
                  <c:v>-39289930.391277999</c:v>
                </c:pt>
                <c:pt idx="2366">
                  <c:v>-38876309.317332998</c:v>
                </c:pt>
                <c:pt idx="2367">
                  <c:v>-37957324.254806004</c:v>
                </c:pt>
                <c:pt idx="2368">
                  <c:v>-35222384.627944998</c:v>
                </c:pt>
                <c:pt idx="2369">
                  <c:v>-34791614.743721999</c:v>
                </c:pt>
                <c:pt idx="2370">
                  <c:v>-32625369.311834</c:v>
                </c:pt>
                <c:pt idx="2371">
                  <c:v>-33357253.934277996</c:v>
                </c:pt>
                <c:pt idx="2372">
                  <c:v>-33632862.115972996</c:v>
                </c:pt>
                <c:pt idx="2373">
                  <c:v>-33121023.727612</c:v>
                </c:pt>
                <c:pt idx="2374">
                  <c:v>-38596166.925055005</c:v>
                </c:pt>
                <c:pt idx="2375">
                  <c:v>-44031890.341972001</c:v>
                </c:pt>
                <c:pt idx="2376">
                  <c:v>-43991987.236305997</c:v>
                </c:pt>
                <c:pt idx="2377">
                  <c:v>-44101317.429389</c:v>
                </c:pt>
                <c:pt idx="2378">
                  <c:v>-44040894.328888997</c:v>
                </c:pt>
                <c:pt idx="2379">
                  <c:v>-41142960.303360999</c:v>
                </c:pt>
                <c:pt idx="2380">
                  <c:v>-40962484.793778002</c:v>
                </c:pt>
                <c:pt idx="2381">
                  <c:v>-39919912.528082997</c:v>
                </c:pt>
                <c:pt idx="2382">
                  <c:v>-40241974.406528004</c:v>
                </c:pt>
                <c:pt idx="2383">
                  <c:v>-39981527.620194003</c:v>
                </c:pt>
                <c:pt idx="2384">
                  <c:v>-40189522.563832998</c:v>
                </c:pt>
                <c:pt idx="2385">
                  <c:v>-39904947.685194008</c:v>
                </c:pt>
                <c:pt idx="2386">
                  <c:v>-43671458.903638005</c:v>
                </c:pt>
                <c:pt idx="2387">
                  <c:v>-43170701.113555998</c:v>
                </c:pt>
                <c:pt idx="2388">
                  <c:v>-42197503.917166002</c:v>
                </c:pt>
                <c:pt idx="2389">
                  <c:v>-41422913.052222006</c:v>
                </c:pt>
                <c:pt idx="2390">
                  <c:v>-39239215.672556005</c:v>
                </c:pt>
                <c:pt idx="2391">
                  <c:v>-37082044.414805003</c:v>
                </c:pt>
                <c:pt idx="2392">
                  <c:v>-36026388.436333992</c:v>
                </c:pt>
                <c:pt idx="2393">
                  <c:v>-38435190.263278</c:v>
                </c:pt>
                <c:pt idx="2394">
                  <c:v>-38347737.762083001</c:v>
                </c:pt>
                <c:pt idx="2395">
                  <c:v>-37203318.642473005</c:v>
                </c:pt>
                <c:pt idx="2396">
                  <c:v>-37483665.474805005</c:v>
                </c:pt>
                <c:pt idx="2397">
                  <c:v>-37245874.347776994</c:v>
                </c:pt>
                <c:pt idx="2398">
                  <c:v>-37841725.439555995</c:v>
                </c:pt>
                <c:pt idx="2399">
                  <c:v>-47817889.050944999</c:v>
                </c:pt>
                <c:pt idx="2400">
                  <c:v>-48453518.348944008</c:v>
                </c:pt>
                <c:pt idx="2401">
                  <c:v>-47441362.897889003</c:v>
                </c:pt>
                <c:pt idx="2402">
                  <c:v>-46800327.821333997</c:v>
                </c:pt>
                <c:pt idx="2403">
                  <c:v>-46002833.265556999</c:v>
                </c:pt>
                <c:pt idx="2404">
                  <c:v>-44739320.741860993</c:v>
                </c:pt>
                <c:pt idx="2405">
                  <c:v>-44540195.495555997</c:v>
                </c:pt>
                <c:pt idx="2406">
                  <c:v>-44268914.014889002</c:v>
                </c:pt>
                <c:pt idx="2407">
                  <c:v>-43347166.815110996</c:v>
                </c:pt>
                <c:pt idx="2408">
                  <c:v>-43450270.865998998</c:v>
                </c:pt>
                <c:pt idx="2409">
                  <c:v>-43674585.200165994</c:v>
                </c:pt>
                <c:pt idx="2410">
                  <c:v>-44332162.155805998</c:v>
                </c:pt>
                <c:pt idx="2411">
                  <c:v>-45106173.368944004</c:v>
                </c:pt>
                <c:pt idx="2412">
                  <c:v>-46305606.886166006</c:v>
                </c:pt>
                <c:pt idx="2413">
                  <c:v>-45651251.206777006</c:v>
                </c:pt>
                <c:pt idx="2414">
                  <c:v>-44649428.528054997</c:v>
                </c:pt>
                <c:pt idx="2415">
                  <c:v>-46728238.588111006</c:v>
                </c:pt>
                <c:pt idx="2416">
                  <c:v>-45799009.892832004</c:v>
                </c:pt>
                <c:pt idx="2417">
                  <c:v>-45056020.280361004</c:v>
                </c:pt>
                <c:pt idx="2418">
                  <c:v>-45283720.783165999</c:v>
                </c:pt>
                <c:pt idx="2419">
                  <c:v>-45268047.095555</c:v>
                </c:pt>
                <c:pt idx="2420">
                  <c:v>-45627554.423332997</c:v>
                </c:pt>
                <c:pt idx="2421">
                  <c:v>-46772091.084832996</c:v>
                </c:pt>
                <c:pt idx="2422">
                  <c:v>-47935442.928861</c:v>
                </c:pt>
                <c:pt idx="2423">
                  <c:v>-47999910.572471999</c:v>
                </c:pt>
                <c:pt idx="2424">
                  <c:v>-48067403.080026999</c:v>
                </c:pt>
                <c:pt idx="2425">
                  <c:v>-47361926.684805006</c:v>
                </c:pt>
                <c:pt idx="2426">
                  <c:v>-45916925.843056001</c:v>
                </c:pt>
                <c:pt idx="2427">
                  <c:v>-45051284.760054998</c:v>
                </c:pt>
                <c:pt idx="2428">
                  <c:v>-47452736.167888001</c:v>
                </c:pt>
                <c:pt idx="2429">
                  <c:v>-45560073.184304997</c:v>
                </c:pt>
                <c:pt idx="2430">
                  <c:v>-45137676.881222002</c:v>
                </c:pt>
                <c:pt idx="2431">
                  <c:v>-45440308.467666</c:v>
                </c:pt>
                <c:pt idx="2432">
                  <c:v>-45487838.798222005</c:v>
                </c:pt>
                <c:pt idx="2433">
                  <c:v>-45078294.362167001</c:v>
                </c:pt>
                <c:pt idx="2434">
                  <c:v>-44963377.483110994</c:v>
                </c:pt>
                <c:pt idx="2435">
                  <c:v>-44741396.815751001</c:v>
                </c:pt>
                <c:pt idx="2436">
                  <c:v>-44357329.875554994</c:v>
                </c:pt>
                <c:pt idx="2437">
                  <c:v>-45321025.077028006</c:v>
                </c:pt>
                <c:pt idx="2438">
                  <c:v>-42688700.331304997</c:v>
                </c:pt>
                <c:pt idx="2439">
                  <c:v>-42025137.152083993</c:v>
                </c:pt>
                <c:pt idx="2440">
                  <c:v>-41175671.877417006</c:v>
                </c:pt>
                <c:pt idx="2441">
                  <c:v>-41333102.768250003</c:v>
                </c:pt>
                <c:pt idx="2442">
                  <c:v>-42718239.015194997</c:v>
                </c:pt>
                <c:pt idx="2443">
                  <c:v>-42786176.802333005</c:v>
                </c:pt>
                <c:pt idx="2444">
                  <c:v>-43950755.970389999</c:v>
                </c:pt>
                <c:pt idx="2445">
                  <c:v>-43983484.928277999</c:v>
                </c:pt>
                <c:pt idx="2446">
                  <c:v>-45541547.056915998</c:v>
                </c:pt>
                <c:pt idx="2447">
                  <c:v>-51543077.651639</c:v>
                </c:pt>
                <c:pt idx="2448">
                  <c:v>-51999943.904110998</c:v>
                </c:pt>
                <c:pt idx="2449">
                  <c:v>-51938993.967722997</c:v>
                </c:pt>
                <c:pt idx="2450">
                  <c:v>-50644002.184306003</c:v>
                </c:pt>
                <c:pt idx="2451">
                  <c:v>-50448484.244334005</c:v>
                </c:pt>
                <c:pt idx="2452">
                  <c:v>-49109007.428582996</c:v>
                </c:pt>
                <c:pt idx="2453">
                  <c:v>-48098882.132054999</c:v>
                </c:pt>
                <c:pt idx="2454">
                  <c:v>-47491841.186278</c:v>
                </c:pt>
                <c:pt idx="2455">
                  <c:v>-47422893.396637999</c:v>
                </c:pt>
                <c:pt idx="2456">
                  <c:v>-46971716.713944003</c:v>
                </c:pt>
                <c:pt idx="2457">
                  <c:v>-48027341.496944003</c:v>
                </c:pt>
                <c:pt idx="2458">
                  <c:v>-47831827.370195001</c:v>
                </c:pt>
                <c:pt idx="2459">
                  <c:v>-47765035.384278998</c:v>
                </c:pt>
                <c:pt idx="2460">
                  <c:v>-49712984.342165999</c:v>
                </c:pt>
                <c:pt idx="2461">
                  <c:v>-48568034.131278001</c:v>
                </c:pt>
                <c:pt idx="2462">
                  <c:v>-48133307.711054996</c:v>
                </c:pt>
                <c:pt idx="2463">
                  <c:v>-45641616.100111</c:v>
                </c:pt>
                <c:pt idx="2464">
                  <c:v>-43329340.978638999</c:v>
                </c:pt>
                <c:pt idx="2465">
                  <c:v>-41435928.856832005</c:v>
                </c:pt>
                <c:pt idx="2466">
                  <c:v>-41327419.585221998</c:v>
                </c:pt>
                <c:pt idx="2467">
                  <c:v>-41520125.572583005</c:v>
                </c:pt>
                <c:pt idx="2468">
                  <c:v>-41452767.751667</c:v>
                </c:pt>
                <c:pt idx="2469">
                  <c:v>-43177640.385389</c:v>
                </c:pt>
                <c:pt idx="2470">
                  <c:v>-46536248.632084005</c:v>
                </c:pt>
                <c:pt idx="2471">
                  <c:v>-45801180.199417002</c:v>
                </c:pt>
                <c:pt idx="2472">
                  <c:v>-45891216.747194007</c:v>
                </c:pt>
                <c:pt idx="2473">
                  <c:v>-45923992.570028</c:v>
                </c:pt>
                <c:pt idx="2474">
                  <c:v>-45504896.128417</c:v>
                </c:pt>
                <c:pt idx="2475">
                  <c:v>-46482800.004917003</c:v>
                </c:pt>
                <c:pt idx="2476">
                  <c:v>-44725776.573611006</c:v>
                </c:pt>
                <c:pt idx="2477">
                  <c:v>-44189051.293250993</c:v>
                </c:pt>
                <c:pt idx="2478">
                  <c:v>-43494844.095749997</c:v>
                </c:pt>
                <c:pt idx="2479">
                  <c:v>-43080554.416694999</c:v>
                </c:pt>
                <c:pt idx="2480">
                  <c:v>-42185429.788027003</c:v>
                </c:pt>
                <c:pt idx="2481">
                  <c:v>-42646406.155498996</c:v>
                </c:pt>
                <c:pt idx="2482">
                  <c:v>-42989427.025945</c:v>
                </c:pt>
                <c:pt idx="2483">
                  <c:v>-43468055.330860995</c:v>
                </c:pt>
                <c:pt idx="2484">
                  <c:v>-43841893.967695005</c:v>
                </c:pt>
                <c:pt idx="2485">
                  <c:v>-43541124.475916997</c:v>
                </c:pt>
                <c:pt idx="2486">
                  <c:v>-42526741.991971001</c:v>
                </c:pt>
                <c:pt idx="2487">
                  <c:v>-40413739.176221997</c:v>
                </c:pt>
                <c:pt idx="2488">
                  <c:v>-38329647.237527996</c:v>
                </c:pt>
                <c:pt idx="2489">
                  <c:v>-37639966.469972</c:v>
                </c:pt>
                <c:pt idx="2490">
                  <c:v>-38205908.621804997</c:v>
                </c:pt>
                <c:pt idx="2491">
                  <c:v>-37460206.472222</c:v>
                </c:pt>
                <c:pt idx="2492">
                  <c:v>-39440126.022694997</c:v>
                </c:pt>
                <c:pt idx="2493">
                  <c:v>-39857251.036639996</c:v>
                </c:pt>
                <c:pt idx="2494">
                  <c:v>-43207973.336222</c:v>
                </c:pt>
                <c:pt idx="2495">
                  <c:v>-43271339.608055003</c:v>
                </c:pt>
                <c:pt idx="2496">
                  <c:v>-44636395.434556</c:v>
                </c:pt>
                <c:pt idx="2497">
                  <c:v>-44161811.260112002</c:v>
                </c:pt>
                <c:pt idx="2498">
                  <c:v>-44236573.852026999</c:v>
                </c:pt>
                <c:pt idx="2499">
                  <c:v>-44294658.352139004</c:v>
                </c:pt>
                <c:pt idx="2500">
                  <c:v>-41616220.123942994</c:v>
                </c:pt>
                <c:pt idx="2501">
                  <c:v>-40941613.856582999</c:v>
                </c:pt>
                <c:pt idx="2502">
                  <c:v>-39732846.325999998</c:v>
                </c:pt>
                <c:pt idx="2503">
                  <c:v>-39809483.598250002</c:v>
                </c:pt>
                <c:pt idx="2504">
                  <c:v>-40028365.846721992</c:v>
                </c:pt>
                <c:pt idx="2505">
                  <c:v>-39863714.669112004</c:v>
                </c:pt>
                <c:pt idx="2506">
                  <c:v>-40337182.905250005</c:v>
                </c:pt>
                <c:pt idx="2507">
                  <c:v>-41333232.415973</c:v>
                </c:pt>
                <c:pt idx="2508">
                  <c:v>-42024717.424915999</c:v>
                </c:pt>
                <c:pt idx="2509">
                  <c:v>-42190971.767083004</c:v>
                </c:pt>
                <c:pt idx="2510">
                  <c:v>-41764415.79964</c:v>
                </c:pt>
                <c:pt idx="2511">
                  <c:v>-40817403.193555005</c:v>
                </c:pt>
                <c:pt idx="2512">
                  <c:v>-40378541.017888993</c:v>
                </c:pt>
                <c:pt idx="2513">
                  <c:v>-39270014.978666</c:v>
                </c:pt>
                <c:pt idx="2514">
                  <c:v>-38738666.425916001</c:v>
                </c:pt>
                <c:pt idx="2515">
                  <c:v>-39130027.698139004</c:v>
                </c:pt>
                <c:pt idx="2516">
                  <c:v>-41318047.551999003</c:v>
                </c:pt>
                <c:pt idx="2517">
                  <c:v>-41353846.139778003</c:v>
                </c:pt>
                <c:pt idx="2518">
                  <c:v>-41989148.195194997</c:v>
                </c:pt>
                <c:pt idx="2519">
                  <c:v>-44050311.395555995</c:v>
                </c:pt>
                <c:pt idx="2520">
                  <c:v>-46183061.093777999</c:v>
                </c:pt>
                <c:pt idx="2521">
                  <c:v>-46712067.251279004</c:v>
                </c:pt>
                <c:pt idx="2522">
                  <c:v>-46698073.368611</c:v>
                </c:pt>
                <c:pt idx="2523">
                  <c:v>-45238968.961776994</c:v>
                </c:pt>
                <c:pt idx="2524">
                  <c:v>-43943115.560915001</c:v>
                </c:pt>
                <c:pt idx="2525">
                  <c:v>-44105245.325110994</c:v>
                </c:pt>
                <c:pt idx="2526">
                  <c:v>-43736832.981943995</c:v>
                </c:pt>
                <c:pt idx="2527">
                  <c:v>-43538483.007082</c:v>
                </c:pt>
                <c:pt idx="2528">
                  <c:v>-41980193.949138999</c:v>
                </c:pt>
                <c:pt idx="2529">
                  <c:v>-40924111.677332997</c:v>
                </c:pt>
                <c:pt idx="2530">
                  <c:v>-41776654.319806002</c:v>
                </c:pt>
                <c:pt idx="2531">
                  <c:v>-42867615.852556005</c:v>
                </c:pt>
                <c:pt idx="2532">
                  <c:v>-43099955.889695004</c:v>
                </c:pt>
                <c:pt idx="2533">
                  <c:v>-42953407.996723004</c:v>
                </c:pt>
                <c:pt idx="2534">
                  <c:v>-42836809.71339</c:v>
                </c:pt>
                <c:pt idx="2535">
                  <c:v>-41499816.409777999</c:v>
                </c:pt>
                <c:pt idx="2536">
                  <c:v>-40877197.921445005</c:v>
                </c:pt>
                <c:pt idx="2537">
                  <c:v>-40729924.455805995</c:v>
                </c:pt>
                <c:pt idx="2538">
                  <c:v>-41042359.364971004</c:v>
                </c:pt>
                <c:pt idx="2539">
                  <c:v>-41241697.638027996</c:v>
                </c:pt>
                <c:pt idx="2540">
                  <c:v>-42274782.259861</c:v>
                </c:pt>
                <c:pt idx="2541">
                  <c:v>-43620602.379694998</c:v>
                </c:pt>
                <c:pt idx="2542">
                  <c:v>-43650031.222861998</c:v>
                </c:pt>
                <c:pt idx="2543">
                  <c:v>-50119675.354166999</c:v>
                </c:pt>
                <c:pt idx="2544">
                  <c:v>-51077724.636193998</c:v>
                </c:pt>
                <c:pt idx="2545">
                  <c:v>-51292026.521723002</c:v>
                </c:pt>
                <c:pt idx="2546">
                  <c:v>-49672565.256554998</c:v>
                </c:pt>
                <c:pt idx="2547">
                  <c:v>-48238202.842278004</c:v>
                </c:pt>
                <c:pt idx="2548">
                  <c:v>-47457543.122639</c:v>
                </c:pt>
                <c:pt idx="2549">
                  <c:v>-48374925.725028001</c:v>
                </c:pt>
                <c:pt idx="2550">
                  <c:v>-48017798.592361003</c:v>
                </c:pt>
                <c:pt idx="2551">
                  <c:v>-47915300.836470999</c:v>
                </c:pt>
                <c:pt idx="2552">
                  <c:v>-48219854.909666002</c:v>
                </c:pt>
                <c:pt idx="2553">
                  <c:v>-48315407.597029001</c:v>
                </c:pt>
                <c:pt idx="2554">
                  <c:v>-47933936.61564</c:v>
                </c:pt>
                <c:pt idx="2555">
                  <c:v>-48532945.665000007</c:v>
                </c:pt>
                <c:pt idx="2556">
                  <c:v>-49564922.289583005</c:v>
                </c:pt>
                <c:pt idx="2557">
                  <c:v>-50190767.559638999</c:v>
                </c:pt>
                <c:pt idx="2558">
                  <c:v>-49278036.299222</c:v>
                </c:pt>
                <c:pt idx="2559">
                  <c:v>-46658706.790749997</c:v>
                </c:pt>
                <c:pt idx="2560">
                  <c:v>-42262642.507833995</c:v>
                </c:pt>
                <c:pt idx="2561">
                  <c:v>-41454390.042943999</c:v>
                </c:pt>
                <c:pt idx="2562">
                  <c:v>-40756940.251445003</c:v>
                </c:pt>
                <c:pt idx="2563">
                  <c:v>-40997760.987361006</c:v>
                </c:pt>
                <c:pt idx="2564">
                  <c:v>-42350877.310499996</c:v>
                </c:pt>
                <c:pt idx="2565">
                  <c:v>-46399390.927722007</c:v>
                </c:pt>
                <c:pt idx="2566">
                  <c:v>-50838847.853444003</c:v>
                </c:pt>
                <c:pt idx="2567">
                  <c:v>-59686655.336777993</c:v>
                </c:pt>
                <c:pt idx="2568">
                  <c:v>-60944051.445973001</c:v>
                </c:pt>
                <c:pt idx="2569">
                  <c:v>-58819486.015806004</c:v>
                </c:pt>
                <c:pt idx="2570">
                  <c:v>-58232964.456666999</c:v>
                </c:pt>
                <c:pt idx="2571">
                  <c:v>-57703885.187445</c:v>
                </c:pt>
                <c:pt idx="2572">
                  <c:v>-57198748.072388999</c:v>
                </c:pt>
                <c:pt idx="2573">
                  <c:v>-56975427.589304999</c:v>
                </c:pt>
                <c:pt idx="2574">
                  <c:v>-56843640.402056001</c:v>
                </c:pt>
                <c:pt idx="2575">
                  <c:v>-59438798.125860997</c:v>
                </c:pt>
                <c:pt idx="2576">
                  <c:v>-58884137.874026999</c:v>
                </c:pt>
                <c:pt idx="2577">
                  <c:v>-59553006.931444995</c:v>
                </c:pt>
                <c:pt idx="2578">
                  <c:v>-60332846.139861003</c:v>
                </c:pt>
                <c:pt idx="2579">
                  <c:v>-60705620.784499995</c:v>
                </c:pt>
                <c:pt idx="2580">
                  <c:v>-62157016.088222995</c:v>
                </c:pt>
                <c:pt idx="2581">
                  <c:v>-62922589.053444006</c:v>
                </c:pt>
                <c:pt idx="2582">
                  <c:v>-60266044.433972001</c:v>
                </c:pt>
                <c:pt idx="2583">
                  <c:v>-58573230.706666</c:v>
                </c:pt>
                <c:pt idx="2584">
                  <c:v>-55492849.536804996</c:v>
                </c:pt>
                <c:pt idx="2585">
                  <c:v>-55098250.452778004</c:v>
                </c:pt>
                <c:pt idx="2586">
                  <c:v>-55770193.681221001</c:v>
                </c:pt>
                <c:pt idx="2587">
                  <c:v>-56733556.471750006</c:v>
                </c:pt>
                <c:pt idx="2588">
                  <c:v>-57423849.990083002</c:v>
                </c:pt>
                <c:pt idx="2589">
                  <c:v>-56186715.68575</c:v>
                </c:pt>
                <c:pt idx="2590">
                  <c:v>-57729285.837222002</c:v>
                </c:pt>
                <c:pt idx="2591">
                  <c:v>-66103932.610832006</c:v>
                </c:pt>
                <c:pt idx="2592">
                  <c:v>-65394903.310277998</c:v>
                </c:pt>
                <c:pt idx="2593">
                  <c:v>-66275017.463887997</c:v>
                </c:pt>
                <c:pt idx="2594">
                  <c:v>-65464176.568333</c:v>
                </c:pt>
                <c:pt idx="2595">
                  <c:v>-65879247.244972996</c:v>
                </c:pt>
                <c:pt idx="2596">
                  <c:v>-64096020.523777999</c:v>
                </c:pt>
                <c:pt idx="2597">
                  <c:v>-62700773.272639006</c:v>
                </c:pt>
                <c:pt idx="2598">
                  <c:v>-62675723.964249998</c:v>
                </c:pt>
                <c:pt idx="2599">
                  <c:v>-64040570.780138001</c:v>
                </c:pt>
                <c:pt idx="2600">
                  <c:v>-63702088.143054999</c:v>
                </c:pt>
                <c:pt idx="2601">
                  <c:v>-63738147.989723004</c:v>
                </c:pt>
                <c:pt idx="2602">
                  <c:v>-65767427.302221999</c:v>
                </c:pt>
                <c:pt idx="2603">
                  <c:v>-67608659.351110011</c:v>
                </c:pt>
                <c:pt idx="2604">
                  <c:v>-66255409.037221998</c:v>
                </c:pt>
                <c:pt idx="2605">
                  <c:v>-67244211.163056001</c:v>
                </c:pt>
                <c:pt idx="2606">
                  <c:v>-66201414.588888995</c:v>
                </c:pt>
                <c:pt idx="2607">
                  <c:v>-63740496.973889001</c:v>
                </c:pt>
                <c:pt idx="2608">
                  <c:v>-64184007.063889995</c:v>
                </c:pt>
                <c:pt idx="2609">
                  <c:v>-63833904.613888003</c:v>
                </c:pt>
                <c:pt idx="2610">
                  <c:v>-63306172.258611001</c:v>
                </c:pt>
                <c:pt idx="2611">
                  <c:v>-64933785.653333001</c:v>
                </c:pt>
                <c:pt idx="2612">
                  <c:v>-67097971.971111</c:v>
                </c:pt>
                <c:pt idx="2613">
                  <c:v>-67803093.417778</c:v>
                </c:pt>
                <c:pt idx="2614">
                  <c:v>-66400572.194444999</c:v>
                </c:pt>
                <c:pt idx="2615">
                  <c:v>-69696835.123611003</c:v>
                </c:pt>
                <c:pt idx="2616">
                  <c:v>-72330134.153889</c:v>
                </c:pt>
                <c:pt idx="2617">
                  <c:v>-71977137.321387991</c:v>
                </c:pt>
                <c:pt idx="2618">
                  <c:v>-71540203.838055998</c:v>
                </c:pt>
                <c:pt idx="2619">
                  <c:v>-69712375.884473011</c:v>
                </c:pt>
                <c:pt idx="2620">
                  <c:v>-69220119.969279006</c:v>
                </c:pt>
                <c:pt idx="2621">
                  <c:v>-70769354.68022199</c:v>
                </c:pt>
                <c:pt idx="2622">
                  <c:v>-68987795.292556003</c:v>
                </c:pt>
                <c:pt idx="2623">
                  <c:v>-67779175.107277989</c:v>
                </c:pt>
                <c:pt idx="2624">
                  <c:v>-68282528.306111991</c:v>
                </c:pt>
                <c:pt idx="2625">
                  <c:v>-66686905.388612002</c:v>
                </c:pt>
                <c:pt idx="2626">
                  <c:v>-66081504.039610997</c:v>
                </c:pt>
                <c:pt idx="2627">
                  <c:v>-62366116.792944998</c:v>
                </c:pt>
                <c:pt idx="2628">
                  <c:v>-61333567.751806006</c:v>
                </c:pt>
                <c:pt idx="2629">
                  <c:v>-64032224.676054999</c:v>
                </c:pt>
                <c:pt idx="2630">
                  <c:v>-62292282.459138997</c:v>
                </c:pt>
                <c:pt idx="2631">
                  <c:v>-60606127.101361997</c:v>
                </c:pt>
                <c:pt idx="2632">
                  <c:v>-58993592.761554994</c:v>
                </c:pt>
                <c:pt idx="2633">
                  <c:v>-57855092.341998994</c:v>
                </c:pt>
                <c:pt idx="2634">
                  <c:v>-57873803.570806004</c:v>
                </c:pt>
                <c:pt idx="2635">
                  <c:v>-58285579.765943997</c:v>
                </c:pt>
                <c:pt idx="2636">
                  <c:v>-58409787.809361003</c:v>
                </c:pt>
                <c:pt idx="2637">
                  <c:v>-58580059.659749001</c:v>
                </c:pt>
                <c:pt idx="2638">
                  <c:v>-60564800.565612003</c:v>
                </c:pt>
                <c:pt idx="2639">
                  <c:v>-62516466.609749004</c:v>
                </c:pt>
                <c:pt idx="2640">
                  <c:v>-63171370.705749996</c:v>
                </c:pt>
                <c:pt idx="2641">
                  <c:v>-61568117.932944998</c:v>
                </c:pt>
                <c:pt idx="2642">
                  <c:v>-59406321.600360997</c:v>
                </c:pt>
                <c:pt idx="2643">
                  <c:v>-55578342.235721998</c:v>
                </c:pt>
                <c:pt idx="2644">
                  <c:v>-54801170.658472002</c:v>
                </c:pt>
                <c:pt idx="2645">
                  <c:v>-58940266.363750003</c:v>
                </c:pt>
                <c:pt idx="2646">
                  <c:v>-57617300.408334002</c:v>
                </c:pt>
                <c:pt idx="2647">
                  <c:v>-57404932.734139003</c:v>
                </c:pt>
                <c:pt idx="2648">
                  <c:v>-56897308.817083009</c:v>
                </c:pt>
                <c:pt idx="2649">
                  <c:v>-54831970.434248999</c:v>
                </c:pt>
                <c:pt idx="2650">
                  <c:v>-55077342.894388996</c:v>
                </c:pt>
                <c:pt idx="2651">
                  <c:v>-54263553.060946003</c:v>
                </c:pt>
                <c:pt idx="2652">
                  <c:v>-53617804.755528003</c:v>
                </c:pt>
                <c:pt idx="2653">
                  <c:v>-50970992.760834001</c:v>
                </c:pt>
                <c:pt idx="2654">
                  <c:v>-49010702.449832998</c:v>
                </c:pt>
                <c:pt idx="2655">
                  <c:v>-45747585.041139998</c:v>
                </c:pt>
                <c:pt idx="2656">
                  <c:v>-46883143.868110999</c:v>
                </c:pt>
                <c:pt idx="2657">
                  <c:v>-44676885.564471997</c:v>
                </c:pt>
                <c:pt idx="2658">
                  <c:v>-45581809.279306002</c:v>
                </c:pt>
                <c:pt idx="2659">
                  <c:v>-44028360.807527997</c:v>
                </c:pt>
                <c:pt idx="2660">
                  <c:v>-43825863.292167</c:v>
                </c:pt>
                <c:pt idx="2661">
                  <c:v>-45904436.483527005</c:v>
                </c:pt>
                <c:pt idx="2662">
                  <c:v>-49064383.962889001</c:v>
                </c:pt>
                <c:pt idx="2663">
                  <c:v>-50175666.286110997</c:v>
                </c:pt>
                <c:pt idx="2664">
                  <c:v>-52280232.014223002</c:v>
                </c:pt>
                <c:pt idx="2665">
                  <c:v>-49056325.601028003</c:v>
                </c:pt>
                <c:pt idx="2666">
                  <c:v>-48822119.240695</c:v>
                </c:pt>
                <c:pt idx="2667">
                  <c:v>-48642170.612665996</c:v>
                </c:pt>
                <c:pt idx="2668">
                  <c:v>-48584059.135389</c:v>
                </c:pt>
                <c:pt idx="2669">
                  <c:v>-48587329.549527004</c:v>
                </c:pt>
                <c:pt idx="2670">
                  <c:v>-48872306.758583002</c:v>
                </c:pt>
                <c:pt idx="2671">
                  <c:v>-48759012.976388</c:v>
                </c:pt>
                <c:pt idx="2672">
                  <c:v>-48237144.066750005</c:v>
                </c:pt>
                <c:pt idx="2673">
                  <c:v>-47461722.789001003</c:v>
                </c:pt>
                <c:pt idx="2674">
                  <c:v>-47093923.612277001</c:v>
                </c:pt>
                <c:pt idx="2675">
                  <c:v>-49875984.084916003</c:v>
                </c:pt>
                <c:pt idx="2676">
                  <c:v>-50132074.714361005</c:v>
                </c:pt>
                <c:pt idx="2677">
                  <c:v>-50138927.91911</c:v>
                </c:pt>
                <c:pt idx="2678">
                  <c:v>-51191615.873167001</c:v>
                </c:pt>
                <c:pt idx="2679">
                  <c:v>-48088495.247444995</c:v>
                </c:pt>
                <c:pt idx="2680">
                  <c:v>-47409626.518749997</c:v>
                </c:pt>
                <c:pt idx="2681">
                  <c:v>-47366379.205499999</c:v>
                </c:pt>
                <c:pt idx="2682">
                  <c:v>-45619945.421111003</c:v>
                </c:pt>
                <c:pt idx="2683">
                  <c:v>-46859058.566555999</c:v>
                </c:pt>
                <c:pt idx="2684">
                  <c:v>-47798846.674445003</c:v>
                </c:pt>
                <c:pt idx="2685">
                  <c:v>-48760181.944666997</c:v>
                </c:pt>
                <c:pt idx="2686">
                  <c:v>-51461987.394582994</c:v>
                </c:pt>
                <c:pt idx="2687">
                  <c:v>-54033156.154472001</c:v>
                </c:pt>
                <c:pt idx="2688">
                  <c:v>-54891207.945</c:v>
                </c:pt>
                <c:pt idx="2689">
                  <c:v>-54586405.764417</c:v>
                </c:pt>
                <c:pt idx="2690">
                  <c:v>-53967077.312666997</c:v>
                </c:pt>
                <c:pt idx="2691">
                  <c:v>-51296029.058750004</c:v>
                </c:pt>
                <c:pt idx="2692">
                  <c:v>-50693226.693360001</c:v>
                </c:pt>
                <c:pt idx="2693">
                  <c:v>-51038800.019528002</c:v>
                </c:pt>
                <c:pt idx="2694">
                  <c:v>-51123578.185582995</c:v>
                </c:pt>
                <c:pt idx="2695">
                  <c:v>-50802417.630222</c:v>
                </c:pt>
                <c:pt idx="2696">
                  <c:v>-49311722.434888996</c:v>
                </c:pt>
                <c:pt idx="2697">
                  <c:v>-49957339.656361997</c:v>
                </c:pt>
                <c:pt idx="2698">
                  <c:v>-49773945.978221998</c:v>
                </c:pt>
                <c:pt idx="2699">
                  <c:v>-50553080.100556001</c:v>
                </c:pt>
                <c:pt idx="2700">
                  <c:v>-51031532.732666999</c:v>
                </c:pt>
                <c:pt idx="2701">
                  <c:v>-50801913.964083001</c:v>
                </c:pt>
                <c:pt idx="2702">
                  <c:v>-50125449.976944</c:v>
                </c:pt>
                <c:pt idx="2703">
                  <c:v>-49577918.786055006</c:v>
                </c:pt>
                <c:pt idx="2704">
                  <c:v>-50814758.047196001</c:v>
                </c:pt>
                <c:pt idx="2705">
                  <c:v>-48403336.549056999</c:v>
                </c:pt>
                <c:pt idx="2706">
                  <c:v>-48155022.509639002</c:v>
                </c:pt>
                <c:pt idx="2707">
                  <c:v>-50123067.391277999</c:v>
                </c:pt>
                <c:pt idx="2708">
                  <c:v>-52844450.811194003</c:v>
                </c:pt>
                <c:pt idx="2709">
                  <c:v>-51906000.725583002</c:v>
                </c:pt>
                <c:pt idx="2710">
                  <c:v>-53115880.785027996</c:v>
                </c:pt>
                <c:pt idx="2711">
                  <c:v>-58458493.551166996</c:v>
                </c:pt>
                <c:pt idx="2712">
                  <c:v>-61246532.743529007</c:v>
                </c:pt>
                <c:pt idx="2713">
                  <c:v>-61282812.987832002</c:v>
                </c:pt>
                <c:pt idx="2714">
                  <c:v>-60085742.887332998</c:v>
                </c:pt>
                <c:pt idx="2715">
                  <c:v>-58894544.581638001</c:v>
                </c:pt>
                <c:pt idx="2716">
                  <c:v>-58546622.116222002</c:v>
                </c:pt>
                <c:pt idx="2717">
                  <c:v>-58414790.490805998</c:v>
                </c:pt>
                <c:pt idx="2718">
                  <c:v>-56100302.987584002</c:v>
                </c:pt>
                <c:pt idx="2719">
                  <c:v>-58752376.164056003</c:v>
                </c:pt>
                <c:pt idx="2720">
                  <c:v>-58580774.592334002</c:v>
                </c:pt>
                <c:pt idx="2721">
                  <c:v>-54363507.567555003</c:v>
                </c:pt>
                <c:pt idx="2722">
                  <c:v>-55820359.497471996</c:v>
                </c:pt>
                <c:pt idx="2723">
                  <c:v>-55406944.414306</c:v>
                </c:pt>
                <c:pt idx="2724">
                  <c:v>-54229915.919944003</c:v>
                </c:pt>
                <c:pt idx="2725">
                  <c:v>-54261031.413806006</c:v>
                </c:pt>
                <c:pt idx="2726">
                  <c:v>-49948106.683972001</c:v>
                </c:pt>
                <c:pt idx="2727">
                  <c:v>-48208120.567806996</c:v>
                </c:pt>
                <c:pt idx="2728">
                  <c:v>-44712502.465612002</c:v>
                </c:pt>
                <c:pt idx="2729">
                  <c:v>-43197004.808000006</c:v>
                </c:pt>
                <c:pt idx="2730">
                  <c:v>-43240936.874665998</c:v>
                </c:pt>
                <c:pt idx="2731">
                  <c:v>-43272271.392390005</c:v>
                </c:pt>
                <c:pt idx="2732">
                  <c:v>-44621884.060778007</c:v>
                </c:pt>
                <c:pt idx="2733">
                  <c:v>-48162292.977694005</c:v>
                </c:pt>
                <c:pt idx="2734">
                  <c:v>-51352990.608944006</c:v>
                </c:pt>
                <c:pt idx="2735">
                  <c:v>-56675654.762028001</c:v>
                </c:pt>
                <c:pt idx="2736">
                  <c:v>-57921136.014168002</c:v>
                </c:pt>
                <c:pt idx="2737">
                  <c:v>-58616401.530027002</c:v>
                </c:pt>
                <c:pt idx="2738">
                  <c:v>-62952072.591167994</c:v>
                </c:pt>
                <c:pt idx="2739">
                  <c:v>-63102875.741471</c:v>
                </c:pt>
                <c:pt idx="2740">
                  <c:v>-61514829.170276999</c:v>
                </c:pt>
                <c:pt idx="2741">
                  <c:v>-60180409.349360995</c:v>
                </c:pt>
                <c:pt idx="2742">
                  <c:v>-60070865.998999998</c:v>
                </c:pt>
                <c:pt idx="2743">
                  <c:v>-58921350.803610995</c:v>
                </c:pt>
                <c:pt idx="2744">
                  <c:v>-57046223.579110004</c:v>
                </c:pt>
                <c:pt idx="2745">
                  <c:v>-56648673.898776993</c:v>
                </c:pt>
                <c:pt idx="2746">
                  <c:v>-56730701.898306005</c:v>
                </c:pt>
                <c:pt idx="2747">
                  <c:v>-58068664.122999996</c:v>
                </c:pt>
                <c:pt idx="2748">
                  <c:v>-59656201.845305003</c:v>
                </c:pt>
                <c:pt idx="2749">
                  <c:v>-56784289.217222005</c:v>
                </c:pt>
                <c:pt idx="2750">
                  <c:v>-56731679.161665998</c:v>
                </c:pt>
                <c:pt idx="2751">
                  <c:v>-54052264.874388002</c:v>
                </c:pt>
                <c:pt idx="2752">
                  <c:v>-53531802.182250001</c:v>
                </c:pt>
                <c:pt idx="2753">
                  <c:v>-52507446.698888004</c:v>
                </c:pt>
                <c:pt idx="2754">
                  <c:v>-54314570.129778005</c:v>
                </c:pt>
                <c:pt idx="2755">
                  <c:v>-52107496.012832001</c:v>
                </c:pt>
                <c:pt idx="2756">
                  <c:v>-57775139.155360997</c:v>
                </c:pt>
                <c:pt idx="2757">
                  <c:v>-57316322.496027999</c:v>
                </c:pt>
                <c:pt idx="2758">
                  <c:v>-61226795.243359998</c:v>
                </c:pt>
                <c:pt idx="2759">
                  <c:v>-69665219.17825</c:v>
                </c:pt>
                <c:pt idx="2760">
                  <c:v>-69527669.083778009</c:v>
                </c:pt>
                <c:pt idx="2761">
                  <c:v>-68850118.837749988</c:v>
                </c:pt>
                <c:pt idx="2762">
                  <c:v>-68716514.22883299</c:v>
                </c:pt>
                <c:pt idx="2763">
                  <c:v>-68027349.633305997</c:v>
                </c:pt>
                <c:pt idx="2764">
                  <c:v>-66606833.130193993</c:v>
                </c:pt>
                <c:pt idx="2765">
                  <c:v>-65969528.242749996</c:v>
                </c:pt>
                <c:pt idx="2766">
                  <c:v>-65776544.186944</c:v>
                </c:pt>
                <c:pt idx="2767">
                  <c:v>-66485803.932082996</c:v>
                </c:pt>
                <c:pt idx="2768">
                  <c:v>-66242761.645805001</c:v>
                </c:pt>
                <c:pt idx="2769">
                  <c:v>-66409433.137832999</c:v>
                </c:pt>
                <c:pt idx="2770">
                  <c:v>-66666225.111860998</c:v>
                </c:pt>
                <c:pt idx="2771">
                  <c:v>-68788877.473138988</c:v>
                </c:pt>
                <c:pt idx="2772">
                  <c:v>-69123781.012916982</c:v>
                </c:pt>
                <c:pt idx="2773">
                  <c:v>-68932879.422417</c:v>
                </c:pt>
                <c:pt idx="2774">
                  <c:v>-68218026.139333993</c:v>
                </c:pt>
                <c:pt idx="2775">
                  <c:v>-66693451.746305004</c:v>
                </c:pt>
                <c:pt idx="2776">
                  <c:v>-64172440.937944002</c:v>
                </c:pt>
                <c:pt idx="2777">
                  <c:v>-63962068.544362001</c:v>
                </c:pt>
                <c:pt idx="2778">
                  <c:v>-65233825.827721</c:v>
                </c:pt>
                <c:pt idx="2779">
                  <c:v>-69338939.059527993</c:v>
                </c:pt>
                <c:pt idx="2780">
                  <c:v>-69184157.452944994</c:v>
                </c:pt>
                <c:pt idx="2781">
                  <c:v>-68908194.996362001</c:v>
                </c:pt>
                <c:pt idx="2782">
                  <c:v>-70188503.033417001</c:v>
                </c:pt>
                <c:pt idx="2783">
                  <c:v>-67469008.960556999</c:v>
                </c:pt>
                <c:pt idx="2784">
                  <c:v>-67678296.877805993</c:v>
                </c:pt>
                <c:pt idx="2785">
                  <c:v>-66857483.847805999</c:v>
                </c:pt>
                <c:pt idx="2786">
                  <c:v>-65830036.429667003</c:v>
                </c:pt>
                <c:pt idx="2787">
                  <c:v>-66394137.733612001</c:v>
                </c:pt>
                <c:pt idx="2788">
                  <c:v>-65189226.000111006</c:v>
                </c:pt>
                <c:pt idx="2789">
                  <c:v>-64111770.261360995</c:v>
                </c:pt>
                <c:pt idx="2790">
                  <c:v>-64086634.422527</c:v>
                </c:pt>
                <c:pt idx="2791">
                  <c:v>-63329147.391888998</c:v>
                </c:pt>
                <c:pt idx="2792">
                  <c:v>-64650397.396082997</c:v>
                </c:pt>
                <c:pt idx="2793">
                  <c:v>-64325212.944721997</c:v>
                </c:pt>
                <c:pt idx="2794">
                  <c:v>-66191358.397945002</c:v>
                </c:pt>
                <c:pt idx="2795">
                  <c:v>-65126053.747611001</c:v>
                </c:pt>
                <c:pt idx="2796">
                  <c:v>-65289030.176971994</c:v>
                </c:pt>
                <c:pt idx="2797">
                  <c:v>-66922658.495250002</c:v>
                </c:pt>
                <c:pt idx="2798">
                  <c:v>-65010818.482416987</c:v>
                </c:pt>
                <c:pt idx="2799">
                  <c:v>-62103356.788388997</c:v>
                </c:pt>
                <c:pt idx="2800">
                  <c:v>-60431548.995721996</c:v>
                </c:pt>
                <c:pt idx="2801">
                  <c:v>-58314837.906833008</c:v>
                </c:pt>
                <c:pt idx="2802">
                  <c:v>-59042875.122889005</c:v>
                </c:pt>
                <c:pt idx="2803">
                  <c:v>-60133065.64883399</c:v>
                </c:pt>
                <c:pt idx="2804">
                  <c:v>-60481837.829445004</c:v>
                </c:pt>
                <c:pt idx="2805">
                  <c:v>-59378296.549444005</c:v>
                </c:pt>
                <c:pt idx="2806">
                  <c:v>-66636227.753665999</c:v>
                </c:pt>
                <c:pt idx="2807">
                  <c:v>-67200980.612834007</c:v>
                </c:pt>
                <c:pt idx="2808">
                  <c:v>-67766316.287111998</c:v>
                </c:pt>
                <c:pt idx="2809">
                  <c:v>-68204914.849999994</c:v>
                </c:pt>
                <c:pt idx="2810">
                  <c:v>-67646657.742806002</c:v>
                </c:pt>
                <c:pt idx="2811">
                  <c:v>-67189612.097167</c:v>
                </c:pt>
                <c:pt idx="2812">
                  <c:v>-64983057.095748998</c:v>
                </c:pt>
                <c:pt idx="2813">
                  <c:v>-63832113.082333006</c:v>
                </c:pt>
                <c:pt idx="2814">
                  <c:v>-63910352.961305998</c:v>
                </c:pt>
                <c:pt idx="2815">
                  <c:v>-63163544.173806004</c:v>
                </c:pt>
                <c:pt idx="2816">
                  <c:v>-61012880.373999</c:v>
                </c:pt>
                <c:pt idx="2817">
                  <c:v>-60428537.019695006</c:v>
                </c:pt>
                <c:pt idx="2818">
                  <c:v>-60367122.128417</c:v>
                </c:pt>
                <c:pt idx="2819">
                  <c:v>-64061985.769056</c:v>
                </c:pt>
                <c:pt idx="2820">
                  <c:v>-63849187.344056003</c:v>
                </c:pt>
                <c:pt idx="2821">
                  <c:v>-63448333.355861001</c:v>
                </c:pt>
                <c:pt idx="2822">
                  <c:v>-61746311.102972001</c:v>
                </c:pt>
                <c:pt idx="2823">
                  <c:v>-56345183.417027004</c:v>
                </c:pt>
                <c:pt idx="2824">
                  <c:v>-55168166.431832001</c:v>
                </c:pt>
                <c:pt idx="2825">
                  <c:v>-55619687.054471999</c:v>
                </c:pt>
                <c:pt idx="2826">
                  <c:v>-58291436.541915998</c:v>
                </c:pt>
                <c:pt idx="2827">
                  <c:v>-58534662.097332008</c:v>
                </c:pt>
                <c:pt idx="2828">
                  <c:v>-58933886.097972997</c:v>
                </c:pt>
                <c:pt idx="2829">
                  <c:v>-60714930.716444999</c:v>
                </c:pt>
                <c:pt idx="2830">
                  <c:v>-63584985.273084007</c:v>
                </c:pt>
                <c:pt idx="2831">
                  <c:v>-57393598.031360999</c:v>
                </c:pt>
                <c:pt idx="2832">
                  <c:v>-57863185.179583997</c:v>
                </c:pt>
                <c:pt idx="2833">
                  <c:v>-57725756.311278</c:v>
                </c:pt>
                <c:pt idx="2834">
                  <c:v>-58212380.422750004</c:v>
                </c:pt>
                <c:pt idx="2835">
                  <c:v>-57269098.890359998</c:v>
                </c:pt>
                <c:pt idx="2836">
                  <c:v>-56980857.964139</c:v>
                </c:pt>
                <c:pt idx="2837">
                  <c:v>-55502910.874583997</c:v>
                </c:pt>
                <c:pt idx="2838">
                  <c:v>-54316776.893638</c:v>
                </c:pt>
                <c:pt idx="2839">
                  <c:v>-50999731.121140003</c:v>
                </c:pt>
                <c:pt idx="2840">
                  <c:v>-51044448.119639002</c:v>
                </c:pt>
                <c:pt idx="2841">
                  <c:v>-50551566.269861005</c:v>
                </c:pt>
                <c:pt idx="2842">
                  <c:v>-50430249.326667003</c:v>
                </c:pt>
                <c:pt idx="2843">
                  <c:v>-50734023.740305997</c:v>
                </c:pt>
                <c:pt idx="2844">
                  <c:v>-52120233.216554999</c:v>
                </c:pt>
                <c:pt idx="2845">
                  <c:v>-51765582.766637996</c:v>
                </c:pt>
                <c:pt idx="2846">
                  <c:v>-52366835.791499995</c:v>
                </c:pt>
                <c:pt idx="2847">
                  <c:v>-51799110.541472003</c:v>
                </c:pt>
                <c:pt idx="2848">
                  <c:v>-49311446.268445</c:v>
                </c:pt>
                <c:pt idx="2849">
                  <c:v>-47835194.713361003</c:v>
                </c:pt>
                <c:pt idx="2850">
                  <c:v>-47491316.082278006</c:v>
                </c:pt>
                <c:pt idx="2851">
                  <c:v>-48052832.894249007</c:v>
                </c:pt>
                <c:pt idx="2852">
                  <c:v>-49573849.802332997</c:v>
                </c:pt>
                <c:pt idx="2853">
                  <c:v>-51150691.956416994</c:v>
                </c:pt>
                <c:pt idx="2854">
                  <c:v>-53223134.622194</c:v>
                </c:pt>
                <c:pt idx="2855">
                  <c:v>-51430299.608888</c:v>
                </c:pt>
                <c:pt idx="2856">
                  <c:v>-52739662.431333996</c:v>
                </c:pt>
                <c:pt idx="2857">
                  <c:v>-52777110.236028001</c:v>
                </c:pt>
                <c:pt idx="2858">
                  <c:v>-52700763.808640003</c:v>
                </c:pt>
                <c:pt idx="2859">
                  <c:v>-50935722.537083</c:v>
                </c:pt>
                <c:pt idx="2860">
                  <c:v>-49840866.809194997</c:v>
                </c:pt>
                <c:pt idx="2861">
                  <c:v>-48771553.108360998</c:v>
                </c:pt>
                <c:pt idx="2862">
                  <c:v>-47807654.873666003</c:v>
                </c:pt>
                <c:pt idx="2863">
                  <c:v>-47606417.465806</c:v>
                </c:pt>
                <c:pt idx="2864">
                  <c:v>-47375294.119111001</c:v>
                </c:pt>
                <c:pt idx="2865">
                  <c:v>-47124925.702250004</c:v>
                </c:pt>
                <c:pt idx="2866">
                  <c:v>-47192510.868249997</c:v>
                </c:pt>
                <c:pt idx="2867">
                  <c:v>-48000282.553417005</c:v>
                </c:pt>
                <c:pt idx="2868">
                  <c:v>-47909743.080943994</c:v>
                </c:pt>
                <c:pt idx="2869">
                  <c:v>-44857971.217</c:v>
                </c:pt>
                <c:pt idx="2870">
                  <c:v>-45004461.872306995</c:v>
                </c:pt>
                <c:pt idx="2871">
                  <c:v>-42664682.667528003</c:v>
                </c:pt>
                <c:pt idx="2872">
                  <c:v>-41031547.272417001</c:v>
                </c:pt>
                <c:pt idx="2873">
                  <c:v>-39981947.948611997</c:v>
                </c:pt>
                <c:pt idx="2874">
                  <c:v>-39690965.112888992</c:v>
                </c:pt>
                <c:pt idx="2875">
                  <c:v>-40037418.640166998</c:v>
                </c:pt>
                <c:pt idx="2876">
                  <c:v>-40891414.152001001</c:v>
                </c:pt>
                <c:pt idx="2877">
                  <c:v>-43650937.820360996</c:v>
                </c:pt>
                <c:pt idx="2878">
                  <c:v>-47795310.909111992</c:v>
                </c:pt>
                <c:pt idx="2879">
                  <c:v>-54436150.400917001</c:v>
                </c:pt>
                <c:pt idx="2880">
                  <c:v>-53374088.132861994</c:v>
                </c:pt>
                <c:pt idx="2881">
                  <c:v>-52554700.102860995</c:v>
                </c:pt>
                <c:pt idx="2882">
                  <c:v>-52401645.786000006</c:v>
                </c:pt>
                <c:pt idx="2883">
                  <c:v>-51914917.190333001</c:v>
                </c:pt>
                <c:pt idx="2884">
                  <c:v>-48788666.177388996</c:v>
                </c:pt>
                <c:pt idx="2885">
                  <c:v>-47297162.641000003</c:v>
                </c:pt>
                <c:pt idx="2886">
                  <c:v>-47289470.610805005</c:v>
                </c:pt>
                <c:pt idx="2887">
                  <c:v>-47607382.464833006</c:v>
                </c:pt>
                <c:pt idx="2888">
                  <c:v>-46597195.841416001</c:v>
                </c:pt>
                <c:pt idx="2889">
                  <c:v>-47117838.713222995</c:v>
                </c:pt>
                <c:pt idx="2890">
                  <c:v>-47144389.155500993</c:v>
                </c:pt>
                <c:pt idx="2891">
                  <c:v>-47751534.988139004</c:v>
                </c:pt>
                <c:pt idx="2892">
                  <c:v>-46835091.562110998</c:v>
                </c:pt>
                <c:pt idx="2893">
                  <c:v>-47155272.216917001</c:v>
                </c:pt>
                <c:pt idx="2894">
                  <c:v>-47764184.552305996</c:v>
                </c:pt>
                <c:pt idx="2895">
                  <c:v>-46601320.460833006</c:v>
                </c:pt>
                <c:pt idx="2896">
                  <c:v>-45479466.916833997</c:v>
                </c:pt>
                <c:pt idx="2897">
                  <c:v>-44943522.826804996</c:v>
                </c:pt>
                <c:pt idx="2898">
                  <c:v>-45217646.004555002</c:v>
                </c:pt>
                <c:pt idx="2899">
                  <c:v>-46596359.385916002</c:v>
                </c:pt>
                <c:pt idx="2900">
                  <c:v>-47573640.585028008</c:v>
                </c:pt>
                <c:pt idx="2901">
                  <c:v>-48323001.542998999</c:v>
                </c:pt>
                <c:pt idx="2902">
                  <c:v>-52101529.458083004</c:v>
                </c:pt>
                <c:pt idx="2903">
                  <c:v>-53612438.257751003</c:v>
                </c:pt>
                <c:pt idx="2904">
                  <c:v>-54171076.727832004</c:v>
                </c:pt>
                <c:pt idx="2905">
                  <c:v>-52788266.447833002</c:v>
                </c:pt>
                <c:pt idx="2906">
                  <c:v>-50675470.227695003</c:v>
                </c:pt>
                <c:pt idx="2907">
                  <c:v>-49482912.781332999</c:v>
                </c:pt>
                <c:pt idx="2908">
                  <c:v>-50157895.456721999</c:v>
                </c:pt>
                <c:pt idx="2909">
                  <c:v>-51152570.055777997</c:v>
                </c:pt>
                <c:pt idx="2910">
                  <c:v>-53614708.118944995</c:v>
                </c:pt>
                <c:pt idx="2911">
                  <c:v>-52900466.574971005</c:v>
                </c:pt>
                <c:pt idx="2912">
                  <c:v>-52941039.134611003</c:v>
                </c:pt>
                <c:pt idx="2913">
                  <c:v>-53302472.131888002</c:v>
                </c:pt>
                <c:pt idx="2914">
                  <c:v>-53972994.015221998</c:v>
                </c:pt>
                <c:pt idx="2915">
                  <c:v>-55352701.071667008</c:v>
                </c:pt>
                <c:pt idx="2916">
                  <c:v>-56878017.350528002</c:v>
                </c:pt>
                <c:pt idx="2917">
                  <c:v>-57458068.819084004</c:v>
                </c:pt>
                <c:pt idx="2918">
                  <c:v>-57319212.469223</c:v>
                </c:pt>
                <c:pt idx="2919">
                  <c:v>-56908159.889972001</c:v>
                </c:pt>
                <c:pt idx="2920">
                  <c:v>-59066784.230166003</c:v>
                </c:pt>
                <c:pt idx="2921">
                  <c:v>-57588405.629249997</c:v>
                </c:pt>
                <c:pt idx="2922">
                  <c:v>-59994519.020277001</c:v>
                </c:pt>
                <c:pt idx="2923">
                  <c:v>-63145507.502612002</c:v>
                </c:pt>
                <c:pt idx="2924">
                  <c:v>-63632325.250583</c:v>
                </c:pt>
                <c:pt idx="2925">
                  <c:v>-64578712.323750004</c:v>
                </c:pt>
                <c:pt idx="2926">
                  <c:v>-63188387.247638993</c:v>
                </c:pt>
                <c:pt idx="2927">
                  <c:v>-58766767.369639002</c:v>
                </c:pt>
                <c:pt idx="2928">
                  <c:v>-59775918.380833998</c:v>
                </c:pt>
                <c:pt idx="2929">
                  <c:v>-59452276.467388995</c:v>
                </c:pt>
                <c:pt idx="2930">
                  <c:v>-60055349.653194003</c:v>
                </c:pt>
                <c:pt idx="2931">
                  <c:v>-58749104.399138004</c:v>
                </c:pt>
                <c:pt idx="2932">
                  <c:v>-58704768.757109992</c:v>
                </c:pt>
                <c:pt idx="2933">
                  <c:v>-57421051.239806004</c:v>
                </c:pt>
                <c:pt idx="2934">
                  <c:v>-58131079.387860008</c:v>
                </c:pt>
                <c:pt idx="2935">
                  <c:v>-58584187.328304</c:v>
                </c:pt>
                <c:pt idx="2936">
                  <c:v>-59657298.193416998</c:v>
                </c:pt>
                <c:pt idx="2937">
                  <c:v>-58325984.156916998</c:v>
                </c:pt>
                <c:pt idx="2938">
                  <c:v>-59183100.808361001</c:v>
                </c:pt>
                <c:pt idx="2939">
                  <c:v>-59407035.498526998</c:v>
                </c:pt>
                <c:pt idx="2940">
                  <c:v>-59159593.691055998</c:v>
                </c:pt>
                <c:pt idx="2941">
                  <c:v>-58050291.997917004</c:v>
                </c:pt>
                <c:pt idx="2942">
                  <c:v>-55084987.310333006</c:v>
                </c:pt>
                <c:pt idx="2943">
                  <c:v>-52840409.069472998</c:v>
                </c:pt>
                <c:pt idx="2944">
                  <c:v>-53323594.212279007</c:v>
                </c:pt>
                <c:pt idx="2945">
                  <c:v>-52796367.883221999</c:v>
                </c:pt>
                <c:pt idx="2946">
                  <c:v>-53596747.420583002</c:v>
                </c:pt>
                <c:pt idx="2947">
                  <c:v>-54451940.310472004</c:v>
                </c:pt>
                <c:pt idx="2948">
                  <c:v>-59295394.562472001</c:v>
                </c:pt>
                <c:pt idx="2949">
                  <c:v>-57303714.478026003</c:v>
                </c:pt>
                <c:pt idx="2950">
                  <c:v>-58236332.278723001</c:v>
                </c:pt>
                <c:pt idx="2951">
                  <c:v>-53972479.400277004</c:v>
                </c:pt>
                <c:pt idx="2952">
                  <c:v>-54215951.612833999</c:v>
                </c:pt>
                <c:pt idx="2953">
                  <c:v>-55186059.999307007</c:v>
                </c:pt>
                <c:pt idx="2954">
                  <c:v>-55559787.425277002</c:v>
                </c:pt>
                <c:pt idx="2955">
                  <c:v>-54559566.195555992</c:v>
                </c:pt>
                <c:pt idx="2956">
                  <c:v>-54533002.848111004</c:v>
                </c:pt>
                <c:pt idx="2957">
                  <c:v>-54847084.858695</c:v>
                </c:pt>
                <c:pt idx="2958">
                  <c:v>-55359741.796025999</c:v>
                </c:pt>
                <c:pt idx="2959">
                  <c:v>-56823542.614667006</c:v>
                </c:pt>
                <c:pt idx="2960">
                  <c:v>-56618448.591610998</c:v>
                </c:pt>
                <c:pt idx="2961">
                  <c:v>-56183837.327889994</c:v>
                </c:pt>
                <c:pt idx="2962">
                  <c:v>-55636889.076889001</c:v>
                </c:pt>
                <c:pt idx="2963">
                  <c:v>-56508680.535250001</c:v>
                </c:pt>
                <c:pt idx="2964">
                  <c:v>-56871541.479139</c:v>
                </c:pt>
                <c:pt idx="2965">
                  <c:v>-56254067.884000003</c:v>
                </c:pt>
                <c:pt idx="2966">
                  <c:v>-55854093.163499996</c:v>
                </c:pt>
                <c:pt idx="2967">
                  <c:v>-53454012.075222</c:v>
                </c:pt>
                <c:pt idx="2968">
                  <c:v>-50104923.503888994</c:v>
                </c:pt>
                <c:pt idx="2969">
                  <c:v>-49866133.217305005</c:v>
                </c:pt>
                <c:pt idx="2970">
                  <c:v>-52068829.564001001</c:v>
                </c:pt>
                <c:pt idx="2971">
                  <c:v>-51766416.893027</c:v>
                </c:pt>
                <c:pt idx="2972">
                  <c:v>-52434637.463416003</c:v>
                </c:pt>
                <c:pt idx="2973">
                  <c:v>-52894121.821306005</c:v>
                </c:pt>
                <c:pt idx="2974">
                  <c:v>-55067778.914721996</c:v>
                </c:pt>
                <c:pt idx="2975">
                  <c:v>-55361855.255943999</c:v>
                </c:pt>
                <c:pt idx="2976">
                  <c:v>-56053710.161612004</c:v>
                </c:pt>
                <c:pt idx="2977">
                  <c:v>-56435830.404528007</c:v>
                </c:pt>
                <c:pt idx="2978">
                  <c:v>-55708716.322779007</c:v>
                </c:pt>
                <c:pt idx="2979">
                  <c:v>-55863791.745500006</c:v>
                </c:pt>
                <c:pt idx="2980">
                  <c:v>-54784517.122805998</c:v>
                </c:pt>
                <c:pt idx="2981">
                  <c:v>-53374385.328443006</c:v>
                </c:pt>
                <c:pt idx="2982">
                  <c:v>-51676162.953416996</c:v>
                </c:pt>
                <c:pt idx="2983">
                  <c:v>-50973218.357666999</c:v>
                </c:pt>
                <c:pt idx="2984">
                  <c:v>-50628711.925084002</c:v>
                </c:pt>
                <c:pt idx="2985">
                  <c:v>-50752486.943554997</c:v>
                </c:pt>
                <c:pt idx="2986">
                  <c:v>-51253729.338694997</c:v>
                </c:pt>
                <c:pt idx="2987">
                  <c:v>-52254227.672166005</c:v>
                </c:pt>
                <c:pt idx="2988">
                  <c:v>-52870663.245220996</c:v>
                </c:pt>
                <c:pt idx="2989">
                  <c:v>-52292142.050359994</c:v>
                </c:pt>
                <c:pt idx="2990">
                  <c:v>-51658263.490943998</c:v>
                </c:pt>
                <c:pt idx="2991">
                  <c:v>-51635285.754915997</c:v>
                </c:pt>
                <c:pt idx="2992">
                  <c:v>-50776090.049222007</c:v>
                </c:pt>
                <c:pt idx="2993">
                  <c:v>-46733973.528999999</c:v>
                </c:pt>
                <c:pt idx="2994">
                  <c:v>-46443232.471973002</c:v>
                </c:pt>
                <c:pt idx="2995">
                  <c:v>-45658079.821805999</c:v>
                </c:pt>
                <c:pt idx="2996">
                  <c:v>-45062708.651110999</c:v>
                </c:pt>
                <c:pt idx="2997">
                  <c:v>-45072533.559694998</c:v>
                </c:pt>
                <c:pt idx="2998">
                  <c:v>-47163066.032972999</c:v>
                </c:pt>
                <c:pt idx="2999">
                  <c:v>-47490740.542971998</c:v>
                </c:pt>
                <c:pt idx="3000">
                  <c:v>-48461582.252971999</c:v>
                </c:pt>
                <c:pt idx="3001">
                  <c:v>-48724648.039610997</c:v>
                </c:pt>
                <c:pt idx="3002">
                  <c:v>-48615480.465139002</c:v>
                </c:pt>
                <c:pt idx="3003">
                  <c:v>-47503613.430778004</c:v>
                </c:pt>
                <c:pt idx="3004">
                  <c:v>-46716325.761611998</c:v>
                </c:pt>
                <c:pt idx="3005">
                  <c:v>-45718895.383304998</c:v>
                </c:pt>
                <c:pt idx="3006">
                  <c:v>-44650349.040667996</c:v>
                </c:pt>
                <c:pt idx="3007">
                  <c:v>-43901111.394471996</c:v>
                </c:pt>
                <c:pt idx="3008">
                  <c:v>-42924532.294776998</c:v>
                </c:pt>
                <c:pt idx="3009">
                  <c:v>-42527663.140390001</c:v>
                </c:pt>
                <c:pt idx="3010">
                  <c:v>-42495670.114083998</c:v>
                </c:pt>
                <c:pt idx="3011">
                  <c:v>-42839507.954527996</c:v>
                </c:pt>
                <c:pt idx="3012">
                  <c:v>-45368600.386305995</c:v>
                </c:pt>
                <c:pt idx="3013">
                  <c:v>-44751218.921499997</c:v>
                </c:pt>
                <c:pt idx="3014">
                  <c:v>-45032154.645749994</c:v>
                </c:pt>
                <c:pt idx="3015">
                  <c:v>-42828061.063862003</c:v>
                </c:pt>
                <c:pt idx="3016">
                  <c:v>-42486728.020527005</c:v>
                </c:pt>
                <c:pt idx="3017">
                  <c:v>-41973418.264278002</c:v>
                </c:pt>
                <c:pt idx="3018">
                  <c:v>-41664177.294500999</c:v>
                </c:pt>
                <c:pt idx="3019">
                  <c:v>-40891389.364832997</c:v>
                </c:pt>
                <c:pt idx="3020">
                  <c:v>-41367172.323444001</c:v>
                </c:pt>
                <c:pt idx="3021">
                  <c:v>-41825402.553278007</c:v>
                </c:pt>
                <c:pt idx="3022">
                  <c:v>-41759127.388028003</c:v>
                </c:pt>
                <c:pt idx="3023">
                  <c:v>-44068600.164416</c:v>
                </c:pt>
                <c:pt idx="3024">
                  <c:v>-43046409.533277005</c:v>
                </c:pt>
                <c:pt idx="3025">
                  <c:v>-43997164.499666005</c:v>
                </c:pt>
                <c:pt idx="3026">
                  <c:v>-42679890.187972002</c:v>
                </c:pt>
                <c:pt idx="3027">
                  <c:v>-44391804.910082996</c:v>
                </c:pt>
                <c:pt idx="3028">
                  <c:v>-44124565.296472006</c:v>
                </c:pt>
                <c:pt idx="3029">
                  <c:v>-44728579.059555002</c:v>
                </c:pt>
                <c:pt idx="3030">
                  <c:v>-44222454.367777996</c:v>
                </c:pt>
                <c:pt idx="3031">
                  <c:v>-44088460.758083008</c:v>
                </c:pt>
                <c:pt idx="3032">
                  <c:v>-43220247.465999</c:v>
                </c:pt>
                <c:pt idx="3033">
                  <c:v>-42814671.164471</c:v>
                </c:pt>
                <c:pt idx="3034">
                  <c:v>-42805393.186222002</c:v>
                </c:pt>
                <c:pt idx="3035">
                  <c:v>-43159818.193722002</c:v>
                </c:pt>
                <c:pt idx="3036">
                  <c:v>-45008029.458278</c:v>
                </c:pt>
                <c:pt idx="3037">
                  <c:v>-45461960.092528</c:v>
                </c:pt>
                <c:pt idx="3038">
                  <c:v>-46219560.256111003</c:v>
                </c:pt>
                <c:pt idx="3039">
                  <c:v>-45876823.882001996</c:v>
                </c:pt>
                <c:pt idx="3040">
                  <c:v>-44144492.831526011</c:v>
                </c:pt>
                <c:pt idx="3041">
                  <c:v>-43341141.673472002</c:v>
                </c:pt>
                <c:pt idx="3042">
                  <c:v>-43174560.640665993</c:v>
                </c:pt>
                <c:pt idx="3043">
                  <c:v>-44076354.120528005</c:v>
                </c:pt>
                <c:pt idx="3044">
                  <c:v>-45092830.332917005</c:v>
                </c:pt>
                <c:pt idx="3045">
                  <c:v>-46088924.522082999</c:v>
                </c:pt>
                <c:pt idx="3046">
                  <c:v>-48118815.079333</c:v>
                </c:pt>
                <c:pt idx="3047">
                  <c:v>-45982928.225777</c:v>
                </c:pt>
                <c:pt idx="3048">
                  <c:v>-46764397.291666999</c:v>
                </c:pt>
                <c:pt idx="3049">
                  <c:v>-46468348.661056004</c:v>
                </c:pt>
                <c:pt idx="3050">
                  <c:v>-46817596.683001004</c:v>
                </c:pt>
                <c:pt idx="3051">
                  <c:v>-45982141.089528993</c:v>
                </c:pt>
                <c:pt idx="3052">
                  <c:v>-46162555.513305999</c:v>
                </c:pt>
                <c:pt idx="3053">
                  <c:v>-46020463.682832003</c:v>
                </c:pt>
                <c:pt idx="3054">
                  <c:v>-47124397.780222997</c:v>
                </c:pt>
                <c:pt idx="3055">
                  <c:v>-47945486.779499002</c:v>
                </c:pt>
                <c:pt idx="3056">
                  <c:v>-48610958.596110992</c:v>
                </c:pt>
                <c:pt idx="3057">
                  <c:v>-51720166.86369399</c:v>
                </c:pt>
                <c:pt idx="3058">
                  <c:v>-51867146.808026999</c:v>
                </c:pt>
                <c:pt idx="3059">
                  <c:v>-53216652.0035</c:v>
                </c:pt>
                <c:pt idx="3060">
                  <c:v>-54251695.328832999</c:v>
                </c:pt>
                <c:pt idx="3061">
                  <c:v>-55015929.627333</c:v>
                </c:pt>
                <c:pt idx="3062">
                  <c:v>-54255627.541027002</c:v>
                </c:pt>
                <c:pt idx="3063">
                  <c:v>-52459784.134667002</c:v>
                </c:pt>
                <c:pt idx="3064">
                  <c:v>-50649119.678167</c:v>
                </c:pt>
                <c:pt idx="3065">
                  <c:v>-51012290.031944998</c:v>
                </c:pt>
                <c:pt idx="3066">
                  <c:v>-51209002.47975</c:v>
                </c:pt>
                <c:pt idx="3067">
                  <c:v>-50860735.833360992</c:v>
                </c:pt>
                <c:pt idx="3068">
                  <c:v>-51039315.135193005</c:v>
                </c:pt>
                <c:pt idx="3069">
                  <c:v>-54503912.770861</c:v>
                </c:pt>
                <c:pt idx="3070">
                  <c:v>-55213675.334026992</c:v>
                </c:pt>
                <c:pt idx="3071">
                  <c:v>-62030798.518777996</c:v>
                </c:pt>
                <c:pt idx="3072">
                  <c:v>-62537874.184472002</c:v>
                </c:pt>
                <c:pt idx="3073">
                  <c:v>-61535432.43575</c:v>
                </c:pt>
                <c:pt idx="3074">
                  <c:v>-60824853.244750001</c:v>
                </c:pt>
                <c:pt idx="3075">
                  <c:v>-60421468.849722005</c:v>
                </c:pt>
                <c:pt idx="3076">
                  <c:v>-60049984.135694005</c:v>
                </c:pt>
                <c:pt idx="3077">
                  <c:v>-60820805.716804996</c:v>
                </c:pt>
                <c:pt idx="3078">
                  <c:v>-61011278.812721997</c:v>
                </c:pt>
                <c:pt idx="3079">
                  <c:v>-59857765.795667</c:v>
                </c:pt>
                <c:pt idx="3080">
                  <c:v>-60300118.135166004</c:v>
                </c:pt>
                <c:pt idx="3081">
                  <c:v>-60732774.787527002</c:v>
                </c:pt>
                <c:pt idx="3082">
                  <c:v>-60944540.732083999</c:v>
                </c:pt>
                <c:pt idx="3083">
                  <c:v>-61372184.706472002</c:v>
                </c:pt>
                <c:pt idx="3084">
                  <c:v>-61276294.005277999</c:v>
                </c:pt>
                <c:pt idx="3085">
                  <c:v>-61776509.031639002</c:v>
                </c:pt>
                <c:pt idx="3086">
                  <c:v>-60908737.636749998</c:v>
                </c:pt>
                <c:pt idx="3087">
                  <c:v>-57834860.753500998</c:v>
                </c:pt>
                <c:pt idx="3088">
                  <c:v>-55965897.723806001</c:v>
                </c:pt>
                <c:pt idx="3089">
                  <c:v>-57241214.917333007</c:v>
                </c:pt>
                <c:pt idx="3090">
                  <c:v>-58092871.914473005</c:v>
                </c:pt>
                <c:pt idx="3091">
                  <c:v>-58172255.069083005</c:v>
                </c:pt>
                <c:pt idx="3092">
                  <c:v>-58074710.206334002</c:v>
                </c:pt>
                <c:pt idx="3093">
                  <c:v>-58702243.863166004</c:v>
                </c:pt>
                <c:pt idx="3094">
                  <c:v>-58968525.996972993</c:v>
                </c:pt>
                <c:pt idx="3095">
                  <c:v>-54523812.771416001</c:v>
                </c:pt>
                <c:pt idx="3096">
                  <c:v>-54947097.170416005</c:v>
                </c:pt>
                <c:pt idx="3097">
                  <c:v>-54456395.747667</c:v>
                </c:pt>
                <c:pt idx="3098">
                  <c:v>-54067358.977193996</c:v>
                </c:pt>
                <c:pt idx="3099">
                  <c:v>-52427414.816334002</c:v>
                </c:pt>
                <c:pt idx="3100">
                  <c:v>-50823720.502833001</c:v>
                </c:pt>
                <c:pt idx="3101">
                  <c:v>-52591825.310666993</c:v>
                </c:pt>
                <c:pt idx="3102">
                  <c:v>-52556289.831638008</c:v>
                </c:pt>
                <c:pt idx="3103">
                  <c:v>-52133640.804248996</c:v>
                </c:pt>
                <c:pt idx="3104">
                  <c:v>-49448674.5185</c:v>
                </c:pt>
                <c:pt idx="3105">
                  <c:v>-49871869.708249003</c:v>
                </c:pt>
                <c:pt idx="3106">
                  <c:v>-50779337.602749996</c:v>
                </c:pt>
                <c:pt idx="3107">
                  <c:v>-52186975.697971992</c:v>
                </c:pt>
                <c:pt idx="3108">
                  <c:v>-52693264.396527998</c:v>
                </c:pt>
                <c:pt idx="3109">
                  <c:v>-50770318.851971008</c:v>
                </c:pt>
                <c:pt idx="3110">
                  <c:v>-50167468.060584001</c:v>
                </c:pt>
                <c:pt idx="3111">
                  <c:v>-44461609.946805999</c:v>
                </c:pt>
                <c:pt idx="3112">
                  <c:v>-42700183.898166001</c:v>
                </c:pt>
                <c:pt idx="3113">
                  <c:v>-42487009.286084004</c:v>
                </c:pt>
                <c:pt idx="3114">
                  <c:v>-41210364.178028002</c:v>
                </c:pt>
                <c:pt idx="3115">
                  <c:v>-41223920.414166003</c:v>
                </c:pt>
                <c:pt idx="3116">
                  <c:v>-42628148.848694004</c:v>
                </c:pt>
                <c:pt idx="3117">
                  <c:v>-43471359.947916999</c:v>
                </c:pt>
                <c:pt idx="3118">
                  <c:v>-46103530.692304999</c:v>
                </c:pt>
                <c:pt idx="3119">
                  <c:v>-48899737.37675</c:v>
                </c:pt>
                <c:pt idx="3120">
                  <c:v>-49124678.076249994</c:v>
                </c:pt>
                <c:pt idx="3121">
                  <c:v>-48097084.038334005</c:v>
                </c:pt>
                <c:pt idx="3122">
                  <c:v>-47639546.794583999</c:v>
                </c:pt>
                <c:pt idx="3123">
                  <c:v>-46485920.032332994</c:v>
                </c:pt>
                <c:pt idx="3124">
                  <c:v>-45526044.626639001</c:v>
                </c:pt>
                <c:pt idx="3125">
                  <c:v>-46475016.174694002</c:v>
                </c:pt>
                <c:pt idx="3126">
                  <c:v>-45108239.393222004</c:v>
                </c:pt>
                <c:pt idx="3127">
                  <c:v>-45854958.402972996</c:v>
                </c:pt>
                <c:pt idx="3128">
                  <c:v>-45756380.565418005</c:v>
                </c:pt>
                <c:pt idx="3129">
                  <c:v>-43148712.651055001</c:v>
                </c:pt>
                <c:pt idx="3130">
                  <c:v>-42237831.634944998</c:v>
                </c:pt>
                <c:pt idx="3131">
                  <c:v>-43203147.475028999</c:v>
                </c:pt>
                <c:pt idx="3132">
                  <c:v>-41362432.746583007</c:v>
                </c:pt>
                <c:pt idx="3133">
                  <c:v>-40525752.440027997</c:v>
                </c:pt>
                <c:pt idx="3134">
                  <c:v>-37179741.787611</c:v>
                </c:pt>
                <c:pt idx="3135">
                  <c:v>-37332133.429638997</c:v>
                </c:pt>
                <c:pt idx="3136">
                  <c:v>-37186814.535889</c:v>
                </c:pt>
                <c:pt idx="3137">
                  <c:v>-37811034.642723002</c:v>
                </c:pt>
                <c:pt idx="3138">
                  <c:v>-38267531.988027997</c:v>
                </c:pt>
                <c:pt idx="3139">
                  <c:v>-38718187.156026997</c:v>
                </c:pt>
                <c:pt idx="3140">
                  <c:v>-39484162.580721006</c:v>
                </c:pt>
                <c:pt idx="3141">
                  <c:v>-39942370.030138999</c:v>
                </c:pt>
                <c:pt idx="3142">
                  <c:v>-41867111.487111993</c:v>
                </c:pt>
                <c:pt idx="3143">
                  <c:v>-43490403.417334005</c:v>
                </c:pt>
                <c:pt idx="3144">
                  <c:v>-44036216.289527997</c:v>
                </c:pt>
                <c:pt idx="3145">
                  <c:v>-43711025.704193994</c:v>
                </c:pt>
                <c:pt idx="3146">
                  <c:v>-45746580.671250999</c:v>
                </c:pt>
                <c:pt idx="3147">
                  <c:v>-44222706.670221999</c:v>
                </c:pt>
                <c:pt idx="3148">
                  <c:v>-44620795.992054999</c:v>
                </c:pt>
                <c:pt idx="3149">
                  <c:v>-44014830.317416996</c:v>
                </c:pt>
                <c:pt idx="3150">
                  <c:v>-43926601.560525998</c:v>
                </c:pt>
                <c:pt idx="3151">
                  <c:v>-43423345.976583995</c:v>
                </c:pt>
                <c:pt idx="3152">
                  <c:v>-42589868.299471997</c:v>
                </c:pt>
                <c:pt idx="3153">
                  <c:v>-42455438.661861002</c:v>
                </c:pt>
                <c:pt idx="3154">
                  <c:v>-45069565.132584006</c:v>
                </c:pt>
                <c:pt idx="3155">
                  <c:v>-48360550.762667</c:v>
                </c:pt>
                <c:pt idx="3156">
                  <c:v>-51453956.052500002</c:v>
                </c:pt>
                <c:pt idx="3157">
                  <c:v>-48685698.867665991</c:v>
                </c:pt>
                <c:pt idx="3158">
                  <c:v>-47403785.481832996</c:v>
                </c:pt>
                <c:pt idx="3159">
                  <c:v>-46498120.789194003</c:v>
                </c:pt>
                <c:pt idx="3160">
                  <c:v>-46232678.889472999</c:v>
                </c:pt>
                <c:pt idx="3161">
                  <c:v>-47617424.664471999</c:v>
                </c:pt>
                <c:pt idx="3162">
                  <c:v>-47425961.283249997</c:v>
                </c:pt>
                <c:pt idx="3163">
                  <c:v>-48419858.014916994</c:v>
                </c:pt>
                <c:pt idx="3164">
                  <c:v>-48272874.574666999</c:v>
                </c:pt>
                <c:pt idx="3165">
                  <c:v>-47553467.216637999</c:v>
                </c:pt>
                <c:pt idx="3166">
                  <c:v>-52138424.590861</c:v>
                </c:pt>
                <c:pt idx="3167">
                  <c:v>-40317841.181416005</c:v>
                </c:pt>
                <c:pt idx="3168">
                  <c:v>-40379107.203445002</c:v>
                </c:pt>
                <c:pt idx="3169">
                  <c:v>-40454503.999388002</c:v>
                </c:pt>
                <c:pt idx="3170">
                  <c:v>-39429314.338027999</c:v>
                </c:pt>
                <c:pt idx="3171">
                  <c:v>-41149252.340360992</c:v>
                </c:pt>
                <c:pt idx="3172">
                  <c:v>-40151512.202027991</c:v>
                </c:pt>
                <c:pt idx="3173">
                  <c:v>-38284077.618111998</c:v>
                </c:pt>
                <c:pt idx="3174">
                  <c:v>-38770097.918917</c:v>
                </c:pt>
                <c:pt idx="3175">
                  <c:v>-38254194.436111003</c:v>
                </c:pt>
                <c:pt idx="3176">
                  <c:v>-38372222.420249999</c:v>
                </c:pt>
                <c:pt idx="3177">
                  <c:v>-38414533.316332996</c:v>
                </c:pt>
                <c:pt idx="3178">
                  <c:v>-39906307.633555993</c:v>
                </c:pt>
                <c:pt idx="3179">
                  <c:v>-39769350.171277002</c:v>
                </c:pt>
                <c:pt idx="3180">
                  <c:v>-40281305.178916007</c:v>
                </c:pt>
                <c:pt idx="3181">
                  <c:v>-41125850.864749998</c:v>
                </c:pt>
                <c:pt idx="3182">
                  <c:v>-39174940.436694004</c:v>
                </c:pt>
                <c:pt idx="3183">
                  <c:v>-39181050.891805001</c:v>
                </c:pt>
                <c:pt idx="3184">
                  <c:v>-38259725.486138001</c:v>
                </c:pt>
                <c:pt idx="3185">
                  <c:v>-36989231.704916</c:v>
                </c:pt>
                <c:pt idx="3186">
                  <c:v>-37071438.364556</c:v>
                </c:pt>
                <c:pt idx="3187">
                  <c:v>-36790642.473195001</c:v>
                </c:pt>
                <c:pt idx="3188">
                  <c:v>-38044952.825415999</c:v>
                </c:pt>
                <c:pt idx="3189">
                  <c:v>-38108822.669027001</c:v>
                </c:pt>
                <c:pt idx="3190">
                  <c:v>-38030844.592555001</c:v>
                </c:pt>
                <c:pt idx="3191">
                  <c:v>-38361659.456860997</c:v>
                </c:pt>
                <c:pt idx="3192">
                  <c:v>-38286439.789195001</c:v>
                </c:pt>
                <c:pt idx="3193">
                  <c:v>-38771036.870110996</c:v>
                </c:pt>
                <c:pt idx="3194">
                  <c:v>-39830934.319027998</c:v>
                </c:pt>
                <c:pt idx="3195">
                  <c:v>-41086041.005721994</c:v>
                </c:pt>
                <c:pt idx="3196">
                  <c:v>-39513398.093222991</c:v>
                </c:pt>
                <c:pt idx="3197">
                  <c:v>-38621491.886583999</c:v>
                </c:pt>
                <c:pt idx="3198">
                  <c:v>-38025986.133583002</c:v>
                </c:pt>
                <c:pt idx="3199">
                  <c:v>-37524220.242860004</c:v>
                </c:pt>
                <c:pt idx="3200">
                  <c:v>-37153079.113196</c:v>
                </c:pt>
                <c:pt idx="3201">
                  <c:v>-37734472.41055499</c:v>
                </c:pt>
                <c:pt idx="3202">
                  <c:v>-37818900.827666998</c:v>
                </c:pt>
                <c:pt idx="3203">
                  <c:v>-38380598.316416003</c:v>
                </c:pt>
                <c:pt idx="3204">
                  <c:v>-37530245.741889</c:v>
                </c:pt>
                <c:pt idx="3205">
                  <c:v>-37590519.292028002</c:v>
                </c:pt>
                <c:pt idx="3206">
                  <c:v>-36750730.857943997</c:v>
                </c:pt>
                <c:pt idx="3207">
                  <c:v>-36391076.121082999</c:v>
                </c:pt>
                <c:pt idx="3208">
                  <c:v>-36520847.942805998</c:v>
                </c:pt>
                <c:pt idx="3209">
                  <c:v>-36174590.884943999</c:v>
                </c:pt>
                <c:pt idx="3210">
                  <c:v>-36114650.353332996</c:v>
                </c:pt>
                <c:pt idx="3211">
                  <c:v>-35348863.599777997</c:v>
                </c:pt>
                <c:pt idx="3212">
                  <c:v>-36206696.427084997</c:v>
                </c:pt>
                <c:pt idx="3213">
                  <c:v>-37571101.323749997</c:v>
                </c:pt>
                <c:pt idx="3214">
                  <c:v>-40626077.270112</c:v>
                </c:pt>
                <c:pt idx="3215">
                  <c:v>-41700322.546444997</c:v>
                </c:pt>
                <c:pt idx="3216">
                  <c:v>-41346563.874972001</c:v>
                </c:pt>
                <c:pt idx="3217">
                  <c:v>-40394296.831528999</c:v>
                </c:pt>
                <c:pt idx="3218">
                  <c:v>-39838222.481695004</c:v>
                </c:pt>
                <c:pt idx="3219">
                  <c:v>-39181146.883276999</c:v>
                </c:pt>
                <c:pt idx="3220">
                  <c:v>-38902735.965695001</c:v>
                </c:pt>
                <c:pt idx="3221">
                  <c:v>-39649479.341389999</c:v>
                </c:pt>
                <c:pt idx="3222">
                  <c:v>-38850576.239027999</c:v>
                </c:pt>
                <c:pt idx="3223">
                  <c:v>-37564393.071999997</c:v>
                </c:pt>
                <c:pt idx="3224">
                  <c:v>-39234149.718555003</c:v>
                </c:pt>
                <c:pt idx="3225">
                  <c:v>-39147494.881666005</c:v>
                </c:pt>
                <c:pt idx="3226">
                  <c:v>-38453709.794388995</c:v>
                </c:pt>
                <c:pt idx="3227">
                  <c:v>-39383749.028056003</c:v>
                </c:pt>
                <c:pt idx="3228">
                  <c:v>-40121099.925944999</c:v>
                </c:pt>
                <c:pt idx="3229">
                  <c:v>-40003839.423694</c:v>
                </c:pt>
                <c:pt idx="3230">
                  <c:v>-37157700.084971994</c:v>
                </c:pt>
                <c:pt idx="3231">
                  <c:v>-37064644.589498997</c:v>
                </c:pt>
                <c:pt idx="3232">
                  <c:v>-36840206.199889004</c:v>
                </c:pt>
                <c:pt idx="3233">
                  <c:v>-38754711.098444</c:v>
                </c:pt>
                <c:pt idx="3234">
                  <c:v>-41016698.046388</c:v>
                </c:pt>
                <c:pt idx="3235">
                  <c:v>-42739418.261250004</c:v>
                </c:pt>
                <c:pt idx="3236">
                  <c:v>-45435333.035192996</c:v>
                </c:pt>
                <c:pt idx="3237">
                  <c:v>-45604333.181528002</c:v>
                </c:pt>
                <c:pt idx="3238">
                  <c:v>-46560251.848639004</c:v>
                </c:pt>
                <c:pt idx="3239">
                  <c:v>-39240710.629306003</c:v>
                </c:pt>
                <c:pt idx="3240">
                  <c:v>-41018217.514667995</c:v>
                </c:pt>
                <c:pt idx="3241">
                  <c:v>-40192583.785916999</c:v>
                </c:pt>
                <c:pt idx="3242">
                  <c:v>-39782767.817667</c:v>
                </c:pt>
                <c:pt idx="3243">
                  <c:v>-39407190.527611002</c:v>
                </c:pt>
                <c:pt idx="3244">
                  <c:v>-38273352.659945004</c:v>
                </c:pt>
                <c:pt idx="3245">
                  <c:v>-38146171.411777996</c:v>
                </c:pt>
                <c:pt idx="3246">
                  <c:v>-38800388.564277001</c:v>
                </c:pt>
                <c:pt idx="3247">
                  <c:v>-38250784.863026999</c:v>
                </c:pt>
                <c:pt idx="3248">
                  <c:v>-37311181.501943998</c:v>
                </c:pt>
                <c:pt idx="3249">
                  <c:v>-36873604.099473</c:v>
                </c:pt>
                <c:pt idx="3250">
                  <c:v>-36632261.601277009</c:v>
                </c:pt>
                <c:pt idx="3251">
                  <c:v>-37678127.022221997</c:v>
                </c:pt>
                <c:pt idx="3252">
                  <c:v>-39073249.832028002</c:v>
                </c:pt>
                <c:pt idx="3253">
                  <c:v>-38450846.161723003</c:v>
                </c:pt>
                <c:pt idx="3254">
                  <c:v>-43307777.998833001</c:v>
                </c:pt>
                <c:pt idx="3255">
                  <c:v>-42846702.519862004</c:v>
                </c:pt>
                <c:pt idx="3256">
                  <c:v>-40548215.568388999</c:v>
                </c:pt>
                <c:pt idx="3257">
                  <c:v>-41689168.821998999</c:v>
                </c:pt>
                <c:pt idx="3258">
                  <c:v>-42163777.269805998</c:v>
                </c:pt>
                <c:pt idx="3259">
                  <c:v>-40853297.430278994</c:v>
                </c:pt>
                <c:pt idx="3260">
                  <c:v>-40444212.269333005</c:v>
                </c:pt>
                <c:pt idx="3261">
                  <c:v>-41944150.125444002</c:v>
                </c:pt>
                <c:pt idx="3262">
                  <c:v>-41836955.915889002</c:v>
                </c:pt>
                <c:pt idx="3263">
                  <c:v>-40057273.844945006</c:v>
                </c:pt>
                <c:pt idx="3264">
                  <c:v>-40565931.034916006</c:v>
                </c:pt>
                <c:pt idx="3265">
                  <c:v>-40191611.964028001</c:v>
                </c:pt>
                <c:pt idx="3266">
                  <c:v>-39822037.709054999</c:v>
                </c:pt>
                <c:pt idx="3267">
                  <c:v>-39381271.817166999</c:v>
                </c:pt>
                <c:pt idx="3268">
                  <c:v>-39390007.118026994</c:v>
                </c:pt>
                <c:pt idx="3269">
                  <c:v>-39019489.080027997</c:v>
                </c:pt>
                <c:pt idx="3270">
                  <c:v>-38848350.452306002</c:v>
                </c:pt>
                <c:pt idx="3271">
                  <c:v>-38642680.923721999</c:v>
                </c:pt>
                <c:pt idx="3272">
                  <c:v>-38616904.470278002</c:v>
                </c:pt>
                <c:pt idx="3273">
                  <c:v>-38535981.97225</c:v>
                </c:pt>
                <c:pt idx="3274">
                  <c:v>-37497990.512498997</c:v>
                </c:pt>
                <c:pt idx="3275">
                  <c:v>-37040184.932057001</c:v>
                </c:pt>
                <c:pt idx="3276">
                  <c:v>-36340106.093556002</c:v>
                </c:pt>
                <c:pt idx="3277">
                  <c:v>-36980849.855111003</c:v>
                </c:pt>
                <c:pt idx="3278">
                  <c:v>-36183163.744833</c:v>
                </c:pt>
                <c:pt idx="3279">
                  <c:v>-36345288.188361004</c:v>
                </c:pt>
                <c:pt idx="3280">
                  <c:v>-35367879.118360996</c:v>
                </c:pt>
                <c:pt idx="3281">
                  <c:v>-34985488.83089</c:v>
                </c:pt>
                <c:pt idx="3282">
                  <c:v>-35161434.898333997</c:v>
                </c:pt>
                <c:pt idx="3283">
                  <c:v>-37547517.797917001</c:v>
                </c:pt>
                <c:pt idx="3284">
                  <c:v>-40191705.754722998</c:v>
                </c:pt>
                <c:pt idx="3285">
                  <c:v>-41432646.465611003</c:v>
                </c:pt>
                <c:pt idx="3286">
                  <c:v>-43745295.103721999</c:v>
                </c:pt>
                <c:pt idx="3287">
                  <c:v>-38697565.395694003</c:v>
                </c:pt>
                <c:pt idx="3288">
                  <c:v>-38642838.676388994</c:v>
                </c:pt>
                <c:pt idx="3289">
                  <c:v>-39071848.694055997</c:v>
                </c:pt>
                <c:pt idx="3290">
                  <c:v>-38956188.382638998</c:v>
                </c:pt>
                <c:pt idx="3291">
                  <c:v>-38940350.086056001</c:v>
                </c:pt>
                <c:pt idx="3292">
                  <c:v>-39082939.622750007</c:v>
                </c:pt>
                <c:pt idx="3293">
                  <c:v>-38395834.265193999</c:v>
                </c:pt>
                <c:pt idx="3294">
                  <c:v>-38932523.872305006</c:v>
                </c:pt>
                <c:pt idx="3295">
                  <c:v>-38218180.948054999</c:v>
                </c:pt>
                <c:pt idx="3296">
                  <c:v>-38301292.231305003</c:v>
                </c:pt>
                <c:pt idx="3297">
                  <c:v>-39470043.557360999</c:v>
                </c:pt>
                <c:pt idx="3298">
                  <c:v>-38736444.726833001</c:v>
                </c:pt>
                <c:pt idx="3299">
                  <c:v>-39566767.715305001</c:v>
                </c:pt>
                <c:pt idx="3300">
                  <c:v>-38084705.708528005</c:v>
                </c:pt>
                <c:pt idx="3301">
                  <c:v>-38508082.888250999</c:v>
                </c:pt>
                <c:pt idx="3302">
                  <c:v>-38174279.976999998</c:v>
                </c:pt>
                <c:pt idx="3303">
                  <c:v>-37679368.543667994</c:v>
                </c:pt>
                <c:pt idx="3304">
                  <c:v>-37291269.553888001</c:v>
                </c:pt>
                <c:pt idx="3305">
                  <c:v>-35460408.867667004</c:v>
                </c:pt>
                <c:pt idx="3306">
                  <c:v>-36620339.140138999</c:v>
                </c:pt>
                <c:pt idx="3307">
                  <c:v>-36985810.210915998</c:v>
                </c:pt>
                <c:pt idx="3308">
                  <c:v>-37461580.473416001</c:v>
                </c:pt>
                <c:pt idx="3309">
                  <c:v>-39498562.284305997</c:v>
                </c:pt>
                <c:pt idx="3310">
                  <c:v>-41078775.718304999</c:v>
                </c:pt>
                <c:pt idx="3311">
                  <c:v>-41772816.946334004</c:v>
                </c:pt>
                <c:pt idx="3312">
                  <c:v>-42909700.140861005</c:v>
                </c:pt>
                <c:pt idx="3313">
                  <c:v>-43262393.226277992</c:v>
                </c:pt>
                <c:pt idx="3314">
                  <c:v>-42249967.969110996</c:v>
                </c:pt>
                <c:pt idx="3315">
                  <c:v>-41598569.527694002</c:v>
                </c:pt>
                <c:pt idx="3316">
                  <c:v>-40970535.796416</c:v>
                </c:pt>
                <c:pt idx="3317">
                  <c:v>-40458256.153638996</c:v>
                </c:pt>
                <c:pt idx="3318">
                  <c:v>-40406099.391111009</c:v>
                </c:pt>
                <c:pt idx="3319">
                  <c:v>-41550794.712526999</c:v>
                </c:pt>
                <c:pt idx="3320">
                  <c:v>-41660857.499223001</c:v>
                </c:pt>
                <c:pt idx="3321">
                  <c:v>-40932875.498583004</c:v>
                </c:pt>
                <c:pt idx="3322">
                  <c:v>-41036044.622832999</c:v>
                </c:pt>
                <c:pt idx="3323">
                  <c:v>-40989771.247388996</c:v>
                </c:pt>
                <c:pt idx="3324">
                  <c:v>-42886797.011026993</c:v>
                </c:pt>
                <c:pt idx="3325">
                  <c:v>-43336470.272806004</c:v>
                </c:pt>
                <c:pt idx="3326">
                  <c:v>-41616411.885723002</c:v>
                </c:pt>
                <c:pt idx="3327">
                  <c:v>-41449741.564612001</c:v>
                </c:pt>
                <c:pt idx="3328">
                  <c:v>-41032207.09002801</c:v>
                </c:pt>
                <c:pt idx="3329">
                  <c:v>-39805310.988278992</c:v>
                </c:pt>
                <c:pt idx="3330">
                  <c:v>-39449962.737194002</c:v>
                </c:pt>
                <c:pt idx="3331">
                  <c:v>-39221860.287221998</c:v>
                </c:pt>
                <c:pt idx="3332">
                  <c:v>-39755047.876305997</c:v>
                </c:pt>
                <c:pt idx="3333">
                  <c:v>-39827018.640583999</c:v>
                </c:pt>
                <c:pt idx="3334">
                  <c:v>-40041450.127723001</c:v>
                </c:pt>
                <c:pt idx="3335">
                  <c:v>-37148224.789583996</c:v>
                </c:pt>
                <c:pt idx="3336">
                  <c:v>-39038217.087722994</c:v>
                </c:pt>
                <c:pt idx="3337">
                  <c:v>-38409639.126139</c:v>
                </c:pt>
                <c:pt idx="3338">
                  <c:v>-38858399.703999996</c:v>
                </c:pt>
                <c:pt idx="3339">
                  <c:v>-38555259.461195</c:v>
                </c:pt>
                <c:pt idx="3340">
                  <c:v>-38754323.017444007</c:v>
                </c:pt>
                <c:pt idx="3341">
                  <c:v>-37863152.832888998</c:v>
                </c:pt>
                <c:pt idx="3342">
                  <c:v>-36838767.847360998</c:v>
                </c:pt>
                <c:pt idx="3343">
                  <c:v>-35820091.000833005</c:v>
                </c:pt>
                <c:pt idx="3344">
                  <c:v>-35161742.980860002</c:v>
                </c:pt>
                <c:pt idx="3345">
                  <c:v>-35815685.483362004</c:v>
                </c:pt>
                <c:pt idx="3346">
                  <c:v>-35254907.108444996</c:v>
                </c:pt>
                <c:pt idx="3347">
                  <c:v>-36459070.922582999</c:v>
                </c:pt>
                <c:pt idx="3348">
                  <c:v>-34830612.032916002</c:v>
                </c:pt>
                <c:pt idx="3349">
                  <c:v>-36943275.275444001</c:v>
                </c:pt>
                <c:pt idx="3350">
                  <c:v>-37372395.42475</c:v>
                </c:pt>
                <c:pt idx="3351">
                  <c:v>-34947915.225612</c:v>
                </c:pt>
                <c:pt idx="3352">
                  <c:v>-33623874.304222003</c:v>
                </c:pt>
                <c:pt idx="3353">
                  <c:v>-33653299.221778005</c:v>
                </c:pt>
                <c:pt idx="3354">
                  <c:v>-33361863.662249997</c:v>
                </c:pt>
                <c:pt idx="3355">
                  <c:v>-33373166.233945001</c:v>
                </c:pt>
                <c:pt idx="3356">
                  <c:v>-33369634.014973</c:v>
                </c:pt>
                <c:pt idx="3357">
                  <c:v>-32989664.773417998</c:v>
                </c:pt>
                <c:pt idx="3358">
                  <c:v>-33273806.125527997</c:v>
                </c:pt>
                <c:pt idx="3359">
                  <c:v>-33314028.823278002</c:v>
                </c:pt>
                <c:pt idx="3360">
                  <c:v>-33525250.504249003</c:v>
                </c:pt>
                <c:pt idx="3361">
                  <c:v>-33639074.504556</c:v>
                </c:pt>
                <c:pt idx="3362">
                  <c:v>-33194767.146111</c:v>
                </c:pt>
                <c:pt idx="3363">
                  <c:v>-33026328.596584</c:v>
                </c:pt>
                <c:pt idx="3364">
                  <c:v>-32945102.464000002</c:v>
                </c:pt>
                <c:pt idx="3365">
                  <c:v>-31994499.684165999</c:v>
                </c:pt>
                <c:pt idx="3366">
                  <c:v>-32099392.059722003</c:v>
                </c:pt>
                <c:pt idx="3367">
                  <c:v>-31743872.680194002</c:v>
                </c:pt>
                <c:pt idx="3368">
                  <c:v>-31287636.353750002</c:v>
                </c:pt>
                <c:pt idx="3369">
                  <c:v>-30798767.041193999</c:v>
                </c:pt>
                <c:pt idx="3370">
                  <c:v>-30813501.924418002</c:v>
                </c:pt>
                <c:pt idx="3371">
                  <c:v>-31599271.698222004</c:v>
                </c:pt>
                <c:pt idx="3372">
                  <c:v>-32045574.697306003</c:v>
                </c:pt>
                <c:pt idx="3373">
                  <c:v>-32691596.271055002</c:v>
                </c:pt>
                <c:pt idx="3374">
                  <c:v>-32632244.108167</c:v>
                </c:pt>
                <c:pt idx="3375">
                  <c:v>-32490209.392807003</c:v>
                </c:pt>
                <c:pt idx="3376">
                  <c:v>-30860869.814527001</c:v>
                </c:pt>
                <c:pt idx="3377">
                  <c:v>-31340004.339223001</c:v>
                </c:pt>
                <c:pt idx="3378">
                  <c:v>-31526280.147333004</c:v>
                </c:pt>
                <c:pt idx="3379">
                  <c:v>-32614097.219610997</c:v>
                </c:pt>
                <c:pt idx="3380">
                  <c:v>-33804595.91014</c:v>
                </c:pt>
                <c:pt idx="3381">
                  <c:v>-33739791.926362</c:v>
                </c:pt>
                <c:pt idx="3382">
                  <c:v>-33018684.914777</c:v>
                </c:pt>
                <c:pt idx="3383">
                  <c:v>-37646024.091748998</c:v>
                </c:pt>
                <c:pt idx="3384">
                  <c:v>-38140665.312778004</c:v>
                </c:pt>
                <c:pt idx="3385">
                  <c:v>-37341333.241528004</c:v>
                </c:pt>
                <c:pt idx="3386">
                  <c:v>-36891274.061195992</c:v>
                </c:pt>
                <c:pt idx="3387">
                  <c:v>-36561401.411944002</c:v>
                </c:pt>
                <c:pt idx="3388">
                  <c:v>-37306164.054138005</c:v>
                </c:pt>
                <c:pt idx="3389">
                  <c:v>-38053436.051139995</c:v>
                </c:pt>
                <c:pt idx="3390">
                  <c:v>-37735631.847222</c:v>
                </c:pt>
                <c:pt idx="3391">
                  <c:v>-37048257.047861002</c:v>
                </c:pt>
                <c:pt idx="3392">
                  <c:v>-36480620.445277996</c:v>
                </c:pt>
                <c:pt idx="3393">
                  <c:v>-33372043.348611999</c:v>
                </c:pt>
                <c:pt idx="3394">
                  <c:v>-36495132.639611006</c:v>
                </c:pt>
                <c:pt idx="3395">
                  <c:v>-36587714.597750999</c:v>
                </c:pt>
                <c:pt idx="3396">
                  <c:v>-35760816.618889004</c:v>
                </c:pt>
                <c:pt idx="3397">
                  <c:v>-32963759.219528999</c:v>
                </c:pt>
                <c:pt idx="3398">
                  <c:v>-33219203.59575</c:v>
                </c:pt>
                <c:pt idx="3399">
                  <c:v>-35893112.081776999</c:v>
                </c:pt>
                <c:pt idx="3400">
                  <c:v>-34927600.645221993</c:v>
                </c:pt>
                <c:pt idx="3401">
                  <c:v>-34437432.419445001</c:v>
                </c:pt>
                <c:pt idx="3402">
                  <c:v>-34120428.732361004</c:v>
                </c:pt>
                <c:pt idx="3403">
                  <c:v>-35568507.385582998</c:v>
                </c:pt>
                <c:pt idx="3404">
                  <c:v>-37465303.604194999</c:v>
                </c:pt>
                <c:pt idx="3405">
                  <c:v>-38092180.996528</c:v>
                </c:pt>
                <c:pt idx="3406">
                  <c:v>-39625642.521000005</c:v>
                </c:pt>
                <c:pt idx="3407">
                  <c:v>-39387898.352361001</c:v>
                </c:pt>
                <c:pt idx="3408">
                  <c:v>-39615976.597389996</c:v>
                </c:pt>
                <c:pt idx="3409">
                  <c:v>-39338910.356582999</c:v>
                </c:pt>
                <c:pt idx="3410">
                  <c:v>-39148935.695804991</c:v>
                </c:pt>
                <c:pt idx="3411">
                  <c:v>-37944883.475276999</c:v>
                </c:pt>
                <c:pt idx="3412">
                  <c:v>-37721173.037221</c:v>
                </c:pt>
                <c:pt idx="3413">
                  <c:v>-37774138.149083994</c:v>
                </c:pt>
                <c:pt idx="3414">
                  <c:v>-37918874.097695</c:v>
                </c:pt>
                <c:pt idx="3415">
                  <c:v>-37438887.397581995</c:v>
                </c:pt>
                <c:pt idx="3416">
                  <c:v>-37538312.591693997</c:v>
                </c:pt>
                <c:pt idx="3417">
                  <c:v>-38192343.826165996</c:v>
                </c:pt>
                <c:pt idx="3418">
                  <c:v>-37058149.778944999</c:v>
                </c:pt>
                <c:pt idx="3419">
                  <c:v>-37468376.884388991</c:v>
                </c:pt>
                <c:pt idx="3420">
                  <c:v>-36596911.607942998</c:v>
                </c:pt>
                <c:pt idx="3421">
                  <c:v>-36270815.641083002</c:v>
                </c:pt>
                <c:pt idx="3422">
                  <c:v>-37339684.688111</c:v>
                </c:pt>
                <c:pt idx="3423">
                  <c:v>-38336876.475333996</c:v>
                </c:pt>
                <c:pt idx="3424">
                  <c:v>-34764850.093250006</c:v>
                </c:pt>
                <c:pt idx="3425">
                  <c:v>-34276505.572722003</c:v>
                </c:pt>
                <c:pt idx="3426">
                  <c:v>-34088735.927445002</c:v>
                </c:pt>
                <c:pt idx="3427">
                  <c:v>-34234666.708443999</c:v>
                </c:pt>
                <c:pt idx="3428">
                  <c:v>-34423445.657915995</c:v>
                </c:pt>
                <c:pt idx="3429">
                  <c:v>-35860057.529362001</c:v>
                </c:pt>
                <c:pt idx="3430">
                  <c:v>-38643122.681111</c:v>
                </c:pt>
                <c:pt idx="3431">
                  <c:v>-36592976.636693999</c:v>
                </c:pt>
                <c:pt idx="3432">
                  <c:v>-37407538.266916998</c:v>
                </c:pt>
                <c:pt idx="3433">
                  <c:v>-37661115.466361992</c:v>
                </c:pt>
                <c:pt idx="3434">
                  <c:v>-37504234.535249993</c:v>
                </c:pt>
                <c:pt idx="3435">
                  <c:v>-37376458.096193999</c:v>
                </c:pt>
                <c:pt idx="3436">
                  <c:v>-37464011.683388993</c:v>
                </c:pt>
                <c:pt idx="3437">
                  <c:v>-37898255.437945001</c:v>
                </c:pt>
                <c:pt idx="3438">
                  <c:v>-37630282.080555998</c:v>
                </c:pt>
                <c:pt idx="3439">
                  <c:v>-38306579.418888003</c:v>
                </c:pt>
                <c:pt idx="3440">
                  <c:v>-35671550.463833004</c:v>
                </c:pt>
                <c:pt idx="3441">
                  <c:v>-36224400.176778004</c:v>
                </c:pt>
                <c:pt idx="3442">
                  <c:v>-37149412.867054999</c:v>
                </c:pt>
                <c:pt idx="3443">
                  <c:v>-37153985.388861999</c:v>
                </c:pt>
                <c:pt idx="3444">
                  <c:v>-37138739.90089</c:v>
                </c:pt>
                <c:pt idx="3445">
                  <c:v>-37112108.407222003</c:v>
                </c:pt>
                <c:pt idx="3446">
                  <c:v>-37388850.044445001</c:v>
                </c:pt>
                <c:pt idx="3447">
                  <c:v>-37363492.852388002</c:v>
                </c:pt>
                <c:pt idx="3448">
                  <c:v>-36551099.668334</c:v>
                </c:pt>
                <c:pt idx="3449">
                  <c:v>-36359794.895277999</c:v>
                </c:pt>
                <c:pt idx="3450">
                  <c:v>-36237952.095778003</c:v>
                </c:pt>
                <c:pt idx="3451">
                  <c:v>-36715759.938639</c:v>
                </c:pt>
                <c:pt idx="3452">
                  <c:v>-37340243.702277996</c:v>
                </c:pt>
                <c:pt idx="3453">
                  <c:v>-38183022.068111002</c:v>
                </c:pt>
                <c:pt idx="3454">
                  <c:v>-39716660.580416001</c:v>
                </c:pt>
                <c:pt idx="3455">
                  <c:v>-40422889.125443004</c:v>
                </c:pt>
                <c:pt idx="3456">
                  <c:v>-41173424.830389</c:v>
                </c:pt>
                <c:pt idx="3457">
                  <c:v>-41432513.881194994</c:v>
                </c:pt>
                <c:pt idx="3458">
                  <c:v>-41190845.188223004</c:v>
                </c:pt>
                <c:pt idx="3459">
                  <c:v>-40352785.641833</c:v>
                </c:pt>
                <c:pt idx="3460">
                  <c:v>-40333371.437195003</c:v>
                </c:pt>
                <c:pt idx="3461">
                  <c:v>-40173553.443443999</c:v>
                </c:pt>
                <c:pt idx="3462">
                  <c:v>-39679707.528944001</c:v>
                </c:pt>
                <c:pt idx="3463">
                  <c:v>-39762756.952723004</c:v>
                </c:pt>
                <c:pt idx="3464">
                  <c:v>-39493751.535443999</c:v>
                </c:pt>
                <c:pt idx="3465">
                  <c:v>-39541096.786584005</c:v>
                </c:pt>
                <c:pt idx="3466">
                  <c:v>-39709618.191307001</c:v>
                </c:pt>
                <c:pt idx="3467">
                  <c:v>-39369647.230444007</c:v>
                </c:pt>
                <c:pt idx="3468">
                  <c:v>-37131660.090555996</c:v>
                </c:pt>
                <c:pt idx="3469">
                  <c:v>-36171397.717473</c:v>
                </c:pt>
                <c:pt idx="3470">
                  <c:v>-36103331.359972998</c:v>
                </c:pt>
                <c:pt idx="3471">
                  <c:v>-36237631.492387995</c:v>
                </c:pt>
                <c:pt idx="3472">
                  <c:v>-36168131.486499995</c:v>
                </c:pt>
                <c:pt idx="3473">
                  <c:v>-35427798.614360996</c:v>
                </c:pt>
                <c:pt idx="3474">
                  <c:v>-34519606.827083007</c:v>
                </c:pt>
                <c:pt idx="3475">
                  <c:v>-34403887.789195001</c:v>
                </c:pt>
                <c:pt idx="3476">
                  <c:v>-35550656.545973003</c:v>
                </c:pt>
                <c:pt idx="3477">
                  <c:v>-38262550.192056</c:v>
                </c:pt>
                <c:pt idx="3478">
                  <c:v>-38160568.735555001</c:v>
                </c:pt>
                <c:pt idx="3479">
                  <c:v>-37896924.322028004</c:v>
                </c:pt>
                <c:pt idx="3480">
                  <c:v>-37593720.196056001</c:v>
                </c:pt>
                <c:pt idx="3481">
                  <c:v>-37529961.643027999</c:v>
                </c:pt>
                <c:pt idx="3482">
                  <c:v>-37691030.547083996</c:v>
                </c:pt>
                <c:pt idx="3483">
                  <c:v>-37682747.905111</c:v>
                </c:pt>
                <c:pt idx="3484">
                  <c:v>-36962968.127499998</c:v>
                </c:pt>
                <c:pt idx="3485">
                  <c:v>-37937496.500111006</c:v>
                </c:pt>
                <c:pt idx="3486">
                  <c:v>-37791945.116250999</c:v>
                </c:pt>
                <c:pt idx="3487">
                  <c:v>-37386200.159222998</c:v>
                </c:pt>
                <c:pt idx="3488">
                  <c:v>-37424901.377889</c:v>
                </c:pt>
                <c:pt idx="3489">
                  <c:v>-37144409.36269401</c:v>
                </c:pt>
                <c:pt idx="3490">
                  <c:v>-37165672.841917001</c:v>
                </c:pt>
                <c:pt idx="3491">
                  <c:v>-36051606.509527996</c:v>
                </c:pt>
                <c:pt idx="3492">
                  <c:v>-36055954.434417002</c:v>
                </c:pt>
                <c:pt idx="3493">
                  <c:v>-34535568.697805002</c:v>
                </c:pt>
                <c:pt idx="3494">
                  <c:v>-33137560.245249998</c:v>
                </c:pt>
                <c:pt idx="3495">
                  <c:v>-32542812.554444999</c:v>
                </c:pt>
                <c:pt idx="3496">
                  <c:v>-31928966.857666001</c:v>
                </c:pt>
                <c:pt idx="3497">
                  <c:v>-29630598.935806002</c:v>
                </c:pt>
                <c:pt idx="3498">
                  <c:v>-29659535.129361</c:v>
                </c:pt>
                <c:pt idx="3499">
                  <c:v>-29682617.009055</c:v>
                </c:pt>
                <c:pt idx="3500">
                  <c:v>-32215900.72989</c:v>
                </c:pt>
                <c:pt idx="3501">
                  <c:v>-31844062.448249999</c:v>
                </c:pt>
                <c:pt idx="3502">
                  <c:v>-32042071.091028001</c:v>
                </c:pt>
                <c:pt idx="3503">
                  <c:v>-36417350.675054997</c:v>
                </c:pt>
                <c:pt idx="3504">
                  <c:v>-36493144.847805999</c:v>
                </c:pt>
                <c:pt idx="3505">
                  <c:v>-36586944.397972003</c:v>
                </c:pt>
                <c:pt idx="3506">
                  <c:v>-36108341.698722005</c:v>
                </c:pt>
                <c:pt idx="3507">
                  <c:v>-35924158.715388998</c:v>
                </c:pt>
                <c:pt idx="3508">
                  <c:v>-35407627.983027995</c:v>
                </c:pt>
                <c:pt idx="3509">
                  <c:v>-35029627.724973001</c:v>
                </c:pt>
                <c:pt idx="3510">
                  <c:v>-34556977.197721004</c:v>
                </c:pt>
                <c:pt idx="3511">
                  <c:v>-34158291.06436</c:v>
                </c:pt>
                <c:pt idx="3512">
                  <c:v>-34855069.690028995</c:v>
                </c:pt>
                <c:pt idx="3513">
                  <c:v>-35100965.432139002</c:v>
                </c:pt>
                <c:pt idx="3514">
                  <c:v>-35199236.213778004</c:v>
                </c:pt>
                <c:pt idx="3515">
                  <c:v>-35195092.149167001</c:v>
                </c:pt>
                <c:pt idx="3516">
                  <c:v>-35405257.471027002</c:v>
                </c:pt>
                <c:pt idx="3517">
                  <c:v>-35502397.159526996</c:v>
                </c:pt>
                <c:pt idx="3518">
                  <c:v>-35020653.229082994</c:v>
                </c:pt>
                <c:pt idx="3519">
                  <c:v>-36216120.416833997</c:v>
                </c:pt>
                <c:pt idx="3520">
                  <c:v>-33738139.761500001</c:v>
                </c:pt>
                <c:pt idx="3521">
                  <c:v>-32845370.235222001</c:v>
                </c:pt>
                <c:pt idx="3522">
                  <c:v>-34028957.349055</c:v>
                </c:pt>
                <c:pt idx="3523">
                  <c:v>-34534357.671471998</c:v>
                </c:pt>
                <c:pt idx="3524">
                  <c:v>-32498059.447223</c:v>
                </c:pt>
                <c:pt idx="3525">
                  <c:v>-33454332.930639997</c:v>
                </c:pt>
                <c:pt idx="3526">
                  <c:v>-33278724.594528001</c:v>
                </c:pt>
                <c:pt idx="3527">
                  <c:v>-35163033.946777999</c:v>
                </c:pt>
                <c:pt idx="3528">
                  <c:v>-35343012.617778003</c:v>
                </c:pt>
                <c:pt idx="3529">
                  <c:v>-35187218.276777998</c:v>
                </c:pt>
                <c:pt idx="3530">
                  <c:v>-34955111.425500996</c:v>
                </c:pt>
                <c:pt idx="3531">
                  <c:v>-34937969.390666999</c:v>
                </c:pt>
                <c:pt idx="3532">
                  <c:v>-35605147.489054993</c:v>
                </c:pt>
                <c:pt idx="3533">
                  <c:v>-34439940.793582998</c:v>
                </c:pt>
                <c:pt idx="3534">
                  <c:v>-34968902.629499003</c:v>
                </c:pt>
                <c:pt idx="3535">
                  <c:v>-34860549.445111006</c:v>
                </c:pt>
                <c:pt idx="3536">
                  <c:v>-34876575.310610995</c:v>
                </c:pt>
                <c:pt idx="3537">
                  <c:v>-34845353.629165992</c:v>
                </c:pt>
                <c:pt idx="3538">
                  <c:v>-33236618.639694002</c:v>
                </c:pt>
                <c:pt idx="3539">
                  <c:v>-34007314.534388997</c:v>
                </c:pt>
                <c:pt idx="3540">
                  <c:v>-33816217.839276999</c:v>
                </c:pt>
                <c:pt idx="3541">
                  <c:v>-34691427.068637997</c:v>
                </c:pt>
                <c:pt idx="3542">
                  <c:v>-34626460.562638</c:v>
                </c:pt>
                <c:pt idx="3543">
                  <c:v>-34331133.330582999</c:v>
                </c:pt>
                <c:pt idx="3544">
                  <c:v>-33870375.063111</c:v>
                </c:pt>
                <c:pt idx="3545">
                  <c:v>-33616591.340471998</c:v>
                </c:pt>
                <c:pt idx="3546">
                  <c:v>-33640420.029584005</c:v>
                </c:pt>
                <c:pt idx="3547">
                  <c:v>-34920728.366417006</c:v>
                </c:pt>
                <c:pt idx="3548">
                  <c:v>-35941450.183721997</c:v>
                </c:pt>
                <c:pt idx="3549">
                  <c:v>-36855086.445416003</c:v>
                </c:pt>
                <c:pt idx="3550">
                  <c:v>-37816144.186278008</c:v>
                </c:pt>
                <c:pt idx="3551">
                  <c:v>-41672040.596860997</c:v>
                </c:pt>
                <c:pt idx="3552">
                  <c:v>-41852554.501860999</c:v>
                </c:pt>
                <c:pt idx="3553">
                  <c:v>-42128701.755139999</c:v>
                </c:pt>
                <c:pt idx="3554">
                  <c:v>-42074424.793861002</c:v>
                </c:pt>
                <c:pt idx="3555">
                  <c:v>-42322773.921249993</c:v>
                </c:pt>
                <c:pt idx="3556">
                  <c:v>-41730689.951972</c:v>
                </c:pt>
                <c:pt idx="3557">
                  <c:v>-41709014.075584002</c:v>
                </c:pt>
                <c:pt idx="3558">
                  <c:v>-41349558.936749995</c:v>
                </c:pt>
                <c:pt idx="3559">
                  <c:v>-41236387.773611002</c:v>
                </c:pt>
                <c:pt idx="3560">
                  <c:v>-41061144.524748996</c:v>
                </c:pt>
                <c:pt idx="3561">
                  <c:v>-42113707.130306005</c:v>
                </c:pt>
                <c:pt idx="3562">
                  <c:v>-42744730.792916</c:v>
                </c:pt>
                <c:pt idx="3563">
                  <c:v>-44064470.616777994</c:v>
                </c:pt>
                <c:pt idx="3564">
                  <c:v>-41174920.324694</c:v>
                </c:pt>
                <c:pt idx="3565">
                  <c:v>-44048282.347416997</c:v>
                </c:pt>
                <c:pt idx="3566">
                  <c:v>-44284631.085359998</c:v>
                </c:pt>
                <c:pt idx="3567">
                  <c:v>-43726176.135833003</c:v>
                </c:pt>
                <c:pt idx="3568">
                  <c:v>-41649982.543805994</c:v>
                </c:pt>
                <c:pt idx="3569">
                  <c:v>-41665579.783805996</c:v>
                </c:pt>
                <c:pt idx="3570">
                  <c:v>-41529319.441305004</c:v>
                </c:pt>
                <c:pt idx="3571">
                  <c:v>-41921012.683583006</c:v>
                </c:pt>
                <c:pt idx="3572">
                  <c:v>-43238852.980777003</c:v>
                </c:pt>
                <c:pt idx="3573">
                  <c:v>-43888426.416306004</c:v>
                </c:pt>
                <c:pt idx="3574">
                  <c:v>-47504911.368445002</c:v>
                </c:pt>
                <c:pt idx="3575">
                  <c:v>-40429166.446277</c:v>
                </c:pt>
                <c:pt idx="3576">
                  <c:v>-41433401.006779</c:v>
                </c:pt>
                <c:pt idx="3577">
                  <c:v>-41510853.609388009</c:v>
                </c:pt>
                <c:pt idx="3578">
                  <c:v>-41448271.555055</c:v>
                </c:pt>
                <c:pt idx="3579">
                  <c:v>-41513642.725861996</c:v>
                </c:pt>
                <c:pt idx="3580">
                  <c:v>-41295963.469055004</c:v>
                </c:pt>
                <c:pt idx="3581">
                  <c:v>-41388154.492221996</c:v>
                </c:pt>
                <c:pt idx="3582">
                  <c:v>-41136637.115443997</c:v>
                </c:pt>
                <c:pt idx="3583">
                  <c:v>-41387952.085027993</c:v>
                </c:pt>
                <c:pt idx="3584">
                  <c:v>-41012772.028306</c:v>
                </c:pt>
                <c:pt idx="3585">
                  <c:v>-40907457.848194994</c:v>
                </c:pt>
                <c:pt idx="3586">
                  <c:v>-40994119.470861994</c:v>
                </c:pt>
                <c:pt idx="3587">
                  <c:v>-41153047.642971992</c:v>
                </c:pt>
                <c:pt idx="3588">
                  <c:v>-41128233.749609999</c:v>
                </c:pt>
                <c:pt idx="3589">
                  <c:v>-42761867.556444995</c:v>
                </c:pt>
                <c:pt idx="3590">
                  <c:v>-42991068.014360994</c:v>
                </c:pt>
                <c:pt idx="3591">
                  <c:v>-42633265.682304993</c:v>
                </c:pt>
                <c:pt idx="3592">
                  <c:v>-42840842.493917003</c:v>
                </c:pt>
                <c:pt idx="3593">
                  <c:v>-43031433.789585002</c:v>
                </c:pt>
                <c:pt idx="3594">
                  <c:v>-42154687.869387999</c:v>
                </c:pt>
                <c:pt idx="3595">
                  <c:v>-42172922.924249999</c:v>
                </c:pt>
                <c:pt idx="3596">
                  <c:v>-43370706.090028003</c:v>
                </c:pt>
                <c:pt idx="3597">
                  <c:v>-44018816.429193996</c:v>
                </c:pt>
                <c:pt idx="3598">
                  <c:v>-45928043.186083004</c:v>
                </c:pt>
                <c:pt idx="3599">
                  <c:v>-40384085.349387996</c:v>
                </c:pt>
                <c:pt idx="3600">
                  <c:v>-40576803.185915999</c:v>
                </c:pt>
                <c:pt idx="3601">
                  <c:v>-40803606.532334</c:v>
                </c:pt>
                <c:pt idx="3602">
                  <c:v>-40544384.723916002</c:v>
                </c:pt>
                <c:pt idx="3603">
                  <c:v>-40353802.019194998</c:v>
                </c:pt>
                <c:pt idx="3604">
                  <c:v>-40242748.507139996</c:v>
                </c:pt>
                <c:pt idx="3605">
                  <c:v>-39955948.161471002</c:v>
                </c:pt>
                <c:pt idx="3606">
                  <c:v>-39057584.449250005</c:v>
                </c:pt>
                <c:pt idx="3607">
                  <c:v>-39331311.036276996</c:v>
                </c:pt>
                <c:pt idx="3608">
                  <c:v>-39603096.299305998</c:v>
                </c:pt>
                <c:pt idx="3609">
                  <c:v>-39571506.29422199</c:v>
                </c:pt>
                <c:pt idx="3610">
                  <c:v>-39987114.325888</c:v>
                </c:pt>
                <c:pt idx="3611">
                  <c:v>-40346916.75441701</c:v>
                </c:pt>
                <c:pt idx="3612">
                  <c:v>-40263219.07525</c:v>
                </c:pt>
                <c:pt idx="3613">
                  <c:v>-40316067.602750003</c:v>
                </c:pt>
                <c:pt idx="3614">
                  <c:v>-40203522.261834003</c:v>
                </c:pt>
                <c:pt idx="3615">
                  <c:v>-39771852.077415995</c:v>
                </c:pt>
                <c:pt idx="3616">
                  <c:v>-39390820.015583001</c:v>
                </c:pt>
                <c:pt idx="3617">
                  <c:v>-38925365.778444</c:v>
                </c:pt>
                <c:pt idx="3618">
                  <c:v>-38618525.383194</c:v>
                </c:pt>
                <c:pt idx="3619">
                  <c:v>-38810425.342333004</c:v>
                </c:pt>
                <c:pt idx="3620">
                  <c:v>-38808529.953083001</c:v>
                </c:pt>
                <c:pt idx="3621">
                  <c:v>-39869206.010666996</c:v>
                </c:pt>
                <c:pt idx="3622">
                  <c:v>-41025161.311638996</c:v>
                </c:pt>
                <c:pt idx="3623">
                  <c:v>-45594379.389306001</c:v>
                </c:pt>
                <c:pt idx="3624">
                  <c:v>-45551483.050666004</c:v>
                </c:pt>
                <c:pt idx="3625">
                  <c:v>-45036123.139721006</c:v>
                </c:pt>
                <c:pt idx="3626">
                  <c:v>-44586417.404250994</c:v>
                </c:pt>
                <c:pt idx="3627">
                  <c:v>-44020323.614471994</c:v>
                </c:pt>
                <c:pt idx="3628">
                  <c:v>-43777254.105055004</c:v>
                </c:pt>
                <c:pt idx="3629">
                  <c:v>-43619414.142748997</c:v>
                </c:pt>
                <c:pt idx="3630">
                  <c:v>-42554543.999501005</c:v>
                </c:pt>
                <c:pt idx="3631">
                  <c:v>-42412958.482776992</c:v>
                </c:pt>
                <c:pt idx="3632">
                  <c:v>-41654039.180777997</c:v>
                </c:pt>
                <c:pt idx="3633">
                  <c:v>-41760117.229166999</c:v>
                </c:pt>
                <c:pt idx="3634">
                  <c:v>-41958137.355250001</c:v>
                </c:pt>
                <c:pt idx="3635">
                  <c:v>-41581884.353915006</c:v>
                </c:pt>
                <c:pt idx="3636">
                  <c:v>-39490392.500917993</c:v>
                </c:pt>
                <c:pt idx="3637">
                  <c:v>-39245326.921027996</c:v>
                </c:pt>
                <c:pt idx="3638">
                  <c:v>-38909194.278721996</c:v>
                </c:pt>
                <c:pt idx="3639">
                  <c:v>-38693329.354055002</c:v>
                </c:pt>
                <c:pt idx="3640">
                  <c:v>-38701359.494833</c:v>
                </c:pt>
                <c:pt idx="3641">
                  <c:v>-39274985.325471997</c:v>
                </c:pt>
                <c:pt idx="3642">
                  <c:v>-38986497.604805008</c:v>
                </c:pt>
                <c:pt idx="3643">
                  <c:v>-38995254.661306992</c:v>
                </c:pt>
                <c:pt idx="3644">
                  <c:v>-39788784.528583013</c:v>
                </c:pt>
                <c:pt idx="3645">
                  <c:v>-40409076.820028</c:v>
                </c:pt>
                <c:pt idx="3646">
                  <c:v>-39886066.454666995</c:v>
                </c:pt>
                <c:pt idx="3647">
                  <c:v>-41187314.276083998</c:v>
                </c:pt>
                <c:pt idx="3648">
                  <c:v>-41999927.956306003</c:v>
                </c:pt>
                <c:pt idx="3649">
                  <c:v>-42827263.710305989</c:v>
                </c:pt>
                <c:pt idx="3650">
                  <c:v>-42551117.271971993</c:v>
                </c:pt>
                <c:pt idx="3651">
                  <c:v>-42091274.487444997</c:v>
                </c:pt>
                <c:pt idx="3652">
                  <c:v>-40975406.997861005</c:v>
                </c:pt>
                <c:pt idx="3653">
                  <c:v>-38563230.572805002</c:v>
                </c:pt>
                <c:pt idx="3654">
                  <c:v>-40032853.735610999</c:v>
                </c:pt>
                <c:pt idx="3655">
                  <c:v>-40082217.745917</c:v>
                </c:pt>
                <c:pt idx="3656">
                  <c:v>-39704502.694140002</c:v>
                </c:pt>
                <c:pt idx="3657">
                  <c:v>-39923397.229693994</c:v>
                </c:pt>
                <c:pt idx="3658">
                  <c:v>-40072788.682389006</c:v>
                </c:pt>
                <c:pt idx="3659">
                  <c:v>-40214026.997527003</c:v>
                </c:pt>
                <c:pt idx="3660">
                  <c:v>-40347343.872333996</c:v>
                </c:pt>
                <c:pt idx="3661">
                  <c:v>-41158232.793610997</c:v>
                </c:pt>
                <c:pt idx="3662">
                  <c:v>-41402702.645166002</c:v>
                </c:pt>
                <c:pt idx="3663">
                  <c:v>-40917820.229750007</c:v>
                </c:pt>
                <c:pt idx="3664">
                  <c:v>-39924666.214249998</c:v>
                </c:pt>
                <c:pt idx="3665">
                  <c:v>-41595174.413028002</c:v>
                </c:pt>
                <c:pt idx="3666">
                  <c:v>-41162515.648693994</c:v>
                </c:pt>
                <c:pt idx="3667">
                  <c:v>-40815020.569137998</c:v>
                </c:pt>
                <c:pt idx="3668">
                  <c:v>-41068084.807029001</c:v>
                </c:pt>
                <c:pt idx="3669">
                  <c:v>-41881178.246777996</c:v>
                </c:pt>
                <c:pt idx="3670">
                  <c:v>-43398058.466417998</c:v>
                </c:pt>
                <c:pt idx="3671">
                  <c:v>-45039596.027166992</c:v>
                </c:pt>
                <c:pt idx="3672">
                  <c:v>-46261094.216721006</c:v>
                </c:pt>
                <c:pt idx="3673">
                  <c:v>-47238712.605109997</c:v>
                </c:pt>
                <c:pt idx="3674">
                  <c:v>-46305673.671861</c:v>
                </c:pt>
                <c:pt idx="3675">
                  <c:v>-48117490.625140004</c:v>
                </c:pt>
                <c:pt idx="3676">
                  <c:v>-47536109.393832996</c:v>
                </c:pt>
                <c:pt idx="3677">
                  <c:v>-45688855.884110995</c:v>
                </c:pt>
                <c:pt idx="3678">
                  <c:v>-45039139.286334001</c:v>
                </c:pt>
                <c:pt idx="3679">
                  <c:v>-43524870.495499998</c:v>
                </c:pt>
                <c:pt idx="3680">
                  <c:v>-43250887.846721999</c:v>
                </c:pt>
                <c:pt idx="3681">
                  <c:v>-39661842.130166993</c:v>
                </c:pt>
                <c:pt idx="3682">
                  <c:v>-40157936.807360999</c:v>
                </c:pt>
                <c:pt idx="3683">
                  <c:v>-38702136.706666999</c:v>
                </c:pt>
                <c:pt idx="3684">
                  <c:v>-41019874.726750001</c:v>
                </c:pt>
                <c:pt idx="3685">
                  <c:v>-41368997.362388998</c:v>
                </c:pt>
                <c:pt idx="3686">
                  <c:v>-40734512.885027997</c:v>
                </c:pt>
                <c:pt idx="3687">
                  <c:v>-39927568.544417001</c:v>
                </c:pt>
                <c:pt idx="3688">
                  <c:v>-39792994.638055995</c:v>
                </c:pt>
                <c:pt idx="3689">
                  <c:v>-38901375.761416994</c:v>
                </c:pt>
                <c:pt idx="3690">
                  <c:v>-38372964.61008399</c:v>
                </c:pt>
                <c:pt idx="3691">
                  <c:v>-38580762.449777007</c:v>
                </c:pt>
                <c:pt idx="3692">
                  <c:v>-39231172.142944999</c:v>
                </c:pt>
                <c:pt idx="3693">
                  <c:v>-40161083.770917006</c:v>
                </c:pt>
                <c:pt idx="3694">
                  <c:v>-40307138.523972005</c:v>
                </c:pt>
                <c:pt idx="3695">
                  <c:v>-45525629.609750003</c:v>
                </c:pt>
                <c:pt idx="3696">
                  <c:v>-45502132.612139001</c:v>
                </c:pt>
                <c:pt idx="3697">
                  <c:v>-45478177.030777998</c:v>
                </c:pt>
                <c:pt idx="3698">
                  <c:v>-46522646.570943996</c:v>
                </c:pt>
                <c:pt idx="3699">
                  <c:v>-44883480.245471001</c:v>
                </c:pt>
                <c:pt idx="3700">
                  <c:v>-45133350.471332997</c:v>
                </c:pt>
                <c:pt idx="3701">
                  <c:v>-44843428.198888995</c:v>
                </c:pt>
                <c:pt idx="3702">
                  <c:v>-44834270.313833997</c:v>
                </c:pt>
                <c:pt idx="3703">
                  <c:v>-44841686.13597101</c:v>
                </c:pt>
                <c:pt idx="3704">
                  <c:v>-44982430.498277001</c:v>
                </c:pt>
                <c:pt idx="3705">
                  <c:v>-44138057.365582995</c:v>
                </c:pt>
                <c:pt idx="3706">
                  <c:v>-43943413.775249004</c:v>
                </c:pt>
                <c:pt idx="3707">
                  <c:v>-44394877.625917003</c:v>
                </c:pt>
                <c:pt idx="3708">
                  <c:v>-44793808.570528001</c:v>
                </c:pt>
                <c:pt idx="3709">
                  <c:v>-44895548.799528003</c:v>
                </c:pt>
                <c:pt idx="3710">
                  <c:v>-44810261.960279003</c:v>
                </c:pt>
                <c:pt idx="3711">
                  <c:v>-44599259.326417007</c:v>
                </c:pt>
                <c:pt idx="3712">
                  <c:v>-44629118.412</c:v>
                </c:pt>
                <c:pt idx="3713">
                  <c:v>-43994645.932111993</c:v>
                </c:pt>
                <c:pt idx="3714">
                  <c:v>-43658339.492084004</c:v>
                </c:pt>
                <c:pt idx="3715">
                  <c:v>-45415870.618472993</c:v>
                </c:pt>
                <c:pt idx="3716">
                  <c:v>-45342347.567555003</c:v>
                </c:pt>
                <c:pt idx="3717">
                  <c:v>-46258390.994972996</c:v>
                </c:pt>
                <c:pt idx="3718">
                  <c:v>-47984187.872139007</c:v>
                </c:pt>
                <c:pt idx="3719">
                  <c:v>-46010586.971721008</c:v>
                </c:pt>
                <c:pt idx="3720">
                  <c:v>-46446575.933640003</c:v>
                </c:pt>
                <c:pt idx="3721">
                  <c:v>-44044269.125389002</c:v>
                </c:pt>
                <c:pt idx="3722">
                  <c:v>-44768356.157110997</c:v>
                </c:pt>
                <c:pt idx="3723">
                  <c:v>-43615051.929304995</c:v>
                </c:pt>
                <c:pt idx="3724">
                  <c:v>-45603008.908777997</c:v>
                </c:pt>
                <c:pt idx="3725">
                  <c:v>-44944547.736276992</c:v>
                </c:pt>
                <c:pt idx="3726">
                  <c:v>-44985159.901193999</c:v>
                </c:pt>
                <c:pt idx="3727">
                  <c:v>-45509047.465833001</c:v>
                </c:pt>
                <c:pt idx="3728">
                  <c:v>-44549064.045333005</c:v>
                </c:pt>
                <c:pt idx="3729">
                  <c:v>-45147822.158277005</c:v>
                </c:pt>
                <c:pt idx="3730">
                  <c:v>-45609609.778916001</c:v>
                </c:pt>
                <c:pt idx="3731">
                  <c:v>-45585420.884639002</c:v>
                </c:pt>
                <c:pt idx="3732">
                  <c:v>-45865700.929444</c:v>
                </c:pt>
                <c:pt idx="3733">
                  <c:v>-45645579.360666998</c:v>
                </c:pt>
                <c:pt idx="3734">
                  <c:v>-45625733.190026999</c:v>
                </c:pt>
                <c:pt idx="3735">
                  <c:v>-43882528.823832996</c:v>
                </c:pt>
                <c:pt idx="3736">
                  <c:v>-43771028.387361996</c:v>
                </c:pt>
                <c:pt idx="3737">
                  <c:v>-43853563.908638</c:v>
                </c:pt>
                <c:pt idx="3738">
                  <c:v>-45164832.503082998</c:v>
                </c:pt>
                <c:pt idx="3739">
                  <c:v>-39607375.911223002</c:v>
                </c:pt>
                <c:pt idx="3740">
                  <c:v>-40609156.508554995</c:v>
                </c:pt>
                <c:pt idx="3741">
                  <c:v>-41501436.639249995</c:v>
                </c:pt>
                <c:pt idx="3742">
                  <c:v>-40455345.568667002</c:v>
                </c:pt>
                <c:pt idx="3743">
                  <c:v>-50993722.651305996</c:v>
                </c:pt>
                <c:pt idx="3744">
                  <c:v>-51162592.353138</c:v>
                </c:pt>
                <c:pt idx="3745">
                  <c:v>-50132953.422973</c:v>
                </c:pt>
                <c:pt idx="3746">
                  <c:v>-51452126.881221995</c:v>
                </c:pt>
                <c:pt idx="3747">
                  <c:v>-50400662.799000002</c:v>
                </c:pt>
                <c:pt idx="3748">
                  <c:v>-48841979.051194996</c:v>
                </c:pt>
                <c:pt idx="3749">
                  <c:v>-51136200.829610996</c:v>
                </c:pt>
                <c:pt idx="3750">
                  <c:v>-51123378.696167</c:v>
                </c:pt>
                <c:pt idx="3751">
                  <c:v>-49496902.006611995</c:v>
                </c:pt>
                <c:pt idx="3752">
                  <c:v>-48001105.740777999</c:v>
                </c:pt>
                <c:pt idx="3753">
                  <c:v>-47192790.334250003</c:v>
                </c:pt>
                <c:pt idx="3754">
                  <c:v>-49786994.760527</c:v>
                </c:pt>
                <c:pt idx="3755">
                  <c:v>-48563500.836529002</c:v>
                </c:pt>
                <c:pt idx="3756">
                  <c:v>-48483803.455527</c:v>
                </c:pt>
                <c:pt idx="3757">
                  <c:v>-47693927.736277997</c:v>
                </c:pt>
                <c:pt idx="3758">
                  <c:v>-47653755.888637997</c:v>
                </c:pt>
                <c:pt idx="3759">
                  <c:v>-47357918.648138992</c:v>
                </c:pt>
                <c:pt idx="3760">
                  <c:v>-47161752.981027998</c:v>
                </c:pt>
                <c:pt idx="3761">
                  <c:v>-48298587.155111998</c:v>
                </c:pt>
                <c:pt idx="3762">
                  <c:v>-48735818.623695001</c:v>
                </c:pt>
                <c:pt idx="3763">
                  <c:v>-48867062.918943994</c:v>
                </c:pt>
                <c:pt idx="3764">
                  <c:v>-48842919.789361</c:v>
                </c:pt>
                <c:pt idx="3765">
                  <c:v>-49403715.733528003</c:v>
                </c:pt>
                <c:pt idx="3766">
                  <c:v>-49702982.289721996</c:v>
                </c:pt>
                <c:pt idx="3767">
                  <c:v>-42732132.177777</c:v>
                </c:pt>
                <c:pt idx="3768">
                  <c:v>-42903248.557415999</c:v>
                </c:pt>
                <c:pt idx="3769">
                  <c:v>-43640288.432139002</c:v>
                </c:pt>
                <c:pt idx="3770">
                  <c:v>-42763883.705917001</c:v>
                </c:pt>
                <c:pt idx="3771">
                  <c:v>-42643181.919387996</c:v>
                </c:pt>
                <c:pt idx="3772">
                  <c:v>-42949162.802446</c:v>
                </c:pt>
                <c:pt idx="3773">
                  <c:v>-42423134.395723008</c:v>
                </c:pt>
                <c:pt idx="3774">
                  <c:v>-44249682.161361001</c:v>
                </c:pt>
                <c:pt idx="3775">
                  <c:v>-44395701.887194999</c:v>
                </c:pt>
                <c:pt idx="3776">
                  <c:v>-44863548.204471998</c:v>
                </c:pt>
                <c:pt idx="3777">
                  <c:v>-46086016.402221993</c:v>
                </c:pt>
                <c:pt idx="3778">
                  <c:v>-46512138.061055005</c:v>
                </c:pt>
                <c:pt idx="3779">
                  <c:v>-45515769.763277993</c:v>
                </c:pt>
                <c:pt idx="3780">
                  <c:v>-46648180.691389002</c:v>
                </c:pt>
                <c:pt idx="3781">
                  <c:v>-45808184.518833995</c:v>
                </c:pt>
                <c:pt idx="3782">
                  <c:v>-45911500.356666997</c:v>
                </c:pt>
                <c:pt idx="3783">
                  <c:v>-45274848.752527006</c:v>
                </c:pt>
                <c:pt idx="3784">
                  <c:v>-44880122.642111994</c:v>
                </c:pt>
                <c:pt idx="3785">
                  <c:v>-44332832.367084004</c:v>
                </c:pt>
                <c:pt idx="3786">
                  <c:v>-43897200.569444999</c:v>
                </c:pt>
                <c:pt idx="3787">
                  <c:v>-46243911.757555999</c:v>
                </c:pt>
                <c:pt idx="3788">
                  <c:v>-46304049.937276997</c:v>
                </c:pt>
                <c:pt idx="3789">
                  <c:v>-47540686.232138999</c:v>
                </c:pt>
                <c:pt idx="3790">
                  <c:v>-46108794.211333998</c:v>
                </c:pt>
                <c:pt idx="3791">
                  <c:v>-50709532.409584001</c:v>
                </c:pt>
                <c:pt idx="3792">
                  <c:v>-50564923.424833</c:v>
                </c:pt>
                <c:pt idx="3793">
                  <c:v>-50355836.943278998</c:v>
                </c:pt>
                <c:pt idx="3794">
                  <c:v>-50189660.864861004</c:v>
                </c:pt>
                <c:pt idx="3795">
                  <c:v>-50330576.004860997</c:v>
                </c:pt>
                <c:pt idx="3796">
                  <c:v>-49911324.452276997</c:v>
                </c:pt>
                <c:pt idx="3797">
                  <c:v>-50687238.499250002</c:v>
                </c:pt>
                <c:pt idx="3798">
                  <c:v>-50025887.785026997</c:v>
                </c:pt>
                <c:pt idx="3799">
                  <c:v>-50033086.730195001</c:v>
                </c:pt>
                <c:pt idx="3800">
                  <c:v>-50192305.386973001</c:v>
                </c:pt>
                <c:pt idx="3801">
                  <c:v>-50432484.650167003</c:v>
                </c:pt>
                <c:pt idx="3802">
                  <c:v>-49800441.643611006</c:v>
                </c:pt>
                <c:pt idx="3803">
                  <c:v>-49930148.596555009</c:v>
                </c:pt>
                <c:pt idx="3804">
                  <c:v>-50051303.077805005</c:v>
                </c:pt>
                <c:pt idx="3805">
                  <c:v>-46365566.121165998</c:v>
                </c:pt>
                <c:pt idx="3806">
                  <c:v>-47247374.712028004</c:v>
                </c:pt>
                <c:pt idx="3807">
                  <c:v>-46164969.618055008</c:v>
                </c:pt>
                <c:pt idx="3808">
                  <c:v>-46215557.256751001</c:v>
                </c:pt>
                <c:pt idx="3809">
                  <c:v>-44932192.647750005</c:v>
                </c:pt>
                <c:pt idx="3810">
                  <c:v>-45644442.468333006</c:v>
                </c:pt>
                <c:pt idx="3811">
                  <c:v>-44528135.174444996</c:v>
                </c:pt>
                <c:pt idx="3812">
                  <c:v>-45350961.480250001</c:v>
                </c:pt>
                <c:pt idx="3813">
                  <c:v>-46751882.153333001</c:v>
                </c:pt>
                <c:pt idx="3814">
                  <c:v>-47617608.389278002</c:v>
                </c:pt>
                <c:pt idx="3815">
                  <c:v>-45616045.209749006</c:v>
                </c:pt>
                <c:pt idx="3816">
                  <c:v>-46038614.346138999</c:v>
                </c:pt>
                <c:pt idx="3817">
                  <c:v>-46329561.709860995</c:v>
                </c:pt>
                <c:pt idx="3818">
                  <c:v>-45902171.966361001</c:v>
                </c:pt>
                <c:pt idx="3819">
                  <c:v>-46157286.860666998</c:v>
                </c:pt>
                <c:pt idx="3820">
                  <c:v>-44993065.836277992</c:v>
                </c:pt>
                <c:pt idx="3821">
                  <c:v>-44679834.669555999</c:v>
                </c:pt>
                <c:pt idx="3822">
                  <c:v>-44585833.466250002</c:v>
                </c:pt>
                <c:pt idx="3823">
                  <c:v>-45829936.414611995</c:v>
                </c:pt>
                <c:pt idx="3824">
                  <c:v>-44238389.894472003</c:v>
                </c:pt>
                <c:pt idx="3825">
                  <c:v>-43740727.788666002</c:v>
                </c:pt>
                <c:pt idx="3826">
                  <c:v>-43568251.140444003</c:v>
                </c:pt>
                <c:pt idx="3827">
                  <c:v>-42771796.201748997</c:v>
                </c:pt>
                <c:pt idx="3828">
                  <c:v>-42794105.666250005</c:v>
                </c:pt>
                <c:pt idx="3829">
                  <c:v>-42620792.869389996</c:v>
                </c:pt>
                <c:pt idx="3830">
                  <c:v>-42650172.620194003</c:v>
                </c:pt>
                <c:pt idx="3831">
                  <c:v>-42265123.088473</c:v>
                </c:pt>
                <c:pt idx="3832">
                  <c:v>-42069766.151084006</c:v>
                </c:pt>
                <c:pt idx="3833">
                  <c:v>-41603719.543665998</c:v>
                </c:pt>
                <c:pt idx="3834">
                  <c:v>-43035937.855554998</c:v>
                </c:pt>
                <c:pt idx="3835">
                  <c:v>-43194601.986639</c:v>
                </c:pt>
                <c:pt idx="3836">
                  <c:v>-43882203.115833007</c:v>
                </c:pt>
                <c:pt idx="3837">
                  <c:v>-44216837.869250998</c:v>
                </c:pt>
                <c:pt idx="3838">
                  <c:v>-44942188.592056997</c:v>
                </c:pt>
                <c:pt idx="3839">
                  <c:v>-45684069.042778008</c:v>
                </c:pt>
                <c:pt idx="3840">
                  <c:v>-45618118.297694996</c:v>
                </c:pt>
                <c:pt idx="3841">
                  <c:v>-46022610.141943999</c:v>
                </c:pt>
                <c:pt idx="3842">
                  <c:v>-45097619.511194997</c:v>
                </c:pt>
                <c:pt idx="3843">
                  <c:v>-44796357.510305993</c:v>
                </c:pt>
                <c:pt idx="3844">
                  <c:v>-45283935.837889001</c:v>
                </c:pt>
                <c:pt idx="3845">
                  <c:v>-45057002.952915996</c:v>
                </c:pt>
                <c:pt idx="3846">
                  <c:v>-44832535.613583997</c:v>
                </c:pt>
                <c:pt idx="3847">
                  <c:v>-44998637.332028002</c:v>
                </c:pt>
                <c:pt idx="3848">
                  <c:v>-44006882.870637998</c:v>
                </c:pt>
                <c:pt idx="3849">
                  <c:v>-42512306.671333998</c:v>
                </c:pt>
                <c:pt idx="3850">
                  <c:v>-42619044.590833001</c:v>
                </c:pt>
                <c:pt idx="3851">
                  <c:v>-41565655.526443996</c:v>
                </c:pt>
                <c:pt idx="3852">
                  <c:v>-42164075.032833993</c:v>
                </c:pt>
                <c:pt idx="3853">
                  <c:v>-40554375.574168004</c:v>
                </c:pt>
                <c:pt idx="3854">
                  <c:v>-41578581.202666</c:v>
                </c:pt>
                <c:pt idx="3855">
                  <c:v>-42662483.093498997</c:v>
                </c:pt>
                <c:pt idx="3856">
                  <c:v>-42247622.991779</c:v>
                </c:pt>
                <c:pt idx="3857">
                  <c:v>-42411518.99075</c:v>
                </c:pt>
                <c:pt idx="3858">
                  <c:v>-42383391.727720998</c:v>
                </c:pt>
                <c:pt idx="3859">
                  <c:v>-42255607.078500003</c:v>
                </c:pt>
                <c:pt idx="3860">
                  <c:v>-42240359.534499004</c:v>
                </c:pt>
                <c:pt idx="3861">
                  <c:v>-42858431.118361995</c:v>
                </c:pt>
                <c:pt idx="3862">
                  <c:v>-43162065.539026998</c:v>
                </c:pt>
                <c:pt idx="3863">
                  <c:v>-43130386.496055</c:v>
                </c:pt>
                <c:pt idx="3864">
                  <c:v>-43118048.720110998</c:v>
                </c:pt>
                <c:pt idx="3865">
                  <c:v>-43260102.684138</c:v>
                </c:pt>
                <c:pt idx="3866">
                  <c:v>-43034458.148388997</c:v>
                </c:pt>
                <c:pt idx="3867">
                  <c:v>-42729820.136917002</c:v>
                </c:pt>
                <c:pt idx="3868">
                  <c:v>-42911227.687915996</c:v>
                </c:pt>
                <c:pt idx="3869">
                  <c:v>-41779061.394973002</c:v>
                </c:pt>
                <c:pt idx="3870">
                  <c:v>-41956044.969972998</c:v>
                </c:pt>
                <c:pt idx="3871">
                  <c:v>-42132015.673695996</c:v>
                </c:pt>
                <c:pt idx="3872">
                  <c:v>-42170801.448221996</c:v>
                </c:pt>
                <c:pt idx="3873">
                  <c:v>-42046126.020722002</c:v>
                </c:pt>
                <c:pt idx="3874">
                  <c:v>-41624767.813639</c:v>
                </c:pt>
                <c:pt idx="3875">
                  <c:v>-42035034.843749002</c:v>
                </c:pt>
                <c:pt idx="3876">
                  <c:v>-41963717.664499998</c:v>
                </c:pt>
                <c:pt idx="3877">
                  <c:v>-42235876.542167</c:v>
                </c:pt>
                <c:pt idx="3878">
                  <c:v>-42385243.153445005</c:v>
                </c:pt>
                <c:pt idx="3879">
                  <c:v>-42362286.350334004</c:v>
                </c:pt>
                <c:pt idx="3880">
                  <c:v>-42183092.183138996</c:v>
                </c:pt>
                <c:pt idx="3881">
                  <c:v>-42151406.154445</c:v>
                </c:pt>
                <c:pt idx="3882">
                  <c:v>-41958620.661862001</c:v>
                </c:pt>
                <c:pt idx="3883">
                  <c:v>-44400027.023111999</c:v>
                </c:pt>
                <c:pt idx="3884">
                  <c:v>-45111705.529666997</c:v>
                </c:pt>
                <c:pt idx="3885">
                  <c:v>-45396980.405166999</c:v>
                </c:pt>
                <c:pt idx="3886">
                  <c:v>-45401020.363666005</c:v>
                </c:pt>
                <c:pt idx="3887">
                  <c:v>-45407831.506555997</c:v>
                </c:pt>
                <c:pt idx="3888">
                  <c:v>-45887777.122638993</c:v>
                </c:pt>
                <c:pt idx="3889">
                  <c:v>-45631150.872056</c:v>
                </c:pt>
                <c:pt idx="3890">
                  <c:v>-45455512.929804996</c:v>
                </c:pt>
                <c:pt idx="3891">
                  <c:v>-45207576.060083002</c:v>
                </c:pt>
                <c:pt idx="3892">
                  <c:v>-44109041.342499994</c:v>
                </c:pt>
                <c:pt idx="3893">
                  <c:v>-45107766.709638</c:v>
                </c:pt>
                <c:pt idx="3894">
                  <c:v>-46001286.234778002</c:v>
                </c:pt>
                <c:pt idx="3895">
                  <c:v>-45743450.348082997</c:v>
                </c:pt>
                <c:pt idx="3896">
                  <c:v>-45625645.465584002</c:v>
                </c:pt>
                <c:pt idx="3897">
                  <c:v>-45991331.660222001</c:v>
                </c:pt>
                <c:pt idx="3898">
                  <c:v>-45552419.347748995</c:v>
                </c:pt>
                <c:pt idx="3899">
                  <c:v>-46660707.181249999</c:v>
                </c:pt>
                <c:pt idx="3900">
                  <c:v>-46616657.812083997</c:v>
                </c:pt>
                <c:pt idx="3901">
                  <c:v>-46019006.075638004</c:v>
                </c:pt>
                <c:pt idx="3902">
                  <c:v>-45582590.371972993</c:v>
                </c:pt>
                <c:pt idx="3903">
                  <c:v>-45801542.343584001</c:v>
                </c:pt>
                <c:pt idx="3904">
                  <c:v>-45364499.184249997</c:v>
                </c:pt>
                <c:pt idx="3905">
                  <c:v>-44967901.289555997</c:v>
                </c:pt>
                <c:pt idx="3906">
                  <c:v>-44711674.648667</c:v>
                </c:pt>
                <c:pt idx="3907">
                  <c:v>-44693962.657527998</c:v>
                </c:pt>
                <c:pt idx="3908">
                  <c:v>-46259543.673694</c:v>
                </c:pt>
                <c:pt idx="3909">
                  <c:v>-46454362.271221995</c:v>
                </c:pt>
                <c:pt idx="3910">
                  <c:v>-46644182.513889</c:v>
                </c:pt>
                <c:pt idx="3911">
                  <c:v>-45489712.412334003</c:v>
                </c:pt>
                <c:pt idx="3912">
                  <c:v>-47115819.461722001</c:v>
                </c:pt>
                <c:pt idx="3913">
                  <c:v>-47264442.183138996</c:v>
                </c:pt>
                <c:pt idx="3914">
                  <c:v>-47180710.912527002</c:v>
                </c:pt>
                <c:pt idx="3915">
                  <c:v>-47815814.917305999</c:v>
                </c:pt>
                <c:pt idx="3916">
                  <c:v>-47812926.422444999</c:v>
                </c:pt>
                <c:pt idx="3917">
                  <c:v>-46933041.2685</c:v>
                </c:pt>
                <c:pt idx="3918">
                  <c:v>-46267540.376999997</c:v>
                </c:pt>
                <c:pt idx="3919">
                  <c:v>-45520924.830695003</c:v>
                </c:pt>
                <c:pt idx="3920">
                  <c:v>-45489508.374305002</c:v>
                </c:pt>
                <c:pt idx="3921">
                  <c:v>-45401009.871249996</c:v>
                </c:pt>
                <c:pt idx="3922">
                  <c:v>-46865396.754500002</c:v>
                </c:pt>
                <c:pt idx="3923">
                  <c:v>-46474734.388167001</c:v>
                </c:pt>
                <c:pt idx="3924">
                  <c:v>-46524445.003083006</c:v>
                </c:pt>
                <c:pt idx="3925">
                  <c:v>-47750402.694276996</c:v>
                </c:pt>
                <c:pt idx="3926">
                  <c:v>-48464748.377082996</c:v>
                </c:pt>
                <c:pt idx="3927">
                  <c:v>-49580711.651471995</c:v>
                </c:pt>
                <c:pt idx="3928">
                  <c:v>-49494211.799445003</c:v>
                </c:pt>
                <c:pt idx="3929">
                  <c:v>-47936366.417499997</c:v>
                </c:pt>
                <c:pt idx="3930">
                  <c:v>-48043879.106084004</c:v>
                </c:pt>
                <c:pt idx="3931">
                  <c:v>-47917508.570416994</c:v>
                </c:pt>
                <c:pt idx="3932">
                  <c:v>-47867347.045999996</c:v>
                </c:pt>
                <c:pt idx="3933">
                  <c:v>-47623859.385998994</c:v>
                </c:pt>
                <c:pt idx="3934">
                  <c:v>-48074410.659638993</c:v>
                </c:pt>
                <c:pt idx="3935">
                  <c:v>-56623751.134722009</c:v>
                </c:pt>
                <c:pt idx="3936">
                  <c:v>-56671949.930027999</c:v>
                </c:pt>
                <c:pt idx="3937">
                  <c:v>-56820729.237888001</c:v>
                </c:pt>
                <c:pt idx="3938">
                  <c:v>-57024055.072055005</c:v>
                </c:pt>
                <c:pt idx="3939">
                  <c:v>-56525493.156388998</c:v>
                </c:pt>
                <c:pt idx="3940">
                  <c:v>-56363613.116167001</c:v>
                </c:pt>
                <c:pt idx="3941">
                  <c:v>-55220833.852472998</c:v>
                </c:pt>
                <c:pt idx="3942">
                  <c:v>-55301227.723999999</c:v>
                </c:pt>
                <c:pt idx="3943">
                  <c:v>-56369468.256638005</c:v>
                </c:pt>
                <c:pt idx="3944">
                  <c:v>-57064485.991387993</c:v>
                </c:pt>
                <c:pt idx="3945">
                  <c:v>-56209372.431721002</c:v>
                </c:pt>
                <c:pt idx="3946">
                  <c:v>-56049763.720500007</c:v>
                </c:pt>
                <c:pt idx="3947">
                  <c:v>-56184524.217194997</c:v>
                </c:pt>
                <c:pt idx="3948">
                  <c:v>-56246562.375777997</c:v>
                </c:pt>
                <c:pt idx="3949">
                  <c:v>-57062661.416333996</c:v>
                </c:pt>
                <c:pt idx="3950">
                  <c:v>-56892848.470470995</c:v>
                </c:pt>
                <c:pt idx="3951">
                  <c:v>-56551854.812583998</c:v>
                </c:pt>
                <c:pt idx="3952">
                  <c:v>-55615857.690500006</c:v>
                </c:pt>
                <c:pt idx="3953">
                  <c:v>-55023143.142917</c:v>
                </c:pt>
                <c:pt idx="3954">
                  <c:v>-54611333.532361001</c:v>
                </c:pt>
                <c:pt idx="3955">
                  <c:v>-54300466.333167002</c:v>
                </c:pt>
                <c:pt idx="3956">
                  <c:v>-54495746.432055004</c:v>
                </c:pt>
                <c:pt idx="3957">
                  <c:v>-55551362.105666995</c:v>
                </c:pt>
                <c:pt idx="3958">
                  <c:v>-56560411.364861004</c:v>
                </c:pt>
                <c:pt idx="3959">
                  <c:v>-57335330.081110001</c:v>
                </c:pt>
                <c:pt idx="3960">
                  <c:v>-58336753.104083002</c:v>
                </c:pt>
                <c:pt idx="3961">
                  <c:v>-58474830.305361003</c:v>
                </c:pt>
                <c:pt idx="3962">
                  <c:v>-57514351.125860997</c:v>
                </c:pt>
                <c:pt idx="3963">
                  <c:v>-57168145.905138999</c:v>
                </c:pt>
                <c:pt idx="3964">
                  <c:v>-57965263.900915995</c:v>
                </c:pt>
                <c:pt idx="3965">
                  <c:v>-58465551.002916999</c:v>
                </c:pt>
                <c:pt idx="3966">
                  <c:v>-57986656.240137003</c:v>
                </c:pt>
                <c:pt idx="3967">
                  <c:v>-58511457.319054998</c:v>
                </c:pt>
                <c:pt idx="3968">
                  <c:v>-58388992.658304997</c:v>
                </c:pt>
                <c:pt idx="3969">
                  <c:v>-57974660.15352799</c:v>
                </c:pt>
                <c:pt idx="3970">
                  <c:v>-57987128.749388002</c:v>
                </c:pt>
                <c:pt idx="3971">
                  <c:v>-58198022.804110996</c:v>
                </c:pt>
                <c:pt idx="3972">
                  <c:v>-57801692.834860995</c:v>
                </c:pt>
                <c:pt idx="3973">
                  <c:v>-57386064.350166999</c:v>
                </c:pt>
                <c:pt idx="3974">
                  <c:v>-58310373.278610997</c:v>
                </c:pt>
                <c:pt idx="3975">
                  <c:v>-57044857.245972</c:v>
                </c:pt>
                <c:pt idx="3976">
                  <c:v>-57152563.340332992</c:v>
                </c:pt>
                <c:pt idx="3977">
                  <c:v>-56808964.495166004</c:v>
                </c:pt>
                <c:pt idx="3978">
                  <c:v>-57173056.148916997</c:v>
                </c:pt>
                <c:pt idx="3979">
                  <c:v>-57758105.783221997</c:v>
                </c:pt>
                <c:pt idx="3980">
                  <c:v>-57892786.308333002</c:v>
                </c:pt>
                <c:pt idx="3981">
                  <c:v>-58293181.311833002</c:v>
                </c:pt>
                <c:pt idx="3982">
                  <c:v>-59880349.354500003</c:v>
                </c:pt>
                <c:pt idx="3983">
                  <c:v>-45423663.603387997</c:v>
                </c:pt>
                <c:pt idx="3984">
                  <c:v>-46882908.273722</c:v>
                </c:pt>
                <c:pt idx="3985">
                  <c:v>-47473535.045445003</c:v>
                </c:pt>
                <c:pt idx="3986">
                  <c:v>-47274202.024084002</c:v>
                </c:pt>
                <c:pt idx="3987">
                  <c:v>-47365435.170251004</c:v>
                </c:pt>
                <c:pt idx="3988">
                  <c:v>-46542411.581194006</c:v>
                </c:pt>
                <c:pt idx="3989">
                  <c:v>-46455748.11241699</c:v>
                </c:pt>
                <c:pt idx="3990">
                  <c:v>-46568836.448943995</c:v>
                </c:pt>
                <c:pt idx="3991">
                  <c:v>-45540412.54439</c:v>
                </c:pt>
                <c:pt idx="3992">
                  <c:v>-45302034.135555997</c:v>
                </c:pt>
                <c:pt idx="3993">
                  <c:v>-45017661.193444997</c:v>
                </c:pt>
                <c:pt idx="3994">
                  <c:v>-44924114.418917</c:v>
                </c:pt>
                <c:pt idx="3995">
                  <c:v>-44708589.186194003</c:v>
                </c:pt>
                <c:pt idx="3996">
                  <c:v>-45221135.493445002</c:v>
                </c:pt>
                <c:pt idx="3997">
                  <c:v>-45465896.117138997</c:v>
                </c:pt>
                <c:pt idx="3998">
                  <c:v>-45511378.128973</c:v>
                </c:pt>
                <c:pt idx="3999">
                  <c:v>-45167305.325416997</c:v>
                </c:pt>
                <c:pt idx="4000">
                  <c:v>-44995672.729860999</c:v>
                </c:pt>
                <c:pt idx="4001">
                  <c:v>-45122789.550499998</c:v>
                </c:pt>
                <c:pt idx="4002">
                  <c:v>-44797995.069972001</c:v>
                </c:pt>
                <c:pt idx="4003">
                  <c:v>-45030117.671277992</c:v>
                </c:pt>
                <c:pt idx="4004">
                  <c:v>-46292141.337805003</c:v>
                </c:pt>
                <c:pt idx="4005">
                  <c:v>-46340319.311001003</c:v>
                </c:pt>
                <c:pt idx="4006">
                  <c:v>-47012232.401999995</c:v>
                </c:pt>
                <c:pt idx="4007">
                  <c:v>-45954159.401445001</c:v>
                </c:pt>
                <c:pt idx="4008">
                  <c:v>-46086719.061110996</c:v>
                </c:pt>
                <c:pt idx="4009">
                  <c:v>-46830533.973222993</c:v>
                </c:pt>
                <c:pt idx="4010">
                  <c:v>-46718576.547806002</c:v>
                </c:pt>
                <c:pt idx="4011">
                  <c:v>-46583354.973610997</c:v>
                </c:pt>
                <c:pt idx="4012">
                  <c:v>-45730074.264417</c:v>
                </c:pt>
                <c:pt idx="4013">
                  <c:v>-45589576.857193999</c:v>
                </c:pt>
                <c:pt idx="4014">
                  <c:v>-46624747.042499997</c:v>
                </c:pt>
                <c:pt idx="4015">
                  <c:v>-46826946.623583004</c:v>
                </c:pt>
                <c:pt idx="4016">
                  <c:v>-47069678.213250004</c:v>
                </c:pt>
                <c:pt idx="4017">
                  <c:v>-47127959.624081999</c:v>
                </c:pt>
                <c:pt idx="4018">
                  <c:v>-46807590.891499996</c:v>
                </c:pt>
                <c:pt idx="4019">
                  <c:v>-47558664.723917</c:v>
                </c:pt>
                <c:pt idx="4020">
                  <c:v>-47435887.653415993</c:v>
                </c:pt>
                <c:pt idx="4021">
                  <c:v>-47143146.510889001</c:v>
                </c:pt>
                <c:pt idx="4022">
                  <c:v>-49191891.982999995</c:v>
                </c:pt>
                <c:pt idx="4023">
                  <c:v>-48300803.041666999</c:v>
                </c:pt>
                <c:pt idx="4024">
                  <c:v>-48748068.892582998</c:v>
                </c:pt>
                <c:pt idx="4025">
                  <c:v>-47876639.844526999</c:v>
                </c:pt>
                <c:pt idx="4026">
                  <c:v>-48210961.563971996</c:v>
                </c:pt>
                <c:pt idx="4027">
                  <c:v>-47893800.424556002</c:v>
                </c:pt>
                <c:pt idx="4028">
                  <c:v>-47406260.953001</c:v>
                </c:pt>
                <c:pt idx="4029">
                  <c:v>-47880730.512470998</c:v>
                </c:pt>
                <c:pt idx="4030">
                  <c:v>-49081223.214610003</c:v>
                </c:pt>
                <c:pt idx="4031">
                  <c:v>-46683326.312193997</c:v>
                </c:pt>
                <c:pt idx="4032">
                  <c:v>-49562451.834166996</c:v>
                </c:pt>
                <c:pt idx="4033">
                  <c:v>-49372148.979333006</c:v>
                </c:pt>
                <c:pt idx="4034">
                  <c:v>-49376693.975944005</c:v>
                </c:pt>
                <c:pt idx="4035">
                  <c:v>-48585024.403833002</c:v>
                </c:pt>
                <c:pt idx="4036">
                  <c:v>-48378843.150306001</c:v>
                </c:pt>
                <c:pt idx="4037">
                  <c:v>-48123878.014443994</c:v>
                </c:pt>
                <c:pt idx="4038">
                  <c:v>-47965170.132361993</c:v>
                </c:pt>
                <c:pt idx="4039">
                  <c:v>-47717549.561443999</c:v>
                </c:pt>
                <c:pt idx="4040">
                  <c:v>-47595740.300861999</c:v>
                </c:pt>
                <c:pt idx="4041">
                  <c:v>-46820737.078139</c:v>
                </c:pt>
                <c:pt idx="4042">
                  <c:v>-48300328.435916997</c:v>
                </c:pt>
                <c:pt idx="4043">
                  <c:v>-48065824.443499997</c:v>
                </c:pt>
                <c:pt idx="4044">
                  <c:v>-48866301.396222003</c:v>
                </c:pt>
                <c:pt idx="4045">
                  <c:v>-48729949.005112</c:v>
                </c:pt>
                <c:pt idx="4046">
                  <c:v>-48841899.060888</c:v>
                </c:pt>
                <c:pt idx="4047">
                  <c:v>-49031539.354001001</c:v>
                </c:pt>
                <c:pt idx="4048">
                  <c:v>-49102556.03933201</c:v>
                </c:pt>
                <c:pt idx="4049">
                  <c:v>-48916363.883694999</c:v>
                </c:pt>
                <c:pt idx="4050">
                  <c:v>-49641190.342999004</c:v>
                </c:pt>
                <c:pt idx="4051">
                  <c:v>-49749849.149971999</c:v>
                </c:pt>
                <c:pt idx="4052">
                  <c:v>-50483365.478278004</c:v>
                </c:pt>
                <c:pt idx="4053">
                  <c:v>-50440094.518694006</c:v>
                </c:pt>
                <c:pt idx="4054">
                  <c:v>-49066732.562860996</c:v>
                </c:pt>
                <c:pt idx="4055">
                  <c:v>-54779960.848721996</c:v>
                </c:pt>
                <c:pt idx="4056">
                  <c:v>-54737688.034973003</c:v>
                </c:pt>
                <c:pt idx="4057">
                  <c:v>-55105224.270833999</c:v>
                </c:pt>
                <c:pt idx="4058">
                  <c:v>-55088080.795861006</c:v>
                </c:pt>
                <c:pt idx="4059">
                  <c:v>-55550775.364471994</c:v>
                </c:pt>
                <c:pt idx="4060">
                  <c:v>-54158536.206915997</c:v>
                </c:pt>
                <c:pt idx="4061">
                  <c:v>-54172828.190860994</c:v>
                </c:pt>
                <c:pt idx="4062">
                  <c:v>-54119006.975971997</c:v>
                </c:pt>
                <c:pt idx="4063">
                  <c:v>-54674323.088694006</c:v>
                </c:pt>
                <c:pt idx="4064">
                  <c:v>-52916568.924943998</c:v>
                </c:pt>
                <c:pt idx="4065">
                  <c:v>-53576988.275109999</c:v>
                </c:pt>
                <c:pt idx="4066">
                  <c:v>-53522600.015805006</c:v>
                </c:pt>
                <c:pt idx="4067">
                  <c:v>-56909642.872416995</c:v>
                </c:pt>
                <c:pt idx="4068">
                  <c:v>-57671318.151304998</c:v>
                </c:pt>
                <c:pt idx="4069">
                  <c:v>-57920291.718000002</c:v>
                </c:pt>
                <c:pt idx="4070">
                  <c:v>-58114305.280111991</c:v>
                </c:pt>
                <c:pt idx="4071">
                  <c:v>-58056948.984222002</c:v>
                </c:pt>
                <c:pt idx="4072">
                  <c:v>-57162059.611389004</c:v>
                </c:pt>
                <c:pt idx="4073">
                  <c:v>-56904266.162583001</c:v>
                </c:pt>
                <c:pt idx="4074">
                  <c:v>-56532572.288556002</c:v>
                </c:pt>
                <c:pt idx="4075">
                  <c:v>-55667836.877472006</c:v>
                </c:pt>
                <c:pt idx="4076">
                  <c:v>-55700009.943750001</c:v>
                </c:pt>
                <c:pt idx="4077">
                  <c:v>-56613877.241526999</c:v>
                </c:pt>
                <c:pt idx="4078">
                  <c:v>-57446106.002944998</c:v>
                </c:pt>
                <c:pt idx="4079">
                  <c:v>-48274322.631722003</c:v>
                </c:pt>
                <c:pt idx="4080">
                  <c:v>-48437736.958110996</c:v>
                </c:pt>
                <c:pt idx="4081">
                  <c:v>-48113677.559472002</c:v>
                </c:pt>
                <c:pt idx="4082">
                  <c:v>-48788523.750416994</c:v>
                </c:pt>
                <c:pt idx="4083">
                  <c:v>-48498724.296916999</c:v>
                </c:pt>
                <c:pt idx="4084">
                  <c:v>-48314892.924277</c:v>
                </c:pt>
                <c:pt idx="4085">
                  <c:v>-48281284.422028005</c:v>
                </c:pt>
                <c:pt idx="4086">
                  <c:v>-48260261.319499999</c:v>
                </c:pt>
                <c:pt idx="4087">
                  <c:v>-48496338.542305</c:v>
                </c:pt>
                <c:pt idx="4088">
                  <c:v>-49124672.098556004</c:v>
                </c:pt>
                <c:pt idx="4089">
                  <c:v>-49502035.361166999</c:v>
                </c:pt>
                <c:pt idx="4090">
                  <c:v>-47597495.108276993</c:v>
                </c:pt>
                <c:pt idx="4091">
                  <c:v>-48891884.287334003</c:v>
                </c:pt>
                <c:pt idx="4092">
                  <c:v>-50555790.275778003</c:v>
                </c:pt>
                <c:pt idx="4093">
                  <c:v>-49486470.679137997</c:v>
                </c:pt>
                <c:pt idx="4094">
                  <c:v>-49149110.324945003</c:v>
                </c:pt>
                <c:pt idx="4095">
                  <c:v>-51224591.162498996</c:v>
                </c:pt>
                <c:pt idx="4096">
                  <c:v>-50248870.564388998</c:v>
                </c:pt>
                <c:pt idx="4097">
                  <c:v>-50707035.620389</c:v>
                </c:pt>
                <c:pt idx="4098">
                  <c:v>-50706301.555971004</c:v>
                </c:pt>
                <c:pt idx="4099">
                  <c:v>-50517328.106084004</c:v>
                </c:pt>
                <c:pt idx="4100">
                  <c:v>-51193811.126166001</c:v>
                </c:pt>
                <c:pt idx="4101">
                  <c:v>-51394655.799639001</c:v>
                </c:pt>
                <c:pt idx="4102">
                  <c:v>-52200210.568139002</c:v>
                </c:pt>
                <c:pt idx="4103">
                  <c:v>-55072114.503389001</c:v>
                </c:pt>
                <c:pt idx="4104">
                  <c:v>-55284187.947833009</c:v>
                </c:pt>
                <c:pt idx="4105">
                  <c:v>-54916088.505889006</c:v>
                </c:pt>
                <c:pt idx="4106">
                  <c:v>-55076689.599084005</c:v>
                </c:pt>
                <c:pt idx="4107">
                  <c:v>-54888248.252027005</c:v>
                </c:pt>
                <c:pt idx="4108">
                  <c:v>-54622636.596611992</c:v>
                </c:pt>
                <c:pt idx="4109">
                  <c:v>-55678256.543110996</c:v>
                </c:pt>
                <c:pt idx="4110">
                  <c:v>-55660473.796222001</c:v>
                </c:pt>
                <c:pt idx="4111">
                  <c:v>-55574524.014221005</c:v>
                </c:pt>
                <c:pt idx="4112">
                  <c:v>-54811685.509777993</c:v>
                </c:pt>
                <c:pt idx="4113">
                  <c:v>-54271640.703694999</c:v>
                </c:pt>
                <c:pt idx="4114">
                  <c:v>-54149933.778388992</c:v>
                </c:pt>
                <c:pt idx="4115">
                  <c:v>-54100627.233445004</c:v>
                </c:pt>
                <c:pt idx="4116">
                  <c:v>-54957321.439778998</c:v>
                </c:pt>
                <c:pt idx="4117">
                  <c:v>-55254907.334666997</c:v>
                </c:pt>
                <c:pt idx="4118">
                  <c:v>-55090674.458443999</c:v>
                </c:pt>
                <c:pt idx="4119">
                  <c:v>-55058335.874611996</c:v>
                </c:pt>
                <c:pt idx="4120">
                  <c:v>-55030038.919195004</c:v>
                </c:pt>
                <c:pt idx="4121">
                  <c:v>-54886817.725833997</c:v>
                </c:pt>
                <c:pt idx="4122">
                  <c:v>-55092555.218388997</c:v>
                </c:pt>
                <c:pt idx="4123">
                  <c:v>-55754649.869777992</c:v>
                </c:pt>
                <c:pt idx="4124">
                  <c:v>-55689433.605582997</c:v>
                </c:pt>
                <c:pt idx="4125">
                  <c:v>-55875914.740972005</c:v>
                </c:pt>
                <c:pt idx="4126">
                  <c:v>-55657690.148749001</c:v>
                </c:pt>
                <c:pt idx="4127">
                  <c:v>-53583929.378667004</c:v>
                </c:pt>
                <c:pt idx="4128">
                  <c:v>-53798326.809973001</c:v>
                </c:pt>
                <c:pt idx="4129">
                  <c:v>-53507382.546972997</c:v>
                </c:pt>
                <c:pt idx="4130">
                  <c:v>-53348885.643611006</c:v>
                </c:pt>
                <c:pt idx="4131">
                  <c:v>-53142781.302000001</c:v>
                </c:pt>
                <c:pt idx="4132">
                  <c:v>-52640735.857333004</c:v>
                </c:pt>
                <c:pt idx="4133">
                  <c:v>-52571774.448472992</c:v>
                </c:pt>
                <c:pt idx="4134">
                  <c:v>-52545114.929638997</c:v>
                </c:pt>
                <c:pt idx="4135">
                  <c:v>-52412836.211056009</c:v>
                </c:pt>
                <c:pt idx="4136">
                  <c:v>-52163958.407195002</c:v>
                </c:pt>
                <c:pt idx="4137">
                  <c:v>-51976681.117583998</c:v>
                </c:pt>
                <c:pt idx="4138">
                  <c:v>-52375160.891054995</c:v>
                </c:pt>
                <c:pt idx="4139">
                  <c:v>-51138362.783109993</c:v>
                </c:pt>
                <c:pt idx="4140">
                  <c:v>-52960436.234668002</c:v>
                </c:pt>
                <c:pt idx="4141">
                  <c:v>-53445207.043943994</c:v>
                </c:pt>
                <c:pt idx="4142">
                  <c:v>-53794477.561222002</c:v>
                </c:pt>
                <c:pt idx="4143">
                  <c:v>-53972744.366054997</c:v>
                </c:pt>
                <c:pt idx="4144">
                  <c:v>-54450787.500945002</c:v>
                </c:pt>
                <c:pt idx="4145">
                  <c:v>-53783379.506556004</c:v>
                </c:pt>
                <c:pt idx="4146">
                  <c:v>-53865757.274999999</c:v>
                </c:pt>
                <c:pt idx="4147">
                  <c:v>-53698263.714333996</c:v>
                </c:pt>
                <c:pt idx="4148">
                  <c:v>-54227039.340917997</c:v>
                </c:pt>
                <c:pt idx="4149">
                  <c:v>-54828585.324527994</c:v>
                </c:pt>
                <c:pt idx="4150">
                  <c:v>-53835196.475500003</c:v>
                </c:pt>
                <c:pt idx="4151">
                  <c:v>-52709809.718334004</c:v>
                </c:pt>
                <c:pt idx="4152">
                  <c:v>-53257460.284054995</c:v>
                </c:pt>
                <c:pt idx="4153">
                  <c:v>-54095482.604332998</c:v>
                </c:pt>
                <c:pt idx="4154">
                  <c:v>-54722981.357334003</c:v>
                </c:pt>
                <c:pt idx="4155">
                  <c:v>-54484918.566721998</c:v>
                </c:pt>
                <c:pt idx="4156">
                  <c:v>-53716054.982193999</c:v>
                </c:pt>
                <c:pt idx="4157">
                  <c:v>-53967856.235165998</c:v>
                </c:pt>
                <c:pt idx="4158">
                  <c:v>-52741128.044166997</c:v>
                </c:pt>
                <c:pt idx="4159">
                  <c:v>-53848780.854888998</c:v>
                </c:pt>
                <c:pt idx="4160">
                  <c:v>-53351221.135195002</c:v>
                </c:pt>
                <c:pt idx="4161">
                  <c:v>-54182521.642333008</c:v>
                </c:pt>
                <c:pt idx="4162">
                  <c:v>-53561770.597027004</c:v>
                </c:pt>
                <c:pt idx="4163">
                  <c:v>-52079403.761777997</c:v>
                </c:pt>
                <c:pt idx="4164">
                  <c:v>-50746039.894166</c:v>
                </c:pt>
                <c:pt idx="4165">
                  <c:v>-51271986.172861002</c:v>
                </c:pt>
                <c:pt idx="4166">
                  <c:v>-51511170.295360997</c:v>
                </c:pt>
                <c:pt idx="4167">
                  <c:v>-51354024.093694001</c:v>
                </c:pt>
                <c:pt idx="4168">
                  <c:v>-51197335.897194006</c:v>
                </c:pt>
                <c:pt idx="4169">
                  <c:v>-47697965.200445995</c:v>
                </c:pt>
                <c:pt idx="4170">
                  <c:v>-47743060.437584005</c:v>
                </c:pt>
                <c:pt idx="4171">
                  <c:v>-48398792.319305003</c:v>
                </c:pt>
                <c:pt idx="4172">
                  <c:v>-48437116.399334006</c:v>
                </c:pt>
                <c:pt idx="4173">
                  <c:v>-48853143.373861</c:v>
                </c:pt>
                <c:pt idx="4174">
                  <c:v>-47672740.311165996</c:v>
                </c:pt>
                <c:pt idx="4175">
                  <c:v>-43576920.957611002</c:v>
                </c:pt>
                <c:pt idx="4176">
                  <c:v>-43756337.897638999</c:v>
                </c:pt>
                <c:pt idx="4177">
                  <c:v>-43639177.567722008</c:v>
                </c:pt>
                <c:pt idx="4178">
                  <c:v>-44091573.592055999</c:v>
                </c:pt>
                <c:pt idx="4179">
                  <c:v>-45138338.497111008</c:v>
                </c:pt>
                <c:pt idx="4180">
                  <c:v>-45276825.563193999</c:v>
                </c:pt>
                <c:pt idx="4181">
                  <c:v>-45438153.963083997</c:v>
                </c:pt>
                <c:pt idx="4182">
                  <c:v>-45429615.872638002</c:v>
                </c:pt>
                <c:pt idx="4183">
                  <c:v>-43367701.275222003</c:v>
                </c:pt>
                <c:pt idx="4184">
                  <c:v>-44701754.754278004</c:v>
                </c:pt>
                <c:pt idx="4185">
                  <c:v>-44902544.482249998</c:v>
                </c:pt>
                <c:pt idx="4186">
                  <c:v>-45258123.670083001</c:v>
                </c:pt>
                <c:pt idx="4187">
                  <c:v>-42285195.675250001</c:v>
                </c:pt>
                <c:pt idx="4188">
                  <c:v>-42128781.980750002</c:v>
                </c:pt>
                <c:pt idx="4189">
                  <c:v>-41830204.833971001</c:v>
                </c:pt>
                <c:pt idx="4190">
                  <c:v>-42154503.346195005</c:v>
                </c:pt>
                <c:pt idx="4191">
                  <c:v>-44480088.580667004</c:v>
                </c:pt>
                <c:pt idx="4192">
                  <c:v>-42217079.975082994</c:v>
                </c:pt>
                <c:pt idx="4193">
                  <c:v>-42684238.085998997</c:v>
                </c:pt>
                <c:pt idx="4194">
                  <c:v>-43183419.764944002</c:v>
                </c:pt>
                <c:pt idx="4195">
                  <c:v>-43427015.897693999</c:v>
                </c:pt>
                <c:pt idx="4196">
                  <c:v>-42984658.549582995</c:v>
                </c:pt>
                <c:pt idx="4197">
                  <c:v>-43136867.832777999</c:v>
                </c:pt>
                <c:pt idx="4198">
                  <c:v>-43414227.652445003</c:v>
                </c:pt>
                <c:pt idx="4199">
                  <c:v>-43341996.484750003</c:v>
                </c:pt>
                <c:pt idx="4200">
                  <c:v>-43390169.363721997</c:v>
                </c:pt>
                <c:pt idx="4201">
                  <c:v>-43364656.291584007</c:v>
                </c:pt>
                <c:pt idx="4202">
                  <c:v>-43046698.473001003</c:v>
                </c:pt>
                <c:pt idx="4203">
                  <c:v>-42779813.093888</c:v>
                </c:pt>
                <c:pt idx="4204">
                  <c:v>-42987352.733860999</c:v>
                </c:pt>
                <c:pt idx="4205">
                  <c:v>-43231757.321028002</c:v>
                </c:pt>
                <c:pt idx="4206">
                  <c:v>-43241672.977083005</c:v>
                </c:pt>
                <c:pt idx="4207">
                  <c:v>-42480463.947223</c:v>
                </c:pt>
                <c:pt idx="4208">
                  <c:v>-42446865.133860998</c:v>
                </c:pt>
                <c:pt idx="4209">
                  <c:v>-42861108.306832999</c:v>
                </c:pt>
                <c:pt idx="4210">
                  <c:v>-42612368.302306004</c:v>
                </c:pt>
                <c:pt idx="4211">
                  <c:v>-43448047.218805999</c:v>
                </c:pt>
                <c:pt idx="4212">
                  <c:v>-43541678.726194002</c:v>
                </c:pt>
                <c:pt idx="4213">
                  <c:v>-43460991.662473001</c:v>
                </c:pt>
                <c:pt idx="4214">
                  <c:v>-43491595.488582999</c:v>
                </c:pt>
                <c:pt idx="4215">
                  <c:v>-43400244.772695005</c:v>
                </c:pt>
                <c:pt idx="4216">
                  <c:v>-43079183.955472</c:v>
                </c:pt>
                <c:pt idx="4217">
                  <c:v>-43176496.276583001</c:v>
                </c:pt>
                <c:pt idx="4218">
                  <c:v>-42613079.032305002</c:v>
                </c:pt>
                <c:pt idx="4219">
                  <c:v>-42481021.014082007</c:v>
                </c:pt>
                <c:pt idx="4220">
                  <c:v>-42620944.668054998</c:v>
                </c:pt>
                <c:pt idx="4221">
                  <c:v>-45034934.481583007</c:v>
                </c:pt>
                <c:pt idx="4222">
                  <c:v>-45418984.533971995</c:v>
                </c:pt>
                <c:pt idx="4223">
                  <c:v>-52876222.023860998</c:v>
                </c:pt>
                <c:pt idx="4224">
                  <c:v>-52203428.199749008</c:v>
                </c:pt>
                <c:pt idx="4225">
                  <c:v>-51753934.812082998</c:v>
                </c:pt>
                <c:pt idx="4226">
                  <c:v>-51423144.352750003</c:v>
                </c:pt>
                <c:pt idx="4227">
                  <c:v>-51768479.447416991</c:v>
                </c:pt>
                <c:pt idx="4228">
                  <c:v>-51644791.007193998</c:v>
                </c:pt>
                <c:pt idx="4229">
                  <c:v>-51529973.328805998</c:v>
                </c:pt>
                <c:pt idx="4230">
                  <c:v>-51289730.863610007</c:v>
                </c:pt>
                <c:pt idx="4231">
                  <c:v>-51155784.363472</c:v>
                </c:pt>
                <c:pt idx="4232">
                  <c:v>-51155142.170556001</c:v>
                </c:pt>
                <c:pt idx="4233">
                  <c:v>-51046482.220027007</c:v>
                </c:pt>
                <c:pt idx="4234">
                  <c:v>-52547096.278889</c:v>
                </c:pt>
                <c:pt idx="4235">
                  <c:v>-53404206.303638004</c:v>
                </c:pt>
                <c:pt idx="4236">
                  <c:v>-54201100.880222</c:v>
                </c:pt>
                <c:pt idx="4237">
                  <c:v>-54807580.790944003</c:v>
                </c:pt>
                <c:pt idx="4238">
                  <c:v>-55309216.171971999</c:v>
                </c:pt>
                <c:pt idx="4239">
                  <c:v>-54975062.692000002</c:v>
                </c:pt>
                <c:pt idx="4240">
                  <c:v>-54270965.626945004</c:v>
                </c:pt>
                <c:pt idx="4241">
                  <c:v>-53980403.787833996</c:v>
                </c:pt>
                <c:pt idx="4242">
                  <c:v>-53693104.368279003</c:v>
                </c:pt>
                <c:pt idx="4243">
                  <c:v>-53374458.022193998</c:v>
                </c:pt>
                <c:pt idx="4244">
                  <c:v>-52969428.652556002</c:v>
                </c:pt>
                <c:pt idx="4245">
                  <c:v>-54153145.001333997</c:v>
                </c:pt>
                <c:pt idx="4246">
                  <c:v>-55598360.154110998</c:v>
                </c:pt>
                <c:pt idx="4247">
                  <c:v>-52410054.043777995</c:v>
                </c:pt>
                <c:pt idx="4248">
                  <c:v>-54067420.926444992</c:v>
                </c:pt>
                <c:pt idx="4249">
                  <c:v>-53959943.436944008</c:v>
                </c:pt>
                <c:pt idx="4250">
                  <c:v>-52869014.017472997</c:v>
                </c:pt>
                <c:pt idx="4251">
                  <c:v>-51959027.16714</c:v>
                </c:pt>
                <c:pt idx="4252">
                  <c:v>-51983750.680499993</c:v>
                </c:pt>
                <c:pt idx="4253">
                  <c:v>-52122881.750193998</c:v>
                </c:pt>
                <c:pt idx="4254">
                  <c:v>-53112146.980723001</c:v>
                </c:pt>
                <c:pt idx="4255">
                  <c:v>-52851093.048110999</c:v>
                </c:pt>
                <c:pt idx="4256">
                  <c:v>-53556113.00380601</c:v>
                </c:pt>
                <c:pt idx="4257">
                  <c:v>-54524941.284471996</c:v>
                </c:pt>
                <c:pt idx="4258">
                  <c:v>-53787581.281972997</c:v>
                </c:pt>
                <c:pt idx="4259">
                  <c:v>-53299351.591417</c:v>
                </c:pt>
                <c:pt idx="4260">
                  <c:v>-53212948.784639001</c:v>
                </c:pt>
                <c:pt idx="4261">
                  <c:v>-53024539.708306</c:v>
                </c:pt>
                <c:pt idx="4262">
                  <c:v>-52006279.195028</c:v>
                </c:pt>
                <c:pt idx="4263">
                  <c:v>-51770034.379055999</c:v>
                </c:pt>
                <c:pt idx="4264">
                  <c:v>-51584615.589084007</c:v>
                </c:pt>
                <c:pt idx="4265">
                  <c:v>-52014025.760137998</c:v>
                </c:pt>
                <c:pt idx="4266">
                  <c:v>-51868974.870276995</c:v>
                </c:pt>
                <c:pt idx="4267">
                  <c:v>-50869981.873250999</c:v>
                </c:pt>
                <c:pt idx="4268">
                  <c:v>-51384544.170501001</c:v>
                </c:pt>
                <c:pt idx="4269">
                  <c:v>-52363329.453279004</c:v>
                </c:pt>
                <c:pt idx="4270">
                  <c:v>-52394935.854860999</c:v>
                </c:pt>
                <c:pt idx="4271">
                  <c:v>-51812066.989473</c:v>
                </c:pt>
                <c:pt idx="4272">
                  <c:v>-51458132.642222002</c:v>
                </c:pt>
                <c:pt idx="4273">
                  <c:v>-51214784.104888998</c:v>
                </c:pt>
                <c:pt idx="4274">
                  <c:v>-51169798.495222002</c:v>
                </c:pt>
                <c:pt idx="4275">
                  <c:v>-51132608.267612003</c:v>
                </c:pt>
                <c:pt idx="4276">
                  <c:v>-51764997.465028003</c:v>
                </c:pt>
                <c:pt idx="4277">
                  <c:v>-51513096.707028002</c:v>
                </c:pt>
                <c:pt idx="4278">
                  <c:v>-52383216.718415998</c:v>
                </c:pt>
                <c:pt idx="4279">
                  <c:v>-53387390.239748999</c:v>
                </c:pt>
                <c:pt idx="4280">
                  <c:v>-53917285.756917</c:v>
                </c:pt>
                <c:pt idx="4281">
                  <c:v>-53700469.818806</c:v>
                </c:pt>
                <c:pt idx="4282">
                  <c:v>-52945847.618388005</c:v>
                </c:pt>
                <c:pt idx="4283">
                  <c:v>-53722962.303667001</c:v>
                </c:pt>
                <c:pt idx="4284">
                  <c:v>-53913677.160027005</c:v>
                </c:pt>
                <c:pt idx="4285">
                  <c:v>-51838019.068806</c:v>
                </c:pt>
                <c:pt idx="4286">
                  <c:v>-54267496.702193998</c:v>
                </c:pt>
                <c:pt idx="4287">
                  <c:v>-53237160.674916998</c:v>
                </c:pt>
                <c:pt idx="4288">
                  <c:v>-54289506.172278002</c:v>
                </c:pt>
                <c:pt idx="4289">
                  <c:v>-55296284.379250005</c:v>
                </c:pt>
                <c:pt idx="4290">
                  <c:v>-55006107.622915998</c:v>
                </c:pt>
                <c:pt idx="4291">
                  <c:v>-54835329.927916005</c:v>
                </c:pt>
                <c:pt idx="4292">
                  <c:v>-55135259.752416007</c:v>
                </c:pt>
                <c:pt idx="4293">
                  <c:v>-54675506.361943997</c:v>
                </c:pt>
                <c:pt idx="4294">
                  <c:v>-54366201.711778991</c:v>
                </c:pt>
                <c:pt idx="4295">
                  <c:v>-47461724.015861005</c:v>
                </c:pt>
                <c:pt idx="4296">
                  <c:v>-47631669.314999998</c:v>
                </c:pt>
                <c:pt idx="4297">
                  <c:v>-47760728.413112007</c:v>
                </c:pt>
                <c:pt idx="4298">
                  <c:v>-47304979.828055002</c:v>
                </c:pt>
                <c:pt idx="4299">
                  <c:v>-46818849.153693996</c:v>
                </c:pt>
                <c:pt idx="4300">
                  <c:v>-46384775.913139001</c:v>
                </c:pt>
                <c:pt idx="4301">
                  <c:v>-46135451.754223004</c:v>
                </c:pt>
                <c:pt idx="4302">
                  <c:v>-45807232.818249993</c:v>
                </c:pt>
                <c:pt idx="4303">
                  <c:v>-45847362.343056001</c:v>
                </c:pt>
                <c:pt idx="4304">
                  <c:v>-44847774.404361002</c:v>
                </c:pt>
                <c:pt idx="4305">
                  <c:v>-45031765.520472005</c:v>
                </c:pt>
                <c:pt idx="4306">
                  <c:v>-44762106.151916996</c:v>
                </c:pt>
                <c:pt idx="4307">
                  <c:v>-45332445.770472005</c:v>
                </c:pt>
                <c:pt idx="4308">
                  <c:v>-44590096.397082999</c:v>
                </c:pt>
                <c:pt idx="4309">
                  <c:v>-44634220.189001001</c:v>
                </c:pt>
                <c:pt idx="4310">
                  <c:v>-44364504.022666</c:v>
                </c:pt>
                <c:pt idx="4311">
                  <c:v>-44061431.915221997</c:v>
                </c:pt>
                <c:pt idx="4312">
                  <c:v>-43303959.802472003</c:v>
                </c:pt>
                <c:pt idx="4313">
                  <c:v>-43037574.492999002</c:v>
                </c:pt>
                <c:pt idx="4314">
                  <c:v>-42335125.118110999</c:v>
                </c:pt>
                <c:pt idx="4315">
                  <c:v>-42881176.069334</c:v>
                </c:pt>
                <c:pt idx="4316">
                  <c:v>-42932656.486500002</c:v>
                </c:pt>
                <c:pt idx="4317">
                  <c:v>-43277945.530861005</c:v>
                </c:pt>
                <c:pt idx="4318">
                  <c:v>-45212600.256639995</c:v>
                </c:pt>
                <c:pt idx="4319">
                  <c:v>-46942318.006750993</c:v>
                </c:pt>
                <c:pt idx="4320">
                  <c:v>-47167339.773056</c:v>
                </c:pt>
                <c:pt idx="4321">
                  <c:v>-47335531.314277999</c:v>
                </c:pt>
                <c:pt idx="4322">
                  <c:v>-47568279.234639004</c:v>
                </c:pt>
                <c:pt idx="4323">
                  <c:v>-46884617.979693994</c:v>
                </c:pt>
                <c:pt idx="4324">
                  <c:v>-47244817.906805001</c:v>
                </c:pt>
                <c:pt idx="4325">
                  <c:v>-46124856.365888998</c:v>
                </c:pt>
                <c:pt idx="4326">
                  <c:v>-46209510.7315</c:v>
                </c:pt>
                <c:pt idx="4327">
                  <c:v>-46058397.640389003</c:v>
                </c:pt>
                <c:pt idx="4328">
                  <c:v>-45999916.973527998</c:v>
                </c:pt>
                <c:pt idx="4329">
                  <c:v>-46484700.994973004</c:v>
                </c:pt>
                <c:pt idx="4330">
                  <c:v>-46349901.972083002</c:v>
                </c:pt>
                <c:pt idx="4331">
                  <c:v>-46786813.704721004</c:v>
                </c:pt>
                <c:pt idx="4332">
                  <c:v>-47057514.327583</c:v>
                </c:pt>
                <c:pt idx="4333">
                  <c:v>-47287249.308111005</c:v>
                </c:pt>
                <c:pt idx="4334">
                  <c:v>-46021889.818111002</c:v>
                </c:pt>
                <c:pt idx="4335">
                  <c:v>-45387500.079195</c:v>
                </c:pt>
                <c:pt idx="4336">
                  <c:v>-42241989.291001</c:v>
                </c:pt>
                <c:pt idx="4337">
                  <c:v>-41059493.476527996</c:v>
                </c:pt>
                <c:pt idx="4338">
                  <c:v>-39368045.544334002</c:v>
                </c:pt>
                <c:pt idx="4339">
                  <c:v>-38266543.513223</c:v>
                </c:pt>
                <c:pt idx="4340">
                  <c:v>-39125090.960861996</c:v>
                </c:pt>
                <c:pt idx="4341">
                  <c:v>-40096407.216499999</c:v>
                </c:pt>
                <c:pt idx="4342">
                  <c:v>-40904503.171083994</c:v>
                </c:pt>
                <c:pt idx="4343">
                  <c:v>-46731869.900306001</c:v>
                </c:pt>
                <c:pt idx="4344">
                  <c:v>-46987704.058861002</c:v>
                </c:pt>
                <c:pt idx="4345">
                  <c:v>-46931359.024388</c:v>
                </c:pt>
                <c:pt idx="4346">
                  <c:v>-47348745.481028005</c:v>
                </c:pt>
                <c:pt idx="4347">
                  <c:v>-47147834.609610997</c:v>
                </c:pt>
                <c:pt idx="4348">
                  <c:v>-46991412.944221996</c:v>
                </c:pt>
                <c:pt idx="4349">
                  <c:v>-43676329.802859999</c:v>
                </c:pt>
                <c:pt idx="4350">
                  <c:v>-45883361.835556999</c:v>
                </c:pt>
                <c:pt idx="4351">
                  <c:v>-45956316.128723003</c:v>
                </c:pt>
                <c:pt idx="4352">
                  <c:v>-45837733.542444997</c:v>
                </c:pt>
                <c:pt idx="4353">
                  <c:v>-45538918.820917003</c:v>
                </c:pt>
                <c:pt idx="4354">
                  <c:v>-41710960.458582997</c:v>
                </c:pt>
                <c:pt idx="4355">
                  <c:v>-41676244.79975</c:v>
                </c:pt>
                <c:pt idx="4356">
                  <c:v>-41779738.653306007</c:v>
                </c:pt>
                <c:pt idx="4357">
                  <c:v>-41099728.27700001</c:v>
                </c:pt>
                <c:pt idx="4358">
                  <c:v>-40513147.074888997</c:v>
                </c:pt>
                <c:pt idx="4359">
                  <c:v>-39138707.544223003</c:v>
                </c:pt>
                <c:pt idx="4360">
                  <c:v>-37529127.319027998</c:v>
                </c:pt>
                <c:pt idx="4361">
                  <c:v>-37250564.597027995</c:v>
                </c:pt>
                <c:pt idx="4362">
                  <c:v>-36641735.814693995</c:v>
                </c:pt>
                <c:pt idx="4363">
                  <c:v>-36277471.149417005</c:v>
                </c:pt>
                <c:pt idx="4364">
                  <c:v>-39881783.877110995</c:v>
                </c:pt>
                <c:pt idx="4365">
                  <c:v>-39100084.243750006</c:v>
                </c:pt>
                <c:pt idx="4366">
                  <c:v>-40034535.768277995</c:v>
                </c:pt>
                <c:pt idx="4367">
                  <c:v>-45070318.725056008</c:v>
                </c:pt>
                <c:pt idx="4368">
                  <c:v>-45800919.782110997</c:v>
                </c:pt>
                <c:pt idx="4369">
                  <c:v>-45893313.691389002</c:v>
                </c:pt>
                <c:pt idx="4370">
                  <c:v>-45885454.539110996</c:v>
                </c:pt>
                <c:pt idx="4371">
                  <c:v>-45942545.569499999</c:v>
                </c:pt>
                <c:pt idx="4372">
                  <c:v>-45899129.266027994</c:v>
                </c:pt>
                <c:pt idx="4373">
                  <c:v>-44743458.825637996</c:v>
                </c:pt>
                <c:pt idx="4374">
                  <c:v>-44315172.908332996</c:v>
                </c:pt>
                <c:pt idx="4375">
                  <c:v>-44126768.617610998</c:v>
                </c:pt>
                <c:pt idx="4376">
                  <c:v>-44081462.379333995</c:v>
                </c:pt>
                <c:pt idx="4377">
                  <c:v>-40867504.363693997</c:v>
                </c:pt>
                <c:pt idx="4378">
                  <c:v>-41459670.340167001</c:v>
                </c:pt>
                <c:pt idx="4379">
                  <c:v>-40269084.544138998</c:v>
                </c:pt>
                <c:pt idx="4380">
                  <c:v>-40522345.980084002</c:v>
                </c:pt>
                <c:pt idx="4381">
                  <c:v>-37968093.025584005</c:v>
                </c:pt>
                <c:pt idx="4382">
                  <c:v>-38100346.748722002</c:v>
                </c:pt>
                <c:pt idx="4383">
                  <c:v>-36743596.909750998</c:v>
                </c:pt>
                <c:pt idx="4384">
                  <c:v>-36774265.636528</c:v>
                </c:pt>
                <c:pt idx="4385">
                  <c:v>-35688763.581777997</c:v>
                </c:pt>
                <c:pt idx="4386">
                  <c:v>-35092519.987944998</c:v>
                </c:pt>
                <c:pt idx="4387">
                  <c:v>-34769067.223916002</c:v>
                </c:pt>
                <c:pt idx="4388">
                  <c:v>-35638219.034612</c:v>
                </c:pt>
                <c:pt idx="4389">
                  <c:v>-34650111.925332993</c:v>
                </c:pt>
                <c:pt idx="4390">
                  <c:v>-35658015.805776998</c:v>
                </c:pt>
                <c:pt idx="4391">
                  <c:v>-52024768.608445004</c:v>
                </c:pt>
                <c:pt idx="4392">
                  <c:v>-53807070.259193994</c:v>
                </c:pt>
                <c:pt idx="4393">
                  <c:v>-53112318.225361004</c:v>
                </c:pt>
                <c:pt idx="4394">
                  <c:v>-53176087.611917004</c:v>
                </c:pt>
                <c:pt idx="4395">
                  <c:v>-52938817.774778001</c:v>
                </c:pt>
                <c:pt idx="4396">
                  <c:v>-52746444.284000009</c:v>
                </c:pt>
                <c:pt idx="4397">
                  <c:v>-52546866.659028001</c:v>
                </c:pt>
                <c:pt idx="4398">
                  <c:v>-53238613.005555004</c:v>
                </c:pt>
                <c:pt idx="4399">
                  <c:v>-54560542.526583999</c:v>
                </c:pt>
                <c:pt idx="4400">
                  <c:v>-54418080.740889005</c:v>
                </c:pt>
                <c:pt idx="4401">
                  <c:v>-54027576.762917005</c:v>
                </c:pt>
                <c:pt idx="4402">
                  <c:v>-55230989.844694003</c:v>
                </c:pt>
                <c:pt idx="4403">
                  <c:v>-55434682.801416002</c:v>
                </c:pt>
                <c:pt idx="4404">
                  <c:v>-55236695.429028004</c:v>
                </c:pt>
                <c:pt idx="4405">
                  <c:v>-55314048.145529002</c:v>
                </c:pt>
                <c:pt idx="4406">
                  <c:v>-54995017.894777</c:v>
                </c:pt>
                <c:pt idx="4407">
                  <c:v>-54116901.171776995</c:v>
                </c:pt>
                <c:pt idx="4408">
                  <c:v>-53665096.634999998</c:v>
                </c:pt>
                <c:pt idx="4409">
                  <c:v>-53165532.373444006</c:v>
                </c:pt>
                <c:pt idx="4410">
                  <c:v>-50530345.796750002</c:v>
                </c:pt>
                <c:pt idx="4411">
                  <c:v>-50600558.600444995</c:v>
                </c:pt>
                <c:pt idx="4412">
                  <c:v>-50523928.542223006</c:v>
                </c:pt>
                <c:pt idx="4413">
                  <c:v>-50883206.975611001</c:v>
                </c:pt>
                <c:pt idx="4414">
                  <c:v>-55813851.558082998</c:v>
                </c:pt>
                <c:pt idx="4415">
                  <c:v>-45637452.362694994</c:v>
                </c:pt>
                <c:pt idx="4416">
                  <c:v>-47638276.172529005</c:v>
                </c:pt>
                <c:pt idx="4417">
                  <c:v>-47539645.729082994</c:v>
                </c:pt>
                <c:pt idx="4418">
                  <c:v>-47793746.415639006</c:v>
                </c:pt>
                <c:pt idx="4419">
                  <c:v>-48140730.828166001</c:v>
                </c:pt>
                <c:pt idx="4420">
                  <c:v>-48192500.87255501</c:v>
                </c:pt>
                <c:pt idx="4421">
                  <c:v>-48070136.140361995</c:v>
                </c:pt>
                <c:pt idx="4422">
                  <c:v>-48148910.247085005</c:v>
                </c:pt>
                <c:pt idx="4423">
                  <c:v>-48365688.003416002</c:v>
                </c:pt>
                <c:pt idx="4424">
                  <c:v>-47902538.652889997</c:v>
                </c:pt>
                <c:pt idx="4425">
                  <c:v>-48129069.655944996</c:v>
                </c:pt>
                <c:pt idx="4426">
                  <c:v>-48803695.654555</c:v>
                </c:pt>
                <c:pt idx="4427">
                  <c:v>-47716900.019221</c:v>
                </c:pt>
                <c:pt idx="4428">
                  <c:v>-48934496.919221997</c:v>
                </c:pt>
                <c:pt idx="4429">
                  <c:v>-48802464.310555995</c:v>
                </c:pt>
                <c:pt idx="4430">
                  <c:v>-48672936.197583005</c:v>
                </c:pt>
                <c:pt idx="4431">
                  <c:v>-44796243.338334002</c:v>
                </c:pt>
                <c:pt idx="4432">
                  <c:v>-44007566.346444003</c:v>
                </c:pt>
                <c:pt idx="4433">
                  <c:v>-42773468.790748999</c:v>
                </c:pt>
                <c:pt idx="4434">
                  <c:v>-44082158.096833996</c:v>
                </c:pt>
                <c:pt idx="4435">
                  <c:v>-44254753.267000005</c:v>
                </c:pt>
                <c:pt idx="4436">
                  <c:v>-44723038.532889001</c:v>
                </c:pt>
                <c:pt idx="4437">
                  <c:v>-45443331.259778</c:v>
                </c:pt>
                <c:pt idx="4438">
                  <c:v>-48195935.481583007</c:v>
                </c:pt>
                <c:pt idx="4439">
                  <c:v>-50213222.698472008</c:v>
                </c:pt>
                <c:pt idx="4440">
                  <c:v>-50171830.615639001</c:v>
                </c:pt>
                <c:pt idx="4441">
                  <c:v>-50739878.552944995</c:v>
                </c:pt>
                <c:pt idx="4442">
                  <c:v>-50891610.699055001</c:v>
                </c:pt>
                <c:pt idx="4443">
                  <c:v>-50144231.619195007</c:v>
                </c:pt>
                <c:pt idx="4444">
                  <c:v>-49907858.919055</c:v>
                </c:pt>
                <c:pt idx="4445">
                  <c:v>-49445162.876416996</c:v>
                </c:pt>
                <c:pt idx="4446">
                  <c:v>-49760881.750304997</c:v>
                </c:pt>
                <c:pt idx="4447">
                  <c:v>-49613718.116250001</c:v>
                </c:pt>
                <c:pt idx="4448">
                  <c:v>-49198587.990805991</c:v>
                </c:pt>
                <c:pt idx="4449">
                  <c:v>-49591676.500694007</c:v>
                </c:pt>
                <c:pt idx="4450">
                  <c:v>-49442548.425833002</c:v>
                </c:pt>
                <c:pt idx="4451">
                  <c:v>-49300866.335777998</c:v>
                </c:pt>
                <c:pt idx="4452">
                  <c:v>-49729526.296861991</c:v>
                </c:pt>
                <c:pt idx="4453">
                  <c:v>-48014430.850472003</c:v>
                </c:pt>
                <c:pt idx="4454">
                  <c:v>-44429726.570612006</c:v>
                </c:pt>
                <c:pt idx="4455">
                  <c:v>-41304387.553056002</c:v>
                </c:pt>
                <c:pt idx="4456">
                  <c:v>-39143813.698610991</c:v>
                </c:pt>
                <c:pt idx="4457">
                  <c:v>-37211948.238555998</c:v>
                </c:pt>
                <c:pt idx="4458">
                  <c:v>-39147591.113111988</c:v>
                </c:pt>
                <c:pt idx="4459">
                  <c:v>-39448994.853473</c:v>
                </c:pt>
                <c:pt idx="4460">
                  <c:v>-39355440.989805996</c:v>
                </c:pt>
                <c:pt idx="4461">
                  <c:v>-40062981.271778993</c:v>
                </c:pt>
                <c:pt idx="4462">
                  <c:v>-40458395.278778002</c:v>
                </c:pt>
                <c:pt idx="4463">
                  <c:v>-49478304.998416997</c:v>
                </c:pt>
                <c:pt idx="4464">
                  <c:v>-48946528.515000001</c:v>
                </c:pt>
                <c:pt idx="4465">
                  <c:v>-49258386.743944995</c:v>
                </c:pt>
                <c:pt idx="4466">
                  <c:v>-46853616.925055996</c:v>
                </c:pt>
                <c:pt idx="4467">
                  <c:v>-46482036.067362003</c:v>
                </c:pt>
                <c:pt idx="4468">
                  <c:v>-46429685.435638994</c:v>
                </c:pt>
                <c:pt idx="4469">
                  <c:v>-47000633.349610999</c:v>
                </c:pt>
                <c:pt idx="4470">
                  <c:v>-47327921.924249999</c:v>
                </c:pt>
                <c:pt idx="4471">
                  <c:v>-46871074.345889002</c:v>
                </c:pt>
                <c:pt idx="4472">
                  <c:v>-43660556.645612001</c:v>
                </c:pt>
                <c:pt idx="4473">
                  <c:v>-43519889.505334005</c:v>
                </c:pt>
                <c:pt idx="4474">
                  <c:v>-44133726.748806007</c:v>
                </c:pt>
                <c:pt idx="4475">
                  <c:v>-44076313.221556</c:v>
                </c:pt>
                <c:pt idx="4476">
                  <c:v>-45795323.113444</c:v>
                </c:pt>
                <c:pt idx="4477">
                  <c:v>-44694023.566583008</c:v>
                </c:pt>
                <c:pt idx="4478">
                  <c:v>-44619574.795359999</c:v>
                </c:pt>
                <c:pt idx="4479">
                  <c:v>-43379316.160695001</c:v>
                </c:pt>
                <c:pt idx="4480">
                  <c:v>-41460581.067721993</c:v>
                </c:pt>
                <c:pt idx="4481">
                  <c:v>-41150116.913916998</c:v>
                </c:pt>
                <c:pt idx="4482">
                  <c:v>-41137993.634720996</c:v>
                </c:pt>
                <c:pt idx="4483">
                  <c:v>-41470593.625555001</c:v>
                </c:pt>
                <c:pt idx="4484">
                  <c:v>-41247983.307028003</c:v>
                </c:pt>
                <c:pt idx="4485">
                  <c:v>-42240325.289889</c:v>
                </c:pt>
                <c:pt idx="4486">
                  <c:v>-42593371.484306</c:v>
                </c:pt>
                <c:pt idx="4487">
                  <c:v>-52496227.632528998</c:v>
                </c:pt>
                <c:pt idx="4488">
                  <c:v>-52687390.181166999</c:v>
                </c:pt>
                <c:pt idx="4489">
                  <c:v>-53027154.575083002</c:v>
                </c:pt>
                <c:pt idx="4490">
                  <c:v>-52144937.257306002</c:v>
                </c:pt>
                <c:pt idx="4491">
                  <c:v>-51708460.812389009</c:v>
                </c:pt>
                <c:pt idx="4492">
                  <c:v>-50540526.674221992</c:v>
                </c:pt>
                <c:pt idx="4493">
                  <c:v>-50858391.042027004</c:v>
                </c:pt>
                <c:pt idx="4494">
                  <c:v>-50656959.210249998</c:v>
                </c:pt>
                <c:pt idx="4495">
                  <c:v>-50342782.009111002</c:v>
                </c:pt>
                <c:pt idx="4496">
                  <c:v>-51444126.856334992</c:v>
                </c:pt>
                <c:pt idx="4497">
                  <c:v>-50052858.723501004</c:v>
                </c:pt>
                <c:pt idx="4498">
                  <c:v>-50645424.585139006</c:v>
                </c:pt>
                <c:pt idx="4499">
                  <c:v>-51065046.823305994</c:v>
                </c:pt>
                <c:pt idx="4500">
                  <c:v>-51858127.921832994</c:v>
                </c:pt>
                <c:pt idx="4501">
                  <c:v>-50329839.735027991</c:v>
                </c:pt>
                <c:pt idx="4502">
                  <c:v>-49656910.511361003</c:v>
                </c:pt>
                <c:pt idx="4503">
                  <c:v>-49986704.330500998</c:v>
                </c:pt>
                <c:pt idx="4504">
                  <c:v>-49445058.917305</c:v>
                </c:pt>
                <c:pt idx="4505">
                  <c:v>-48836963.555612005</c:v>
                </c:pt>
                <c:pt idx="4506">
                  <c:v>-48796512.938944995</c:v>
                </c:pt>
                <c:pt idx="4507">
                  <c:v>-48468786.109890006</c:v>
                </c:pt>
                <c:pt idx="4508">
                  <c:v>-47621125.191277005</c:v>
                </c:pt>
                <c:pt idx="4509">
                  <c:v>-48461845.413167007</c:v>
                </c:pt>
                <c:pt idx="4510">
                  <c:v>-49167402.979915999</c:v>
                </c:pt>
                <c:pt idx="4511">
                  <c:v>-50131465.374306001</c:v>
                </c:pt>
                <c:pt idx="4512">
                  <c:v>-50934310.182223</c:v>
                </c:pt>
                <c:pt idx="4513">
                  <c:v>-50792206.425665997</c:v>
                </c:pt>
                <c:pt idx="4514">
                  <c:v>-51485987.227444991</c:v>
                </c:pt>
                <c:pt idx="4515">
                  <c:v>-51706797.363277994</c:v>
                </c:pt>
                <c:pt idx="4516">
                  <c:v>-50589888.545471996</c:v>
                </c:pt>
                <c:pt idx="4517">
                  <c:v>-50531239.774944998</c:v>
                </c:pt>
                <c:pt idx="4518">
                  <c:v>-50563547.123806007</c:v>
                </c:pt>
                <c:pt idx="4519">
                  <c:v>-49983658.893610001</c:v>
                </c:pt>
                <c:pt idx="4520">
                  <c:v>-50567581.287248999</c:v>
                </c:pt>
                <c:pt idx="4521">
                  <c:v>-50593172.392637998</c:v>
                </c:pt>
                <c:pt idx="4522">
                  <c:v>-50527069.298278004</c:v>
                </c:pt>
                <c:pt idx="4523">
                  <c:v>-50515426.514943004</c:v>
                </c:pt>
                <c:pt idx="4524">
                  <c:v>-50167262.751694001</c:v>
                </c:pt>
                <c:pt idx="4525">
                  <c:v>-49385909.275444999</c:v>
                </c:pt>
                <c:pt idx="4526">
                  <c:v>-49209896.121056005</c:v>
                </c:pt>
                <c:pt idx="4527">
                  <c:v>-49060745.961999997</c:v>
                </c:pt>
                <c:pt idx="4528">
                  <c:v>-48894087.691915996</c:v>
                </c:pt>
                <c:pt idx="4529">
                  <c:v>-48556525.646444991</c:v>
                </c:pt>
                <c:pt idx="4530">
                  <c:v>-47710308.617361002</c:v>
                </c:pt>
                <c:pt idx="4531">
                  <c:v>-47316827.794500001</c:v>
                </c:pt>
                <c:pt idx="4532">
                  <c:v>-47410315.013833001</c:v>
                </c:pt>
                <c:pt idx="4533">
                  <c:v>-47385221.337750994</c:v>
                </c:pt>
                <c:pt idx="4534">
                  <c:v>-47811544.525222994</c:v>
                </c:pt>
                <c:pt idx="4535">
                  <c:v>-49522834.084222995</c:v>
                </c:pt>
                <c:pt idx="4536">
                  <c:v>-49810084.870000005</c:v>
                </c:pt>
                <c:pt idx="4537">
                  <c:v>-49723115.569278002</c:v>
                </c:pt>
                <c:pt idx="4538">
                  <c:v>-49428788.179583997</c:v>
                </c:pt>
                <c:pt idx="4539">
                  <c:v>-49162349.779027998</c:v>
                </c:pt>
                <c:pt idx="4540">
                  <c:v>-49087022.400860004</c:v>
                </c:pt>
                <c:pt idx="4541">
                  <c:v>-49414681.902470998</c:v>
                </c:pt>
                <c:pt idx="4542">
                  <c:v>-49333143.750472002</c:v>
                </c:pt>
                <c:pt idx="4543">
                  <c:v>-49190685.460944004</c:v>
                </c:pt>
                <c:pt idx="4544">
                  <c:v>-48796520.584387995</c:v>
                </c:pt>
                <c:pt idx="4545">
                  <c:v>-46777101.432611004</c:v>
                </c:pt>
                <c:pt idx="4546">
                  <c:v>-48039944.454277001</c:v>
                </c:pt>
                <c:pt idx="4547">
                  <c:v>-46627540.012195006</c:v>
                </c:pt>
                <c:pt idx="4548">
                  <c:v>-46499688.694193996</c:v>
                </c:pt>
                <c:pt idx="4549">
                  <c:v>-46531087.705333002</c:v>
                </c:pt>
                <c:pt idx="4550">
                  <c:v>-45319198.875333004</c:v>
                </c:pt>
                <c:pt idx="4551">
                  <c:v>-45284217.693053998</c:v>
                </c:pt>
                <c:pt idx="4552">
                  <c:v>-45093208.576861002</c:v>
                </c:pt>
                <c:pt idx="4553">
                  <c:v>-45073126.739138998</c:v>
                </c:pt>
                <c:pt idx="4554">
                  <c:v>-45182321.487165995</c:v>
                </c:pt>
                <c:pt idx="4555">
                  <c:v>-45297586.373749994</c:v>
                </c:pt>
                <c:pt idx="4556">
                  <c:v>-45698028.389472</c:v>
                </c:pt>
                <c:pt idx="4557">
                  <c:v>-45975671.866889007</c:v>
                </c:pt>
                <c:pt idx="4558">
                  <c:v>-48277710.430639006</c:v>
                </c:pt>
                <c:pt idx="4559">
                  <c:v>-53772614.282861009</c:v>
                </c:pt>
                <c:pt idx="4560">
                  <c:v>-48971536.818222001</c:v>
                </c:pt>
                <c:pt idx="4561">
                  <c:v>-50623536.024888001</c:v>
                </c:pt>
                <c:pt idx="4562">
                  <c:v>-48603891.807610996</c:v>
                </c:pt>
                <c:pt idx="4563">
                  <c:v>-48850709.195223004</c:v>
                </c:pt>
                <c:pt idx="4564">
                  <c:v>-48622748.986971997</c:v>
                </c:pt>
                <c:pt idx="4565">
                  <c:v>-48901992.826916993</c:v>
                </c:pt>
                <c:pt idx="4566">
                  <c:v>-49090327.546610996</c:v>
                </c:pt>
                <c:pt idx="4567">
                  <c:v>-50829100.412943996</c:v>
                </c:pt>
                <c:pt idx="4568">
                  <c:v>-51424793.185749993</c:v>
                </c:pt>
                <c:pt idx="4569">
                  <c:v>-51324763.568777002</c:v>
                </c:pt>
                <c:pt idx="4570">
                  <c:v>-51618533.188693993</c:v>
                </c:pt>
                <c:pt idx="4571">
                  <c:v>-53140078.041056007</c:v>
                </c:pt>
                <c:pt idx="4572">
                  <c:v>-53563461.578611001</c:v>
                </c:pt>
                <c:pt idx="4573">
                  <c:v>-52835236.406470999</c:v>
                </c:pt>
                <c:pt idx="4574">
                  <c:v>-52811112.832388997</c:v>
                </c:pt>
                <c:pt idx="4575">
                  <c:v>-52227195.533083998</c:v>
                </c:pt>
                <c:pt idx="4576">
                  <c:v>-50932459.794249006</c:v>
                </c:pt>
                <c:pt idx="4577">
                  <c:v>-51849360.104084</c:v>
                </c:pt>
                <c:pt idx="4578">
                  <c:v>-50539430.287999004</c:v>
                </c:pt>
                <c:pt idx="4579">
                  <c:v>-50581793.552527994</c:v>
                </c:pt>
                <c:pt idx="4580">
                  <c:v>-51141558.585583001</c:v>
                </c:pt>
                <c:pt idx="4581">
                  <c:v>-51803043.405138999</c:v>
                </c:pt>
                <c:pt idx="4582">
                  <c:v>-51697930.194554992</c:v>
                </c:pt>
                <c:pt idx="4583">
                  <c:v>-43621878.533889003</c:v>
                </c:pt>
                <c:pt idx="4584">
                  <c:v>-43729532.935611993</c:v>
                </c:pt>
                <c:pt idx="4585">
                  <c:v>-43746451.398860998</c:v>
                </c:pt>
                <c:pt idx="4586">
                  <c:v>-43853121.965111993</c:v>
                </c:pt>
                <c:pt idx="4587">
                  <c:v>-43513989.287832998</c:v>
                </c:pt>
                <c:pt idx="4588">
                  <c:v>-43112138.015861005</c:v>
                </c:pt>
                <c:pt idx="4589">
                  <c:v>-42984145.268138997</c:v>
                </c:pt>
                <c:pt idx="4590">
                  <c:v>-42063076.425999999</c:v>
                </c:pt>
                <c:pt idx="4591">
                  <c:v>-41458508.922779001</c:v>
                </c:pt>
                <c:pt idx="4592">
                  <c:v>-41780791.858222</c:v>
                </c:pt>
                <c:pt idx="4593">
                  <c:v>-42003939.046165995</c:v>
                </c:pt>
                <c:pt idx="4594">
                  <c:v>-42697942.470027998</c:v>
                </c:pt>
                <c:pt idx="4595">
                  <c:v>-42410045.423887998</c:v>
                </c:pt>
                <c:pt idx="4596">
                  <c:v>-42709171.935388997</c:v>
                </c:pt>
                <c:pt idx="4597">
                  <c:v>-42812768.143973</c:v>
                </c:pt>
                <c:pt idx="4598">
                  <c:v>-42469341.56464</c:v>
                </c:pt>
                <c:pt idx="4599">
                  <c:v>-42412741.539056003</c:v>
                </c:pt>
                <c:pt idx="4600">
                  <c:v>-42217998.113083005</c:v>
                </c:pt>
                <c:pt idx="4601">
                  <c:v>-42502253.378332995</c:v>
                </c:pt>
                <c:pt idx="4602">
                  <c:v>-42404449.990139</c:v>
                </c:pt>
                <c:pt idx="4603">
                  <c:v>-42650125.510584004</c:v>
                </c:pt>
                <c:pt idx="4604">
                  <c:v>-43179288.922472</c:v>
                </c:pt>
                <c:pt idx="4605">
                  <c:v>-43780750.866389997</c:v>
                </c:pt>
                <c:pt idx="4606">
                  <c:v>-43654476.325360999</c:v>
                </c:pt>
                <c:pt idx="4607">
                  <c:v>-44302477.396082997</c:v>
                </c:pt>
                <c:pt idx="4608">
                  <c:v>-44481403.677639</c:v>
                </c:pt>
                <c:pt idx="4609">
                  <c:v>-43314082.969527006</c:v>
                </c:pt>
                <c:pt idx="4610">
                  <c:v>-42622888.851194002</c:v>
                </c:pt>
                <c:pt idx="4611">
                  <c:v>-42265758.434138998</c:v>
                </c:pt>
                <c:pt idx="4612">
                  <c:v>-42127114.957306005</c:v>
                </c:pt>
                <c:pt idx="4613">
                  <c:v>-42226095.739417002</c:v>
                </c:pt>
                <c:pt idx="4614">
                  <c:v>-42539891.005166009</c:v>
                </c:pt>
                <c:pt idx="4615">
                  <c:v>-42160165.457390003</c:v>
                </c:pt>
                <c:pt idx="4616">
                  <c:v>-42063281.179833002</c:v>
                </c:pt>
                <c:pt idx="4617">
                  <c:v>-42229854.157582998</c:v>
                </c:pt>
                <c:pt idx="4618">
                  <c:v>-44778358.828611001</c:v>
                </c:pt>
                <c:pt idx="4619">
                  <c:v>-44540899.875693999</c:v>
                </c:pt>
                <c:pt idx="4620">
                  <c:v>-46858033.612639003</c:v>
                </c:pt>
                <c:pt idx="4621">
                  <c:v>-46512906.867137998</c:v>
                </c:pt>
                <c:pt idx="4622">
                  <c:v>-46737557.060611002</c:v>
                </c:pt>
                <c:pt idx="4623">
                  <c:v>-46323259.971611001</c:v>
                </c:pt>
                <c:pt idx="4624">
                  <c:v>-46019340.081527002</c:v>
                </c:pt>
                <c:pt idx="4625">
                  <c:v>-44801688.838804998</c:v>
                </c:pt>
                <c:pt idx="4626">
                  <c:v>-44567593.203805</c:v>
                </c:pt>
                <c:pt idx="4627">
                  <c:v>-44430784.262361005</c:v>
                </c:pt>
                <c:pt idx="4628">
                  <c:v>-45939194.015637994</c:v>
                </c:pt>
                <c:pt idx="4629">
                  <c:v>-46012600.335166</c:v>
                </c:pt>
                <c:pt idx="4630">
                  <c:v>-44563933.849861003</c:v>
                </c:pt>
                <c:pt idx="4631">
                  <c:v>-51477846.691165999</c:v>
                </c:pt>
                <c:pt idx="4632">
                  <c:v>-52080842.752471998</c:v>
                </c:pt>
                <c:pt idx="4633">
                  <c:v>-55126338.459194005</c:v>
                </c:pt>
                <c:pt idx="4634">
                  <c:v>-54970667.377361</c:v>
                </c:pt>
                <c:pt idx="4635">
                  <c:v>-54733567.376639001</c:v>
                </c:pt>
                <c:pt idx="4636">
                  <c:v>-54283425.007084005</c:v>
                </c:pt>
                <c:pt idx="4637">
                  <c:v>-55466306.186138004</c:v>
                </c:pt>
                <c:pt idx="4638">
                  <c:v>-55171403.823416002</c:v>
                </c:pt>
                <c:pt idx="4639">
                  <c:v>-54927803.346250005</c:v>
                </c:pt>
                <c:pt idx="4640">
                  <c:v>-53204534.939723</c:v>
                </c:pt>
                <c:pt idx="4641">
                  <c:v>-53419948.540777996</c:v>
                </c:pt>
                <c:pt idx="4642">
                  <c:v>-53455588.850970998</c:v>
                </c:pt>
                <c:pt idx="4643">
                  <c:v>-53589773.168027997</c:v>
                </c:pt>
                <c:pt idx="4644">
                  <c:v>-53934439.076333001</c:v>
                </c:pt>
                <c:pt idx="4645">
                  <c:v>-54184012.128112003</c:v>
                </c:pt>
                <c:pt idx="4646">
                  <c:v>-54121158.824749999</c:v>
                </c:pt>
                <c:pt idx="4647">
                  <c:v>-53502681.454305992</c:v>
                </c:pt>
                <c:pt idx="4648">
                  <c:v>-52808487.497499995</c:v>
                </c:pt>
                <c:pt idx="4649">
                  <c:v>-51592859.109471999</c:v>
                </c:pt>
                <c:pt idx="4650">
                  <c:v>-51244471.851137996</c:v>
                </c:pt>
                <c:pt idx="4651">
                  <c:v>-51110183.411666006</c:v>
                </c:pt>
                <c:pt idx="4652">
                  <c:v>-51210181.407361001</c:v>
                </c:pt>
                <c:pt idx="4653">
                  <c:v>-52384264.945611</c:v>
                </c:pt>
                <c:pt idx="4654">
                  <c:v>-52979869.480362006</c:v>
                </c:pt>
                <c:pt idx="4655">
                  <c:v>-54120919.452165999</c:v>
                </c:pt>
                <c:pt idx="4656">
                  <c:v>-54457901.918138996</c:v>
                </c:pt>
                <c:pt idx="4657">
                  <c:v>-54901408.709110998</c:v>
                </c:pt>
                <c:pt idx="4658">
                  <c:v>-53859668.348444</c:v>
                </c:pt>
                <c:pt idx="4659">
                  <c:v>-55182522.110722996</c:v>
                </c:pt>
                <c:pt idx="4660">
                  <c:v>-54312905.747526996</c:v>
                </c:pt>
                <c:pt idx="4661">
                  <c:v>-53726101.299721003</c:v>
                </c:pt>
                <c:pt idx="4662">
                  <c:v>-53275105.974915996</c:v>
                </c:pt>
                <c:pt idx="4663">
                  <c:v>-52970688.982361004</c:v>
                </c:pt>
                <c:pt idx="4664">
                  <c:v>-48397270.351027995</c:v>
                </c:pt>
                <c:pt idx="4665">
                  <c:v>-48845511.287221</c:v>
                </c:pt>
                <c:pt idx="4666">
                  <c:v>-47814554.890444003</c:v>
                </c:pt>
                <c:pt idx="4667">
                  <c:v>-48646787.102750003</c:v>
                </c:pt>
                <c:pt idx="4668">
                  <c:v>-48967873.053388998</c:v>
                </c:pt>
                <c:pt idx="4669">
                  <c:v>-48837025.122305997</c:v>
                </c:pt>
                <c:pt idx="4670">
                  <c:v>-48398448.711583994</c:v>
                </c:pt>
                <c:pt idx="4671">
                  <c:v>-48185427.760222003</c:v>
                </c:pt>
                <c:pt idx="4672">
                  <c:v>-47500392.325888999</c:v>
                </c:pt>
                <c:pt idx="4673">
                  <c:v>-48874590.074999996</c:v>
                </c:pt>
                <c:pt idx="4674">
                  <c:v>-49269409.402167</c:v>
                </c:pt>
                <c:pt idx="4675">
                  <c:v>-49048771.802639</c:v>
                </c:pt>
                <c:pt idx="4676">
                  <c:v>-47778427.327694006</c:v>
                </c:pt>
                <c:pt idx="4677">
                  <c:v>-48464044.864583001</c:v>
                </c:pt>
                <c:pt idx="4678">
                  <c:v>-48457341.329444997</c:v>
                </c:pt>
                <c:pt idx="4679">
                  <c:v>-46261330.385667004</c:v>
                </c:pt>
                <c:pt idx="4680">
                  <c:v>-46948466.276722997</c:v>
                </c:pt>
                <c:pt idx="4681">
                  <c:v>-47346919.596722007</c:v>
                </c:pt>
                <c:pt idx="4682">
                  <c:v>-48154406.627084002</c:v>
                </c:pt>
                <c:pt idx="4683">
                  <c:v>-47470419.983776994</c:v>
                </c:pt>
                <c:pt idx="4684">
                  <c:v>-47183700.028166004</c:v>
                </c:pt>
                <c:pt idx="4685">
                  <c:v>-46645440.482250005</c:v>
                </c:pt>
                <c:pt idx="4686">
                  <c:v>-45805207.170443997</c:v>
                </c:pt>
                <c:pt idx="4687">
                  <c:v>-42936288.384001009</c:v>
                </c:pt>
                <c:pt idx="4688">
                  <c:v>-42745112.341749005</c:v>
                </c:pt>
                <c:pt idx="4689">
                  <c:v>-41365398.733472995</c:v>
                </c:pt>
                <c:pt idx="4690">
                  <c:v>-41378913.856944002</c:v>
                </c:pt>
                <c:pt idx="4691">
                  <c:v>-40703182.480721995</c:v>
                </c:pt>
                <c:pt idx="4692">
                  <c:v>-39718391.230028994</c:v>
                </c:pt>
                <c:pt idx="4693">
                  <c:v>-40841601.040555</c:v>
                </c:pt>
                <c:pt idx="4694">
                  <c:v>-40121035.627166003</c:v>
                </c:pt>
                <c:pt idx="4695">
                  <c:v>-40066731.133832999</c:v>
                </c:pt>
                <c:pt idx="4696">
                  <c:v>-40225166.220665999</c:v>
                </c:pt>
                <c:pt idx="4697">
                  <c:v>-40256429.838445</c:v>
                </c:pt>
                <c:pt idx="4698">
                  <c:v>-39957438.160555996</c:v>
                </c:pt>
                <c:pt idx="4699">
                  <c:v>-39585880.601360999</c:v>
                </c:pt>
                <c:pt idx="4700">
                  <c:v>-39318400.943444997</c:v>
                </c:pt>
                <c:pt idx="4701">
                  <c:v>-39530384.865915999</c:v>
                </c:pt>
                <c:pt idx="4702">
                  <c:v>-40283900.208028004</c:v>
                </c:pt>
                <c:pt idx="4703">
                  <c:v>-42385024.082333997</c:v>
                </c:pt>
                <c:pt idx="4704">
                  <c:v>-42125177.787167996</c:v>
                </c:pt>
                <c:pt idx="4705">
                  <c:v>-42558145.000833996</c:v>
                </c:pt>
                <c:pt idx="4706">
                  <c:v>-42526647.343832999</c:v>
                </c:pt>
                <c:pt idx="4707">
                  <c:v>-42693551.072806001</c:v>
                </c:pt>
                <c:pt idx="4708">
                  <c:v>-42156741.245304994</c:v>
                </c:pt>
                <c:pt idx="4709">
                  <c:v>-42010188.338805996</c:v>
                </c:pt>
                <c:pt idx="4710">
                  <c:v>-41926322.205195002</c:v>
                </c:pt>
                <c:pt idx="4711">
                  <c:v>-40664920.478556998</c:v>
                </c:pt>
                <c:pt idx="4712">
                  <c:v>-40829985.733723</c:v>
                </c:pt>
                <c:pt idx="4713">
                  <c:v>-40949839.558693998</c:v>
                </c:pt>
                <c:pt idx="4714">
                  <c:v>-40978288.369249001</c:v>
                </c:pt>
                <c:pt idx="4715">
                  <c:v>-41947931.943195008</c:v>
                </c:pt>
                <c:pt idx="4716">
                  <c:v>-38230210.031000003</c:v>
                </c:pt>
                <c:pt idx="4717">
                  <c:v>-36876450.078249</c:v>
                </c:pt>
                <c:pt idx="4718">
                  <c:v>-36534445.973751001</c:v>
                </c:pt>
                <c:pt idx="4719">
                  <c:v>-35284262.961527996</c:v>
                </c:pt>
                <c:pt idx="4720">
                  <c:v>-35251916.613803998</c:v>
                </c:pt>
                <c:pt idx="4721">
                  <c:v>-36147366.373555005</c:v>
                </c:pt>
                <c:pt idx="4722">
                  <c:v>-35884323.592027999</c:v>
                </c:pt>
                <c:pt idx="4723">
                  <c:v>-36109691.108084001</c:v>
                </c:pt>
                <c:pt idx="4724">
                  <c:v>-38509508.442166001</c:v>
                </c:pt>
                <c:pt idx="4725">
                  <c:v>-39572771.543972</c:v>
                </c:pt>
                <c:pt idx="4726">
                  <c:v>-37744055.027110003</c:v>
                </c:pt>
                <c:pt idx="4727">
                  <c:v>-43582506.173083</c:v>
                </c:pt>
                <c:pt idx="4728">
                  <c:v>-41140557.932999998</c:v>
                </c:pt>
                <c:pt idx="4729">
                  <c:v>-41705104.087194003</c:v>
                </c:pt>
                <c:pt idx="4730">
                  <c:v>-41099199.198444001</c:v>
                </c:pt>
                <c:pt idx="4731">
                  <c:v>-41189497.108082995</c:v>
                </c:pt>
                <c:pt idx="4732">
                  <c:v>-40882126.199971996</c:v>
                </c:pt>
                <c:pt idx="4733">
                  <c:v>-41357241.762139</c:v>
                </c:pt>
                <c:pt idx="4734">
                  <c:v>-41217898.996833004</c:v>
                </c:pt>
                <c:pt idx="4735">
                  <c:v>-40346849.932139002</c:v>
                </c:pt>
                <c:pt idx="4736">
                  <c:v>-40155800.050833002</c:v>
                </c:pt>
                <c:pt idx="4737">
                  <c:v>-40305180.326666005</c:v>
                </c:pt>
                <c:pt idx="4738">
                  <c:v>-39652483.667666003</c:v>
                </c:pt>
                <c:pt idx="4739">
                  <c:v>-39687387.324139997</c:v>
                </c:pt>
                <c:pt idx="4740">
                  <c:v>-40464712.090916999</c:v>
                </c:pt>
                <c:pt idx="4741">
                  <c:v>-40220641.640804999</c:v>
                </c:pt>
                <c:pt idx="4742">
                  <c:v>-40499408.977722004</c:v>
                </c:pt>
                <c:pt idx="4743">
                  <c:v>-39839301.861138001</c:v>
                </c:pt>
                <c:pt idx="4744">
                  <c:v>-39729060.102945</c:v>
                </c:pt>
                <c:pt idx="4745">
                  <c:v>-38221049.569277003</c:v>
                </c:pt>
                <c:pt idx="4746">
                  <c:v>-38084277.695640005</c:v>
                </c:pt>
                <c:pt idx="4747">
                  <c:v>-38293415.134555005</c:v>
                </c:pt>
                <c:pt idx="4748">
                  <c:v>-38074774.677834004</c:v>
                </c:pt>
                <c:pt idx="4749">
                  <c:v>-38945959.631222002</c:v>
                </c:pt>
                <c:pt idx="4750">
                  <c:v>-39639292.648694001</c:v>
                </c:pt>
                <c:pt idx="4751">
                  <c:v>-49353673.542111002</c:v>
                </c:pt>
                <c:pt idx="4752">
                  <c:v>-49690262.692332998</c:v>
                </c:pt>
                <c:pt idx="4753">
                  <c:v>-49634228.201028004</c:v>
                </c:pt>
                <c:pt idx="4754">
                  <c:v>-49534737.134832993</c:v>
                </c:pt>
                <c:pt idx="4755">
                  <c:v>-49665604.166470997</c:v>
                </c:pt>
                <c:pt idx="4756">
                  <c:v>-48665374.154140003</c:v>
                </c:pt>
                <c:pt idx="4757">
                  <c:v>-48182429.064584002</c:v>
                </c:pt>
                <c:pt idx="4758">
                  <c:v>-48013354.086890005</c:v>
                </c:pt>
                <c:pt idx="4759">
                  <c:v>-47754768.271056004</c:v>
                </c:pt>
                <c:pt idx="4760">
                  <c:v>-47588517.061555006</c:v>
                </c:pt>
                <c:pt idx="4761">
                  <c:v>-47881457.080277994</c:v>
                </c:pt>
                <c:pt idx="4762">
                  <c:v>-47303694.118971996</c:v>
                </c:pt>
                <c:pt idx="4763">
                  <c:v>-47785261.994360998</c:v>
                </c:pt>
                <c:pt idx="4764">
                  <c:v>-48428147.099943005</c:v>
                </c:pt>
                <c:pt idx="4765">
                  <c:v>-46458801.66375</c:v>
                </c:pt>
                <c:pt idx="4766">
                  <c:v>-45821271.616999999</c:v>
                </c:pt>
                <c:pt idx="4767">
                  <c:v>-45840644.498694003</c:v>
                </c:pt>
                <c:pt idx="4768">
                  <c:v>-45826209.030221999</c:v>
                </c:pt>
                <c:pt idx="4769">
                  <c:v>-45244044.593777001</c:v>
                </c:pt>
                <c:pt idx="4770">
                  <c:v>-45306548.297389001</c:v>
                </c:pt>
                <c:pt idx="4771">
                  <c:v>-44825057.964721002</c:v>
                </c:pt>
                <c:pt idx="4772">
                  <c:v>-45071709.176751003</c:v>
                </c:pt>
                <c:pt idx="4773">
                  <c:v>-45536743.044528</c:v>
                </c:pt>
                <c:pt idx="4774">
                  <c:v>-46248829.521528997</c:v>
                </c:pt>
                <c:pt idx="4775">
                  <c:v>-51834808.290861003</c:v>
                </c:pt>
                <c:pt idx="4776">
                  <c:v>-52256401.227110997</c:v>
                </c:pt>
                <c:pt idx="4777">
                  <c:v>-51747892.783972993</c:v>
                </c:pt>
                <c:pt idx="4778">
                  <c:v>-51897292.111804999</c:v>
                </c:pt>
                <c:pt idx="4779">
                  <c:v>-51912756.792582005</c:v>
                </c:pt>
                <c:pt idx="4780">
                  <c:v>-51146250.003776997</c:v>
                </c:pt>
                <c:pt idx="4781">
                  <c:v>-51350312.559971996</c:v>
                </c:pt>
                <c:pt idx="4782">
                  <c:v>-50996060.599638999</c:v>
                </c:pt>
                <c:pt idx="4783">
                  <c:v>-51088956.215723</c:v>
                </c:pt>
                <c:pt idx="4784">
                  <c:v>-51251635.911249995</c:v>
                </c:pt>
                <c:pt idx="4785">
                  <c:v>-51290966.313888006</c:v>
                </c:pt>
                <c:pt idx="4786">
                  <c:v>-51690057.433055997</c:v>
                </c:pt>
                <c:pt idx="4787">
                  <c:v>-51850791.572972</c:v>
                </c:pt>
                <c:pt idx="4788">
                  <c:v>-51856889.128500007</c:v>
                </c:pt>
                <c:pt idx="4789">
                  <c:v>-51988308.058916003</c:v>
                </c:pt>
                <c:pt idx="4790">
                  <c:v>-51947182.975554995</c:v>
                </c:pt>
                <c:pt idx="4791">
                  <c:v>-51982321.085666999</c:v>
                </c:pt>
                <c:pt idx="4792">
                  <c:v>-51986358.064609997</c:v>
                </c:pt>
                <c:pt idx="4793">
                  <c:v>-51144198.131749995</c:v>
                </c:pt>
                <c:pt idx="4794">
                  <c:v>-50965671.183499992</c:v>
                </c:pt>
                <c:pt idx="4795">
                  <c:v>-51094397.148777001</c:v>
                </c:pt>
                <c:pt idx="4796">
                  <c:v>-51204043.171806999</c:v>
                </c:pt>
                <c:pt idx="4797">
                  <c:v>-51870934.674139</c:v>
                </c:pt>
                <c:pt idx="4798">
                  <c:v>-52565903.753749996</c:v>
                </c:pt>
                <c:pt idx="4799">
                  <c:v>-56740979.041221999</c:v>
                </c:pt>
                <c:pt idx="4800">
                  <c:v>-56903333.637917005</c:v>
                </c:pt>
                <c:pt idx="4801">
                  <c:v>-56790364.970334001</c:v>
                </c:pt>
                <c:pt idx="4802">
                  <c:v>-57079043.849916011</c:v>
                </c:pt>
                <c:pt idx="4803">
                  <c:v>-56741692.415583</c:v>
                </c:pt>
                <c:pt idx="4804">
                  <c:v>-56836238.949556001</c:v>
                </c:pt>
                <c:pt idx="4805">
                  <c:v>-56917763.755249999</c:v>
                </c:pt>
                <c:pt idx="4806">
                  <c:v>-56964903.225777999</c:v>
                </c:pt>
                <c:pt idx="4807">
                  <c:v>-56427637.232777007</c:v>
                </c:pt>
                <c:pt idx="4808">
                  <c:v>-56695211.801500998</c:v>
                </c:pt>
                <c:pt idx="4809">
                  <c:v>-56261615.426972002</c:v>
                </c:pt>
                <c:pt idx="4810">
                  <c:v>-56152059.642582998</c:v>
                </c:pt>
                <c:pt idx="4811">
                  <c:v>-55647458.645417005</c:v>
                </c:pt>
                <c:pt idx="4812">
                  <c:v>-53975608.860444002</c:v>
                </c:pt>
                <c:pt idx="4813">
                  <c:v>-54881103.415084004</c:v>
                </c:pt>
                <c:pt idx="4814">
                  <c:v>-55621986.724583</c:v>
                </c:pt>
                <c:pt idx="4815">
                  <c:v>-54544934.346223004</c:v>
                </c:pt>
                <c:pt idx="4816">
                  <c:v>-53767056.016306996</c:v>
                </c:pt>
                <c:pt idx="4817">
                  <c:v>-53620948.784166001</c:v>
                </c:pt>
                <c:pt idx="4818">
                  <c:v>-53647931.843999997</c:v>
                </c:pt>
                <c:pt idx="4819">
                  <c:v>-55231647.273445003</c:v>
                </c:pt>
                <c:pt idx="4820">
                  <c:v>-55623539.561195001</c:v>
                </c:pt>
                <c:pt idx="4821">
                  <c:v>-54628392.376943998</c:v>
                </c:pt>
                <c:pt idx="4822">
                  <c:v>-55187100.672250003</c:v>
                </c:pt>
                <c:pt idx="4823">
                  <c:v>-53566216.959444009</c:v>
                </c:pt>
                <c:pt idx="4824">
                  <c:v>-54868410.066860005</c:v>
                </c:pt>
                <c:pt idx="4825">
                  <c:v>-53337541.089361995</c:v>
                </c:pt>
                <c:pt idx="4826">
                  <c:v>-53029727.234944999</c:v>
                </c:pt>
                <c:pt idx="4827">
                  <c:v>-52779424.192333996</c:v>
                </c:pt>
                <c:pt idx="4828">
                  <c:v>-52498657.063334003</c:v>
                </c:pt>
                <c:pt idx="4829">
                  <c:v>-52217454.711083002</c:v>
                </c:pt>
                <c:pt idx="4830">
                  <c:v>-51844123.725665994</c:v>
                </c:pt>
                <c:pt idx="4831">
                  <c:v>-51003665.747639</c:v>
                </c:pt>
                <c:pt idx="4832">
                  <c:v>-50236309.201555997</c:v>
                </c:pt>
                <c:pt idx="4833">
                  <c:v>-50009308.652499996</c:v>
                </c:pt>
                <c:pt idx="4834">
                  <c:v>-49929308.585276999</c:v>
                </c:pt>
                <c:pt idx="4835">
                  <c:v>-49125831.705222003</c:v>
                </c:pt>
                <c:pt idx="4836">
                  <c:v>-50275458.412916005</c:v>
                </c:pt>
                <c:pt idx="4837">
                  <c:v>-49752101.462889001</c:v>
                </c:pt>
                <c:pt idx="4838">
                  <c:v>-49288165.177972004</c:v>
                </c:pt>
                <c:pt idx="4839">
                  <c:v>-48814234.410917006</c:v>
                </c:pt>
                <c:pt idx="4840">
                  <c:v>-48768355.399223</c:v>
                </c:pt>
                <c:pt idx="4841">
                  <c:v>-48637960.935639992</c:v>
                </c:pt>
                <c:pt idx="4842">
                  <c:v>-48404088.459972002</c:v>
                </c:pt>
                <c:pt idx="4843">
                  <c:v>-48966428.413056001</c:v>
                </c:pt>
                <c:pt idx="4844">
                  <c:v>-49430454.612500995</c:v>
                </c:pt>
                <c:pt idx="4845">
                  <c:v>-49467588.712361</c:v>
                </c:pt>
                <c:pt idx="4846">
                  <c:v>-49510342.357832998</c:v>
                </c:pt>
                <c:pt idx="4847">
                  <c:v>-45097454.745416999</c:v>
                </c:pt>
                <c:pt idx="4848">
                  <c:v>-45548464.614057004</c:v>
                </c:pt>
                <c:pt idx="4849">
                  <c:v>-46095969.509000003</c:v>
                </c:pt>
                <c:pt idx="4850">
                  <c:v>-46606004.702527002</c:v>
                </c:pt>
                <c:pt idx="4851">
                  <c:v>-46143075.443305001</c:v>
                </c:pt>
                <c:pt idx="4852">
                  <c:v>-45387711.719305001</c:v>
                </c:pt>
                <c:pt idx="4853">
                  <c:v>-44368357.637277998</c:v>
                </c:pt>
                <c:pt idx="4854">
                  <c:v>-43955746.863777995</c:v>
                </c:pt>
                <c:pt idx="4855">
                  <c:v>-41595189.799972996</c:v>
                </c:pt>
                <c:pt idx="4856">
                  <c:v>-41434525.804055005</c:v>
                </c:pt>
                <c:pt idx="4857">
                  <c:v>-40278183.445862003</c:v>
                </c:pt>
                <c:pt idx="4858">
                  <c:v>-41698843.597722001</c:v>
                </c:pt>
                <c:pt idx="4859">
                  <c:v>-42181253.779500999</c:v>
                </c:pt>
                <c:pt idx="4860">
                  <c:v>-42139211.821860999</c:v>
                </c:pt>
                <c:pt idx="4861">
                  <c:v>-42270751.236416996</c:v>
                </c:pt>
                <c:pt idx="4862">
                  <c:v>-41949490.266137995</c:v>
                </c:pt>
                <c:pt idx="4863">
                  <c:v>-41393756.967</c:v>
                </c:pt>
                <c:pt idx="4864">
                  <c:v>-41324761.715139002</c:v>
                </c:pt>
                <c:pt idx="4865">
                  <c:v>-41649917.514444999</c:v>
                </c:pt>
                <c:pt idx="4866">
                  <c:v>-40498592.209748998</c:v>
                </c:pt>
                <c:pt idx="4867">
                  <c:v>-39539812.528721996</c:v>
                </c:pt>
                <c:pt idx="4868">
                  <c:v>-39955169.971388005</c:v>
                </c:pt>
                <c:pt idx="4869">
                  <c:v>-40040459.427028</c:v>
                </c:pt>
                <c:pt idx="4870">
                  <c:v>-40073465.716081999</c:v>
                </c:pt>
                <c:pt idx="4871">
                  <c:v>-41638525.114611</c:v>
                </c:pt>
                <c:pt idx="4872">
                  <c:v>-42943119.346529</c:v>
                </c:pt>
                <c:pt idx="4873">
                  <c:v>-42117251.176055998</c:v>
                </c:pt>
                <c:pt idx="4874">
                  <c:v>-41962672.842749007</c:v>
                </c:pt>
                <c:pt idx="4875">
                  <c:v>-40992760.738804005</c:v>
                </c:pt>
                <c:pt idx="4876">
                  <c:v>-40905318.020417005</c:v>
                </c:pt>
                <c:pt idx="4877">
                  <c:v>-41021939.590971</c:v>
                </c:pt>
                <c:pt idx="4878">
                  <c:v>-41080884.907806002</c:v>
                </c:pt>
                <c:pt idx="4879">
                  <c:v>-39079062.570804</c:v>
                </c:pt>
                <c:pt idx="4880">
                  <c:v>-39627547.662193</c:v>
                </c:pt>
                <c:pt idx="4881">
                  <c:v>-40635674.980443999</c:v>
                </c:pt>
                <c:pt idx="4882">
                  <c:v>-40680578.295501001</c:v>
                </c:pt>
                <c:pt idx="4883">
                  <c:v>-40563454.938193992</c:v>
                </c:pt>
                <c:pt idx="4884">
                  <c:v>-40704143.273724005</c:v>
                </c:pt>
                <c:pt idx="4885">
                  <c:v>-40905060.088917002</c:v>
                </c:pt>
                <c:pt idx="4886">
                  <c:v>-40636032.711082995</c:v>
                </c:pt>
                <c:pt idx="4887">
                  <c:v>-40547408.960499004</c:v>
                </c:pt>
                <c:pt idx="4888">
                  <c:v>-40526694.462360002</c:v>
                </c:pt>
                <c:pt idx="4889">
                  <c:v>-40668750.855582997</c:v>
                </c:pt>
                <c:pt idx="4890">
                  <c:v>-40547664.210000001</c:v>
                </c:pt>
                <c:pt idx="4891">
                  <c:v>-40961863.915583</c:v>
                </c:pt>
                <c:pt idx="4892">
                  <c:v>-41070151.924611002</c:v>
                </c:pt>
                <c:pt idx="4893">
                  <c:v>-41086109.619304992</c:v>
                </c:pt>
                <c:pt idx="4894">
                  <c:v>-42265566.539554998</c:v>
                </c:pt>
                <c:pt idx="4895">
                  <c:v>-49490579.877639003</c:v>
                </c:pt>
                <c:pt idx="4896">
                  <c:v>-49568744.034359999</c:v>
                </c:pt>
                <c:pt idx="4897">
                  <c:v>-50381289.174498998</c:v>
                </c:pt>
                <c:pt idx="4898">
                  <c:v>-50619579.518472999</c:v>
                </c:pt>
                <c:pt idx="4899">
                  <c:v>-50684656.336917005</c:v>
                </c:pt>
                <c:pt idx="4900">
                  <c:v>-51046865.337806001</c:v>
                </c:pt>
                <c:pt idx="4901">
                  <c:v>-50354917.425251</c:v>
                </c:pt>
                <c:pt idx="4902">
                  <c:v>-49995622.000472009</c:v>
                </c:pt>
                <c:pt idx="4903">
                  <c:v>-50502080.789499998</c:v>
                </c:pt>
                <c:pt idx="4904">
                  <c:v>-50073837.820388004</c:v>
                </c:pt>
                <c:pt idx="4905">
                  <c:v>-50107474.862609997</c:v>
                </c:pt>
                <c:pt idx="4906">
                  <c:v>-50362175.390944995</c:v>
                </c:pt>
                <c:pt idx="4907">
                  <c:v>-50353507.183860004</c:v>
                </c:pt>
                <c:pt idx="4908">
                  <c:v>-49919621.869750001</c:v>
                </c:pt>
                <c:pt idx="4909">
                  <c:v>-49971904.572499998</c:v>
                </c:pt>
                <c:pt idx="4910">
                  <c:v>-49701775.978833005</c:v>
                </c:pt>
                <c:pt idx="4911">
                  <c:v>-49511796.833527006</c:v>
                </c:pt>
                <c:pt idx="4912">
                  <c:v>-48894857.023305997</c:v>
                </c:pt>
                <c:pt idx="4913">
                  <c:v>-48203892.094861001</c:v>
                </c:pt>
                <c:pt idx="4914">
                  <c:v>-48315853.666889004</c:v>
                </c:pt>
                <c:pt idx="4915">
                  <c:v>-47998962.041390002</c:v>
                </c:pt>
                <c:pt idx="4916">
                  <c:v>-48748375.380138002</c:v>
                </c:pt>
                <c:pt idx="4917">
                  <c:v>-48476323.970805995</c:v>
                </c:pt>
                <c:pt idx="4918">
                  <c:v>-48945527.779500008</c:v>
                </c:pt>
                <c:pt idx="4919">
                  <c:v>-51142970.069139004</c:v>
                </c:pt>
                <c:pt idx="4920">
                  <c:v>-52007856.324942999</c:v>
                </c:pt>
                <c:pt idx="4921">
                  <c:v>-51475487.108750001</c:v>
                </c:pt>
                <c:pt idx="4922">
                  <c:v>-50655629.913889006</c:v>
                </c:pt>
                <c:pt idx="4923">
                  <c:v>-50705724.189194001</c:v>
                </c:pt>
                <c:pt idx="4924">
                  <c:v>-51330620.931971006</c:v>
                </c:pt>
                <c:pt idx="4925">
                  <c:v>-50904696.394359998</c:v>
                </c:pt>
                <c:pt idx="4926">
                  <c:v>-50029517.135416001</c:v>
                </c:pt>
                <c:pt idx="4927">
                  <c:v>-51795208.441055998</c:v>
                </c:pt>
                <c:pt idx="4928">
                  <c:v>-51953392.045305006</c:v>
                </c:pt>
                <c:pt idx="4929">
                  <c:v>-49671969.983889997</c:v>
                </c:pt>
                <c:pt idx="4930">
                  <c:v>-48424872.416639</c:v>
                </c:pt>
                <c:pt idx="4931">
                  <c:v>-49187876.029444002</c:v>
                </c:pt>
                <c:pt idx="4932">
                  <c:v>-48612966.648444995</c:v>
                </c:pt>
                <c:pt idx="4933">
                  <c:v>-53527857.394500002</c:v>
                </c:pt>
                <c:pt idx="4934">
                  <c:v>-53553157.321222007</c:v>
                </c:pt>
                <c:pt idx="4935">
                  <c:v>-53021687.786500998</c:v>
                </c:pt>
                <c:pt idx="4936">
                  <c:v>-52264387.906665996</c:v>
                </c:pt>
                <c:pt idx="4937">
                  <c:v>-51462655.854111992</c:v>
                </c:pt>
                <c:pt idx="4938">
                  <c:v>-51520329.561862007</c:v>
                </c:pt>
                <c:pt idx="4939">
                  <c:v>-51567660.194027998</c:v>
                </c:pt>
                <c:pt idx="4940">
                  <c:v>-52314282.31100101</c:v>
                </c:pt>
                <c:pt idx="4941">
                  <c:v>-52930994.050888009</c:v>
                </c:pt>
                <c:pt idx="4942">
                  <c:v>-54135859.744361006</c:v>
                </c:pt>
                <c:pt idx="4943">
                  <c:v>-53941078.202305004</c:v>
                </c:pt>
                <c:pt idx="4944">
                  <c:v>-55687113.357776999</c:v>
                </c:pt>
                <c:pt idx="4945">
                  <c:v>-55368955.548418</c:v>
                </c:pt>
                <c:pt idx="4946">
                  <c:v>-55077102.789139003</c:v>
                </c:pt>
                <c:pt idx="4947">
                  <c:v>-54764834.440527</c:v>
                </c:pt>
                <c:pt idx="4948">
                  <c:v>-54356365.183999993</c:v>
                </c:pt>
                <c:pt idx="4949">
                  <c:v>-54478293.760389</c:v>
                </c:pt>
                <c:pt idx="4950">
                  <c:v>-54198332.104695</c:v>
                </c:pt>
                <c:pt idx="4951">
                  <c:v>-54055749.646443993</c:v>
                </c:pt>
                <c:pt idx="4952">
                  <c:v>-54182548.84589</c:v>
                </c:pt>
                <c:pt idx="4953">
                  <c:v>-54099503.991081998</c:v>
                </c:pt>
                <c:pt idx="4954">
                  <c:v>-54499991.119860999</c:v>
                </c:pt>
                <c:pt idx="4955">
                  <c:v>-54774324.884946004</c:v>
                </c:pt>
                <c:pt idx="4956">
                  <c:v>-54912880.764833003</c:v>
                </c:pt>
                <c:pt idx="4957">
                  <c:v>-54824974.081277996</c:v>
                </c:pt>
                <c:pt idx="4958">
                  <c:v>-53988730.626722001</c:v>
                </c:pt>
                <c:pt idx="4959">
                  <c:v>-54553942.303778</c:v>
                </c:pt>
                <c:pt idx="4960">
                  <c:v>-55085533.973611996</c:v>
                </c:pt>
                <c:pt idx="4961">
                  <c:v>-54495473.752083004</c:v>
                </c:pt>
                <c:pt idx="4962">
                  <c:v>-53905831.884833992</c:v>
                </c:pt>
                <c:pt idx="4963">
                  <c:v>-53332724.14886</c:v>
                </c:pt>
                <c:pt idx="4964">
                  <c:v>-54004390.196167</c:v>
                </c:pt>
                <c:pt idx="4965">
                  <c:v>-55034433.576055996</c:v>
                </c:pt>
                <c:pt idx="4966">
                  <c:v>-55792410.384166002</c:v>
                </c:pt>
                <c:pt idx="4967">
                  <c:v>-52838176.093612</c:v>
                </c:pt>
                <c:pt idx="4968">
                  <c:v>-53368620.189444996</c:v>
                </c:pt>
                <c:pt idx="4969">
                  <c:v>-53357592.387584001</c:v>
                </c:pt>
                <c:pt idx="4970">
                  <c:v>-53269799.409915999</c:v>
                </c:pt>
                <c:pt idx="4971">
                  <c:v>-53149348.190110996</c:v>
                </c:pt>
                <c:pt idx="4972">
                  <c:v>-52901389.153167002</c:v>
                </c:pt>
                <c:pt idx="4973">
                  <c:v>-52660507.733999997</c:v>
                </c:pt>
                <c:pt idx="4974">
                  <c:v>-52550980.572278</c:v>
                </c:pt>
                <c:pt idx="4975">
                  <c:v>-52329552.426806003</c:v>
                </c:pt>
                <c:pt idx="4976">
                  <c:v>-49802447.315389998</c:v>
                </c:pt>
                <c:pt idx="4977">
                  <c:v>-48511201.683639996</c:v>
                </c:pt>
                <c:pt idx="4978">
                  <c:v>-48217688.802444004</c:v>
                </c:pt>
                <c:pt idx="4979">
                  <c:v>-48715051.708054997</c:v>
                </c:pt>
                <c:pt idx="4980">
                  <c:v>-48045563.367806002</c:v>
                </c:pt>
                <c:pt idx="4981">
                  <c:v>-47556248.440000996</c:v>
                </c:pt>
                <c:pt idx="4982">
                  <c:v>-47290676.708389007</c:v>
                </c:pt>
                <c:pt idx="4983">
                  <c:v>-46905174.161193006</c:v>
                </c:pt>
                <c:pt idx="4984">
                  <c:v>-46718424.879360996</c:v>
                </c:pt>
                <c:pt idx="4985">
                  <c:v>-46801686.829806</c:v>
                </c:pt>
                <c:pt idx="4986">
                  <c:v>-47550587.409555994</c:v>
                </c:pt>
                <c:pt idx="4987">
                  <c:v>-47531285.416750997</c:v>
                </c:pt>
                <c:pt idx="4988">
                  <c:v>-47584453.019943006</c:v>
                </c:pt>
                <c:pt idx="4989">
                  <c:v>-48477972.855610996</c:v>
                </c:pt>
                <c:pt idx="4990">
                  <c:v>-49462521.617944002</c:v>
                </c:pt>
                <c:pt idx="4991">
                  <c:v>-49544922.722334005</c:v>
                </c:pt>
                <c:pt idx="4992">
                  <c:v>-50086035.649389006</c:v>
                </c:pt>
                <c:pt idx="4993">
                  <c:v>-50290997.519111</c:v>
                </c:pt>
                <c:pt idx="4994">
                  <c:v>-49862830.799778</c:v>
                </c:pt>
                <c:pt idx="4995">
                  <c:v>-50194911.560168006</c:v>
                </c:pt>
                <c:pt idx="4996">
                  <c:v>-49841794.690334</c:v>
                </c:pt>
                <c:pt idx="4997">
                  <c:v>-49903842.638360001</c:v>
                </c:pt>
                <c:pt idx="4998">
                  <c:v>-49540445.204335004</c:v>
                </c:pt>
                <c:pt idx="4999">
                  <c:v>-48494626.981723003</c:v>
                </c:pt>
                <c:pt idx="5000">
                  <c:v>-49244759.878833003</c:v>
                </c:pt>
                <c:pt idx="5001">
                  <c:v>-49891213.746304996</c:v>
                </c:pt>
                <c:pt idx="5002">
                  <c:v>-49790851.787638992</c:v>
                </c:pt>
                <c:pt idx="5003">
                  <c:v>-49410790.313444003</c:v>
                </c:pt>
                <c:pt idx="5004">
                  <c:v>-48721758.728834994</c:v>
                </c:pt>
                <c:pt idx="5005">
                  <c:v>-48323722.633501001</c:v>
                </c:pt>
                <c:pt idx="5006">
                  <c:v>-47897983.943778999</c:v>
                </c:pt>
                <c:pt idx="5007">
                  <c:v>-45627666.926918</c:v>
                </c:pt>
                <c:pt idx="5008">
                  <c:v>-45056333.191472009</c:v>
                </c:pt>
                <c:pt idx="5009">
                  <c:v>-46012576.943222001</c:v>
                </c:pt>
                <c:pt idx="5010">
                  <c:v>-46244997.908972003</c:v>
                </c:pt>
                <c:pt idx="5011">
                  <c:v>-47772210.846445002</c:v>
                </c:pt>
                <c:pt idx="5012">
                  <c:v>-47126051.570612006</c:v>
                </c:pt>
                <c:pt idx="5013">
                  <c:v>-47706632.203999005</c:v>
                </c:pt>
                <c:pt idx="5014">
                  <c:v>-47276363.661445007</c:v>
                </c:pt>
                <c:pt idx="5015">
                  <c:v>-41381189.626777001</c:v>
                </c:pt>
                <c:pt idx="5016">
                  <c:v>-41623893.506000005</c:v>
                </c:pt>
                <c:pt idx="5017">
                  <c:v>-41917275.640029006</c:v>
                </c:pt>
                <c:pt idx="5018">
                  <c:v>-41657842.714610994</c:v>
                </c:pt>
                <c:pt idx="5019">
                  <c:v>-41546235.737250999</c:v>
                </c:pt>
                <c:pt idx="5020">
                  <c:v>-41398544.220166005</c:v>
                </c:pt>
                <c:pt idx="5021">
                  <c:v>-41045692.315889999</c:v>
                </c:pt>
                <c:pt idx="5022">
                  <c:v>-40681825.719722003</c:v>
                </c:pt>
                <c:pt idx="5023">
                  <c:v>-40667285.788499005</c:v>
                </c:pt>
                <c:pt idx="5024">
                  <c:v>-39080309.597609997</c:v>
                </c:pt>
                <c:pt idx="5025">
                  <c:v>-38410763.592083007</c:v>
                </c:pt>
                <c:pt idx="5026">
                  <c:v>-38917082.296388999</c:v>
                </c:pt>
                <c:pt idx="5027">
                  <c:v>-39090191.322084002</c:v>
                </c:pt>
                <c:pt idx="5028">
                  <c:v>-38872858.208944</c:v>
                </c:pt>
                <c:pt idx="5029">
                  <c:v>-39186633.354667</c:v>
                </c:pt>
                <c:pt idx="5030">
                  <c:v>-39417407.982248992</c:v>
                </c:pt>
                <c:pt idx="5031">
                  <c:v>-39006013.866028003</c:v>
                </c:pt>
                <c:pt idx="5032">
                  <c:v>-38749968.078582995</c:v>
                </c:pt>
                <c:pt idx="5033">
                  <c:v>-38355145.807611004</c:v>
                </c:pt>
                <c:pt idx="5034">
                  <c:v>-37744139.303888999</c:v>
                </c:pt>
                <c:pt idx="5035">
                  <c:v>-37695926.091775998</c:v>
                </c:pt>
                <c:pt idx="5036">
                  <c:v>-39340186.092554994</c:v>
                </c:pt>
                <c:pt idx="5037">
                  <c:v>-39068473.674556002</c:v>
                </c:pt>
                <c:pt idx="5038">
                  <c:v>-39282984.907667004</c:v>
                </c:pt>
                <c:pt idx="5039">
                  <c:v>-37871249.388333</c:v>
                </c:pt>
                <c:pt idx="5040">
                  <c:v>-37831223.290833004</c:v>
                </c:pt>
                <c:pt idx="5041">
                  <c:v>-37734198.861138999</c:v>
                </c:pt>
                <c:pt idx="5042">
                  <c:v>-37614297.861139998</c:v>
                </c:pt>
                <c:pt idx="5043">
                  <c:v>-37470671.858167</c:v>
                </c:pt>
                <c:pt idx="5044">
                  <c:v>-37743328.298804998</c:v>
                </c:pt>
                <c:pt idx="5045">
                  <c:v>-37647341.021333002</c:v>
                </c:pt>
                <c:pt idx="5046">
                  <c:v>-37312212.322333001</c:v>
                </c:pt>
                <c:pt idx="5047">
                  <c:v>-37908396.664168</c:v>
                </c:pt>
                <c:pt idx="5048">
                  <c:v>-38026182.088193998</c:v>
                </c:pt>
                <c:pt idx="5049">
                  <c:v>-38216024.529889002</c:v>
                </c:pt>
                <c:pt idx="5050">
                  <c:v>-38638200.749665998</c:v>
                </c:pt>
                <c:pt idx="5051">
                  <c:v>-39039170.219167002</c:v>
                </c:pt>
                <c:pt idx="5052">
                  <c:v>-39372951.641084008</c:v>
                </c:pt>
                <c:pt idx="5053">
                  <c:v>-39499105.860584006</c:v>
                </c:pt>
                <c:pt idx="5054">
                  <c:v>-40199391.611166</c:v>
                </c:pt>
                <c:pt idx="5055">
                  <c:v>-39843911.665973</c:v>
                </c:pt>
                <c:pt idx="5056">
                  <c:v>-39867206.358748995</c:v>
                </c:pt>
                <c:pt idx="5057">
                  <c:v>-39940922.142194003</c:v>
                </c:pt>
                <c:pt idx="5058">
                  <c:v>-39790591.124194004</c:v>
                </c:pt>
                <c:pt idx="5059">
                  <c:v>-39589069.720582999</c:v>
                </c:pt>
                <c:pt idx="5060">
                  <c:v>-39667205.518916994</c:v>
                </c:pt>
                <c:pt idx="5061">
                  <c:v>-39451850.717250995</c:v>
                </c:pt>
                <c:pt idx="5062">
                  <c:v>-40055972.794859998</c:v>
                </c:pt>
                <c:pt idx="5063">
                  <c:v>-45233497.755388997</c:v>
                </c:pt>
                <c:pt idx="5064">
                  <c:v>-44748582.184916005</c:v>
                </c:pt>
                <c:pt idx="5065">
                  <c:v>-44563911.584527999</c:v>
                </c:pt>
                <c:pt idx="5066">
                  <c:v>-44606613.093555994</c:v>
                </c:pt>
                <c:pt idx="5067">
                  <c:v>-44713266.948833004</c:v>
                </c:pt>
                <c:pt idx="5068">
                  <c:v>-45438541.520693995</c:v>
                </c:pt>
                <c:pt idx="5069">
                  <c:v>-45072570.506916001</c:v>
                </c:pt>
                <c:pt idx="5070">
                  <c:v>-44832684.106862001</c:v>
                </c:pt>
                <c:pt idx="5071">
                  <c:v>-44815911.395972997</c:v>
                </c:pt>
                <c:pt idx="5072">
                  <c:v>-44847957.925194003</c:v>
                </c:pt>
                <c:pt idx="5073">
                  <c:v>-45035323.344804004</c:v>
                </c:pt>
                <c:pt idx="5074">
                  <c:v>-44742853.615222998</c:v>
                </c:pt>
                <c:pt idx="5075">
                  <c:v>-44889078.680055</c:v>
                </c:pt>
                <c:pt idx="5076">
                  <c:v>-45310051.140444003</c:v>
                </c:pt>
                <c:pt idx="5077">
                  <c:v>-44426055.514417</c:v>
                </c:pt>
                <c:pt idx="5078">
                  <c:v>-43978531.357471004</c:v>
                </c:pt>
                <c:pt idx="5079">
                  <c:v>-45548607.020138994</c:v>
                </c:pt>
                <c:pt idx="5080">
                  <c:v>-45892647.336555004</c:v>
                </c:pt>
                <c:pt idx="5081">
                  <c:v>-45817734.404110998</c:v>
                </c:pt>
                <c:pt idx="5082">
                  <c:v>-45717262.075195</c:v>
                </c:pt>
                <c:pt idx="5083">
                  <c:v>-45710726.388388999</c:v>
                </c:pt>
                <c:pt idx="5084">
                  <c:v>-45944327.303167</c:v>
                </c:pt>
                <c:pt idx="5085">
                  <c:v>-45523446.933137998</c:v>
                </c:pt>
                <c:pt idx="5086">
                  <c:v>-46087415.138277002</c:v>
                </c:pt>
                <c:pt idx="5087">
                  <c:v>-49997648.403500006</c:v>
                </c:pt>
                <c:pt idx="5088">
                  <c:v>-49723047.006778002</c:v>
                </c:pt>
                <c:pt idx="5089">
                  <c:v>-49708259.799555004</c:v>
                </c:pt>
                <c:pt idx="5090">
                  <c:v>-49411154.396277994</c:v>
                </c:pt>
                <c:pt idx="5091">
                  <c:v>-49847801.812110998</c:v>
                </c:pt>
                <c:pt idx="5092">
                  <c:v>-48589205.324500002</c:v>
                </c:pt>
                <c:pt idx="5093">
                  <c:v>-49238516.433026999</c:v>
                </c:pt>
                <c:pt idx="5094">
                  <c:v>-49072981.671305001</c:v>
                </c:pt>
                <c:pt idx="5095">
                  <c:v>-47996468.073527001</c:v>
                </c:pt>
                <c:pt idx="5096">
                  <c:v>-48085175.390832998</c:v>
                </c:pt>
                <c:pt idx="5097">
                  <c:v>-48022315.149250001</c:v>
                </c:pt>
                <c:pt idx="5098">
                  <c:v>-48291835.578860998</c:v>
                </c:pt>
                <c:pt idx="5099">
                  <c:v>-49010319.198361993</c:v>
                </c:pt>
                <c:pt idx="5100">
                  <c:v>-48621971.253583997</c:v>
                </c:pt>
                <c:pt idx="5101">
                  <c:v>-48417442.588362001</c:v>
                </c:pt>
                <c:pt idx="5102">
                  <c:v>-47474989.817417003</c:v>
                </c:pt>
                <c:pt idx="5103">
                  <c:v>-47407321.603888996</c:v>
                </c:pt>
                <c:pt idx="5104">
                  <c:v>-47239389.911610998</c:v>
                </c:pt>
                <c:pt idx="5105">
                  <c:v>-47398066.142806008</c:v>
                </c:pt>
                <c:pt idx="5106">
                  <c:v>-47322160.480777994</c:v>
                </c:pt>
                <c:pt idx="5107">
                  <c:v>-47545228.234555997</c:v>
                </c:pt>
                <c:pt idx="5108">
                  <c:v>-48096347.922306001</c:v>
                </c:pt>
                <c:pt idx="5109">
                  <c:v>-47728464.623806</c:v>
                </c:pt>
                <c:pt idx="5110">
                  <c:v>-48894246.989611998</c:v>
                </c:pt>
                <c:pt idx="5111">
                  <c:v>-49769118.296221003</c:v>
                </c:pt>
                <c:pt idx="5112">
                  <c:v>-50147327.184472993</c:v>
                </c:pt>
                <c:pt idx="5113">
                  <c:v>-50298078.545471996</c:v>
                </c:pt>
                <c:pt idx="5114">
                  <c:v>-49936120.622167006</c:v>
                </c:pt>
                <c:pt idx="5115">
                  <c:v>-50071999.056694999</c:v>
                </c:pt>
                <c:pt idx="5116">
                  <c:v>-50156553.408583</c:v>
                </c:pt>
                <c:pt idx="5117">
                  <c:v>-50190830.121638998</c:v>
                </c:pt>
                <c:pt idx="5118">
                  <c:v>-50042846.352222003</c:v>
                </c:pt>
                <c:pt idx="5119">
                  <c:v>-49850650.673334002</c:v>
                </c:pt>
                <c:pt idx="5120">
                  <c:v>-48982626.944250003</c:v>
                </c:pt>
                <c:pt idx="5121">
                  <c:v>-48801550.110472001</c:v>
                </c:pt>
                <c:pt idx="5122">
                  <c:v>-48065244.239167005</c:v>
                </c:pt>
                <c:pt idx="5123">
                  <c:v>-48901006.114750996</c:v>
                </c:pt>
                <c:pt idx="5124">
                  <c:v>-48978155.689111002</c:v>
                </c:pt>
                <c:pt idx="5125">
                  <c:v>-48664782.170610003</c:v>
                </c:pt>
                <c:pt idx="5126">
                  <c:v>-48413288.462416999</c:v>
                </c:pt>
                <c:pt idx="5127">
                  <c:v>-48238914.123388</c:v>
                </c:pt>
                <c:pt idx="5128">
                  <c:v>-47882969.186666004</c:v>
                </c:pt>
                <c:pt idx="5129">
                  <c:v>-47449400.014610998</c:v>
                </c:pt>
                <c:pt idx="5130">
                  <c:v>-50414331.390999995</c:v>
                </c:pt>
                <c:pt idx="5131">
                  <c:v>-50686266.262611002</c:v>
                </c:pt>
                <c:pt idx="5132">
                  <c:v>-49585764.593359999</c:v>
                </c:pt>
                <c:pt idx="5133">
                  <c:v>-50103883.351249002</c:v>
                </c:pt>
                <c:pt idx="5134">
                  <c:v>-50430766.455249004</c:v>
                </c:pt>
                <c:pt idx="5135">
                  <c:v>-49326614.477054998</c:v>
                </c:pt>
                <c:pt idx="5136">
                  <c:v>-49751577.474915996</c:v>
                </c:pt>
                <c:pt idx="5137">
                  <c:v>-49688042.14175</c:v>
                </c:pt>
                <c:pt idx="5138">
                  <c:v>-49969358.677444004</c:v>
                </c:pt>
                <c:pt idx="5139">
                  <c:v>-49125610.818945996</c:v>
                </c:pt>
                <c:pt idx="5140">
                  <c:v>-49921394.959359996</c:v>
                </c:pt>
                <c:pt idx="5141">
                  <c:v>-49964948.941638999</c:v>
                </c:pt>
                <c:pt idx="5142">
                  <c:v>-49092958.121555999</c:v>
                </c:pt>
                <c:pt idx="5143">
                  <c:v>-49136757.362472996</c:v>
                </c:pt>
                <c:pt idx="5144">
                  <c:v>-49063663.236138999</c:v>
                </c:pt>
                <c:pt idx="5145">
                  <c:v>-48959544.212806001</c:v>
                </c:pt>
                <c:pt idx="5146">
                  <c:v>-48701397.279637001</c:v>
                </c:pt>
                <c:pt idx="5147">
                  <c:v>-48804184.571999997</c:v>
                </c:pt>
                <c:pt idx="5148">
                  <c:v>-48074555.883221999</c:v>
                </c:pt>
                <c:pt idx="5149">
                  <c:v>-48398115.613528006</c:v>
                </c:pt>
                <c:pt idx="5150">
                  <c:v>-48517310.311999001</c:v>
                </c:pt>
                <c:pt idx="5151">
                  <c:v>-48046382.275167003</c:v>
                </c:pt>
                <c:pt idx="5152">
                  <c:v>-48095325.886221997</c:v>
                </c:pt>
                <c:pt idx="5153">
                  <c:v>-47212151.044721998</c:v>
                </c:pt>
                <c:pt idx="5154">
                  <c:v>-49214106.845721997</c:v>
                </c:pt>
                <c:pt idx="5155">
                  <c:v>-49061732.131554998</c:v>
                </c:pt>
                <c:pt idx="5156">
                  <c:v>-48093859.830888003</c:v>
                </c:pt>
                <c:pt idx="5157">
                  <c:v>-47989951.360195003</c:v>
                </c:pt>
                <c:pt idx="5158">
                  <c:v>-50832011.266473003</c:v>
                </c:pt>
                <c:pt idx="5159">
                  <c:v>-56573151.667583004</c:v>
                </c:pt>
                <c:pt idx="5160">
                  <c:v>-56750765.531861</c:v>
                </c:pt>
                <c:pt idx="5161">
                  <c:v>-57793208.808555998</c:v>
                </c:pt>
                <c:pt idx="5162">
                  <c:v>-57723487.412806004</c:v>
                </c:pt>
                <c:pt idx="5163">
                  <c:v>-57221459.658555001</c:v>
                </c:pt>
                <c:pt idx="5164">
                  <c:v>-57045092.920917004</c:v>
                </c:pt>
                <c:pt idx="5165">
                  <c:v>-56145176.774749011</c:v>
                </c:pt>
                <c:pt idx="5166">
                  <c:v>-56082574.123388</c:v>
                </c:pt>
                <c:pt idx="5167">
                  <c:v>-55902216.038361005</c:v>
                </c:pt>
                <c:pt idx="5168">
                  <c:v>-56728270.000833996</c:v>
                </c:pt>
                <c:pt idx="5169">
                  <c:v>-56028092.206583999</c:v>
                </c:pt>
                <c:pt idx="5170">
                  <c:v>-55887851.144056</c:v>
                </c:pt>
                <c:pt idx="5171">
                  <c:v>-55655236.432722002</c:v>
                </c:pt>
                <c:pt idx="5172">
                  <c:v>-55937141.281695001</c:v>
                </c:pt>
                <c:pt idx="5173">
                  <c:v>-55649972.613250002</c:v>
                </c:pt>
                <c:pt idx="5174">
                  <c:v>-55236922.559027001</c:v>
                </c:pt>
                <c:pt idx="5175">
                  <c:v>-55099608.090889007</c:v>
                </c:pt>
                <c:pt idx="5176">
                  <c:v>-54334312.255332999</c:v>
                </c:pt>
                <c:pt idx="5177">
                  <c:v>-53894813.961972006</c:v>
                </c:pt>
                <c:pt idx="5178">
                  <c:v>-54424425.287278004</c:v>
                </c:pt>
                <c:pt idx="5179">
                  <c:v>-55030127.839999005</c:v>
                </c:pt>
                <c:pt idx="5180">
                  <c:v>-54337587.602500997</c:v>
                </c:pt>
                <c:pt idx="5181">
                  <c:v>-54853735.299722999</c:v>
                </c:pt>
                <c:pt idx="5182">
                  <c:v>-55519315.863082998</c:v>
                </c:pt>
                <c:pt idx="5183">
                  <c:v>-51373051.802056</c:v>
                </c:pt>
                <c:pt idx="5184">
                  <c:v>-51770194.96794299</c:v>
                </c:pt>
                <c:pt idx="5185">
                  <c:v>-51735994.686999999</c:v>
                </c:pt>
                <c:pt idx="5186">
                  <c:v>-51839461.268999994</c:v>
                </c:pt>
                <c:pt idx="5187">
                  <c:v>-51827553.180915996</c:v>
                </c:pt>
                <c:pt idx="5188">
                  <c:v>-51457157.274083003</c:v>
                </c:pt>
                <c:pt idx="5189">
                  <c:v>-51467568.962583996</c:v>
                </c:pt>
                <c:pt idx="5190">
                  <c:v>-51182615.374749996</c:v>
                </c:pt>
                <c:pt idx="5191">
                  <c:v>-50568258.005804993</c:v>
                </c:pt>
                <c:pt idx="5192">
                  <c:v>-51321944.761916995</c:v>
                </c:pt>
                <c:pt idx="5193">
                  <c:v>-52241259.638555005</c:v>
                </c:pt>
                <c:pt idx="5194">
                  <c:v>-52101113.30430501</c:v>
                </c:pt>
                <c:pt idx="5195">
                  <c:v>-53553121.438389003</c:v>
                </c:pt>
                <c:pt idx="5196">
                  <c:v>-53306884.214083001</c:v>
                </c:pt>
                <c:pt idx="5197">
                  <c:v>-51835474.107001007</c:v>
                </c:pt>
                <c:pt idx="5198">
                  <c:v>-52186184.317832991</c:v>
                </c:pt>
                <c:pt idx="5199">
                  <c:v>-51283028.126666002</c:v>
                </c:pt>
                <c:pt idx="5200">
                  <c:v>-50858488.775083996</c:v>
                </c:pt>
                <c:pt idx="5201">
                  <c:v>-50862889.310943998</c:v>
                </c:pt>
                <c:pt idx="5202">
                  <c:v>-50715634.904442996</c:v>
                </c:pt>
                <c:pt idx="5203">
                  <c:v>-51524048.075139001</c:v>
                </c:pt>
                <c:pt idx="5204">
                  <c:v>-50828298.533833005</c:v>
                </c:pt>
                <c:pt idx="5205">
                  <c:v>-51783888.185888998</c:v>
                </c:pt>
                <c:pt idx="5206">
                  <c:v>-52183909.381861001</c:v>
                </c:pt>
                <c:pt idx="5207">
                  <c:v>-47045626.575554997</c:v>
                </c:pt>
                <c:pt idx="5208">
                  <c:v>-47307087.081638999</c:v>
                </c:pt>
                <c:pt idx="5209">
                  <c:v>-47414472.786334001</c:v>
                </c:pt>
                <c:pt idx="5210">
                  <c:v>-46752003.673250005</c:v>
                </c:pt>
                <c:pt idx="5211">
                  <c:v>-46605838.324887998</c:v>
                </c:pt>
                <c:pt idx="5212">
                  <c:v>-46512668.616473004</c:v>
                </c:pt>
                <c:pt idx="5213">
                  <c:v>-47565230.768332995</c:v>
                </c:pt>
                <c:pt idx="5214">
                  <c:v>-47559762.770471998</c:v>
                </c:pt>
                <c:pt idx="5215">
                  <c:v>-47367406.718389004</c:v>
                </c:pt>
                <c:pt idx="5216">
                  <c:v>-47241764.236444995</c:v>
                </c:pt>
                <c:pt idx="5217">
                  <c:v>-46928229.556082994</c:v>
                </c:pt>
                <c:pt idx="5218">
                  <c:v>-47287007.852805004</c:v>
                </c:pt>
                <c:pt idx="5219">
                  <c:v>-46962820.315862007</c:v>
                </c:pt>
                <c:pt idx="5220">
                  <c:v>-44896779.986220993</c:v>
                </c:pt>
                <c:pt idx="5221">
                  <c:v>-45990916.192777</c:v>
                </c:pt>
                <c:pt idx="5222">
                  <c:v>-46389116.648861006</c:v>
                </c:pt>
                <c:pt idx="5223">
                  <c:v>-44309249.220083997</c:v>
                </c:pt>
                <c:pt idx="5224">
                  <c:v>-44520013.783666007</c:v>
                </c:pt>
                <c:pt idx="5225">
                  <c:v>-43761586.811720997</c:v>
                </c:pt>
                <c:pt idx="5226">
                  <c:v>-43331747.297138005</c:v>
                </c:pt>
                <c:pt idx="5227">
                  <c:v>-43671270.803082995</c:v>
                </c:pt>
                <c:pt idx="5228">
                  <c:v>-43853887.645028003</c:v>
                </c:pt>
                <c:pt idx="5229">
                  <c:v>-44387483.484554999</c:v>
                </c:pt>
                <c:pt idx="5230">
                  <c:v>-43998593.365001</c:v>
                </c:pt>
                <c:pt idx="5231">
                  <c:v>-50707781.262193993</c:v>
                </c:pt>
                <c:pt idx="5232">
                  <c:v>-51011554.198750004</c:v>
                </c:pt>
                <c:pt idx="5233">
                  <c:v>-50859656.637111001</c:v>
                </c:pt>
                <c:pt idx="5234">
                  <c:v>-50757798.076694004</c:v>
                </c:pt>
                <c:pt idx="5235">
                  <c:v>-50309708.522806004</c:v>
                </c:pt>
                <c:pt idx="5236">
                  <c:v>-49724928.514750004</c:v>
                </c:pt>
                <c:pt idx="5237">
                  <c:v>-49467330.429389007</c:v>
                </c:pt>
                <c:pt idx="5238">
                  <c:v>-49322521.577167004</c:v>
                </c:pt>
                <c:pt idx="5239">
                  <c:v>-49641671.936167002</c:v>
                </c:pt>
                <c:pt idx="5240">
                  <c:v>-49477717.028638996</c:v>
                </c:pt>
                <c:pt idx="5241">
                  <c:v>-50067983.371778004</c:v>
                </c:pt>
                <c:pt idx="5242">
                  <c:v>-50118507.26675</c:v>
                </c:pt>
                <c:pt idx="5243">
                  <c:v>-50327959.241888992</c:v>
                </c:pt>
                <c:pt idx="5244">
                  <c:v>-50200368.204472996</c:v>
                </c:pt>
                <c:pt idx="5245">
                  <c:v>-49940108.735778004</c:v>
                </c:pt>
                <c:pt idx="5246">
                  <c:v>-49758400.646055996</c:v>
                </c:pt>
                <c:pt idx="5247">
                  <c:v>-49481469.425527006</c:v>
                </c:pt>
                <c:pt idx="5248">
                  <c:v>-49174283.074501</c:v>
                </c:pt>
                <c:pt idx="5249">
                  <c:v>-49006247.300722003</c:v>
                </c:pt>
                <c:pt idx="5250">
                  <c:v>-48487819.393223003</c:v>
                </c:pt>
                <c:pt idx="5251">
                  <c:v>-48657814.085805997</c:v>
                </c:pt>
                <c:pt idx="5252">
                  <c:v>-48750410.971361004</c:v>
                </c:pt>
                <c:pt idx="5253">
                  <c:v>-48757068.912526995</c:v>
                </c:pt>
                <c:pt idx="5254">
                  <c:v>-50353167.234333999</c:v>
                </c:pt>
                <c:pt idx="5255">
                  <c:v>-53053697.149610005</c:v>
                </c:pt>
                <c:pt idx="5256">
                  <c:v>-53022145.06872201</c:v>
                </c:pt>
                <c:pt idx="5257">
                  <c:v>-53033816.056000002</c:v>
                </c:pt>
                <c:pt idx="5258">
                  <c:v>-53510008.845389001</c:v>
                </c:pt>
                <c:pt idx="5259">
                  <c:v>-53439487.412193999</c:v>
                </c:pt>
                <c:pt idx="5260">
                  <c:v>-53028048.136862002</c:v>
                </c:pt>
                <c:pt idx="5261">
                  <c:v>-53099984.871444002</c:v>
                </c:pt>
                <c:pt idx="5262">
                  <c:v>-53011991.744111009</c:v>
                </c:pt>
                <c:pt idx="5263">
                  <c:v>-52995412.346639</c:v>
                </c:pt>
                <c:pt idx="5264">
                  <c:v>-52977637.598000005</c:v>
                </c:pt>
                <c:pt idx="5265">
                  <c:v>-53299405.122556001</c:v>
                </c:pt>
                <c:pt idx="5266">
                  <c:v>-53728307.474860996</c:v>
                </c:pt>
                <c:pt idx="5267">
                  <c:v>-53732419.665500998</c:v>
                </c:pt>
                <c:pt idx="5268">
                  <c:v>-53951144.525471993</c:v>
                </c:pt>
                <c:pt idx="5269">
                  <c:v>-53819399.376554996</c:v>
                </c:pt>
                <c:pt idx="5270">
                  <c:v>-53499056.607112005</c:v>
                </c:pt>
                <c:pt idx="5271">
                  <c:v>-55179541.720861994</c:v>
                </c:pt>
                <c:pt idx="5272">
                  <c:v>-54876581.992278002</c:v>
                </c:pt>
                <c:pt idx="5273">
                  <c:v>-54387945.979055002</c:v>
                </c:pt>
                <c:pt idx="5274">
                  <c:v>-53889800.226888001</c:v>
                </c:pt>
                <c:pt idx="5275">
                  <c:v>-53780978.952278003</c:v>
                </c:pt>
                <c:pt idx="5276">
                  <c:v>-54141306.713139005</c:v>
                </c:pt>
                <c:pt idx="5277">
                  <c:v>-54800589.232194997</c:v>
                </c:pt>
                <c:pt idx="5278">
                  <c:v>-55037143.263527997</c:v>
                </c:pt>
                <c:pt idx="5279">
                  <c:v>-48758603.315554999</c:v>
                </c:pt>
                <c:pt idx="5280">
                  <c:v>-49079439.082332</c:v>
                </c:pt>
                <c:pt idx="5281">
                  <c:v>-49126645.839805</c:v>
                </c:pt>
                <c:pt idx="5282">
                  <c:v>-49023915.576695003</c:v>
                </c:pt>
                <c:pt idx="5283">
                  <c:v>-48822384.532445006</c:v>
                </c:pt>
                <c:pt idx="5284">
                  <c:v>-48497710.838639989</c:v>
                </c:pt>
                <c:pt idx="5285">
                  <c:v>-48273697.258582994</c:v>
                </c:pt>
                <c:pt idx="5286">
                  <c:v>-47645309.975333996</c:v>
                </c:pt>
                <c:pt idx="5287">
                  <c:v>-47827105.493028</c:v>
                </c:pt>
                <c:pt idx="5288">
                  <c:v>-48950061.084583998</c:v>
                </c:pt>
                <c:pt idx="5289">
                  <c:v>-48882635.062694997</c:v>
                </c:pt>
                <c:pt idx="5290">
                  <c:v>-49225778.367305003</c:v>
                </c:pt>
                <c:pt idx="5291">
                  <c:v>-48477929.557639003</c:v>
                </c:pt>
                <c:pt idx="5292">
                  <c:v>-49780843.106027998</c:v>
                </c:pt>
                <c:pt idx="5293">
                  <c:v>-49863725.737445012</c:v>
                </c:pt>
                <c:pt idx="5294">
                  <c:v>-49648816.341194995</c:v>
                </c:pt>
                <c:pt idx="5295">
                  <c:v>-49680698.042001002</c:v>
                </c:pt>
                <c:pt idx="5296">
                  <c:v>-49040692.361943997</c:v>
                </c:pt>
                <c:pt idx="5297">
                  <c:v>-49099849.538860001</c:v>
                </c:pt>
                <c:pt idx="5298">
                  <c:v>-48924672.035109997</c:v>
                </c:pt>
                <c:pt idx="5299">
                  <c:v>-48756132.521554999</c:v>
                </c:pt>
                <c:pt idx="5300">
                  <c:v>-48647874.770806998</c:v>
                </c:pt>
                <c:pt idx="5301">
                  <c:v>-49737723.771610998</c:v>
                </c:pt>
                <c:pt idx="5302">
                  <c:v>-50067756.556387998</c:v>
                </c:pt>
                <c:pt idx="5303">
                  <c:v>-55344803.284943998</c:v>
                </c:pt>
                <c:pt idx="5304">
                  <c:v>-55524135.131083995</c:v>
                </c:pt>
                <c:pt idx="5305">
                  <c:v>-55484196.210944004</c:v>
                </c:pt>
                <c:pt idx="5306">
                  <c:v>-55484801.494250998</c:v>
                </c:pt>
                <c:pt idx="5307">
                  <c:v>-56185060.578111</c:v>
                </c:pt>
                <c:pt idx="5308">
                  <c:v>-57032348.005333006</c:v>
                </c:pt>
                <c:pt idx="5309">
                  <c:v>-57510494.007582992</c:v>
                </c:pt>
                <c:pt idx="5310">
                  <c:v>-56943340.644194007</c:v>
                </c:pt>
                <c:pt idx="5311">
                  <c:v>-58037402.469527997</c:v>
                </c:pt>
                <c:pt idx="5312">
                  <c:v>-57854178.303584009</c:v>
                </c:pt>
                <c:pt idx="5313">
                  <c:v>-57262172.553971998</c:v>
                </c:pt>
                <c:pt idx="5314">
                  <c:v>-57169173.054194003</c:v>
                </c:pt>
                <c:pt idx="5315">
                  <c:v>-54955489.187943995</c:v>
                </c:pt>
                <c:pt idx="5316">
                  <c:v>-55396315.489639007</c:v>
                </c:pt>
                <c:pt idx="5317">
                  <c:v>-55643662.781888999</c:v>
                </c:pt>
                <c:pt idx="5318">
                  <c:v>-57910325.198778003</c:v>
                </c:pt>
                <c:pt idx="5319">
                  <c:v>-57524735.281582996</c:v>
                </c:pt>
                <c:pt idx="5320">
                  <c:v>-57441045.737748995</c:v>
                </c:pt>
                <c:pt idx="5321">
                  <c:v>-57189648.074361004</c:v>
                </c:pt>
                <c:pt idx="5322">
                  <c:v>-57199031.164776988</c:v>
                </c:pt>
                <c:pt idx="5323">
                  <c:v>-57321755.360471994</c:v>
                </c:pt>
                <c:pt idx="5324">
                  <c:v>-57179215.922277994</c:v>
                </c:pt>
                <c:pt idx="5325">
                  <c:v>-58027609.753832996</c:v>
                </c:pt>
                <c:pt idx="5326">
                  <c:v>-59628172.025445007</c:v>
                </c:pt>
                <c:pt idx="5327">
                  <c:v>-55119407.476305</c:v>
                </c:pt>
                <c:pt idx="5328">
                  <c:v>-55634009.529389001</c:v>
                </c:pt>
                <c:pt idx="5329">
                  <c:v>-55532399.966306999</c:v>
                </c:pt>
                <c:pt idx="5330">
                  <c:v>-56232722.866888002</c:v>
                </c:pt>
                <c:pt idx="5331">
                  <c:v>-55284642.254055008</c:v>
                </c:pt>
                <c:pt idx="5332">
                  <c:v>-54291363.306472994</c:v>
                </c:pt>
                <c:pt idx="5333">
                  <c:v>-53347369.961360998</c:v>
                </c:pt>
                <c:pt idx="5334">
                  <c:v>-53375355.367973007</c:v>
                </c:pt>
                <c:pt idx="5335">
                  <c:v>-54173578.972139992</c:v>
                </c:pt>
                <c:pt idx="5336">
                  <c:v>-53530325.708416007</c:v>
                </c:pt>
                <c:pt idx="5337">
                  <c:v>-53365461.841666006</c:v>
                </c:pt>
                <c:pt idx="5338">
                  <c:v>-53643002.997082993</c:v>
                </c:pt>
                <c:pt idx="5339">
                  <c:v>-53211861.651722006</c:v>
                </c:pt>
                <c:pt idx="5340">
                  <c:v>-54836349.105639003</c:v>
                </c:pt>
                <c:pt idx="5341">
                  <c:v>-54143188.619999997</c:v>
                </c:pt>
                <c:pt idx="5342">
                  <c:v>-54387102.701860994</c:v>
                </c:pt>
                <c:pt idx="5343">
                  <c:v>-54577176.274639003</c:v>
                </c:pt>
                <c:pt idx="5344">
                  <c:v>-53820383.305445001</c:v>
                </c:pt>
                <c:pt idx="5345">
                  <c:v>-52538875.308223002</c:v>
                </c:pt>
                <c:pt idx="5346">
                  <c:v>-54014977.004498996</c:v>
                </c:pt>
                <c:pt idx="5347">
                  <c:v>-54051995.915360995</c:v>
                </c:pt>
                <c:pt idx="5348">
                  <c:v>-54158712.569610998</c:v>
                </c:pt>
                <c:pt idx="5349">
                  <c:v>-54343703.680778004</c:v>
                </c:pt>
                <c:pt idx="5350">
                  <c:v>-52745268.65722201</c:v>
                </c:pt>
                <c:pt idx="5351">
                  <c:v>-47789054.532166004</c:v>
                </c:pt>
                <c:pt idx="5352">
                  <c:v>-47811491.280750006</c:v>
                </c:pt>
                <c:pt idx="5353">
                  <c:v>-47929269.762610994</c:v>
                </c:pt>
                <c:pt idx="5354">
                  <c:v>-47979078.329861</c:v>
                </c:pt>
                <c:pt idx="5355">
                  <c:v>-48737847.308333002</c:v>
                </c:pt>
                <c:pt idx="5356">
                  <c:v>-48411575.122667</c:v>
                </c:pt>
                <c:pt idx="5357">
                  <c:v>-48006930.333861001</c:v>
                </c:pt>
                <c:pt idx="5358">
                  <c:v>-47757427.837582998</c:v>
                </c:pt>
                <c:pt idx="5359">
                  <c:v>-47432317.889278002</c:v>
                </c:pt>
                <c:pt idx="5360">
                  <c:v>-47560332.189861</c:v>
                </c:pt>
                <c:pt idx="5361">
                  <c:v>-47388471.709972002</c:v>
                </c:pt>
                <c:pt idx="5362">
                  <c:v>-47514013.594695002</c:v>
                </c:pt>
                <c:pt idx="5363">
                  <c:v>-47831332.759778008</c:v>
                </c:pt>
                <c:pt idx="5364">
                  <c:v>-47465598.837805994</c:v>
                </c:pt>
                <c:pt idx="5365">
                  <c:v>-47452172.113945007</c:v>
                </c:pt>
                <c:pt idx="5366">
                  <c:v>-46539088.40439</c:v>
                </c:pt>
                <c:pt idx="5367">
                  <c:v>-45714182.471278004</c:v>
                </c:pt>
                <c:pt idx="5368">
                  <c:v>-45342832.466667004</c:v>
                </c:pt>
                <c:pt idx="5369">
                  <c:v>-44923952.730499007</c:v>
                </c:pt>
                <c:pt idx="5370">
                  <c:v>-44730996.596528001</c:v>
                </c:pt>
                <c:pt idx="5371">
                  <c:v>-44325512.640611</c:v>
                </c:pt>
                <c:pt idx="5372">
                  <c:v>-44557301.092915997</c:v>
                </c:pt>
                <c:pt idx="5373">
                  <c:v>-44850178.086473003</c:v>
                </c:pt>
                <c:pt idx="5374">
                  <c:v>-45191947.394721001</c:v>
                </c:pt>
                <c:pt idx="5375">
                  <c:v>-45514104.748195</c:v>
                </c:pt>
                <c:pt idx="5376">
                  <c:v>-45393003.619778</c:v>
                </c:pt>
                <c:pt idx="5377">
                  <c:v>-46362068.42988801</c:v>
                </c:pt>
                <c:pt idx="5378">
                  <c:v>-45980613.090805002</c:v>
                </c:pt>
                <c:pt idx="5379">
                  <c:v>-46049816.226195</c:v>
                </c:pt>
                <c:pt idx="5380">
                  <c:v>-45001370.596444994</c:v>
                </c:pt>
                <c:pt idx="5381">
                  <c:v>-44926608.474721998</c:v>
                </c:pt>
                <c:pt idx="5382">
                  <c:v>-45265504.090083003</c:v>
                </c:pt>
                <c:pt idx="5383">
                  <c:v>-45093869.554000005</c:v>
                </c:pt>
                <c:pt idx="5384">
                  <c:v>-44971611.724526994</c:v>
                </c:pt>
                <c:pt idx="5385">
                  <c:v>-45039533.404444002</c:v>
                </c:pt>
                <c:pt idx="5386">
                  <c:v>-45071233.131888002</c:v>
                </c:pt>
                <c:pt idx="5387">
                  <c:v>-45243773.888444997</c:v>
                </c:pt>
                <c:pt idx="5388">
                  <c:v>-45597054.897499003</c:v>
                </c:pt>
                <c:pt idx="5389">
                  <c:v>-45792565.904831998</c:v>
                </c:pt>
                <c:pt idx="5390">
                  <c:v>-45181189.016805999</c:v>
                </c:pt>
                <c:pt idx="5391">
                  <c:v>-44892045.763528004</c:v>
                </c:pt>
                <c:pt idx="5392">
                  <c:v>-44432788.266389996</c:v>
                </c:pt>
                <c:pt idx="5393">
                  <c:v>-44795103.272667006</c:v>
                </c:pt>
                <c:pt idx="5394">
                  <c:v>-44743059.167360999</c:v>
                </c:pt>
                <c:pt idx="5395">
                  <c:v>-44823010.437221006</c:v>
                </c:pt>
                <c:pt idx="5396">
                  <c:v>-45635127.261888996</c:v>
                </c:pt>
                <c:pt idx="5397">
                  <c:v>-45546779.794001006</c:v>
                </c:pt>
                <c:pt idx="5398">
                  <c:v>-45632692.074304998</c:v>
                </c:pt>
                <c:pt idx="5399">
                  <c:v>-50461580.338555999</c:v>
                </c:pt>
                <c:pt idx="5400">
                  <c:v>-50742059.636444002</c:v>
                </c:pt>
                <c:pt idx="5401">
                  <c:v>-50200642.422055997</c:v>
                </c:pt>
                <c:pt idx="5402">
                  <c:v>-50145993.895693995</c:v>
                </c:pt>
                <c:pt idx="5403">
                  <c:v>-50008467.552416004</c:v>
                </c:pt>
                <c:pt idx="5404">
                  <c:v>-50392290.657862</c:v>
                </c:pt>
                <c:pt idx="5405">
                  <c:v>-50526413.169055</c:v>
                </c:pt>
                <c:pt idx="5406">
                  <c:v>-50107726.727692999</c:v>
                </c:pt>
                <c:pt idx="5407">
                  <c:v>-50566318.826526999</c:v>
                </c:pt>
                <c:pt idx="5408">
                  <c:v>-50514599.614777997</c:v>
                </c:pt>
                <c:pt idx="5409">
                  <c:v>-50649354.946194999</c:v>
                </c:pt>
                <c:pt idx="5410">
                  <c:v>-50636529.193667002</c:v>
                </c:pt>
                <c:pt idx="5411">
                  <c:v>-50769442.488249995</c:v>
                </c:pt>
                <c:pt idx="5412">
                  <c:v>-50167359.163110994</c:v>
                </c:pt>
                <c:pt idx="5413">
                  <c:v>-49788264.638055995</c:v>
                </c:pt>
                <c:pt idx="5414">
                  <c:v>-49555508.241834007</c:v>
                </c:pt>
                <c:pt idx="5415">
                  <c:v>-49121637.184388995</c:v>
                </c:pt>
                <c:pt idx="5416">
                  <c:v>-47165910.465750001</c:v>
                </c:pt>
                <c:pt idx="5417">
                  <c:v>-48164963.021389008</c:v>
                </c:pt>
                <c:pt idx="5418">
                  <c:v>-47792214.643944003</c:v>
                </c:pt>
                <c:pt idx="5419">
                  <c:v>-47509631.794222996</c:v>
                </c:pt>
                <c:pt idx="5420">
                  <c:v>-47240965.633416004</c:v>
                </c:pt>
                <c:pt idx="5421">
                  <c:v>-48124634.799860999</c:v>
                </c:pt>
                <c:pt idx="5422">
                  <c:v>-48370355.470138997</c:v>
                </c:pt>
                <c:pt idx="5423">
                  <c:v>-40998957.696111001</c:v>
                </c:pt>
                <c:pt idx="5424">
                  <c:v>-41566033.152166001</c:v>
                </c:pt>
                <c:pt idx="5425">
                  <c:v>-41729470.619083002</c:v>
                </c:pt>
                <c:pt idx="5426">
                  <c:v>-41661917.910083003</c:v>
                </c:pt>
                <c:pt idx="5427">
                  <c:v>-41089279.847945005</c:v>
                </c:pt>
                <c:pt idx="5428">
                  <c:v>-40520533.470972002</c:v>
                </c:pt>
                <c:pt idx="5429">
                  <c:v>-39814133.280556001</c:v>
                </c:pt>
                <c:pt idx="5430">
                  <c:v>-40368451.555443995</c:v>
                </c:pt>
                <c:pt idx="5431">
                  <c:v>-40169329.214279003</c:v>
                </c:pt>
                <c:pt idx="5432">
                  <c:v>-41282820.030138999</c:v>
                </c:pt>
                <c:pt idx="5433">
                  <c:v>-41612729.100360997</c:v>
                </c:pt>
                <c:pt idx="5434">
                  <c:v>-41755090.191027999</c:v>
                </c:pt>
                <c:pt idx="5435">
                  <c:v>-42407481.875442997</c:v>
                </c:pt>
                <c:pt idx="5436">
                  <c:v>-42506598.160250001</c:v>
                </c:pt>
                <c:pt idx="5437">
                  <c:v>-42937964.045611002</c:v>
                </c:pt>
                <c:pt idx="5438">
                  <c:v>-42665744.996722005</c:v>
                </c:pt>
                <c:pt idx="5439">
                  <c:v>-41735463.847277001</c:v>
                </c:pt>
                <c:pt idx="5440">
                  <c:v>-40991881.309776999</c:v>
                </c:pt>
                <c:pt idx="5441">
                  <c:v>-41093277.889304996</c:v>
                </c:pt>
                <c:pt idx="5442">
                  <c:v>-39977129.668028004</c:v>
                </c:pt>
                <c:pt idx="5443">
                  <c:v>-39864317.437138997</c:v>
                </c:pt>
                <c:pt idx="5444">
                  <c:v>-39647985.761444002</c:v>
                </c:pt>
                <c:pt idx="5445">
                  <c:v>-42001088.049000002</c:v>
                </c:pt>
                <c:pt idx="5446">
                  <c:v>-42338051.067166999</c:v>
                </c:pt>
                <c:pt idx="5447">
                  <c:v>-46050343.634083003</c:v>
                </c:pt>
                <c:pt idx="5448">
                  <c:v>-46628139.221445009</c:v>
                </c:pt>
                <c:pt idx="5449">
                  <c:v>-46815411.413555004</c:v>
                </c:pt>
                <c:pt idx="5450">
                  <c:v>-46776669.073360994</c:v>
                </c:pt>
                <c:pt idx="5451">
                  <c:v>-46473162.911831997</c:v>
                </c:pt>
                <c:pt idx="5452">
                  <c:v>-46777700.238417007</c:v>
                </c:pt>
                <c:pt idx="5453">
                  <c:v>-46764073.201248996</c:v>
                </c:pt>
                <c:pt idx="5454">
                  <c:v>-46582927.357944995</c:v>
                </c:pt>
                <c:pt idx="5455">
                  <c:v>-47395625.360805996</c:v>
                </c:pt>
                <c:pt idx="5456">
                  <c:v>-47596798.929527</c:v>
                </c:pt>
                <c:pt idx="5457">
                  <c:v>-47568261.210083</c:v>
                </c:pt>
                <c:pt idx="5458">
                  <c:v>-47425860.795612</c:v>
                </c:pt>
                <c:pt idx="5459">
                  <c:v>-47540105.078388005</c:v>
                </c:pt>
                <c:pt idx="5460">
                  <c:v>-49117809.321527004</c:v>
                </c:pt>
                <c:pt idx="5461">
                  <c:v>-47760033.828555994</c:v>
                </c:pt>
                <c:pt idx="5462">
                  <c:v>-48086635.612916</c:v>
                </c:pt>
                <c:pt idx="5463">
                  <c:v>-48025054.724916995</c:v>
                </c:pt>
                <c:pt idx="5464">
                  <c:v>-47984976.303943999</c:v>
                </c:pt>
                <c:pt idx="5465">
                  <c:v>-48223896.401416995</c:v>
                </c:pt>
                <c:pt idx="5466">
                  <c:v>-46788338.719166994</c:v>
                </c:pt>
                <c:pt idx="5467">
                  <c:v>-46732827.687166996</c:v>
                </c:pt>
                <c:pt idx="5468">
                  <c:v>-47067348.901832998</c:v>
                </c:pt>
                <c:pt idx="5469">
                  <c:v>-47815682.255334005</c:v>
                </c:pt>
                <c:pt idx="5470">
                  <c:v>-48059057.573360004</c:v>
                </c:pt>
                <c:pt idx="5471">
                  <c:v>-47935822.199832998</c:v>
                </c:pt>
                <c:pt idx="5472">
                  <c:v>-48109641.345555</c:v>
                </c:pt>
                <c:pt idx="5473">
                  <c:v>-48583677.312082998</c:v>
                </c:pt>
                <c:pt idx="5474">
                  <c:v>-48063183.703915991</c:v>
                </c:pt>
                <c:pt idx="5475">
                  <c:v>-47952756.645473003</c:v>
                </c:pt>
                <c:pt idx="5476">
                  <c:v>-47565458.302832998</c:v>
                </c:pt>
                <c:pt idx="5477">
                  <c:v>-47036974.327556007</c:v>
                </c:pt>
                <c:pt idx="5478">
                  <c:v>-47478353.020305</c:v>
                </c:pt>
                <c:pt idx="5479">
                  <c:v>-47690776.099111997</c:v>
                </c:pt>
                <c:pt idx="5480">
                  <c:v>-48137846.261138</c:v>
                </c:pt>
                <c:pt idx="5481">
                  <c:v>-47972234.091223001</c:v>
                </c:pt>
                <c:pt idx="5482">
                  <c:v>-47997667.438472994</c:v>
                </c:pt>
                <c:pt idx="5483">
                  <c:v>-47593879.572361</c:v>
                </c:pt>
                <c:pt idx="5484">
                  <c:v>-47467100.885610998</c:v>
                </c:pt>
                <c:pt idx="5485">
                  <c:v>-47005536.271443002</c:v>
                </c:pt>
                <c:pt idx="5486">
                  <c:v>-46582766.213527001</c:v>
                </c:pt>
                <c:pt idx="5487">
                  <c:v>-45687034.552915998</c:v>
                </c:pt>
                <c:pt idx="5488">
                  <c:v>-45177774.173749998</c:v>
                </c:pt>
                <c:pt idx="5489">
                  <c:v>-44541647.146306001</c:v>
                </c:pt>
                <c:pt idx="5490">
                  <c:v>-45360702.552526996</c:v>
                </c:pt>
                <c:pt idx="5491">
                  <c:v>-44612888.480694003</c:v>
                </c:pt>
                <c:pt idx="5492">
                  <c:v>-45320112.058305003</c:v>
                </c:pt>
                <c:pt idx="5493">
                  <c:v>-45311396.523359999</c:v>
                </c:pt>
                <c:pt idx="5494">
                  <c:v>-45979912.989831999</c:v>
                </c:pt>
                <c:pt idx="5495">
                  <c:v>-43279810.453889005</c:v>
                </c:pt>
                <c:pt idx="5496">
                  <c:v>-43873802.571889997</c:v>
                </c:pt>
                <c:pt idx="5497">
                  <c:v>-44094939.498610996</c:v>
                </c:pt>
                <c:pt idx="5498">
                  <c:v>-44037952.932000011</c:v>
                </c:pt>
                <c:pt idx="5499">
                  <c:v>-43717508.151999004</c:v>
                </c:pt>
                <c:pt idx="5500">
                  <c:v>-43377744.920944996</c:v>
                </c:pt>
                <c:pt idx="5501">
                  <c:v>-43498026.909721993</c:v>
                </c:pt>
                <c:pt idx="5502">
                  <c:v>-43035383.214110009</c:v>
                </c:pt>
                <c:pt idx="5503">
                  <c:v>-43032278.998611003</c:v>
                </c:pt>
                <c:pt idx="5504">
                  <c:v>-43389666.911555998</c:v>
                </c:pt>
                <c:pt idx="5505">
                  <c:v>-43290287.870333001</c:v>
                </c:pt>
                <c:pt idx="5506">
                  <c:v>-43619845.051222004</c:v>
                </c:pt>
                <c:pt idx="5507">
                  <c:v>-43674765.575582996</c:v>
                </c:pt>
                <c:pt idx="5508">
                  <c:v>-44255343.497221999</c:v>
                </c:pt>
                <c:pt idx="5509">
                  <c:v>-45628735.584611006</c:v>
                </c:pt>
                <c:pt idx="5510">
                  <c:v>-45805730.548890002</c:v>
                </c:pt>
                <c:pt idx="5511">
                  <c:v>-45467765.428555004</c:v>
                </c:pt>
                <c:pt idx="5512">
                  <c:v>-46747086.011666991</c:v>
                </c:pt>
                <c:pt idx="5513">
                  <c:v>-45633357.402305</c:v>
                </c:pt>
                <c:pt idx="5514">
                  <c:v>-45293707.954111002</c:v>
                </c:pt>
                <c:pt idx="5515">
                  <c:v>-45026010.460694991</c:v>
                </c:pt>
                <c:pt idx="5516">
                  <c:v>-45380933.945694</c:v>
                </c:pt>
                <c:pt idx="5517">
                  <c:v>-45913370.852166004</c:v>
                </c:pt>
                <c:pt idx="5518">
                  <c:v>-46961891.347860999</c:v>
                </c:pt>
                <c:pt idx="5519">
                  <c:v>-38584864.841110997</c:v>
                </c:pt>
                <c:pt idx="5520">
                  <c:v>-39030939.333194003</c:v>
                </c:pt>
                <c:pt idx="5521">
                  <c:v>-38716908.848056003</c:v>
                </c:pt>
                <c:pt idx="5522">
                  <c:v>-39144166.960055001</c:v>
                </c:pt>
                <c:pt idx="5523">
                  <c:v>-39720941.153778002</c:v>
                </c:pt>
                <c:pt idx="5524">
                  <c:v>-39337154.131862</c:v>
                </c:pt>
                <c:pt idx="5525">
                  <c:v>-39250052.713082001</c:v>
                </c:pt>
                <c:pt idx="5526">
                  <c:v>-39572124.838055998</c:v>
                </c:pt>
                <c:pt idx="5527">
                  <c:v>-39129826.035806</c:v>
                </c:pt>
                <c:pt idx="5528">
                  <c:v>-39239856.997444995</c:v>
                </c:pt>
                <c:pt idx="5529">
                  <c:v>-39317519.082555994</c:v>
                </c:pt>
                <c:pt idx="5530">
                  <c:v>-39356153.357417002</c:v>
                </c:pt>
                <c:pt idx="5531">
                  <c:v>-39665234.305639006</c:v>
                </c:pt>
                <c:pt idx="5532">
                  <c:v>-39463283.434110999</c:v>
                </c:pt>
                <c:pt idx="5533">
                  <c:v>-39284811.106276996</c:v>
                </c:pt>
                <c:pt idx="5534">
                  <c:v>-39117345.457084</c:v>
                </c:pt>
                <c:pt idx="5535">
                  <c:v>-38953821.072221003</c:v>
                </c:pt>
                <c:pt idx="5536">
                  <c:v>-38633571.718666002</c:v>
                </c:pt>
                <c:pt idx="5537">
                  <c:v>-38278672.283055998</c:v>
                </c:pt>
                <c:pt idx="5538">
                  <c:v>-38529755.649806</c:v>
                </c:pt>
                <c:pt idx="5539">
                  <c:v>-39491914.630333006</c:v>
                </c:pt>
                <c:pt idx="5540">
                  <c:v>-40111762.668110996</c:v>
                </c:pt>
                <c:pt idx="5541">
                  <c:v>-39842822.691417001</c:v>
                </c:pt>
                <c:pt idx="5542">
                  <c:v>-39628785.361721992</c:v>
                </c:pt>
                <c:pt idx="5543">
                  <c:v>-39064070.883833997</c:v>
                </c:pt>
                <c:pt idx="5544">
                  <c:v>-38100302.099943995</c:v>
                </c:pt>
                <c:pt idx="5545">
                  <c:v>-37988243.625334002</c:v>
                </c:pt>
                <c:pt idx="5546">
                  <c:v>-38112965.604471005</c:v>
                </c:pt>
                <c:pt idx="5547">
                  <c:v>-38552877.741528004</c:v>
                </c:pt>
                <c:pt idx="5548">
                  <c:v>-38273705.384194002</c:v>
                </c:pt>
                <c:pt idx="5549">
                  <c:v>-38927900.9595</c:v>
                </c:pt>
                <c:pt idx="5550">
                  <c:v>-38991254.242914997</c:v>
                </c:pt>
                <c:pt idx="5551">
                  <c:v>-38589050.228055999</c:v>
                </c:pt>
                <c:pt idx="5552">
                  <c:v>-38216583.220915996</c:v>
                </c:pt>
                <c:pt idx="5553">
                  <c:v>-38496548.606304996</c:v>
                </c:pt>
                <c:pt idx="5554">
                  <c:v>-38793035.530611001</c:v>
                </c:pt>
                <c:pt idx="5555">
                  <c:v>-37890572.104111999</c:v>
                </c:pt>
                <c:pt idx="5556">
                  <c:v>-36410436.758028999</c:v>
                </c:pt>
                <c:pt idx="5557">
                  <c:v>-36261487.162000999</c:v>
                </c:pt>
                <c:pt idx="5558">
                  <c:v>-36337713.064361997</c:v>
                </c:pt>
                <c:pt idx="5559">
                  <c:v>-36123115.590111002</c:v>
                </c:pt>
                <c:pt idx="5560">
                  <c:v>-38937192.189695001</c:v>
                </c:pt>
                <c:pt idx="5561">
                  <c:v>-39169942.491110995</c:v>
                </c:pt>
                <c:pt idx="5562">
                  <c:v>-38918216.504666999</c:v>
                </c:pt>
                <c:pt idx="5563">
                  <c:v>-39167318.825360999</c:v>
                </c:pt>
                <c:pt idx="5564">
                  <c:v>-39282757.262583002</c:v>
                </c:pt>
                <c:pt idx="5565">
                  <c:v>-39469456.351667002</c:v>
                </c:pt>
                <c:pt idx="5566">
                  <c:v>-39612519.939222008</c:v>
                </c:pt>
                <c:pt idx="5567">
                  <c:v>-41129435.693611003</c:v>
                </c:pt>
                <c:pt idx="5568">
                  <c:v>-41455393.721334003</c:v>
                </c:pt>
                <c:pt idx="5569">
                  <c:v>-41652134.778416999</c:v>
                </c:pt>
                <c:pt idx="5570">
                  <c:v>-42541391.571778998</c:v>
                </c:pt>
                <c:pt idx="5571">
                  <c:v>-41876286.387638003</c:v>
                </c:pt>
                <c:pt idx="5572">
                  <c:v>-42001745.827721998</c:v>
                </c:pt>
                <c:pt idx="5573">
                  <c:v>-41841639.524001002</c:v>
                </c:pt>
                <c:pt idx="5574">
                  <c:v>-41401483.840804994</c:v>
                </c:pt>
                <c:pt idx="5575">
                  <c:v>-41596742.867389999</c:v>
                </c:pt>
                <c:pt idx="5576">
                  <c:v>-42625050.614083</c:v>
                </c:pt>
                <c:pt idx="5577">
                  <c:v>-42726430.637222998</c:v>
                </c:pt>
                <c:pt idx="5578">
                  <c:v>-42791740.380055003</c:v>
                </c:pt>
                <c:pt idx="5579">
                  <c:v>-42702858.441137999</c:v>
                </c:pt>
                <c:pt idx="5580">
                  <c:v>-42950427.522499003</c:v>
                </c:pt>
                <c:pt idx="5581">
                  <c:v>-43308349.953389004</c:v>
                </c:pt>
                <c:pt idx="5582">
                  <c:v>-43117861.076666996</c:v>
                </c:pt>
                <c:pt idx="5583">
                  <c:v>-42680429.958916999</c:v>
                </c:pt>
                <c:pt idx="5584">
                  <c:v>-41601337.041582994</c:v>
                </c:pt>
                <c:pt idx="5585">
                  <c:v>-41423836.688333005</c:v>
                </c:pt>
                <c:pt idx="5586">
                  <c:v>-41463359.498083003</c:v>
                </c:pt>
                <c:pt idx="5587">
                  <c:v>-41589390.998805001</c:v>
                </c:pt>
                <c:pt idx="5588">
                  <c:v>-41646293.522944003</c:v>
                </c:pt>
                <c:pt idx="5589">
                  <c:v>-43866005.610167004</c:v>
                </c:pt>
                <c:pt idx="5590">
                  <c:v>-44532619.416722</c:v>
                </c:pt>
                <c:pt idx="5591">
                  <c:v>-45728263.387389004</c:v>
                </c:pt>
                <c:pt idx="5592">
                  <c:v>-45795085.024889998</c:v>
                </c:pt>
                <c:pt idx="5593">
                  <c:v>-44729748.570555001</c:v>
                </c:pt>
                <c:pt idx="5594">
                  <c:v>-46089902.960194007</c:v>
                </c:pt>
                <c:pt idx="5595">
                  <c:v>-45451468.017444</c:v>
                </c:pt>
                <c:pt idx="5596">
                  <c:v>-43799952.481945001</c:v>
                </c:pt>
                <c:pt idx="5597">
                  <c:v>-44181315.395193994</c:v>
                </c:pt>
                <c:pt idx="5598">
                  <c:v>-44434372.036223002</c:v>
                </c:pt>
                <c:pt idx="5599">
                  <c:v>-43956470.584166996</c:v>
                </c:pt>
                <c:pt idx="5600">
                  <c:v>-43873320.299194001</c:v>
                </c:pt>
                <c:pt idx="5601">
                  <c:v>-43755119.870221995</c:v>
                </c:pt>
                <c:pt idx="5602">
                  <c:v>-44155880.421054997</c:v>
                </c:pt>
                <c:pt idx="5603">
                  <c:v>-44550024.215582997</c:v>
                </c:pt>
                <c:pt idx="5604">
                  <c:v>-44946778.184721999</c:v>
                </c:pt>
                <c:pt idx="5605">
                  <c:v>-45791578.293750994</c:v>
                </c:pt>
                <c:pt idx="5606">
                  <c:v>-45677958.256943993</c:v>
                </c:pt>
                <c:pt idx="5607">
                  <c:v>-45066727.827528</c:v>
                </c:pt>
                <c:pt idx="5608">
                  <c:v>-45266611.225972004</c:v>
                </c:pt>
                <c:pt idx="5609">
                  <c:v>-44229287.271499</c:v>
                </c:pt>
                <c:pt idx="5610">
                  <c:v>-44018933.090554997</c:v>
                </c:pt>
                <c:pt idx="5611">
                  <c:v>-44012962.188666999</c:v>
                </c:pt>
                <c:pt idx="5612">
                  <c:v>-42901164.064056002</c:v>
                </c:pt>
                <c:pt idx="5613">
                  <c:v>-45284461.398693994</c:v>
                </c:pt>
                <c:pt idx="5614">
                  <c:v>-45872662.437749997</c:v>
                </c:pt>
                <c:pt idx="5615">
                  <c:v>-43815164.943111002</c:v>
                </c:pt>
                <c:pt idx="5616">
                  <c:v>-44035726.454723001</c:v>
                </c:pt>
                <c:pt idx="5617">
                  <c:v>-44464856.805555999</c:v>
                </c:pt>
                <c:pt idx="5618">
                  <c:v>-44008082.032140002</c:v>
                </c:pt>
                <c:pt idx="5619">
                  <c:v>-44027552.857332006</c:v>
                </c:pt>
                <c:pt idx="5620">
                  <c:v>-43863866.671390004</c:v>
                </c:pt>
                <c:pt idx="5621">
                  <c:v>-43966720.503666006</c:v>
                </c:pt>
                <c:pt idx="5622">
                  <c:v>-43694412.584332995</c:v>
                </c:pt>
                <c:pt idx="5623">
                  <c:v>-43469401.096251003</c:v>
                </c:pt>
                <c:pt idx="5624">
                  <c:v>-44057440.527415998</c:v>
                </c:pt>
                <c:pt idx="5625">
                  <c:v>-43869421.832805999</c:v>
                </c:pt>
                <c:pt idx="5626">
                  <c:v>-44658863.589083001</c:v>
                </c:pt>
                <c:pt idx="5627">
                  <c:v>-44377508.010806002</c:v>
                </c:pt>
                <c:pt idx="5628">
                  <c:v>-44096462.025527999</c:v>
                </c:pt>
                <c:pt idx="5629">
                  <c:v>-44102662.861999996</c:v>
                </c:pt>
                <c:pt idx="5630">
                  <c:v>-44076939.270388998</c:v>
                </c:pt>
                <c:pt idx="5631">
                  <c:v>-43566923.452527002</c:v>
                </c:pt>
                <c:pt idx="5632">
                  <c:v>-43037536.210861988</c:v>
                </c:pt>
                <c:pt idx="5633">
                  <c:v>-42830057.995445006</c:v>
                </c:pt>
                <c:pt idx="5634">
                  <c:v>-43169636.726944</c:v>
                </c:pt>
                <c:pt idx="5635">
                  <c:v>-43277161.872472003</c:v>
                </c:pt>
                <c:pt idx="5636">
                  <c:v>-45435154.813972004</c:v>
                </c:pt>
                <c:pt idx="5637">
                  <c:v>-45737779.270916007</c:v>
                </c:pt>
                <c:pt idx="5638">
                  <c:v>-47120247.758138999</c:v>
                </c:pt>
                <c:pt idx="5639">
                  <c:v>-38549334.306249</c:v>
                </c:pt>
                <c:pt idx="5640">
                  <c:v>-38634226.290889002</c:v>
                </c:pt>
                <c:pt idx="5641">
                  <c:v>-38906788.684694998</c:v>
                </c:pt>
                <c:pt idx="5642">
                  <c:v>-39177939.772194996</c:v>
                </c:pt>
                <c:pt idx="5643">
                  <c:v>-38061065.777805999</c:v>
                </c:pt>
                <c:pt idx="5644">
                  <c:v>-38455317.640749998</c:v>
                </c:pt>
                <c:pt idx="5645">
                  <c:v>-38828678.039861001</c:v>
                </c:pt>
                <c:pt idx="5646">
                  <c:v>-38885108.930695005</c:v>
                </c:pt>
                <c:pt idx="5647">
                  <c:v>-38741792.339694001</c:v>
                </c:pt>
                <c:pt idx="5648">
                  <c:v>-39195790.438276999</c:v>
                </c:pt>
                <c:pt idx="5649">
                  <c:v>-38917630.728166997</c:v>
                </c:pt>
                <c:pt idx="5650">
                  <c:v>-40431211.823584005</c:v>
                </c:pt>
                <c:pt idx="5651">
                  <c:v>-40484801.170221999</c:v>
                </c:pt>
                <c:pt idx="5652">
                  <c:v>-40423122.564221993</c:v>
                </c:pt>
                <c:pt idx="5653">
                  <c:v>-39252374.989611007</c:v>
                </c:pt>
                <c:pt idx="5654">
                  <c:v>-39294833.742444001</c:v>
                </c:pt>
                <c:pt idx="5655">
                  <c:v>-38877175.328916997</c:v>
                </c:pt>
                <c:pt idx="5656">
                  <c:v>-39545793.095722005</c:v>
                </c:pt>
                <c:pt idx="5657">
                  <c:v>-38114781.907279</c:v>
                </c:pt>
                <c:pt idx="5658">
                  <c:v>-38063217.629333004</c:v>
                </c:pt>
                <c:pt idx="5659">
                  <c:v>-37775093.262028001</c:v>
                </c:pt>
                <c:pt idx="5660">
                  <c:v>-38191139.625416003</c:v>
                </c:pt>
                <c:pt idx="5661">
                  <c:v>-38839717.813972995</c:v>
                </c:pt>
                <c:pt idx="5662">
                  <c:v>-39284866.401555002</c:v>
                </c:pt>
                <c:pt idx="5663">
                  <c:v>-39388291.388195008</c:v>
                </c:pt>
                <c:pt idx="5664">
                  <c:v>-39456166.762500003</c:v>
                </c:pt>
                <c:pt idx="5665">
                  <c:v>-40071527.552138999</c:v>
                </c:pt>
                <c:pt idx="5666">
                  <c:v>-40048531.603555001</c:v>
                </c:pt>
                <c:pt idx="5667">
                  <c:v>-39494498.166473001</c:v>
                </c:pt>
                <c:pt idx="5668">
                  <c:v>-38486995.611416005</c:v>
                </c:pt>
                <c:pt idx="5669">
                  <c:v>-38422387.102944002</c:v>
                </c:pt>
                <c:pt idx="5670">
                  <c:v>-39706317.468778007</c:v>
                </c:pt>
                <c:pt idx="5671">
                  <c:v>-39285522.280415997</c:v>
                </c:pt>
                <c:pt idx="5672">
                  <c:v>-38183216.928139001</c:v>
                </c:pt>
                <c:pt idx="5673">
                  <c:v>-37524378.712138996</c:v>
                </c:pt>
                <c:pt idx="5674">
                  <c:v>-37688609.293249995</c:v>
                </c:pt>
                <c:pt idx="5675">
                  <c:v>-38383784.428582996</c:v>
                </c:pt>
                <c:pt idx="5676">
                  <c:v>-38460644.280499004</c:v>
                </c:pt>
                <c:pt idx="5677">
                  <c:v>-38877780.256083004</c:v>
                </c:pt>
                <c:pt idx="5678">
                  <c:v>-38977124.982721999</c:v>
                </c:pt>
                <c:pt idx="5679">
                  <c:v>-41221085.220193997</c:v>
                </c:pt>
                <c:pt idx="5680">
                  <c:v>-40775591.675443999</c:v>
                </c:pt>
                <c:pt idx="5681">
                  <c:v>-40108797.452721998</c:v>
                </c:pt>
                <c:pt idx="5682">
                  <c:v>-39527634.867610998</c:v>
                </c:pt>
                <c:pt idx="5683">
                  <c:v>-39155954.164665997</c:v>
                </c:pt>
                <c:pt idx="5684">
                  <c:v>-40652093.894694999</c:v>
                </c:pt>
                <c:pt idx="5685">
                  <c:v>-40713055.602138996</c:v>
                </c:pt>
                <c:pt idx="5686">
                  <c:v>-41188662.763806008</c:v>
                </c:pt>
                <c:pt idx="5687">
                  <c:v>-36681890.571943998</c:v>
                </c:pt>
                <c:pt idx="5688">
                  <c:v>-37270639.363638997</c:v>
                </c:pt>
                <c:pt idx="5689">
                  <c:v>-37539334.980167001</c:v>
                </c:pt>
                <c:pt idx="5690">
                  <c:v>-36968226.704445004</c:v>
                </c:pt>
                <c:pt idx="5691">
                  <c:v>-36838536.510693997</c:v>
                </c:pt>
                <c:pt idx="5692">
                  <c:v>-35885603.594999999</c:v>
                </c:pt>
                <c:pt idx="5693">
                  <c:v>-36234683.568471</c:v>
                </c:pt>
                <c:pt idx="5694">
                  <c:v>-36083284.676861003</c:v>
                </c:pt>
                <c:pt idx="5695">
                  <c:v>-36039889.283054009</c:v>
                </c:pt>
                <c:pt idx="5696">
                  <c:v>-35988793.384722002</c:v>
                </c:pt>
                <c:pt idx="5697">
                  <c:v>-36087414.800806999</c:v>
                </c:pt>
                <c:pt idx="5698">
                  <c:v>-35916484.830944002</c:v>
                </c:pt>
                <c:pt idx="5699">
                  <c:v>-36170432.378222004</c:v>
                </c:pt>
                <c:pt idx="5700">
                  <c:v>-36300587.022555992</c:v>
                </c:pt>
                <c:pt idx="5701">
                  <c:v>-35818162.581833005</c:v>
                </c:pt>
                <c:pt idx="5702">
                  <c:v>-35784136.665028997</c:v>
                </c:pt>
                <c:pt idx="5703">
                  <c:v>-35480095.948638998</c:v>
                </c:pt>
                <c:pt idx="5704">
                  <c:v>-36297898.043027997</c:v>
                </c:pt>
                <c:pt idx="5705">
                  <c:v>-36202126.629055999</c:v>
                </c:pt>
                <c:pt idx="5706">
                  <c:v>-35519435.584417</c:v>
                </c:pt>
                <c:pt idx="5707">
                  <c:v>-36424248.775555</c:v>
                </c:pt>
                <c:pt idx="5708">
                  <c:v>-36467652.472332999</c:v>
                </c:pt>
                <c:pt idx="5709">
                  <c:v>-36858126.760665998</c:v>
                </c:pt>
                <c:pt idx="5710">
                  <c:v>-36188267.618666999</c:v>
                </c:pt>
                <c:pt idx="5711">
                  <c:v>-35426857.063611001</c:v>
                </c:pt>
                <c:pt idx="5712">
                  <c:v>-35318690.967528</c:v>
                </c:pt>
                <c:pt idx="5713">
                  <c:v>-35206958.886026002</c:v>
                </c:pt>
                <c:pt idx="5714">
                  <c:v>-35090699.182278</c:v>
                </c:pt>
                <c:pt idx="5715">
                  <c:v>-35176005.898557</c:v>
                </c:pt>
                <c:pt idx="5716">
                  <c:v>-35241293.388611004</c:v>
                </c:pt>
                <c:pt idx="5717">
                  <c:v>-35683115.916611001</c:v>
                </c:pt>
                <c:pt idx="5718">
                  <c:v>-35209546.207695</c:v>
                </c:pt>
                <c:pt idx="5719">
                  <c:v>-35038817.009749994</c:v>
                </c:pt>
                <c:pt idx="5720">
                  <c:v>-34755992.075194001</c:v>
                </c:pt>
                <c:pt idx="5721">
                  <c:v>-34889899.675473005</c:v>
                </c:pt>
                <c:pt idx="5722">
                  <c:v>-34882938.666387998</c:v>
                </c:pt>
                <c:pt idx="5723">
                  <c:v>-34659460.428916</c:v>
                </c:pt>
                <c:pt idx="5724">
                  <c:v>-34421283.953139</c:v>
                </c:pt>
                <c:pt idx="5725">
                  <c:v>-34613717.452944003</c:v>
                </c:pt>
                <c:pt idx="5726">
                  <c:v>-34472293.740777999</c:v>
                </c:pt>
                <c:pt idx="5727">
                  <c:v>-34605043.02775</c:v>
                </c:pt>
                <c:pt idx="5728">
                  <c:v>-34608269.490612</c:v>
                </c:pt>
                <c:pt idx="5729">
                  <c:v>-34590338.758556999</c:v>
                </c:pt>
                <c:pt idx="5730">
                  <c:v>-33996035.578584</c:v>
                </c:pt>
                <c:pt idx="5731">
                  <c:v>-35366232.645195</c:v>
                </c:pt>
                <c:pt idx="5732">
                  <c:v>-35775085.596388996</c:v>
                </c:pt>
                <c:pt idx="5733">
                  <c:v>-35711806.109917</c:v>
                </c:pt>
                <c:pt idx="5734">
                  <c:v>-35724591.948278002</c:v>
                </c:pt>
                <c:pt idx="5735">
                  <c:v>-41999363.749833003</c:v>
                </c:pt>
                <c:pt idx="5736">
                  <c:v>-40797698.174056001</c:v>
                </c:pt>
                <c:pt idx="5737">
                  <c:v>-41161842.455333002</c:v>
                </c:pt>
                <c:pt idx="5738">
                  <c:v>-41419586.316278003</c:v>
                </c:pt>
                <c:pt idx="5739">
                  <c:v>-41718583.167750001</c:v>
                </c:pt>
                <c:pt idx="5740">
                  <c:v>-41367528.419609994</c:v>
                </c:pt>
                <c:pt idx="5741">
                  <c:v>-41806135.936861999</c:v>
                </c:pt>
                <c:pt idx="5742">
                  <c:v>-42241384.107918002</c:v>
                </c:pt>
                <c:pt idx="5743">
                  <c:v>-41431205.940333001</c:v>
                </c:pt>
                <c:pt idx="5744">
                  <c:v>-41285403.948361002</c:v>
                </c:pt>
                <c:pt idx="5745">
                  <c:v>-41466822.032001004</c:v>
                </c:pt>
                <c:pt idx="5746">
                  <c:v>-41515731.104721993</c:v>
                </c:pt>
                <c:pt idx="5747">
                  <c:v>-42201517.667055003</c:v>
                </c:pt>
                <c:pt idx="5748">
                  <c:v>-39926215.037804991</c:v>
                </c:pt>
                <c:pt idx="5749">
                  <c:v>-40922138.681084</c:v>
                </c:pt>
                <c:pt idx="5750">
                  <c:v>-40944000.890055001</c:v>
                </c:pt>
                <c:pt idx="5751">
                  <c:v>-40102049.779138006</c:v>
                </c:pt>
                <c:pt idx="5752">
                  <c:v>-39703273.968445003</c:v>
                </c:pt>
                <c:pt idx="5753">
                  <c:v>-39093641.034861006</c:v>
                </c:pt>
                <c:pt idx="5754">
                  <c:v>-39085641.312555</c:v>
                </c:pt>
                <c:pt idx="5755">
                  <c:v>-39159480.436139993</c:v>
                </c:pt>
                <c:pt idx="5756">
                  <c:v>-39468075.688555002</c:v>
                </c:pt>
                <c:pt idx="5757">
                  <c:v>-40662815.546139002</c:v>
                </c:pt>
                <c:pt idx="5758">
                  <c:v>-42206486.475443996</c:v>
                </c:pt>
                <c:pt idx="5759">
                  <c:v>-39304033.239250004</c:v>
                </c:pt>
                <c:pt idx="5760">
                  <c:v>-39776272.362861</c:v>
                </c:pt>
                <c:pt idx="5761">
                  <c:v>-40463644.096721999</c:v>
                </c:pt>
                <c:pt idx="5762">
                  <c:v>-39796652.698000997</c:v>
                </c:pt>
                <c:pt idx="5763">
                  <c:v>-39051825.367360994</c:v>
                </c:pt>
                <c:pt idx="5764">
                  <c:v>-40120756.403249994</c:v>
                </c:pt>
                <c:pt idx="5765">
                  <c:v>-40101621.911807001</c:v>
                </c:pt>
                <c:pt idx="5766">
                  <c:v>-39925094.066221997</c:v>
                </c:pt>
                <c:pt idx="5767">
                  <c:v>-40068930.046500005</c:v>
                </c:pt>
                <c:pt idx="5768">
                  <c:v>-40196988.725222997</c:v>
                </c:pt>
                <c:pt idx="5769">
                  <c:v>-40216001.810082994</c:v>
                </c:pt>
                <c:pt idx="5770">
                  <c:v>-38982448.848056003</c:v>
                </c:pt>
                <c:pt idx="5771">
                  <c:v>-40020292.462944001</c:v>
                </c:pt>
                <c:pt idx="5772">
                  <c:v>-40092049.399556004</c:v>
                </c:pt>
                <c:pt idx="5773">
                  <c:v>-42147780.480637997</c:v>
                </c:pt>
                <c:pt idx="5774">
                  <c:v>-40058139.37058299</c:v>
                </c:pt>
                <c:pt idx="5775">
                  <c:v>-38205542.790361002</c:v>
                </c:pt>
                <c:pt idx="5776">
                  <c:v>-36484529.179333001</c:v>
                </c:pt>
                <c:pt idx="5777">
                  <c:v>-36456359.646388002</c:v>
                </c:pt>
                <c:pt idx="5778">
                  <c:v>-35607743.516277999</c:v>
                </c:pt>
                <c:pt idx="5779">
                  <c:v>-35143050.671360999</c:v>
                </c:pt>
                <c:pt idx="5780">
                  <c:v>-35804827.301695004</c:v>
                </c:pt>
                <c:pt idx="5781">
                  <c:v>-36184690.820665002</c:v>
                </c:pt>
                <c:pt idx="5782">
                  <c:v>-37159822.540583</c:v>
                </c:pt>
                <c:pt idx="5783">
                  <c:v>-39350387.112527996</c:v>
                </c:pt>
                <c:pt idx="5784">
                  <c:v>-38924500.482472003</c:v>
                </c:pt>
                <c:pt idx="5785">
                  <c:v>-38875473.585360996</c:v>
                </c:pt>
                <c:pt idx="5786">
                  <c:v>-40605962.153112002</c:v>
                </c:pt>
                <c:pt idx="5787">
                  <c:v>-40444527.389889009</c:v>
                </c:pt>
                <c:pt idx="5788">
                  <c:v>-40744379.458109997</c:v>
                </c:pt>
                <c:pt idx="5789">
                  <c:v>-40682192.140277997</c:v>
                </c:pt>
                <c:pt idx="5790">
                  <c:v>-40476996.055083998</c:v>
                </c:pt>
                <c:pt idx="5791">
                  <c:v>-40706200.944389999</c:v>
                </c:pt>
                <c:pt idx="5792">
                  <c:v>-40598881.121222004</c:v>
                </c:pt>
                <c:pt idx="5793">
                  <c:v>-40778602.563444003</c:v>
                </c:pt>
                <c:pt idx="5794">
                  <c:v>-40844782.679471999</c:v>
                </c:pt>
                <c:pt idx="5795">
                  <c:v>-40965624.811221994</c:v>
                </c:pt>
                <c:pt idx="5796">
                  <c:v>-42582242.144916996</c:v>
                </c:pt>
                <c:pt idx="5797">
                  <c:v>-42258412.432556003</c:v>
                </c:pt>
                <c:pt idx="5798">
                  <c:v>-40056808.707665004</c:v>
                </c:pt>
                <c:pt idx="5799">
                  <c:v>-40129540.573278002</c:v>
                </c:pt>
                <c:pt idx="5800">
                  <c:v>-40151914.594999</c:v>
                </c:pt>
                <c:pt idx="5801">
                  <c:v>-39882043.780166999</c:v>
                </c:pt>
                <c:pt idx="5802">
                  <c:v>-40484605.054833002</c:v>
                </c:pt>
                <c:pt idx="5803">
                  <c:v>-39917359.035444997</c:v>
                </c:pt>
                <c:pt idx="5804">
                  <c:v>-39906172.435554996</c:v>
                </c:pt>
                <c:pt idx="5805">
                  <c:v>-40137617.502527997</c:v>
                </c:pt>
                <c:pt idx="5806">
                  <c:v>-40663809.809194997</c:v>
                </c:pt>
                <c:pt idx="5807">
                  <c:v>-41034935.992806002</c:v>
                </c:pt>
                <c:pt idx="5808">
                  <c:v>-41324519.056970999</c:v>
                </c:pt>
                <c:pt idx="5809">
                  <c:v>-42093421.890666999</c:v>
                </c:pt>
                <c:pt idx="5810">
                  <c:v>-41473578.186804995</c:v>
                </c:pt>
                <c:pt idx="5811">
                  <c:v>-40936128.834693998</c:v>
                </c:pt>
                <c:pt idx="5812">
                  <c:v>-41358751.386582993</c:v>
                </c:pt>
                <c:pt idx="5813">
                  <c:v>-41792188.678278998</c:v>
                </c:pt>
                <c:pt idx="5814">
                  <c:v>-40796910.120055996</c:v>
                </c:pt>
                <c:pt idx="5815">
                  <c:v>-40895437.145221993</c:v>
                </c:pt>
                <c:pt idx="5816">
                  <c:v>-40986869.061278</c:v>
                </c:pt>
                <c:pt idx="5817">
                  <c:v>-40902589.011109993</c:v>
                </c:pt>
                <c:pt idx="5818">
                  <c:v>-40988840.736806005</c:v>
                </c:pt>
                <c:pt idx="5819">
                  <c:v>-41201613.437749997</c:v>
                </c:pt>
                <c:pt idx="5820">
                  <c:v>-41143016.346304998</c:v>
                </c:pt>
                <c:pt idx="5821">
                  <c:v>-41301139.218166001</c:v>
                </c:pt>
                <c:pt idx="5822">
                  <c:v>-42597670.736056</c:v>
                </c:pt>
                <c:pt idx="5823">
                  <c:v>-42845959.891053997</c:v>
                </c:pt>
                <c:pt idx="5824">
                  <c:v>-42777575.622415997</c:v>
                </c:pt>
                <c:pt idx="5825">
                  <c:v>-42415641.19286</c:v>
                </c:pt>
                <c:pt idx="5826">
                  <c:v>-42542891.232750006</c:v>
                </c:pt>
                <c:pt idx="5827">
                  <c:v>-42277899.556944996</c:v>
                </c:pt>
                <c:pt idx="5828">
                  <c:v>-41708908.258472003</c:v>
                </c:pt>
                <c:pt idx="5829">
                  <c:v>-42264884.500860997</c:v>
                </c:pt>
                <c:pt idx="5830">
                  <c:v>-41248254.039110005</c:v>
                </c:pt>
                <c:pt idx="5831">
                  <c:v>-34692158.718916997</c:v>
                </c:pt>
                <c:pt idx="5832">
                  <c:v>-35996489.423000999</c:v>
                </c:pt>
                <c:pt idx="5833">
                  <c:v>-35952409.744973004</c:v>
                </c:pt>
                <c:pt idx="5834">
                  <c:v>-35786065.472943999</c:v>
                </c:pt>
                <c:pt idx="5835">
                  <c:v>-35526223.354692996</c:v>
                </c:pt>
                <c:pt idx="5836">
                  <c:v>-35402343.090278</c:v>
                </c:pt>
                <c:pt idx="5837">
                  <c:v>-34971436.505444005</c:v>
                </c:pt>
                <c:pt idx="5838">
                  <c:v>-35501350.739055999</c:v>
                </c:pt>
                <c:pt idx="5839">
                  <c:v>-35172662.926278003</c:v>
                </c:pt>
                <c:pt idx="5840">
                  <c:v>-35303559.153055996</c:v>
                </c:pt>
                <c:pt idx="5841">
                  <c:v>-37050253.873305</c:v>
                </c:pt>
                <c:pt idx="5842">
                  <c:v>-37036061.162721999</c:v>
                </c:pt>
                <c:pt idx="5843">
                  <c:v>-37144846.174778</c:v>
                </c:pt>
                <c:pt idx="5844">
                  <c:v>-37156624.855167001</c:v>
                </c:pt>
                <c:pt idx="5845">
                  <c:v>-36862307.783860996</c:v>
                </c:pt>
                <c:pt idx="5846">
                  <c:v>-36457022.597944006</c:v>
                </c:pt>
                <c:pt idx="5847">
                  <c:v>-36725992.049611002</c:v>
                </c:pt>
                <c:pt idx="5848">
                  <c:v>-35338095.728</c:v>
                </c:pt>
                <c:pt idx="5849">
                  <c:v>-34674006.829971999</c:v>
                </c:pt>
                <c:pt idx="5850">
                  <c:v>-34114365.093249999</c:v>
                </c:pt>
                <c:pt idx="5851">
                  <c:v>-33894601.064166993</c:v>
                </c:pt>
                <c:pt idx="5852">
                  <c:v>-33928659.061944</c:v>
                </c:pt>
                <c:pt idx="5853">
                  <c:v>-34933291.851500005</c:v>
                </c:pt>
                <c:pt idx="5854">
                  <c:v>-34833849.244778</c:v>
                </c:pt>
                <c:pt idx="5855">
                  <c:v>-37751894.733528003</c:v>
                </c:pt>
                <c:pt idx="5856">
                  <c:v>-38379989.442639001</c:v>
                </c:pt>
                <c:pt idx="5857">
                  <c:v>-38692988.841972001</c:v>
                </c:pt>
                <c:pt idx="5858">
                  <c:v>-38606236.316194005</c:v>
                </c:pt>
                <c:pt idx="5859">
                  <c:v>-38636779.878555998</c:v>
                </c:pt>
                <c:pt idx="5860">
                  <c:v>-35460303.822306</c:v>
                </c:pt>
                <c:pt idx="5861">
                  <c:v>-34448478.109333999</c:v>
                </c:pt>
                <c:pt idx="5862">
                  <c:v>-33841314.930167004</c:v>
                </c:pt>
                <c:pt idx="5863">
                  <c:v>-35434829.614666998</c:v>
                </c:pt>
                <c:pt idx="5864">
                  <c:v>-35612844.917943999</c:v>
                </c:pt>
                <c:pt idx="5865">
                  <c:v>-37969907.340694003</c:v>
                </c:pt>
                <c:pt idx="5866">
                  <c:v>-37503616.682167999</c:v>
                </c:pt>
                <c:pt idx="5867">
                  <c:v>-36613391.615417004</c:v>
                </c:pt>
                <c:pt idx="5868">
                  <c:v>-38222262.033276998</c:v>
                </c:pt>
                <c:pt idx="5869">
                  <c:v>-36547981.470110998</c:v>
                </c:pt>
                <c:pt idx="5870">
                  <c:v>-36435934.626222</c:v>
                </c:pt>
                <c:pt idx="5871">
                  <c:v>-36336055.857998997</c:v>
                </c:pt>
                <c:pt idx="5872">
                  <c:v>-35322907.112028003</c:v>
                </c:pt>
                <c:pt idx="5873">
                  <c:v>-35511271.8495</c:v>
                </c:pt>
                <c:pt idx="5874">
                  <c:v>-35548160.559723005</c:v>
                </c:pt>
                <c:pt idx="5875">
                  <c:v>-35484446.210528001</c:v>
                </c:pt>
                <c:pt idx="5876">
                  <c:v>-35892875.330195002</c:v>
                </c:pt>
                <c:pt idx="5877">
                  <c:v>-36156302.538860999</c:v>
                </c:pt>
                <c:pt idx="5878">
                  <c:v>-36683050.957584001</c:v>
                </c:pt>
                <c:pt idx="5879">
                  <c:v>-30673626.718973</c:v>
                </c:pt>
                <c:pt idx="5880">
                  <c:v>-31006826.532527998</c:v>
                </c:pt>
                <c:pt idx="5881">
                  <c:v>-30210716.554777</c:v>
                </c:pt>
                <c:pt idx="5882">
                  <c:v>-29580918.280916002</c:v>
                </c:pt>
                <c:pt idx="5883">
                  <c:v>-29686247.300971996</c:v>
                </c:pt>
                <c:pt idx="5884">
                  <c:v>-29787091.010111</c:v>
                </c:pt>
                <c:pt idx="5885">
                  <c:v>-29140633.217194997</c:v>
                </c:pt>
                <c:pt idx="5886">
                  <c:v>-28863566.540584002</c:v>
                </c:pt>
                <c:pt idx="5887">
                  <c:v>-28925891.967999998</c:v>
                </c:pt>
                <c:pt idx="5888">
                  <c:v>-29352749.219333</c:v>
                </c:pt>
                <c:pt idx="5889">
                  <c:v>-29846153.831527002</c:v>
                </c:pt>
                <c:pt idx="5890">
                  <c:v>-30202208.369194001</c:v>
                </c:pt>
                <c:pt idx="5891">
                  <c:v>-30555649.373806</c:v>
                </c:pt>
                <c:pt idx="5892">
                  <c:v>-30649838.427334003</c:v>
                </c:pt>
                <c:pt idx="5893">
                  <c:v>-30649448.650833998</c:v>
                </c:pt>
                <c:pt idx="5894">
                  <c:v>-30111475.523028001</c:v>
                </c:pt>
                <c:pt idx="5895">
                  <c:v>-30082362.452888999</c:v>
                </c:pt>
                <c:pt idx="5896">
                  <c:v>-29835338.428695004</c:v>
                </c:pt>
                <c:pt idx="5897">
                  <c:v>-29542638.429694995</c:v>
                </c:pt>
                <c:pt idx="5898">
                  <c:v>-29059408.544529002</c:v>
                </c:pt>
                <c:pt idx="5899">
                  <c:v>-30163600.190722004</c:v>
                </c:pt>
                <c:pt idx="5900">
                  <c:v>-31587407.961805999</c:v>
                </c:pt>
                <c:pt idx="5901">
                  <c:v>-31495680.125249997</c:v>
                </c:pt>
                <c:pt idx="5902">
                  <c:v>-31719167.185583998</c:v>
                </c:pt>
                <c:pt idx="5903">
                  <c:v>-38496500.128945</c:v>
                </c:pt>
                <c:pt idx="5904">
                  <c:v>-38785189.485055</c:v>
                </c:pt>
                <c:pt idx="5905">
                  <c:v>-38690641.585027002</c:v>
                </c:pt>
                <c:pt idx="5906">
                  <c:v>-38166180.778388001</c:v>
                </c:pt>
                <c:pt idx="5907">
                  <c:v>-37717424.266693994</c:v>
                </c:pt>
                <c:pt idx="5908">
                  <c:v>-36781174.217222005</c:v>
                </c:pt>
                <c:pt idx="5909">
                  <c:v>-37083690.874194004</c:v>
                </c:pt>
                <c:pt idx="5910">
                  <c:v>-36885062.537359998</c:v>
                </c:pt>
                <c:pt idx="5911">
                  <c:v>-37504149.229612</c:v>
                </c:pt>
                <c:pt idx="5912">
                  <c:v>-37952535.566999003</c:v>
                </c:pt>
                <c:pt idx="5913">
                  <c:v>-37664198.310471997</c:v>
                </c:pt>
                <c:pt idx="5914">
                  <c:v>-37209279.473499</c:v>
                </c:pt>
                <c:pt idx="5915">
                  <c:v>-37498482.215055004</c:v>
                </c:pt>
                <c:pt idx="5916">
                  <c:v>-38150991.030527994</c:v>
                </c:pt>
                <c:pt idx="5917">
                  <c:v>-38354754.540000997</c:v>
                </c:pt>
                <c:pt idx="5918">
                  <c:v>-38025252.668056995</c:v>
                </c:pt>
                <c:pt idx="5919">
                  <c:v>-39469971.561278</c:v>
                </c:pt>
                <c:pt idx="5920">
                  <c:v>-38210028.129193999</c:v>
                </c:pt>
                <c:pt idx="5921">
                  <c:v>-38117506.008084998</c:v>
                </c:pt>
                <c:pt idx="5922">
                  <c:v>-39438481.975556001</c:v>
                </c:pt>
                <c:pt idx="5923">
                  <c:v>-39409307.423055999</c:v>
                </c:pt>
                <c:pt idx="5924">
                  <c:v>-39318635.184193999</c:v>
                </c:pt>
                <c:pt idx="5925">
                  <c:v>-38201500.584000006</c:v>
                </c:pt>
                <c:pt idx="5926">
                  <c:v>-40967490.018194005</c:v>
                </c:pt>
                <c:pt idx="5927">
                  <c:v>-37933254.368278995</c:v>
                </c:pt>
                <c:pt idx="5928">
                  <c:v>-38062194.039889</c:v>
                </c:pt>
                <c:pt idx="5929">
                  <c:v>-38472385.484721996</c:v>
                </c:pt>
                <c:pt idx="5930">
                  <c:v>-38214213.764416002</c:v>
                </c:pt>
                <c:pt idx="5931">
                  <c:v>-37794429.648944005</c:v>
                </c:pt>
                <c:pt idx="5932">
                  <c:v>-37369033.587027006</c:v>
                </c:pt>
                <c:pt idx="5933">
                  <c:v>-37197095.675388001</c:v>
                </c:pt>
                <c:pt idx="5934">
                  <c:v>-36615555.538944006</c:v>
                </c:pt>
                <c:pt idx="5935">
                  <c:v>-36250498.426389001</c:v>
                </c:pt>
                <c:pt idx="5936">
                  <c:v>-36527077.056501001</c:v>
                </c:pt>
                <c:pt idx="5937">
                  <c:v>-36826808.148999996</c:v>
                </c:pt>
                <c:pt idx="5938">
                  <c:v>-36792468.650917001</c:v>
                </c:pt>
                <c:pt idx="5939">
                  <c:v>-36741503.344498992</c:v>
                </c:pt>
                <c:pt idx="5940">
                  <c:v>-36803309.848776996</c:v>
                </c:pt>
                <c:pt idx="5941">
                  <c:v>-35769991.493416995</c:v>
                </c:pt>
                <c:pt idx="5942">
                  <c:v>-34944198.886805996</c:v>
                </c:pt>
                <c:pt idx="5943">
                  <c:v>-34870393.753915995</c:v>
                </c:pt>
                <c:pt idx="5944">
                  <c:v>-34516413.497555003</c:v>
                </c:pt>
                <c:pt idx="5945">
                  <c:v>-34023831.858667001</c:v>
                </c:pt>
                <c:pt idx="5946">
                  <c:v>-34751172.466917001</c:v>
                </c:pt>
                <c:pt idx="5947">
                  <c:v>-36285196.328999996</c:v>
                </c:pt>
                <c:pt idx="5948">
                  <c:v>-34366567.905749001</c:v>
                </c:pt>
                <c:pt idx="5949">
                  <c:v>-36955319.346583001</c:v>
                </c:pt>
                <c:pt idx="5950">
                  <c:v>-36340061.384722002</c:v>
                </c:pt>
                <c:pt idx="5951">
                  <c:v>-39281379.745055005</c:v>
                </c:pt>
                <c:pt idx="5952">
                  <c:v>-39743201.772889003</c:v>
                </c:pt>
                <c:pt idx="5953">
                  <c:v>-39629746.363278002</c:v>
                </c:pt>
                <c:pt idx="5954">
                  <c:v>-39495088.948443003</c:v>
                </c:pt>
                <c:pt idx="5955">
                  <c:v>-39140151.038084008</c:v>
                </c:pt>
                <c:pt idx="5956">
                  <c:v>-38768397.960360996</c:v>
                </c:pt>
                <c:pt idx="5957">
                  <c:v>-38676561.286444999</c:v>
                </c:pt>
                <c:pt idx="5958">
                  <c:v>-38415727.973334</c:v>
                </c:pt>
                <c:pt idx="5959">
                  <c:v>-38163321.166916005</c:v>
                </c:pt>
                <c:pt idx="5960">
                  <c:v>-38209380.104832999</c:v>
                </c:pt>
                <c:pt idx="5961">
                  <c:v>-38183400.382167004</c:v>
                </c:pt>
                <c:pt idx="5962">
                  <c:v>-38266667.242638998</c:v>
                </c:pt>
                <c:pt idx="5963">
                  <c:v>-39308373.670610994</c:v>
                </c:pt>
                <c:pt idx="5964">
                  <c:v>-39027299.119805001</c:v>
                </c:pt>
                <c:pt idx="5965">
                  <c:v>-38402813.854333006</c:v>
                </c:pt>
                <c:pt idx="5966">
                  <c:v>-38191064.142693996</c:v>
                </c:pt>
                <c:pt idx="5967">
                  <c:v>-39080657.010389</c:v>
                </c:pt>
                <c:pt idx="5968">
                  <c:v>-42097227.997500002</c:v>
                </c:pt>
                <c:pt idx="5969">
                  <c:v>-38431762.183444008</c:v>
                </c:pt>
                <c:pt idx="5970">
                  <c:v>-38075186.045888007</c:v>
                </c:pt>
                <c:pt idx="5971">
                  <c:v>-38091894.785001002</c:v>
                </c:pt>
                <c:pt idx="5972">
                  <c:v>-38738754.179666996</c:v>
                </c:pt>
                <c:pt idx="5973">
                  <c:v>-39631166.428167</c:v>
                </c:pt>
                <c:pt idx="5974">
                  <c:v>-40060377.946944997</c:v>
                </c:pt>
                <c:pt idx="5975">
                  <c:v>-41327702.316277005</c:v>
                </c:pt>
                <c:pt idx="5976">
                  <c:v>-42672146.648221001</c:v>
                </c:pt>
                <c:pt idx="5977">
                  <c:v>-42675328.742165998</c:v>
                </c:pt>
                <c:pt idx="5978">
                  <c:v>-42473693.477805994</c:v>
                </c:pt>
                <c:pt idx="5979">
                  <c:v>-42714608.189500004</c:v>
                </c:pt>
                <c:pt idx="5980">
                  <c:v>-43042862.263360001</c:v>
                </c:pt>
                <c:pt idx="5981">
                  <c:v>-41911542.557806</c:v>
                </c:pt>
                <c:pt idx="5982">
                  <c:v>-41717266.999889001</c:v>
                </c:pt>
                <c:pt idx="5983">
                  <c:v>-41182830.869164996</c:v>
                </c:pt>
                <c:pt idx="5984">
                  <c:v>-41329618.651776999</c:v>
                </c:pt>
                <c:pt idx="5985">
                  <c:v>-42065832.972890005</c:v>
                </c:pt>
                <c:pt idx="5986">
                  <c:v>-42173989.404973</c:v>
                </c:pt>
                <c:pt idx="5987">
                  <c:v>-41951956.492889002</c:v>
                </c:pt>
                <c:pt idx="5988">
                  <c:v>-42212023.446694002</c:v>
                </c:pt>
                <c:pt idx="5989">
                  <c:v>-41933708.470166996</c:v>
                </c:pt>
                <c:pt idx="5990">
                  <c:v>-41482493.835277997</c:v>
                </c:pt>
                <c:pt idx="5991">
                  <c:v>-40312210.551443994</c:v>
                </c:pt>
                <c:pt idx="5992">
                  <c:v>-39949096.834083006</c:v>
                </c:pt>
                <c:pt idx="5993">
                  <c:v>-39163400.344806001</c:v>
                </c:pt>
                <c:pt idx="5994">
                  <c:v>-39641587.277028002</c:v>
                </c:pt>
                <c:pt idx="5995">
                  <c:v>-39841619.500250004</c:v>
                </c:pt>
                <c:pt idx="5996">
                  <c:v>-40239856.041639</c:v>
                </c:pt>
                <c:pt idx="5997">
                  <c:v>-41601866.585305996</c:v>
                </c:pt>
                <c:pt idx="5998">
                  <c:v>-43185738.532862</c:v>
                </c:pt>
                <c:pt idx="5999">
                  <c:v>-42038988.773389004</c:v>
                </c:pt>
                <c:pt idx="6000">
                  <c:v>-40793172.364306003</c:v>
                </c:pt>
                <c:pt idx="6001">
                  <c:v>-42308138.323833995</c:v>
                </c:pt>
                <c:pt idx="6002">
                  <c:v>-41367871.050750002</c:v>
                </c:pt>
                <c:pt idx="6003">
                  <c:v>-40247205.293389</c:v>
                </c:pt>
                <c:pt idx="6004">
                  <c:v>-39706275.909666009</c:v>
                </c:pt>
                <c:pt idx="6005">
                  <c:v>-39490755.218305998</c:v>
                </c:pt>
                <c:pt idx="6006">
                  <c:v>-39306786.787473008</c:v>
                </c:pt>
                <c:pt idx="6007">
                  <c:v>-39019490.894860007</c:v>
                </c:pt>
                <c:pt idx="6008">
                  <c:v>-39028620.089166</c:v>
                </c:pt>
                <c:pt idx="6009">
                  <c:v>-39096803.674917005</c:v>
                </c:pt>
                <c:pt idx="6010">
                  <c:v>-39352496.214610994</c:v>
                </c:pt>
                <c:pt idx="6011">
                  <c:v>-38630458.170082994</c:v>
                </c:pt>
                <c:pt idx="6012">
                  <c:v>-38332007.835499994</c:v>
                </c:pt>
                <c:pt idx="6013">
                  <c:v>-38573651.782638997</c:v>
                </c:pt>
                <c:pt idx="6014">
                  <c:v>-39064993.460639</c:v>
                </c:pt>
                <c:pt idx="6015">
                  <c:v>-38612965.736166999</c:v>
                </c:pt>
                <c:pt idx="6016">
                  <c:v>-37783145.625945002</c:v>
                </c:pt>
                <c:pt idx="6017">
                  <c:v>-39454704.361639008</c:v>
                </c:pt>
                <c:pt idx="6018">
                  <c:v>-40428755.253305003</c:v>
                </c:pt>
                <c:pt idx="6019">
                  <c:v>-40424403.888639003</c:v>
                </c:pt>
                <c:pt idx="6020">
                  <c:v>-40532495.423389003</c:v>
                </c:pt>
                <c:pt idx="6021">
                  <c:v>-39377617.161027998</c:v>
                </c:pt>
                <c:pt idx="6022">
                  <c:v>-40042799.897972003</c:v>
                </c:pt>
                <c:pt idx="6023">
                  <c:v>-39674823.406778</c:v>
                </c:pt>
                <c:pt idx="6024">
                  <c:v>-40387612.772222005</c:v>
                </c:pt>
                <c:pt idx="6025">
                  <c:v>-39526486.615277</c:v>
                </c:pt>
                <c:pt idx="6026">
                  <c:v>-39538315.297499999</c:v>
                </c:pt>
                <c:pt idx="6027">
                  <c:v>-39393377.808972001</c:v>
                </c:pt>
                <c:pt idx="6028">
                  <c:v>-39699824.090555996</c:v>
                </c:pt>
                <c:pt idx="6029">
                  <c:v>-39723082.054249004</c:v>
                </c:pt>
                <c:pt idx="6030">
                  <c:v>-39444417.600278005</c:v>
                </c:pt>
                <c:pt idx="6031">
                  <c:v>-39508537.570556007</c:v>
                </c:pt>
                <c:pt idx="6032">
                  <c:v>-41927644.794723004</c:v>
                </c:pt>
                <c:pt idx="6033">
                  <c:v>-42400512.846388005</c:v>
                </c:pt>
                <c:pt idx="6034">
                  <c:v>-42421647.573388003</c:v>
                </c:pt>
                <c:pt idx="6035">
                  <c:v>-42562196.313778006</c:v>
                </c:pt>
                <c:pt idx="6036">
                  <c:v>-42603882.49575001</c:v>
                </c:pt>
                <c:pt idx="6037">
                  <c:v>-42045038.412972003</c:v>
                </c:pt>
                <c:pt idx="6038">
                  <c:v>-41229602.446777999</c:v>
                </c:pt>
                <c:pt idx="6039">
                  <c:v>-41208037.239639007</c:v>
                </c:pt>
                <c:pt idx="6040">
                  <c:v>-41481216.791499995</c:v>
                </c:pt>
                <c:pt idx="6041">
                  <c:v>-39986732.539917</c:v>
                </c:pt>
                <c:pt idx="6042">
                  <c:v>-39619737.332555003</c:v>
                </c:pt>
                <c:pt idx="6043">
                  <c:v>-39900900.060194992</c:v>
                </c:pt>
                <c:pt idx="6044">
                  <c:v>-41646323.360221006</c:v>
                </c:pt>
                <c:pt idx="6045">
                  <c:v>-41189847.546028003</c:v>
                </c:pt>
                <c:pt idx="6046">
                  <c:v>-44232093.643029004</c:v>
                </c:pt>
                <c:pt idx="6047">
                  <c:v>-39265402.394332998</c:v>
                </c:pt>
                <c:pt idx="6048">
                  <c:v>-39695942.236166</c:v>
                </c:pt>
                <c:pt idx="6049">
                  <c:v>-39588899.375027008</c:v>
                </c:pt>
                <c:pt idx="6050">
                  <c:v>-39884911.514388002</c:v>
                </c:pt>
                <c:pt idx="6051">
                  <c:v>-39826857.005639002</c:v>
                </c:pt>
                <c:pt idx="6052">
                  <c:v>-39269904.537443995</c:v>
                </c:pt>
                <c:pt idx="6053">
                  <c:v>-38574948.284111001</c:v>
                </c:pt>
                <c:pt idx="6054">
                  <c:v>-38110759.608667001</c:v>
                </c:pt>
                <c:pt idx="6055">
                  <c:v>-37991095.754305989</c:v>
                </c:pt>
                <c:pt idx="6056">
                  <c:v>-37774806.163304999</c:v>
                </c:pt>
                <c:pt idx="6057">
                  <c:v>-37899474.903388999</c:v>
                </c:pt>
                <c:pt idx="6058">
                  <c:v>-38206331.245637998</c:v>
                </c:pt>
                <c:pt idx="6059">
                  <c:v>-38522385.005110994</c:v>
                </c:pt>
                <c:pt idx="6060">
                  <c:v>-35849388.823304996</c:v>
                </c:pt>
                <c:pt idx="6061">
                  <c:v>-35817591.233472005</c:v>
                </c:pt>
                <c:pt idx="6062">
                  <c:v>-36696651.750917003</c:v>
                </c:pt>
                <c:pt idx="6063">
                  <c:v>-36696284.567444995</c:v>
                </c:pt>
                <c:pt idx="6064">
                  <c:v>-37010144.927416995</c:v>
                </c:pt>
                <c:pt idx="6065">
                  <c:v>-36953391.379445001</c:v>
                </c:pt>
                <c:pt idx="6066">
                  <c:v>-36575995.393831998</c:v>
                </c:pt>
                <c:pt idx="6067">
                  <c:v>-35005811.728804998</c:v>
                </c:pt>
                <c:pt idx="6068">
                  <c:v>-36524465.519473001</c:v>
                </c:pt>
                <c:pt idx="6069">
                  <c:v>-36212546.930194005</c:v>
                </c:pt>
                <c:pt idx="6070">
                  <c:v>-37265956.875695005</c:v>
                </c:pt>
                <c:pt idx="6071">
                  <c:v>-43937301.635472</c:v>
                </c:pt>
                <c:pt idx="6072">
                  <c:v>-43720071.950556003</c:v>
                </c:pt>
                <c:pt idx="6073">
                  <c:v>-43628734.552915998</c:v>
                </c:pt>
                <c:pt idx="6074">
                  <c:v>-44657654.032333001</c:v>
                </c:pt>
                <c:pt idx="6075">
                  <c:v>-45811090.711917005</c:v>
                </c:pt>
                <c:pt idx="6076">
                  <c:v>-45827447.215194002</c:v>
                </c:pt>
                <c:pt idx="6077">
                  <c:v>-43844305.880667999</c:v>
                </c:pt>
                <c:pt idx="6078">
                  <c:v>-43481965.996610999</c:v>
                </c:pt>
                <c:pt idx="6079">
                  <c:v>-44953132.907499999</c:v>
                </c:pt>
                <c:pt idx="6080">
                  <c:v>-43828180.415750004</c:v>
                </c:pt>
                <c:pt idx="6081">
                  <c:v>-43600852.902582996</c:v>
                </c:pt>
                <c:pt idx="6082">
                  <c:v>-43740213.886500001</c:v>
                </c:pt>
                <c:pt idx="6083">
                  <c:v>-45470150.107417002</c:v>
                </c:pt>
                <c:pt idx="6084">
                  <c:v>-44928274.221694</c:v>
                </c:pt>
                <c:pt idx="6085">
                  <c:v>-45029955.546971999</c:v>
                </c:pt>
                <c:pt idx="6086">
                  <c:v>-44573464.635667004</c:v>
                </c:pt>
                <c:pt idx="6087">
                  <c:v>-43781808.657444999</c:v>
                </c:pt>
                <c:pt idx="6088">
                  <c:v>-43225938.220139995</c:v>
                </c:pt>
                <c:pt idx="6089">
                  <c:v>-41896962.130084001</c:v>
                </c:pt>
                <c:pt idx="6090">
                  <c:v>-41606858.773805</c:v>
                </c:pt>
                <c:pt idx="6091">
                  <c:v>-42881360.507972002</c:v>
                </c:pt>
                <c:pt idx="6092">
                  <c:v>-43790672.408250995</c:v>
                </c:pt>
                <c:pt idx="6093">
                  <c:v>-45202915.055333994</c:v>
                </c:pt>
                <c:pt idx="6094">
                  <c:v>-46538168.454971999</c:v>
                </c:pt>
                <c:pt idx="6095">
                  <c:v>-40656706.326750003</c:v>
                </c:pt>
                <c:pt idx="6096">
                  <c:v>-40773028.231499992</c:v>
                </c:pt>
                <c:pt idx="6097">
                  <c:v>-40839707.967083</c:v>
                </c:pt>
                <c:pt idx="6098">
                  <c:v>-41124166.909611002</c:v>
                </c:pt>
                <c:pt idx="6099">
                  <c:v>-42129562.590055004</c:v>
                </c:pt>
                <c:pt idx="6100">
                  <c:v>-41418011.558694005</c:v>
                </c:pt>
                <c:pt idx="6101">
                  <c:v>-41010277.994360998</c:v>
                </c:pt>
                <c:pt idx="6102">
                  <c:v>-40492259.906639002</c:v>
                </c:pt>
                <c:pt idx="6103">
                  <c:v>-40408982.215027995</c:v>
                </c:pt>
                <c:pt idx="6104">
                  <c:v>-40644433.852389</c:v>
                </c:pt>
                <c:pt idx="6105">
                  <c:v>-40460796.361166999</c:v>
                </c:pt>
                <c:pt idx="6106">
                  <c:v>-40507312.391361006</c:v>
                </c:pt>
                <c:pt idx="6107">
                  <c:v>-41206686.973526999</c:v>
                </c:pt>
                <c:pt idx="6108">
                  <c:v>-41589874.213193998</c:v>
                </c:pt>
                <c:pt idx="6109">
                  <c:v>-41616592.242917001</c:v>
                </c:pt>
                <c:pt idx="6110">
                  <c:v>-41016102.36500001</c:v>
                </c:pt>
                <c:pt idx="6111">
                  <c:v>-40309640.941998996</c:v>
                </c:pt>
                <c:pt idx="6112">
                  <c:v>-39307572.065334</c:v>
                </c:pt>
                <c:pt idx="6113">
                  <c:v>-38718932.907305993</c:v>
                </c:pt>
                <c:pt idx="6114">
                  <c:v>-40866568.614333004</c:v>
                </c:pt>
                <c:pt idx="6115">
                  <c:v>-40921116.562360995</c:v>
                </c:pt>
                <c:pt idx="6116">
                  <c:v>-41197040.190527</c:v>
                </c:pt>
                <c:pt idx="6117">
                  <c:v>-40972857.974249996</c:v>
                </c:pt>
                <c:pt idx="6118">
                  <c:v>-42338806.146055996</c:v>
                </c:pt>
                <c:pt idx="6119">
                  <c:v>-39673253.112916999</c:v>
                </c:pt>
                <c:pt idx="6120">
                  <c:v>-40300998.367666997</c:v>
                </c:pt>
                <c:pt idx="6121">
                  <c:v>-40763904.365111001</c:v>
                </c:pt>
                <c:pt idx="6122">
                  <c:v>-40713164.155251004</c:v>
                </c:pt>
                <c:pt idx="6123">
                  <c:v>-40029529.898944005</c:v>
                </c:pt>
                <c:pt idx="6124">
                  <c:v>-39130856.565223001</c:v>
                </c:pt>
                <c:pt idx="6125">
                  <c:v>-38392252.852694996</c:v>
                </c:pt>
                <c:pt idx="6126">
                  <c:v>-38455867.558637999</c:v>
                </c:pt>
                <c:pt idx="6127">
                  <c:v>-37995313.593695</c:v>
                </c:pt>
                <c:pt idx="6128">
                  <c:v>-37860509.432444997</c:v>
                </c:pt>
                <c:pt idx="6129">
                  <c:v>-38903068.761331998</c:v>
                </c:pt>
                <c:pt idx="6130">
                  <c:v>-39020977.485112004</c:v>
                </c:pt>
                <c:pt idx="6131">
                  <c:v>-39641874.371528</c:v>
                </c:pt>
                <c:pt idx="6132">
                  <c:v>-39980529.965222001</c:v>
                </c:pt>
                <c:pt idx="6133">
                  <c:v>-39966198.629221998</c:v>
                </c:pt>
                <c:pt idx="6134">
                  <c:v>-40280931.936196007</c:v>
                </c:pt>
                <c:pt idx="6135">
                  <c:v>-40105907.247334003</c:v>
                </c:pt>
                <c:pt idx="6136">
                  <c:v>-40694282.775195003</c:v>
                </c:pt>
                <c:pt idx="6137">
                  <c:v>-39230719.322388001</c:v>
                </c:pt>
                <c:pt idx="6138">
                  <c:v>-38514425.481610999</c:v>
                </c:pt>
                <c:pt idx="6139">
                  <c:v>-41467868.830832005</c:v>
                </c:pt>
                <c:pt idx="6140">
                  <c:v>-40343090.643583</c:v>
                </c:pt>
                <c:pt idx="6141">
                  <c:v>-41718556.286333002</c:v>
                </c:pt>
                <c:pt idx="6142">
                  <c:v>-42664669.217195004</c:v>
                </c:pt>
                <c:pt idx="6143">
                  <c:v>-40995764.998529002</c:v>
                </c:pt>
                <c:pt idx="6144">
                  <c:v>-41629821.708526999</c:v>
                </c:pt>
                <c:pt idx="6145">
                  <c:v>-42510181.402694993</c:v>
                </c:pt>
                <c:pt idx="6146">
                  <c:v>-41741981.409639001</c:v>
                </c:pt>
                <c:pt idx="6147">
                  <c:v>-41009593.119666994</c:v>
                </c:pt>
                <c:pt idx="6148">
                  <c:v>-41350699.727889001</c:v>
                </c:pt>
                <c:pt idx="6149">
                  <c:v>-40217213.976305</c:v>
                </c:pt>
                <c:pt idx="6150">
                  <c:v>-39985747.127971992</c:v>
                </c:pt>
                <c:pt idx="6151">
                  <c:v>-40773949.322778001</c:v>
                </c:pt>
                <c:pt idx="6152">
                  <c:v>-42468850.120166004</c:v>
                </c:pt>
                <c:pt idx="6153">
                  <c:v>-41718220.457971998</c:v>
                </c:pt>
                <c:pt idx="6154">
                  <c:v>-41584155.844499998</c:v>
                </c:pt>
                <c:pt idx="6155">
                  <c:v>-44749138.582860991</c:v>
                </c:pt>
                <c:pt idx="6156">
                  <c:v>-47529504.916444004</c:v>
                </c:pt>
                <c:pt idx="6157">
                  <c:v>-48259565.751417004</c:v>
                </c:pt>
                <c:pt idx="6158">
                  <c:v>-47523367.194444001</c:v>
                </c:pt>
                <c:pt idx="6159">
                  <c:v>-47431598.794055</c:v>
                </c:pt>
                <c:pt idx="6160">
                  <c:v>-47004457.758417003</c:v>
                </c:pt>
                <c:pt idx="6161">
                  <c:v>-46977720.506083995</c:v>
                </c:pt>
                <c:pt idx="6162">
                  <c:v>-46676317.978638992</c:v>
                </c:pt>
                <c:pt idx="6163">
                  <c:v>-49106895.643833004</c:v>
                </c:pt>
                <c:pt idx="6164">
                  <c:v>-52064122.835166998</c:v>
                </c:pt>
                <c:pt idx="6165">
                  <c:v>-51345092.642527007</c:v>
                </c:pt>
                <c:pt idx="6166">
                  <c:v>-50626511.205221996</c:v>
                </c:pt>
                <c:pt idx="6167">
                  <c:v>-47146042.354028001</c:v>
                </c:pt>
                <c:pt idx="6168">
                  <c:v>-47973242.072528005</c:v>
                </c:pt>
                <c:pt idx="6169">
                  <c:v>-48441168.426972002</c:v>
                </c:pt>
                <c:pt idx="6170">
                  <c:v>-47693502.929527998</c:v>
                </c:pt>
                <c:pt idx="6171">
                  <c:v>-47644057.749194004</c:v>
                </c:pt>
                <c:pt idx="6172">
                  <c:v>-47329216.776999995</c:v>
                </c:pt>
                <c:pt idx="6173">
                  <c:v>-50494441.589083001</c:v>
                </c:pt>
                <c:pt idx="6174">
                  <c:v>-50498505.242834002</c:v>
                </c:pt>
                <c:pt idx="6175">
                  <c:v>-50433024.044276997</c:v>
                </c:pt>
                <c:pt idx="6176">
                  <c:v>-53023376.891471997</c:v>
                </c:pt>
                <c:pt idx="6177">
                  <c:v>-51301645.726083003</c:v>
                </c:pt>
                <c:pt idx="6178">
                  <c:v>-50244475.423833005</c:v>
                </c:pt>
                <c:pt idx="6179">
                  <c:v>-50018143.773361005</c:v>
                </c:pt>
                <c:pt idx="6180">
                  <c:v>-49321893.109887995</c:v>
                </c:pt>
                <c:pt idx="6181">
                  <c:v>-47967924.920694001</c:v>
                </c:pt>
                <c:pt idx="6182">
                  <c:v>-47572008.677416004</c:v>
                </c:pt>
                <c:pt idx="6183">
                  <c:v>-46881698.725332998</c:v>
                </c:pt>
                <c:pt idx="6184">
                  <c:v>-45948415.149277002</c:v>
                </c:pt>
                <c:pt idx="6185">
                  <c:v>-48510234.879695006</c:v>
                </c:pt>
                <c:pt idx="6186">
                  <c:v>-45858562.660861008</c:v>
                </c:pt>
                <c:pt idx="6187">
                  <c:v>-46212706.534610003</c:v>
                </c:pt>
                <c:pt idx="6188">
                  <c:v>-46983202.685805</c:v>
                </c:pt>
                <c:pt idx="6189">
                  <c:v>-46720989.971860997</c:v>
                </c:pt>
                <c:pt idx="6190">
                  <c:v>-47552961.099612005</c:v>
                </c:pt>
                <c:pt idx="6191">
                  <c:v>-40289403.013333008</c:v>
                </c:pt>
                <c:pt idx="6192">
                  <c:v>-41423810.134945005</c:v>
                </c:pt>
                <c:pt idx="6193">
                  <c:v>-43022428.934388995</c:v>
                </c:pt>
                <c:pt idx="6194">
                  <c:v>-42788517.310749009</c:v>
                </c:pt>
                <c:pt idx="6195">
                  <c:v>-42045091.203945003</c:v>
                </c:pt>
                <c:pt idx="6196">
                  <c:v>-41915332.510000005</c:v>
                </c:pt>
                <c:pt idx="6197">
                  <c:v>-40490548.005443998</c:v>
                </c:pt>
                <c:pt idx="6198">
                  <c:v>-42567118.704165995</c:v>
                </c:pt>
                <c:pt idx="6199">
                  <c:v>-41571819.217832997</c:v>
                </c:pt>
                <c:pt idx="6200">
                  <c:v>-41028192.911555007</c:v>
                </c:pt>
                <c:pt idx="6201">
                  <c:v>-39794956.273333997</c:v>
                </c:pt>
                <c:pt idx="6202">
                  <c:v>-39955642.212471999</c:v>
                </c:pt>
                <c:pt idx="6203">
                  <c:v>-41379782.850110002</c:v>
                </c:pt>
                <c:pt idx="6204">
                  <c:v>-42038929.258944005</c:v>
                </c:pt>
                <c:pt idx="6205">
                  <c:v>-43055545.486500002</c:v>
                </c:pt>
                <c:pt idx="6206">
                  <c:v>-42395318.497555003</c:v>
                </c:pt>
                <c:pt idx="6207">
                  <c:v>-41343239.616194002</c:v>
                </c:pt>
                <c:pt idx="6208">
                  <c:v>-41015246.661888003</c:v>
                </c:pt>
                <c:pt idx="6209">
                  <c:v>-42428170.377416998</c:v>
                </c:pt>
                <c:pt idx="6210">
                  <c:v>-42823061.404472001</c:v>
                </c:pt>
                <c:pt idx="6211">
                  <c:v>-42377075.545305997</c:v>
                </c:pt>
                <c:pt idx="6212">
                  <c:v>-43665974.937110998</c:v>
                </c:pt>
                <c:pt idx="6213">
                  <c:v>-46488560.907333001</c:v>
                </c:pt>
                <c:pt idx="6214">
                  <c:v>-46600541.704555996</c:v>
                </c:pt>
                <c:pt idx="6215">
                  <c:v>-42377159.6105</c:v>
                </c:pt>
                <c:pt idx="6216">
                  <c:v>-42524596.005944997</c:v>
                </c:pt>
                <c:pt idx="6217">
                  <c:v>-43012726.621638</c:v>
                </c:pt>
                <c:pt idx="6218">
                  <c:v>-43071534.678555995</c:v>
                </c:pt>
                <c:pt idx="6219">
                  <c:v>-43396309.207471997</c:v>
                </c:pt>
                <c:pt idx="6220">
                  <c:v>-43037715.425833993</c:v>
                </c:pt>
                <c:pt idx="6221">
                  <c:v>-41856494.879110999</c:v>
                </c:pt>
                <c:pt idx="6222">
                  <c:v>-41035061.580556005</c:v>
                </c:pt>
                <c:pt idx="6223">
                  <c:v>-40296770.164555997</c:v>
                </c:pt>
                <c:pt idx="6224">
                  <c:v>-41205136.438445002</c:v>
                </c:pt>
                <c:pt idx="6225">
                  <c:v>-41529558.942748994</c:v>
                </c:pt>
                <c:pt idx="6226">
                  <c:v>-41330144.198332995</c:v>
                </c:pt>
                <c:pt idx="6227">
                  <c:v>-43441814.010138005</c:v>
                </c:pt>
                <c:pt idx="6228">
                  <c:v>-43778770.269362003</c:v>
                </c:pt>
                <c:pt idx="6229">
                  <c:v>-43731981.644944996</c:v>
                </c:pt>
                <c:pt idx="6230">
                  <c:v>-43419761.373528004</c:v>
                </c:pt>
                <c:pt idx="6231">
                  <c:v>-43110994.063500002</c:v>
                </c:pt>
                <c:pt idx="6232">
                  <c:v>-42553751.812638</c:v>
                </c:pt>
                <c:pt idx="6233">
                  <c:v>-42077602.828416005</c:v>
                </c:pt>
                <c:pt idx="6234">
                  <c:v>-42426781.539306</c:v>
                </c:pt>
                <c:pt idx="6235">
                  <c:v>-42736574.744138002</c:v>
                </c:pt>
                <c:pt idx="6236">
                  <c:v>-43081253.290832996</c:v>
                </c:pt>
                <c:pt idx="6237">
                  <c:v>-45570574.779473007</c:v>
                </c:pt>
                <c:pt idx="6238">
                  <c:v>-45370190.261804998</c:v>
                </c:pt>
                <c:pt idx="6239">
                  <c:v>-48929011.572333001</c:v>
                </c:pt>
                <c:pt idx="6240">
                  <c:v>-48956851.178917006</c:v>
                </c:pt>
                <c:pt idx="6241">
                  <c:v>-49939810.558081999</c:v>
                </c:pt>
                <c:pt idx="6242">
                  <c:v>-48876260.267222002</c:v>
                </c:pt>
                <c:pt idx="6243">
                  <c:v>-49175262.940167993</c:v>
                </c:pt>
                <c:pt idx="6244">
                  <c:v>-48431749.900888003</c:v>
                </c:pt>
                <c:pt idx="6245">
                  <c:v>-49005188.103360996</c:v>
                </c:pt>
                <c:pt idx="6246">
                  <c:v>-47870748.435500003</c:v>
                </c:pt>
                <c:pt idx="6247">
                  <c:v>-47945700.630998999</c:v>
                </c:pt>
                <c:pt idx="6248">
                  <c:v>-48410480.475305997</c:v>
                </c:pt>
                <c:pt idx="6249">
                  <c:v>-50055052.398693994</c:v>
                </c:pt>
                <c:pt idx="6250">
                  <c:v>-52178199.459332995</c:v>
                </c:pt>
                <c:pt idx="6251">
                  <c:v>-50907296.626862004</c:v>
                </c:pt>
                <c:pt idx="6252">
                  <c:v>-53857810.684999995</c:v>
                </c:pt>
                <c:pt idx="6253">
                  <c:v>-55130143.909250006</c:v>
                </c:pt>
                <c:pt idx="6254">
                  <c:v>-58434073.334389001</c:v>
                </c:pt>
                <c:pt idx="6255">
                  <c:v>-56957181.385861002</c:v>
                </c:pt>
                <c:pt idx="6256">
                  <c:v>-56072343.759277001</c:v>
                </c:pt>
                <c:pt idx="6257">
                  <c:v>-52052435.943778001</c:v>
                </c:pt>
                <c:pt idx="6258">
                  <c:v>-54780473.574083999</c:v>
                </c:pt>
                <c:pt idx="6259">
                  <c:v>-53877912.376555003</c:v>
                </c:pt>
                <c:pt idx="6260">
                  <c:v>-55004458.345667005</c:v>
                </c:pt>
                <c:pt idx="6261">
                  <c:v>-56365828.802027002</c:v>
                </c:pt>
                <c:pt idx="6262">
                  <c:v>-57756145.367973</c:v>
                </c:pt>
                <c:pt idx="6263">
                  <c:v>-52553543.950445004</c:v>
                </c:pt>
                <c:pt idx="6264">
                  <c:v>-53231697.421249993</c:v>
                </c:pt>
                <c:pt idx="6265">
                  <c:v>-53427063.613333002</c:v>
                </c:pt>
                <c:pt idx="6266">
                  <c:v>-52143099.637749001</c:v>
                </c:pt>
                <c:pt idx="6267">
                  <c:v>-49622321.797861002</c:v>
                </c:pt>
                <c:pt idx="6268">
                  <c:v>-52100744.193944991</c:v>
                </c:pt>
                <c:pt idx="6269">
                  <c:v>-52215263.868221998</c:v>
                </c:pt>
                <c:pt idx="6270">
                  <c:v>-52157745.928833008</c:v>
                </c:pt>
                <c:pt idx="6271">
                  <c:v>-53096884.411499999</c:v>
                </c:pt>
                <c:pt idx="6272">
                  <c:v>-53387042.425333001</c:v>
                </c:pt>
                <c:pt idx="6273">
                  <c:v>-53309616.475167006</c:v>
                </c:pt>
                <c:pt idx="6274">
                  <c:v>-52940877.863723002</c:v>
                </c:pt>
                <c:pt idx="6275">
                  <c:v>-54419643.964555003</c:v>
                </c:pt>
                <c:pt idx="6276">
                  <c:v>-51262506.148860998</c:v>
                </c:pt>
                <c:pt idx="6277">
                  <c:v>-51689048.077446006</c:v>
                </c:pt>
                <c:pt idx="6278">
                  <c:v>-47431789.619444996</c:v>
                </c:pt>
                <c:pt idx="6279">
                  <c:v>-46263268.745611005</c:v>
                </c:pt>
                <c:pt idx="6280">
                  <c:v>-45742378.149861</c:v>
                </c:pt>
                <c:pt idx="6281">
                  <c:v>-45980511.087277003</c:v>
                </c:pt>
                <c:pt idx="6282">
                  <c:v>-45919839.130333997</c:v>
                </c:pt>
                <c:pt idx="6283">
                  <c:v>-46159723.147972003</c:v>
                </c:pt>
                <c:pt idx="6284">
                  <c:v>-46107185.155694999</c:v>
                </c:pt>
                <c:pt idx="6285">
                  <c:v>-45219483.939999998</c:v>
                </c:pt>
                <c:pt idx="6286">
                  <c:v>-45898838.510473005</c:v>
                </c:pt>
                <c:pt idx="6287">
                  <c:v>-48176789.667583995</c:v>
                </c:pt>
                <c:pt idx="6288">
                  <c:v>-48680353.327693999</c:v>
                </c:pt>
                <c:pt idx="6289">
                  <c:v>-48189647.1505</c:v>
                </c:pt>
                <c:pt idx="6290">
                  <c:v>-47801968.284083992</c:v>
                </c:pt>
                <c:pt idx="6291">
                  <c:v>-46388123.224417001</c:v>
                </c:pt>
                <c:pt idx="6292">
                  <c:v>-45525113.847416997</c:v>
                </c:pt>
                <c:pt idx="6293">
                  <c:v>-46044312.359139994</c:v>
                </c:pt>
                <c:pt idx="6294">
                  <c:v>-45464669.146306001</c:v>
                </c:pt>
                <c:pt idx="6295">
                  <c:v>-45650166.814695008</c:v>
                </c:pt>
                <c:pt idx="6296">
                  <c:v>-45536070.271026999</c:v>
                </c:pt>
                <c:pt idx="6297">
                  <c:v>-46199340.986388996</c:v>
                </c:pt>
                <c:pt idx="6298">
                  <c:v>-46291856.674388997</c:v>
                </c:pt>
                <c:pt idx="6299">
                  <c:v>-46625052.303722002</c:v>
                </c:pt>
                <c:pt idx="6300">
                  <c:v>-47446667.166694</c:v>
                </c:pt>
                <c:pt idx="6301">
                  <c:v>-46091697.879583001</c:v>
                </c:pt>
                <c:pt idx="6302">
                  <c:v>-45566563.292388998</c:v>
                </c:pt>
                <c:pt idx="6303">
                  <c:v>-44992166.332472004</c:v>
                </c:pt>
                <c:pt idx="6304">
                  <c:v>-44199576.453388005</c:v>
                </c:pt>
                <c:pt idx="6305">
                  <c:v>-44206624.739389002</c:v>
                </c:pt>
                <c:pt idx="6306">
                  <c:v>-42593627.550387993</c:v>
                </c:pt>
                <c:pt idx="6307">
                  <c:v>-42980849.505833998</c:v>
                </c:pt>
                <c:pt idx="6308">
                  <c:v>-43861542.911860004</c:v>
                </c:pt>
                <c:pt idx="6309">
                  <c:v>-44571086.613444</c:v>
                </c:pt>
                <c:pt idx="6310">
                  <c:v>-46293633.169166997</c:v>
                </c:pt>
                <c:pt idx="6311">
                  <c:v>-42950098.745693997</c:v>
                </c:pt>
                <c:pt idx="6312">
                  <c:v>-43986903.031833</c:v>
                </c:pt>
                <c:pt idx="6313">
                  <c:v>-44173641.722528003</c:v>
                </c:pt>
                <c:pt idx="6314">
                  <c:v>-43605162.493917003</c:v>
                </c:pt>
                <c:pt idx="6315">
                  <c:v>-42949798.568972997</c:v>
                </c:pt>
                <c:pt idx="6316">
                  <c:v>-42831316.823778003</c:v>
                </c:pt>
                <c:pt idx="6317">
                  <c:v>-43421849.898277</c:v>
                </c:pt>
                <c:pt idx="6318">
                  <c:v>-42566064.870972998</c:v>
                </c:pt>
                <c:pt idx="6319">
                  <c:v>-42067161.245277993</c:v>
                </c:pt>
                <c:pt idx="6320">
                  <c:v>-41395801.729388006</c:v>
                </c:pt>
                <c:pt idx="6321">
                  <c:v>-41820775.516137995</c:v>
                </c:pt>
                <c:pt idx="6322">
                  <c:v>-42116852.858583003</c:v>
                </c:pt>
                <c:pt idx="6323">
                  <c:v>-42143413.666306004</c:v>
                </c:pt>
                <c:pt idx="6324">
                  <c:v>-44330919.607611001</c:v>
                </c:pt>
                <c:pt idx="6325">
                  <c:v>-44014213.160332002</c:v>
                </c:pt>
                <c:pt idx="6326">
                  <c:v>-44511983.729833998</c:v>
                </c:pt>
                <c:pt idx="6327">
                  <c:v>-43896761.460555002</c:v>
                </c:pt>
                <c:pt idx="6328">
                  <c:v>-43015971.676862001</c:v>
                </c:pt>
                <c:pt idx="6329">
                  <c:v>-43078064.883861005</c:v>
                </c:pt>
                <c:pt idx="6330">
                  <c:v>-43724011.195361003</c:v>
                </c:pt>
                <c:pt idx="6331">
                  <c:v>-44054801.201417997</c:v>
                </c:pt>
                <c:pt idx="6332">
                  <c:v>-44838442.938333005</c:v>
                </c:pt>
                <c:pt idx="6333">
                  <c:v>-46771839.189415999</c:v>
                </c:pt>
                <c:pt idx="6334">
                  <c:v>-49194235.885638997</c:v>
                </c:pt>
                <c:pt idx="6335">
                  <c:v>-42221346.238334998</c:v>
                </c:pt>
                <c:pt idx="6336">
                  <c:v>-43400370.886472002</c:v>
                </c:pt>
                <c:pt idx="6337">
                  <c:v>-45033798.537111007</c:v>
                </c:pt>
                <c:pt idx="6338">
                  <c:v>-44843538.925610997</c:v>
                </c:pt>
                <c:pt idx="6339">
                  <c:v>-45065662.359111004</c:v>
                </c:pt>
                <c:pt idx="6340">
                  <c:v>-45450439.521334007</c:v>
                </c:pt>
                <c:pt idx="6341">
                  <c:v>-42900531.937472001</c:v>
                </c:pt>
                <c:pt idx="6342">
                  <c:v>-42163432.641390003</c:v>
                </c:pt>
                <c:pt idx="6343">
                  <c:v>-41848223.508943997</c:v>
                </c:pt>
                <c:pt idx="6344">
                  <c:v>-41664756.769222997</c:v>
                </c:pt>
                <c:pt idx="6345">
                  <c:v>-41390811.892416999</c:v>
                </c:pt>
                <c:pt idx="6346">
                  <c:v>-42473816.870499998</c:v>
                </c:pt>
                <c:pt idx="6347">
                  <c:v>-41628416.661998995</c:v>
                </c:pt>
                <c:pt idx="6348">
                  <c:v>-42850651.456666999</c:v>
                </c:pt>
                <c:pt idx="6349">
                  <c:v>-43099022.589638002</c:v>
                </c:pt>
                <c:pt idx="6350">
                  <c:v>-42719873.039277002</c:v>
                </c:pt>
                <c:pt idx="6351">
                  <c:v>-42611416.354584001</c:v>
                </c:pt>
                <c:pt idx="6352">
                  <c:v>-44288011.510277003</c:v>
                </c:pt>
                <c:pt idx="6353">
                  <c:v>-43839091.046833001</c:v>
                </c:pt>
                <c:pt idx="6354">
                  <c:v>-42561998.668666996</c:v>
                </c:pt>
                <c:pt idx="6355">
                  <c:v>-43140641.989528008</c:v>
                </c:pt>
                <c:pt idx="6356">
                  <c:v>-43103825.428444013</c:v>
                </c:pt>
                <c:pt idx="6357">
                  <c:v>-41868914.372888997</c:v>
                </c:pt>
                <c:pt idx="6358">
                  <c:v>-43626068.334249996</c:v>
                </c:pt>
                <c:pt idx="6359">
                  <c:v>-41194135.027888</c:v>
                </c:pt>
                <c:pt idx="6360">
                  <c:v>-41539223.250583999</c:v>
                </c:pt>
                <c:pt idx="6361">
                  <c:v>-42485003.738223001</c:v>
                </c:pt>
                <c:pt idx="6362">
                  <c:v>-41689547.924223997</c:v>
                </c:pt>
                <c:pt idx="6363">
                  <c:v>-42454742.306583002</c:v>
                </c:pt>
                <c:pt idx="6364">
                  <c:v>-38925153.553360999</c:v>
                </c:pt>
                <c:pt idx="6365">
                  <c:v>-38212702.412250005</c:v>
                </c:pt>
                <c:pt idx="6366">
                  <c:v>-38225462.605361</c:v>
                </c:pt>
                <c:pt idx="6367">
                  <c:v>-37341445.386028007</c:v>
                </c:pt>
                <c:pt idx="6368">
                  <c:v>-39517162.421305001</c:v>
                </c:pt>
                <c:pt idx="6369">
                  <c:v>-38476354.323110998</c:v>
                </c:pt>
                <c:pt idx="6370">
                  <c:v>-38274246.608111002</c:v>
                </c:pt>
                <c:pt idx="6371">
                  <c:v>-38224138.469972</c:v>
                </c:pt>
                <c:pt idx="6372">
                  <c:v>-38136259.364416003</c:v>
                </c:pt>
                <c:pt idx="6373">
                  <c:v>-35811043.611945003</c:v>
                </c:pt>
                <c:pt idx="6374">
                  <c:v>-34694460.786415994</c:v>
                </c:pt>
                <c:pt idx="6375">
                  <c:v>-34539217.865473002</c:v>
                </c:pt>
                <c:pt idx="6376">
                  <c:v>-33195317.715498999</c:v>
                </c:pt>
                <c:pt idx="6377">
                  <c:v>-33527594.451638002</c:v>
                </c:pt>
                <c:pt idx="6378">
                  <c:v>-33332413.947666999</c:v>
                </c:pt>
                <c:pt idx="6379">
                  <c:v>-35115148.914833002</c:v>
                </c:pt>
                <c:pt idx="6380">
                  <c:v>-39413056.836331993</c:v>
                </c:pt>
                <c:pt idx="6381">
                  <c:v>-40107584.971000999</c:v>
                </c:pt>
                <c:pt idx="6382">
                  <c:v>-39384713.525194004</c:v>
                </c:pt>
                <c:pt idx="6383">
                  <c:v>-38588000.874249004</c:v>
                </c:pt>
                <c:pt idx="6384">
                  <c:v>-37407023.171305001</c:v>
                </c:pt>
                <c:pt idx="6385">
                  <c:v>-38143545.377082996</c:v>
                </c:pt>
                <c:pt idx="6386">
                  <c:v>-39768345.865556002</c:v>
                </c:pt>
                <c:pt idx="6387">
                  <c:v>-39758283.351000004</c:v>
                </c:pt>
                <c:pt idx="6388">
                  <c:v>-39891334.850888997</c:v>
                </c:pt>
                <c:pt idx="6389">
                  <c:v>-39814157.004166</c:v>
                </c:pt>
                <c:pt idx="6390">
                  <c:v>-39377518.589973003</c:v>
                </c:pt>
                <c:pt idx="6391">
                  <c:v>-38574612.399889</c:v>
                </c:pt>
                <c:pt idx="6392">
                  <c:v>-38570776.967305996</c:v>
                </c:pt>
                <c:pt idx="6393">
                  <c:v>-39399208.68964</c:v>
                </c:pt>
                <c:pt idx="6394">
                  <c:v>-40030710.444027998</c:v>
                </c:pt>
                <c:pt idx="6395">
                  <c:v>-44245753.912749998</c:v>
                </c:pt>
                <c:pt idx="6396">
                  <c:v>-39980196.561445005</c:v>
                </c:pt>
                <c:pt idx="6397">
                  <c:v>-39172716.665166996</c:v>
                </c:pt>
                <c:pt idx="6398">
                  <c:v>-39262037.738693997</c:v>
                </c:pt>
                <c:pt idx="6399">
                  <c:v>-39821147.235639997</c:v>
                </c:pt>
                <c:pt idx="6400">
                  <c:v>-38421277.074083999</c:v>
                </c:pt>
                <c:pt idx="6401">
                  <c:v>-38395948.794165999</c:v>
                </c:pt>
                <c:pt idx="6402">
                  <c:v>-37628926.962416001</c:v>
                </c:pt>
                <c:pt idx="6403">
                  <c:v>-39009923.586778</c:v>
                </c:pt>
                <c:pt idx="6404">
                  <c:v>-40376786.426750004</c:v>
                </c:pt>
                <c:pt idx="6405">
                  <c:v>-40522733.502165996</c:v>
                </c:pt>
                <c:pt idx="6406">
                  <c:v>-39083804.354083002</c:v>
                </c:pt>
                <c:pt idx="6407">
                  <c:v>-49723765.348639004</c:v>
                </c:pt>
                <c:pt idx="6408">
                  <c:v>-50339972.302832998</c:v>
                </c:pt>
                <c:pt idx="6409">
                  <c:v>-49771446.587140001</c:v>
                </c:pt>
                <c:pt idx="6410">
                  <c:v>-50275627.842666</c:v>
                </c:pt>
                <c:pt idx="6411">
                  <c:v>-49303757.795694001</c:v>
                </c:pt>
                <c:pt idx="6412">
                  <c:v>-48659501.522973001</c:v>
                </c:pt>
                <c:pt idx="6413">
                  <c:v>-47977785.772833996</c:v>
                </c:pt>
                <c:pt idx="6414">
                  <c:v>-47603182.661278002</c:v>
                </c:pt>
                <c:pt idx="6415">
                  <c:v>-49365843.990583003</c:v>
                </c:pt>
                <c:pt idx="6416">
                  <c:v>-50174737.662833996</c:v>
                </c:pt>
                <c:pt idx="6417">
                  <c:v>-48480622.280832998</c:v>
                </c:pt>
                <c:pt idx="6418">
                  <c:v>-48850572.408638</c:v>
                </c:pt>
                <c:pt idx="6419">
                  <c:v>-47755965.744278006</c:v>
                </c:pt>
                <c:pt idx="6420">
                  <c:v>-49018542.534500003</c:v>
                </c:pt>
                <c:pt idx="6421">
                  <c:v>-47110055.676776998</c:v>
                </c:pt>
                <c:pt idx="6422">
                  <c:v>-46909519.236221999</c:v>
                </c:pt>
                <c:pt idx="6423">
                  <c:v>-46146544.206862003</c:v>
                </c:pt>
                <c:pt idx="6424">
                  <c:v>-45771515.174778</c:v>
                </c:pt>
                <c:pt idx="6425">
                  <c:v>-48127264.168582998</c:v>
                </c:pt>
                <c:pt idx="6426">
                  <c:v>-45434260.335360996</c:v>
                </c:pt>
                <c:pt idx="6427">
                  <c:v>-43976779.620417997</c:v>
                </c:pt>
                <c:pt idx="6428">
                  <c:v>-45192223.624306001</c:v>
                </c:pt>
                <c:pt idx="6429">
                  <c:v>-47688158.595445991</c:v>
                </c:pt>
                <c:pt idx="6430">
                  <c:v>-49020566.484833002</c:v>
                </c:pt>
                <c:pt idx="6431">
                  <c:v>-42524695.922472998</c:v>
                </c:pt>
                <c:pt idx="6432">
                  <c:v>-43404868.258528993</c:v>
                </c:pt>
                <c:pt idx="6433">
                  <c:v>-43806770.215528004</c:v>
                </c:pt>
                <c:pt idx="6434">
                  <c:v>-42746323.196389005</c:v>
                </c:pt>
                <c:pt idx="6435">
                  <c:v>-42071682.649528004</c:v>
                </c:pt>
                <c:pt idx="6436">
                  <c:v>-41445077.132694997</c:v>
                </c:pt>
                <c:pt idx="6437">
                  <c:v>-40405504.061001003</c:v>
                </c:pt>
                <c:pt idx="6438">
                  <c:v>-40357242.713</c:v>
                </c:pt>
                <c:pt idx="6439">
                  <c:v>-40300372.563500002</c:v>
                </c:pt>
                <c:pt idx="6440">
                  <c:v>-39460107.636693999</c:v>
                </c:pt>
                <c:pt idx="6441">
                  <c:v>-39934096.841917008</c:v>
                </c:pt>
                <c:pt idx="6442">
                  <c:v>-40910368.371027008</c:v>
                </c:pt>
                <c:pt idx="6443">
                  <c:v>-41462631.392665997</c:v>
                </c:pt>
                <c:pt idx="6444">
                  <c:v>-44266456.200444996</c:v>
                </c:pt>
                <c:pt idx="6445">
                  <c:v>-46067711.552528001</c:v>
                </c:pt>
                <c:pt idx="6446">
                  <c:v>-45595065.790194005</c:v>
                </c:pt>
                <c:pt idx="6447">
                  <c:v>-47205926.504083999</c:v>
                </c:pt>
                <c:pt idx="6448">
                  <c:v>-43881205.314471997</c:v>
                </c:pt>
                <c:pt idx="6449">
                  <c:v>-44940977.988888003</c:v>
                </c:pt>
                <c:pt idx="6450">
                  <c:v>-42481203.827222005</c:v>
                </c:pt>
                <c:pt idx="6451">
                  <c:v>-47308469.799639009</c:v>
                </c:pt>
                <c:pt idx="6452">
                  <c:v>-47484452.802611001</c:v>
                </c:pt>
                <c:pt idx="6453">
                  <c:v>-47356134.159639999</c:v>
                </c:pt>
                <c:pt idx="6454">
                  <c:v>-48804455.277444988</c:v>
                </c:pt>
                <c:pt idx="6455">
                  <c:v>-46009260.405388989</c:v>
                </c:pt>
                <c:pt idx="6456">
                  <c:v>-46090371.371194005</c:v>
                </c:pt>
                <c:pt idx="6457">
                  <c:v>-46785086.431611001</c:v>
                </c:pt>
                <c:pt idx="6458">
                  <c:v>-45545272.275416993</c:v>
                </c:pt>
                <c:pt idx="6459">
                  <c:v>-44897505.102333002</c:v>
                </c:pt>
                <c:pt idx="6460">
                  <c:v>-43902137.556111</c:v>
                </c:pt>
                <c:pt idx="6461">
                  <c:v>-43457788.91725</c:v>
                </c:pt>
                <c:pt idx="6462">
                  <c:v>-43130906.640528001</c:v>
                </c:pt>
                <c:pt idx="6463">
                  <c:v>-42593592.616360001</c:v>
                </c:pt>
                <c:pt idx="6464">
                  <c:v>-44253890.198555999</c:v>
                </c:pt>
                <c:pt idx="6465">
                  <c:v>-44480247.199751005</c:v>
                </c:pt>
                <c:pt idx="6466">
                  <c:v>-44991091.316111997</c:v>
                </c:pt>
                <c:pt idx="6467">
                  <c:v>-47029391.674138002</c:v>
                </c:pt>
                <c:pt idx="6468">
                  <c:v>-46758407.024916001</c:v>
                </c:pt>
                <c:pt idx="6469">
                  <c:v>-45652413.549415998</c:v>
                </c:pt>
                <c:pt idx="6470">
                  <c:v>-45396183.555776998</c:v>
                </c:pt>
                <c:pt idx="6471">
                  <c:v>-43332432.442638002</c:v>
                </c:pt>
                <c:pt idx="6472">
                  <c:v>-44166222.327583998</c:v>
                </c:pt>
                <c:pt idx="6473">
                  <c:v>-41614865.308167003</c:v>
                </c:pt>
                <c:pt idx="6474">
                  <c:v>-40954537.497639</c:v>
                </c:pt>
                <c:pt idx="6475">
                  <c:v>-41679766.657833003</c:v>
                </c:pt>
                <c:pt idx="6476">
                  <c:v>-42434437.726445004</c:v>
                </c:pt>
                <c:pt idx="6477">
                  <c:v>-45655792.780278996</c:v>
                </c:pt>
                <c:pt idx="6478">
                  <c:v>-46789105.259054989</c:v>
                </c:pt>
                <c:pt idx="6479">
                  <c:v>-42095833.654333003</c:v>
                </c:pt>
                <c:pt idx="6480">
                  <c:v>-42518215.326501004</c:v>
                </c:pt>
                <c:pt idx="6481">
                  <c:v>-42262250.736000001</c:v>
                </c:pt>
                <c:pt idx="6482">
                  <c:v>-42561452.514223002</c:v>
                </c:pt>
                <c:pt idx="6483">
                  <c:v>-42054290.247528002</c:v>
                </c:pt>
                <c:pt idx="6484">
                  <c:v>-42021196.990083002</c:v>
                </c:pt>
                <c:pt idx="6485">
                  <c:v>-42020164.220277995</c:v>
                </c:pt>
                <c:pt idx="6486">
                  <c:v>-41740245.026666</c:v>
                </c:pt>
                <c:pt idx="6487">
                  <c:v>-41751638.215027995</c:v>
                </c:pt>
                <c:pt idx="6488">
                  <c:v>-41104871.475415006</c:v>
                </c:pt>
                <c:pt idx="6489">
                  <c:v>-40965033.924332999</c:v>
                </c:pt>
                <c:pt idx="6490">
                  <c:v>-40995263.494777001</c:v>
                </c:pt>
                <c:pt idx="6491">
                  <c:v>-43302522.61389</c:v>
                </c:pt>
                <c:pt idx="6492">
                  <c:v>-43319026.258721992</c:v>
                </c:pt>
                <c:pt idx="6493">
                  <c:v>-46727954.099251002</c:v>
                </c:pt>
                <c:pt idx="6494">
                  <c:v>-46537789.244611003</c:v>
                </c:pt>
                <c:pt idx="6495">
                  <c:v>-44622253.265639</c:v>
                </c:pt>
                <c:pt idx="6496">
                  <c:v>-43893715.160611004</c:v>
                </c:pt>
                <c:pt idx="6497">
                  <c:v>-42700832.317556001</c:v>
                </c:pt>
                <c:pt idx="6498">
                  <c:v>-41653131.315390006</c:v>
                </c:pt>
                <c:pt idx="6499">
                  <c:v>-41201972.050861001</c:v>
                </c:pt>
                <c:pt idx="6500">
                  <c:v>-43902151.499029003</c:v>
                </c:pt>
                <c:pt idx="6501">
                  <c:v>-44313749.537250005</c:v>
                </c:pt>
                <c:pt idx="6502">
                  <c:v>-44705821.513028003</c:v>
                </c:pt>
                <c:pt idx="6503">
                  <c:v>-42078070.220527999</c:v>
                </c:pt>
                <c:pt idx="6504">
                  <c:v>-44635678.720694005</c:v>
                </c:pt>
                <c:pt idx="6505">
                  <c:v>-44616401.799415998</c:v>
                </c:pt>
                <c:pt idx="6506">
                  <c:v>-43309773.941666998</c:v>
                </c:pt>
                <c:pt idx="6507">
                  <c:v>-43912636.237554997</c:v>
                </c:pt>
                <c:pt idx="6508">
                  <c:v>-43017507.664806001</c:v>
                </c:pt>
                <c:pt idx="6509">
                  <c:v>-43804601.736667</c:v>
                </c:pt>
                <c:pt idx="6510">
                  <c:v>-44461997.424444996</c:v>
                </c:pt>
                <c:pt idx="6511">
                  <c:v>-44627987.379721999</c:v>
                </c:pt>
                <c:pt idx="6512">
                  <c:v>-44743330.461944997</c:v>
                </c:pt>
                <c:pt idx="6513">
                  <c:v>-44032015.806860998</c:v>
                </c:pt>
                <c:pt idx="6514">
                  <c:v>-43938830.326416999</c:v>
                </c:pt>
                <c:pt idx="6515">
                  <c:v>-43873032.533832997</c:v>
                </c:pt>
                <c:pt idx="6516">
                  <c:v>-43973902.136335</c:v>
                </c:pt>
                <c:pt idx="6517">
                  <c:v>-43631385.550805002</c:v>
                </c:pt>
                <c:pt idx="6518">
                  <c:v>-43414553.558500998</c:v>
                </c:pt>
                <c:pt idx="6519">
                  <c:v>-43845420.357528999</c:v>
                </c:pt>
                <c:pt idx="6520">
                  <c:v>-43632263.068916999</c:v>
                </c:pt>
                <c:pt idx="6521">
                  <c:v>-44072758.884944007</c:v>
                </c:pt>
                <c:pt idx="6522">
                  <c:v>-43111717.608528003</c:v>
                </c:pt>
                <c:pt idx="6523">
                  <c:v>-42105208.932333998</c:v>
                </c:pt>
                <c:pt idx="6524">
                  <c:v>-41880091.564805001</c:v>
                </c:pt>
                <c:pt idx="6525">
                  <c:v>-42060847.339945003</c:v>
                </c:pt>
                <c:pt idx="6526">
                  <c:v>-42134716.655279003</c:v>
                </c:pt>
                <c:pt idx="6527">
                  <c:v>-48928674.269888997</c:v>
                </c:pt>
                <c:pt idx="6528">
                  <c:v>-49092244.944472</c:v>
                </c:pt>
                <c:pt idx="6529">
                  <c:v>-49273810.326916002</c:v>
                </c:pt>
                <c:pt idx="6530">
                  <c:v>-48754072.053249002</c:v>
                </c:pt>
                <c:pt idx="6531">
                  <c:v>-49188039.628056005</c:v>
                </c:pt>
                <c:pt idx="6532">
                  <c:v>-49621827.875721999</c:v>
                </c:pt>
                <c:pt idx="6533">
                  <c:v>-49705473.845582008</c:v>
                </c:pt>
                <c:pt idx="6534">
                  <c:v>-47421280.972750001</c:v>
                </c:pt>
                <c:pt idx="6535">
                  <c:v>-47159655.52472201</c:v>
                </c:pt>
                <c:pt idx="6536">
                  <c:v>-47535340.704111002</c:v>
                </c:pt>
                <c:pt idx="6537">
                  <c:v>-48998097.988943994</c:v>
                </c:pt>
                <c:pt idx="6538">
                  <c:v>-48496209.900777996</c:v>
                </c:pt>
                <c:pt idx="6539">
                  <c:v>-49600206.115777001</c:v>
                </c:pt>
                <c:pt idx="6540">
                  <c:v>-48313003.715137996</c:v>
                </c:pt>
                <c:pt idx="6541">
                  <c:v>-48755048.050555997</c:v>
                </c:pt>
                <c:pt idx="6542">
                  <c:v>-49553425.641778</c:v>
                </c:pt>
                <c:pt idx="6543">
                  <c:v>-49340621.768832996</c:v>
                </c:pt>
                <c:pt idx="6544">
                  <c:v>-47593682.733084001</c:v>
                </c:pt>
                <c:pt idx="6545">
                  <c:v>-47870366.468556002</c:v>
                </c:pt>
                <c:pt idx="6546">
                  <c:v>-48736619.176054999</c:v>
                </c:pt>
                <c:pt idx="6547">
                  <c:v>-47417026.890110001</c:v>
                </c:pt>
                <c:pt idx="6548">
                  <c:v>-47751710.640000001</c:v>
                </c:pt>
                <c:pt idx="6549">
                  <c:v>-47705418.113917001</c:v>
                </c:pt>
                <c:pt idx="6550">
                  <c:v>-51584635.568833001</c:v>
                </c:pt>
                <c:pt idx="6551">
                  <c:v>-44172701.975083001</c:v>
                </c:pt>
                <c:pt idx="6552">
                  <c:v>-44753530.146916002</c:v>
                </c:pt>
                <c:pt idx="6553">
                  <c:v>-44928240.004667006</c:v>
                </c:pt>
                <c:pt idx="6554">
                  <c:v>-43646012.592277996</c:v>
                </c:pt>
                <c:pt idx="6555">
                  <c:v>-43635636.773084</c:v>
                </c:pt>
                <c:pt idx="6556">
                  <c:v>-44359081.076555997</c:v>
                </c:pt>
                <c:pt idx="6557">
                  <c:v>-46228639.616222002</c:v>
                </c:pt>
                <c:pt idx="6558">
                  <c:v>-46122191.361360997</c:v>
                </c:pt>
                <c:pt idx="6559">
                  <c:v>-44879330.005305998</c:v>
                </c:pt>
                <c:pt idx="6560">
                  <c:v>-45307087.782500006</c:v>
                </c:pt>
                <c:pt idx="6561">
                  <c:v>-45519148.131389</c:v>
                </c:pt>
                <c:pt idx="6562">
                  <c:v>-45611983.616916001</c:v>
                </c:pt>
                <c:pt idx="6563">
                  <c:v>-45789071.43</c:v>
                </c:pt>
                <c:pt idx="6564">
                  <c:v>-42574191.703861006</c:v>
                </c:pt>
                <c:pt idx="6565">
                  <c:v>-42414735.711333998</c:v>
                </c:pt>
                <c:pt idx="6566">
                  <c:v>-42127656.810054995</c:v>
                </c:pt>
                <c:pt idx="6567">
                  <c:v>-42072599.597639002</c:v>
                </c:pt>
                <c:pt idx="6568">
                  <c:v>-42365915.331334002</c:v>
                </c:pt>
                <c:pt idx="6569">
                  <c:v>-42071806.566389002</c:v>
                </c:pt>
                <c:pt idx="6570">
                  <c:v>-41317193.824555002</c:v>
                </c:pt>
                <c:pt idx="6571">
                  <c:v>-42731095.740611009</c:v>
                </c:pt>
                <c:pt idx="6572">
                  <c:v>-43897749.623305</c:v>
                </c:pt>
                <c:pt idx="6573">
                  <c:v>-43307466.492611006</c:v>
                </c:pt>
                <c:pt idx="6574">
                  <c:v>-43623289.914249994</c:v>
                </c:pt>
                <c:pt idx="6575">
                  <c:v>-36294335.378915995</c:v>
                </c:pt>
                <c:pt idx="6576">
                  <c:v>-35705317.682722002</c:v>
                </c:pt>
                <c:pt idx="6577">
                  <c:v>-35654646.043888003</c:v>
                </c:pt>
                <c:pt idx="6578">
                  <c:v>-35527128.235693999</c:v>
                </c:pt>
                <c:pt idx="6579">
                  <c:v>-38367775.694834001</c:v>
                </c:pt>
                <c:pt idx="6580">
                  <c:v>-37669532.548640005</c:v>
                </c:pt>
                <c:pt idx="6581">
                  <c:v>-37640186.874805994</c:v>
                </c:pt>
                <c:pt idx="6582">
                  <c:v>-37289831.536722004</c:v>
                </c:pt>
                <c:pt idx="6583">
                  <c:v>-37018238.996360004</c:v>
                </c:pt>
                <c:pt idx="6584">
                  <c:v>-36978005.148916997</c:v>
                </c:pt>
                <c:pt idx="6585">
                  <c:v>-36004158.343304999</c:v>
                </c:pt>
                <c:pt idx="6586">
                  <c:v>-40067484.746138997</c:v>
                </c:pt>
                <c:pt idx="6587">
                  <c:v>-36220007.746361002</c:v>
                </c:pt>
                <c:pt idx="6588">
                  <c:v>-36424423.199249998</c:v>
                </c:pt>
                <c:pt idx="6589">
                  <c:v>-37997026.671831995</c:v>
                </c:pt>
                <c:pt idx="6590">
                  <c:v>-36551496.384973004</c:v>
                </c:pt>
                <c:pt idx="6591">
                  <c:v>-35904509.010834001</c:v>
                </c:pt>
                <c:pt idx="6592">
                  <c:v>-35306193.582111001</c:v>
                </c:pt>
                <c:pt idx="6593">
                  <c:v>-35502937.242556006</c:v>
                </c:pt>
                <c:pt idx="6594">
                  <c:v>-37523930.417472005</c:v>
                </c:pt>
                <c:pt idx="6595">
                  <c:v>-37780141.847722001</c:v>
                </c:pt>
                <c:pt idx="6596">
                  <c:v>-39703471.315860003</c:v>
                </c:pt>
                <c:pt idx="6597">
                  <c:v>-41771150.883249</c:v>
                </c:pt>
                <c:pt idx="6598">
                  <c:v>-41708145.228473</c:v>
                </c:pt>
                <c:pt idx="6599">
                  <c:v>-42713584.839611001</c:v>
                </c:pt>
                <c:pt idx="6600">
                  <c:v>-42508019.828111</c:v>
                </c:pt>
                <c:pt idx="6601">
                  <c:v>-42015605.354639001</c:v>
                </c:pt>
                <c:pt idx="6602">
                  <c:v>-41940095.323027998</c:v>
                </c:pt>
                <c:pt idx="6603">
                  <c:v>-42353998.043888003</c:v>
                </c:pt>
                <c:pt idx="6604">
                  <c:v>-42108984.782833003</c:v>
                </c:pt>
                <c:pt idx="6605">
                  <c:v>-44752864.348667011</c:v>
                </c:pt>
                <c:pt idx="6606">
                  <c:v>-44792625.848860994</c:v>
                </c:pt>
                <c:pt idx="6607">
                  <c:v>-43924377.698972002</c:v>
                </c:pt>
                <c:pt idx="6608">
                  <c:v>-44579385.805388995</c:v>
                </c:pt>
                <c:pt idx="6609">
                  <c:v>-46589830.410667002</c:v>
                </c:pt>
                <c:pt idx="6610">
                  <c:v>-46528658.674194008</c:v>
                </c:pt>
                <c:pt idx="6611">
                  <c:v>-44566476.317500003</c:v>
                </c:pt>
                <c:pt idx="6612">
                  <c:v>-44147737.399417005</c:v>
                </c:pt>
                <c:pt idx="6613">
                  <c:v>-44055120.401250005</c:v>
                </c:pt>
                <c:pt idx="6614">
                  <c:v>-43492758.273943998</c:v>
                </c:pt>
                <c:pt idx="6615">
                  <c:v>-43031030.536082998</c:v>
                </c:pt>
                <c:pt idx="6616">
                  <c:v>-42734903.365667</c:v>
                </c:pt>
                <c:pt idx="6617">
                  <c:v>-42037744.139860995</c:v>
                </c:pt>
                <c:pt idx="6618">
                  <c:v>-44246338.900082998</c:v>
                </c:pt>
                <c:pt idx="6619">
                  <c:v>-41930918.06333299</c:v>
                </c:pt>
                <c:pt idx="6620">
                  <c:v>-43116132.642278001</c:v>
                </c:pt>
                <c:pt idx="6621">
                  <c:v>-44802872.464166008</c:v>
                </c:pt>
                <c:pt idx="6622">
                  <c:v>-45962082.743528999</c:v>
                </c:pt>
                <c:pt idx="6623">
                  <c:v>-41408032.532472007</c:v>
                </c:pt>
                <c:pt idx="6624">
                  <c:v>-41087615.934083</c:v>
                </c:pt>
                <c:pt idx="6625">
                  <c:v>-41588930.928028002</c:v>
                </c:pt>
                <c:pt idx="6626">
                  <c:v>-41184655.746221997</c:v>
                </c:pt>
                <c:pt idx="6627">
                  <c:v>-41218011.524944998</c:v>
                </c:pt>
                <c:pt idx="6628">
                  <c:v>-40986009.576333001</c:v>
                </c:pt>
                <c:pt idx="6629">
                  <c:v>-40374193.650193997</c:v>
                </c:pt>
                <c:pt idx="6630">
                  <c:v>-40839302.332583003</c:v>
                </c:pt>
                <c:pt idx="6631">
                  <c:v>-41622466.949862003</c:v>
                </c:pt>
                <c:pt idx="6632">
                  <c:v>-44187838.012361005</c:v>
                </c:pt>
                <c:pt idx="6633">
                  <c:v>-43140632.843360998</c:v>
                </c:pt>
                <c:pt idx="6634">
                  <c:v>-43778607.208416007</c:v>
                </c:pt>
                <c:pt idx="6635">
                  <c:v>-45060454.057805002</c:v>
                </c:pt>
                <c:pt idx="6636">
                  <c:v>-44924364.969471999</c:v>
                </c:pt>
                <c:pt idx="6637">
                  <c:v>-44537653.405915998</c:v>
                </c:pt>
                <c:pt idx="6638">
                  <c:v>-43567695.321888998</c:v>
                </c:pt>
                <c:pt idx="6639">
                  <c:v>-42216295.637611009</c:v>
                </c:pt>
                <c:pt idx="6640">
                  <c:v>-41151494.646306001</c:v>
                </c:pt>
                <c:pt idx="6641">
                  <c:v>-41301416.259110995</c:v>
                </c:pt>
                <c:pt idx="6642">
                  <c:v>-41685157.217166007</c:v>
                </c:pt>
                <c:pt idx="6643">
                  <c:v>-41829934.796750993</c:v>
                </c:pt>
                <c:pt idx="6644">
                  <c:v>-42392320.594778001</c:v>
                </c:pt>
                <c:pt idx="6645">
                  <c:v>-44765003.887028001</c:v>
                </c:pt>
                <c:pt idx="6646">
                  <c:v>-45860991.696222</c:v>
                </c:pt>
                <c:pt idx="6647">
                  <c:v>-44411341.601526998</c:v>
                </c:pt>
                <c:pt idx="6648">
                  <c:v>-44974683.541221</c:v>
                </c:pt>
                <c:pt idx="6649">
                  <c:v>-44768219.738111995</c:v>
                </c:pt>
                <c:pt idx="6650">
                  <c:v>-44769551.810334995</c:v>
                </c:pt>
                <c:pt idx="6651">
                  <c:v>-43780177.465194002</c:v>
                </c:pt>
                <c:pt idx="6652">
                  <c:v>-43768059.485306002</c:v>
                </c:pt>
                <c:pt idx="6653">
                  <c:v>-44399420.238472</c:v>
                </c:pt>
                <c:pt idx="6654">
                  <c:v>-43036074.381972007</c:v>
                </c:pt>
                <c:pt idx="6655">
                  <c:v>-44656080.801139005</c:v>
                </c:pt>
                <c:pt idx="6656">
                  <c:v>-44647513.107916996</c:v>
                </c:pt>
                <c:pt idx="6657">
                  <c:v>-44762951.559916995</c:v>
                </c:pt>
                <c:pt idx="6658">
                  <c:v>-45353969.583805002</c:v>
                </c:pt>
                <c:pt idx="6659">
                  <c:v>-46269332.295667</c:v>
                </c:pt>
                <c:pt idx="6660">
                  <c:v>-48370931.140805997</c:v>
                </c:pt>
                <c:pt idx="6661">
                  <c:v>-49255551.801277995</c:v>
                </c:pt>
                <c:pt idx="6662">
                  <c:v>-48244452.630278006</c:v>
                </c:pt>
                <c:pt idx="6663">
                  <c:v>-47504319.317555994</c:v>
                </c:pt>
                <c:pt idx="6664">
                  <c:v>-46476415.948999994</c:v>
                </c:pt>
                <c:pt idx="6665">
                  <c:v>-45140765.487918004</c:v>
                </c:pt>
                <c:pt idx="6666">
                  <c:v>-44501806.676640004</c:v>
                </c:pt>
                <c:pt idx="6667">
                  <c:v>-46718879.114334002</c:v>
                </c:pt>
                <c:pt idx="6668">
                  <c:v>-47414059.296223</c:v>
                </c:pt>
                <c:pt idx="6669">
                  <c:v>-48204095.756526999</c:v>
                </c:pt>
                <c:pt idx="6670">
                  <c:v>-47342329.063276991</c:v>
                </c:pt>
                <c:pt idx="6671">
                  <c:v>-45912574.299416989</c:v>
                </c:pt>
                <c:pt idx="6672">
                  <c:v>-46196182.152222998</c:v>
                </c:pt>
                <c:pt idx="6673">
                  <c:v>-46686135.826833002</c:v>
                </c:pt>
                <c:pt idx="6674">
                  <c:v>-46285113.633054994</c:v>
                </c:pt>
                <c:pt idx="6675">
                  <c:v>-46548965.708500005</c:v>
                </c:pt>
                <c:pt idx="6676">
                  <c:v>-47331231.358055003</c:v>
                </c:pt>
                <c:pt idx="6677">
                  <c:v>-45970771.349972002</c:v>
                </c:pt>
                <c:pt idx="6678">
                  <c:v>-51947366.194749996</c:v>
                </c:pt>
                <c:pt idx="6679">
                  <c:v>-51532313.190500997</c:v>
                </c:pt>
                <c:pt idx="6680">
                  <c:v>-51075264.363250002</c:v>
                </c:pt>
                <c:pt idx="6681">
                  <c:v>-52528703.987222999</c:v>
                </c:pt>
                <c:pt idx="6682">
                  <c:v>-53619122.689472005</c:v>
                </c:pt>
                <c:pt idx="6683">
                  <c:v>-53336333.164582998</c:v>
                </c:pt>
                <c:pt idx="6684">
                  <c:v>-53868601.763583995</c:v>
                </c:pt>
                <c:pt idx="6685">
                  <c:v>-53141845.181472003</c:v>
                </c:pt>
                <c:pt idx="6686">
                  <c:v>-54163542.299944989</c:v>
                </c:pt>
                <c:pt idx="6687">
                  <c:v>-53541156.553778</c:v>
                </c:pt>
                <c:pt idx="6688">
                  <c:v>-51987450.894083999</c:v>
                </c:pt>
                <c:pt idx="6689">
                  <c:v>-51141281.218721002</c:v>
                </c:pt>
                <c:pt idx="6690">
                  <c:v>-49969433.163805999</c:v>
                </c:pt>
                <c:pt idx="6691">
                  <c:v>-51850938.355222002</c:v>
                </c:pt>
                <c:pt idx="6692">
                  <c:v>-52381167.545611002</c:v>
                </c:pt>
                <c:pt idx="6693">
                  <c:v>-52071343.971860997</c:v>
                </c:pt>
                <c:pt idx="6694">
                  <c:v>-53745655.109611005</c:v>
                </c:pt>
                <c:pt idx="6695">
                  <c:v>-40058452.163389005</c:v>
                </c:pt>
                <c:pt idx="6696">
                  <c:v>-40857133.775389001</c:v>
                </c:pt>
                <c:pt idx="6697">
                  <c:v>-41545841.583693996</c:v>
                </c:pt>
                <c:pt idx="6698">
                  <c:v>-42470413.841945007</c:v>
                </c:pt>
                <c:pt idx="6699">
                  <c:v>-41917196.058278002</c:v>
                </c:pt>
                <c:pt idx="6700">
                  <c:v>-41569998.227638997</c:v>
                </c:pt>
                <c:pt idx="6701">
                  <c:v>-42843855.780638993</c:v>
                </c:pt>
                <c:pt idx="6702">
                  <c:v>-43246053.996833995</c:v>
                </c:pt>
                <c:pt idx="6703">
                  <c:v>-43713734.131862</c:v>
                </c:pt>
                <c:pt idx="6704">
                  <c:v>-43893774.433944993</c:v>
                </c:pt>
                <c:pt idx="6705">
                  <c:v>-42107292.479832999</c:v>
                </c:pt>
                <c:pt idx="6706">
                  <c:v>-43214136.308194995</c:v>
                </c:pt>
                <c:pt idx="6707">
                  <c:v>-43554249.447499007</c:v>
                </c:pt>
                <c:pt idx="6708">
                  <c:v>-43784005.760833003</c:v>
                </c:pt>
                <c:pt idx="6709">
                  <c:v>-43848313.779749997</c:v>
                </c:pt>
                <c:pt idx="6710">
                  <c:v>-45027692.205334</c:v>
                </c:pt>
                <c:pt idx="6711">
                  <c:v>-44672872.458333999</c:v>
                </c:pt>
                <c:pt idx="6712">
                  <c:v>-43790995.563970998</c:v>
                </c:pt>
                <c:pt idx="6713">
                  <c:v>-45291747.984582998</c:v>
                </c:pt>
                <c:pt idx="6714">
                  <c:v>-44523784.993805997</c:v>
                </c:pt>
                <c:pt idx="6715">
                  <c:v>-45120143.661944993</c:v>
                </c:pt>
                <c:pt idx="6716">
                  <c:v>-46268135.034888998</c:v>
                </c:pt>
                <c:pt idx="6717">
                  <c:v>-44641972.235333003</c:v>
                </c:pt>
                <c:pt idx="6718">
                  <c:v>-46908458.138223</c:v>
                </c:pt>
                <c:pt idx="6719">
                  <c:v>-42960825.749860004</c:v>
                </c:pt>
                <c:pt idx="6720">
                  <c:v>-41560863.816777006</c:v>
                </c:pt>
                <c:pt idx="6721">
                  <c:v>-42491162.250055</c:v>
                </c:pt>
                <c:pt idx="6722">
                  <c:v>-42162295.456999004</c:v>
                </c:pt>
                <c:pt idx="6723">
                  <c:v>-42135084.583445005</c:v>
                </c:pt>
                <c:pt idx="6724">
                  <c:v>-41686105.071084008</c:v>
                </c:pt>
                <c:pt idx="6725">
                  <c:v>-41963165.051722996</c:v>
                </c:pt>
                <c:pt idx="6726">
                  <c:v>-42675933.037335008</c:v>
                </c:pt>
                <c:pt idx="6727">
                  <c:v>-42133152.429335006</c:v>
                </c:pt>
                <c:pt idx="6728">
                  <c:v>-41612454.229584001</c:v>
                </c:pt>
                <c:pt idx="6729">
                  <c:v>-41689584.990472995</c:v>
                </c:pt>
                <c:pt idx="6730">
                  <c:v>-43111771.402833</c:v>
                </c:pt>
                <c:pt idx="6731">
                  <c:v>-42710920.122388005</c:v>
                </c:pt>
                <c:pt idx="6732">
                  <c:v>-42557147.602471001</c:v>
                </c:pt>
                <c:pt idx="6733">
                  <c:v>-43074807.862888999</c:v>
                </c:pt>
                <c:pt idx="6734">
                  <c:v>-42492488.818695992</c:v>
                </c:pt>
                <c:pt idx="6735">
                  <c:v>-41418380.459222987</c:v>
                </c:pt>
                <c:pt idx="6736">
                  <c:v>-40663257.256666005</c:v>
                </c:pt>
                <c:pt idx="6737">
                  <c:v>-41653625.694055997</c:v>
                </c:pt>
                <c:pt idx="6738">
                  <c:v>-41541072.506667994</c:v>
                </c:pt>
                <c:pt idx="6739">
                  <c:v>-41520425.086498991</c:v>
                </c:pt>
                <c:pt idx="6740">
                  <c:v>-41308561.588472001</c:v>
                </c:pt>
                <c:pt idx="6741">
                  <c:v>-43473445.931083001</c:v>
                </c:pt>
                <c:pt idx="6742">
                  <c:v>-44771569.552528001</c:v>
                </c:pt>
                <c:pt idx="6743">
                  <c:v>-48723882.663750008</c:v>
                </c:pt>
                <c:pt idx="6744">
                  <c:v>-50255919.330055997</c:v>
                </c:pt>
                <c:pt idx="6745">
                  <c:v>-50080781.613194004</c:v>
                </c:pt>
                <c:pt idx="6746">
                  <c:v>-49198039.623722009</c:v>
                </c:pt>
                <c:pt idx="6747">
                  <c:v>-47281627.284084</c:v>
                </c:pt>
                <c:pt idx="6748">
                  <c:v>-46736747.408110008</c:v>
                </c:pt>
                <c:pt idx="6749">
                  <c:v>-46853021.594945006</c:v>
                </c:pt>
                <c:pt idx="6750">
                  <c:v>-49712409.869000994</c:v>
                </c:pt>
                <c:pt idx="6751">
                  <c:v>-47612585.958612002</c:v>
                </c:pt>
                <c:pt idx="6752">
                  <c:v>-49536282.206028</c:v>
                </c:pt>
                <c:pt idx="6753">
                  <c:v>-49315778.511638999</c:v>
                </c:pt>
                <c:pt idx="6754">
                  <c:v>-49967085.071276993</c:v>
                </c:pt>
                <c:pt idx="6755">
                  <c:v>-48412745.324387997</c:v>
                </c:pt>
                <c:pt idx="6756">
                  <c:v>-49080503.423248999</c:v>
                </c:pt>
                <c:pt idx="6757">
                  <c:v>-48938403.412722997</c:v>
                </c:pt>
                <c:pt idx="6758">
                  <c:v>-49182689.823222995</c:v>
                </c:pt>
                <c:pt idx="6759">
                  <c:v>-48879630.822167002</c:v>
                </c:pt>
                <c:pt idx="6760">
                  <c:v>-47571864.093722999</c:v>
                </c:pt>
                <c:pt idx="6761">
                  <c:v>-46292278.684056997</c:v>
                </c:pt>
                <c:pt idx="6762">
                  <c:v>-46317519.316554993</c:v>
                </c:pt>
                <c:pt idx="6763">
                  <c:v>-47099376.181555994</c:v>
                </c:pt>
                <c:pt idx="6764">
                  <c:v>-47790788.719472006</c:v>
                </c:pt>
                <c:pt idx="6765">
                  <c:v>-49333395.045333005</c:v>
                </c:pt>
                <c:pt idx="6766">
                  <c:v>-50699410.380527005</c:v>
                </c:pt>
                <c:pt idx="6767">
                  <c:v>-55590417.667611003</c:v>
                </c:pt>
                <c:pt idx="6768">
                  <c:v>-56828612.922388993</c:v>
                </c:pt>
                <c:pt idx="6769">
                  <c:v>-56981998.079084001</c:v>
                </c:pt>
                <c:pt idx="6770">
                  <c:v>-57253288.634472989</c:v>
                </c:pt>
                <c:pt idx="6771">
                  <c:v>-57286300.672693998</c:v>
                </c:pt>
                <c:pt idx="6772">
                  <c:v>-56188313.845527001</c:v>
                </c:pt>
                <c:pt idx="6773">
                  <c:v>-55031835.410668001</c:v>
                </c:pt>
                <c:pt idx="6774">
                  <c:v>-56400774.232833005</c:v>
                </c:pt>
                <c:pt idx="6775">
                  <c:v>-55249351.380555004</c:v>
                </c:pt>
                <c:pt idx="6776">
                  <c:v>-56311393.357250996</c:v>
                </c:pt>
                <c:pt idx="6777">
                  <c:v>-54671793.449832998</c:v>
                </c:pt>
                <c:pt idx="6778">
                  <c:v>-54438769.086610995</c:v>
                </c:pt>
                <c:pt idx="6779">
                  <c:v>-54941968.315971985</c:v>
                </c:pt>
                <c:pt idx="6780">
                  <c:v>-54823537.792862006</c:v>
                </c:pt>
                <c:pt idx="6781">
                  <c:v>-55672321.814388998</c:v>
                </c:pt>
                <c:pt idx="6782">
                  <c:v>-54946291.849805996</c:v>
                </c:pt>
                <c:pt idx="6783">
                  <c:v>-53128376.125695005</c:v>
                </c:pt>
                <c:pt idx="6784">
                  <c:v>-51617730.656000003</c:v>
                </c:pt>
                <c:pt idx="6785">
                  <c:v>-51769751.098333001</c:v>
                </c:pt>
                <c:pt idx="6786">
                  <c:v>-50786442.652416006</c:v>
                </c:pt>
                <c:pt idx="6787">
                  <c:v>-51104086.66714</c:v>
                </c:pt>
                <c:pt idx="6788">
                  <c:v>-51613245.177667007</c:v>
                </c:pt>
                <c:pt idx="6789">
                  <c:v>-53334762.949584007</c:v>
                </c:pt>
                <c:pt idx="6790">
                  <c:v>-54199414.390694007</c:v>
                </c:pt>
                <c:pt idx="6791">
                  <c:v>-46722330.641806997</c:v>
                </c:pt>
                <c:pt idx="6792">
                  <c:v>-47360899.256139003</c:v>
                </c:pt>
                <c:pt idx="6793">
                  <c:v>-47414920.40494401</c:v>
                </c:pt>
                <c:pt idx="6794">
                  <c:v>-46550346.840111002</c:v>
                </c:pt>
                <c:pt idx="6795">
                  <c:v>-46540677.284804001</c:v>
                </c:pt>
                <c:pt idx="6796">
                  <c:v>-45802778.223584004</c:v>
                </c:pt>
                <c:pt idx="6797">
                  <c:v>-45386978.379417002</c:v>
                </c:pt>
                <c:pt idx="6798">
                  <c:v>-44930367.128944002</c:v>
                </c:pt>
                <c:pt idx="6799">
                  <c:v>-44757440.018776998</c:v>
                </c:pt>
                <c:pt idx="6800">
                  <c:v>-46934674.349582992</c:v>
                </c:pt>
                <c:pt idx="6801">
                  <c:v>-47293473.628833003</c:v>
                </c:pt>
                <c:pt idx="6802">
                  <c:v>-47424467.919055998</c:v>
                </c:pt>
                <c:pt idx="6803">
                  <c:v>-47058529.210278004</c:v>
                </c:pt>
                <c:pt idx="6804">
                  <c:v>-47038759.871778004</c:v>
                </c:pt>
                <c:pt idx="6805">
                  <c:v>-45876042.260278001</c:v>
                </c:pt>
                <c:pt idx="6806">
                  <c:v>-44562656.199305996</c:v>
                </c:pt>
                <c:pt idx="6807">
                  <c:v>-43454523.935444005</c:v>
                </c:pt>
                <c:pt idx="6808">
                  <c:v>-44816956.493943997</c:v>
                </c:pt>
                <c:pt idx="6809">
                  <c:v>-44864564.612638995</c:v>
                </c:pt>
                <c:pt idx="6810">
                  <c:v>-45054317.862860993</c:v>
                </c:pt>
                <c:pt idx="6811">
                  <c:v>-45791101.983167</c:v>
                </c:pt>
                <c:pt idx="6812">
                  <c:v>-45562919.896444</c:v>
                </c:pt>
                <c:pt idx="6813">
                  <c:v>-45321038.336028993</c:v>
                </c:pt>
                <c:pt idx="6814">
                  <c:v>-45076191.897028007</c:v>
                </c:pt>
                <c:pt idx="6815">
                  <c:v>-42397767.32536</c:v>
                </c:pt>
                <c:pt idx="6816">
                  <c:v>-44516557.251998998</c:v>
                </c:pt>
                <c:pt idx="6817">
                  <c:v>-43994417.641556002</c:v>
                </c:pt>
                <c:pt idx="6818">
                  <c:v>-45126546.285250001</c:v>
                </c:pt>
                <c:pt idx="6819">
                  <c:v>-44476224.661000006</c:v>
                </c:pt>
                <c:pt idx="6820">
                  <c:v>-44263435.890027002</c:v>
                </c:pt>
                <c:pt idx="6821">
                  <c:v>-44180044.782943986</c:v>
                </c:pt>
                <c:pt idx="6822">
                  <c:v>-44498317.878249995</c:v>
                </c:pt>
                <c:pt idx="6823">
                  <c:v>-44360638.189360999</c:v>
                </c:pt>
                <c:pt idx="6824">
                  <c:v>-45743084.171416007</c:v>
                </c:pt>
                <c:pt idx="6825">
                  <c:v>-46645102.449860997</c:v>
                </c:pt>
                <c:pt idx="6826">
                  <c:v>-46772596.019554004</c:v>
                </c:pt>
                <c:pt idx="6827">
                  <c:v>-47466638.486304998</c:v>
                </c:pt>
                <c:pt idx="6828">
                  <c:v>-47045635.620278001</c:v>
                </c:pt>
                <c:pt idx="6829">
                  <c:v>-47618325.702916004</c:v>
                </c:pt>
                <c:pt idx="6830">
                  <c:v>-45933442.683444992</c:v>
                </c:pt>
                <c:pt idx="6831">
                  <c:v>-44741201.932584003</c:v>
                </c:pt>
                <c:pt idx="6832">
                  <c:v>-42959984.930307001</c:v>
                </c:pt>
                <c:pt idx="6833">
                  <c:v>-42746330.306194991</c:v>
                </c:pt>
                <c:pt idx="6834">
                  <c:v>-42156662.033805996</c:v>
                </c:pt>
                <c:pt idx="6835">
                  <c:v>-38485066.422417998</c:v>
                </c:pt>
                <c:pt idx="6836">
                  <c:v>-40965302.124554001</c:v>
                </c:pt>
                <c:pt idx="6837">
                  <c:v>-42265557.474417999</c:v>
                </c:pt>
                <c:pt idx="6838">
                  <c:v>-42084737.263028003</c:v>
                </c:pt>
                <c:pt idx="6839">
                  <c:v>-43191875.416028999</c:v>
                </c:pt>
                <c:pt idx="6840">
                  <c:v>-45246619.295026995</c:v>
                </c:pt>
                <c:pt idx="6841">
                  <c:v>-45460238.452250987</c:v>
                </c:pt>
                <c:pt idx="6842">
                  <c:v>-44563042.308138996</c:v>
                </c:pt>
                <c:pt idx="6843">
                  <c:v>-43463583.671333</c:v>
                </c:pt>
                <c:pt idx="6844">
                  <c:v>-43303646.270888001</c:v>
                </c:pt>
                <c:pt idx="6845">
                  <c:v>-43612154.546165995</c:v>
                </c:pt>
                <c:pt idx="6846">
                  <c:v>-43397141.467416003</c:v>
                </c:pt>
                <c:pt idx="6847">
                  <c:v>-42692211.192306004</c:v>
                </c:pt>
                <c:pt idx="6848">
                  <c:v>-42968256.240333006</c:v>
                </c:pt>
                <c:pt idx="6849">
                  <c:v>-43158710.142526999</c:v>
                </c:pt>
                <c:pt idx="6850">
                  <c:v>-42334745.168582998</c:v>
                </c:pt>
                <c:pt idx="6851">
                  <c:v>-43422600.847695008</c:v>
                </c:pt>
                <c:pt idx="6852">
                  <c:v>-43999757.526305996</c:v>
                </c:pt>
                <c:pt idx="6853">
                  <c:v>-43929513.748696007</c:v>
                </c:pt>
                <c:pt idx="6854">
                  <c:v>-44426461.790612005</c:v>
                </c:pt>
                <c:pt idx="6855">
                  <c:v>-42801628.731389008</c:v>
                </c:pt>
                <c:pt idx="6856">
                  <c:v>-40793753.981165998</c:v>
                </c:pt>
                <c:pt idx="6857">
                  <c:v>-39462659.108528003</c:v>
                </c:pt>
                <c:pt idx="6858">
                  <c:v>-39010956.626278006</c:v>
                </c:pt>
                <c:pt idx="6859">
                  <c:v>-41995528.438166998</c:v>
                </c:pt>
                <c:pt idx="6860">
                  <c:v>-42093543.209805004</c:v>
                </c:pt>
                <c:pt idx="6861">
                  <c:v>-43558386.432443999</c:v>
                </c:pt>
                <c:pt idx="6862">
                  <c:v>-44977934.717167996</c:v>
                </c:pt>
                <c:pt idx="6863">
                  <c:v>-43368402.743028998</c:v>
                </c:pt>
                <c:pt idx="6864">
                  <c:v>-43625887.604000993</c:v>
                </c:pt>
                <c:pt idx="6865">
                  <c:v>-43857323.756944008</c:v>
                </c:pt>
                <c:pt idx="6866">
                  <c:v>-43539703.784721993</c:v>
                </c:pt>
                <c:pt idx="6867">
                  <c:v>-44026204.877167992</c:v>
                </c:pt>
                <c:pt idx="6868">
                  <c:v>-44278414.127943993</c:v>
                </c:pt>
                <c:pt idx="6869">
                  <c:v>-43735770.058917992</c:v>
                </c:pt>
                <c:pt idx="6870">
                  <c:v>-45415362.465500005</c:v>
                </c:pt>
                <c:pt idx="6871">
                  <c:v>-43631135.303166002</c:v>
                </c:pt>
                <c:pt idx="6872">
                  <c:v>-43481226.991333</c:v>
                </c:pt>
                <c:pt idx="6873">
                  <c:v>-43098551.830666997</c:v>
                </c:pt>
                <c:pt idx="6874">
                  <c:v>-43154704.604471996</c:v>
                </c:pt>
                <c:pt idx="6875">
                  <c:v>-41649609.404807001</c:v>
                </c:pt>
                <c:pt idx="6876">
                  <c:v>-41192774.394360997</c:v>
                </c:pt>
                <c:pt idx="6877">
                  <c:v>-41622770.165915996</c:v>
                </c:pt>
                <c:pt idx="6878">
                  <c:v>-37950384.886055</c:v>
                </c:pt>
                <c:pt idx="6879">
                  <c:v>-37156062.216389</c:v>
                </c:pt>
                <c:pt idx="6880">
                  <c:v>-36018768.235890001</c:v>
                </c:pt>
                <c:pt idx="6881">
                  <c:v>-36107822.928222999</c:v>
                </c:pt>
                <c:pt idx="6882">
                  <c:v>-35311075.399444997</c:v>
                </c:pt>
                <c:pt idx="6883">
                  <c:v>-35548923.381361</c:v>
                </c:pt>
                <c:pt idx="6884">
                  <c:v>-35613458.185277</c:v>
                </c:pt>
                <c:pt idx="6885">
                  <c:v>-37014367.264362007</c:v>
                </c:pt>
                <c:pt idx="6886">
                  <c:v>-38872847.791416004</c:v>
                </c:pt>
                <c:pt idx="6887">
                  <c:v>-39674619.071805</c:v>
                </c:pt>
                <c:pt idx="6888">
                  <c:v>-40499781.332249999</c:v>
                </c:pt>
                <c:pt idx="6889">
                  <c:v>-40446405.151166998</c:v>
                </c:pt>
                <c:pt idx="6890">
                  <c:v>-40425993.264026999</c:v>
                </c:pt>
                <c:pt idx="6891">
                  <c:v>-40369538.141971998</c:v>
                </c:pt>
                <c:pt idx="6892">
                  <c:v>-38425669.392499998</c:v>
                </c:pt>
                <c:pt idx="6893">
                  <c:v>-37810802.146306008</c:v>
                </c:pt>
                <c:pt idx="6894">
                  <c:v>-37154138.007749997</c:v>
                </c:pt>
                <c:pt idx="6895">
                  <c:v>-37434642.648778997</c:v>
                </c:pt>
                <c:pt idx="6896">
                  <c:v>-39741743.044777997</c:v>
                </c:pt>
                <c:pt idx="6897">
                  <c:v>-42639556.739027999</c:v>
                </c:pt>
                <c:pt idx="6898">
                  <c:v>-43025339.124166004</c:v>
                </c:pt>
                <c:pt idx="6899">
                  <c:v>-40188905.997166</c:v>
                </c:pt>
                <c:pt idx="6900">
                  <c:v>-40745969.243861005</c:v>
                </c:pt>
                <c:pt idx="6901">
                  <c:v>-43372802.719832994</c:v>
                </c:pt>
                <c:pt idx="6902">
                  <c:v>-43546891.562721997</c:v>
                </c:pt>
                <c:pt idx="6903">
                  <c:v>-39160399.472387999</c:v>
                </c:pt>
                <c:pt idx="6904">
                  <c:v>-43193594.095055997</c:v>
                </c:pt>
                <c:pt idx="6905">
                  <c:v>-42884085.898805</c:v>
                </c:pt>
                <c:pt idx="6906">
                  <c:v>-42664139.188167006</c:v>
                </c:pt>
                <c:pt idx="6907">
                  <c:v>-42967379.973137997</c:v>
                </c:pt>
                <c:pt idx="6908">
                  <c:v>-44342138.500083998</c:v>
                </c:pt>
                <c:pt idx="6909">
                  <c:v>-45547187.617417</c:v>
                </c:pt>
                <c:pt idx="6910">
                  <c:v>-46131136.770000994</c:v>
                </c:pt>
                <c:pt idx="6911">
                  <c:v>-44191443.239611</c:v>
                </c:pt>
                <c:pt idx="6912">
                  <c:v>-43593624.883222997</c:v>
                </c:pt>
                <c:pt idx="6913">
                  <c:v>-44934202.166304</c:v>
                </c:pt>
                <c:pt idx="6914">
                  <c:v>-44117777.339305997</c:v>
                </c:pt>
                <c:pt idx="6915">
                  <c:v>-43404014.752637997</c:v>
                </c:pt>
                <c:pt idx="6916">
                  <c:v>-42953453.682360992</c:v>
                </c:pt>
                <c:pt idx="6917">
                  <c:v>-42370719.835501</c:v>
                </c:pt>
                <c:pt idx="6918">
                  <c:v>-41520304.419167005</c:v>
                </c:pt>
                <c:pt idx="6919">
                  <c:v>-40318869.023805</c:v>
                </c:pt>
                <c:pt idx="6920">
                  <c:v>-42500286.117471993</c:v>
                </c:pt>
                <c:pt idx="6921">
                  <c:v>-45148690.629944004</c:v>
                </c:pt>
                <c:pt idx="6922">
                  <c:v>-44887182.263444997</c:v>
                </c:pt>
                <c:pt idx="6923">
                  <c:v>-44268348.756083004</c:v>
                </c:pt>
                <c:pt idx="6924">
                  <c:v>-44151035.985945001</c:v>
                </c:pt>
                <c:pt idx="6925">
                  <c:v>-43386834.275973</c:v>
                </c:pt>
                <c:pt idx="6926">
                  <c:v>-43194458.941137999</c:v>
                </c:pt>
                <c:pt idx="6927">
                  <c:v>-42508123.749081999</c:v>
                </c:pt>
                <c:pt idx="6928">
                  <c:v>-42715502.718998998</c:v>
                </c:pt>
                <c:pt idx="6929">
                  <c:v>-41496462.247249998</c:v>
                </c:pt>
                <c:pt idx="6930">
                  <c:v>-41593194.280083001</c:v>
                </c:pt>
                <c:pt idx="6931">
                  <c:v>-41969082.530000001</c:v>
                </c:pt>
                <c:pt idx="6932">
                  <c:v>-42886896.394278005</c:v>
                </c:pt>
                <c:pt idx="6933">
                  <c:v>-43468844.840111002</c:v>
                </c:pt>
                <c:pt idx="6934">
                  <c:v>-43673428.192639001</c:v>
                </c:pt>
                <c:pt idx="6935">
                  <c:v>-42641863.093139</c:v>
                </c:pt>
                <c:pt idx="6936">
                  <c:v>-43411283.555445001</c:v>
                </c:pt>
                <c:pt idx="6937">
                  <c:v>-43218727.25386101</c:v>
                </c:pt>
                <c:pt idx="6938">
                  <c:v>-42527418.396972999</c:v>
                </c:pt>
                <c:pt idx="6939">
                  <c:v>-42414739.526471995</c:v>
                </c:pt>
                <c:pt idx="6940">
                  <c:v>-41941078.584722005</c:v>
                </c:pt>
                <c:pt idx="6941">
                  <c:v>-41757433.888498999</c:v>
                </c:pt>
                <c:pt idx="6942">
                  <c:v>-40901637.952417001</c:v>
                </c:pt>
                <c:pt idx="6943">
                  <c:v>-41691267.061139002</c:v>
                </c:pt>
                <c:pt idx="6944">
                  <c:v>-42514572.282778002</c:v>
                </c:pt>
                <c:pt idx="6945">
                  <c:v>-43291108.284916997</c:v>
                </c:pt>
                <c:pt idx="6946">
                  <c:v>-43527928.423166998</c:v>
                </c:pt>
                <c:pt idx="6947">
                  <c:v>-43904007.182111003</c:v>
                </c:pt>
                <c:pt idx="6948">
                  <c:v>-43855494.964473002</c:v>
                </c:pt>
                <c:pt idx="6949">
                  <c:v>-44437516.919082999</c:v>
                </c:pt>
                <c:pt idx="6950">
                  <c:v>-42359793.109862</c:v>
                </c:pt>
                <c:pt idx="6951">
                  <c:v>-41920132.773887999</c:v>
                </c:pt>
                <c:pt idx="6952">
                  <c:v>-41402052.989750996</c:v>
                </c:pt>
                <c:pt idx="6953">
                  <c:v>-41131891.872889005</c:v>
                </c:pt>
                <c:pt idx="6954">
                  <c:v>-41029814.955472007</c:v>
                </c:pt>
                <c:pt idx="6955">
                  <c:v>-41234958.786276996</c:v>
                </c:pt>
                <c:pt idx="6956">
                  <c:v>-42042884.284777001</c:v>
                </c:pt>
                <c:pt idx="6957">
                  <c:v>-44428873.368472002</c:v>
                </c:pt>
                <c:pt idx="6958">
                  <c:v>-44843292.010722995</c:v>
                </c:pt>
                <c:pt idx="6959">
                  <c:v>-41491191.431972004</c:v>
                </c:pt>
                <c:pt idx="6960">
                  <c:v>-43581043.579499997</c:v>
                </c:pt>
                <c:pt idx="6961">
                  <c:v>-44357279.257220998</c:v>
                </c:pt>
                <c:pt idx="6962">
                  <c:v>-44528420.832583003</c:v>
                </c:pt>
                <c:pt idx="6963">
                  <c:v>-43223697.217194997</c:v>
                </c:pt>
                <c:pt idx="6964">
                  <c:v>-42750958.986277997</c:v>
                </c:pt>
                <c:pt idx="6965">
                  <c:v>-43934153.136471994</c:v>
                </c:pt>
                <c:pt idx="6966">
                  <c:v>-45463148.881250001</c:v>
                </c:pt>
                <c:pt idx="6967">
                  <c:v>-47819560.850999996</c:v>
                </c:pt>
                <c:pt idx="6968">
                  <c:v>-47944078.286165997</c:v>
                </c:pt>
                <c:pt idx="6969">
                  <c:v>-47303274.035193004</c:v>
                </c:pt>
                <c:pt idx="6970">
                  <c:v>-47416172.184194997</c:v>
                </c:pt>
                <c:pt idx="6971">
                  <c:v>-48310443.631251</c:v>
                </c:pt>
                <c:pt idx="6972">
                  <c:v>-49392747.229277998</c:v>
                </c:pt>
                <c:pt idx="6973">
                  <c:v>-49527179.512221999</c:v>
                </c:pt>
                <c:pt idx="6974">
                  <c:v>-49613315.594612002</c:v>
                </c:pt>
                <c:pt idx="6975">
                  <c:v>-47115192.473916002</c:v>
                </c:pt>
                <c:pt idx="6976">
                  <c:v>-46470625.112304002</c:v>
                </c:pt>
                <c:pt idx="6977">
                  <c:v>-44055927.565000005</c:v>
                </c:pt>
                <c:pt idx="6978">
                  <c:v>-44054972.451276995</c:v>
                </c:pt>
                <c:pt idx="6979">
                  <c:v>-44420570.787498996</c:v>
                </c:pt>
                <c:pt idx="6980">
                  <c:v>-45867564.556001</c:v>
                </c:pt>
                <c:pt idx="6981">
                  <c:v>-46369180.096583001</c:v>
                </c:pt>
                <c:pt idx="6982">
                  <c:v>-48389808.274778999</c:v>
                </c:pt>
                <c:pt idx="6983">
                  <c:v>-50451766.837362006</c:v>
                </c:pt>
                <c:pt idx="6984">
                  <c:v>-50800280.977193996</c:v>
                </c:pt>
                <c:pt idx="6985">
                  <c:v>-51258998.423722997</c:v>
                </c:pt>
                <c:pt idx="6986">
                  <c:v>-50246072.768193997</c:v>
                </c:pt>
                <c:pt idx="6987">
                  <c:v>-48965793.754832998</c:v>
                </c:pt>
                <c:pt idx="6988">
                  <c:v>-50076234.065999001</c:v>
                </c:pt>
                <c:pt idx="6989">
                  <c:v>-48690609.150192998</c:v>
                </c:pt>
                <c:pt idx="6990">
                  <c:v>-48789154.753860995</c:v>
                </c:pt>
                <c:pt idx="6991">
                  <c:v>-47989220.883610994</c:v>
                </c:pt>
                <c:pt idx="6992">
                  <c:v>-46646738.359500997</c:v>
                </c:pt>
                <c:pt idx="6993">
                  <c:v>-46880171.331862003</c:v>
                </c:pt>
                <c:pt idx="6994">
                  <c:v>-47419985.547138996</c:v>
                </c:pt>
                <c:pt idx="6995">
                  <c:v>-48067111.351027004</c:v>
                </c:pt>
                <c:pt idx="6996">
                  <c:v>-47133350.060665987</c:v>
                </c:pt>
                <c:pt idx="6997">
                  <c:v>-46822406.938972004</c:v>
                </c:pt>
                <c:pt idx="6998">
                  <c:v>-47607051.931944005</c:v>
                </c:pt>
                <c:pt idx="6999">
                  <c:v>-46909557.487805992</c:v>
                </c:pt>
                <c:pt idx="7000">
                  <c:v>-46456632.652360998</c:v>
                </c:pt>
                <c:pt idx="7001">
                  <c:v>-46440437.178360999</c:v>
                </c:pt>
                <c:pt idx="7002">
                  <c:v>-46483293.213109992</c:v>
                </c:pt>
                <c:pt idx="7003">
                  <c:v>-46646798.488528997</c:v>
                </c:pt>
                <c:pt idx="7004">
                  <c:v>-50349340.918445006</c:v>
                </c:pt>
                <c:pt idx="7005">
                  <c:v>-51562034.516222</c:v>
                </c:pt>
                <c:pt idx="7006">
                  <c:v>-52286881.316332996</c:v>
                </c:pt>
                <c:pt idx="7007">
                  <c:v>-47414840.132916994</c:v>
                </c:pt>
                <c:pt idx="7008">
                  <c:v>-49098378.146612003</c:v>
                </c:pt>
                <c:pt idx="7009">
                  <c:v>-48422469.379555002</c:v>
                </c:pt>
                <c:pt idx="7010">
                  <c:v>-48574274.916305006</c:v>
                </c:pt>
                <c:pt idx="7011">
                  <c:v>-47896501.151638001</c:v>
                </c:pt>
                <c:pt idx="7012">
                  <c:v>-47144595.316111006</c:v>
                </c:pt>
                <c:pt idx="7013">
                  <c:v>-48389907.733389005</c:v>
                </c:pt>
                <c:pt idx="7014">
                  <c:v>-46806872.098111995</c:v>
                </c:pt>
                <c:pt idx="7015">
                  <c:v>-45042401.193638995</c:v>
                </c:pt>
                <c:pt idx="7016">
                  <c:v>-45680553.473110996</c:v>
                </c:pt>
                <c:pt idx="7017">
                  <c:v>-45930112.438388996</c:v>
                </c:pt>
                <c:pt idx="7018">
                  <c:v>-45235429.268415995</c:v>
                </c:pt>
                <c:pt idx="7019">
                  <c:v>-45146797.390833005</c:v>
                </c:pt>
                <c:pt idx="7020">
                  <c:v>-50138570.094249994</c:v>
                </c:pt>
                <c:pt idx="7021">
                  <c:v>-50100974.067693993</c:v>
                </c:pt>
                <c:pt idx="7022">
                  <c:v>-49436763.225584</c:v>
                </c:pt>
                <c:pt idx="7023">
                  <c:v>-50494249.121195003</c:v>
                </c:pt>
                <c:pt idx="7024">
                  <c:v>-51345614.666998997</c:v>
                </c:pt>
                <c:pt idx="7025">
                  <c:v>-51030875.482138999</c:v>
                </c:pt>
                <c:pt idx="7026">
                  <c:v>-47741121.116361</c:v>
                </c:pt>
                <c:pt idx="7027">
                  <c:v>-49092776.862053998</c:v>
                </c:pt>
                <c:pt idx="7028">
                  <c:v>-46927074.114888996</c:v>
                </c:pt>
                <c:pt idx="7029">
                  <c:v>-47527024.603638992</c:v>
                </c:pt>
                <c:pt idx="7030">
                  <c:v>-49443798.392943993</c:v>
                </c:pt>
                <c:pt idx="7031">
                  <c:v>-54145918.161137998</c:v>
                </c:pt>
                <c:pt idx="7032">
                  <c:v>-56004764.873027004</c:v>
                </c:pt>
                <c:pt idx="7033">
                  <c:v>-56280056.235332005</c:v>
                </c:pt>
                <c:pt idx="7034">
                  <c:v>-56483970.482917003</c:v>
                </c:pt>
                <c:pt idx="7035">
                  <c:v>-56406294.288556993</c:v>
                </c:pt>
                <c:pt idx="7036">
                  <c:v>-54108990.372999996</c:v>
                </c:pt>
                <c:pt idx="7037">
                  <c:v>-55118019.121528</c:v>
                </c:pt>
                <c:pt idx="7038">
                  <c:v>-54327250.625027999</c:v>
                </c:pt>
                <c:pt idx="7039">
                  <c:v>-53901007.314166993</c:v>
                </c:pt>
                <c:pt idx="7040">
                  <c:v>-53634905.034500003</c:v>
                </c:pt>
                <c:pt idx="7041">
                  <c:v>-53599994.800581008</c:v>
                </c:pt>
                <c:pt idx="7042">
                  <c:v>-53596898.211305</c:v>
                </c:pt>
                <c:pt idx="7043">
                  <c:v>-53334141.442777008</c:v>
                </c:pt>
                <c:pt idx="7044">
                  <c:v>-52607356.298500001</c:v>
                </c:pt>
                <c:pt idx="7045">
                  <c:v>-52580234.153027989</c:v>
                </c:pt>
                <c:pt idx="7046">
                  <c:v>-51857418.026332997</c:v>
                </c:pt>
                <c:pt idx="7047">
                  <c:v>-51163512.608111002</c:v>
                </c:pt>
                <c:pt idx="7048">
                  <c:v>-50807068.999055997</c:v>
                </c:pt>
                <c:pt idx="7049">
                  <c:v>-50174256.301416002</c:v>
                </c:pt>
                <c:pt idx="7050">
                  <c:v>-49680163.005666003</c:v>
                </c:pt>
                <c:pt idx="7051">
                  <c:v>-50854525.223110005</c:v>
                </c:pt>
                <c:pt idx="7052">
                  <c:v>-51196877.923304997</c:v>
                </c:pt>
                <c:pt idx="7053">
                  <c:v>-52654094.697665997</c:v>
                </c:pt>
                <c:pt idx="7054">
                  <c:v>-52458318.620388001</c:v>
                </c:pt>
                <c:pt idx="7055">
                  <c:v>-52850362.166582994</c:v>
                </c:pt>
                <c:pt idx="7056">
                  <c:v>-53430520.820193999</c:v>
                </c:pt>
                <c:pt idx="7057">
                  <c:v>-53627111.139889002</c:v>
                </c:pt>
                <c:pt idx="7058">
                  <c:v>-53789794.141804002</c:v>
                </c:pt>
                <c:pt idx="7059">
                  <c:v>-53079739.418972</c:v>
                </c:pt>
                <c:pt idx="7060">
                  <c:v>-52658078.199694991</c:v>
                </c:pt>
                <c:pt idx="7061">
                  <c:v>-52726332.208610997</c:v>
                </c:pt>
                <c:pt idx="7062">
                  <c:v>-52662490.597999997</c:v>
                </c:pt>
                <c:pt idx="7063">
                  <c:v>-51961535.844944999</c:v>
                </c:pt>
                <c:pt idx="7064">
                  <c:v>-53037153.270667002</c:v>
                </c:pt>
                <c:pt idx="7065">
                  <c:v>-52549452.745026998</c:v>
                </c:pt>
                <c:pt idx="7066">
                  <c:v>-52662851.105027996</c:v>
                </c:pt>
                <c:pt idx="7067">
                  <c:v>-53240322.445193999</c:v>
                </c:pt>
                <c:pt idx="7068">
                  <c:v>-54853749.088971995</c:v>
                </c:pt>
                <c:pt idx="7069">
                  <c:v>-55488925.623778008</c:v>
                </c:pt>
                <c:pt idx="7070">
                  <c:v>-54938246.972249992</c:v>
                </c:pt>
                <c:pt idx="7071">
                  <c:v>-55467842.311916992</c:v>
                </c:pt>
                <c:pt idx="7072">
                  <c:v>-56112327.308332995</c:v>
                </c:pt>
                <c:pt idx="7073">
                  <c:v>-56646040.081971996</c:v>
                </c:pt>
                <c:pt idx="7074">
                  <c:v>-56607883.737888999</c:v>
                </c:pt>
                <c:pt idx="7075">
                  <c:v>-56836169.141278006</c:v>
                </c:pt>
                <c:pt idx="7076">
                  <c:v>-57055868.776501</c:v>
                </c:pt>
                <c:pt idx="7077">
                  <c:v>-55900748.170084007</c:v>
                </c:pt>
                <c:pt idx="7078">
                  <c:v>-56531319.889223002</c:v>
                </c:pt>
                <c:pt idx="7079">
                  <c:v>-62555269.760859996</c:v>
                </c:pt>
                <c:pt idx="7080">
                  <c:v>-63513643.377472997</c:v>
                </c:pt>
                <c:pt idx="7081">
                  <c:v>-63208754.705861002</c:v>
                </c:pt>
                <c:pt idx="7082">
                  <c:v>-62352816.342527002</c:v>
                </c:pt>
                <c:pt idx="7083">
                  <c:v>-59427734.062527992</c:v>
                </c:pt>
                <c:pt idx="7084">
                  <c:v>-63213214.154249996</c:v>
                </c:pt>
                <c:pt idx="7085">
                  <c:v>-63744447.884027995</c:v>
                </c:pt>
                <c:pt idx="7086">
                  <c:v>-63819938.997972995</c:v>
                </c:pt>
                <c:pt idx="7087">
                  <c:v>-63640265.438193992</c:v>
                </c:pt>
                <c:pt idx="7088">
                  <c:v>-66334746.609777994</c:v>
                </c:pt>
                <c:pt idx="7089">
                  <c:v>-66328967.611390002</c:v>
                </c:pt>
                <c:pt idx="7090">
                  <c:v>-67751152.43244499</c:v>
                </c:pt>
                <c:pt idx="7091">
                  <c:v>-67264840.212666988</c:v>
                </c:pt>
                <c:pt idx="7092">
                  <c:v>-67782092.008972988</c:v>
                </c:pt>
                <c:pt idx="7093">
                  <c:v>-68543698.89261201</c:v>
                </c:pt>
                <c:pt idx="7094">
                  <c:v>-69291760.950138003</c:v>
                </c:pt>
                <c:pt idx="7095">
                  <c:v>-67033048.036138996</c:v>
                </c:pt>
                <c:pt idx="7096">
                  <c:v>-67114164.976722002</c:v>
                </c:pt>
                <c:pt idx="7097">
                  <c:v>-66494372.036887996</c:v>
                </c:pt>
                <c:pt idx="7098">
                  <c:v>-66065506.122806005</c:v>
                </c:pt>
                <c:pt idx="7099">
                  <c:v>-67861742.050639004</c:v>
                </c:pt>
                <c:pt idx="7100">
                  <c:v>-68625252.136500001</c:v>
                </c:pt>
                <c:pt idx="7101">
                  <c:v>-69833464.151305005</c:v>
                </c:pt>
                <c:pt idx="7102">
                  <c:v>-72381526.905443996</c:v>
                </c:pt>
                <c:pt idx="7103">
                  <c:v>-52192099.808722004</c:v>
                </c:pt>
                <c:pt idx="7104">
                  <c:v>-53424258.502861001</c:v>
                </c:pt>
                <c:pt idx="7105">
                  <c:v>-53456490.710723005</c:v>
                </c:pt>
                <c:pt idx="7106">
                  <c:v>-55654805.725306004</c:v>
                </c:pt>
                <c:pt idx="7107">
                  <c:v>-56045508.581695005</c:v>
                </c:pt>
                <c:pt idx="7108">
                  <c:v>-55791434.339776993</c:v>
                </c:pt>
                <c:pt idx="7109">
                  <c:v>-57041044.491305999</c:v>
                </c:pt>
                <c:pt idx="7110">
                  <c:v>-56537546.568110995</c:v>
                </c:pt>
                <c:pt idx="7111">
                  <c:v>-56816147.811001003</c:v>
                </c:pt>
                <c:pt idx="7112">
                  <c:v>-58029950.282416999</c:v>
                </c:pt>
                <c:pt idx="7113">
                  <c:v>-58032233.646389991</c:v>
                </c:pt>
                <c:pt idx="7114">
                  <c:v>-58721208.659583002</c:v>
                </c:pt>
                <c:pt idx="7115">
                  <c:v>-58635183.814722002</c:v>
                </c:pt>
                <c:pt idx="7116">
                  <c:v>-59260605.948639005</c:v>
                </c:pt>
                <c:pt idx="7117">
                  <c:v>-57649949.569945</c:v>
                </c:pt>
                <c:pt idx="7118">
                  <c:v>-54630549.201499</c:v>
                </c:pt>
                <c:pt idx="7119">
                  <c:v>-52731071.188416988</c:v>
                </c:pt>
                <c:pt idx="7120">
                  <c:v>-52970415.291999005</c:v>
                </c:pt>
                <c:pt idx="7121">
                  <c:v>-53508181.700916</c:v>
                </c:pt>
                <c:pt idx="7122">
                  <c:v>-52863034.190638006</c:v>
                </c:pt>
                <c:pt idx="7123">
                  <c:v>-53260944.755833</c:v>
                </c:pt>
                <c:pt idx="7124">
                  <c:v>-54012982.059305005</c:v>
                </c:pt>
                <c:pt idx="7125">
                  <c:v>-57132758.337637998</c:v>
                </c:pt>
                <c:pt idx="7126">
                  <c:v>-59242517.445862003</c:v>
                </c:pt>
                <c:pt idx="7127">
                  <c:v>-57360949.450387999</c:v>
                </c:pt>
                <c:pt idx="7128">
                  <c:v>-56887708.302417003</c:v>
                </c:pt>
                <c:pt idx="7129">
                  <c:v>-57345360.467583999</c:v>
                </c:pt>
                <c:pt idx="7130">
                  <c:v>-55469979.636193998</c:v>
                </c:pt>
                <c:pt idx="7131">
                  <c:v>-56024164.537415996</c:v>
                </c:pt>
                <c:pt idx="7132">
                  <c:v>-55173490.092582002</c:v>
                </c:pt>
                <c:pt idx="7133">
                  <c:v>-55124120.447778001</c:v>
                </c:pt>
                <c:pt idx="7134">
                  <c:v>-56812622.832888</c:v>
                </c:pt>
                <c:pt idx="7135">
                  <c:v>-56946160.478554994</c:v>
                </c:pt>
                <c:pt idx="7136">
                  <c:v>-57337662.773694001</c:v>
                </c:pt>
                <c:pt idx="7137">
                  <c:v>-57641543.251805998</c:v>
                </c:pt>
                <c:pt idx="7138">
                  <c:v>-60805061.730416998</c:v>
                </c:pt>
                <c:pt idx="7139">
                  <c:v>-59671493.483860001</c:v>
                </c:pt>
                <c:pt idx="7140">
                  <c:v>-58353955.646527998</c:v>
                </c:pt>
                <c:pt idx="7141">
                  <c:v>-57887368.476527996</c:v>
                </c:pt>
                <c:pt idx="7142">
                  <c:v>-54757179.627168</c:v>
                </c:pt>
                <c:pt idx="7143">
                  <c:v>-54087879.387999997</c:v>
                </c:pt>
                <c:pt idx="7144">
                  <c:v>-52899151.320916995</c:v>
                </c:pt>
                <c:pt idx="7145">
                  <c:v>-51917364.414499</c:v>
                </c:pt>
                <c:pt idx="7146">
                  <c:v>-52825858.374305002</c:v>
                </c:pt>
                <c:pt idx="7147">
                  <c:v>-53429299.220306002</c:v>
                </c:pt>
                <c:pt idx="7148">
                  <c:v>-54187645.965359993</c:v>
                </c:pt>
                <c:pt idx="7149">
                  <c:v>-53105740.336805999</c:v>
                </c:pt>
                <c:pt idx="7150">
                  <c:v>-52105789.385334</c:v>
                </c:pt>
                <c:pt idx="7151">
                  <c:v>-57793810.444972999</c:v>
                </c:pt>
                <c:pt idx="7152">
                  <c:v>-58458793.158389002</c:v>
                </c:pt>
                <c:pt idx="7153">
                  <c:v>-58613511.579638995</c:v>
                </c:pt>
                <c:pt idx="7154">
                  <c:v>-57688875.158971004</c:v>
                </c:pt>
                <c:pt idx="7155">
                  <c:v>-57897824.061027996</c:v>
                </c:pt>
                <c:pt idx="7156">
                  <c:v>-60520461.543000996</c:v>
                </c:pt>
                <c:pt idx="7157">
                  <c:v>-58703378.040277004</c:v>
                </c:pt>
                <c:pt idx="7158">
                  <c:v>-60012880.432610996</c:v>
                </c:pt>
                <c:pt idx="7159">
                  <c:v>-59995871.603305005</c:v>
                </c:pt>
                <c:pt idx="7160">
                  <c:v>-61587303.965890005</c:v>
                </c:pt>
                <c:pt idx="7161">
                  <c:v>-61332518.027971998</c:v>
                </c:pt>
                <c:pt idx="7162">
                  <c:v>-65106365.753971994</c:v>
                </c:pt>
                <c:pt idx="7163">
                  <c:v>-64888608.009915002</c:v>
                </c:pt>
                <c:pt idx="7164">
                  <c:v>-69848510.456166998</c:v>
                </c:pt>
                <c:pt idx="7165">
                  <c:v>-61249371.322193995</c:v>
                </c:pt>
                <c:pt idx="7166">
                  <c:v>-64671619.818999998</c:v>
                </c:pt>
                <c:pt idx="7167">
                  <c:v>-63818629.451917</c:v>
                </c:pt>
                <c:pt idx="7168">
                  <c:v>-63420929.073667005</c:v>
                </c:pt>
                <c:pt idx="7169">
                  <c:v>-63770956.694777995</c:v>
                </c:pt>
                <c:pt idx="7170">
                  <c:v>-62973327.413194999</c:v>
                </c:pt>
                <c:pt idx="7171">
                  <c:v>-63492277.480110995</c:v>
                </c:pt>
                <c:pt idx="7172">
                  <c:v>-63804580.817499995</c:v>
                </c:pt>
                <c:pt idx="7173">
                  <c:v>-64769459.418915994</c:v>
                </c:pt>
                <c:pt idx="7174">
                  <c:v>-65595526.684999995</c:v>
                </c:pt>
                <c:pt idx="7175">
                  <c:v>-55514546.453331999</c:v>
                </c:pt>
                <c:pt idx="7176">
                  <c:v>-57391998.933332995</c:v>
                </c:pt>
                <c:pt idx="7177">
                  <c:v>-57431794.433334</c:v>
                </c:pt>
                <c:pt idx="7178">
                  <c:v>-57394518.781112</c:v>
                </c:pt>
                <c:pt idx="7179">
                  <c:v>-57129034.941668004</c:v>
                </c:pt>
                <c:pt idx="7180">
                  <c:v>-56369074.589444995</c:v>
                </c:pt>
                <c:pt idx="7181">
                  <c:v>-57795552.434165999</c:v>
                </c:pt>
                <c:pt idx="7182">
                  <c:v>-58111932.196944006</c:v>
                </c:pt>
                <c:pt idx="7183">
                  <c:v>-58154034.145833001</c:v>
                </c:pt>
                <c:pt idx="7184">
                  <c:v>-56409219.477222003</c:v>
                </c:pt>
                <c:pt idx="7185">
                  <c:v>-56645154.899999999</c:v>
                </c:pt>
                <c:pt idx="7186">
                  <c:v>-57088810.180555999</c:v>
                </c:pt>
                <c:pt idx="7187">
                  <c:v>-56844151.629000001</c:v>
                </c:pt>
                <c:pt idx="7188">
                  <c:v>-54087609.492778003</c:v>
                </c:pt>
                <c:pt idx="7189">
                  <c:v>-55522256.337109998</c:v>
                </c:pt>
                <c:pt idx="7190">
                  <c:v>-54891079.541083001</c:v>
                </c:pt>
                <c:pt idx="7191">
                  <c:v>-55043023.685638003</c:v>
                </c:pt>
                <c:pt idx="7192">
                  <c:v>-55715868.146082997</c:v>
                </c:pt>
                <c:pt idx="7193">
                  <c:v>-55929286.768804997</c:v>
                </c:pt>
                <c:pt idx="7194">
                  <c:v>-54225086.211611003</c:v>
                </c:pt>
                <c:pt idx="7195">
                  <c:v>-58708281.158667006</c:v>
                </c:pt>
                <c:pt idx="7196">
                  <c:v>-56835173.165335007</c:v>
                </c:pt>
                <c:pt idx="7197">
                  <c:v>-57688278.138889998</c:v>
                </c:pt>
                <c:pt idx="7198">
                  <c:v>-57251836.465500005</c:v>
                </c:pt>
                <c:pt idx="7199">
                  <c:v>-53649613.340611994</c:v>
                </c:pt>
                <c:pt idx="7200">
                  <c:v>-55296262.231166996</c:v>
                </c:pt>
                <c:pt idx="7201">
                  <c:v>-55360270.622971997</c:v>
                </c:pt>
                <c:pt idx="7202">
                  <c:v>-56142983.594000004</c:v>
                </c:pt>
                <c:pt idx="7203">
                  <c:v>-55877902.986915998</c:v>
                </c:pt>
                <c:pt idx="7204">
                  <c:v>-56685693.125361003</c:v>
                </c:pt>
                <c:pt idx="7205">
                  <c:v>-56549071.257528007</c:v>
                </c:pt>
                <c:pt idx="7206">
                  <c:v>-56312044.135082997</c:v>
                </c:pt>
                <c:pt idx="7207">
                  <c:v>-57300110.741890006</c:v>
                </c:pt>
                <c:pt idx="7208">
                  <c:v>-56893133.684028</c:v>
                </c:pt>
                <c:pt idx="7209">
                  <c:v>-56445164.964722008</c:v>
                </c:pt>
                <c:pt idx="7210">
                  <c:v>-55970801.298332997</c:v>
                </c:pt>
                <c:pt idx="7211">
                  <c:v>-56631309.590750001</c:v>
                </c:pt>
                <c:pt idx="7212">
                  <c:v>-57594714.736360997</c:v>
                </c:pt>
                <c:pt idx="7213">
                  <c:v>-58804936.361443996</c:v>
                </c:pt>
                <c:pt idx="7214">
                  <c:v>-59250787.436916992</c:v>
                </c:pt>
                <c:pt idx="7215">
                  <c:v>-59481049.066970997</c:v>
                </c:pt>
                <c:pt idx="7216">
                  <c:v>-61921823.828055002</c:v>
                </c:pt>
                <c:pt idx="7217">
                  <c:v>-60976458.851972006</c:v>
                </c:pt>
                <c:pt idx="7218">
                  <c:v>-57657908.949251004</c:v>
                </c:pt>
                <c:pt idx="7219">
                  <c:v>-57683401.928028002</c:v>
                </c:pt>
                <c:pt idx="7220">
                  <c:v>-58071200.889472999</c:v>
                </c:pt>
                <c:pt idx="7221">
                  <c:v>-57675820.388442993</c:v>
                </c:pt>
                <c:pt idx="7222">
                  <c:v>-57494165.634112</c:v>
                </c:pt>
                <c:pt idx="7223">
                  <c:v>-57863631.803112</c:v>
                </c:pt>
                <c:pt idx="7224">
                  <c:v>-57477436.791862004</c:v>
                </c:pt>
                <c:pt idx="7225">
                  <c:v>-55885880.506138995</c:v>
                </c:pt>
                <c:pt idx="7226">
                  <c:v>-56199361.249389008</c:v>
                </c:pt>
                <c:pt idx="7227">
                  <c:v>-56793118.308055997</c:v>
                </c:pt>
                <c:pt idx="7228">
                  <c:v>-57015878.521388002</c:v>
                </c:pt>
                <c:pt idx="7229">
                  <c:v>-56405815.303915992</c:v>
                </c:pt>
                <c:pt idx="7230">
                  <c:v>-56475473.335971996</c:v>
                </c:pt>
                <c:pt idx="7231">
                  <c:v>-56000568.818362005</c:v>
                </c:pt>
                <c:pt idx="7232">
                  <c:v>-55701337.675416991</c:v>
                </c:pt>
                <c:pt idx="7233">
                  <c:v>-55057175.98822099</c:v>
                </c:pt>
                <c:pt idx="7234">
                  <c:v>-55365207.406055003</c:v>
                </c:pt>
                <c:pt idx="7235">
                  <c:v>-54191477.302888997</c:v>
                </c:pt>
                <c:pt idx="7236">
                  <c:v>-54247876.884528004</c:v>
                </c:pt>
                <c:pt idx="7237">
                  <c:v>-55315428.995861001</c:v>
                </c:pt>
                <c:pt idx="7238">
                  <c:v>-54719073.051222004</c:v>
                </c:pt>
                <c:pt idx="7239">
                  <c:v>-54690039.474027999</c:v>
                </c:pt>
                <c:pt idx="7240">
                  <c:v>-54100029.548694998</c:v>
                </c:pt>
                <c:pt idx="7241">
                  <c:v>-53007117.924194999</c:v>
                </c:pt>
                <c:pt idx="7242">
                  <c:v>-52962187.989473</c:v>
                </c:pt>
                <c:pt idx="7243">
                  <c:v>-53078410.137527995</c:v>
                </c:pt>
                <c:pt idx="7244">
                  <c:v>-53389392.081083998</c:v>
                </c:pt>
                <c:pt idx="7245">
                  <c:v>-53632262.401361004</c:v>
                </c:pt>
                <c:pt idx="7246">
                  <c:v>-55184564.698110998</c:v>
                </c:pt>
                <c:pt idx="7247">
                  <c:v>-56318632.959055007</c:v>
                </c:pt>
                <c:pt idx="7248">
                  <c:v>-68663859.902694002</c:v>
                </c:pt>
                <c:pt idx="7249">
                  <c:v>-68710306.027249992</c:v>
                </c:pt>
                <c:pt idx="7250">
                  <c:v>-68247448.308306009</c:v>
                </c:pt>
                <c:pt idx="7251">
                  <c:v>-68202122.703945011</c:v>
                </c:pt>
                <c:pt idx="7252">
                  <c:v>-69273000.830750003</c:v>
                </c:pt>
                <c:pt idx="7253">
                  <c:v>-68954408.150415987</c:v>
                </c:pt>
                <c:pt idx="7254">
                  <c:v>-68234081.267973006</c:v>
                </c:pt>
                <c:pt idx="7255">
                  <c:v>-66938198.679139003</c:v>
                </c:pt>
                <c:pt idx="7256">
                  <c:v>-65413049.749805994</c:v>
                </c:pt>
                <c:pt idx="7257">
                  <c:v>-66068508.609749995</c:v>
                </c:pt>
                <c:pt idx="7258">
                  <c:v>-66782379.450195</c:v>
                </c:pt>
                <c:pt idx="7259">
                  <c:v>-66190078.862888999</c:v>
                </c:pt>
                <c:pt idx="7260">
                  <c:v>-67638871.090999991</c:v>
                </c:pt>
                <c:pt idx="7261">
                  <c:v>-67799257.485972002</c:v>
                </c:pt>
                <c:pt idx="7262">
                  <c:v>-68852265.206499994</c:v>
                </c:pt>
                <c:pt idx="7263">
                  <c:v>-69757905.016222</c:v>
                </c:pt>
                <c:pt idx="7264">
                  <c:v>-68866438.420111999</c:v>
                </c:pt>
                <c:pt idx="7265">
                  <c:v>-69005472.060972005</c:v>
                </c:pt>
                <c:pt idx="7266">
                  <c:v>-68435447.364971995</c:v>
                </c:pt>
                <c:pt idx="7267">
                  <c:v>-68916288.08722201</c:v>
                </c:pt>
                <c:pt idx="7268">
                  <c:v>-68677133.490999997</c:v>
                </c:pt>
                <c:pt idx="7269">
                  <c:v>-69948593.655000001</c:v>
                </c:pt>
                <c:pt idx="7270">
                  <c:v>-72089299.338417009</c:v>
                </c:pt>
                <c:pt idx="7271">
                  <c:v>-74711644.707139</c:v>
                </c:pt>
                <c:pt idx="7272">
                  <c:v>-71631266.053056002</c:v>
                </c:pt>
                <c:pt idx="7273">
                  <c:v>-72709785.427027002</c:v>
                </c:pt>
                <c:pt idx="7274">
                  <c:v>-72517321.31674999</c:v>
                </c:pt>
                <c:pt idx="7275">
                  <c:v>-72662496.223167002</c:v>
                </c:pt>
                <c:pt idx="7276">
                  <c:v>-70923663.763109997</c:v>
                </c:pt>
                <c:pt idx="7277">
                  <c:v>-68826781.012777999</c:v>
                </c:pt>
                <c:pt idx="7278">
                  <c:v>-69883357.560056001</c:v>
                </c:pt>
                <c:pt idx="7279">
                  <c:v>-69630505.072362006</c:v>
                </c:pt>
                <c:pt idx="7280">
                  <c:v>-71783015.533111006</c:v>
                </c:pt>
                <c:pt idx="7281">
                  <c:v>-71658105.000138</c:v>
                </c:pt>
                <c:pt idx="7282">
                  <c:v>-71808348.949973002</c:v>
                </c:pt>
                <c:pt idx="7283">
                  <c:v>-73702415.160526991</c:v>
                </c:pt>
                <c:pt idx="7284">
                  <c:v>-73828368.903666005</c:v>
                </c:pt>
                <c:pt idx="7285">
                  <c:v>-74185414.736638993</c:v>
                </c:pt>
                <c:pt idx="7286">
                  <c:v>-73386721.160277992</c:v>
                </c:pt>
                <c:pt idx="7287">
                  <c:v>-72545032.230749995</c:v>
                </c:pt>
                <c:pt idx="7288">
                  <c:v>-69859112.431721002</c:v>
                </c:pt>
                <c:pt idx="7289">
                  <c:v>-67696110.696445003</c:v>
                </c:pt>
                <c:pt idx="7290">
                  <c:v>-67237331.404778987</c:v>
                </c:pt>
                <c:pt idx="7291">
                  <c:v>-67331719.881027997</c:v>
                </c:pt>
                <c:pt idx="7292">
                  <c:v>-66904442.252195001</c:v>
                </c:pt>
                <c:pt idx="7293">
                  <c:v>-66389567.654721998</c:v>
                </c:pt>
                <c:pt idx="7294">
                  <c:v>-67034481.041166008</c:v>
                </c:pt>
                <c:pt idx="7295">
                  <c:v>-68904577.833415985</c:v>
                </c:pt>
                <c:pt idx="7296">
                  <c:v>-55745356.000583999</c:v>
                </c:pt>
                <c:pt idx="7297">
                  <c:v>-57789395.469333999</c:v>
                </c:pt>
                <c:pt idx="7298">
                  <c:v>-57298976.629723005</c:v>
                </c:pt>
                <c:pt idx="7299">
                  <c:v>-57721078.903749995</c:v>
                </c:pt>
                <c:pt idx="7300">
                  <c:v>-57025895.343416005</c:v>
                </c:pt>
                <c:pt idx="7301">
                  <c:v>-56985685.195499994</c:v>
                </c:pt>
                <c:pt idx="7302">
                  <c:v>-56876264.101362005</c:v>
                </c:pt>
                <c:pt idx="7303">
                  <c:v>-56150615.514693998</c:v>
                </c:pt>
                <c:pt idx="7304">
                  <c:v>-55045614.000555009</c:v>
                </c:pt>
                <c:pt idx="7305">
                  <c:v>-55727577.282110006</c:v>
                </c:pt>
                <c:pt idx="7306">
                  <c:v>-55653920.856805004</c:v>
                </c:pt>
                <c:pt idx="7307">
                  <c:v>-54828678.257972002</c:v>
                </c:pt>
                <c:pt idx="7308">
                  <c:v>-54122239.298750997</c:v>
                </c:pt>
                <c:pt idx="7309">
                  <c:v>-54507738.999750003</c:v>
                </c:pt>
                <c:pt idx="7310">
                  <c:v>-52715627.928222001</c:v>
                </c:pt>
                <c:pt idx="7311">
                  <c:v>-50344310.624137998</c:v>
                </c:pt>
                <c:pt idx="7312">
                  <c:v>-50142986.432999998</c:v>
                </c:pt>
                <c:pt idx="7313">
                  <c:v>-52329472.916414998</c:v>
                </c:pt>
                <c:pt idx="7314">
                  <c:v>-53781919.710028</c:v>
                </c:pt>
                <c:pt idx="7315">
                  <c:v>-53602312.488527007</c:v>
                </c:pt>
                <c:pt idx="7316">
                  <c:v>-53710954.625390008</c:v>
                </c:pt>
                <c:pt idx="7317">
                  <c:v>-58071544.967028998</c:v>
                </c:pt>
                <c:pt idx="7318">
                  <c:v>-58285880.658720993</c:v>
                </c:pt>
                <c:pt idx="7319">
                  <c:v>-60719491.345303997</c:v>
                </c:pt>
                <c:pt idx="7320">
                  <c:v>-56839977.754695997</c:v>
                </c:pt>
                <c:pt idx="7321">
                  <c:v>-55750289.943639003</c:v>
                </c:pt>
                <c:pt idx="7322">
                  <c:v>-55462387.093000002</c:v>
                </c:pt>
                <c:pt idx="7323">
                  <c:v>-56449580.561694995</c:v>
                </c:pt>
                <c:pt idx="7324">
                  <c:v>-55885624.898056</c:v>
                </c:pt>
                <c:pt idx="7325">
                  <c:v>-55002253.292361997</c:v>
                </c:pt>
                <c:pt idx="7326">
                  <c:v>-58680328.720611006</c:v>
                </c:pt>
                <c:pt idx="7327">
                  <c:v>-58680404.159915</c:v>
                </c:pt>
                <c:pt idx="7328">
                  <c:v>-59046390.118305996</c:v>
                </c:pt>
                <c:pt idx="7329">
                  <c:v>-60222472.134944998</c:v>
                </c:pt>
                <c:pt idx="7330">
                  <c:v>-58838708.428278007</c:v>
                </c:pt>
                <c:pt idx="7331">
                  <c:v>-59320178.136056006</c:v>
                </c:pt>
                <c:pt idx="7332">
                  <c:v>-57607545.173750006</c:v>
                </c:pt>
                <c:pt idx="7333">
                  <c:v>-52666191.582694001</c:v>
                </c:pt>
                <c:pt idx="7334">
                  <c:v>-51952860.720110998</c:v>
                </c:pt>
                <c:pt idx="7335">
                  <c:v>-50582303.596609995</c:v>
                </c:pt>
                <c:pt idx="7336">
                  <c:v>-53586837.139971003</c:v>
                </c:pt>
                <c:pt idx="7337">
                  <c:v>-54196252.737860002</c:v>
                </c:pt>
                <c:pt idx="7338">
                  <c:v>-50994000.686001003</c:v>
                </c:pt>
                <c:pt idx="7339">
                  <c:v>-53217723.480083987</c:v>
                </c:pt>
                <c:pt idx="7340">
                  <c:v>-54238758.406972997</c:v>
                </c:pt>
                <c:pt idx="7341">
                  <c:v>-57532734.493166</c:v>
                </c:pt>
                <c:pt idx="7342">
                  <c:v>-60930044.928833999</c:v>
                </c:pt>
                <c:pt idx="7343">
                  <c:v>-59668140.642389007</c:v>
                </c:pt>
                <c:pt idx="7344">
                  <c:v>-53941526.580583006</c:v>
                </c:pt>
                <c:pt idx="7345">
                  <c:v>-55736591.212832004</c:v>
                </c:pt>
                <c:pt idx="7346">
                  <c:v>-54248112.444666006</c:v>
                </c:pt>
                <c:pt idx="7347">
                  <c:v>-52578054.735667013</c:v>
                </c:pt>
                <c:pt idx="7348">
                  <c:v>-52072139.213335007</c:v>
                </c:pt>
                <c:pt idx="7349">
                  <c:v>-52141527.780304998</c:v>
                </c:pt>
                <c:pt idx="7350">
                  <c:v>-51805182.782165997</c:v>
                </c:pt>
                <c:pt idx="7351">
                  <c:v>-54520927.541416012</c:v>
                </c:pt>
                <c:pt idx="7352">
                  <c:v>-50579704.123028003</c:v>
                </c:pt>
                <c:pt idx="7353">
                  <c:v>-50775294.829971999</c:v>
                </c:pt>
                <c:pt idx="7354">
                  <c:v>-51187029.151611</c:v>
                </c:pt>
                <c:pt idx="7355">
                  <c:v>-51814456.750610992</c:v>
                </c:pt>
                <c:pt idx="7356">
                  <c:v>-51705779.960583001</c:v>
                </c:pt>
                <c:pt idx="7357">
                  <c:v>-53286225.724055998</c:v>
                </c:pt>
                <c:pt idx="7358">
                  <c:v>-49869358.130860001</c:v>
                </c:pt>
                <c:pt idx="7359">
                  <c:v>-49803241.111278005</c:v>
                </c:pt>
                <c:pt idx="7360">
                  <c:v>-48282122.044417992</c:v>
                </c:pt>
                <c:pt idx="7361">
                  <c:v>-44396816.47364001</c:v>
                </c:pt>
                <c:pt idx="7362">
                  <c:v>-47120851.646889992</c:v>
                </c:pt>
                <c:pt idx="7363">
                  <c:v>-45847383.962748997</c:v>
                </c:pt>
                <c:pt idx="7364">
                  <c:v>-47364449.446944997</c:v>
                </c:pt>
                <c:pt idx="7365">
                  <c:v>-47888166.117306001</c:v>
                </c:pt>
                <c:pt idx="7366">
                  <c:v>-48294774.407166004</c:v>
                </c:pt>
                <c:pt idx="7367">
                  <c:v>-48283871.122001</c:v>
                </c:pt>
                <c:pt idx="7368">
                  <c:v>-46224027.774361007</c:v>
                </c:pt>
                <c:pt idx="7369">
                  <c:v>-48327745.846500002</c:v>
                </c:pt>
                <c:pt idx="7370">
                  <c:v>-49834807.260751002</c:v>
                </c:pt>
                <c:pt idx="7371">
                  <c:v>-49112285.772610992</c:v>
                </c:pt>
                <c:pt idx="7372">
                  <c:v>-49420094.794137999</c:v>
                </c:pt>
                <c:pt idx="7373">
                  <c:v>-47977329.652333997</c:v>
                </c:pt>
                <c:pt idx="7374">
                  <c:v>-46452093.043194003</c:v>
                </c:pt>
                <c:pt idx="7375">
                  <c:v>-44229761.958861001</c:v>
                </c:pt>
                <c:pt idx="7376">
                  <c:v>-43887296.615416005</c:v>
                </c:pt>
                <c:pt idx="7377">
                  <c:v>-46722183.009444997</c:v>
                </c:pt>
                <c:pt idx="7378">
                  <c:v>-45628226.901832998</c:v>
                </c:pt>
                <c:pt idx="7379">
                  <c:v>-46662576.999917001</c:v>
                </c:pt>
                <c:pt idx="7380">
                  <c:v>-44673447.943138003</c:v>
                </c:pt>
                <c:pt idx="7381">
                  <c:v>-44277200.472612001</c:v>
                </c:pt>
                <c:pt idx="7382">
                  <c:v>-43932636.325417005</c:v>
                </c:pt>
                <c:pt idx="7383">
                  <c:v>-44146381.897694997</c:v>
                </c:pt>
                <c:pt idx="7384">
                  <c:v>-43414784.381416</c:v>
                </c:pt>
                <c:pt idx="7385">
                  <c:v>-41481682.082249001</c:v>
                </c:pt>
                <c:pt idx="7386">
                  <c:v>-41710900.161389001</c:v>
                </c:pt>
                <c:pt idx="7387">
                  <c:v>-40760858.275862001</c:v>
                </c:pt>
                <c:pt idx="7388">
                  <c:v>-43118024.967027001</c:v>
                </c:pt>
                <c:pt idx="7389">
                  <c:v>-43012239.898917004</c:v>
                </c:pt>
                <c:pt idx="7390">
                  <c:v>-43107845.272359997</c:v>
                </c:pt>
                <c:pt idx="7391">
                  <c:v>-42241547.773221001</c:v>
                </c:pt>
                <c:pt idx="7392">
                  <c:v>-47300927.713138998</c:v>
                </c:pt>
                <c:pt idx="7393">
                  <c:v>-49192333.611971997</c:v>
                </c:pt>
                <c:pt idx="7394">
                  <c:v>-48725531.532917</c:v>
                </c:pt>
                <c:pt idx="7395">
                  <c:v>-48638378.827500001</c:v>
                </c:pt>
                <c:pt idx="7396">
                  <c:v>-53037035.868776999</c:v>
                </c:pt>
                <c:pt idx="7397">
                  <c:v>-48956236.461168006</c:v>
                </c:pt>
                <c:pt idx="7398">
                  <c:v>-49098372.411361009</c:v>
                </c:pt>
                <c:pt idx="7399">
                  <c:v>-49024153.148806006</c:v>
                </c:pt>
                <c:pt idx="7400">
                  <c:v>-47777069.568694003</c:v>
                </c:pt>
                <c:pt idx="7401">
                  <c:v>-49046543.275027998</c:v>
                </c:pt>
                <c:pt idx="7402">
                  <c:v>-48756706.124610007</c:v>
                </c:pt>
                <c:pt idx="7403">
                  <c:v>-49642932.561250001</c:v>
                </c:pt>
                <c:pt idx="7404">
                  <c:v>-47664373.587167002</c:v>
                </c:pt>
                <c:pt idx="7405">
                  <c:v>-47276974.916916996</c:v>
                </c:pt>
                <c:pt idx="7406">
                  <c:v>-47882148.436388001</c:v>
                </c:pt>
                <c:pt idx="7407">
                  <c:v>-49187289.335500002</c:v>
                </c:pt>
                <c:pt idx="7408">
                  <c:v>-49169177.931945004</c:v>
                </c:pt>
                <c:pt idx="7409">
                  <c:v>-47606438.669472001</c:v>
                </c:pt>
                <c:pt idx="7410">
                  <c:v>-49044810.54144299</c:v>
                </c:pt>
                <c:pt idx="7411">
                  <c:v>-50730374.644166</c:v>
                </c:pt>
                <c:pt idx="7412">
                  <c:v>-51440853.434860997</c:v>
                </c:pt>
                <c:pt idx="7413">
                  <c:v>-52025584.759277999</c:v>
                </c:pt>
                <c:pt idx="7414">
                  <c:v>-51769306.095971003</c:v>
                </c:pt>
                <c:pt idx="7415">
                  <c:v>-52664511.434445001</c:v>
                </c:pt>
                <c:pt idx="7416">
                  <c:v>-72198800.006638005</c:v>
                </c:pt>
                <c:pt idx="7417">
                  <c:v>-73389994.295417994</c:v>
                </c:pt>
                <c:pt idx="7418">
                  <c:v>-73806872.468304008</c:v>
                </c:pt>
                <c:pt idx="7419">
                  <c:v>-74246078.947390005</c:v>
                </c:pt>
                <c:pt idx="7420">
                  <c:v>-73876048.42502901</c:v>
                </c:pt>
                <c:pt idx="7421">
                  <c:v>-74422644.641499996</c:v>
                </c:pt>
                <c:pt idx="7422">
                  <c:v>-75758016.217778996</c:v>
                </c:pt>
                <c:pt idx="7423">
                  <c:v>-75328183.283056006</c:v>
                </c:pt>
                <c:pt idx="7424">
                  <c:v>-76080183.688001007</c:v>
                </c:pt>
                <c:pt idx="7425">
                  <c:v>-79597791.048944995</c:v>
                </c:pt>
                <c:pt idx="7426">
                  <c:v>-81532972.369305998</c:v>
                </c:pt>
                <c:pt idx="7427">
                  <c:v>-81298447.652444005</c:v>
                </c:pt>
                <c:pt idx="7428">
                  <c:v>-81707018.894445002</c:v>
                </c:pt>
                <c:pt idx="7429">
                  <c:v>-80663384.009000003</c:v>
                </c:pt>
                <c:pt idx="7430">
                  <c:v>-81043209.564749986</c:v>
                </c:pt>
                <c:pt idx="7431">
                  <c:v>-79536954.724666998</c:v>
                </c:pt>
                <c:pt idx="7432">
                  <c:v>-79191274.206499994</c:v>
                </c:pt>
                <c:pt idx="7433">
                  <c:v>-77797137.83583501</c:v>
                </c:pt>
                <c:pt idx="7434">
                  <c:v>-77355576.943556011</c:v>
                </c:pt>
                <c:pt idx="7435">
                  <c:v>-77587216.710333005</c:v>
                </c:pt>
                <c:pt idx="7436">
                  <c:v>-79711204.496053994</c:v>
                </c:pt>
                <c:pt idx="7437">
                  <c:v>-79440451.49505499</c:v>
                </c:pt>
                <c:pt idx="7438">
                  <c:v>-82079379.935387999</c:v>
                </c:pt>
                <c:pt idx="7439">
                  <c:v>-84432281.976194993</c:v>
                </c:pt>
                <c:pt idx="7440">
                  <c:v>-81135336.204055995</c:v>
                </c:pt>
                <c:pt idx="7441">
                  <c:v>-81706918.477472007</c:v>
                </c:pt>
                <c:pt idx="7442">
                  <c:v>-82515681.142971009</c:v>
                </c:pt>
                <c:pt idx="7443">
                  <c:v>-82077578.287917003</c:v>
                </c:pt>
                <c:pt idx="7444">
                  <c:v>-81831105.294387996</c:v>
                </c:pt>
                <c:pt idx="7445">
                  <c:v>-79509409.156111985</c:v>
                </c:pt>
                <c:pt idx="7446">
                  <c:v>-80170594.687388003</c:v>
                </c:pt>
                <c:pt idx="7447">
                  <c:v>-80410692.462055996</c:v>
                </c:pt>
                <c:pt idx="7448">
                  <c:v>-80818902.792223006</c:v>
                </c:pt>
                <c:pt idx="7449">
                  <c:v>-81575069.483332992</c:v>
                </c:pt>
                <c:pt idx="7450">
                  <c:v>-83496330.130278006</c:v>
                </c:pt>
                <c:pt idx="7451">
                  <c:v>-85293718.284443006</c:v>
                </c:pt>
                <c:pt idx="7452">
                  <c:v>-84389954.892499998</c:v>
                </c:pt>
                <c:pt idx="7453">
                  <c:v>-86563558.103889003</c:v>
                </c:pt>
                <c:pt idx="7454">
                  <c:v>-84215379.399166003</c:v>
                </c:pt>
                <c:pt idx="7455">
                  <c:v>-80796351.769167006</c:v>
                </c:pt>
                <c:pt idx="7456">
                  <c:v>-79785123.090834007</c:v>
                </c:pt>
                <c:pt idx="7457">
                  <c:v>-78530075.219444007</c:v>
                </c:pt>
                <c:pt idx="7458">
                  <c:v>-78597611.509723008</c:v>
                </c:pt>
                <c:pt idx="7459">
                  <c:v>-77721026.175554991</c:v>
                </c:pt>
                <c:pt idx="7460">
                  <c:v>-77537251.223417997</c:v>
                </c:pt>
                <c:pt idx="7461">
                  <c:v>-77574033.327693999</c:v>
                </c:pt>
                <c:pt idx="7462">
                  <c:v>-78137097.525665984</c:v>
                </c:pt>
                <c:pt idx="7463">
                  <c:v>-79765673.187887996</c:v>
                </c:pt>
                <c:pt idx="7464">
                  <c:v>-84491587.629611</c:v>
                </c:pt>
                <c:pt idx="7465">
                  <c:v>-84465100.725556001</c:v>
                </c:pt>
                <c:pt idx="7466">
                  <c:v>-85179345.029277995</c:v>
                </c:pt>
                <c:pt idx="7467">
                  <c:v>-85324941.789167002</c:v>
                </c:pt>
                <c:pt idx="7468">
                  <c:v>-85186486.082222</c:v>
                </c:pt>
                <c:pt idx="7469">
                  <c:v>-84916283.363889009</c:v>
                </c:pt>
                <c:pt idx="7470">
                  <c:v>-85469846.964444995</c:v>
                </c:pt>
                <c:pt idx="7471">
                  <c:v>-85494463.878055006</c:v>
                </c:pt>
                <c:pt idx="7472">
                  <c:v>-85327820.272778004</c:v>
                </c:pt>
                <c:pt idx="7473">
                  <c:v>-84406736.006388009</c:v>
                </c:pt>
                <c:pt idx="7474">
                  <c:v>-85616046.658109993</c:v>
                </c:pt>
                <c:pt idx="7475">
                  <c:v>-85593391.680693999</c:v>
                </c:pt>
                <c:pt idx="7476">
                  <c:v>-85615400.911222994</c:v>
                </c:pt>
                <c:pt idx="7477">
                  <c:v>-86321054.943917006</c:v>
                </c:pt>
                <c:pt idx="7478">
                  <c:v>-86219184.065109998</c:v>
                </c:pt>
                <c:pt idx="7479">
                  <c:v>-85080967.411443993</c:v>
                </c:pt>
                <c:pt idx="7480">
                  <c:v>-83355605.110222995</c:v>
                </c:pt>
                <c:pt idx="7481">
                  <c:v>-82730378.835555002</c:v>
                </c:pt>
                <c:pt idx="7482">
                  <c:v>-84854240.675361007</c:v>
                </c:pt>
                <c:pt idx="7483">
                  <c:v>-84112808.608249992</c:v>
                </c:pt>
                <c:pt idx="7484">
                  <c:v>-82678181.336027995</c:v>
                </c:pt>
                <c:pt idx="7485">
                  <c:v>-80373946.570916012</c:v>
                </c:pt>
                <c:pt idx="7486">
                  <c:v>-80806606.100251004</c:v>
                </c:pt>
                <c:pt idx="7487">
                  <c:v>-84622274.008862004</c:v>
                </c:pt>
                <c:pt idx="7488">
                  <c:v>-76379729.951693997</c:v>
                </c:pt>
                <c:pt idx="7489">
                  <c:v>-80494193.072861001</c:v>
                </c:pt>
                <c:pt idx="7490">
                  <c:v>-80774861.393416986</c:v>
                </c:pt>
                <c:pt idx="7491">
                  <c:v>-79884204.734165996</c:v>
                </c:pt>
                <c:pt idx="7492">
                  <c:v>-79434989.530081987</c:v>
                </c:pt>
                <c:pt idx="7493">
                  <c:v>-77325186.312361002</c:v>
                </c:pt>
                <c:pt idx="7494">
                  <c:v>-78743581.374666005</c:v>
                </c:pt>
                <c:pt idx="7495">
                  <c:v>-78300089.606279001</c:v>
                </c:pt>
                <c:pt idx="7496">
                  <c:v>-77276027.139387995</c:v>
                </c:pt>
                <c:pt idx="7497">
                  <c:v>-79672674.843195006</c:v>
                </c:pt>
                <c:pt idx="7498">
                  <c:v>-79660154.785832986</c:v>
                </c:pt>
                <c:pt idx="7499">
                  <c:v>-79925101.112695009</c:v>
                </c:pt>
                <c:pt idx="7500">
                  <c:v>-79180227.402527004</c:v>
                </c:pt>
                <c:pt idx="7501">
                  <c:v>-78918291.533416986</c:v>
                </c:pt>
                <c:pt idx="7502">
                  <c:v>-74016980.004166007</c:v>
                </c:pt>
                <c:pt idx="7503">
                  <c:v>-77258892.147027001</c:v>
                </c:pt>
                <c:pt idx="7504">
                  <c:v>-73948312.778471991</c:v>
                </c:pt>
                <c:pt idx="7505">
                  <c:v>-73630361.904165998</c:v>
                </c:pt>
                <c:pt idx="7506">
                  <c:v>-70236356.576527998</c:v>
                </c:pt>
                <c:pt idx="7507">
                  <c:v>-70281140.852584004</c:v>
                </c:pt>
                <c:pt idx="7508">
                  <c:v>-70249969.052749991</c:v>
                </c:pt>
                <c:pt idx="7509">
                  <c:v>-70679049.365501001</c:v>
                </c:pt>
                <c:pt idx="7510">
                  <c:v>-72301498.821444005</c:v>
                </c:pt>
                <c:pt idx="7511">
                  <c:v>-72626431.3785</c:v>
                </c:pt>
                <c:pt idx="7512">
                  <c:v>-72861302.585193992</c:v>
                </c:pt>
                <c:pt idx="7513">
                  <c:v>-73426844.627112001</c:v>
                </c:pt>
                <c:pt idx="7514">
                  <c:v>-73252329.948863</c:v>
                </c:pt>
                <c:pt idx="7515">
                  <c:v>-74457329.280166984</c:v>
                </c:pt>
                <c:pt idx="7516">
                  <c:v>-74049919.309723005</c:v>
                </c:pt>
                <c:pt idx="7517">
                  <c:v>-73791285.981582999</c:v>
                </c:pt>
                <c:pt idx="7518">
                  <c:v>-73099368.836417004</c:v>
                </c:pt>
                <c:pt idx="7519">
                  <c:v>-74055436.374500006</c:v>
                </c:pt>
                <c:pt idx="7520">
                  <c:v>-73796674.776944995</c:v>
                </c:pt>
                <c:pt idx="7521">
                  <c:v>-73027749.677778006</c:v>
                </c:pt>
                <c:pt idx="7522">
                  <c:v>-74351230.95055601</c:v>
                </c:pt>
                <c:pt idx="7523">
                  <c:v>-75507314.184167013</c:v>
                </c:pt>
                <c:pt idx="7524">
                  <c:v>-76724049.416666001</c:v>
                </c:pt>
                <c:pt idx="7525">
                  <c:v>-74788994.046945006</c:v>
                </c:pt>
                <c:pt idx="7526">
                  <c:v>-76192770.672499999</c:v>
                </c:pt>
                <c:pt idx="7527">
                  <c:v>-74322829.033890009</c:v>
                </c:pt>
                <c:pt idx="7528">
                  <c:v>-73351333.87861</c:v>
                </c:pt>
                <c:pt idx="7529">
                  <c:v>-72394866.730555996</c:v>
                </c:pt>
                <c:pt idx="7530">
                  <c:v>-72960368.303611994</c:v>
                </c:pt>
                <c:pt idx="7531">
                  <c:v>-72364649.484445006</c:v>
                </c:pt>
                <c:pt idx="7532">
                  <c:v>-73776647.898472995</c:v>
                </c:pt>
                <c:pt idx="7533">
                  <c:v>-73003690.168637991</c:v>
                </c:pt>
                <c:pt idx="7534">
                  <c:v>-75372253.343556002</c:v>
                </c:pt>
                <c:pt idx="7535">
                  <c:v>-76234862.587917</c:v>
                </c:pt>
                <c:pt idx="7536">
                  <c:v>-66619215.780445002</c:v>
                </c:pt>
                <c:pt idx="7537">
                  <c:v>-68132211.634222001</c:v>
                </c:pt>
                <c:pt idx="7538">
                  <c:v>-69275478.358195007</c:v>
                </c:pt>
                <c:pt idx="7539">
                  <c:v>-70213993.004110992</c:v>
                </c:pt>
                <c:pt idx="7540">
                  <c:v>-70137152.875472993</c:v>
                </c:pt>
                <c:pt idx="7541">
                  <c:v>-70495966.803499997</c:v>
                </c:pt>
                <c:pt idx="7542">
                  <c:v>-69824762.549306005</c:v>
                </c:pt>
                <c:pt idx="7543">
                  <c:v>-67821018.568277985</c:v>
                </c:pt>
                <c:pt idx="7544">
                  <c:v>-67255953.720194995</c:v>
                </c:pt>
                <c:pt idx="7545">
                  <c:v>-67410232.919999987</c:v>
                </c:pt>
                <c:pt idx="7546">
                  <c:v>-67644143.882138014</c:v>
                </c:pt>
                <c:pt idx="7547">
                  <c:v>-68746946.872610986</c:v>
                </c:pt>
                <c:pt idx="7548">
                  <c:v>-68962992.993499994</c:v>
                </c:pt>
                <c:pt idx="7549">
                  <c:v>-72178665.829667002</c:v>
                </c:pt>
                <c:pt idx="7550">
                  <c:v>-70843701.480749995</c:v>
                </c:pt>
                <c:pt idx="7551">
                  <c:v>-69151816.864722013</c:v>
                </c:pt>
                <c:pt idx="7552">
                  <c:v>-69338779.806389987</c:v>
                </c:pt>
                <c:pt idx="7553">
                  <c:v>-70686757.645666003</c:v>
                </c:pt>
                <c:pt idx="7554">
                  <c:v>-69032947.054361001</c:v>
                </c:pt>
                <c:pt idx="7555">
                  <c:v>-69397940.598500013</c:v>
                </c:pt>
                <c:pt idx="7556">
                  <c:v>-69750327.626916006</c:v>
                </c:pt>
                <c:pt idx="7557">
                  <c:v>-70728476.373277009</c:v>
                </c:pt>
                <c:pt idx="7558">
                  <c:v>-64918026.418500006</c:v>
                </c:pt>
                <c:pt idx="7559">
                  <c:v>-66591359.517973006</c:v>
                </c:pt>
                <c:pt idx="7560">
                  <c:v>-68860766.746778011</c:v>
                </c:pt>
                <c:pt idx="7561">
                  <c:v>-70632365.138388991</c:v>
                </c:pt>
                <c:pt idx="7562">
                  <c:v>-71179460.822584003</c:v>
                </c:pt>
                <c:pt idx="7563">
                  <c:v>-71634974.232639</c:v>
                </c:pt>
                <c:pt idx="7564">
                  <c:v>-72213648.206833005</c:v>
                </c:pt>
                <c:pt idx="7565">
                  <c:v>-71349056.593584001</c:v>
                </c:pt>
                <c:pt idx="7566">
                  <c:v>-72794982.041584</c:v>
                </c:pt>
                <c:pt idx="7567">
                  <c:v>-72595559.223778993</c:v>
                </c:pt>
                <c:pt idx="7568">
                  <c:v>-73354922.187888995</c:v>
                </c:pt>
                <c:pt idx="7569">
                  <c:v>-73570135.423166007</c:v>
                </c:pt>
                <c:pt idx="7570">
                  <c:v>-74041791.848859996</c:v>
                </c:pt>
                <c:pt idx="7571">
                  <c:v>-73948256.319943994</c:v>
                </c:pt>
                <c:pt idx="7572">
                  <c:v>-74132039.044833004</c:v>
                </c:pt>
                <c:pt idx="7573">
                  <c:v>-75222621.957111984</c:v>
                </c:pt>
                <c:pt idx="7574">
                  <c:v>-72732164.560943991</c:v>
                </c:pt>
                <c:pt idx="7575">
                  <c:v>-71472494.598638996</c:v>
                </c:pt>
                <c:pt idx="7576">
                  <c:v>-70098264.435667008</c:v>
                </c:pt>
                <c:pt idx="7577">
                  <c:v>-68881318.067137986</c:v>
                </c:pt>
                <c:pt idx="7578">
                  <c:v>-68140382.354805008</c:v>
                </c:pt>
                <c:pt idx="7579">
                  <c:v>-71093103.254972011</c:v>
                </c:pt>
                <c:pt idx="7580">
                  <c:v>-73214836.023000002</c:v>
                </c:pt>
                <c:pt idx="7581">
                  <c:v>-73898511.058472991</c:v>
                </c:pt>
                <c:pt idx="7582">
                  <c:v>-74666798.718972996</c:v>
                </c:pt>
                <c:pt idx="7583">
                  <c:v>-74512212.295000002</c:v>
                </c:pt>
                <c:pt idx="7584">
                  <c:v>-91619119.678721994</c:v>
                </c:pt>
                <c:pt idx="7585">
                  <c:v>-91700247.720722005</c:v>
                </c:pt>
                <c:pt idx="7586">
                  <c:v>-92086664.465055004</c:v>
                </c:pt>
                <c:pt idx="7587">
                  <c:v>-92050538.393333003</c:v>
                </c:pt>
                <c:pt idx="7588">
                  <c:v>-92016163.676889002</c:v>
                </c:pt>
                <c:pt idx="7589">
                  <c:v>-91570722.603221998</c:v>
                </c:pt>
                <c:pt idx="7590">
                  <c:v>-91032279.763276994</c:v>
                </c:pt>
                <c:pt idx="7591">
                  <c:v>-91469833.715637997</c:v>
                </c:pt>
                <c:pt idx="7592">
                  <c:v>-91823937.184139013</c:v>
                </c:pt>
                <c:pt idx="7593">
                  <c:v>-91754384.62563999</c:v>
                </c:pt>
                <c:pt idx="7594">
                  <c:v>-91980118.575555995</c:v>
                </c:pt>
                <c:pt idx="7595">
                  <c:v>-91127482.86500001</c:v>
                </c:pt>
                <c:pt idx="7596">
                  <c:v>-91100416.444444999</c:v>
                </c:pt>
                <c:pt idx="7597">
                  <c:v>-90641732.221111</c:v>
                </c:pt>
                <c:pt idx="7598">
                  <c:v>-90631994.768888995</c:v>
                </c:pt>
                <c:pt idx="7599">
                  <c:v>-87287531.137721986</c:v>
                </c:pt>
                <c:pt idx="7600">
                  <c:v>-85956871.451333985</c:v>
                </c:pt>
                <c:pt idx="7601">
                  <c:v>-85205245.087306008</c:v>
                </c:pt>
                <c:pt idx="7602">
                  <c:v>-85940830.790056005</c:v>
                </c:pt>
                <c:pt idx="7603">
                  <c:v>-85859179.380805999</c:v>
                </c:pt>
                <c:pt idx="7604">
                  <c:v>-85720337.702278003</c:v>
                </c:pt>
                <c:pt idx="7605">
                  <c:v>-85962296.006999999</c:v>
                </c:pt>
                <c:pt idx="7606">
                  <c:v>-87848424.678528011</c:v>
                </c:pt>
                <c:pt idx="7607">
                  <c:v>-90288094.826444998</c:v>
                </c:pt>
                <c:pt idx="7608">
                  <c:v>-95944284.710833997</c:v>
                </c:pt>
                <c:pt idx="7609">
                  <c:v>-96740707.943694994</c:v>
                </c:pt>
                <c:pt idx="7610">
                  <c:v>-97549882.882165998</c:v>
                </c:pt>
                <c:pt idx="7611">
                  <c:v>-97694989.523917004</c:v>
                </c:pt>
                <c:pt idx="7612">
                  <c:v>-97742818.396306008</c:v>
                </c:pt>
                <c:pt idx="7613">
                  <c:v>-97537573.228638992</c:v>
                </c:pt>
                <c:pt idx="7614">
                  <c:v>-95394674.28094402</c:v>
                </c:pt>
                <c:pt idx="7615">
                  <c:v>-93484300.544082999</c:v>
                </c:pt>
                <c:pt idx="7616">
                  <c:v>-93709061.597832993</c:v>
                </c:pt>
                <c:pt idx="7617">
                  <c:v>-92540013.278973997</c:v>
                </c:pt>
                <c:pt idx="7618">
                  <c:v>-92165838.74708201</c:v>
                </c:pt>
                <c:pt idx="7619">
                  <c:v>-87241942.160026997</c:v>
                </c:pt>
                <c:pt idx="7620">
                  <c:v>-88455185.774445012</c:v>
                </c:pt>
                <c:pt idx="7621">
                  <c:v>-89243228.282500997</c:v>
                </c:pt>
                <c:pt idx="7622">
                  <c:v>-90030591.722472012</c:v>
                </c:pt>
                <c:pt idx="7623">
                  <c:v>-89591643.299889997</c:v>
                </c:pt>
                <c:pt idx="7624">
                  <c:v>-90046484.173112005</c:v>
                </c:pt>
                <c:pt idx="7625">
                  <c:v>-90002761.743333995</c:v>
                </c:pt>
                <c:pt idx="7626">
                  <c:v>-87256032.280555993</c:v>
                </c:pt>
                <c:pt idx="7627">
                  <c:v>-87019101.287862003</c:v>
                </c:pt>
                <c:pt idx="7628">
                  <c:v>-91418985.177610993</c:v>
                </c:pt>
                <c:pt idx="7629">
                  <c:v>-91172946.558026999</c:v>
                </c:pt>
                <c:pt idx="7630">
                  <c:v>-91481470.376582995</c:v>
                </c:pt>
                <c:pt idx="7631">
                  <c:v>-91585133.485249996</c:v>
                </c:pt>
                <c:pt idx="7632">
                  <c:v>-90601344.588445008</c:v>
                </c:pt>
                <c:pt idx="7633">
                  <c:v>-91503827.22305499</c:v>
                </c:pt>
                <c:pt idx="7634">
                  <c:v>-92005867.595248997</c:v>
                </c:pt>
                <c:pt idx="7635">
                  <c:v>-92955597.123776004</c:v>
                </c:pt>
                <c:pt idx="7636">
                  <c:v>-92398957.781554997</c:v>
                </c:pt>
                <c:pt idx="7637">
                  <c:v>-91974043.872556001</c:v>
                </c:pt>
                <c:pt idx="7638">
                  <c:v>-90089683.552444011</c:v>
                </c:pt>
                <c:pt idx="7639">
                  <c:v>-91470903.87658301</c:v>
                </c:pt>
                <c:pt idx="7640">
                  <c:v>-92346090.047971994</c:v>
                </c:pt>
                <c:pt idx="7641">
                  <c:v>-94115225.212834999</c:v>
                </c:pt>
                <c:pt idx="7642">
                  <c:v>-91849755.974944994</c:v>
                </c:pt>
                <c:pt idx="7643">
                  <c:v>-92533722.219276994</c:v>
                </c:pt>
                <c:pt idx="7644">
                  <c:v>-93002811.653999999</c:v>
                </c:pt>
                <c:pt idx="7645">
                  <c:v>-87443473.236640006</c:v>
                </c:pt>
                <c:pt idx="7646">
                  <c:v>-91051341.888833001</c:v>
                </c:pt>
                <c:pt idx="7647">
                  <c:v>-88343879.267834991</c:v>
                </c:pt>
                <c:pt idx="7648">
                  <c:v>-86464666.262222007</c:v>
                </c:pt>
                <c:pt idx="7649">
                  <c:v>-81827186.579194993</c:v>
                </c:pt>
                <c:pt idx="7650">
                  <c:v>-80559530.339583993</c:v>
                </c:pt>
                <c:pt idx="7651">
                  <c:v>-83893901.560222</c:v>
                </c:pt>
                <c:pt idx="7652">
                  <c:v>-82767401.453750014</c:v>
                </c:pt>
                <c:pt idx="7653">
                  <c:v>-82077481.063416988</c:v>
                </c:pt>
                <c:pt idx="7654">
                  <c:v>-87063398.774250001</c:v>
                </c:pt>
                <c:pt idx="7655">
                  <c:v>-83095290.442165986</c:v>
                </c:pt>
                <c:pt idx="7656">
                  <c:v>-83735434.490695</c:v>
                </c:pt>
                <c:pt idx="7657">
                  <c:v>-85079487.376388013</c:v>
                </c:pt>
                <c:pt idx="7658">
                  <c:v>-85532670.805139005</c:v>
                </c:pt>
                <c:pt idx="7659">
                  <c:v>-84710205.539946005</c:v>
                </c:pt>
                <c:pt idx="7660">
                  <c:v>-84025483.830500007</c:v>
                </c:pt>
                <c:pt idx="7661">
                  <c:v>-81802578.323805988</c:v>
                </c:pt>
                <c:pt idx="7662">
                  <c:v>-80240052.502416998</c:v>
                </c:pt>
                <c:pt idx="7663">
                  <c:v>-83110954.439667001</c:v>
                </c:pt>
                <c:pt idx="7664">
                  <c:v>-83922804.806694984</c:v>
                </c:pt>
                <c:pt idx="7665">
                  <c:v>-84160981.120611995</c:v>
                </c:pt>
                <c:pt idx="7666">
                  <c:v>-84984242.554722995</c:v>
                </c:pt>
                <c:pt idx="7667">
                  <c:v>-84849321.718611002</c:v>
                </c:pt>
                <c:pt idx="7668">
                  <c:v>-83449326.301943988</c:v>
                </c:pt>
                <c:pt idx="7669">
                  <c:v>-82788131.700277001</c:v>
                </c:pt>
                <c:pt idx="7670">
                  <c:v>-82739795.290832996</c:v>
                </c:pt>
                <c:pt idx="7671">
                  <c:v>-84985354.919443995</c:v>
                </c:pt>
                <c:pt idx="7672">
                  <c:v>-81750178.211110994</c:v>
                </c:pt>
                <c:pt idx="7673">
                  <c:v>-80612352.75</c:v>
                </c:pt>
                <c:pt idx="7674">
                  <c:v>-82273076.222499996</c:v>
                </c:pt>
                <c:pt idx="7675">
                  <c:v>-77951618.184722006</c:v>
                </c:pt>
                <c:pt idx="7676">
                  <c:v>-78003420.51088801</c:v>
                </c:pt>
                <c:pt idx="7677">
                  <c:v>-77600503.789527997</c:v>
                </c:pt>
                <c:pt idx="7678">
                  <c:v>-80440336.650195003</c:v>
                </c:pt>
                <c:pt idx="7679">
                  <c:v>-79376002.288971007</c:v>
                </c:pt>
                <c:pt idx="7680">
                  <c:v>-85718101.881000012</c:v>
                </c:pt>
                <c:pt idx="7681">
                  <c:v>-88861714.979388997</c:v>
                </c:pt>
                <c:pt idx="7682">
                  <c:v>-89223417.366137996</c:v>
                </c:pt>
                <c:pt idx="7683">
                  <c:v>-88289729.019111007</c:v>
                </c:pt>
                <c:pt idx="7684">
                  <c:v>-87874717.95786199</c:v>
                </c:pt>
                <c:pt idx="7685">
                  <c:v>-86964557.823221996</c:v>
                </c:pt>
                <c:pt idx="7686">
                  <c:v>-87759082.045639008</c:v>
                </c:pt>
                <c:pt idx="7687">
                  <c:v>-86178808.507472992</c:v>
                </c:pt>
                <c:pt idx="7688">
                  <c:v>-87378015.80869399</c:v>
                </c:pt>
                <c:pt idx="7689">
                  <c:v>-88344113.939945012</c:v>
                </c:pt>
                <c:pt idx="7690">
                  <c:v>-87156823.370251</c:v>
                </c:pt>
                <c:pt idx="7691">
                  <c:v>-87807019.731887996</c:v>
                </c:pt>
                <c:pt idx="7692">
                  <c:v>-87867319.370806992</c:v>
                </c:pt>
                <c:pt idx="7693">
                  <c:v>-87543844.186361015</c:v>
                </c:pt>
                <c:pt idx="7694">
                  <c:v>-84474742.262306005</c:v>
                </c:pt>
                <c:pt idx="7695">
                  <c:v>-87365322.833444998</c:v>
                </c:pt>
                <c:pt idx="7696">
                  <c:v>-86156867.563861996</c:v>
                </c:pt>
                <c:pt idx="7697">
                  <c:v>-84544818.610556006</c:v>
                </c:pt>
                <c:pt idx="7698">
                  <c:v>-82551644.764499992</c:v>
                </c:pt>
                <c:pt idx="7699">
                  <c:v>-81737126.183638006</c:v>
                </c:pt>
                <c:pt idx="7700">
                  <c:v>-81443115.193028003</c:v>
                </c:pt>
                <c:pt idx="7701">
                  <c:v>-82339949.596583992</c:v>
                </c:pt>
                <c:pt idx="7702">
                  <c:v>-83034689.079167008</c:v>
                </c:pt>
                <c:pt idx="7703">
                  <c:v>-84923212.521998987</c:v>
                </c:pt>
                <c:pt idx="7704">
                  <c:v>-81061047.475667</c:v>
                </c:pt>
                <c:pt idx="7705">
                  <c:v>-83194331.976610005</c:v>
                </c:pt>
                <c:pt idx="7706">
                  <c:v>-84335424.703027993</c:v>
                </c:pt>
                <c:pt idx="7707">
                  <c:v>-86293198.651777998</c:v>
                </c:pt>
                <c:pt idx="7708">
                  <c:v>-86219930.341111004</c:v>
                </c:pt>
                <c:pt idx="7709">
                  <c:v>-85084108.006110996</c:v>
                </c:pt>
                <c:pt idx="7710">
                  <c:v>-85093916.63469401</c:v>
                </c:pt>
                <c:pt idx="7711">
                  <c:v>-84683848.878223002</c:v>
                </c:pt>
                <c:pt idx="7712">
                  <c:v>-85816992.899001002</c:v>
                </c:pt>
                <c:pt idx="7713">
                  <c:v>-86951053.076305002</c:v>
                </c:pt>
                <c:pt idx="7714">
                  <c:v>-86245728.609694004</c:v>
                </c:pt>
                <c:pt idx="7715">
                  <c:v>-87670147.408693999</c:v>
                </c:pt>
                <c:pt idx="7716">
                  <c:v>-86499194.24575001</c:v>
                </c:pt>
                <c:pt idx="7717">
                  <c:v>-86156497.070944995</c:v>
                </c:pt>
                <c:pt idx="7718">
                  <c:v>-80726303.488637999</c:v>
                </c:pt>
                <c:pt idx="7719">
                  <c:v>-83792280.038693994</c:v>
                </c:pt>
                <c:pt idx="7720">
                  <c:v>-81254288.956917003</c:v>
                </c:pt>
                <c:pt idx="7721">
                  <c:v>-79933917.170666993</c:v>
                </c:pt>
                <c:pt idx="7722">
                  <c:v>-79579828.030889004</c:v>
                </c:pt>
                <c:pt idx="7723">
                  <c:v>-77111838.309331998</c:v>
                </c:pt>
                <c:pt idx="7724">
                  <c:v>-78162090.918751001</c:v>
                </c:pt>
                <c:pt idx="7725">
                  <c:v>-77709273.833778009</c:v>
                </c:pt>
                <c:pt idx="7726">
                  <c:v>-81989088.399528012</c:v>
                </c:pt>
                <c:pt idx="7727">
                  <c:v>-83371212.963776991</c:v>
                </c:pt>
                <c:pt idx="7728">
                  <c:v>-82345160.416972995</c:v>
                </c:pt>
                <c:pt idx="7729">
                  <c:v>-82975655.426806003</c:v>
                </c:pt>
                <c:pt idx="7730">
                  <c:v>-83244229.000805005</c:v>
                </c:pt>
                <c:pt idx="7731">
                  <c:v>-83182190.969332993</c:v>
                </c:pt>
                <c:pt idx="7732">
                  <c:v>-83671462.829416007</c:v>
                </c:pt>
                <c:pt idx="7733">
                  <c:v>-85452249.243721008</c:v>
                </c:pt>
                <c:pt idx="7734">
                  <c:v>-83746627.455361992</c:v>
                </c:pt>
                <c:pt idx="7735">
                  <c:v>-82438832.979000002</c:v>
                </c:pt>
                <c:pt idx="7736">
                  <c:v>-83799691.425693005</c:v>
                </c:pt>
                <c:pt idx="7737">
                  <c:v>-85140722.929083005</c:v>
                </c:pt>
                <c:pt idx="7738">
                  <c:v>-85923828.009665996</c:v>
                </c:pt>
                <c:pt idx="7739">
                  <c:v>-87942531.230665997</c:v>
                </c:pt>
                <c:pt idx="7740">
                  <c:v>-87713738.239084005</c:v>
                </c:pt>
                <c:pt idx="7741">
                  <c:v>-88662817.069582999</c:v>
                </c:pt>
                <c:pt idx="7742">
                  <c:v>-81009376.194444001</c:v>
                </c:pt>
                <c:pt idx="7743">
                  <c:v>-86146000.042804003</c:v>
                </c:pt>
                <c:pt idx="7744">
                  <c:v>-83815308.500861019</c:v>
                </c:pt>
                <c:pt idx="7745">
                  <c:v>-83817873.200277001</c:v>
                </c:pt>
                <c:pt idx="7746">
                  <c:v>-82054570.660944998</c:v>
                </c:pt>
                <c:pt idx="7747">
                  <c:v>-82021238.204333991</c:v>
                </c:pt>
                <c:pt idx="7748">
                  <c:v>-82693163.637944013</c:v>
                </c:pt>
                <c:pt idx="7749">
                  <c:v>-83694165.652388006</c:v>
                </c:pt>
                <c:pt idx="7750">
                  <c:v>-85774996.959138989</c:v>
                </c:pt>
                <c:pt idx="7751">
                  <c:v>-86671849.875333995</c:v>
                </c:pt>
                <c:pt idx="7752">
                  <c:v>-94750268.177387998</c:v>
                </c:pt>
                <c:pt idx="7753">
                  <c:v>-93913196.738445014</c:v>
                </c:pt>
                <c:pt idx="7754">
                  <c:v>-95157207.350749001</c:v>
                </c:pt>
                <c:pt idx="7755">
                  <c:v>-94307496.157749996</c:v>
                </c:pt>
                <c:pt idx="7756">
                  <c:v>-94452607.810334012</c:v>
                </c:pt>
                <c:pt idx="7757">
                  <c:v>-94182109.657750994</c:v>
                </c:pt>
                <c:pt idx="7758">
                  <c:v>-93911098.378250003</c:v>
                </c:pt>
                <c:pt idx="7759">
                  <c:v>-94746764.912748992</c:v>
                </c:pt>
                <c:pt idx="7760">
                  <c:v>-94964150.436917007</c:v>
                </c:pt>
                <c:pt idx="7761">
                  <c:v>-94558267.872667</c:v>
                </c:pt>
                <c:pt idx="7762">
                  <c:v>-95058349.284889013</c:v>
                </c:pt>
                <c:pt idx="7763">
                  <c:v>-94327317.524805993</c:v>
                </c:pt>
                <c:pt idx="7764">
                  <c:v>-95441160.934971988</c:v>
                </c:pt>
                <c:pt idx="7765">
                  <c:v>-94569522.244695008</c:v>
                </c:pt>
                <c:pt idx="7766">
                  <c:v>-94189139.612139001</c:v>
                </c:pt>
                <c:pt idx="7767">
                  <c:v>-92368886.458082989</c:v>
                </c:pt>
                <c:pt idx="7768">
                  <c:v>-89706379.715443999</c:v>
                </c:pt>
                <c:pt idx="7769">
                  <c:v>-90341584.331611991</c:v>
                </c:pt>
                <c:pt idx="7770">
                  <c:v>-89328066.532194003</c:v>
                </c:pt>
                <c:pt idx="7771">
                  <c:v>-89726469.409944996</c:v>
                </c:pt>
                <c:pt idx="7772">
                  <c:v>-88902543.436665997</c:v>
                </c:pt>
                <c:pt idx="7773">
                  <c:v>-88504135.062054992</c:v>
                </c:pt>
                <c:pt idx="7774">
                  <c:v>-89449196.074777991</c:v>
                </c:pt>
                <c:pt idx="7775">
                  <c:v>-88986113.264749005</c:v>
                </c:pt>
                <c:pt idx="7776">
                  <c:v>-83319125.494471997</c:v>
                </c:pt>
                <c:pt idx="7777">
                  <c:v>-84931871.041943997</c:v>
                </c:pt>
                <c:pt idx="7778">
                  <c:v>-85246406.011250004</c:v>
                </c:pt>
                <c:pt idx="7779">
                  <c:v>-84496159.789499998</c:v>
                </c:pt>
                <c:pt idx="7780">
                  <c:v>-85388897.293972</c:v>
                </c:pt>
                <c:pt idx="7781">
                  <c:v>-85818389.899249002</c:v>
                </c:pt>
                <c:pt idx="7782">
                  <c:v>-85941295.817360997</c:v>
                </c:pt>
                <c:pt idx="7783">
                  <c:v>-86324193.833388999</c:v>
                </c:pt>
                <c:pt idx="7784">
                  <c:v>-85888122.100639001</c:v>
                </c:pt>
                <c:pt idx="7785">
                  <c:v>-85248702.436306</c:v>
                </c:pt>
                <c:pt idx="7786">
                  <c:v>-85031616.56916599</c:v>
                </c:pt>
                <c:pt idx="7787">
                  <c:v>-85083850.488638014</c:v>
                </c:pt>
                <c:pt idx="7788">
                  <c:v>-80648321.678583995</c:v>
                </c:pt>
                <c:pt idx="7789">
                  <c:v>-80896817.826389998</c:v>
                </c:pt>
                <c:pt idx="7790">
                  <c:v>-78781854.162362009</c:v>
                </c:pt>
                <c:pt idx="7791">
                  <c:v>-78837372.248222992</c:v>
                </c:pt>
                <c:pt idx="7792">
                  <c:v>-78483496.340806007</c:v>
                </c:pt>
                <c:pt idx="7793">
                  <c:v>-78732873.739500001</c:v>
                </c:pt>
                <c:pt idx="7794">
                  <c:v>-77420719.654916003</c:v>
                </c:pt>
                <c:pt idx="7795">
                  <c:v>-75497138.080305994</c:v>
                </c:pt>
                <c:pt idx="7796">
                  <c:v>-76864890.463640004</c:v>
                </c:pt>
                <c:pt idx="7797">
                  <c:v>-75321584.813861012</c:v>
                </c:pt>
                <c:pt idx="7798">
                  <c:v>-76983144.485776991</c:v>
                </c:pt>
                <c:pt idx="7799">
                  <c:v>-79902210.381581992</c:v>
                </c:pt>
                <c:pt idx="7800">
                  <c:v>-74769850.945777997</c:v>
                </c:pt>
                <c:pt idx="7801">
                  <c:v>-74778379.163750008</c:v>
                </c:pt>
                <c:pt idx="7802">
                  <c:v>-75155316.254222006</c:v>
                </c:pt>
                <c:pt idx="7803">
                  <c:v>-75544198.159444004</c:v>
                </c:pt>
                <c:pt idx="7804">
                  <c:v>-75139171.228889003</c:v>
                </c:pt>
                <c:pt idx="7805">
                  <c:v>-77070403.295721993</c:v>
                </c:pt>
                <c:pt idx="7806">
                  <c:v>-76974423.136998996</c:v>
                </c:pt>
                <c:pt idx="7807">
                  <c:v>-76575121.649917006</c:v>
                </c:pt>
                <c:pt idx="7808">
                  <c:v>-77936203.644026995</c:v>
                </c:pt>
                <c:pt idx="7809">
                  <c:v>-78345509.380111009</c:v>
                </c:pt>
                <c:pt idx="7810">
                  <c:v>-78261360.786612004</c:v>
                </c:pt>
                <c:pt idx="7811">
                  <c:v>-78436546.656361014</c:v>
                </c:pt>
                <c:pt idx="7812">
                  <c:v>-76942647.255555004</c:v>
                </c:pt>
                <c:pt idx="7813">
                  <c:v>-76355842.505277991</c:v>
                </c:pt>
                <c:pt idx="7814">
                  <c:v>-74412965.520278007</c:v>
                </c:pt>
                <c:pt idx="7815">
                  <c:v>-74672072.11500001</c:v>
                </c:pt>
                <c:pt idx="7816">
                  <c:v>-74283197.535834998</c:v>
                </c:pt>
                <c:pt idx="7817">
                  <c:v>-70090360.220277995</c:v>
                </c:pt>
                <c:pt idx="7818">
                  <c:v>-69328428.219555005</c:v>
                </c:pt>
                <c:pt idx="7819">
                  <c:v>-69903978.034805998</c:v>
                </c:pt>
                <c:pt idx="7820">
                  <c:v>-73023895.560083002</c:v>
                </c:pt>
                <c:pt idx="7821">
                  <c:v>-74406240.198806003</c:v>
                </c:pt>
                <c:pt idx="7822">
                  <c:v>-71751184.261112005</c:v>
                </c:pt>
                <c:pt idx="7823">
                  <c:v>-71633121.491806</c:v>
                </c:pt>
                <c:pt idx="7824">
                  <c:v>-71670324.244832993</c:v>
                </c:pt>
                <c:pt idx="7825">
                  <c:v>-71917664.833166987</c:v>
                </c:pt>
                <c:pt idx="7826">
                  <c:v>-73554989.116916984</c:v>
                </c:pt>
                <c:pt idx="7827">
                  <c:v>-73349326.138526991</c:v>
                </c:pt>
                <c:pt idx="7828">
                  <c:v>-71575130.504220992</c:v>
                </c:pt>
                <c:pt idx="7829">
                  <c:v>-69998614.461612001</c:v>
                </c:pt>
                <c:pt idx="7830">
                  <c:v>-70645954.950139001</c:v>
                </c:pt>
                <c:pt idx="7831">
                  <c:v>-71653927.386445001</c:v>
                </c:pt>
                <c:pt idx="7832">
                  <c:v>-71805610.211722016</c:v>
                </c:pt>
                <c:pt idx="7833">
                  <c:v>-72202450.495999008</c:v>
                </c:pt>
                <c:pt idx="7834">
                  <c:v>-72973688.070971996</c:v>
                </c:pt>
                <c:pt idx="7835">
                  <c:v>-73083666.911805004</c:v>
                </c:pt>
                <c:pt idx="7836">
                  <c:v>-73620770.097416997</c:v>
                </c:pt>
                <c:pt idx="7837">
                  <c:v>-72871921.475500003</c:v>
                </c:pt>
                <c:pt idx="7838">
                  <c:v>-73761420.791915998</c:v>
                </c:pt>
                <c:pt idx="7839">
                  <c:v>-75387589.519667998</c:v>
                </c:pt>
                <c:pt idx="7840">
                  <c:v>-74025504.964776993</c:v>
                </c:pt>
                <c:pt idx="7841">
                  <c:v>-73862862.689249992</c:v>
                </c:pt>
                <c:pt idx="7842">
                  <c:v>-73035482.423914999</c:v>
                </c:pt>
                <c:pt idx="7843">
                  <c:v>-73472350.217054993</c:v>
                </c:pt>
                <c:pt idx="7844">
                  <c:v>-73308868.522303998</c:v>
                </c:pt>
                <c:pt idx="7845">
                  <c:v>-72579896.766777992</c:v>
                </c:pt>
                <c:pt idx="7846">
                  <c:v>-74203615.300194994</c:v>
                </c:pt>
                <c:pt idx="7847">
                  <c:v>-74248694.532195002</c:v>
                </c:pt>
                <c:pt idx="7848">
                  <c:v>-87039817.328416005</c:v>
                </c:pt>
                <c:pt idx="7849">
                  <c:v>-87470763.976582989</c:v>
                </c:pt>
                <c:pt idx="7850">
                  <c:v>-88021948.214833006</c:v>
                </c:pt>
                <c:pt idx="7851">
                  <c:v>-87870092.453582987</c:v>
                </c:pt>
                <c:pt idx="7852">
                  <c:v>-88088797.385444999</c:v>
                </c:pt>
                <c:pt idx="7853">
                  <c:v>-85910555.918248996</c:v>
                </c:pt>
                <c:pt idx="7854">
                  <c:v>-86384361.789444998</c:v>
                </c:pt>
                <c:pt idx="7855">
                  <c:v>-85306822.688667014</c:v>
                </c:pt>
                <c:pt idx="7856">
                  <c:v>-84236024.423665002</c:v>
                </c:pt>
                <c:pt idx="7857">
                  <c:v>-83717669.047304004</c:v>
                </c:pt>
                <c:pt idx="7858">
                  <c:v>-84938202.060583994</c:v>
                </c:pt>
                <c:pt idx="7859">
                  <c:v>-85118324.085417986</c:v>
                </c:pt>
                <c:pt idx="7860">
                  <c:v>-85732553.296971992</c:v>
                </c:pt>
                <c:pt idx="7861">
                  <c:v>-84796897.246028006</c:v>
                </c:pt>
                <c:pt idx="7862">
                  <c:v>-83888864.244167</c:v>
                </c:pt>
                <c:pt idx="7863">
                  <c:v>-77598609.534777999</c:v>
                </c:pt>
                <c:pt idx="7864">
                  <c:v>-82173106.809750006</c:v>
                </c:pt>
                <c:pt idx="7865">
                  <c:v>-85069558.592638999</c:v>
                </c:pt>
                <c:pt idx="7866">
                  <c:v>-86591282.421582013</c:v>
                </c:pt>
                <c:pt idx="7867">
                  <c:v>-82592732.162166998</c:v>
                </c:pt>
                <c:pt idx="7868">
                  <c:v>-82499119.960694999</c:v>
                </c:pt>
                <c:pt idx="7869">
                  <c:v>-79824814.703471988</c:v>
                </c:pt>
                <c:pt idx="7870">
                  <c:v>-80433090.051445991</c:v>
                </c:pt>
                <c:pt idx="7871">
                  <c:v>-79513958.928945988</c:v>
                </c:pt>
                <c:pt idx="7872">
                  <c:v>-74114905.681722999</c:v>
                </c:pt>
                <c:pt idx="7873">
                  <c:v>-75837337.144722</c:v>
                </c:pt>
                <c:pt idx="7874">
                  <c:v>-77216030.114165992</c:v>
                </c:pt>
                <c:pt idx="7875">
                  <c:v>-77223037.792304993</c:v>
                </c:pt>
                <c:pt idx="7876">
                  <c:v>-78629636.397553995</c:v>
                </c:pt>
                <c:pt idx="7877">
                  <c:v>-75434630.257971004</c:v>
                </c:pt>
                <c:pt idx="7878">
                  <c:v>-76635164.157916993</c:v>
                </c:pt>
                <c:pt idx="7879">
                  <c:v>-74425035.664333999</c:v>
                </c:pt>
                <c:pt idx="7880">
                  <c:v>-75588540.428528011</c:v>
                </c:pt>
                <c:pt idx="7881">
                  <c:v>-76565939.324416995</c:v>
                </c:pt>
                <c:pt idx="7882">
                  <c:v>-78868231.638916999</c:v>
                </c:pt>
                <c:pt idx="7883">
                  <c:v>-79901787.422167003</c:v>
                </c:pt>
                <c:pt idx="7884">
                  <c:v>-78084244.036556005</c:v>
                </c:pt>
                <c:pt idx="7885">
                  <c:v>-76004352.487971991</c:v>
                </c:pt>
                <c:pt idx="7886">
                  <c:v>-74177207.646609992</c:v>
                </c:pt>
                <c:pt idx="7887">
                  <c:v>-74013219.902833015</c:v>
                </c:pt>
                <c:pt idx="7888">
                  <c:v>-72168793.104166999</c:v>
                </c:pt>
                <c:pt idx="7889">
                  <c:v>-71020755.367749006</c:v>
                </c:pt>
                <c:pt idx="7890">
                  <c:v>-71957758.696195006</c:v>
                </c:pt>
                <c:pt idx="7891">
                  <c:v>-69697339.828056008</c:v>
                </c:pt>
                <c:pt idx="7892">
                  <c:v>-71943617.252777994</c:v>
                </c:pt>
                <c:pt idx="7893">
                  <c:v>-73144169.162582994</c:v>
                </c:pt>
                <c:pt idx="7894">
                  <c:v>-76043995.169165999</c:v>
                </c:pt>
                <c:pt idx="7895">
                  <c:v>-72790108.375473008</c:v>
                </c:pt>
                <c:pt idx="7896">
                  <c:v>-79563702.899387985</c:v>
                </c:pt>
                <c:pt idx="7897">
                  <c:v>-79844324.202888995</c:v>
                </c:pt>
                <c:pt idx="7898">
                  <c:v>-79523457.236166</c:v>
                </c:pt>
                <c:pt idx="7899">
                  <c:v>-80589703.518417001</c:v>
                </c:pt>
                <c:pt idx="7900">
                  <c:v>-80569905.901027992</c:v>
                </c:pt>
                <c:pt idx="7901">
                  <c:v>-79524471.786945</c:v>
                </c:pt>
                <c:pt idx="7902">
                  <c:v>-79594670.067861006</c:v>
                </c:pt>
                <c:pt idx="7903">
                  <c:v>-80028713.96797201</c:v>
                </c:pt>
                <c:pt idx="7904">
                  <c:v>-82432178.593445003</c:v>
                </c:pt>
                <c:pt idx="7905">
                  <c:v>-82169738.70099999</c:v>
                </c:pt>
                <c:pt idx="7906">
                  <c:v>-82818784.913777009</c:v>
                </c:pt>
                <c:pt idx="7907">
                  <c:v>-82606797.922944993</c:v>
                </c:pt>
                <c:pt idx="7908">
                  <c:v>-82423277.366416007</c:v>
                </c:pt>
                <c:pt idx="7909">
                  <c:v>-83201999.876860991</c:v>
                </c:pt>
                <c:pt idx="7910">
                  <c:v>-82723909.293916002</c:v>
                </c:pt>
                <c:pt idx="7911">
                  <c:v>-81659335.812528998</c:v>
                </c:pt>
                <c:pt idx="7912">
                  <c:v>-78798576.29013899</c:v>
                </c:pt>
                <c:pt idx="7913">
                  <c:v>-78517175.088360995</c:v>
                </c:pt>
                <c:pt idx="7914">
                  <c:v>-81182122.212250009</c:v>
                </c:pt>
                <c:pt idx="7915">
                  <c:v>-80547399.334970996</c:v>
                </c:pt>
                <c:pt idx="7916">
                  <c:v>-79601836.424083993</c:v>
                </c:pt>
                <c:pt idx="7917">
                  <c:v>-77978141.38697201</c:v>
                </c:pt>
                <c:pt idx="7918">
                  <c:v>-78362825.492444009</c:v>
                </c:pt>
                <c:pt idx="7919">
                  <c:v>-79832535.665028006</c:v>
                </c:pt>
                <c:pt idx="7920">
                  <c:v>-99511050.603110999</c:v>
                </c:pt>
                <c:pt idx="7921">
                  <c:v>-101368269.623722</c:v>
                </c:pt>
                <c:pt idx="7922">
                  <c:v>-100927978.19458401</c:v>
                </c:pt>
                <c:pt idx="7923">
                  <c:v>-100920419.91497301</c:v>
                </c:pt>
                <c:pt idx="7924">
                  <c:v>-101657718.41222201</c:v>
                </c:pt>
                <c:pt idx="7925">
                  <c:v>-101231919.743916</c:v>
                </c:pt>
                <c:pt idx="7926">
                  <c:v>-101072995.419056</c:v>
                </c:pt>
                <c:pt idx="7927">
                  <c:v>-99103943.694776997</c:v>
                </c:pt>
                <c:pt idx="7928">
                  <c:v>-98457669.890944004</c:v>
                </c:pt>
                <c:pt idx="7929">
                  <c:v>-94603476.976888999</c:v>
                </c:pt>
                <c:pt idx="7930">
                  <c:v>-93527968.912639007</c:v>
                </c:pt>
                <c:pt idx="7931">
                  <c:v>-93356150.522859991</c:v>
                </c:pt>
                <c:pt idx="7932">
                  <c:v>-93997888.176638991</c:v>
                </c:pt>
                <c:pt idx="7933">
                  <c:v>-94858893.159361005</c:v>
                </c:pt>
                <c:pt idx="7934">
                  <c:v>-94492537.217721999</c:v>
                </c:pt>
                <c:pt idx="7935">
                  <c:v>-93824250.455749989</c:v>
                </c:pt>
                <c:pt idx="7936">
                  <c:v>-90872899.486333996</c:v>
                </c:pt>
                <c:pt idx="7937">
                  <c:v>-91222304.245723009</c:v>
                </c:pt>
                <c:pt idx="7938">
                  <c:v>-90589837.047610998</c:v>
                </c:pt>
                <c:pt idx="7939">
                  <c:v>-89868365.861278996</c:v>
                </c:pt>
                <c:pt idx="7940">
                  <c:v>-90521885.205722988</c:v>
                </c:pt>
                <c:pt idx="7941">
                  <c:v>-90478307.166138992</c:v>
                </c:pt>
                <c:pt idx="7942">
                  <c:v>-89796622.361640006</c:v>
                </c:pt>
                <c:pt idx="7943">
                  <c:v>-89768157.517167002</c:v>
                </c:pt>
                <c:pt idx="7944">
                  <c:v>-101756977.232639</c:v>
                </c:pt>
                <c:pt idx="7945">
                  <c:v>-102475689.597027</c:v>
                </c:pt>
                <c:pt idx="7946">
                  <c:v>-102595333.20672101</c:v>
                </c:pt>
                <c:pt idx="7947">
                  <c:v>-102144249.54685999</c:v>
                </c:pt>
                <c:pt idx="7948">
                  <c:v>-102411580.398361</c:v>
                </c:pt>
                <c:pt idx="7949">
                  <c:v>-103388770.44511101</c:v>
                </c:pt>
                <c:pt idx="7950">
                  <c:v>-103665366.457083</c:v>
                </c:pt>
                <c:pt idx="7951">
                  <c:v>-103178928.15449999</c:v>
                </c:pt>
                <c:pt idx="7952">
                  <c:v>-102715735.233861</c:v>
                </c:pt>
                <c:pt idx="7953">
                  <c:v>-103290134.61749901</c:v>
                </c:pt>
                <c:pt idx="7954">
                  <c:v>-103078474.631834</c:v>
                </c:pt>
                <c:pt idx="7955">
                  <c:v>-102917099.84389001</c:v>
                </c:pt>
                <c:pt idx="7956">
                  <c:v>-102683080.47283401</c:v>
                </c:pt>
                <c:pt idx="7957">
                  <c:v>-103672207.962805</c:v>
                </c:pt>
                <c:pt idx="7958">
                  <c:v>-99880039.338889003</c:v>
                </c:pt>
                <c:pt idx="7959">
                  <c:v>-96882333.096944988</c:v>
                </c:pt>
                <c:pt idx="7960">
                  <c:v>-96669538.834832996</c:v>
                </c:pt>
                <c:pt idx="7961">
                  <c:v>-94434106.858306006</c:v>
                </c:pt>
                <c:pt idx="7962">
                  <c:v>-94560135.355000004</c:v>
                </c:pt>
                <c:pt idx="7963">
                  <c:v>-95024828.514360994</c:v>
                </c:pt>
                <c:pt idx="7964">
                  <c:v>-94872733.467527986</c:v>
                </c:pt>
                <c:pt idx="7965">
                  <c:v>-94884386.600584</c:v>
                </c:pt>
                <c:pt idx="7966">
                  <c:v>-97776385.029695004</c:v>
                </c:pt>
                <c:pt idx="7967">
                  <c:v>-98044735.064583004</c:v>
                </c:pt>
                <c:pt idx="7968">
                  <c:v>-99906776.676611006</c:v>
                </c:pt>
                <c:pt idx="7969">
                  <c:v>-100079332.49255699</c:v>
                </c:pt>
                <c:pt idx="7970">
                  <c:v>-100630633.290806</c:v>
                </c:pt>
                <c:pt idx="7971">
                  <c:v>-101330723.731305</c:v>
                </c:pt>
                <c:pt idx="7972">
                  <c:v>-102524571.70591602</c:v>
                </c:pt>
                <c:pt idx="7973">
                  <c:v>-101857052.553444</c:v>
                </c:pt>
                <c:pt idx="7974">
                  <c:v>-101169288.291223</c:v>
                </c:pt>
                <c:pt idx="7975">
                  <c:v>-101181966.68830599</c:v>
                </c:pt>
                <c:pt idx="7976">
                  <c:v>-102434830.590056</c:v>
                </c:pt>
                <c:pt idx="7977">
                  <c:v>-102863072.217806</c:v>
                </c:pt>
                <c:pt idx="7978">
                  <c:v>-102738561.51491699</c:v>
                </c:pt>
                <c:pt idx="7979">
                  <c:v>-103557642.85941701</c:v>
                </c:pt>
                <c:pt idx="7980">
                  <c:v>-106419967.545166</c:v>
                </c:pt>
                <c:pt idx="7981">
                  <c:v>-106256405.35813901</c:v>
                </c:pt>
                <c:pt idx="7982">
                  <c:v>-103867398.84574901</c:v>
                </c:pt>
                <c:pt idx="7983">
                  <c:v>-102387312.08477899</c:v>
                </c:pt>
                <c:pt idx="7984">
                  <c:v>-100069046.590222</c:v>
                </c:pt>
                <c:pt idx="7985">
                  <c:v>-99525605.070610017</c:v>
                </c:pt>
                <c:pt idx="7986">
                  <c:v>-99870000.353555992</c:v>
                </c:pt>
                <c:pt idx="7987">
                  <c:v>-99167189.62811099</c:v>
                </c:pt>
                <c:pt idx="7988">
                  <c:v>-98900372.775583014</c:v>
                </c:pt>
                <c:pt idx="7989">
                  <c:v>-98968017.730471998</c:v>
                </c:pt>
                <c:pt idx="7990">
                  <c:v>-100393666.232223</c:v>
                </c:pt>
                <c:pt idx="7991">
                  <c:v>-102517715.86139001</c:v>
                </c:pt>
                <c:pt idx="7992">
                  <c:v>-103669431.791834</c:v>
                </c:pt>
                <c:pt idx="7993">
                  <c:v>-104769345.535833</c:v>
                </c:pt>
                <c:pt idx="7994">
                  <c:v>-105002835.48944399</c:v>
                </c:pt>
                <c:pt idx="7995">
                  <c:v>-104022962.040833</c:v>
                </c:pt>
                <c:pt idx="7996">
                  <c:v>-101746074.11661001</c:v>
                </c:pt>
                <c:pt idx="7997">
                  <c:v>-101427581.934333</c:v>
                </c:pt>
                <c:pt idx="7998">
                  <c:v>-100892396.16152801</c:v>
                </c:pt>
                <c:pt idx="7999">
                  <c:v>-101003984.538082</c:v>
                </c:pt>
                <c:pt idx="8000">
                  <c:v>-101664364.753389</c:v>
                </c:pt>
                <c:pt idx="8001">
                  <c:v>-101758321.11038901</c:v>
                </c:pt>
                <c:pt idx="8002">
                  <c:v>-101638789.68927799</c:v>
                </c:pt>
                <c:pt idx="8003">
                  <c:v>-103032807.34297299</c:v>
                </c:pt>
                <c:pt idx="8004">
                  <c:v>-103895963.860278</c:v>
                </c:pt>
                <c:pt idx="8005">
                  <c:v>-103576528.75991601</c:v>
                </c:pt>
                <c:pt idx="8006">
                  <c:v>-103341869.4575</c:v>
                </c:pt>
                <c:pt idx="8007">
                  <c:v>-100748762.405665</c:v>
                </c:pt>
                <c:pt idx="8008">
                  <c:v>-97212807.581667006</c:v>
                </c:pt>
                <c:pt idx="8009">
                  <c:v>-97272160.772722989</c:v>
                </c:pt>
                <c:pt idx="8010">
                  <c:v>-97018133.244360998</c:v>
                </c:pt>
                <c:pt idx="8011">
                  <c:v>-96477811.550889</c:v>
                </c:pt>
                <c:pt idx="8012">
                  <c:v>-96604505.303415</c:v>
                </c:pt>
                <c:pt idx="8013">
                  <c:v>-97185870.126250997</c:v>
                </c:pt>
                <c:pt idx="8014">
                  <c:v>-100061467.99144499</c:v>
                </c:pt>
                <c:pt idx="8015">
                  <c:v>-100789037.88389</c:v>
                </c:pt>
                <c:pt idx="8016">
                  <c:v>-103677456.80833399</c:v>
                </c:pt>
                <c:pt idx="8017">
                  <c:v>-104281894.20555501</c:v>
                </c:pt>
                <c:pt idx="8018">
                  <c:v>-104504547.17069301</c:v>
                </c:pt>
                <c:pt idx="8019">
                  <c:v>-102363687.58186199</c:v>
                </c:pt>
                <c:pt idx="8020">
                  <c:v>-103779378.160833</c:v>
                </c:pt>
                <c:pt idx="8021">
                  <c:v>-104438415.69863899</c:v>
                </c:pt>
                <c:pt idx="8022">
                  <c:v>-104276421.51580501</c:v>
                </c:pt>
                <c:pt idx="8023">
                  <c:v>-106144162.37424999</c:v>
                </c:pt>
                <c:pt idx="8024">
                  <c:v>-106764172.345833</c:v>
                </c:pt>
                <c:pt idx="8025">
                  <c:v>-108354413.560333</c:v>
                </c:pt>
                <c:pt idx="8026">
                  <c:v>-109426874.985028</c:v>
                </c:pt>
                <c:pt idx="8027">
                  <c:v>-106849270.820666</c:v>
                </c:pt>
                <c:pt idx="8028">
                  <c:v>-106467193.41083398</c:v>
                </c:pt>
                <c:pt idx="8029">
                  <c:v>-107634039.853444</c:v>
                </c:pt>
                <c:pt idx="8030">
                  <c:v>-108150054.18441701</c:v>
                </c:pt>
                <c:pt idx="8031">
                  <c:v>-107345192.96444499</c:v>
                </c:pt>
                <c:pt idx="8032">
                  <c:v>-105254741.261167</c:v>
                </c:pt>
                <c:pt idx="8033">
                  <c:v>-102687567.711279</c:v>
                </c:pt>
                <c:pt idx="8034">
                  <c:v>-100894521.062723</c:v>
                </c:pt>
                <c:pt idx="8035">
                  <c:v>-102585068.30402701</c:v>
                </c:pt>
                <c:pt idx="8036">
                  <c:v>-102623433.29672201</c:v>
                </c:pt>
                <c:pt idx="8037">
                  <c:v>-102675335.10038801</c:v>
                </c:pt>
                <c:pt idx="8038">
                  <c:v>-102003662.198916</c:v>
                </c:pt>
                <c:pt idx="8039">
                  <c:v>-104971380.44750001</c:v>
                </c:pt>
                <c:pt idx="8040">
                  <c:v>-95950429.004027992</c:v>
                </c:pt>
                <c:pt idx="8041">
                  <c:v>-98659719.327499986</c:v>
                </c:pt>
                <c:pt idx="8042">
                  <c:v>-99358767.057055995</c:v>
                </c:pt>
                <c:pt idx="8043">
                  <c:v>-99101864.970665991</c:v>
                </c:pt>
                <c:pt idx="8044">
                  <c:v>-98227042.448944002</c:v>
                </c:pt>
                <c:pt idx="8045">
                  <c:v>-97889962.369194001</c:v>
                </c:pt>
                <c:pt idx="8046">
                  <c:v>-96910231.512555003</c:v>
                </c:pt>
                <c:pt idx="8047">
                  <c:v>-98537294.297222003</c:v>
                </c:pt>
                <c:pt idx="8048">
                  <c:v>-98352971.397805005</c:v>
                </c:pt>
                <c:pt idx="8049">
                  <c:v>-101285685.5855</c:v>
                </c:pt>
                <c:pt idx="8050">
                  <c:v>-101331332.344639</c:v>
                </c:pt>
                <c:pt idx="8051">
                  <c:v>-101131001.11535999</c:v>
                </c:pt>
                <c:pt idx="8052">
                  <c:v>-101335880.768583</c:v>
                </c:pt>
                <c:pt idx="8053">
                  <c:v>-101654295.78547201</c:v>
                </c:pt>
                <c:pt idx="8054">
                  <c:v>-102233874.162416</c:v>
                </c:pt>
                <c:pt idx="8055">
                  <c:v>-100191444.68094401</c:v>
                </c:pt>
                <c:pt idx="8056">
                  <c:v>-99515175.912472993</c:v>
                </c:pt>
                <c:pt idx="8057">
                  <c:v>-99455159.16949901</c:v>
                </c:pt>
                <c:pt idx="8058">
                  <c:v>-99198198.143387988</c:v>
                </c:pt>
                <c:pt idx="8059">
                  <c:v>-100040044.434055</c:v>
                </c:pt>
                <c:pt idx="8060">
                  <c:v>-99709904.128389016</c:v>
                </c:pt>
                <c:pt idx="8061">
                  <c:v>-99655167.819555998</c:v>
                </c:pt>
                <c:pt idx="8062">
                  <c:v>-99005616.938971996</c:v>
                </c:pt>
                <c:pt idx="8063">
                  <c:v>-100138788.67319399</c:v>
                </c:pt>
                <c:pt idx="8064">
                  <c:v>-95231072.306138009</c:v>
                </c:pt>
                <c:pt idx="8065">
                  <c:v>-97073540.501055002</c:v>
                </c:pt>
                <c:pt idx="8066">
                  <c:v>-98147178.216528997</c:v>
                </c:pt>
                <c:pt idx="8067">
                  <c:v>-98288721.682723001</c:v>
                </c:pt>
                <c:pt idx="8068">
                  <c:v>-92906810.088555008</c:v>
                </c:pt>
                <c:pt idx="8069">
                  <c:v>-95615016.716806009</c:v>
                </c:pt>
                <c:pt idx="8070">
                  <c:v>-94908634.002556011</c:v>
                </c:pt>
                <c:pt idx="8071">
                  <c:v>-93233906.043666989</c:v>
                </c:pt>
                <c:pt idx="8072">
                  <c:v>-92570408.323166996</c:v>
                </c:pt>
                <c:pt idx="8073">
                  <c:v>-93375687.203054994</c:v>
                </c:pt>
                <c:pt idx="8074">
                  <c:v>-93459060.802917004</c:v>
                </c:pt>
                <c:pt idx="8075">
                  <c:v>-94645175.312777996</c:v>
                </c:pt>
                <c:pt idx="8076">
                  <c:v>-94622692.412110999</c:v>
                </c:pt>
                <c:pt idx="8077">
                  <c:v>-93961047.405277014</c:v>
                </c:pt>
                <c:pt idx="8078">
                  <c:v>-92712174.076806009</c:v>
                </c:pt>
                <c:pt idx="8079">
                  <c:v>-91095528.104973003</c:v>
                </c:pt>
                <c:pt idx="8080">
                  <c:v>-90834090.613416001</c:v>
                </c:pt>
                <c:pt idx="8081">
                  <c:v>-87230867.959055007</c:v>
                </c:pt>
                <c:pt idx="8082">
                  <c:v>-87831829.876916006</c:v>
                </c:pt>
                <c:pt idx="8083">
                  <c:v>-86881628.009721994</c:v>
                </c:pt>
                <c:pt idx="8084">
                  <c:v>-86899614.002110988</c:v>
                </c:pt>
                <c:pt idx="8085">
                  <c:v>-85092564.341666996</c:v>
                </c:pt>
                <c:pt idx="8086">
                  <c:v>-87197592.041943997</c:v>
                </c:pt>
                <c:pt idx="8087">
                  <c:v>-89484266.338083997</c:v>
                </c:pt>
                <c:pt idx="8088">
                  <c:v>-100711295.664526</c:v>
                </c:pt>
                <c:pt idx="8089">
                  <c:v>-102201645.30022201</c:v>
                </c:pt>
                <c:pt idx="8090">
                  <c:v>-102764110.479862</c:v>
                </c:pt>
                <c:pt idx="8091">
                  <c:v>-102401545.62058401</c:v>
                </c:pt>
                <c:pt idx="8092">
                  <c:v>-103589906.408278</c:v>
                </c:pt>
                <c:pt idx="8093">
                  <c:v>-102226191.48952699</c:v>
                </c:pt>
                <c:pt idx="8094">
                  <c:v>-101653459.35475001</c:v>
                </c:pt>
                <c:pt idx="8095">
                  <c:v>-101320890.076695</c:v>
                </c:pt>
                <c:pt idx="8096">
                  <c:v>-102231926.623529</c:v>
                </c:pt>
                <c:pt idx="8097">
                  <c:v>-102637695.79350001</c:v>
                </c:pt>
                <c:pt idx="8098">
                  <c:v>-103403874.71144399</c:v>
                </c:pt>
                <c:pt idx="8099">
                  <c:v>-103069929.88333401</c:v>
                </c:pt>
                <c:pt idx="8100">
                  <c:v>-104300300.26108301</c:v>
                </c:pt>
                <c:pt idx="8101">
                  <c:v>-104947432.54569401</c:v>
                </c:pt>
                <c:pt idx="8102">
                  <c:v>-104509812.17991799</c:v>
                </c:pt>
                <c:pt idx="8103">
                  <c:v>-103901623.293556</c:v>
                </c:pt>
                <c:pt idx="8104">
                  <c:v>-104677178.33269399</c:v>
                </c:pt>
                <c:pt idx="8105">
                  <c:v>-102944529.37563801</c:v>
                </c:pt>
                <c:pt idx="8106">
                  <c:v>-103500102.086722</c:v>
                </c:pt>
                <c:pt idx="8107">
                  <c:v>-103278352.892722</c:v>
                </c:pt>
                <c:pt idx="8108">
                  <c:v>-102618194.57124999</c:v>
                </c:pt>
                <c:pt idx="8109">
                  <c:v>-102794598.181667</c:v>
                </c:pt>
                <c:pt idx="8110">
                  <c:v>-103071177.22174799</c:v>
                </c:pt>
                <c:pt idx="8111">
                  <c:v>-100962328.77519399</c:v>
                </c:pt>
                <c:pt idx="8112">
                  <c:v>-94139310.101473004</c:v>
                </c:pt>
                <c:pt idx="8113">
                  <c:v>-93484442.826167002</c:v>
                </c:pt>
                <c:pt idx="8114">
                  <c:v>-92023180.260472998</c:v>
                </c:pt>
                <c:pt idx="8115">
                  <c:v>-91311859.207694009</c:v>
                </c:pt>
                <c:pt idx="8116">
                  <c:v>-91317817.991387993</c:v>
                </c:pt>
                <c:pt idx="8117">
                  <c:v>-91883981.720194995</c:v>
                </c:pt>
                <c:pt idx="8118">
                  <c:v>-93812723.311027005</c:v>
                </c:pt>
                <c:pt idx="8119">
                  <c:v>-90829738.983054996</c:v>
                </c:pt>
                <c:pt idx="8120">
                  <c:v>-93949897.521723002</c:v>
                </c:pt>
                <c:pt idx="8121">
                  <c:v>-95671104.554499999</c:v>
                </c:pt>
                <c:pt idx="8122">
                  <c:v>-95501065.094390005</c:v>
                </c:pt>
                <c:pt idx="8123">
                  <c:v>-95699185.504971996</c:v>
                </c:pt>
                <c:pt idx="8124">
                  <c:v>-96255896.317638993</c:v>
                </c:pt>
                <c:pt idx="8125">
                  <c:v>-95611663.018251002</c:v>
                </c:pt>
                <c:pt idx="8126">
                  <c:v>-94713267.142499998</c:v>
                </c:pt>
                <c:pt idx="8127">
                  <c:v>-93126484.961083993</c:v>
                </c:pt>
                <c:pt idx="8128">
                  <c:v>-86707153.777970999</c:v>
                </c:pt>
                <c:pt idx="8129">
                  <c:v>-85625286.664444</c:v>
                </c:pt>
                <c:pt idx="8130">
                  <c:v>-83340169.942167014</c:v>
                </c:pt>
                <c:pt idx="8131">
                  <c:v>-84375035.49694401</c:v>
                </c:pt>
                <c:pt idx="8132">
                  <c:v>-82948648.833472997</c:v>
                </c:pt>
                <c:pt idx="8133">
                  <c:v>-83458294.451918006</c:v>
                </c:pt>
                <c:pt idx="8134">
                  <c:v>-85521977.099915996</c:v>
                </c:pt>
                <c:pt idx="8135">
                  <c:v>-86540115.935194999</c:v>
                </c:pt>
                <c:pt idx="8136">
                  <c:v>-91971159.108334005</c:v>
                </c:pt>
                <c:pt idx="8137">
                  <c:v>-91570202.565001011</c:v>
                </c:pt>
                <c:pt idx="8138">
                  <c:v>-91377169.826861992</c:v>
                </c:pt>
                <c:pt idx="8139">
                  <c:v>-91444397.861972004</c:v>
                </c:pt>
                <c:pt idx="8140">
                  <c:v>-90396473.555112004</c:v>
                </c:pt>
                <c:pt idx="8141">
                  <c:v>-90575518.456528008</c:v>
                </c:pt>
                <c:pt idx="8142">
                  <c:v>-93353229.495333016</c:v>
                </c:pt>
                <c:pt idx="8143">
                  <c:v>-88456047.071804002</c:v>
                </c:pt>
                <c:pt idx="8144">
                  <c:v>-84216897.379943997</c:v>
                </c:pt>
                <c:pt idx="8145">
                  <c:v>-80959052.243501991</c:v>
                </c:pt>
                <c:pt idx="8146">
                  <c:v>-83528908.005389005</c:v>
                </c:pt>
                <c:pt idx="8147">
                  <c:v>-85481529.169304997</c:v>
                </c:pt>
                <c:pt idx="8148">
                  <c:v>-83580216.401472002</c:v>
                </c:pt>
                <c:pt idx="8149">
                  <c:v>-82060533.823749006</c:v>
                </c:pt>
                <c:pt idx="8150">
                  <c:v>-82839016.49802801</c:v>
                </c:pt>
                <c:pt idx="8151">
                  <c:v>-81738777.995915994</c:v>
                </c:pt>
                <c:pt idx="8152">
                  <c:v>-81353945.307639003</c:v>
                </c:pt>
                <c:pt idx="8153">
                  <c:v>-80558009.543778002</c:v>
                </c:pt>
                <c:pt idx="8154">
                  <c:v>-82300801.258610994</c:v>
                </c:pt>
                <c:pt idx="8155">
                  <c:v>-81011399.330527991</c:v>
                </c:pt>
                <c:pt idx="8156">
                  <c:v>-81565950.162361011</c:v>
                </c:pt>
                <c:pt idx="8157">
                  <c:v>-83399730.280167997</c:v>
                </c:pt>
                <c:pt idx="8158">
                  <c:v>-87507787.651360005</c:v>
                </c:pt>
                <c:pt idx="8159">
                  <c:v>-86883907.772609994</c:v>
                </c:pt>
                <c:pt idx="8160">
                  <c:v>-81654910.064417005</c:v>
                </c:pt>
                <c:pt idx="8161">
                  <c:v>-83082157.156417012</c:v>
                </c:pt>
                <c:pt idx="8162">
                  <c:v>-81576724.506056011</c:v>
                </c:pt>
                <c:pt idx="8163">
                  <c:v>-81390202.731860995</c:v>
                </c:pt>
                <c:pt idx="8164">
                  <c:v>-81544827.976722986</c:v>
                </c:pt>
                <c:pt idx="8165">
                  <c:v>-83921314.280582994</c:v>
                </c:pt>
                <c:pt idx="8166">
                  <c:v>-83648405.539278001</c:v>
                </c:pt>
                <c:pt idx="8167">
                  <c:v>-85069872.901639</c:v>
                </c:pt>
                <c:pt idx="8168">
                  <c:v>-86631861.349165991</c:v>
                </c:pt>
                <c:pt idx="8169">
                  <c:v>-88910804.097139001</c:v>
                </c:pt>
                <c:pt idx="8170">
                  <c:v>-91014904.245305002</c:v>
                </c:pt>
                <c:pt idx="8171">
                  <c:v>-92936803.66941601</c:v>
                </c:pt>
                <c:pt idx="8172">
                  <c:v>-95487176.963444993</c:v>
                </c:pt>
                <c:pt idx="8173">
                  <c:v>-96166526.75999999</c:v>
                </c:pt>
                <c:pt idx="8174">
                  <c:v>-94779709.652695</c:v>
                </c:pt>
                <c:pt idx="8175">
                  <c:v>-93274794.655416995</c:v>
                </c:pt>
                <c:pt idx="8176">
                  <c:v>-88896743.541276991</c:v>
                </c:pt>
                <c:pt idx="8177">
                  <c:v>-90847968.239417017</c:v>
                </c:pt>
                <c:pt idx="8178">
                  <c:v>-90983289.047444999</c:v>
                </c:pt>
                <c:pt idx="8179">
                  <c:v>-90887107.074473009</c:v>
                </c:pt>
                <c:pt idx="8180">
                  <c:v>-89425226.018111005</c:v>
                </c:pt>
                <c:pt idx="8181">
                  <c:v>-89213551.203694999</c:v>
                </c:pt>
                <c:pt idx="8182">
                  <c:v>-91390404.670277998</c:v>
                </c:pt>
                <c:pt idx="8183">
                  <c:v>-91617519.039306</c:v>
                </c:pt>
                <c:pt idx="8184">
                  <c:v>-95345373.650389016</c:v>
                </c:pt>
                <c:pt idx="8185">
                  <c:v>-96542833.822779</c:v>
                </c:pt>
                <c:pt idx="8186">
                  <c:v>-95175125.977806002</c:v>
                </c:pt>
                <c:pt idx="8187">
                  <c:v>-96670376.346835002</c:v>
                </c:pt>
                <c:pt idx="8188">
                  <c:v>-96406315.465138018</c:v>
                </c:pt>
                <c:pt idx="8189">
                  <c:v>-95650376.454304993</c:v>
                </c:pt>
                <c:pt idx="8190">
                  <c:v>-95782170.358972996</c:v>
                </c:pt>
                <c:pt idx="8191">
                  <c:v>-96230053.207359999</c:v>
                </c:pt>
                <c:pt idx="8192">
                  <c:v>-96053392.295916989</c:v>
                </c:pt>
                <c:pt idx="8193">
                  <c:v>-96268476.351251006</c:v>
                </c:pt>
                <c:pt idx="8194">
                  <c:v>-96055175.444555998</c:v>
                </c:pt>
                <c:pt idx="8195">
                  <c:v>-96617831.391721994</c:v>
                </c:pt>
                <c:pt idx="8196">
                  <c:v>-96136591.464111999</c:v>
                </c:pt>
                <c:pt idx="8197">
                  <c:v>-94839888.529806003</c:v>
                </c:pt>
                <c:pt idx="8198">
                  <c:v>-93723964.981277987</c:v>
                </c:pt>
                <c:pt idx="8199">
                  <c:v>-90958029.369111001</c:v>
                </c:pt>
                <c:pt idx="8200">
                  <c:v>-96021705.462555006</c:v>
                </c:pt>
                <c:pt idx="8201">
                  <c:v>-95563858.207637995</c:v>
                </c:pt>
                <c:pt idx="8202">
                  <c:v>-93770573.115805998</c:v>
                </c:pt>
                <c:pt idx="8203">
                  <c:v>-90542997.906389996</c:v>
                </c:pt>
                <c:pt idx="8204">
                  <c:v>-90457675.203972012</c:v>
                </c:pt>
                <c:pt idx="8205">
                  <c:v>-90846530.466472</c:v>
                </c:pt>
                <c:pt idx="8206">
                  <c:v>-92346482.715165988</c:v>
                </c:pt>
                <c:pt idx="8207">
                  <c:v>-93361490.110359997</c:v>
                </c:pt>
                <c:pt idx="8208">
                  <c:v>-94730033.419360995</c:v>
                </c:pt>
                <c:pt idx="8209">
                  <c:v>-96469644.517306</c:v>
                </c:pt>
                <c:pt idx="8210">
                  <c:v>-96825014.777444005</c:v>
                </c:pt>
                <c:pt idx="8211">
                  <c:v>-97143097.564888</c:v>
                </c:pt>
                <c:pt idx="8212">
                  <c:v>-97064275.441333011</c:v>
                </c:pt>
                <c:pt idx="8213">
                  <c:v>-96794727.263556004</c:v>
                </c:pt>
                <c:pt idx="8214">
                  <c:v>-96143637.926777989</c:v>
                </c:pt>
                <c:pt idx="8215">
                  <c:v>-95819068.336082995</c:v>
                </c:pt>
                <c:pt idx="8216">
                  <c:v>-96103939.758360997</c:v>
                </c:pt>
                <c:pt idx="8217">
                  <c:v>-96923913.855972007</c:v>
                </c:pt>
                <c:pt idx="8218">
                  <c:v>-97276614.543834001</c:v>
                </c:pt>
                <c:pt idx="8219">
                  <c:v>-98301231.75952898</c:v>
                </c:pt>
                <c:pt idx="8220">
                  <c:v>-98605547.919166997</c:v>
                </c:pt>
                <c:pt idx="8221">
                  <c:v>-98653977.132165998</c:v>
                </c:pt>
                <c:pt idx="8222">
                  <c:v>-97527459.545554996</c:v>
                </c:pt>
                <c:pt idx="8223">
                  <c:v>-98210803.755167007</c:v>
                </c:pt>
                <c:pt idx="8224">
                  <c:v>-95719973.547611013</c:v>
                </c:pt>
                <c:pt idx="8225">
                  <c:v>-95620519.013556004</c:v>
                </c:pt>
                <c:pt idx="8226">
                  <c:v>-93789019.388500005</c:v>
                </c:pt>
                <c:pt idx="8227">
                  <c:v>-93595077.445165992</c:v>
                </c:pt>
                <c:pt idx="8228">
                  <c:v>-92647380.490137994</c:v>
                </c:pt>
                <c:pt idx="8229">
                  <c:v>-93354933.627583995</c:v>
                </c:pt>
                <c:pt idx="8230">
                  <c:v>-92488559.733361006</c:v>
                </c:pt>
                <c:pt idx="8231">
                  <c:v>-94550985.573389009</c:v>
                </c:pt>
                <c:pt idx="8232">
                  <c:v>-91456313.088777006</c:v>
                </c:pt>
                <c:pt idx="8233">
                  <c:v>-92185704.152249992</c:v>
                </c:pt>
                <c:pt idx="8234">
                  <c:v>-93111080.969749004</c:v>
                </c:pt>
                <c:pt idx="8235">
                  <c:v>-95449648.980582997</c:v>
                </c:pt>
                <c:pt idx="8236">
                  <c:v>-95338199.764054999</c:v>
                </c:pt>
                <c:pt idx="8237">
                  <c:v>-95558989.546833992</c:v>
                </c:pt>
                <c:pt idx="8238">
                  <c:v>-95983614.083305001</c:v>
                </c:pt>
                <c:pt idx="8239">
                  <c:v>-95626193.103945002</c:v>
                </c:pt>
                <c:pt idx="8240">
                  <c:v>-95944770.300999001</c:v>
                </c:pt>
                <c:pt idx="8241">
                  <c:v>-95779968.960471004</c:v>
                </c:pt>
                <c:pt idx="8242">
                  <c:v>-89416682.438389003</c:v>
                </c:pt>
                <c:pt idx="8243">
                  <c:v>-93950514.659222007</c:v>
                </c:pt>
                <c:pt idx="8244">
                  <c:v>-94459987.931722999</c:v>
                </c:pt>
                <c:pt idx="8245">
                  <c:v>-95715606.587667018</c:v>
                </c:pt>
                <c:pt idx="8246">
                  <c:v>-96348752.896415994</c:v>
                </c:pt>
                <c:pt idx="8247">
                  <c:v>-96085719.908000007</c:v>
                </c:pt>
                <c:pt idx="8248">
                  <c:v>-94032993.189695001</c:v>
                </c:pt>
                <c:pt idx="8249">
                  <c:v>-92969343.027166992</c:v>
                </c:pt>
                <c:pt idx="8250">
                  <c:v>-91642330.079250991</c:v>
                </c:pt>
                <c:pt idx="8251">
                  <c:v>-90943955.280000001</c:v>
                </c:pt>
                <c:pt idx="8252">
                  <c:v>-90292695.870694995</c:v>
                </c:pt>
                <c:pt idx="8253">
                  <c:v>-90694658.714583993</c:v>
                </c:pt>
                <c:pt idx="8254">
                  <c:v>-90234939.135082006</c:v>
                </c:pt>
                <c:pt idx="8255">
                  <c:v>-90565700.130999997</c:v>
                </c:pt>
                <c:pt idx="8256">
                  <c:v>-96513652.198138997</c:v>
                </c:pt>
                <c:pt idx="8257">
                  <c:v>-99252651.868167013</c:v>
                </c:pt>
                <c:pt idx="8258">
                  <c:v>-98738492.299470991</c:v>
                </c:pt>
                <c:pt idx="8259">
                  <c:v>-99474333.091446012</c:v>
                </c:pt>
                <c:pt idx="8260">
                  <c:v>-99717032.690833002</c:v>
                </c:pt>
                <c:pt idx="8261">
                  <c:v>-102040987.46375</c:v>
                </c:pt>
                <c:pt idx="8262">
                  <c:v>-100105007.246639</c:v>
                </c:pt>
                <c:pt idx="8263">
                  <c:v>-99491538.726722002</c:v>
                </c:pt>
                <c:pt idx="8264">
                  <c:v>-99994660.359000012</c:v>
                </c:pt>
                <c:pt idx="8265">
                  <c:v>-102917296.08388901</c:v>
                </c:pt>
                <c:pt idx="8266">
                  <c:v>-102004452.418222</c:v>
                </c:pt>
                <c:pt idx="8267">
                  <c:v>-103566228.584307</c:v>
                </c:pt>
                <c:pt idx="8268">
                  <c:v>-105060299.761527</c:v>
                </c:pt>
                <c:pt idx="8269">
                  <c:v>-109182996.88786101</c:v>
                </c:pt>
                <c:pt idx="8270">
                  <c:v>-108233266.82075</c:v>
                </c:pt>
                <c:pt idx="8271">
                  <c:v>-111705720.38272199</c:v>
                </c:pt>
                <c:pt idx="8272">
                  <c:v>-113028272.26355499</c:v>
                </c:pt>
                <c:pt idx="8273">
                  <c:v>-113187383.54911201</c:v>
                </c:pt>
                <c:pt idx="8274">
                  <c:v>-113961758.47294399</c:v>
                </c:pt>
                <c:pt idx="8275">
                  <c:v>-109906538.59113801</c:v>
                </c:pt>
                <c:pt idx="8276">
                  <c:v>-109918174.91250001</c:v>
                </c:pt>
                <c:pt idx="8277">
                  <c:v>-110077235.00380599</c:v>
                </c:pt>
                <c:pt idx="8278">
                  <c:v>-109068010.19252801</c:v>
                </c:pt>
                <c:pt idx="8279">
                  <c:v>-115836671.85708401</c:v>
                </c:pt>
                <c:pt idx="8280">
                  <c:v>-110401519.88261101</c:v>
                </c:pt>
                <c:pt idx="8281">
                  <c:v>-110522793.394834</c:v>
                </c:pt>
                <c:pt idx="8282">
                  <c:v>-110911087.20180599</c:v>
                </c:pt>
                <c:pt idx="8283">
                  <c:v>-110406942.159944</c:v>
                </c:pt>
                <c:pt idx="8284">
                  <c:v>-109851066.48813799</c:v>
                </c:pt>
                <c:pt idx="8285">
                  <c:v>-111025582.63605602</c:v>
                </c:pt>
                <c:pt idx="8286">
                  <c:v>-109280472.57647298</c:v>
                </c:pt>
                <c:pt idx="8287">
                  <c:v>-112440685.03786199</c:v>
                </c:pt>
                <c:pt idx="8288">
                  <c:v>-112449074.10547301</c:v>
                </c:pt>
                <c:pt idx="8289">
                  <c:v>-113576153.675557</c:v>
                </c:pt>
                <c:pt idx="8290">
                  <c:v>-110700976.79111099</c:v>
                </c:pt>
                <c:pt idx="8291">
                  <c:v>-115523119.773333</c:v>
                </c:pt>
                <c:pt idx="8292">
                  <c:v>-115891951.934999</c:v>
                </c:pt>
                <c:pt idx="8293">
                  <c:v>-117785837.03111199</c:v>
                </c:pt>
                <c:pt idx="8294">
                  <c:v>-118730277.596389</c:v>
                </c:pt>
                <c:pt idx="8295">
                  <c:v>-114578693.63972302</c:v>
                </c:pt>
                <c:pt idx="8296">
                  <c:v>-115862642.34777801</c:v>
                </c:pt>
                <c:pt idx="8297">
                  <c:v>-117722679.190556</c:v>
                </c:pt>
                <c:pt idx="8298">
                  <c:v>-120330180.45555599</c:v>
                </c:pt>
                <c:pt idx="8299">
                  <c:v>-120397094.958055</c:v>
                </c:pt>
                <c:pt idx="8300">
                  <c:v>-118749839.81110999</c:v>
                </c:pt>
                <c:pt idx="8301">
                  <c:v>-118703792.522222</c:v>
                </c:pt>
                <c:pt idx="8302">
                  <c:v>-122572369.049916</c:v>
                </c:pt>
                <c:pt idx="8303">
                  <c:v>-120981042.855528</c:v>
                </c:pt>
                <c:pt idx="8304">
                  <c:v>-115726488.65755501</c:v>
                </c:pt>
                <c:pt idx="8305">
                  <c:v>-116682642.73908299</c:v>
                </c:pt>
                <c:pt idx="8306">
                  <c:v>-118005968.551723</c:v>
                </c:pt>
                <c:pt idx="8307">
                  <c:v>-118482731.737555</c:v>
                </c:pt>
                <c:pt idx="8308">
                  <c:v>-117141782.583222</c:v>
                </c:pt>
                <c:pt idx="8309">
                  <c:v>-117622766.96233399</c:v>
                </c:pt>
                <c:pt idx="8310">
                  <c:v>-118010264.963055</c:v>
                </c:pt>
                <c:pt idx="8311">
                  <c:v>-119389333.621944</c:v>
                </c:pt>
                <c:pt idx="8312">
                  <c:v>-119600055.552084</c:v>
                </c:pt>
                <c:pt idx="8313">
                  <c:v>-119550118.170389</c:v>
                </c:pt>
                <c:pt idx="8314">
                  <c:v>-115890754.063361</c:v>
                </c:pt>
                <c:pt idx="8315">
                  <c:v>-115243303.73605502</c:v>
                </c:pt>
                <c:pt idx="8316">
                  <c:v>-117144522.44255501</c:v>
                </c:pt>
                <c:pt idx="8317">
                  <c:v>-113887788.559389</c:v>
                </c:pt>
                <c:pt idx="8318">
                  <c:v>-113852439.79052901</c:v>
                </c:pt>
                <c:pt idx="8319">
                  <c:v>-112682612.66855599</c:v>
                </c:pt>
                <c:pt idx="8320">
                  <c:v>-114292935.525111</c:v>
                </c:pt>
                <c:pt idx="8321">
                  <c:v>-112899527.089027</c:v>
                </c:pt>
                <c:pt idx="8322">
                  <c:v>-111673813.72888899</c:v>
                </c:pt>
                <c:pt idx="8323">
                  <c:v>-113972481.383054</c:v>
                </c:pt>
                <c:pt idx="8324">
                  <c:v>-113151123.89311101</c:v>
                </c:pt>
                <c:pt idx="8325">
                  <c:v>-114072531.357722</c:v>
                </c:pt>
                <c:pt idx="8326">
                  <c:v>-116419452.075638</c:v>
                </c:pt>
                <c:pt idx="8327">
                  <c:v>-117883023.14638999</c:v>
                </c:pt>
                <c:pt idx="8328">
                  <c:v>-107689866.058668</c:v>
                </c:pt>
                <c:pt idx="8329">
                  <c:v>-107770934.430778</c:v>
                </c:pt>
                <c:pt idx="8330">
                  <c:v>-107975207.77247201</c:v>
                </c:pt>
                <c:pt idx="8331">
                  <c:v>-107513366.47636199</c:v>
                </c:pt>
                <c:pt idx="8332">
                  <c:v>-107336296.607945</c:v>
                </c:pt>
                <c:pt idx="8333">
                  <c:v>-106479332.65838799</c:v>
                </c:pt>
                <c:pt idx="8334">
                  <c:v>-107179343.132835</c:v>
                </c:pt>
                <c:pt idx="8335">
                  <c:v>-106682129.356223</c:v>
                </c:pt>
                <c:pt idx="8336">
                  <c:v>-107198098.62616701</c:v>
                </c:pt>
                <c:pt idx="8337">
                  <c:v>-106631350.107971</c:v>
                </c:pt>
                <c:pt idx="8338">
                  <c:v>-108241358.86863801</c:v>
                </c:pt>
                <c:pt idx="8339">
                  <c:v>-106666578.713277</c:v>
                </c:pt>
                <c:pt idx="8340">
                  <c:v>-105967497.753168</c:v>
                </c:pt>
                <c:pt idx="8341">
                  <c:v>-104982498.95955701</c:v>
                </c:pt>
                <c:pt idx="8342">
                  <c:v>-103902663.773305</c:v>
                </c:pt>
                <c:pt idx="8343">
                  <c:v>-103635769.647945</c:v>
                </c:pt>
                <c:pt idx="8344">
                  <c:v>-101756026.43269399</c:v>
                </c:pt>
                <c:pt idx="8345">
                  <c:v>-103924105.44488901</c:v>
                </c:pt>
                <c:pt idx="8346">
                  <c:v>-103833445.52958301</c:v>
                </c:pt>
                <c:pt idx="8347">
                  <c:v>-104199772.15797299</c:v>
                </c:pt>
                <c:pt idx="8348">
                  <c:v>-104068323.389057</c:v>
                </c:pt>
                <c:pt idx="8349">
                  <c:v>-104131740.69611</c:v>
                </c:pt>
                <c:pt idx="8350">
                  <c:v>-104528423.33524901</c:v>
                </c:pt>
                <c:pt idx="8351">
                  <c:v>-104684790.525111</c:v>
                </c:pt>
                <c:pt idx="8352">
                  <c:v>-101672355.29911101</c:v>
                </c:pt>
                <c:pt idx="8353">
                  <c:v>-103622792.157416</c:v>
                </c:pt>
                <c:pt idx="8354">
                  <c:v>-104391266.171694</c:v>
                </c:pt>
                <c:pt idx="8355">
                  <c:v>-103704145.48200199</c:v>
                </c:pt>
                <c:pt idx="8356">
                  <c:v>-105029332.451777</c:v>
                </c:pt>
                <c:pt idx="8357">
                  <c:v>-106370400.730528</c:v>
                </c:pt>
                <c:pt idx="8358">
                  <c:v>-105190247.07822199</c:v>
                </c:pt>
                <c:pt idx="8359">
                  <c:v>-105087263.66024999</c:v>
                </c:pt>
                <c:pt idx="8360">
                  <c:v>-102887482.790362</c:v>
                </c:pt>
                <c:pt idx="8361">
                  <c:v>-101741025.83302701</c:v>
                </c:pt>
                <c:pt idx="8362">
                  <c:v>-106557537.7325</c:v>
                </c:pt>
                <c:pt idx="8363">
                  <c:v>-104608286.696722</c:v>
                </c:pt>
                <c:pt idx="8364">
                  <c:v>-104511714.63525</c:v>
                </c:pt>
                <c:pt idx="8365">
                  <c:v>-106960606.224334</c:v>
                </c:pt>
                <c:pt idx="8366">
                  <c:v>-106349221.75538899</c:v>
                </c:pt>
                <c:pt idx="8367">
                  <c:v>-98364784.410555989</c:v>
                </c:pt>
                <c:pt idx="8368">
                  <c:v>-99136128.722223014</c:v>
                </c:pt>
                <c:pt idx="8369">
                  <c:v>-99611446.680943996</c:v>
                </c:pt>
                <c:pt idx="8370">
                  <c:v>-99051805.915277988</c:v>
                </c:pt>
                <c:pt idx="8371">
                  <c:v>-99020537.58866699</c:v>
                </c:pt>
                <c:pt idx="8372">
                  <c:v>-98123311.924777001</c:v>
                </c:pt>
                <c:pt idx="8373">
                  <c:v>-97367694.096305996</c:v>
                </c:pt>
                <c:pt idx="8374">
                  <c:v>-97777698.649194986</c:v>
                </c:pt>
                <c:pt idx="8375">
                  <c:v>-98097737.915472001</c:v>
                </c:pt>
                <c:pt idx="8376">
                  <c:v>-88238784.754610986</c:v>
                </c:pt>
                <c:pt idx="8377">
                  <c:v>-89094302.261638999</c:v>
                </c:pt>
                <c:pt idx="8378">
                  <c:v>-87263421.264387995</c:v>
                </c:pt>
                <c:pt idx="8379">
                  <c:v>-88974845.991500989</c:v>
                </c:pt>
                <c:pt idx="8380">
                  <c:v>-89679013.09069401</c:v>
                </c:pt>
                <c:pt idx="8381">
                  <c:v>-89135531.075083986</c:v>
                </c:pt>
                <c:pt idx="8382">
                  <c:v>-90097401.584832996</c:v>
                </c:pt>
                <c:pt idx="8383">
                  <c:v>-90075854.207332999</c:v>
                </c:pt>
                <c:pt idx="8384">
                  <c:v>-91076928.569054991</c:v>
                </c:pt>
                <c:pt idx="8385">
                  <c:v>-92735304.461250007</c:v>
                </c:pt>
                <c:pt idx="8386">
                  <c:v>-90600417.436694995</c:v>
                </c:pt>
                <c:pt idx="8387">
                  <c:v>-91075959.517526999</c:v>
                </c:pt>
                <c:pt idx="8388">
                  <c:v>-91505216.53050001</c:v>
                </c:pt>
                <c:pt idx="8389">
                  <c:v>-91688371.858582988</c:v>
                </c:pt>
                <c:pt idx="8390">
                  <c:v>-90742084.167945012</c:v>
                </c:pt>
                <c:pt idx="8391">
                  <c:v>-90417553.838360995</c:v>
                </c:pt>
                <c:pt idx="8392">
                  <c:v>-100375480.32574901</c:v>
                </c:pt>
                <c:pt idx="8393">
                  <c:v>-97075904.63508299</c:v>
                </c:pt>
                <c:pt idx="8394">
                  <c:v>-96159379.830722004</c:v>
                </c:pt>
                <c:pt idx="8395">
                  <c:v>-92056769.852861017</c:v>
                </c:pt>
                <c:pt idx="8396">
                  <c:v>-93585387.609443992</c:v>
                </c:pt>
                <c:pt idx="8397">
                  <c:v>-94480886.277278006</c:v>
                </c:pt>
                <c:pt idx="8398">
                  <c:v>-95185291.855332002</c:v>
                </c:pt>
                <c:pt idx="8399">
                  <c:v>-99673861.465470999</c:v>
                </c:pt>
                <c:pt idx="8400">
                  <c:v>-89650849.521972999</c:v>
                </c:pt>
                <c:pt idx="8401">
                  <c:v>-91223281.189555004</c:v>
                </c:pt>
                <c:pt idx="8402">
                  <c:v>-92091408.440584004</c:v>
                </c:pt>
                <c:pt idx="8403">
                  <c:v>-92576854.850694001</c:v>
                </c:pt>
                <c:pt idx="8404">
                  <c:v>-91973247.375445008</c:v>
                </c:pt>
                <c:pt idx="8405">
                  <c:v>-91554845.953555003</c:v>
                </c:pt>
                <c:pt idx="8406">
                  <c:v>-87380354.863832995</c:v>
                </c:pt>
                <c:pt idx="8407">
                  <c:v>-90003388.779667005</c:v>
                </c:pt>
                <c:pt idx="8408">
                  <c:v>-87590168.225082994</c:v>
                </c:pt>
                <c:pt idx="8409">
                  <c:v>-85878603.480915993</c:v>
                </c:pt>
                <c:pt idx="8410">
                  <c:v>-88600078.365445003</c:v>
                </c:pt>
                <c:pt idx="8411">
                  <c:v>-89789806.513861001</c:v>
                </c:pt>
                <c:pt idx="8412">
                  <c:v>-90156172.251944005</c:v>
                </c:pt>
                <c:pt idx="8413">
                  <c:v>-87825885.157416001</c:v>
                </c:pt>
                <c:pt idx="8414">
                  <c:v>-89113853.127970994</c:v>
                </c:pt>
                <c:pt idx="8415">
                  <c:v>-89567822.685194999</c:v>
                </c:pt>
                <c:pt idx="8416">
                  <c:v>-91059776.648527995</c:v>
                </c:pt>
                <c:pt idx="8417">
                  <c:v>-92129048.813056007</c:v>
                </c:pt>
                <c:pt idx="8418">
                  <c:v>-91780499.690777004</c:v>
                </c:pt>
                <c:pt idx="8419">
                  <c:v>-91803602.816055</c:v>
                </c:pt>
                <c:pt idx="8420">
                  <c:v>-93071018.437306002</c:v>
                </c:pt>
                <c:pt idx="8421">
                  <c:v>-91411375.471111</c:v>
                </c:pt>
                <c:pt idx="8422">
                  <c:v>-92571396.390278012</c:v>
                </c:pt>
                <c:pt idx="8423">
                  <c:v>-94672597.203054994</c:v>
                </c:pt>
                <c:pt idx="8424">
                  <c:v>-105053550.70638901</c:v>
                </c:pt>
                <c:pt idx="8425">
                  <c:v>-105407498.099167</c:v>
                </c:pt>
                <c:pt idx="8426">
                  <c:v>-105896256.48694399</c:v>
                </c:pt>
                <c:pt idx="8427">
                  <c:v>-106337789.945555</c:v>
                </c:pt>
                <c:pt idx="8428">
                  <c:v>-105338251.650861</c:v>
                </c:pt>
                <c:pt idx="8429">
                  <c:v>-105930591.238888</c:v>
                </c:pt>
                <c:pt idx="8430">
                  <c:v>-105338696.40805499</c:v>
                </c:pt>
                <c:pt idx="8431">
                  <c:v>-105763006.55388901</c:v>
                </c:pt>
                <c:pt idx="8432">
                  <c:v>-109027719.04666699</c:v>
                </c:pt>
                <c:pt idx="8433">
                  <c:v>-109640417.650584</c:v>
                </c:pt>
                <c:pt idx="8434">
                  <c:v>-110474457.91936</c:v>
                </c:pt>
                <c:pt idx="8435">
                  <c:v>-110262216.702834</c:v>
                </c:pt>
                <c:pt idx="8436">
                  <c:v>-110219843.638501</c:v>
                </c:pt>
                <c:pt idx="8437">
                  <c:v>-108387616.278862</c:v>
                </c:pt>
                <c:pt idx="8438">
                  <c:v>-107932829.202306</c:v>
                </c:pt>
                <c:pt idx="8439">
                  <c:v>-109486344.889138</c:v>
                </c:pt>
                <c:pt idx="8440">
                  <c:v>-110920959.286667</c:v>
                </c:pt>
                <c:pt idx="8441">
                  <c:v>-109743264.40805599</c:v>
                </c:pt>
                <c:pt idx="8442">
                  <c:v>-111097441.44616601</c:v>
                </c:pt>
                <c:pt idx="8443">
                  <c:v>-111964001.33711199</c:v>
                </c:pt>
                <c:pt idx="8444">
                  <c:v>-116936048.261112</c:v>
                </c:pt>
                <c:pt idx="8445">
                  <c:v>-117212316.61500001</c:v>
                </c:pt>
                <c:pt idx="8446">
                  <c:v>-116007741.04138899</c:v>
                </c:pt>
                <c:pt idx="8447">
                  <c:v>-114781975.23222202</c:v>
                </c:pt>
                <c:pt idx="8448">
                  <c:v>-108207580.64416701</c:v>
                </c:pt>
                <c:pt idx="8449">
                  <c:v>-109285271.686418</c:v>
                </c:pt>
                <c:pt idx="8450">
                  <c:v>-109708299.16297302</c:v>
                </c:pt>
                <c:pt idx="8451">
                  <c:v>-109138584.93458301</c:v>
                </c:pt>
                <c:pt idx="8452">
                  <c:v>-107948206.986222</c:v>
                </c:pt>
                <c:pt idx="8453">
                  <c:v>-108058122.69269399</c:v>
                </c:pt>
                <c:pt idx="8454">
                  <c:v>-108117005.16016701</c:v>
                </c:pt>
                <c:pt idx="8455">
                  <c:v>-109034615.680889</c:v>
                </c:pt>
                <c:pt idx="8456">
                  <c:v>-111378121.17964</c:v>
                </c:pt>
                <c:pt idx="8457">
                  <c:v>-111976623.01316699</c:v>
                </c:pt>
                <c:pt idx="8458">
                  <c:v>-112172209.827278</c:v>
                </c:pt>
                <c:pt idx="8459">
                  <c:v>-111806607.90222099</c:v>
                </c:pt>
                <c:pt idx="8460">
                  <c:v>-112016157.77744499</c:v>
                </c:pt>
                <c:pt idx="8461">
                  <c:v>-110875056.87491699</c:v>
                </c:pt>
                <c:pt idx="8462">
                  <c:v>-109661039.74133401</c:v>
                </c:pt>
                <c:pt idx="8463">
                  <c:v>-108618779.70811199</c:v>
                </c:pt>
                <c:pt idx="8464">
                  <c:v>-107999981.326084</c:v>
                </c:pt>
                <c:pt idx="8465">
                  <c:v>-106221243.65127701</c:v>
                </c:pt>
                <c:pt idx="8466">
                  <c:v>-106118980.560974</c:v>
                </c:pt>
                <c:pt idx="8467">
                  <c:v>-107432192.204028</c:v>
                </c:pt>
                <c:pt idx="8468">
                  <c:v>-105738718.38116701</c:v>
                </c:pt>
                <c:pt idx="8469">
                  <c:v>-105937937.78813799</c:v>
                </c:pt>
                <c:pt idx="8470">
                  <c:v>-106198445.581916</c:v>
                </c:pt>
                <c:pt idx="8471">
                  <c:v>-107983057.787361</c:v>
                </c:pt>
                <c:pt idx="8472">
                  <c:v>-100568572.76461101</c:v>
                </c:pt>
                <c:pt idx="8473">
                  <c:v>-101975884.737333</c:v>
                </c:pt>
                <c:pt idx="8474">
                  <c:v>-102914282.50872301</c:v>
                </c:pt>
                <c:pt idx="8475">
                  <c:v>-102300811.81227799</c:v>
                </c:pt>
                <c:pt idx="8476">
                  <c:v>-101161169.415833</c:v>
                </c:pt>
                <c:pt idx="8477">
                  <c:v>-97359804.563194007</c:v>
                </c:pt>
                <c:pt idx="8478">
                  <c:v>-98454302.645833999</c:v>
                </c:pt>
                <c:pt idx="8479">
                  <c:v>-98679606.577777997</c:v>
                </c:pt>
                <c:pt idx="8480">
                  <c:v>-98935793.323056996</c:v>
                </c:pt>
                <c:pt idx="8481">
                  <c:v>-98369779.505833983</c:v>
                </c:pt>
                <c:pt idx="8482">
                  <c:v>-98590675.79444401</c:v>
                </c:pt>
                <c:pt idx="8483">
                  <c:v>-99375785.31194599</c:v>
                </c:pt>
                <c:pt idx="8484">
                  <c:v>-101389764.41327702</c:v>
                </c:pt>
                <c:pt idx="8485">
                  <c:v>-105416670.408389</c:v>
                </c:pt>
                <c:pt idx="8486">
                  <c:v>-106343488.675889</c:v>
                </c:pt>
                <c:pt idx="8487">
                  <c:v>-105228002.78522199</c:v>
                </c:pt>
                <c:pt idx="8488">
                  <c:v>-107094523.27694701</c:v>
                </c:pt>
                <c:pt idx="8489">
                  <c:v>-105221678.38722201</c:v>
                </c:pt>
                <c:pt idx="8490">
                  <c:v>-104880529.455001</c:v>
                </c:pt>
                <c:pt idx="8491">
                  <c:v>-104704359.06974901</c:v>
                </c:pt>
                <c:pt idx="8492">
                  <c:v>-104141376.18619499</c:v>
                </c:pt>
                <c:pt idx="8493">
                  <c:v>-102183318.11163899</c:v>
                </c:pt>
                <c:pt idx="8494">
                  <c:v>-102238507.17636099</c:v>
                </c:pt>
                <c:pt idx="8495">
                  <c:v>-104463524.01938799</c:v>
                </c:pt>
                <c:pt idx="8496">
                  <c:v>-97930456.427584007</c:v>
                </c:pt>
                <c:pt idx="8497">
                  <c:v>-99324579.039694995</c:v>
                </c:pt>
                <c:pt idx="8498">
                  <c:v>-99464074.72597301</c:v>
                </c:pt>
                <c:pt idx="8499">
                  <c:v>-100243689.83085999</c:v>
                </c:pt>
                <c:pt idx="8500">
                  <c:v>-94236115.018250003</c:v>
                </c:pt>
                <c:pt idx="8501">
                  <c:v>-95275202.872445002</c:v>
                </c:pt>
                <c:pt idx="8502">
                  <c:v>-96000275.208610013</c:v>
                </c:pt>
                <c:pt idx="8503">
                  <c:v>-94915477.674833</c:v>
                </c:pt>
                <c:pt idx="8504">
                  <c:v>-94599756.363112003</c:v>
                </c:pt>
                <c:pt idx="8505">
                  <c:v>-94920169.297499001</c:v>
                </c:pt>
                <c:pt idx="8506">
                  <c:v>-94878527.620416</c:v>
                </c:pt>
                <c:pt idx="8507">
                  <c:v>-95994707.982611999</c:v>
                </c:pt>
                <c:pt idx="8508">
                  <c:v>-94396468.651417002</c:v>
                </c:pt>
                <c:pt idx="8509">
                  <c:v>-90621409.261777997</c:v>
                </c:pt>
                <c:pt idx="8510">
                  <c:v>-88741729.802249998</c:v>
                </c:pt>
                <c:pt idx="8511">
                  <c:v>-90672335.887638003</c:v>
                </c:pt>
                <c:pt idx="8512">
                  <c:v>-87440815.968250006</c:v>
                </c:pt>
                <c:pt idx="8513">
                  <c:v>-87066335.730277002</c:v>
                </c:pt>
                <c:pt idx="8514">
                  <c:v>-83654561.078860998</c:v>
                </c:pt>
                <c:pt idx="8515">
                  <c:v>-85907452.487333998</c:v>
                </c:pt>
                <c:pt idx="8516">
                  <c:v>-87948306.599859998</c:v>
                </c:pt>
                <c:pt idx="8517">
                  <c:v>-87161188.962971002</c:v>
                </c:pt>
                <c:pt idx="8518">
                  <c:v>-86373829.662194997</c:v>
                </c:pt>
                <c:pt idx="8519">
                  <c:v>-87434105.356833011</c:v>
                </c:pt>
                <c:pt idx="8520">
                  <c:v>-92653385.699917004</c:v>
                </c:pt>
                <c:pt idx="8521">
                  <c:v>-90792853.129833996</c:v>
                </c:pt>
                <c:pt idx="8522">
                  <c:v>-88851971.022862002</c:v>
                </c:pt>
                <c:pt idx="8523">
                  <c:v>-87899426.306472003</c:v>
                </c:pt>
                <c:pt idx="8524">
                  <c:v>-90404468.18827799</c:v>
                </c:pt>
                <c:pt idx="8525">
                  <c:v>-91664056.985027999</c:v>
                </c:pt>
                <c:pt idx="8526">
                  <c:v>-88599013.175834</c:v>
                </c:pt>
                <c:pt idx="8527">
                  <c:v>-88205872.267333999</c:v>
                </c:pt>
                <c:pt idx="8528">
                  <c:v>-88790502.883693993</c:v>
                </c:pt>
                <c:pt idx="8529">
                  <c:v>-89287286.829777002</c:v>
                </c:pt>
                <c:pt idx="8530">
                  <c:v>-89022498.882916987</c:v>
                </c:pt>
                <c:pt idx="8531">
                  <c:v>-89461416.689612001</c:v>
                </c:pt>
                <c:pt idx="8532">
                  <c:v>-86121841.977999002</c:v>
                </c:pt>
                <c:pt idx="8533">
                  <c:v>-84821582.358027011</c:v>
                </c:pt>
                <c:pt idx="8534">
                  <c:v>-83257702.223693997</c:v>
                </c:pt>
                <c:pt idx="8535">
                  <c:v>-81340740.22605601</c:v>
                </c:pt>
                <c:pt idx="8536">
                  <c:v>-80214527.556416988</c:v>
                </c:pt>
                <c:pt idx="8537">
                  <c:v>-79578218.106889009</c:v>
                </c:pt>
                <c:pt idx="8538">
                  <c:v>-79539451.424611002</c:v>
                </c:pt>
                <c:pt idx="8539">
                  <c:v>-79482091.952582985</c:v>
                </c:pt>
                <c:pt idx="8540">
                  <c:v>-77839030.581861004</c:v>
                </c:pt>
                <c:pt idx="8541">
                  <c:v>-76978455.974999994</c:v>
                </c:pt>
                <c:pt idx="8542">
                  <c:v>-77147793.653304994</c:v>
                </c:pt>
                <c:pt idx="8543">
                  <c:v>-80429065.778889</c:v>
                </c:pt>
                <c:pt idx="8544">
                  <c:v>-76970956.503056005</c:v>
                </c:pt>
                <c:pt idx="8545">
                  <c:v>-77795170.983165979</c:v>
                </c:pt>
                <c:pt idx="8546">
                  <c:v>-77747167.917304009</c:v>
                </c:pt>
                <c:pt idx="8547">
                  <c:v>-77431539.778111011</c:v>
                </c:pt>
                <c:pt idx="8548">
                  <c:v>-77130865.907000005</c:v>
                </c:pt>
                <c:pt idx="8549">
                  <c:v>-73604323.696361989</c:v>
                </c:pt>
                <c:pt idx="8550">
                  <c:v>-73974792.144526988</c:v>
                </c:pt>
                <c:pt idx="8551">
                  <c:v>-72356042.501388997</c:v>
                </c:pt>
                <c:pt idx="8552">
                  <c:v>-71175176.500055999</c:v>
                </c:pt>
                <c:pt idx="8553">
                  <c:v>-72188193.991333008</c:v>
                </c:pt>
                <c:pt idx="8554">
                  <c:v>-72653967.452193007</c:v>
                </c:pt>
                <c:pt idx="8555">
                  <c:v>-72133979.577445</c:v>
                </c:pt>
                <c:pt idx="8556">
                  <c:v>-75184738.680555999</c:v>
                </c:pt>
                <c:pt idx="8557">
                  <c:v>-73980862.864473</c:v>
                </c:pt>
                <c:pt idx="8558">
                  <c:v>-73784578.894777</c:v>
                </c:pt>
                <c:pt idx="8559">
                  <c:v>-73513151.79777801</c:v>
                </c:pt>
                <c:pt idx="8560">
                  <c:v>-71344935.045417994</c:v>
                </c:pt>
                <c:pt idx="8561">
                  <c:v>-68033064.497361004</c:v>
                </c:pt>
                <c:pt idx="8562">
                  <c:v>-69896700.588443995</c:v>
                </c:pt>
                <c:pt idx="8563">
                  <c:v>-68409314.915166989</c:v>
                </c:pt>
                <c:pt idx="8564">
                  <c:v>-68807933.690248996</c:v>
                </c:pt>
                <c:pt idx="8565">
                  <c:v>-69895345.596083015</c:v>
                </c:pt>
                <c:pt idx="8566">
                  <c:v>-69479105.767139003</c:v>
                </c:pt>
                <c:pt idx="8567">
                  <c:v>-68831502.832471997</c:v>
                </c:pt>
                <c:pt idx="8568">
                  <c:v>-71072245.887278005</c:v>
                </c:pt>
                <c:pt idx="8569">
                  <c:v>-72315324.182695001</c:v>
                </c:pt>
                <c:pt idx="8570">
                  <c:v>-73711902.389555991</c:v>
                </c:pt>
                <c:pt idx="8571">
                  <c:v>-74611620.160833001</c:v>
                </c:pt>
                <c:pt idx="8572">
                  <c:v>-72889703.033055991</c:v>
                </c:pt>
                <c:pt idx="8573">
                  <c:v>-72136030.056389004</c:v>
                </c:pt>
                <c:pt idx="8574">
                  <c:v>-72146142.130555004</c:v>
                </c:pt>
                <c:pt idx="8575">
                  <c:v>-72511240.271529004</c:v>
                </c:pt>
                <c:pt idx="8576">
                  <c:v>-71526904.157584012</c:v>
                </c:pt>
                <c:pt idx="8577">
                  <c:v>-72548883.298694998</c:v>
                </c:pt>
                <c:pt idx="8578">
                  <c:v>-72579508.448527992</c:v>
                </c:pt>
                <c:pt idx="8579">
                  <c:v>-71579952.592110991</c:v>
                </c:pt>
                <c:pt idx="8580">
                  <c:v>-71814090.880723</c:v>
                </c:pt>
                <c:pt idx="8581">
                  <c:v>-71834800.009889007</c:v>
                </c:pt>
                <c:pt idx="8582">
                  <c:v>-72426755.662861004</c:v>
                </c:pt>
                <c:pt idx="8583">
                  <c:v>-71669590.726778001</c:v>
                </c:pt>
                <c:pt idx="8584">
                  <c:v>-69940197.922831997</c:v>
                </c:pt>
                <c:pt idx="8585">
                  <c:v>-68226335.522278011</c:v>
                </c:pt>
                <c:pt idx="8586">
                  <c:v>-69738248.448139012</c:v>
                </c:pt>
                <c:pt idx="8587">
                  <c:v>-68011302.821694002</c:v>
                </c:pt>
                <c:pt idx="8588">
                  <c:v>-69760831.807277009</c:v>
                </c:pt>
                <c:pt idx="8589">
                  <c:v>-69999787.993138</c:v>
                </c:pt>
                <c:pt idx="8590">
                  <c:v>-69357954.737609997</c:v>
                </c:pt>
                <c:pt idx="8591">
                  <c:v>-69507396.637694001</c:v>
                </c:pt>
                <c:pt idx="8592">
                  <c:v>-78784270.751028001</c:v>
                </c:pt>
                <c:pt idx="8593">
                  <c:v>-77635561.600305006</c:v>
                </c:pt>
                <c:pt idx="8594">
                  <c:v>-76658560.508888006</c:v>
                </c:pt>
                <c:pt idx="8595">
                  <c:v>-73883882.935000002</c:v>
                </c:pt>
                <c:pt idx="8596">
                  <c:v>-72989161.73527801</c:v>
                </c:pt>
                <c:pt idx="8597">
                  <c:v>-73481417.633611009</c:v>
                </c:pt>
                <c:pt idx="8598">
                  <c:v>-72737681.256387994</c:v>
                </c:pt>
                <c:pt idx="8599">
                  <c:v>-71166854.277778</c:v>
                </c:pt>
                <c:pt idx="8600">
                  <c:v>-72164491.943888009</c:v>
                </c:pt>
                <c:pt idx="8601">
                  <c:v>-72007680.808055997</c:v>
                </c:pt>
                <c:pt idx="8602">
                  <c:v>-74601678.433889002</c:v>
                </c:pt>
                <c:pt idx="8603">
                  <c:v>-76963317.705554992</c:v>
                </c:pt>
                <c:pt idx="8604">
                  <c:v>-77339931.963611007</c:v>
                </c:pt>
                <c:pt idx="8605">
                  <c:v>-77239025.909444004</c:v>
                </c:pt>
                <c:pt idx="8606">
                  <c:v>-78684118.032499999</c:v>
                </c:pt>
                <c:pt idx="8607">
                  <c:v>-77552416.746389002</c:v>
                </c:pt>
                <c:pt idx="8608">
                  <c:v>-76391720.149721995</c:v>
                </c:pt>
                <c:pt idx="8609">
                  <c:v>-74941622.422223002</c:v>
                </c:pt>
                <c:pt idx="8610">
                  <c:v>-73170297.628888994</c:v>
                </c:pt>
                <c:pt idx="8611">
                  <c:v>-73420654.333611012</c:v>
                </c:pt>
                <c:pt idx="8612">
                  <c:v>-71804091.529166013</c:v>
                </c:pt>
                <c:pt idx="8613">
                  <c:v>-72157698.098331988</c:v>
                </c:pt>
                <c:pt idx="8614">
                  <c:v>-73977394.747777015</c:v>
                </c:pt>
                <c:pt idx="8615">
                  <c:v>-76768113.972776994</c:v>
                </c:pt>
                <c:pt idx="8616">
                  <c:v>-77369650.16760999</c:v>
                </c:pt>
                <c:pt idx="8617">
                  <c:v>-78633891.095499992</c:v>
                </c:pt>
                <c:pt idx="8618">
                  <c:v>-78792525.624778003</c:v>
                </c:pt>
                <c:pt idx="8619">
                  <c:v>-78615104.635500997</c:v>
                </c:pt>
                <c:pt idx="8620">
                  <c:v>-78471554.939583004</c:v>
                </c:pt>
                <c:pt idx="8621">
                  <c:v>-77604772.936111003</c:v>
                </c:pt>
                <c:pt idx="8622">
                  <c:v>-78295830.605195001</c:v>
                </c:pt>
                <c:pt idx="8623">
                  <c:v>-78508874.166583002</c:v>
                </c:pt>
                <c:pt idx="8624">
                  <c:v>-78570416.489472002</c:v>
                </c:pt>
                <c:pt idx="8625">
                  <c:v>-82054514.129334003</c:v>
                </c:pt>
                <c:pt idx="8626">
                  <c:v>-84382003.342666999</c:v>
                </c:pt>
                <c:pt idx="8627">
                  <c:v>-82962483.625082999</c:v>
                </c:pt>
                <c:pt idx="8628">
                  <c:v>-83097980.92633301</c:v>
                </c:pt>
                <c:pt idx="8629">
                  <c:v>-83117826.668525994</c:v>
                </c:pt>
                <c:pt idx="8630">
                  <c:v>-83009458.444056004</c:v>
                </c:pt>
                <c:pt idx="8631">
                  <c:v>-83255333.751696005</c:v>
                </c:pt>
                <c:pt idx="8632">
                  <c:v>-83218897.584529012</c:v>
                </c:pt>
                <c:pt idx="8633">
                  <c:v>-84201042.395249993</c:v>
                </c:pt>
                <c:pt idx="8634">
                  <c:v>-81423748.894165993</c:v>
                </c:pt>
                <c:pt idx="8635">
                  <c:v>-80549068.682612002</c:v>
                </c:pt>
                <c:pt idx="8636">
                  <c:v>-81442376.930472016</c:v>
                </c:pt>
                <c:pt idx="8637">
                  <c:v>-83300834.308110997</c:v>
                </c:pt>
                <c:pt idx="8638">
                  <c:v>-83594640.242444992</c:v>
                </c:pt>
                <c:pt idx="8639">
                  <c:v>-84581871.913640007</c:v>
                </c:pt>
                <c:pt idx="8640">
                  <c:v>-88801938.404388011</c:v>
                </c:pt>
                <c:pt idx="8641">
                  <c:v>-89495935.865195006</c:v>
                </c:pt>
                <c:pt idx="8642">
                  <c:v>-89635927.605139002</c:v>
                </c:pt>
                <c:pt idx="8643">
                  <c:v>-89738964.428499997</c:v>
                </c:pt>
                <c:pt idx="8644">
                  <c:v>-89857980.917611003</c:v>
                </c:pt>
                <c:pt idx="8645">
                  <c:v>-90137307.043554991</c:v>
                </c:pt>
                <c:pt idx="8646">
                  <c:v>-90407484.04311201</c:v>
                </c:pt>
                <c:pt idx="8647">
                  <c:v>-87271121.183361992</c:v>
                </c:pt>
                <c:pt idx="8648">
                  <c:v>-87217418.409416005</c:v>
                </c:pt>
                <c:pt idx="8649">
                  <c:v>-87326459.190667003</c:v>
                </c:pt>
                <c:pt idx="8650">
                  <c:v>-84904127.629611999</c:v>
                </c:pt>
                <c:pt idx="8651">
                  <c:v>-84787355.628084004</c:v>
                </c:pt>
                <c:pt idx="8652">
                  <c:v>-88485111.86838901</c:v>
                </c:pt>
                <c:pt idx="8653">
                  <c:v>-89873413.912055999</c:v>
                </c:pt>
                <c:pt idx="8654">
                  <c:v>-89259044.418722004</c:v>
                </c:pt>
                <c:pt idx="8655">
                  <c:v>-87395285.641611993</c:v>
                </c:pt>
                <c:pt idx="8656">
                  <c:v>-86292746.615860999</c:v>
                </c:pt>
                <c:pt idx="8657">
                  <c:v>-84622509.074360996</c:v>
                </c:pt>
                <c:pt idx="8658">
                  <c:v>-84449084.712944999</c:v>
                </c:pt>
                <c:pt idx="8659">
                  <c:v>-86356937.017944992</c:v>
                </c:pt>
                <c:pt idx="8660">
                  <c:v>-86466389.308777004</c:v>
                </c:pt>
                <c:pt idx="8661">
                  <c:v>-87483881.859165996</c:v>
                </c:pt>
                <c:pt idx="8662">
                  <c:v>-90783347.327555999</c:v>
                </c:pt>
                <c:pt idx="8663">
                  <c:v>-91056135.579166993</c:v>
                </c:pt>
                <c:pt idx="8664">
                  <c:v>-88217375.127694011</c:v>
                </c:pt>
                <c:pt idx="8665">
                  <c:v>-90335688.18216601</c:v>
                </c:pt>
                <c:pt idx="8666">
                  <c:v>-90661188.780000985</c:v>
                </c:pt>
                <c:pt idx="8667">
                  <c:v>-89343572.78194499</c:v>
                </c:pt>
                <c:pt idx="8668">
                  <c:v>-87650643.883055001</c:v>
                </c:pt>
                <c:pt idx="8669">
                  <c:v>-89102654.818888009</c:v>
                </c:pt>
                <c:pt idx="8670">
                  <c:v>-89461861.866389006</c:v>
                </c:pt>
                <c:pt idx="8671">
                  <c:v>-89919348.178333014</c:v>
                </c:pt>
                <c:pt idx="8672">
                  <c:v>-90058916.718333989</c:v>
                </c:pt>
                <c:pt idx="8673">
                  <c:v>-89370689.226110995</c:v>
                </c:pt>
                <c:pt idx="8674">
                  <c:v>-93159339.181110993</c:v>
                </c:pt>
                <c:pt idx="8675">
                  <c:v>-92777120.551944003</c:v>
                </c:pt>
                <c:pt idx="8676">
                  <c:v>-91782375.158056006</c:v>
                </c:pt>
                <c:pt idx="8677">
                  <c:v>-91050224.063333005</c:v>
                </c:pt>
                <c:pt idx="8678">
                  <c:v>-91707206.268611997</c:v>
                </c:pt>
                <c:pt idx="8679">
                  <c:v>-90755822.951665998</c:v>
                </c:pt>
                <c:pt idx="8680">
                  <c:v>-87579890.559444994</c:v>
                </c:pt>
                <c:pt idx="8681">
                  <c:v>-86998587.056666002</c:v>
                </c:pt>
                <c:pt idx="8682">
                  <c:v>-86991937.844999999</c:v>
                </c:pt>
                <c:pt idx="8683">
                  <c:v>-91196177.166945994</c:v>
                </c:pt>
                <c:pt idx="8684">
                  <c:v>-91770933.25305599</c:v>
                </c:pt>
                <c:pt idx="8685">
                  <c:v>-92908972.864722997</c:v>
                </c:pt>
                <c:pt idx="8686">
                  <c:v>-95771821.964139998</c:v>
                </c:pt>
                <c:pt idx="8687">
                  <c:v>-97021489.609609991</c:v>
                </c:pt>
                <c:pt idx="8688">
                  <c:v>-97451537.462554991</c:v>
                </c:pt>
                <c:pt idx="8689">
                  <c:v>-97086537.141695008</c:v>
                </c:pt>
                <c:pt idx="8690">
                  <c:v>-97288365.642472997</c:v>
                </c:pt>
                <c:pt idx="8691">
                  <c:v>-96675788.355805993</c:v>
                </c:pt>
                <c:pt idx="8692">
                  <c:v>-97455180.521416008</c:v>
                </c:pt>
                <c:pt idx="8693">
                  <c:v>-97802522.566998988</c:v>
                </c:pt>
                <c:pt idx="8694">
                  <c:v>-96690036.740833998</c:v>
                </c:pt>
                <c:pt idx="8695">
                  <c:v>-95047584.122667</c:v>
                </c:pt>
                <c:pt idx="8696">
                  <c:v>-97715128.978750005</c:v>
                </c:pt>
                <c:pt idx="8697">
                  <c:v>-96369234.207361996</c:v>
                </c:pt>
                <c:pt idx="8698">
                  <c:v>-96173677.183500007</c:v>
                </c:pt>
                <c:pt idx="8699">
                  <c:v>-94898704.952611998</c:v>
                </c:pt>
                <c:pt idx="8700">
                  <c:v>-91870348.548220992</c:v>
                </c:pt>
                <c:pt idx="8701">
                  <c:v>-90487046.128388003</c:v>
                </c:pt>
                <c:pt idx="8702">
                  <c:v>-91810247.285971999</c:v>
                </c:pt>
                <c:pt idx="8703">
                  <c:v>-89502710.071027994</c:v>
                </c:pt>
                <c:pt idx="8704">
                  <c:v>-85778309.900195003</c:v>
                </c:pt>
                <c:pt idx="8705">
                  <c:v>-85933867.576028004</c:v>
                </c:pt>
                <c:pt idx="8706">
                  <c:v>-87443345.191276997</c:v>
                </c:pt>
                <c:pt idx="8707">
                  <c:v>-86231692.786333993</c:v>
                </c:pt>
                <c:pt idx="8708">
                  <c:v>-86274983.512693003</c:v>
                </c:pt>
                <c:pt idx="8709">
                  <c:v>-86204143.716277987</c:v>
                </c:pt>
                <c:pt idx="8710">
                  <c:v>-84840855.339111</c:v>
                </c:pt>
                <c:pt idx="8711">
                  <c:v>-84388892.855333</c:v>
                </c:pt>
                <c:pt idx="8712">
                  <c:v>-73129331.359111995</c:v>
                </c:pt>
                <c:pt idx="8713">
                  <c:v>-71771297.726778001</c:v>
                </c:pt>
                <c:pt idx="8714">
                  <c:v>-74272224.275305003</c:v>
                </c:pt>
                <c:pt idx="8715">
                  <c:v>-74403020.794778004</c:v>
                </c:pt>
                <c:pt idx="8716">
                  <c:v>-75251494.925666988</c:v>
                </c:pt>
                <c:pt idx="8717">
                  <c:v>-74917321.802111</c:v>
                </c:pt>
                <c:pt idx="8718">
                  <c:v>-74888335.480277985</c:v>
                </c:pt>
                <c:pt idx="8719">
                  <c:v>-73986448.585556999</c:v>
                </c:pt>
                <c:pt idx="8720">
                  <c:v>-74961432.621555999</c:v>
                </c:pt>
                <c:pt idx="8721">
                  <c:v>-75499580.727668002</c:v>
                </c:pt>
                <c:pt idx="8722">
                  <c:v>-74844725.841915995</c:v>
                </c:pt>
                <c:pt idx="8723">
                  <c:v>-73958173.028138012</c:v>
                </c:pt>
                <c:pt idx="8724">
                  <c:v>-73295173.707444996</c:v>
                </c:pt>
                <c:pt idx="8725">
                  <c:v>-71201271.790778995</c:v>
                </c:pt>
                <c:pt idx="8726">
                  <c:v>-69534623.230668008</c:v>
                </c:pt>
                <c:pt idx="8727">
                  <c:v>-67739189.930194005</c:v>
                </c:pt>
                <c:pt idx="8728">
                  <c:v>-66931246.340721995</c:v>
                </c:pt>
                <c:pt idx="8729">
                  <c:v>-66730489.535526998</c:v>
                </c:pt>
                <c:pt idx="8730">
                  <c:v>-70557508.081750005</c:v>
                </c:pt>
                <c:pt idx="8731">
                  <c:v>-70626767.961611003</c:v>
                </c:pt>
                <c:pt idx="8732">
                  <c:v>-70413512.492805004</c:v>
                </c:pt>
                <c:pt idx="8733">
                  <c:v>-68138035.405804992</c:v>
                </c:pt>
                <c:pt idx="8734">
                  <c:v>-67820001.481972009</c:v>
                </c:pt>
                <c:pt idx="8735">
                  <c:v>-69323581.516555011</c:v>
                </c:pt>
                <c:pt idx="8736">
                  <c:v>-68980333.552332997</c:v>
                </c:pt>
                <c:pt idx="8737">
                  <c:v>-68529408.664195001</c:v>
                </c:pt>
                <c:pt idx="8738">
                  <c:v>-69787742.090472996</c:v>
                </c:pt>
                <c:pt idx="8739">
                  <c:v>-70022144.206916004</c:v>
                </c:pt>
                <c:pt idx="8740">
                  <c:v>-68580860.659555003</c:v>
                </c:pt>
                <c:pt idx="8741">
                  <c:v>-68125909.934943005</c:v>
                </c:pt>
                <c:pt idx="8742">
                  <c:v>-68164848.72072199</c:v>
                </c:pt>
                <c:pt idx="8743">
                  <c:v>-67669919.642471999</c:v>
                </c:pt>
                <c:pt idx="8744">
                  <c:v>-67659686.352751002</c:v>
                </c:pt>
                <c:pt idx="8745">
                  <c:v>-68259992.178692997</c:v>
                </c:pt>
                <c:pt idx="8746">
                  <c:v>-67596492.660944015</c:v>
                </c:pt>
                <c:pt idx="8747">
                  <c:v>-67810684.632499993</c:v>
                </c:pt>
                <c:pt idx="8748">
                  <c:v>-69827486.666583002</c:v>
                </c:pt>
                <c:pt idx="8749">
                  <c:v>-68335823.806499004</c:v>
                </c:pt>
                <c:pt idx="8750">
                  <c:v>-62991757.95775</c:v>
                </c:pt>
                <c:pt idx="8751">
                  <c:v>-60561408.949054994</c:v>
                </c:pt>
                <c:pt idx="8752">
                  <c:v>-60158845.14711</c:v>
                </c:pt>
                <c:pt idx="8753">
                  <c:v>-58645245.586639002</c:v>
                </c:pt>
                <c:pt idx="8754">
                  <c:v>-59155388.168168001</c:v>
                </c:pt>
                <c:pt idx="8755">
                  <c:v>-57352760.711526997</c:v>
                </c:pt>
                <c:pt idx="8756">
                  <c:v>-57150797.135638997</c:v>
                </c:pt>
                <c:pt idx="8757">
                  <c:v>-57296779.419585004</c:v>
                </c:pt>
                <c:pt idx="8758">
                  <c:v>-56564149.481943995</c:v>
                </c:pt>
                <c:pt idx="8759">
                  <c:v>-56288047.450639002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5B-45ED-B729-20AAE506067F}"/>
            </c:ext>
          </c:extLst>
        </c:ser>
        <c:ser>
          <c:idx val="4"/>
          <c:order val="5"/>
          <c:tx>
            <c:strRef>
              <c:f>'Data 2017'!$G$6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DE4B"/>
            </a:solidFill>
            <a:ln w="25400">
              <a:noFill/>
            </a:ln>
          </c:spPr>
          <c:val>
            <c:numRef>
              <c:f>'Data 2017'!$G$6:$G$8766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-16232504.858103</c:v>
                </c:pt>
                <c:pt idx="2">
                  <c:v>-16240838.882923005</c:v>
                </c:pt>
                <c:pt idx="3">
                  <c:v>-16607904.557003997</c:v>
                </c:pt>
                <c:pt idx="4">
                  <c:v>-17714568.515979998</c:v>
                </c:pt>
                <c:pt idx="5">
                  <c:v>-18596665.226909991</c:v>
                </c:pt>
                <c:pt idx="6">
                  <c:v>-19343856.744806997</c:v>
                </c:pt>
                <c:pt idx="7">
                  <c:v>-19880012.104842</c:v>
                </c:pt>
                <c:pt idx="8">
                  <c:v>-19861416.455051992</c:v>
                </c:pt>
                <c:pt idx="9">
                  <c:v>-19785701.088583</c:v>
                </c:pt>
                <c:pt idx="10">
                  <c:v>-20546534.719160993</c:v>
                </c:pt>
                <c:pt idx="11">
                  <c:v>-21348160.032194987</c:v>
                </c:pt>
                <c:pt idx="12">
                  <c:v>-21840658.756608002</c:v>
                </c:pt>
                <c:pt idx="13">
                  <c:v>-21827290.598193992</c:v>
                </c:pt>
                <c:pt idx="14">
                  <c:v>-21881109.816052996</c:v>
                </c:pt>
                <c:pt idx="15">
                  <c:v>-21549321.605249997</c:v>
                </c:pt>
                <c:pt idx="16">
                  <c:v>-21302013.390862007</c:v>
                </c:pt>
                <c:pt idx="17">
                  <c:v>-22118543.699686997</c:v>
                </c:pt>
                <c:pt idx="18">
                  <c:v>-22419014.142754015</c:v>
                </c:pt>
                <c:pt idx="19">
                  <c:v>-20289802.406857997</c:v>
                </c:pt>
                <c:pt idx="20">
                  <c:v>-19267482.690810002</c:v>
                </c:pt>
                <c:pt idx="21">
                  <c:v>-19728937.057642996</c:v>
                </c:pt>
                <c:pt idx="22">
                  <c:v>-19843558.369834993</c:v>
                </c:pt>
                <c:pt idx="23">
                  <c:v>-20531601.685263</c:v>
                </c:pt>
                <c:pt idx="24">
                  <c:v>-21575935.208166003</c:v>
                </c:pt>
                <c:pt idx="25">
                  <c:v>-23292555.847912002</c:v>
                </c:pt>
                <c:pt idx="26">
                  <c:v>-23806467.394498009</c:v>
                </c:pt>
                <c:pt idx="27">
                  <c:v>-24215344.895869996</c:v>
                </c:pt>
                <c:pt idx="28">
                  <c:v>-25794534.070611004</c:v>
                </c:pt>
                <c:pt idx="29">
                  <c:v>-26043239.180754997</c:v>
                </c:pt>
                <c:pt idx="30">
                  <c:v>-25853806.320886001</c:v>
                </c:pt>
                <c:pt idx="31">
                  <c:v>-25523990.362585008</c:v>
                </c:pt>
                <c:pt idx="32">
                  <c:v>-25522909.574860994</c:v>
                </c:pt>
                <c:pt idx="33">
                  <c:v>-25716478.787967</c:v>
                </c:pt>
                <c:pt idx="34">
                  <c:v>-25978706.841332</c:v>
                </c:pt>
                <c:pt idx="35">
                  <c:v>-26055883.385060012</c:v>
                </c:pt>
                <c:pt idx="36">
                  <c:v>-26540849.274859007</c:v>
                </c:pt>
                <c:pt idx="37">
                  <c:v>-26288584.507386006</c:v>
                </c:pt>
                <c:pt idx="38">
                  <c:v>-25535299.129712</c:v>
                </c:pt>
                <c:pt idx="39">
                  <c:v>-24906934.685557999</c:v>
                </c:pt>
                <c:pt idx="40">
                  <c:v>-23192696.638891008</c:v>
                </c:pt>
                <c:pt idx="41">
                  <c:v>-23389148.778360017</c:v>
                </c:pt>
                <c:pt idx="42">
                  <c:v>-22839991.242828991</c:v>
                </c:pt>
                <c:pt idx="43">
                  <c:v>-20942589.066674009</c:v>
                </c:pt>
                <c:pt idx="44">
                  <c:v>-19903488.217781004</c:v>
                </c:pt>
                <c:pt idx="45">
                  <c:v>-19847211.926917996</c:v>
                </c:pt>
                <c:pt idx="46">
                  <c:v>-19918102.805583995</c:v>
                </c:pt>
                <c:pt idx="47">
                  <c:v>-20305765.830616996</c:v>
                </c:pt>
                <c:pt idx="48">
                  <c:v>-21708460.767862</c:v>
                </c:pt>
                <c:pt idx="49">
                  <c:v>-23266862.366692986</c:v>
                </c:pt>
                <c:pt idx="50">
                  <c:v>-24964822.449272994</c:v>
                </c:pt>
                <c:pt idx="51">
                  <c:v>-25635271.075028002</c:v>
                </c:pt>
                <c:pt idx="52">
                  <c:v>-26101959.708586</c:v>
                </c:pt>
                <c:pt idx="53">
                  <c:v>-26166002.169924997</c:v>
                </c:pt>
                <c:pt idx="54">
                  <c:v>-25688870.846890997</c:v>
                </c:pt>
                <c:pt idx="55">
                  <c:v>-25393183.815894999</c:v>
                </c:pt>
                <c:pt idx="56">
                  <c:v>-25197325.145505998</c:v>
                </c:pt>
                <c:pt idx="57">
                  <c:v>-24745608.912897002</c:v>
                </c:pt>
                <c:pt idx="58">
                  <c:v>-24594292.004111007</c:v>
                </c:pt>
                <c:pt idx="59">
                  <c:v>-25292095.859050002</c:v>
                </c:pt>
                <c:pt idx="60">
                  <c:v>-25589546.532746006</c:v>
                </c:pt>
                <c:pt idx="61">
                  <c:v>-24207786.008109991</c:v>
                </c:pt>
                <c:pt idx="62">
                  <c:v>-22025051.404220022</c:v>
                </c:pt>
                <c:pt idx="63">
                  <c:v>-21678914.280584004</c:v>
                </c:pt>
                <c:pt idx="64">
                  <c:v>-21150596.256646004</c:v>
                </c:pt>
                <c:pt idx="65">
                  <c:v>-20021835.054240994</c:v>
                </c:pt>
                <c:pt idx="66">
                  <c:v>-19252055.216053013</c:v>
                </c:pt>
                <c:pt idx="67">
                  <c:v>-20257669.425861999</c:v>
                </c:pt>
                <c:pt idx="68">
                  <c:v>-19954233.094109993</c:v>
                </c:pt>
                <c:pt idx="69">
                  <c:v>-20279527.317031</c:v>
                </c:pt>
                <c:pt idx="70">
                  <c:v>-19871240.738228008</c:v>
                </c:pt>
                <c:pt idx="71">
                  <c:v>-19896600.201024987</c:v>
                </c:pt>
                <c:pt idx="72">
                  <c:v>-20307275.072277997</c:v>
                </c:pt>
                <c:pt idx="73">
                  <c:v>-19711494.681030009</c:v>
                </c:pt>
                <c:pt idx="74">
                  <c:v>-20774908.686641004</c:v>
                </c:pt>
                <c:pt idx="75">
                  <c:v>-21708563.125250001</c:v>
                </c:pt>
                <c:pt idx="76">
                  <c:v>-22777173.843103003</c:v>
                </c:pt>
                <c:pt idx="77">
                  <c:v>-22713099.025699995</c:v>
                </c:pt>
                <c:pt idx="78">
                  <c:v>-22824547.800744005</c:v>
                </c:pt>
                <c:pt idx="79">
                  <c:v>-23003866.208053015</c:v>
                </c:pt>
                <c:pt idx="80">
                  <c:v>-23192743.103359006</c:v>
                </c:pt>
                <c:pt idx="81">
                  <c:v>-22869197.084144</c:v>
                </c:pt>
                <c:pt idx="82">
                  <c:v>-22650436.363365006</c:v>
                </c:pt>
                <c:pt idx="83">
                  <c:v>-24236204.658219997</c:v>
                </c:pt>
                <c:pt idx="84">
                  <c:v>-25046534.349921998</c:v>
                </c:pt>
                <c:pt idx="85">
                  <c:v>-24294781.809553005</c:v>
                </c:pt>
                <c:pt idx="86">
                  <c:v>-24261355.104575999</c:v>
                </c:pt>
                <c:pt idx="87">
                  <c:v>-23128417.510910995</c:v>
                </c:pt>
                <c:pt idx="88">
                  <c:v>-22747518.695894998</c:v>
                </c:pt>
                <c:pt idx="89">
                  <c:v>-21970110.811701011</c:v>
                </c:pt>
                <c:pt idx="90">
                  <c:v>-21093938.922498994</c:v>
                </c:pt>
                <c:pt idx="91">
                  <c:v>-22035708.569640987</c:v>
                </c:pt>
                <c:pt idx="92">
                  <c:v>-22013193.002580993</c:v>
                </c:pt>
                <c:pt idx="93">
                  <c:v>-21317976.122311998</c:v>
                </c:pt>
                <c:pt idx="94">
                  <c:v>-21522511.7883</c:v>
                </c:pt>
                <c:pt idx="95">
                  <c:v>-22725118.915476002</c:v>
                </c:pt>
                <c:pt idx="96">
                  <c:v>-23470163.793779999</c:v>
                </c:pt>
                <c:pt idx="97">
                  <c:v>-26935313.590425987</c:v>
                </c:pt>
                <c:pt idx="98">
                  <c:v>-28076764.707995001</c:v>
                </c:pt>
                <c:pt idx="99">
                  <c:v>-28472534.366249993</c:v>
                </c:pt>
                <c:pt idx="100">
                  <c:v>-28546949.919419009</c:v>
                </c:pt>
                <c:pt idx="101">
                  <c:v>-28491568.782668002</c:v>
                </c:pt>
                <c:pt idx="102">
                  <c:v>-28548147.856363989</c:v>
                </c:pt>
                <c:pt idx="103">
                  <c:v>-28581127.458468005</c:v>
                </c:pt>
                <c:pt idx="104">
                  <c:v>-28311273.314894989</c:v>
                </c:pt>
                <c:pt idx="105">
                  <c:v>-27658073.899312004</c:v>
                </c:pt>
                <c:pt idx="106">
                  <c:v>-27832117.943147</c:v>
                </c:pt>
                <c:pt idx="107">
                  <c:v>-28059971.176804006</c:v>
                </c:pt>
                <c:pt idx="108">
                  <c:v>-28890037.565696001</c:v>
                </c:pt>
                <c:pt idx="109">
                  <c:v>-28960626.531861007</c:v>
                </c:pt>
                <c:pt idx="110">
                  <c:v>-28797825.128111005</c:v>
                </c:pt>
                <c:pt idx="111">
                  <c:v>-28810389.121531006</c:v>
                </c:pt>
                <c:pt idx="112">
                  <c:v>-28494275.553495999</c:v>
                </c:pt>
                <c:pt idx="113">
                  <c:v>-27812705.229917008</c:v>
                </c:pt>
                <c:pt idx="114">
                  <c:v>-26850713.293276999</c:v>
                </c:pt>
                <c:pt idx="115">
                  <c:v>-27489208.874635011</c:v>
                </c:pt>
                <c:pt idx="116">
                  <c:v>-27738194.129551001</c:v>
                </c:pt>
                <c:pt idx="117">
                  <c:v>-27784303.893558003</c:v>
                </c:pt>
                <c:pt idx="118">
                  <c:v>-27699906.231419999</c:v>
                </c:pt>
                <c:pt idx="119">
                  <c:v>-27866711.594363011</c:v>
                </c:pt>
                <c:pt idx="120">
                  <c:v>-28082071.886358973</c:v>
                </c:pt>
                <c:pt idx="121">
                  <c:v>-28474003.557503</c:v>
                </c:pt>
                <c:pt idx="122">
                  <c:v>-29231929.893390004</c:v>
                </c:pt>
                <c:pt idx="123">
                  <c:v>-29533230.015425999</c:v>
                </c:pt>
                <c:pt idx="124">
                  <c:v>-29731445.006360993</c:v>
                </c:pt>
                <c:pt idx="125">
                  <c:v>-29494067.732524995</c:v>
                </c:pt>
                <c:pt idx="126">
                  <c:v>-29283695.546611995</c:v>
                </c:pt>
                <c:pt idx="127">
                  <c:v>-29037648.223857</c:v>
                </c:pt>
                <c:pt idx="128">
                  <c:v>-28596966.653448991</c:v>
                </c:pt>
                <c:pt idx="129">
                  <c:v>-28657249.898324016</c:v>
                </c:pt>
                <c:pt idx="130">
                  <c:v>-29119847.555952981</c:v>
                </c:pt>
                <c:pt idx="131">
                  <c:v>-29131133.759636</c:v>
                </c:pt>
                <c:pt idx="132">
                  <c:v>-29219909.58216</c:v>
                </c:pt>
                <c:pt idx="133">
                  <c:v>-28984836.176218014</c:v>
                </c:pt>
                <c:pt idx="134">
                  <c:v>-28422305.830531012</c:v>
                </c:pt>
                <c:pt idx="135">
                  <c:v>-27921119.073970005</c:v>
                </c:pt>
                <c:pt idx="136">
                  <c:v>-25280709.063981</c:v>
                </c:pt>
                <c:pt idx="137">
                  <c:v>-24508434.676555</c:v>
                </c:pt>
                <c:pt idx="138">
                  <c:v>-23917641.01166499</c:v>
                </c:pt>
                <c:pt idx="139">
                  <c:v>-21701483.862822995</c:v>
                </c:pt>
                <c:pt idx="140">
                  <c:v>-20557676.249174006</c:v>
                </c:pt>
                <c:pt idx="141">
                  <c:v>-19862197.583088003</c:v>
                </c:pt>
                <c:pt idx="142">
                  <c:v>-19872164.903547004</c:v>
                </c:pt>
                <c:pt idx="143">
                  <c:v>-19804707.984275993</c:v>
                </c:pt>
                <c:pt idx="144">
                  <c:v>-20136722.860168003</c:v>
                </c:pt>
                <c:pt idx="145">
                  <c:v>-21798826.839556005</c:v>
                </c:pt>
                <c:pt idx="146">
                  <c:v>-23367232.478190992</c:v>
                </c:pt>
                <c:pt idx="147">
                  <c:v>-24259631.566924006</c:v>
                </c:pt>
                <c:pt idx="148">
                  <c:v>-25523538.791055005</c:v>
                </c:pt>
                <c:pt idx="149">
                  <c:v>-25850668.285525996</c:v>
                </c:pt>
                <c:pt idx="150">
                  <c:v>-26136366.047993001</c:v>
                </c:pt>
                <c:pt idx="151">
                  <c:v>-26603074.653357003</c:v>
                </c:pt>
                <c:pt idx="152">
                  <c:v>-26524658.916058984</c:v>
                </c:pt>
                <c:pt idx="153">
                  <c:v>-26694183.366883997</c:v>
                </c:pt>
                <c:pt idx="154">
                  <c:v>-26650842.649307009</c:v>
                </c:pt>
                <c:pt idx="155">
                  <c:v>-26177636.448471997</c:v>
                </c:pt>
                <c:pt idx="156">
                  <c:v>-26530941.547613002</c:v>
                </c:pt>
                <c:pt idx="157">
                  <c:v>-25788622.107865009</c:v>
                </c:pt>
                <c:pt idx="158">
                  <c:v>-25427437.372724988</c:v>
                </c:pt>
                <c:pt idx="159">
                  <c:v>-25160406.433272</c:v>
                </c:pt>
                <c:pt idx="160">
                  <c:v>-24240054.118909005</c:v>
                </c:pt>
                <c:pt idx="161">
                  <c:v>-23747859.947243005</c:v>
                </c:pt>
                <c:pt idx="162">
                  <c:v>-22706746.739498004</c:v>
                </c:pt>
                <c:pt idx="163">
                  <c:v>-21711627.750611991</c:v>
                </c:pt>
                <c:pt idx="164">
                  <c:v>-20866406.972451001</c:v>
                </c:pt>
                <c:pt idx="165">
                  <c:v>-20415819.937005006</c:v>
                </c:pt>
                <c:pt idx="166">
                  <c:v>-19911780.128334008</c:v>
                </c:pt>
                <c:pt idx="167">
                  <c:v>-20056758.579383995</c:v>
                </c:pt>
                <c:pt idx="168">
                  <c:v>-19973237.023079995</c:v>
                </c:pt>
                <c:pt idx="169">
                  <c:v>-20552771.005943</c:v>
                </c:pt>
                <c:pt idx="170">
                  <c:v>-21097061.621384997</c:v>
                </c:pt>
                <c:pt idx="171">
                  <c:v>-22241526.415362008</c:v>
                </c:pt>
                <c:pt idx="172">
                  <c:v>-23231640.215502001</c:v>
                </c:pt>
                <c:pt idx="173">
                  <c:v>-23954379.611367993</c:v>
                </c:pt>
                <c:pt idx="174">
                  <c:v>-23666260.995357003</c:v>
                </c:pt>
                <c:pt idx="175">
                  <c:v>-23785054.27472201</c:v>
                </c:pt>
                <c:pt idx="176">
                  <c:v>-23690612.463077001</c:v>
                </c:pt>
                <c:pt idx="177">
                  <c:v>-23685666.894226</c:v>
                </c:pt>
                <c:pt idx="178">
                  <c:v>-23816211.307422996</c:v>
                </c:pt>
                <c:pt idx="179">
                  <c:v>-23620350.831115998</c:v>
                </c:pt>
                <c:pt idx="180">
                  <c:v>-25064671.143272009</c:v>
                </c:pt>
                <c:pt idx="181">
                  <c:v>-25232354.078412995</c:v>
                </c:pt>
                <c:pt idx="182">
                  <c:v>-24863827.359811008</c:v>
                </c:pt>
                <c:pt idx="183">
                  <c:v>-24458194.322355002</c:v>
                </c:pt>
                <c:pt idx="184">
                  <c:v>-23701778.253225002</c:v>
                </c:pt>
                <c:pt idx="185">
                  <c:v>-22707187.391104996</c:v>
                </c:pt>
                <c:pt idx="186">
                  <c:v>-21958338.100587003</c:v>
                </c:pt>
                <c:pt idx="187">
                  <c:v>-21296184.553220998</c:v>
                </c:pt>
                <c:pt idx="188">
                  <c:v>-20812805.927428007</c:v>
                </c:pt>
                <c:pt idx="189">
                  <c:v>-20942639.323831994</c:v>
                </c:pt>
                <c:pt idx="190">
                  <c:v>-21111004.116921995</c:v>
                </c:pt>
                <c:pt idx="191">
                  <c:v>-21486079.08385599</c:v>
                </c:pt>
                <c:pt idx="192">
                  <c:v>-22827631.729601994</c:v>
                </c:pt>
                <c:pt idx="193">
                  <c:v>-25595689.938587017</c:v>
                </c:pt>
                <c:pt idx="194">
                  <c:v>-27126310.967117004</c:v>
                </c:pt>
                <c:pt idx="195">
                  <c:v>-27477005.757587004</c:v>
                </c:pt>
                <c:pt idx="196">
                  <c:v>-27341098.738666996</c:v>
                </c:pt>
                <c:pt idx="197">
                  <c:v>-27511749.258369997</c:v>
                </c:pt>
                <c:pt idx="198">
                  <c:v>-27449198.819973994</c:v>
                </c:pt>
                <c:pt idx="199">
                  <c:v>-27783485.624554001</c:v>
                </c:pt>
                <c:pt idx="200">
                  <c:v>-26927590.359669004</c:v>
                </c:pt>
                <c:pt idx="201">
                  <c:v>-27172108.454249993</c:v>
                </c:pt>
                <c:pt idx="202">
                  <c:v>-26882322.777691014</c:v>
                </c:pt>
                <c:pt idx="203">
                  <c:v>-26822835.384666007</c:v>
                </c:pt>
                <c:pt idx="204">
                  <c:v>-27011798.170389999</c:v>
                </c:pt>
                <c:pt idx="205">
                  <c:v>-26038256.125888001</c:v>
                </c:pt>
                <c:pt idx="206">
                  <c:v>-23643906.115141995</c:v>
                </c:pt>
                <c:pt idx="207">
                  <c:v>-22109661.322613008</c:v>
                </c:pt>
                <c:pt idx="208">
                  <c:v>-21505142.481773991</c:v>
                </c:pt>
                <c:pt idx="209">
                  <c:v>-20986958.360948004</c:v>
                </c:pt>
                <c:pt idx="210">
                  <c:v>-21597505.480638996</c:v>
                </c:pt>
                <c:pt idx="211">
                  <c:v>-21653199.449006006</c:v>
                </c:pt>
                <c:pt idx="212">
                  <c:v>-20540116.197724007</c:v>
                </c:pt>
                <c:pt idx="213">
                  <c:v>-20355165.895964</c:v>
                </c:pt>
                <c:pt idx="214">
                  <c:v>-20904610.236727994</c:v>
                </c:pt>
                <c:pt idx="215">
                  <c:v>-21454451.179055002</c:v>
                </c:pt>
                <c:pt idx="216">
                  <c:v>-22770453.831811</c:v>
                </c:pt>
                <c:pt idx="217">
                  <c:v>-23907860.857561003</c:v>
                </c:pt>
                <c:pt idx="218">
                  <c:v>-25710994.226339001</c:v>
                </c:pt>
                <c:pt idx="219">
                  <c:v>-26015314.168503013</c:v>
                </c:pt>
                <c:pt idx="220">
                  <c:v>-26221109.281418003</c:v>
                </c:pt>
                <c:pt idx="221">
                  <c:v>-27023718.280388009</c:v>
                </c:pt>
                <c:pt idx="222">
                  <c:v>-26839193.19543701</c:v>
                </c:pt>
                <c:pt idx="223">
                  <c:v>-26725936.769060008</c:v>
                </c:pt>
                <c:pt idx="224">
                  <c:v>-27314908.216059994</c:v>
                </c:pt>
                <c:pt idx="225">
                  <c:v>-27113820.92783501</c:v>
                </c:pt>
                <c:pt idx="226">
                  <c:v>-27167753.570055991</c:v>
                </c:pt>
                <c:pt idx="227">
                  <c:v>-27399612.988671005</c:v>
                </c:pt>
                <c:pt idx="228">
                  <c:v>-27756154.645559002</c:v>
                </c:pt>
                <c:pt idx="229">
                  <c:v>-27013694.525440998</c:v>
                </c:pt>
                <c:pt idx="230">
                  <c:v>-26845900.063799005</c:v>
                </c:pt>
                <c:pt idx="231">
                  <c:v>-27098493.740001999</c:v>
                </c:pt>
                <c:pt idx="232">
                  <c:v>-26686013.74533299</c:v>
                </c:pt>
                <c:pt idx="233">
                  <c:v>-26247476.495965999</c:v>
                </c:pt>
                <c:pt idx="234">
                  <c:v>-25607303.390723001</c:v>
                </c:pt>
                <c:pt idx="235">
                  <c:v>-24129199.387730002</c:v>
                </c:pt>
                <c:pt idx="236">
                  <c:v>-21788558.777498998</c:v>
                </c:pt>
                <c:pt idx="237">
                  <c:v>-21109479.783250019</c:v>
                </c:pt>
                <c:pt idx="238">
                  <c:v>-20705465.638923999</c:v>
                </c:pt>
                <c:pt idx="239">
                  <c:v>-20620629.759587001</c:v>
                </c:pt>
                <c:pt idx="240">
                  <c:v>-21024187.622666005</c:v>
                </c:pt>
                <c:pt idx="241">
                  <c:v>-20746950.147698008</c:v>
                </c:pt>
                <c:pt idx="242">
                  <c:v>-22713730.560336001</c:v>
                </c:pt>
                <c:pt idx="243">
                  <c:v>-22802157.416577999</c:v>
                </c:pt>
                <c:pt idx="244">
                  <c:v>-22948615.707609992</c:v>
                </c:pt>
                <c:pt idx="245">
                  <c:v>-22725133.613946006</c:v>
                </c:pt>
                <c:pt idx="246">
                  <c:v>-22424252.950885996</c:v>
                </c:pt>
                <c:pt idx="247">
                  <c:v>-21655294.878948998</c:v>
                </c:pt>
                <c:pt idx="248">
                  <c:v>-21170491.353968989</c:v>
                </c:pt>
                <c:pt idx="249">
                  <c:v>-21694219.693781</c:v>
                </c:pt>
                <c:pt idx="250">
                  <c:v>-21925987.752693005</c:v>
                </c:pt>
                <c:pt idx="251">
                  <c:v>-22407530.151391007</c:v>
                </c:pt>
                <c:pt idx="252">
                  <c:v>-22968436.264526002</c:v>
                </c:pt>
                <c:pt idx="253">
                  <c:v>-22485002.658720996</c:v>
                </c:pt>
                <c:pt idx="254">
                  <c:v>-21533782.048548989</c:v>
                </c:pt>
                <c:pt idx="255">
                  <c:v>-19699770.706110999</c:v>
                </c:pt>
                <c:pt idx="256">
                  <c:v>-19025852.752583995</c:v>
                </c:pt>
                <c:pt idx="257">
                  <c:v>-18768137.116949998</c:v>
                </c:pt>
                <c:pt idx="258">
                  <c:v>-18398327.079913005</c:v>
                </c:pt>
                <c:pt idx="259">
                  <c:v>-17985051.098089997</c:v>
                </c:pt>
                <c:pt idx="260">
                  <c:v>-18762158.596450001</c:v>
                </c:pt>
                <c:pt idx="261">
                  <c:v>-18808976.346917987</c:v>
                </c:pt>
                <c:pt idx="262">
                  <c:v>-19630522.704420991</c:v>
                </c:pt>
                <c:pt idx="263">
                  <c:v>-18819578.292885013</c:v>
                </c:pt>
                <c:pt idx="264">
                  <c:v>-18910194.432359003</c:v>
                </c:pt>
                <c:pt idx="265">
                  <c:v>-20314539.278001998</c:v>
                </c:pt>
                <c:pt idx="266">
                  <c:v>-22817555.641188003</c:v>
                </c:pt>
                <c:pt idx="267">
                  <c:v>-23763358.721973989</c:v>
                </c:pt>
                <c:pt idx="268">
                  <c:v>-23834697.122056983</c:v>
                </c:pt>
                <c:pt idx="269">
                  <c:v>-24023135.331302997</c:v>
                </c:pt>
                <c:pt idx="270">
                  <c:v>-23728163.706218008</c:v>
                </c:pt>
                <c:pt idx="271">
                  <c:v>-23154907.375612002</c:v>
                </c:pt>
                <c:pt idx="272">
                  <c:v>-24806154.98979</c:v>
                </c:pt>
                <c:pt idx="273">
                  <c:v>-25456095.075175002</c:v>
                </c:pt>
                <c:pt idx="274">
                  <c:v>-25691766.618606001</c:v>
                </c:pt>
                <c:pt idx="275">
                  <c:v>-26529023.479304999</c:v>
                </c:pt>
                <c:pt idx="276">
                  <c:v>-26923018.442969985</c:v>
                </c:pt>
                <c:pt idx="277">
                  <c:v>-26298355.830113996</c:v>
                </c:pt>
                <c:pt idx="278">
                  <c:v>-26025903.930801004</c:v>
                </c:pt>
                <c:pt idx="279">
                  <c:v>-25278160.15216599</c:v>
                </c:pt>
                <c:pt idx="280">
                  <c:v>-24075203.197327003</c:v>
                </c:pt>
                <c:pt idx="281">
                  <c:v>-22539433.351907995</c:v>
                </c:pt>
                <c:pt idx="282">
                  <c:v>-20859092.668892</c:v>
                </c:pt>
                <c:pt idx="283">
                  <c:v>-21184085.592976004</c:v>
                </c:pt>
                <c:pt idx="284">
                  <c:v>-20312158.855368</c:v>
                </c:pt>
                <c:pt idx="285">
                  <c:v>-19937322.852639005</c:v>
                </c:pt>
                <c:pt idx="286">
                  <c:v>-19919676.017607</c:v>
                </c:pt>
                <c:pt idx="287">
                  <c:v>-19951632.59244201</c:v>
                </c:pt>
                <c:pt idx="288">
                  <c:v>-20505555.820909999</c:v>
                </c:pt>
                <c:pt idx="289">
                  <c:v>-21288722.259115994</c:v>
                </c:pt>
                <c:pt idx="290">
                  <c:v>-23369623.652296998</c:v>
                </c:pt>
                <c:pt idx="291">
                  <c:v>-25193155.825488009</c:v>
                </c:pt>
                <c:pt idx="292">
                  <c:v>-25773374.113797005</c:v>
                </c:pt>
                <c:pt idx="293">
                  <c:v>-24979642.085104004</c:v>
                </c:pt>
                <c:pt idx="294">
                  <c:v>-24552284.936501008</c:v>
                </c:pt>
                <c:pt idx="295">
                  <c:v>-23778416.131000984</c:v>
                </c:pt>
                <c:pt idx="296">
                  <c:v>-23887829.690768991</c:v>
                </c:pt>
                <c:pt idx="297">
                  <c:v>-25647408.43835701</c:v>
                </c:pt>
                <c:pt idx="298">
                  <c:v>-25456066.163720001</c:v>
                </c:pt>
                <c:pt idx="299">
                  <c:v>-26577220.442079999</c:v>
                </c:pt>
                <c:pt idx="300">
                  <c:v>-26724662.947448</c:v>
                </c:pt>
                <c:pt idx="301">
                  <c:v>-25225644.060997002</c:v>
                </c:pt>
                <c:pt idx="302">
                  <c:v>-22550694.022004001</c:v>
                </c:pt>
                <c:pt idx="303">
                  <c:v>-21443817.019107006</c:v>
                </c:pt>
                <c:pt idx="304">
                  <c:v>-20691439.656668011</c:v>
                </c:pt>
                <c:pt idx="305">
                  <c:v>-19852978.521475002</c:v>
                </c:pt>
                <c:pt idx="306">
                  <c:v>-19331365.579551995</c:v>
                </c:pt>
                <c:pt idx="307">
                  <c:v>-18477655.961942013</c:v>
                </c:pt>
                <c:pt idx="308">
                  <c:v>-18057036.717969004</c:v>
                </c:pt>
                <c:pt idx="309">
                  <c:v>-18149670.857612006</c:v>
                </c:pt>
                <c:pt idx="310">
                  <c:v>-18170303.297768988</c:v>
                </c:pt>
                <c:pt idx="311">
                  <c:v>-18330234.223838005</c:v>
                </c:pt>
                <c:pt idx="312">
                  <c:v>-18321899.223000001</c:v>
                </c:pt>
                <c:pt idx="313">
                  <c:v>-18813830.195408005</c:v>
                </c:pt>
                <c:pt idx="314">
                  <c:v>-19351834.94927999</c:v>
                </c:pt>
                <c:pt idx="315">
                  <c:v>-20742099.867936008</c:v>
                </c:pt>
                <c:pt idx="316">
                  <c:v>-21690188.903083004</c:v>
                </c:pt>
                <c:pt idx="317">
                  <c:v>-22067428.697063006</c:v>
                </c:pt>
                <c:pt idx="318">
                  <c:v>-22287150.567443997</c:v>
                </c:pt>
                <c:pt idx="319">
                  <c:v>-22304940.161524009</c:v>
                </c:pt>
                <c:pt idx="320">
                  <c:v>-22130830.407828998</c:v>
                </c:pt>
                <c:pt idx="321">
                  <c:v>-21781132.950524002</c:v>
                </c:pt>
                <c:pt idx="322">
                  <c:v>-21712126.603193015</c:v>
                </c:pt>
                <c:pt idx="323">
                  <c:v>-21714036.938412011</c:v>
                </c:pt>
                <c:pt idx="324">
                  <c:v>-22026179.087366991</c:v>
                </c:pt>
                <c:pt idx="325">
                  <c:v>-22166962.064414002</c:v>
                </c:pt>
                <c:pt idx="326">
                  <c:v>-21745192.469900999</c:v>
                </c:pt>
                <c:pt idx="327">
                  <c:v>-20812682.929776981</c:v>
                </c:pt>
                <c:pt idx="328">
                  <c:v>-20151691.525167011</c:v>
                </c:pt>
                <c:pt idx="329">
                  <c:v>-20079963.101378012</c:v>
                </c:pt>
                <c:pt idx="330">
                  <c:v>-19030598.269414</c:v>
                </c:pt>
                <c:pt idx="331">
                  <c:v>-18602144.905833993</c:v>
                </c:pt>
                <c:pt idx="332">
                  <c:v>-18518169.243442006</c:v>
                </c:pt>
                <c:pt idx="333">
                  <c:v>-18662263.859217007</c:v>
                </c:pt>
                <c:pt idx="334">
                  <c:v>-18418672.964891013</c:v>
                </c:pt>
                <c:pt idx="335">
                  <c:v>-18613437.416585997</c:v>
                </c:pt>
                <c:pt idx="336">
                  <c:v>-18554464.934912</c:v>
                </c:pt>
                <c:pt idx="337">
                  <c:v>-18917452.25964199</c:v>
                </c:pt>
                <c:pt idx="338">
                  <c:v>-19481489.727981992</c:v>
                </c:pt>
                <c:pt idx="339">
                  <c:v>-20684539.230500996</c:v>
                </c:pt>
                <c:pt idx="340">
                  <c:v>-21872143.598086003</c:v>
                </c:pt>
                <c:pt idx="341">
                  <c:v>-23122724.305390988</c:v>
                </c:pt>
                <c:pt idx="342">
                  <c:v>-23631164.132712997</c:v>
                </c:pt>
                <c:pt idx="343">
                  <c:v>-23769078.627666019</c:v>
                </c:pt>
                <c:pt idx="344">
                  <c:v>-23933035.786163006</c:v>
                </c:pt>
                <c:pt idx="345">
                  <c:v>-23721001.826793</c:v>
                </c:pt>
                <c:pt idx="346">
                  <c:v>-23781135.264360007</c:v>
                </c:pt>
                <c:pt idx="347">
                  <c:v>-24106891.547376998</c:v>
                </c:pt>
                <c:pt idx="348">
                  <c:v>-24903861.537715994</c:v>
                </c:pt>
                <c:pt idx="349">
                  <c:v>-24778654.096416004</c:v>
                </c:pt>
                <c:pt idx="350">
                  <c:v>-24383500.817338996</c:v>
                </c:pt>
                <c:pt idx="351">
                  <c:v>-24811368.303088989</c:v>
                </c:pt>
                <c:pt idx="352">
                  <c:v>-24229376.422775999</c:v>
                </c:pt>
                <c:pt idx="353">
                  <c:v>-23851764.049555998</c:v>
                </c:pt>
                <c:pt idx="354">
                  <c:v>-23052919.718109</c:v>
                </c:pt>
                <c:pt idx="355">
                  <c:v>-23500115.084555008</c:v>
                </c:pt>
                <c:pt idx="356">
                  <c:v>-23625024.910004001</c:v>
                </c:pt>
                <c:pt idx="357">
                  <c:v>-23647066.70612099</c:v>
                </c:pt>
                <c:pt idx="358">
                  <c:v>-23694718.338775996</c:v>
                </c:pt>
                <c:pt idx="359">
                  <c:v>-24413141.31992</c:v>
                </c:pt>
                <c:pt idx="360">
                  <c:v>-25669313.80158399</c:v>
                </c:pt>
                <c:pt idx="361">
                  <c:v>-26598595.39816701</c:v>
                </c:pt>
                <c:pt idx="362">
                  <c:v>-28220533.515334997</c:v>
                </c:pt>
                <c:pt idx="363">
                  <c:v>-28163238.737230014</c:v>
                </c:pt>
                <c:pt idx="364">
                  <c:v>-28286603.943409994</c:v>
                </c:pt>
                <c:pt idx="365">
                  <c:v>-28364624.946749005</c:v>
                </c:pt>
                <c:pt idx="366">
                  <c:v>-28378716.864887986</c:v>
                </c:pt>
                <c:pt idx="367">
                  <c:v>-28447722.665802989</c:v>
                </c:pt>
                <c:pt idx="368">
                  <c:v>-28628814.545393009</c:v>
                </c:pt>
                <c:pt idx="369">
                  <c:v>-29536203.383417003</c:v>
                </c:pt>
                <c:pt idx="370">
                  <c:v>-30626862.735305004</c:v>
                </c:pt>
                <c:pt idx="371">
                  <c:v>-30848164.19504901</c:v>
                </c:pt>
                <c:pt idx="372">
                  <c:v>-31493213.049558993</c:v>
                </c:pt>
                <c:pt idx="373">
                  <c:v>-31636758.326757003</c:v>
                </c:pt>
                <c:pt idx="374">
                  <c:v>-31239331.723941986</c:v>
                </c:pt>
                <c:pt idx="375">
                  <c:v>-30906950.92647098</c:v>
                </c:pt>
                <c:pt idx="376">
                  <c:v>-29004769.204219993</c:v>
                </c:pt>
                <c:pt idx="377">
                  <c:v>-27897206.347864993</c:v>
                </c:pt>
                <c:pt idx="378">
                  <c:v>-27193584.169108998</c:v>
                </c:pt>
                <c:pt idx="379">
                  <c:v>-25532611.384327006</c:v>
                </c:pt>
                <c:pt idx="380">
                  <c:v>-25664737.252805997</c:v>
                </c:pt>
                <c:pt idx="381">
                  <c:v>-25386719.499837998</c:v>
                </c:pt>
                <c:pt idx="382">
                  <c:v>-26068065.957222991</c:v>
                </c:pt>
                <c:pt idx="383">
                  <c:v>-26082447.47653202</c:v>
                </c:pt>
                <c:pt idx="384">
                  <c:v>-26852537.755886</c:v>
                </c:pt>
                <c:pt idx="385">
                  <c:v>-28867907.335550997</c:v>
                </c:pt>
                <c:pt idx="386">
                  <c:v>-30008558.103186995</c:v>
                </c:pt>
                <c:pt idx="387">
                  <c:v>-30589668.491748996</c:v>
                </c:pt>
                <c:pt idx="388">
                  <c:v>-30622404.566547994</c:v>
                </c:pt>
                <c:pt idx="389">
                  <c:v>-30592628.118554011</c:v>
                </c:pt>
                <c:pt idx="390">
                  <c:v>-30706832.338914998</c:v>
                </c:pt>
                <c:pt idx="391">
                  <c:v>-30618929.539751012</c:v>
                </c:pt>
                <c:pt idx="392">
                  <c:v>-30168456.102358997</c:v>
                </c:pt>
                <c:pt idx="393">
                  <c:v>-30054058.046748985</c:v>
                </c:pt>
                <c:pt idx="394">
                  <c:v>-30196383.942190997</c:v>
                </c:pt>
                <c:pt idx="395">
                  <c:v>-30226685.273297995</c:v>
                </c:pt>
                <c:pt idx="396">
                  <c:v>-30636224.172936</c:v>
                </c:pt>
                <c:pt idx="397">
                  <c:v>-30833244.498023998</c:v>
                </c:pt>
                <c:pt idx="398">
                  <c:v>-30651462.758505996</c:v>
                </c:pt>
                <c:pt idx="399">
                  <c:v>-29399895.801722001</c:v>
                </c:pt>
                <c:pt idx="400">
                  <c:v>-29734155.295481011</c:v>
                </c:pt>
                <c:pt idx="401">
                  <c:v>-28411778.076855015</c:v>
                </c:pt>
                <c:pt idx="402">
                  <c:v>-26318419.930752009</c:v>
                </c:pt>
                <c:pt idx="403">
                  <c:v>-25672201.098611992</c:v>
                </c:pt>
                <c:pt idx="404">
                  <c:v>-25788857.453225993</c:v>
                </c:pt>
                <c:pt idx="405">
                  <c:v>-25676084.368667994</c:v>
                </c:pt>
                <c:pt idx="406">
                  <c:v>-25392420.311664011</c:v>
                </c:pt>
                <c:pt idx="407">
                  <c:v>-26228075.627079986</c:v>
                </c:pt>
                <c:pt idx="408">
                  <c:v>-26413738.993311003</c:v>
                </c:pt>
                <c:pt idx="409">
                  <c:v>-28753354.747283004</c:v>
                </c:pt>
                <c:pt idx="410">
                  <c:v>-29241012.347423997</c:v>
                </c:pt>
                <c:pt idx="411">
                  <c:v>-30228036.067224994</c:v>
                </c:pt>
                <c:pt idx="412">
                  <c:v>-30476140.633996017</c:v>
                </c:pt>
                <c:pt idx="413">
                  <c:v>-30084050.277758006</c:v>
                </c:pt>
                <c:pt idx="414">
                  <c:v>-30288264.475190006</c:v>
                </c:pt>
                <c:pt idx="415">
                  <c:v>-30488746.899860986</c:v>
                </c:pt>
                <c:pt idx="416">
                  <c:v>-30613939.547449</c:v>
                </c:pt>
                <c:pt idx="417">
                  <c:v>-30400428.819108993</c:v>
                </c:pt>
                <c:pt idx="418">
                  <c:v>-30419641.995523993</c:v>
                </c:pt>
                <c:pt idx="419">
                  <c:v>-30759096.934000999</c:v>
                </c:pt>
                <c:pt idx="420">
                  <c:v>-30771644.653360985</c:v>
                </c:pt>
                <c:pt idx="421">
                  <c:v>-30735110.95358301</c:v>
                </c:pt>
                <c:pt idx="422">
                  <c:v>-30394131.057143006</c:v>
                </c:pt>
                <c:pt idx="423">
                  <c:v>-30242916.943159994</c:v>
                </c:pt>
                <c:pt idx="424">
                  <c:v>-29896012.125465997</c:v>
                </c:pt>
                <c:pt idx="425">
                  <c:v>-29138935.798641998</c:v>
                </c:pt>
                <c:pt idx="426">
                  <c:v>-27946863.363063987</c:v>
                </c:pt>
                <c:pt idx="427">
                  <c:v>-27672552.273501009</c:v>
                </c:pt>
                <c:pt idx="428">
                  <c:v>-26906335.056804992</c:v>
                </c:pt>
                <c:pt idx="429">
                  <c:v>-26822709.861989997</c:v>
                </c:pt>
                <c:pt idx="430">
                  <c:v>-26918232.883973002</c:v>
                </c:pt>
                <c:pt idx="431">
                  <c:v>-26942590.064171005</c:v>
                </c:pt>
                <c:pt idx="432">
                  <c:v>-27418271.752725001</c:v>
                </c:pt>
                <c:pt idx="433">
                  <c:v>-27135211.346526999</c:v>
                </c:pt>
                <c:pt idx="434">
                  <c:v>-28526715.510336008</c:v>
                </c:pt>
                <c:pt idx="435">
                  <c:v>-29104812.313439008</c:v>
                </c:pt>
                <c:pt idx="436">
                  <c:v>-29022045.55260399</c:v>
                </c:pt>
                <c:pt idx="437">
                  <c:v>-28777223.066273998</c:v>
                </c:pt>
                <c:pt idx="438">
                  <c:v>-29392476.025576994</c:v>
                </c:pt>
                <c:pt idx="439">
                  <c:v>-29297939.303083003</c:v>
                </c:pt>
                <c:pt idx="440">
                  <c:v>-29373654.493246</c:v>
                </c:pt>
                <c:pt idx="441">
                  <c:v>-29305760.092138</c:v>
                </c:pt>
                <c:pt idx="442">
                  <c:v>-29342226.835829012</c:v>
                </c:pt>
                <c:pt idx="443">
                  <c:v>-29848873.942414999</c:v>
                </c:pt>
                <c:pt idx="444">
                  <c:v>-30321521.393500008</c:v>
                </c:pt>
                <c:pt idx="445">
                  <c:v>-30575727.640920993</c:v>
                </c:pt>
                <c:pt idx="446">
                  <c:v>-30575384.724169001</c:v>
                </c:pt>
                <c:pt idx="447">
                  <c:v>-30004408.274452999</c:v>
                </c:pt>
                <c:pt idx="448">
                  <c:v>-29390631.959506009</c:v>
                </c:pt>
                <c:pt idx="449">
                  <c:v>-28261045.900107998</c:v>
                </c:pt>
                <c:pt idx="450">
                  <c:v>-27354975.84455898</c:v>
                </c:pt>
                <c:pt idx="451">
                  <c:v>-27804181.980807021</c:v>
                </c:pt>
                <c:pt idx="452">
                  <c:v>-27408979.530092005</c:v>
                </c:pt>
                <c:pt idx="453">
                  <c:v>-27131891.483829007</c:v>
                </c:pt>
                <c:pt idx="454">
                  <c:v>-26940471.962474998</c:v>
                </c:pt>
                <c:pt idx="455">
                  <c:v>-27269938.649544977</c:v>
                </c:pt>
                <c:pt idx="456">
                  <c:v>-27521666.277783006</c:v>
                </c:pt>
                <c:pt idx="457">
                  <c:v>-27731637.843808997</c:v>
                </c:pt>
                <c:pt idx="458">
                  <c:v>-29034414.107328985</c:v>
                </c:pt>
                <c:pt idx="459">
                  <c:v>-29900460.336221993</c:v>
                </c:pt>
                <c:pt idx="460">
                  <c:v>-29830954.962891988</c:v>
                </c:pt>
                <c:pt idx="461">
                  <c:v>-29638341.407750003</c:v>
                </c:pt>
                <c:pt idx="462">
                  <c:v>-29145927.840218998</c:v>
                </c:pt>
                <c:pt idx="463">
                  <c:v>-28360633.877470005</c:v>
                </c:pt>
                <c:pt idx="464">
                  <c:v>-29078625.74830699</c:v>
                </c:pt>
                <c:pt idx="465">
                  <c:v>-29849072.401187994</c:v>
                </c:pt>
                <c:pt idx="466">
                  <c:v>-29730578.573333003</c:v>
                </c:pt>
                <c:pt idx="467">
                  <c:v>-29538780.703103002</c:v>
                </c:pt>
                <c:pt idx="468">
                  <c:v>-29862777.112330988</c:v>
                </c:pt>
                <c:pt idx="469">
                  <c:v>-29945305.391445998</c:v>
                </c:pt>
                <c:pt idx="470">
                  <c:v>-29679338.672612004</c:v>
                </c:pt>
                <c:pt idx="471">
                  <c:v>-29605444.850865006</c:v>
                </c:pt>
                <c:pt idx="472">
                  <c:v>-28802140.038753994</c:v>
                </c:pt>
                <c:pt idx="473">
                  <c:v>-27591575.126020003</c:v>
                </c:pt>
                <c:pt idx="474">
                  <c:v>-25015556.261216003</c:v>
                </c:pt>
                <c:pt idx="475">
                  <c:v>-26606614.842973996</c:v>
                </c:pt>
                <c:pt idx="476">
                  <c:v>-26662119.660839003</c:v>
                </c:pt>
                <c:pt idx="477">
                  <c:v>-25835630.171888996</c:v>
                </c:pt>
                <c:pt idx="478">
                  <c:v>-24532886.967253007</c:v>
                </c:pt>
                <c:pt idx="479">
                  <c:v>-24207330.14249501</c:v>
                </c:pt>
                <c:pt idx="480">
                  <c:v>-24169741.437727999</c:v>
                </c:pt>
                <c:pt idx="481">
                  <c:v>-25087599.221251007</c:v>
                </c:pt>
                <c:pt idx="482">
                  <c:v>-26918262.723121993</c:v>
                </c:pt>
                <c:pt idx="483">
                  <c:v>-28548176.774719007</c:v>
                </c:pt>
                <c:pt idx="484">
                  <c:v>-29251013.631807014</c:v>
                </c:pt>
                <c:pt idx="485">
                  <c:v>-28918363.023526996</c:v>
                </c:pt>
                <c:pt idx="486">
                  <c:v>-26855488.113527007</c:v>
                </c:pt>
                <c:pt idx="487">
                  <c:v>-26379536.256884992</c:v>
                </c:pt>
                <c:pt idx="488">
                  <c:v>-26338816.894468997</c:v>
                </c:pt>
                <c:pt idx="489">
                  <c:v>-26413127.180371001</c:v>
                </c:pt>
                <c:pt idx="490">
                  <c:v>-26612095.955613002</c:v>
                </c:pt>
                <c:pt idx="491">
                  <c:v>-26630942.358111009</c:v>
                </c:pt>
                <c:pt idx="492">
                  <c:v>-27147238.848946016</c:v>
                </c:pt>
                <c:pt idx="493">
                  <c:v>-26680689.099446002</c:v>
                </c:pt>
                <c:pt idx="494">
                  <c:v>-27791681.240396</c:v>
                </c:pt>
                <c:pt idx="495">
                  <c:v>-26977433.172555003</c:v>
                </c:pt>
                <c:pt idx="496">
                  <c:v>-26907936.001522005</c:v>
                </c:pt>
                <c:pt idx="497">
                  <c:v>-26167838.667587008</c:v>
                </c:pt>
                <c:pt idx="498">
                  <c:v>-25367748.148003012</c:v>
                </c:pt>
                <c:pt idx="499">
                  <c:v>-23530649.567973003</c:v>
                </c:pt>
                <c:pt idx="500">
                  <c:v>-21363421.650247987</c:v>
                </c:pt>
                <c:pt idx="501">
                  <c:v>-21654400.709056001</c:v>
                </c:pt>
                <c:pt idx="502">
                  <c:v>-20542254.302558996</c:v>
                </c:pt>
                <c:pt idx="503">
                  <c:v>-20834042.742302001</c:v>
                </c:pt>
                <c:pt idx="504">
                  <c:v>-21569171.316307001</c:v>
                </c:pt>
                <c:pt idx="505">
                  <c:v>-22919946.427195001</c:v>
                </c:pt>
                <c:pt idx="506">
                  <c:v>-22916214.569382995</c:v>
                </c:pt>
                <c:pt idx="507">
                  <c:v>-22924843.829696994</c:v>
                </c:pt>
                <c:pt idx="508">
                  <c:v>-23439720.204698991</c:v>
                </c:pt>
                <c:pt idx="509">
                  <c:v>-23552124.828861989</c:v>
                </c:pt>
                <c:pt idx="510">
                  <c:v>-22306348.211426001</c:v>
                </c:pt>
                <c:pt idx="511">
                  <c:v>-22060874.713472992</c:v>
                </c:pt>
                <c:pt idx="512">
                  <c:v>-21923216.189782005</c:v>
                </c:pt>
                <c:pt idx="513">
                  <c:v>-21924420.581562009</c:v>
                </c:pt>
                <c:pt idx="514">
                  <c:v>-22384508.425361995</c:v>
                </c:pt>
                <c:pt idx="515">
                  <c:v>-22609483.500501998</c:v>
                </c:pt>
                <c:pt idx="516">
                  <c:v>-23031231.496919986</c:v>
                </c:pt>
                <c:pt idx="517">
                  <c:v>-23554483.390722014</c:v>
                </c:pt>
                <c:pt idx="518">
                  <c:v>-23428117.104533989</c:v>
                </c:pt>
                <c:pt idx="519">
                  <c:v>-23544852.00275499</c:v>
                </c:pt>
                <c:pt idx="520">
                  <c:v>-22664615.295853999</c:v>
                </c:pt>
                <c:pt idx="521">
                  <c:v>-22175604.313974001</c:v>
                </c:pt>
                <c:pt idx="522">
                  <c:v>-21642644.545750998</c:v>
                </c:pt>
                <c:pt idx="523">
                  <c:v>-21564574.155364007</c:v>
                </c:pt>
                <c:pt idx="524">
                  <c:v>-21187800.307164997</c:v>
                </c:pt>
                <c:pt idx="525">
                  <c:v>-21432363.76655199</c:v>
                </c:pt>
                <c:pt idx="526">
                  <c:v>-21650265.356477004</c:v>
                </c:pt>
                <c:pt idx="527">
                  <c:v>-22697023.677584</c:v>
                </c:pt>
                <c:pt idx="528">
                  <c:v>-24857904.572171994</c:v>
                </c:pt>
                <c:pt idx="529">
                  <c:v>-27363965.631923996</c:v>
                </c:pt>
                <c:pt idx="530">
                  <c:v>-29134103.732329998</c:v>
                </c:pt>
                <c:pt idx="531">
                  <c:v>-29623475.288475003</c:v>
                </c:pt>
                <c:pt idx="532">
                  <c:v>-30046672.946086004</c:v>
                </c:pt>
                <c:pt idx="533">
                  <c:v>-30593616.841720998</c:v>
                </c:pt>
                <c:pt idx="534">
                  <c:v>-30487612.713023007</c:v>
                </c:pt>
                <c:pt idx="535">
                  <c:v>-30416925.154395003</c:v>
                </c:pt>
                <c:pt idx="536">
                  <c:v>-30596109.280441001</c:v>
                </c:pt>
                <c:pt idx="537">
                  <c:v>-30367123.031611994</c:v>
                </c:pt>
                <c:pt idx="538">
                  <c:v>-30411497.739785999</c:v>
                </c:pt>
                <c:pt idx="539">
                  <c:v>-30420160.254333999</c:v>
                </c:pt>
                <c:pt idx="540">
                  <c:v>-30424327.339491993</c:v>
                </c:pt>
                <c:pt idx="541">
                  <c:v>-30207661.589083992</c:v>
                </c:pt>
                <c:pt idx="542">
                  <c:v>-30237005.52094999</c:v>
                </c:pt>
                <c:pt idx="543">
                  <c:v>-29572827.361172996</c:v>
                </c:pt>
                <c:pt idx="544">
                  <c:v>-29193222.015947007</c:v>
                </c:pt>
                <c:pt idx="545">
                  <c:v>-26953827.458691008</c:v>
                </c:pt>
                <c:pt idx="546">
                  <c:v>-25899380.438418001</c:v>
                </c:pt>
                <c:pt idx="547">
                  <c:v>-25594999.484944001</c:v>
                </c:pt>
                <c:pt idx="548">
                  <c:v>-25368880.539392993</c:v>
                </c:pt>
                <c:pt idx="549">
                  <c:v>-25141349.040364992</c:v>
                </c:pt>
                <c:pt idx="550">
                  <c:v>-25298227.580473006</c:v>
                </c:pt>
                <c:pt idx="551">
                  <c:v>-25620312.440333985</c:v>
                </c:pt>
                <c:pt idx="552">
                  <c:v>-26667368.832138997</c:v>
                </c:pt>
                <c:pt idx="553">
                  <c:v>-28304099.227337003</c:v>
                </c:pt>
                <c:pt idx="554">
                  <c:v>-29471128.560188022</c:v>
                </c:pt>
                <c:pt idx="555">
                  <c:v>-30069267.28527699</c:v>
                </c:pt>
                <c:pt idx="556">
                  <c:v>-30273509.464303009</c:v>
                </c:pt>
                <c:pt idx="557">
                  <c:v>-30289750.021088999</c:v>
                </c:pt>
                <c:pt idx="558">
                  <c:v>-30235964.449916992</c:v>
                </c:pt>
                <c:pt idx="559">
                  <c:v>-30168948.21363201</c:v>
                </c:pt>
                <c:pt idx="560">
                  <c:v>-30688658.778193995</c:v>
                </c:pt>
                <c:pt idx="561">
                  <c:v>-31071866.868085012</c:v>
                </c:pt>
                <c:pt idx="562">
                  <c:v>-30681333.761555001</c:v>
                </c:pt>
                <c:pt idx="563">
                  <c:v>-31445874.128450006</c:v>
                </c:pt>
                <c:pt idx="564">
                  <c:v>-31412848.728415992</c:v>
                </c:pt>
                <c:pt idx="565">
                  <c:v>-31189194.435120005</c:v>
                </c:pt>
                <c:pt idx="566">
                  <c:v>-31290467.446081996</c:v>
                </c:pt>
                <c:pt idx="567">
                  <c:v>-30896915.454603992</c:v>
                </c:pt>
                <c:pt idx="568">
                  <c:v>-30253799.414747998</c:v>
                </c:pt>
                <c:pt idx="569">
                  <c:v>-28462971.498893008</c:v>
                </c:pt>
                <c:pt idx="570">
                  <c:v>-26702020.901474997</c:v>
                </c:pt>
                <c:pt idx="571">
                  <c:v>-26043408.324416999</c:v>
                </c:pt>
                <c:pt idx="572">
                  <c:v>-25482982.975890003</c:v>
                </c:pt>
                <c:pt idx="573">
                  <c:v>-25726049.021003999</c:v>
                </c:pt>
                <c:pt idx="574">
                  <c:v>-25508219.355115</c:v>
                </c:pt>
                <c:pt idx="575">
                  <c:v>-25901615.437507991</c:v>
                </c:pt>
                <c:pt idx="576">
                  <c:v>-27489821.642170992</c:v>
                </c:pt>
                <c:pt idx="577">
                  <c:v>-29537473.615809012</c:v>
                </c:pt>
                <c:pt idx="578">
                  <c:v>-31072192.397446986</c:v>
                </c:pt>
                <c:pt idx="579">
                  <c:v>-31675724.396196987</c:v>
                </c:pt>
                <c:pt idx="580">
                  <c:v>-31764832.198688004</c:v>
                </c:pt>
                <c:pt idx="581">
                  <c:v>-31843241.177216988</c:v>
                </c:pt>
                <c:pt idx="582">
                  <c:v>-31975536.993221022</c:v>
                </c:pt>
                <c:pt idx="583">
                  <c:v>-32040805.138685998</c:v>
                </c:pt>
                <c:pt idx="584">
                  <c:v>-31828812.906966008</c:v>
                </c:pt>
                <c:pt idx="585">
                  <c:v>-31751147.797557004</c:v>
                </c:pt>
                <c:pt idx="586">
                  <c:v>-32000594.858725</c:v>
                </c:pt>
                <c:pt idx="587">
                  <c:v>-32067282.413984999</c:v>
                </c:pt>
                <c:pt idx="588">
                  <c:v>-32105286.071241997</c:v>
                </c:pt>
                <c:pt idx="589">
                  <c:v>-32034283.683198009</c:v>
                </c:pt>
                <c:pt idx="590">
                  <c:v>-31955451.312556002</c:v>
                </c:pt>
                <c:pt idx="591">
                  <c:v>-31636138.549192011</c:v>
                </c:pt>
                <c:pt idx="592">
                  <c:v>-30450556.183860999</c:v>
                </c:pt>
                <c:pt idx="593">
                  <c:v>-28208443.374540016</c:v>
                </c:pt>
                <c:pt idx="594">
                  <c:v>-27413042.128223997</c:v>
                </c:pt>
                <c:pt idx="595">
                  <c:v>-27355389.068725005</c:v>
                </c:pt>
                <c:pt idx="596">
                  <c:v>-26712092.835914988</c:v>
                </c:pt>
                <c:pt idx="597">
                  <c:v>-26221212.710977003</c:v>
                </c:pt>
                <c:pt idx="598">
                  <c:v>-26128594.912390996</c:v>
                </c:pt>
                <c:pt idx="599">
                  <c:v>-26107507.64653001</c:v>
                </c:pt>
                <c:pt idx="600">
                  <c:v>-27067310.046364002</c:v>
                </c:pt>
                <c:pt idx="601">
                  <c:v>-28021838.757922005</c:v>
                </c:pt>
                <c:pt idx="602">
                  <c:v>-30568531.26447399</c:v>
                </c:pt>
                <c:pt idx="603">
                  <c:v>-31111675.433221992</c:v>
                </c:pt>
                <c:pt idx="604">
                  <c:v>-31290526.673023999</c:v>
                </c:pt>
                <c:pt idx="605">
                  <c:v>-30922305.839994997</c:v>
                </c:pt>
                <c:pt idx="606">
                  <c:v>-30990628.975243002</c:v>
                </c:pt>
                <c:pt idx="607">
                  <c:v>-30130189.193108022</c:v>
                </c:pt>
                <c:pt idx="608">
                  <c:v>-30151832.414388996</c:v>
                </c:pt>
                <c:pt idx="609">
                  <c:v>-29496273.513892002</c:v>
                </c:pt>
                <c:pt idx="610">
                  <c:v>-30237719.802523997</c:v>
                </c:pt>
                <c:pt idx="611">
                  <c:v>-28760558.867138997</c:v>
                </c:pt>
                <c:pt idx="612">
                  <c:v>-29940594.310584001</c:v>
                </c:pt>
                <c:pt idx="613">
                  <c:v>-29035824.81318501</c:v>
                </c:pt>
                <c:pt idx="614">
                  <c:v>-28647836.880560994</c:v>
                </c:pt>
                <c:pt idx="615">
                  <c:v>-28149132.705784004</c:v>
                </c:pt>
                <c:pt idx="616">
                  <c:v>-25613214.050887998</c:v>
                </c:pt>
                <c:pt idx="617">
                  <c:v>-24602059.709035002</c:v>
                </c:pt>
                <c:pt idx="618">
                  <c:v>-24322356.588442005</c:v>
                </c:pt>
                <c:pt idx="619">
                  <c:v>-24271676.546050996</c:v>
                </c:pt>
                <c:pt idx="620">
                  <c:v>-23824133.797336005</c:v>
                </c:pt>
                <c:pt idx="621">
                  <c:v>-23573268.259879</c:v>
                </c:pt>
                <c:pt idx="622">
                  <c:v>-23398225.590614002</c:v>
                </c:pt>
                <c:pt idx="623">
                  <c:v>-22924841.59530301</c:v>
                </c:pt>
                <c:pt idx="624">
                  <c:v>-23761205.635667998</c:v>
                </c:pt>
                <c:pt idx="625">
                  <c:v>-26714051.482531998</c:v>
                </c:pt>
                <c:pt idx="626">
                  <c:v>-27798766.775134012</c:v>
                </c:pt>
                <c:pt idx="627">
                  <c:v>-29017678.945278008</c:v>
                </c:pt>
                <c:pt idx="628">
                  <c:v>-29351609.102029003</c:v>
                </c:pt>
                <c:pt idx="629">
                  <c:v>-28539828.21308399</c:v>
                </c:pt>
                <c:pt idx="630">
                  <c:v>-29027594.096440997</c:v>
                </c:pt>
                <c:pt idx="631">
                  <c:v>-28739611.612835005</c:v>
                </c:pt>
                <c:pt idx="632">
                  <c:v>-28596262.330051001</c:v>
                </c:pt>
                <c:pt idx="633">
                  <c:v>-28784906.638143986</c:v>
                </c:pt>
                <c:pt idx="634">
                  <c:v>-29171640.528804004</c:v>
                </c:pt>
                <c:pt idx="635">
                  <c:v>-29436642.167224992</c:v>
                </c:pt>
                <c:pt idx="636">
                  <c:v>-29889657.508279994</c:v>
                </c:pt>
                <c:pt idx="637">
                  <c:v>-29219246.260769013</c:v>
                </c:pt>
                <c:pt idx="638">
                  <c:v>-28250354.753727991</c:v>
                </c:pt>
                <c:pt idx="639">
                  <c:v>-26795928.339832004</c:v>
                </c:pt>
                <c:pt idx="640">
                  <c:v>-24350368.693864994</c:v>
                </c:pt>
                <c:pt idx="641">
                  <c:v>-22311546.267944995</c:v>
                </c:pt>
                <c:pt idx="642">
                  <c:v>-22211586.822058991</c:v>
                </c:pt>
                <c:pt idx="643">
                  <c:v>-19975122.774172995</c:v>
                </c:pt>
                <c:pt idx="644">
                  <c:v>-18584667.550064001</c:v>
                </c:pt>
                <c:pt idx="645">
                  <c:v>-19229175.378058001</c:v>
                </c:pt>
                <c:pt idx="646">
                  <c:v>-19748456.252278008</c:v>
                </c:pt>
                <c:pt idx="647">
                  <c:v>-20513750.140505992</c:v>
                </c:pt>
                <c:pt idx="648">
                  <c:v>-20796257.429030001</c:v>
                </c:pt>
                <c:pt idx="649">
                  <c:v>-19819101.135299008</c:v>
                </c:pt>
                <c:pt idx="650">
                  <c:v>-20191884.374224003</c:v>
                </c:pt>
                <c:pt idx="651">
                  <c:v>-20584998.963669986</c:v>
                </c:pt>
                <c:pt idx="652">
                  <c:v>-21396819.955892999</c:v>
                </c:pt>
                <c:pt idx="653">
                  <c:v>-20536328.130920012</c:v>
                </c:pt>
                <c:pt idx="654">
                  <c:v>-20394465.626803003</c:v>
                </c:pt>
                <c:pt idx="655">
                  <c:v>-20258011.181632008</c:v>
                </c:pt>
                <c:pt idx="656">
                  <c:v>-20349194.466722015</c:v>
                </c:pt>
                <c:pt idx="657">
                  <c:v>-20965206.856331006</c:v>
                </c:pt>
                <c:pt idx="658">
                  <c:v>-21449314.981056008</c:v>
                </c:pt>
                <c:pt idx="659">
                  <c:v>-21718441.681913</c:v>
                </c:pt>
                <c:pt idx="660">
                  <c:v>-21749344.524919998</c:v>
                </c:pt>
                <c:pt idx="661">
                  <c:v>-22777071.187506001</c:v>
                </c:pt>
                <c:pt idx="662">
                  <c:v>-22168171.028333995</c:v>
                </c:pt>
                <c:pt idx="663">
                  <c:v>-20136487.453297</c:v>
                </c:pt>
                <c:pt idx="664">
                  <c:v>-20352942.492134012</c:v>
                </c:pt>
                <c:pt idx="665">
                  <c:v>-18824267.070861004</c:v>
                </c:pt>
                <c:pt idx="666">
                  <c:v>-19277575.273417994</c:v>
                </c:pt>
                <c:pt idx="667">
                  <c:v>-19142182.767944001</c:v>
                </c:pt>
                <c:pt idx="668">
                  <c:v>-18334706.533996001</c:v>
                </c:pt>
                <c:pt idx="669">
                  <c:v>-18289431.910889998</c:v>
                </c:pt>
                <c:pt idx="670">
                  <c:v>-17308380.863333005</c:v>
                </c:pt>
                <c:pt idx="671">
                  <c:v>-17423769.226780996</c:v>
                </c:pt>
                <c:pt idx="672">
                  <c:v>-17506003.830564</c:v>
                </c:pt>
                <c:pt idx="673">
                  <c:v>-18555441.534864012</c:v>
                </c:pt>
                <c:pt idx="674">
                  <c:v>-17772270.699025001</c:v>
                </c:pt>
                <c:pt idx="675">
                  <c:v>-18378566.080448009</c:v>
                </c:pt>
                <c:pt idx="676">
                  <c:v>-19428312.685137</c:v>
                </c:pt>
                <c:pt idx="677">
                  <c:v>-19860882.885753993</c:v>
                </c:pt>
                <c:pt idx="678">
                  <c:v>-20077946.984166987</c:v>
                </c:pt>
                <c:pt idx="679">
                  <c:v>-19948906.738517996</c:v>
                </c:pt>
                <c:pt idx="680">
                  <c:v>-19905598.78402099</c:v>
                </c:pt>
                <c:pt idx="681">
                  <c:v>-19738170.427081004</c:v>
                </c:pt>
                <c:pt idx="682">
                  <c:v>-20039566.134146996</c:v>
                </c:pt>
                <c:pt idx="683">
                  <c:v>-20728056.596171007</c:v>
                </c:pt>
                <c:pt idx="684">
                  <c:v>-22482948.683635995</c:v>
                </c:pt>
                <c:pt idx="685">
                  <c:v>-22860098.215473007</c:v>
                </c:pt>
                <c:pt idx="686">
                  <c:v>-22068724.272336002</c:v>
                </c:pt>
                <c:pt idx="687">
                  <c:v>-21555502.457225997</c:v>
                </c:pt>
                <c:pt idx="688">
                  <c:v>-20662372.858386006</c:v>
                </c:pt>
                <c:pt idx="689">
                  <c:v>-20346629.205109991</c:v>
                </c:pt>
                <c:pt idx="690">
                  <c:v>-21459493.878282998</c:v>
                </c:pt>
                <c:pt idx="691">
                  <c:v>-22003016.054660004</c:v>
                </c:pt>
                <c:pt idx="692">
                  <c:v>-21366791.048614997</c:v>
                </c:pt>
                <c:pt idx="693">
                  <c:v>-20478020.693665002</c:v>
                </c:pt>
                <c:pt idx="694">
                  <c:v>-19482578.51316601</c:v>
                </c:pt>
                <c:pt idx="695">
                  <c:v>-20523197.136695005</c:v>
                </c:pt>
                <c:pt idx="696">
                  <c:v>-22226931.014444992</c:v>
                </c:pt>
                <c:pt idx="697">
                  <c:v>-24435863.045389999</c:v>
                </c:pt>
                <c:pt idx="698">
                  <c:v>-26217815.504309997</c:v>
                </c:pt>
                <c:pt idx="699">
                  <c:v>-26788284.570278987</c:v>
                </c:pt>
                <c:pt idx="700">
                  <c:v>-26928199.65174799</c:v>
                </c:pt>
                <c:pt idx="701">
                  <c:v>-27313072.260026999</c:v>
                </c:pt>
                <c:pt idx="702">
                  <c:v>-27432847.93955699</c:v>
                </c:pt>
                <c:pt idx="703">
                  <c:v>-27137294.975611005</c:v>
                </c:pt>
                <c:pt idx="704">
                  <c:v>-27079134.013581991</c:v>
                </c:pt>
                <c:pt idx="705">
                  <c:v>-26904505.203923009</c:v>
                </c:pt>
                <c:pt idx="706">
                  <c:v>-27235132.400855009</c:v>
                </c:pt>
                <c:pt idx="707">
                  <c:v>-28586654.392218996</c:v>
                </c:pt>
                <c:pt idx="708">
                  <c:v>-28608238.603827</c:v>
                </c:pt>
                <c:pt idx="709">
                  <c:v>-27660119.845495988</c:v>
                </c:pt>
                <c:pt idx="710">
                  <c:v>-27412864.762090009</c:v>
                </c:pt>
                <c:pt idx="711">
                  <c:v>-27916404.616146989</c:v>
                </c:pt>
                <c:pt idx="712">
                  <c:v>-25034608.252021998</c:v>
                </c:pt>
                <c:pt idx="713">
                  <c:v>-25113450.828027993</c:v>
                </c:pt>
                <c:pt idx="714">
                  <c:v>-24707080.743363008</c:v>
                </c:pt>
                <c:pt idx="715">
                  <c:v>-22528921.521995001</c:v>
                </c:pt>
                <c:pt idx="716">
                  <c:v>-22882307.612994</c:v>
                </c:pt>
                <c:pt idx="717">
                  <c:v>-22189908.556671992</c:v>
                </c:pt>
                <c:pt idx="718">
                  <c:v>-22724807.800136991</c:v>
                </c:pt>
                <c:pt idx="719">
                  <c:v>-23424754.223416999</c:v>
                </c:pt>
                <c:pt idx="720">
                  <c:v>-23338245.031920008</c:v>
                </c:pt>
                <c:pt idx="721">
                  <c:v>-24666644.129638005</c:v>
                </c:pt>
                <c:pt idx="722">
                  <c:v>-27224123.911827985</c:v>
                </c:pt>
                <c:pt idx="723">
                  <c:v>-27943681.442528006</c:v>
                </c:pt>
                <c:pt idx="724">
                  <c:v>-28045970.612361006</c:v>
                </c:pt>
                <c:pt idx="725">
                  <c:v>-28085956.866751991</c:v>
                </c:pt>
                <c:pt idx="726">
                  <c:v>-26885899.309950009</c:v>
                </c:pt>
                <c:pt idx="727">
                  <c:v>-28740425.275506008</c:v>
                </c:pt>
                <c:pt idx="728">
                  <c:v>-28741229.914896999</c:v>
                </c:pt>
                <c:pt idx="729">
                  <c:v>-29282777.262861982</c:v>
                </c:pt>
                <c:pt idx="730">
                  <c:v>-29475084.182052009</c:v>
                </c:pt>
                <c:pt idx="731">
                  <c:v>-29280426.312950008</c:v>
                </c:pt>
                <c:pt idx="732">
                  <c:v>-28975912.730165996</c:v>
                </c:pt>
                <c:pt idx="733">
                  <c:v>-28890796.503442992</c:v>
                </c:pt>
                <c:pt idx="734">
                  <c:v>-29284724.276832007</c:v>
                </c:pt>
                <c:pt idx="735">
                  <c:v>-28429036.885032993</c:v>
                </c:pt>
                <c:pt idx="736">
                  <c:v>-27769997.900195003</c:v>
                </c:pt>
                <c:pt idx="737">
                  <c:v>-26376952.525137998</c:v>
                </c:pt>
                <c:pt idx="738">
                  <c:v>-26383866.591911003</c:v>
                </c:pt>
                <c:pt idx="739">
                  <c:v>-25723053.061136995</c:v>
                </c:pt>
                <c:pt idx="740">
                  <c:v>-25628642.743085004</c:v>
                </c:pt>
                <c:pt idx="741">
                  <c:v>-25275931.363556013</c:v>
                </c:pt>
                <c:pt idx="742">
                  <c:v>-25341205.510226004</c:v>
                </c:pt>
                <c:pt idx="743">
                  <c:v>-25566578.154285006</c:v>
                </c:pt>
                <c:pt idx="744">
                  <c:v>-24375407.542354003</c:v>
                </c:pt>
                <c:pt idx="745">
                  <c:v>-26289440.488980003</c:v>
                </c:pt>
                <c:pt idx="746">
                  <c:v>-27509780.988497008</c:v>
                </c:pt>
                <c:pt idx="747">
                  <c:v>-27720446.602088001</c:v>
                </c:pt>
                <c:pt idx="748">
                  <c:v>-27887088.301001988</c:v>
                </c:pt>
                <c:pt idx="749">
                  <c:v>-27072240.637839008</c:v>
                </c:pt>
                <c:pt idx="750">
                  <c:v>-26830402.304971989</c:v>
                </c:pt>
                <c:pt idx="751">
                  <c:v>-27026954.866814002</c:v>
                </c:pt>
                <c:pt idx="752">
                  <c:v>-27392673.239711002</c:v>
                </c:pt>
                <c:pt idx="753">
                  <c:v>-27096698.841224</c:v>
                </c:pt>
                <c:pt idx="754">
                  <c:v>-27072236.669281989</c:v>
                </c:pt>
                <c:pt idx="755">
                  <c:v>-27108019.438340995</c:v>
                </c:pt>
                <c:pt idx="756">
                  <c:v>-27449895.955558002</c:v>
                </c:pt>
                <c:pt idx="757">
                  <c:v>-27292019.896286007</c:v>
                </c:pt>
                <c:pt idx="758">
                  <c:v>-25627651.834082995</c:v>
                </c:pt>
                <c:pt idx="759">
                  <c:v>-24000539.734782998</c:v>
                </c:pt>
                <c:pt idx="760">
                  <c:v>-22632364.694635008</c:v>
                </c:pt>
                <c:pt idx="761">
                  <c:v>-20499449.100920003</c:v>
                </c:pt>
                <c:pt idx="762">
                  <c:v>-20057493.757502005</c:v>
                </c:pt>
                <c:pt idx="763">
                  <c:v>-19601712.404776998</c:v>
                </c:pt>
                <c:pt idx="764">
                  <c:v>-19501859.746965006</c:v>
                </c:pt>
                <c:pt idx="765">
                  <c:v>-19523653.647024989</c:v>
                </c:pt>
                <c:pt idx="766">
                  <c:v>-19993781.185302004</c:v>
                </c:pt>
                <c:pt idx="767">
                  <c:v>-20652860.385837991</c:v>
                </c:pt>
                <c:pt idx="768">
                  <c:v>-21915204.675752997</c:v>
                </c:pt>
                <c:pt idx="769">
                  <c:v>-24272269.183158003</c:v>
                </c:pt>
                <c:pt idx="770">
                  <c:v>-26601318.071360003</c:v>
                </c:pt>
                <c:pt idx="771">
                  <c:v>-26762274.002971001</c:v>
                </c:pt>
                <c:pt idx="772">
                  <c:v>-26716695.057416987</c:v>
                </c:pt>
                <c:pt idx="773">
                  <c:v>-26522848.266556997</c:v>
                </c:pt>
                <c:pt idx="774">
                  <c:v>-26314955.827420004</c:v>
                </c:pt>
                <c:pt idx="775">
                  <c:v>-25857915.708308011</c:v>
                </c:pt>
                <c:pt idx="776">
                  <c:v>-25743311.480747994</c:v>
                </c:pt>
                <c:pt idx="777">
                  <c:v>-25890447.424027994</c:v>
                </c:pt>
                <c:pt idx="778">
                  <c:v>-26204167.536945995</c:v>
                </c:pt>
                <c:pt idx="779">
                  <c:v>-26651292.219110008</c:v>
                </c:pt>
                <c:pt idx="780">
                  <c:v>-26611029.744635005</c:v>
                </c:pt>
                <c:pt idx="781">
                  <c:v>-26642067.39003301</c:v>
                </c:pt>
                <c:pt idx="782">
                  <c:v>-25179859.963916998</c:v>
                </c:pt>
                <c:pt idx="783">
                  <c:v>-23132527.48317099</c:v>
                </c:pt>
                <c:pt idx="784">
                  <c:v>-20999957.888916995</c:v>
                </c:pt>
                <c:pt idx="785">
                  <c:v>-20277669.160218991</c:v>
                </c:pt>
                <c:pt idx="786">
                  <c:v>-20229846.811189003</c:v>
                </c:pt>
                <c:pt idx="787">
                  <c:v>-20163306.599003997</c:v>
                </c:pt>
                <c:pt idx="788">
                  <c:v>-19954776.655116007</c:v>
                </c:pt>
                <c:pt idx="789">
                  <c:v>-19661281.620357007</c:v>
                </c:pt>
                <c:pt idx="790">
                  <c:v>-19559991.172474995</c:v>
                </c:pt>
                <c:pt idx="791">
                  <c:v>-20412772.556024004</c:v>
                </c:pt>
                <c:pt idx="792">
                  <c:v>-22278183.722021997</c:v>
                </c:pt>
                <c:pt idx="793">
                  <c:v>-24465478.674695991</c:v>
                </c:pt>
                <c:pt idx="794">
                  <c:v>-27078858.799002003</c:v>
                </c:pt>
                <c:pt idx="795">
                  <c:v>-26326010.911140993</c:v>
                </c:pt>
                <c:pt idx="796">
                  <c:v>-26205309.717889003</c:v>
                </c:pt>
                <c:pt idx="797">
                  <c:v>-26345694.566524006</c:v>
                </c:pt>
                <c:pt idx="798">
                  <c:v>-26931376.490307994</c:v>
                </c:pt>
                <c:pt idx="799">
                  <c:v>-26865122.481203005</c:v>
                </c:pt>
                <c:pt idx="800">
                  <c:v>-27116603.157199003</c:v>
                </c:pt>
                <c:pt idx="801">
                  <c:v>-27283181.300050985</c:v>
                </c:pt>
                <c:pt idx="802">
                  <c:v>-26012168.697727997</c:v>
                </c:pt>
                <c:pt idx="803">
                  <c:v>-25955790.372111004</c:v>
                </c:pt>
                <c:pt idx="804">
                  <c:v>-26213686.381476995</c:v>
                </c:pt>
                <c:pt idx="805">
                  <c:v>-25715887.510167006</c:v>
                </c:pt>
                <c:pt idx="806">
                  <c:v>-25845751.380921997</c:v>
                </c:pt>
                <c:pt idx="807">
                  <c:v>-24671142.233638003</c:v>
                </c:pt>
                <c:pt idx="808">
                  <c:v>-21433549.708635993</c:v>
                </c:pt>
                <c:pt idx="809">
                  <c:v>-19538144.435861006</c:v>
                </c:pt>
                <c:pt idx="810">
                  <c:v>-19654044.115803003</c:v>
                </c:pt>
                <c:pt idx="811">
                  <c:v>-18940548.486250006</c:v>
                </c:pt>
                <c:pt idx="812">
                  <c:v>-17847618.139747001</c:v>
                </c:pt>
                <c:pt idx="813">
                  <c:v>-17175801.875687003</c:v>
                </c:pt>
                <c:pt idx="814">
                  <c:v>-17056512.964079998</c:v>
                </c:pt>
                <c:pt idx="815">
                  <c:v>-17112100.096767999</c:v>
                </c:pt>
                <c:pt idx="816">
                  <c:v>-17347880.903440002</c:v>
                </c:pt>
                <c:pt idx="817">
                  <c:v>-16806136.500468995</c:v>
                </c:pt>
                <c:pt idx="818">
                  <c:v>-17832633.549994994</c:v>
                </c:pt>
                <c:pt idx="819">
                  <c:v>-18555852.832781002</c:v>
                </c:pt>
                <c:pt idx="820">
                  <c:v>-19095494.885112006</c:v>
                </c:pt>
                <c:pt idx="821">
                  <c:v>-19619774.610581998</c:v>
                </c:pt>
                <c:pt idx="822">
                  <c:v>-19683629.625915013</c:v>
                </c:pt>
                <c:pt idx="823">
                  <c:v>-20068669.930824</c:v>
                </c:pt>
                <c:pt idx="824">
                  <c:v>-20134858.438356992</c:v>
                </c:pt>
                <c:pt idx="825">
                  <c:v>-20123802.915835999</c:v>
                </c:pt>
                <c:pt idx="826">
                  <c:v>-21393665.675420005</c:v>
                </c:pt>
                <c:pt idx="827">
                  <c:v>-22550325.921668004</c:v>
                </c:pt>
                <c:pt idx="828">
                  <c:v>-21590477.22544701</c:v>
                </c:pt>
                <c:pt idx="829">
                  <c:v>-21743567.486613996</c:v>
                </c:pt>
                <c:pt idx="830">
                  <c:v>-22463125.524643015</c:v>
                </c:pt>
                <c:pt idx="831">
                  <c:v>-22720606.581246007</c:v>
                </c:pt>
                <c:pt idx="832">
                  <c:v>-21474625.441720992</c:v>
                </c:pt>
                <c:pt idx="833">
                  <c:v>-20522705.397303</c:v>
                </c:pt>
                <c:pt idx="834">
                  <c:v>-20445766.989991002</c:v>
                </c:pt>
                <c:pt idx="835">
                  <c:v>-18732916.062077012</c:v>
                </c:pt>
                <c:pt idx="836">
                  <c:v>-18206641.57066701</c:v>
                </c:pt>
                <c:pt idx="837">
                  <c:v>-17940841.861524001</c:v>
                </c:pt>
                <c:pt idx="838">
                  <c:v>-17631894.542580001</c:v>
                </c:pt>
                <c:pt idx="839">
                  <c:v>-17625344.744450998</c:v>
                </c:pt>
                <c:pt idx="840">
                  <c:v>-17670917.650080018</c:v>
                </c:pt>
                <c:pt idx="841">
                  <c:v>-16621141.347642995</c:v>
                </c:pt>
                <c:pt idx="842">
                  <c:v>-17079297.496638007</c:v>
                </c:pt>
                <c:pt idx="843">
                  <c:v>-18357903.279135</c:v>
                </c:pt>
                <c:pt idx="844">
                  <c:v>-18874765.831611998</c:v>
                </c:pt>
                <c:pt idx="845">
                  <c:v>-19789833.614468999</c:v>
                </c:pt>
                <c:pt idx="846">
                  <c:v>-19781769.936856993</c:v>
                </c:pt>
                <c:pt idx="847">
                  <c:v>-19717345.677795995</c:v>
                </c:pt>
                <c:pt idx="848">
                  <c:v>-19294460.068968002</c:v>
                </c:pt>
                <c:pt idx="849">
                  <c:v>-19045122.866480004</c:v>
                </c:pt>
                <c:pt idx="850">
                  <c:v>-19009438.174254004</c:v>
                </c:pt>
                <c:pt idx="851">
                  <c:v>-19830605.448217995</c:v>
                </c:pt>
                <c:pt idx="852">
                  <c:v>-21466373.526664991</c:v>
                </c:pt>
                <c:pt idx="853">
                  <c:v>-22467205.211476006</c:v>
                </c:pt>
                <c:pt idx="854">
                  <c:v>-21761185.379257988</c:v>
                </c:pt>
                <c:pt idx="855">
                  <c:v>-21397542.442586981</c:v>
                </c:pt>
                <c:pt idx="856">
                  <c:v>-21753257.563299011</c:v>
                </c:pt>
                <c:pt idx="857">
                  <c:v>-21728550.949835002</c:v>
                </c:pt>
                <c:pt idx="858">
                  <c:v>-20098214.102079991</c:v>
                </c:pt>
                <c:pt idx="859">
                  <c:v>-19659750.841556009</c:v>
                </c:pt>
                <c:pt idx="860">
                  <c:v>-18836434.706556998</c:v>
                </c:pt>
                <c:pt idx="861">
                  <c:v>-18785811.486057002</c:v>
                </c:pt>
                <c:pt idx="862">
                  <c:v>-19150219.737391006</c:v>
                </c:pt>
                <c:pt idx="863">
                  <c:v>-20654261.449445996</c:v>
                </c:pt>
                <c:pt idx="864">
                  <c:v>-21411474.690672006</c:v>
                </c:pt>
                <c:pt idx="865">
                  <c:v>-23661375.563032992</c:v>
                </c:pt>
                <c:pt idx="866">
                  <c:v>-25587417.799090996</c:v>
                </c:pt>
                <c:pt idx="867">
                  <c:v>-26034171.804886002</c:v>
                </c:pt>
                <c:pt idx="868">
                  <c:v>-25981382.737908993</c:v>
                </c:pt>
                <c:pt idx="869">
                  <c:v>-25934758.309972998</c:v>
                </c:pt>
                <c:pt idx="870">
                  <c:v>-25938862.103438996</c:v>
                </c:pt>
                <c:pt idx="871">
                  <c:v>-25663277.357615001</c:v>
                </c:pt>
                <c:pt idx="872">
                  <c:v>-25630361.770973001</c:v>
                </c:pt>
                <c:pt idx="873">
                  <c:v>-25808322.729974002</c:v>
                </c:pt>
                <c:pt idx="874">
                  <c:v>-25776239.690944009</c:v>
                </c:pt>
                <c:pt idx="875">
                  <c:v>-25759470.222328</c:v>
                </c:pt>
                <c:pt idx="876">
                  <c:v>-25862419.841139004</c:v>
                </c:pt>
                <c:pt idx="877">
                  <c:v>-27043741.459196009</c:v>
                </c:pt>
                <c:pt idx="878">
                  <c:v>-26920273.597669993</c:v>
                </c:pt>
                <c:pt idx="879">
                  <c:v>-25732748.357108001</c:v>
                </c:pt>
                <c:pt idx="880">
                  <c:v>-23398859.324111994</c:v>
                </c:pt>
                <c:pt idx="881">
                  <c:v>-21039852.299191996</c:v>
                </c:pt>
                <c:pt idx="882">
                  <c:v>-19391530.411387991</c:v>
                </c:pt>
                <c:pt idx="883">
                  <c:v>-19607932.582780011</c:v>
                </c:pt>
                <c:pt idx="884">
                  <c:v>-19476827.915037997</c:v>
                </c:pt>
                <c:pt idx="885">
                  <c:v>-20056641.425613999</c:v>
                </c:pt>
                <c:pt idx="886">
                  <c:v>-20242431.733307</c:v>
                </c:pt>
                <c:pt idx="887">
                  <c:v>-20734780.639859997</c:v>
                </c:pt>
                <c:pt idx="888">
                  <c:v>-22037043.263746001</c:v>
                </c:pt>
                <c:pt idx="889">
                  <c:v>-24076620.773607004</c:v>
                </c:pt>
                <c:pt idx="890">
                  <c:v>-26432248.279550005</c:v>
                </c:pt>
                <c:pt idx="891">
                  <c:v>-26628124.623584002</c:v>
                </c:pt>
                <c:pt idx="892">
                  <c:v>-26704827.993168004</c:v>
                </c:pt>
                <c:pt idx="893">
                  <c:v>-26807218.467809007</c:v>
                </c:pt>
                <c:pt idx="894">
                  <c:v>-26958939.841249999</c:v>
                </c:pt>
                <c:pt idx="895">
                  <c:v>-27695028.772832006</c:v>
                </c:pt>
                <c:pt idx="896">
                  <c:v>-27464717.896800999</c:v>
                </c:pt>
                <c:pt idx="897">
                  <c:v>-27449956.646885</c:v>
                </c:pt>
                <c:pt idx="898">
                  <c:v>-27422907.806299992</c:v>
                </c:pt>
                <c:pt idx="899">
                  <c:v>-27647388.652383991</c:v>
                </c:pt>
                <c:pt idx="900">
                  <c:v>-27763846.165397003</c:v>
                </c:pt>
                <c:pt idx="901">
                  <c:v>-27771845.854915</c:v>
                </c:pt>
                <c:pt idx="902">
                  <c:v>-27556607.191357985</c:v>
                </c:pt>
                <c:pt idx="903">
                  <c:v>-25561126.09161799</c:v>
                </c:pt>
                <c:pt idx="904">
                  <c:v>-23498027.792390011</c:v>
                </c:pt>
                <c:pt idx="905">
                  <c:v>-21707280.583195008</c:v>
                </c:pt>
                <c:pt idx="906">
                  <c:v>-20959539.313027993</c:v>
                </c:pt>
                <c:pt idx="907">
                  <c:v>-20448651.025581997</c:v>
                </c:pt>
                <c:pt idx="908">
                  <c:v>-20307105.532108005</c:v>
                </c:pt>
                <c:pt idx="909">
                  <c:v>-20394271.593606006</c:v>
                </c:pt>
                <c:pt idx="910">
                  <c:v>-20376040.435469996</c:v>
                </c:pt>
                <c:pt idx="911">
                  <c:v>-20709822.744160008</c:v>
                </c:pt>
                <c:pt idx="912">
                  <c:v>-22491333.944143999</c:v>
                </c:pt>
                <c:pt idx="913">
                  <c:v>-24145984.660968993</c:v>
                </c:pt>
                <c:pt idx="914">
                  <c:v>-26133232.422613002</c:v>
                </c:pt>
                <c:pt idx="915">
                  <c:v>-26501409.855996996</c:v>
                </c:pt>
                <c:pt idx="916">
                  <c:v>-26818252.222968999</c:v>
                </c:pt>
                <c:pt idx="917">
                  <c:v>-26606600.300997999</c:v>
                </c:pt>
                <c:pt idx="918">
                  <c:v>-26589738.952587981</c:v>
                </c:pt>
                <c:pt idx="919">
                  <c:v>-27750086.72191399</c:v>
                </c:pt>
                <c:pt idx="920">
                  <c:v>-27455854.018863998</c:v>
                </c:pt>
                <c:pt idx="921">
                  <c:v>-27399744.075810988</c:v>
                </c:pt>
                <c:pt idx="922">
                  <c:v>-27395124.327812999</c:v>
                </c:pt>
                <c:pt idx="923">
                  <c:v>-27350029.180941004</c:v>
                </c:pt>
                <c:pt idx="924">
                  <c:v>-27299054.501752004</c:v>
                </c:pt>
                <c:pt idx="925">
                  <c:v>-27655506.381002001</c:v>
                </c:pt>
                <c:pt idx="926">
                  <c:v>-28162701.035659987</c:v>
                </c:pt>
                <c:pt idx="927">
                  <c:v>-27968918.901744995</c:v>
                </c:pt>
                <c:pt idx="928">
                  <c:v>-27572440.61761101</c:v>
                </c:pt>
                <c:pt idx="929">
                  <c:v>-24861863.459135003</c:v>
                </c:pt>
                <c:pt idx="930">
                  <c:v>-24059713.341805</c:v>
                </c:pt>
                <c:pt idx="931">
                  <c:v>-23622447.330170002</c:v>
                </c:pt>
                <c:pt idx="932">
                  <c:v>-23168786.393622007</c:v>
                </c:pt>
                <c:pt idx="933">
                  <c:v>-22829437.466022998</c:v>
                </c:pt>
                <c:pt idx="934">
                  <c:v>-22616991.593313009</c:v>
                </c:pt>
                <c:pt idx="935">
                  <c:v>-23336538.561611999</c:v>
                </c:pt>
                <c:pt idx="936">
                  <c:v>-24701146.120862</c:v>
                </c:pt>
                <c:pt idx="937">
                  <c:v>-26847506.977072001</c:v>
                </c:pt>
                <c:pt idx="938">
                  <c:v>-27804491.523262009</c:v>
                </c:pt>
                <c:pt idx="939">
                  <c:v>-28150343.628334995</c:v>
                </c:pt>
                <c:pt idx="940">
                  <c:v>-27984440.006394982</c:v>
                </c:pt>
                <c:pt idx="941">
                  <c:v>-27900043.361635</c:v>
                </c:pt>
                <c:pt idx="942">
                  <c:v>-27916761.90383099</c:v>
                </c:pt>
                <c:pt idx="943">
                  <c:v>-28197219.685225006</c:v>
                </c:pt>
                <c:pt idx="944">
                  <c:v>-28420607.682334002</c:v>
                </c:pt>
                <c:pt idx="945">
                  <c:v>-28337080.598633002</c:v>
                </c:pt>
                <c:pt idx="946">
                  <c:v>-27927800.021393999</c:v>
                </c:pt>
                <c:pt idx="947">
                  <c:v>-28218282.845247008</c:v>
                </c:pt>
                <c:pt idx="948">
                  <c:v>-28440724.578999996</c:v>
                </c:pt>
                <c:pt idx="949">
                  <c:v>-28794305.771665983</c:v>
                </c:pt>
                <c:pt idx="950">
                  <c:v>-28475484.544684008</c:v>
                </c:pt>
                <c:pt idx="951">
                  <c:v>-27131880.398410007</c:v>
                </c:pt>
                <c:pt idx="952">
                  <c:v>-25333994.213979002</c:v>
                </c:pt>
                <c:pt idx="953">
                  <c:v>-23312133.811981011</c:v>
                </c:pt>
                <c:pt idx="954">
                  <c:v>-21598193.348342009</c:v>
                </c:pt>
                <c:pt idx="955">
                  <c:v>-21817070.439696983</c:v>
                </c:pt>
                <c:pt idx="956">
                  <c:v>-21678227.589972001</c:v>
                </c:pt>
                <c:pt idx="957">
                  <c:v>-22611672.462864</c:v>
                </c:pt>
                <c:pt idx="958">
                  <c:v>-22833952.734366</c:v>
                </c:pt>
                <c:pt idx="959">
                  <c:v>-24101733.580363002</c:v>
                </c:pt>
                <c:pt idx="960">
                  <c:v>-25910195.563356008</c:v>
                </c:pt>
                <c:pt idx="961">
                  <c:v>-26330026.790473003</c:v>
                </c:pt>
                <c:pt idx="962">
                  <c:v>-28956844.518793993</c:v>
                </c:pt>
                <c:pt idx="963">
                  <c:v>-28119398.821772996</c:v>
                </c:pt>
                <c:pt idx="964">
                  <c:v>-28839038.800836988</c:v>
                </c:pt>
                <c:pt idx="965">
                  <c:v>-28906574.008968998</c:v>
                </c:pt>
                <c:pt idx="966">
                  <c:v>-30621956.797775004</c:v>
                </c:pt>
                <c:pt idx="967">
                  <c:v>-30730784.464187995</c:v>
                </c:pt>
                <c:pt idx="968">
                  <c:v>-31152963.738472994</c:v>
                </c:pt>
                <c:pt idx="969">
                  <c:v>-31155327.136971012</c:v>
                </c:pt>
                <c:pt idx="970">
                  <c:v>-30749680.056106005</c:v>
                </c:pt>
                <c:pt idx="971">
                  <c:v>-30753865.616079994</c:v>
                </c:pt>
                <c:pt idx="972">
                  <c:v>-30476873.443682987</c:v>
                </c:pt>
                <c:pt idx="973">
                  <c:v>-29898003.628830988</c:v>
                </c:pt>
                <c:pt idx="974">
                  <c:v>-28779449.615720991</c:v>
                </c:pt>
                <c:pt idx="975">
                  <c:v>-27853989.140830003</c:v>
                </c:pt>
                <c:pt idx="976">
                  <c:v>-25981720.779412001</c:v>
                </c:pt>
                <c:pt idx="977">
                  <c:v>-23856353.309082996</c:v>
                </c:pt>
                <c:pt idx="978">
                  <c:v>-22743081.729582991</c:v>
                </c:pt>
                <c:pt idx="979">
                  <c:v>-22347038.922336984</c:v>
                </c:pt>
                <c:pt idx="980">
                  <c:v>-21811923.483018</c:v>
                </c:pt>
                <c:pt idx="981">
                  <c:v>-21621503.271001004</c:v>
                </c:pt>
                <c:pt idx="982">
                  <c:v>-21141162.200105995</c:v>
                </c:pt>
                <c:pt idx="983">
                  <c:v>-19583598.335830994</c:v>
                </c:pt>
                <c:pt idx="984">
                  <c:v>-20069993.223633993</c:v>
                </c:pt>
                <c:pt idx="985">
                  <c:v>-20404935.359450996</c:v>
                </c:pt>
                <c:pt idx="986">
                  <c:v>-23226461.109165009</c:v>
                </c:pt>
                <c:pt idx="987">
                  <c:v>-24864042.65575001</c:v>
                </c:pt>
                <c:pt idx="988">
                  <c:v>-25062744.684915014</c:v>
                </c:pt>
                <c:pt idx="989">
                  <c:v>-25519465.669141002</c:v>
                </c:pt>
                <c:pt idx="990">
                  <c:v>-25129409.821444016</c:v>
                </c:pt>
                <c:pt idx="991">
                  <c:v>-24152762.743031986</c:v>
                </c:pt>
                <c:pt idx="992">
                  <c:v>-23239978.117679</c:v>
                </c:pt>
                <c:pt idx="993">
                  <c:v>-22728638.709444001</c:v>
                </c:pt>
                <c:pt idx="994">
                  <c:v>-22924187.584283002</c:v>
                </c:pt>
                <c:pt idx="995">
                  <c:v>-22680329.134191003</c:v>
                </c:pt>
                <c:pt idx="996">
                  <c:v>-22689668.203752007</c:v>
                </c:pt>
                <c:pt idx="997">
                  <c:v>-22408722.107476007</c:v>
                </c:pt>
                <c:pt idx="998">
                  <c:v>-21957313.814252</c:v>
                </c:pt>
                <c:pt idx="999">
                  <c:v>-21533258.258890003</c:v>
                </c:pt>
                <c:pt idx="1000">
                  <c:v>-20028945.700548995</c:v>
                </c:pt>
                <c:pt idx="1001">
                  <c:v>-19326894.205114011</c:v>
                </c:pt>
                <c:pt idx="1002">
                  <c:v>-19307837.385106001</c:v>
                </c:pt>
                <c:pt idx="1003">
                  <c:v>-18619718.563387003</c:v>
                </c:pt>
                <c:pt idx="1004">
                  <c:v>-17776012.577441998</c:v>
                </c:pt>
                <c:pt idx="1005">
                  <c:v>-17753847.327717997</c:v>
                </c:pt>
                <c:pt idx="1006">
                  <c:v>-17760016.480950993</c:v>
                </c:pt>
                <c:pt idx="1007">
                  <c:v>-17905444.069475006</c:v>
                </c:pt>
                <c:pt idx="1008">
                  <c:v>-17956812.298273008</c:v>
                </c:pt>
                <c:pt idx="1009">
                  <c:v>-18187801.505418997</c:v>
                </c:pt>
                <c:pt idx="1010">
                  <c:v>-18430388.487750996</c:v>
                </c:pt>
                <c:pt idx="1011">
                  <c:v>-18584957.110862009</c:v>
                </c:pt>
                <c:pt idx="1012">
                  <c:v>-19456603.733720001</c:v>
                </c:pt>
                <c:pt idx="1013">
                  <c:v>-19407857.719550014</c:v>
                </c:pt>
                <c:pt idx="1014">
                  <c:v>-19748512.439081009</c:v>
                </c:pt>
                <c:pt idx="1015">
                  <c:v>-20505248.569087997</c:v>
                </c:pt>
                <c:pt idx="1016">
                  <c:v>-19857981.095056001</c:v>
                </c:pt>
                <c:pt idx="1017">
                  <c:v>-19496117.685417999</c:v>
                </c:pt>
                <c:pt idx="1018">
                  <c:v>-19247490.360695999</c:v>
                </c:pt>
                <c:pt idx="1019">
                  <c:v>-19427191.825893998</c:v>
                </c:pt>
                <c:pt idx="1020">
                  <c:v>-20016265.677529998</c:v>
                </c:pt>
                <c:pt idx="1021">
                  <c:v>-20420485.382939998</c:v>
                </c:pt>
                <c:pt idx="1022">
                  <c:v>-20508856.822389998</c:v>
                </c:pt>
                <c:pt idx="1023">
                  <c:v>-20403653.246002004</c:v>
                </c:pt>
                <c:pt idx="1024">
                  <c:v>-19900528.226363</c:v>
                </c:pt>
                <c:pt idx="1025">
                  <c:v>-19919575.107469995</c:v>
                </c:pt>
                <c:pt idx="1026">
                  <c:v>-19020101.224471003</c:v>
                </c:pt>
                <c:pt idx="1027">
                  <c:v>-18835231.356778998</c:v>
                </c:pt>
                <c:pt idx="1028">
                  <c:v>-18676489.181624006</c:v>
                </c:pt>
                <c:pt idx="1029">
                  <c:v>-18609869.568477996</c:v>
                </c:pt>
                <c:pt idx="1030">
                  <c:v>-18750622.158398006</c:v>
                </c:pt>
                <c:pt idx="1031">
                  <c:v>-19156924.840169992</c:v>
                </c:pt>
                <c:pt idx="1032">
                  <c:v>-20346941.588724002</c:v>
                </c:pt>
                <c:pt idx="1033">
                  <c:v>-21604274.365972001</c:v>
                </c:pt>
                <c:pt idx="1034">
                  <c:v>-23493048.068834994</c:v>
                </c:pt>
                <c:pt idx="1035">
                  <c:v>-23081216.643029008</c:v>
                </c:pt>
                <c:pt idx="1036">
                  <c:v>-23004953.004194997</c:v>
                </c:pt>
                <c:pt idx="1037">
                  <c:v>-22543567.917676996</c:v>
                </c:pt>
                <c:pt idx="1038">
                  <c:v>-22231532.466745995</c:v>
                </c:pt>
                <c:pt idx="1039">
                  <c:v>-21844054.381307013</c:v>
                </c:pt>
                <c:pt idx="1040">
                  <c:v>-21835830.865886007</c:v>
                </c:pt>
                <c:pt idx="1041">
                  <c:v>-21895633.103445992</c:v>
                </c:pt>
                <c:pt idx="1042">
                  <c:v>-22505505.421609994</c:v>
                </c:pt>
                <c:pt idx="1043">
                  <c:v>-23514570.399780996</c:v>
                </c:pt>
                <c:pt idx="1044">
                  <c:v>-23789443.377275005</c:v>
                </c:pt>
                <c:pt idx="1045">
                  <c:v>-23821129.565121002</c:v>
                </c:pt>
                <c:pt idx="1046">
                  <c:v>-23210425.864136003</c:v>
                </c:pt>
                <c:pt idx="1047">
                  <c:v>-21787356.877137993</c:v>
                </c:pt>
                <c:pt idx="1048">
                  <c:v>-21068028.794367</c:v>
                </c:pt>
                <c:pt idx="1049">
                  <c:v>-20909108.915782008</c:v>
                </c:pt>
                <c:pt idx="1050">
                  <c:v>-19994211.088449009</c:v>
                </c:pt>
                <c:pt idx="1051">
                  <c:v>-19911263.158602994</c:v>
                </c:pt>
                <c:pt idx="1052">
                  <c:v>-19907285.879665986</c:v>
                </c:pt>
                <c:pt idx="1053">
                  <c:v>-20056889.598273002</c:v>
                </c:pt>
                <c:pt idx="1054">
                  <c:v>-20382335.70485599</c:v>
                </c:pt>
                <c:pt idx="1055">
                  <c:v>-21090199.137970008</c:v>
                </c:pt>
                <c:pt idx="1056">
                  <c:v>-22052901.374215998</c:v>
                </c:pt>
                <c:pt idx="1057">
                  <c:v>-23516266.963223003</c:v>
                </c:pt>
                <c:pt idx="1058">
                  <c:v>-24266407.986107994</c:v>
                </c:pt>
                <c:pt idx="1059">
                  <c:v>-24644937.510223985</c:v>
                </c:pt>
                <c:pt idx="1060">
                  <c:v>-24421038.654771004</c:v>
                </c:pt>
                <c:pt idx="1061">
                  <c:v>-24603646.679698005</c:v>
                </c:pt>
                <c:pt idx="1062">
                  <c:v>-24386841.957178008</c:v>
                </c:pt>
                <c:pt idx="1063">
                  <c:v>-23813670.793143008</c:v>
                </c:pt>
                <c:pt idx="1064">
                  <c:v>-24149580.128194988</c:v>
                </c:pt>
                <c:pt idx="1065">
                  <c:v>-24174362.419076998</c:v>
                </c:pt>
                <c:pt idx="1066">
                  <c:v>-25360257.165464997</c:v>
                </c:pt>
                <c:pt idx="1067">
                  <c:v>-26551837.333972991</c:v>
                </c:pt>
                <c:pt idx="1068">
                  <c:v>-26116514.512385</c:v>
                </c:pt>
                <c:pt idx="1069">
                  <c:v>-25968871.066950005</c:v>
                </c:pt>
                <c:pt idx="1070">
                  <c:v>-24596900.166831996</c:v>
                </c:pt>
                <c:pt idx="1071">
                  <c:v>-24607481.663832989</c:v>
                </c:pt>
                <c:pt idx="1072">
                  <c:v>-23101743.119829997</c:v>
                </c:pt>
                <c:pt idx="1073">
                  <c:v>-21759621.686496999</c:v>
                </c:pt>
                <c:pt idx="1074">
                  <c:v>-20734190.415645998</c:v>
                </c:pt>
                <c:pt idx="1075">
                  <c:v>-21425907.767150007</c:v>
                </c:pt>
                <c:pt idx="1076">
                  <c:v>-21904044.847341005</c:v>
                </c:pt>
                <c:pt idx="1077">
                  <c:v>-21726101.352169</c:v>
                </c:pt>
                <c:pt idx="1078">
                  <c:v>-21886587.689000998</c:v>
                </c:pt>
                <c:pt idx="1079">
                  <c:v>-22378615.779413991</c:v>
                </c:pt>
                <c:pt idx="1080">
                  <c:v>-23206033.722138003</c:v>
                </c:pt>
                <c:pt idx="1081">
                  <c:v>-26919008.565049</c:v>
                </c:pt>
                <c:pt idx="1082">
                  <c:v>-28148307.096966997</c:v>
                </c:pt>
                <c:pt idx="1083">
                  <c:v>-28397218.045387</c:v>
                </c:pt>
                <c:pt idx="1084">
                  <c:v>-27933289.241390992</c:v>
                </c:pt>
                <c:pt idx="1085">
                  <c:v>-27250130.666469011</c:v>
                </c:pt>
                <c:pt idx="1086">
                  <c:v>-26463046.562942997</c:v>
                </c:pt>
                <c:pt idx="1087">
                  <c:v>-25804300.547299005</c:v>
                </c:pt>
                <c:pt idx="1088">
                  <c:v>-26186092.832527004</c:v>
                </c:pt>
                <c:pt idx="1089">
                  <c:v>-26440149.223027997</c:v>
                </c:pt>
                <c:pt idx="1090">
                  <c:v>-26697417.279392008</c:v>
                </c:pt>
                <c:pt idx="1091">
                  <c:v>-27062637.564727001</c:v>
                </c:pt>
                <c:pt idx="1092">
                  <c:v>-27136686.63161099</c:v>
                </c:pt>
                <c:pt idx="1093">
                  <c:v>-27520498.595527004</c:v>
                </c:pt>
                <c:pt idx="1094">
                  <c:v>-27448711.172394998</c:v>
                </c:pt>
                <c:pt idx="1095">
                  <c:v>-25926134.476192005</c:v>
                </c:pt>
                <c:pt idx="1096">
                  <c:v>-24225862.216497015</c:v>
                </c:pt>
                <c:pt idx="1097">
                  <c:v>-22712231.348809</c:v>
                </c:pt>
                <c:pt idx="1098">
                  <c:v>-22196604.322169993</c:v>
                </c:pt>
                <c:pt idx="1099">
                  <c:v>-21027368.580800004</c:v>
                </c:pt>
                <c:pt idx="1100">
                  <c:v>-20204510.288753007</c:v>
                </c:pt>
                <c:pt idx="1101">
                  <c:v>-20164201.133356001</c:v>
                </c:pt>
                <c:pt idx="1102">
                  <c:v>-20634954.555257998</c:v>
                </c:pt>
                <c:pt idx="1103">
                  <c:v>-20521778.516561005</c:v>
                </c:pt>
                <c:pt idx="1104">
                  <c:v>-21325317.586920001</c:v>
                </c:pt>
                <c:pt idx="1105">
                  <c:v>-22410480.531576004</c:v>
                </c:pt>
                <c:pt idx="1106">
                  <c:v>-24554307.068020999</c:v>
                </c:pt>
                <c:pt idx="1107">
                  <c:v>-25243955.664037995</c:v>
                </c:pt>
                <c:pt idx="1108">
                  <c:v>-24697074.532116994</c:v>
                </c:pt>
                <c:pt idx="1109">
                  <c:v>-24713860.820528004</c:v>
                </c:pt>
                <c:pt idx="1110">
                  <c:v>-24899514.275910988</c:v>
                </c:pt>
                <c:pt idx="1111">
                  <c:v>-24663636.330915008</c:v>
                </c:pt>
                <c:pt idx="1112">
                  <c:v>-23876895.095354006</c:v>
                </c:pt>
                <c:pt idx="1113">
                  <c:v>-24163732.085576992</c:v>
                </c:pt>
                <c:pt idx="1114">
                  <c:v>-24911913.294030011</c:v>
                </c:pt>
                <c:pt idx="1115">
                  <c:v>-25543892.245937008</c:v>
                </c:pt>
                <c:pt idx="1116">
                  <c:v>-25678666.28129499</c:v>
                </c:pt>
                <c:pt idx="1117">
                  <c:v>-25725761.595645994</c:v>
                </c:pt>
                <c:pt idx="1118">
                  <c:v>-25711227.972579997</c:v>
                </c:pt>
                <c:pt idx="1119">
                  <c:v>-24356409.872893009</c:v>
                </c:pt>
                <c:pt idx="1120">
                  <c:v>-22128388.812580008</c:v>
                </c:pt>
                <c:pt idx="1121">
                  <c:v>-21369066.599030994</c:v>
                </c:pt>
                <c:pt idx="1122">
                  <c:v>-18760241.223468002</c:v>
                </c:pt>
                <c:pt idx="1123">
                  <c:v>-19051363.230780002</c:v>
                </c:pt>
                <c:pt idx="1124">
                  <c:v>-18758645.807390008</c:v>
                </c:pt>
                <c:pt idx="1125">
                  <c:v>-18172232.191694006</c:v>
                </c:pt>
                <c:pt idx="1126">
                  <c:v>-18096811.031720992</c:v>
                </c:pt>
                <c:pt idx="1127">
                  <c:v>-18557763.414864998</c:v>
                </c:pt>
                <c:pt idx="1128">
                  <c:v>-19595654.115527</c:v>
                </c:pt>
                <c:pt idx="1129">
                  <c:v>-23148733.575911991</c:v>
                </c:pt>
                <c:pt idx="1130">
                  <c:v>-26085602.005634997</c:v>
                </c:pt>
                <c:pt idx="1131">
                  <c:v>-27737723.381670006</c:v>
                </c:pt>
                <c:pt idx="1132">
                  <c:v>-28167090.00111299</c:v>
                </c:pt>
                <c:pt idx="1133">
                  <c:v>-27648690.874474</c:v>
                </c:pt>
                <c:pt idx="1134">
                  <c:v>-27395641.988444995</c:v>
                </c:pt>
                <c:pt idx="1135">
                  <c:v>-27507586.458131999</c:v>
                </c:pt>
                <c:pt idx="1136">
                  <c:v>-27638327.544946995</c:v>
                </c:pt>
                <c:pt idx="1137">
                  <c:v>-27264805.804995999</c:v>
                </c:pt>
                <c:pt idx="1138">
                  <c:v>-27768276.532027993</c:v>
                </c:pt>
                <c:pt idx="1139">
                  <c:v>-28462680.065659985</c:v>
                </c:pt>
                <c:pt idx="1140">
                  <c:v>-28356394.905803997</c:v>
                </c:pt>
                <c:pt idx="1141">
                  <c:v>-28290353.815807994</c:v>
                </c:pt>
                <c:pt idx="1142">
                  <c:v>-28025344.260141004</c:v>
                </c:pt>
                <c:pt idx="1143">
                  <c:v>-27890145.344561987</c:v>
                </c:pt>
                <c:pt idx="1144">
                  <c:v>-26694441.309580002</c:v>
                </c:pt>
                <c:pt idx="1145">
                  <c:v>-25151989.508165993</c:v>
                </c:pt>
                <c:pt idx="1146">
                  <c:v>-22831089.012473989</c:v>
                </c:pt>
                <c:pt idx="1147">
                  <c:v>-22194026.474640999</c:v>
                </c:pt>
                <c:pt idx="1148">
                  <c:v>-22858162.166135002</c:v>
                </c:pt>
                <c:pt idx="1149">
                  <c:v>-22633020.595717002</c:v>
                </c:pt>
                <c:pt idx="1150">
                  <c:v>-23073448.081301004</c:v>
                </c:pt>
                <c:pt idx="1151">
                  <c:v>-23516967.832864996</c:v>
                </c:pt>
                <c:pt idx="1152">
                  <c:v>-23487790.955886006</c:v>
                </c:pt>
                <c:pt idx="1153">
                  <c:v>-22393745.740029991</c:v>
                </c:pt>
                <c:pt idx="1154">
                  <c:v>-23382005.309939004</c:v>
                </c:pt>
                <c:pt idx="1155">
                  <c:v>-23845009.117610998</c:v>
                </c:pt>
                <c:pt idx="1156">
                  <c:v>-23885608.478003994</c:v>
                </c:pt>
                <c:pt idx="1157">
                  <c:v>-23943230.699246</c:v>
                </c:pt>
                <c:pt idx="1158">
                  <c:v>-23839240.637562003</c:v>
                </c:pt>
                <c:pt idx="1159">
                  <c:v>-23409983.071526006</c:v>
                </c:pt>
                <c:pt idx="1160">
                  <c:v>-23905826.266728003</c:v>
                </c:pt>
                <c:pt idx="1161">
                  <c:v>-23753616.982116003</c:v>
                </c:pt>
                <c:pt idx="1162">
                  <c:v>-23711277.186416999</c:v>
                </c:pt>
                <c:pt idx="1163">
                  <c:v>-23779662.938710008</c:v>
                </c:pt>
                <c:pt idx="1164">
                  <c:v>-23734273.663532987</c:v>
                </c:pt>
                <c:pt idx="1165">
                  <c:v>-23810324.784419008</c:v>
                </c:pt>
                <c:pt idx="1166">
                  <c:v>-22840107.438274994</c:v>
                </c:pt>
                <c:pt idx="1167">
                  <c:v>-21851112.169746</c:v>
                </c:pt>
                <c:pt idx="1168">
                  <c:v>-20556791.281309009</c:v>
                </c:pt>
                <c:pt idx="1169">
                  <c:v>-19103763.893748995</c:v>
                </c:pt>
                <c:pt idx="1170">
                  <c:v>-18133118.555418994</c:v>
                </c:pt>
                <c:pt idx="1171">
                  <c:v>-18609234.776996002</c:v>
                </c:pt>
                <c:pt idx="1172">
                  <c:v>-17522871.170611009</c:v>
                </c:pt>
                <c:pt idx="1173">
                  <c:v>-17036053.465804007</c:v>
                </c:pt>
                <c:pt idx="1174">
                  <c:v>-16529054.703973001</c:v>
                </c:pt>
                <c:pt idx="1175">
                  <c:v>-16494478.058998993</c:v>
                </c:pt>
                <c:pt idx="1176">
                  <c:v>-16430442.925529001</c:v>
                </c:pt>
                <c:pt idx="1177">
                  <c:v>-17064751.422805008</c:v>
                </c:pt>
                <c:pt idx="1178">
                  <c:v>-17147897.243486002</c:v>
                </c:pt>
                <c:pt idx="1179">
                  <c:v>-17645331.812084991</c:v>
                </c:pt>
                <c:pt idx="1180">
                  <c:v>-18067747.377307996</c:v>
                </c:pt>
                <c:pt idx="1181">
                  <c:v>-18564167.952331003</c:v>
                </c:pt>
                <c:pt idx="1182">
                  <c:v>-18148619.152788002</c:v>
                </c:pt>
                <c:pt idx="1183">
                  <c:v>-18260518.084722996</c:v>
                </c:pt>
                <c:pt idx="1184">
                  <c:v>-17563228.173718002</c:v>
                </c:pt>
                <c:pt idx="1185">
                  <c:v>-17610272.913944997</c:v>
                </c:pt>
                <c:pt idx="1186">
                  <c:v>-17675852.597969998</c:v>
                </c:pt>
                <c:pt idx="1187">
                  <c:v>-18134590.918944005</c:v>
                </c:pt>
                <c:pt idx="1188">
                  <c:v>-18477419.504274994</c:v>
                </c:pt>
                <c:pt idx="1189">
                  <c:v>-18771672.120222997</c:v>
                </c:pt>
                <c:pt idx="1190">
                  <c:v>-18683629.041140001</c:v>
                </c:pt>
                <c:pt idx="1191">
                  <c:v>-18606936.835390002</c:v>
                </c:pt>
                <c:pt idx="1192">
                  <c:v>-18396550.106303994</c:v>
                </c:pt>
                <c:pt idx="1193">
                  <c:v>-17788750.725916997</c:v>
                </c:pt>
                <c:pt idx="1194">
                  <c:v>-17308266.269358002</c:v>
                </c:pt>
                <c:pt idx="1195">
                  <c:v>-17406895.017418999</c:v>
                </c:pt>
                <c:pt idx="1196">
                  <c:v>-16753491.255722998</c:v>
                </c:pt>
                <c:pt idx="1197">
                  <c:v>-16948543.555048998</c:v>
                </c:pt>
                <c:pt idx="1198">
                  <c:v>-16983105.990532998</c:v>
                </c:pt>
                <c:pt idx="1199">
                  <c:v>-16851075.704677004</c:v>
                </c:pt>
                <c:pt idx="1200">
                  <c:v>-17923679.667027004</c:v>
                </c:pt>
                <c:pt idx="1201">
                  <c:v>-19470857.503278993</c:v>
                </c:pt>
                <c:pt idx="1202">
                  <c:v>-21108583.587226011</c:v>
                </c:pt>
                <c:pt idx="1203">
                  <c:v>-21671134.464164004</c:v>
                </c:pt>
                <c:pt idx="1204">
                  <c:v>-21636870.400064003</c:v>
                </c:pt>
                <c:pt idx="1205">
                  <c:v>-21479785.794511005</c:v>
                </c:pt>
                <c:pt idx="1206">
                  <c:v>-21510679.965973005</c:v>
                </c:pt>
                <c:pt idx="1207">
                  <c:v>-22019332.190219995</c:v>
                </c:pt>
                <c:pt idx="1208">
                  <c:v>-22615796.134642992</c:v>
                </c:pt>
                <c:pt idx="1209">
                  <c:v>-22099186.335078005</c:v>
                </c:pt>
                <c:pt idx="1210">
                  <c:v>-22290492.858615007</c:v>
                </c:pt>
                <c:pt idx="1211">
                  <c:v>-22028320.777754989</c:v>
                </c:pt>
                <c:pt idx="1212">
                  <c:v>-22131594.323077999</c:v>
                </c:pt>
                <c:pt idx="1213">
                  <c:v>-21470869.990778998</c:v>
                </c:pt>
                <c:pt idx="1214">
                  <c:v>-20278613.857809003</c:v>
                </c:pt>
                <c:pt idx="1215">
                  <c:v>-19140046.453551002</c:v>
                </c:pt>
                <c:pt idx="1216">
                  <c:v>-17818951.217604</c:v>
                </c:pt>
                <c:pt idx="1217">
                  <c:v>-17532195.013218004</c:v>
                </c:pt>
                <c:pt idx="1218">
                  <c:v>-18548049.804891001</c:v>
                </c:pt>
                <c:pt idx="1219">
                  <c:v>-18184042.552054003</c:v>
                </c:pt>
                <c:pt idx="1220">
                  <c:v>-18619989.109078001</c:v>
                </c:pt>
                <c:pt idx="1221">
                  <c:v>-18427998.769306995</c:v>
                </c:pt>
                <c:pt idx="1222">
                  <c:v>-18390416.033526998</c:v>
                </c:pt>
                <c:pt idx="1223">
                  <c:v>-17574234.187860001</c:v>
                </c:pt>
                <c:pt idx="1224">
                  <c:v>-18184900.500578001</c:v>
                </c:pt>
                <c:pt idx="1225">
                  <c:v>-19557534.331152011</c:v>
                </c:pt>
                <c:pt idx="1226">
                  <c:v>-21166650.564281993</c:v>
                </c:pt>
                <c:pt idx="1227">
                  <c:v>-22170595.215052992</c:v>
                </c:pt>
                <c:pt idx="1228">
                  <c:v>-23114944.631359</c:v>
                </c:pt>
                <c:pt idx="1229">
                  <c:v>-23176439.481223006</c:v>
                </c:pt>
                <c:pt idx="1230">
                  <c:v>-23122105.968119998</c:v>
                </c:pt>
                <c:pt idx="1231">
                  <c:v>-22747956.12750899</c:v>
                </c:pt>
                <c:pt idx="1232">
                  <c:v>-22859589.065634001</c:v>
                </c:pt>
                <c:pt idx="1233">
                  <c:v>-22690931.577669993</c:v>
                </c:pt>
                <c:pt idx="1234">
                  <c:v>-22956603.656829994</c:v>
                </c:pt>
                <c:pt idx="1235">
                  <c:v>-23082162.493167989</c:v>
                </c:pt>
                <c:pt idx="1236">
                  <c:v>-23236339.834216993</c:v>
                </c:pt>
                <c:pt idx="1237">
                  <c:v>-23226505.289529998</c:v>
                </c:pt>
                <c:pt idx="1238">
                  <c:v>-22716341.960745003</c:v>
                </c:pt>
                <c:pt idx="1239">
                  <c:v>-21392586.115801003</c:v>
                </c:pt>
                <c:pt idx="1240">
                  <c:v>-19112605.876609005</c:v>
                </c:pt>
                <c:pt idx="1241">
                  <c:v>-17712767.577612001</c:v>
                </c:pt>
                <c:pt idx="1242">
                  <c:v>-17021612.144107003</c:v>
                </c:pt>
                <c:pt idx="1243">
                  <c:v>-16259758.949750999</c:v>
                </c:pt>
                <c:pt idx="1244">
                  <c:v>-15851586.928780997</c:v>
                </c:pt>
                <c:pt idx="1245">
                  <c:v>-15782969.776219007</c:v>
                </c:pt>
                <c:pt idx="1246">
                  <c:v>-15788232.814785996</c:v>
                </c:pt>
                <c:pt idx="1247">
                  <c:v>-16163095.885112999</c:v>
                </c:pt>
                <c:pt idx="1248">
                  <c:v>-17669852.295083996</c:v>
                </c:pt>
                <c:pt idx="1249">
                  <c:v>-17609489.587359</c:v>
                </c:pt>
                <c:pt idx="1250">
                  <c:v>-18572542.567740995</c:v>
                </c:pt>
                <c:pt idx="1251">
                  <c:v>-19159641.387391996</c:v>
                </c:pt>
                <c:pt idx="1252">
                  <c:v>-19343454.056793991</c:v>
                </c:pt>
                <c:pt idx="1253">
                  <c:v>-19659168.018831003</c:v>
                </c:pt>
                <c:pt idx="1254">
                  <c:v>-20657520.561726995</c:v>
                </c:pt>
                <c:pt idx="1255">
                  <c:v>-19749799.570805002</c:v>
                </c:pt>
                <c:pt idx="1256">
                  <c:v>-19622818.983442996</c:v>
                </c:pt>
                <c:pt idx="1257">
                  <c:v>-19745126.297416002</c:v>
                </c:pt>
                <c:pt idx="1258">
                  <c:v>-20045932.957360003</c:v>
                </c:pt>
                <c:pt idx="1259">
                  <c:v>-20040436.288752999</c:v>
                </c:pt>
                <c:pt idx="1260">
                  <c:v>-19890000.718641005</c:v>
                </c:pt>
                <c:pt idx="1261">
                  <c:v>-19584921.991725001</c:v>
                </c:pt>
                <c:pt idx="1262">
                  <c:v>-19064299.954277001</c:v>
                </c:pt>
                <c:pt idx="1263">
                  <c:v>-18815307.164250001</c:v>
                </c:pt>
                <c:pt idx="1264">
                  <c:v>-18236400.511447996</c:v>
                </c:pt>
                <c:pt idx="1265">
                  <c:v>-17967703.595084004</c:v>
                </c:pt>
                <c:pt idx="1266">
                  <c:v>-17461755.269800004</c:v>
                </c:pt>
                <c:pt idx="1267">
                  <c:v>-17195467.764220003</c:v>
                </c:pt>
                <c:pt idx="1268">
                  <c:v>-17197399.126338996</c:v>
                </c:pt>
                <c:pt idx="1269">
                  <c:v>-16814512.693023004</c:v>
                </c:pt>
                <c:pt idx="1270">
                  <c:v>-17880630.973078001</c:v>
                </c:pt>
                <c:pt idx="1271">
                  <c:v>-18272763.825116988</c:v>
                </c:pt>
                <c:pt idx="1272">
                  <c:v>-17776223.963497993</c:v>
                </c:pt>
                <c:pt idx="1273">
                  <c:v>-19878937.090865985</c:v>
                </c:pt>
                <c:pt idx="1274">
                  <c:v>-20983251.708493002</c:v>
                </c:pt>
                <c:pt idx="1275">
                  <c:v>-21304624.930621009</c:v>
                </c:pt>
                <c:pt idx="1276">
                  <c:v>-21378401.136895988</c:v>
                </c:pt>
                <c:pt idx="1277">
                  <c:v>-21390536.384468995</c:v>
                </c:pt>
                <c:pt idx="1278">
                  <c:v>-20971848.979026001</c:v>
                </c:pt>
                <c:pt idx="1279">
                  <c:v>-20706358.167498004</c:v>
                </c:pt>
                <c:pt idx="1280">
                  <c:v>-21365127.783365004</c:v>
                </c:pt>
                <c:pt idx="1281">
                  <c:v>-20889131.775178995</c:v>
                </c:pt>
                <c:pt idx="1282">
                  <c:v>-21540163.018888995</c:v>
                </c:pt>
                <c:pt idx="1283">
                  <c:v>-21750385.349826001</c:v>
                </c:pt>
                <c:pt idx="1284">
                  <c:v>-21830283.067469984</c:v>
                </c:pt>
                <c:pt idx="1285">
                  <c:v>-21336961.379417017</c:v>
                </c:pt>
                <c:pt idx="1286">
                  <c:v>-20986715.490837</c:v>
                </c:pt>
                <c:pt idx="1287">
                  <c:v>-20147879.506469999</c:v>
                </c:pt>
                <c:pt idx="1288">
                  <c:v>-18442376.743177015</c:v>
                </c:pt>
                <c:pt idx="1289">
                  <c:v>-18511967.852687996</c:v>
                </c:pt>
                <c:pt idx="1290">
                  <c:v>-17779756.267385997</c:v>
                </c:pt>
                <c:pt idx="1291">
                  <c:v>-17312103.575896997</c:v>
                </c:pt>
                <c:pt idx="1292">
                  <c:v>-17010658.598744996</c:v>
                </c:pt>
                <c:pt idx="1293">
                  <c:v>-16903062.977422014</c:v>
                </c:pt>
                <c:pt idx="1294">
                  <c:v>-17123710.047634002</c:v>
                </c:pt>
                <c:pt idx="1295">
                  <c:v>-17328524.909634005</c:v>
                </c:pt>
                <c:pt idx="1296">
                  <c:v>-18900867.268778998</c:v>
                </c:pt>
                <c:pt idx="1297">
                  <c:v>-21142335.579669997</c:v>
                </c:pt>
                <c:pt idx="1298">
                  <c:v>-22791818.135309</c:v>
                </c:pt>
                <c:pt idx="1299">
                  <c:v>-23543921.378802996</c:v>
                </c:pt>
                <c:pt idx="1300">
                  <c:v>-23873643.177637003</c:v>
                </c:pt>
                <c:pt idx="1301">
                  <c:v>-23738559.122832</c:v>
                </c:pt>
                <c:pt idx="1302">
                  <c:v>-23821899.589254994</c:v>
                </c:pt>
                <c:pt idx="1303">
                  <c:v>-23214854.731113993</c:v>
                </c:pt>
                <c:pt idx="1304">
                  <c:v>-23359753.004310004</c:v>
                </c:pt>
                <c:pt idx="1305">
                  <c:v>-23294851.695862997</c:v>
                </c:pt>
                <c:pt idx="1306">
                  <c:v>-23661892.185830005</c:v>
                </c:pt>
                <c:pt idx="1307">
                  <c:v>-24332634.233445007</c:v>
                </c:pt>
                <c:pt idx="1308">
                  <c:v>-24702147.449279003</c:v>
                </c:pt>
                <c:pt idx="1309">
                  <c:v>-24715886.700976998</c:v>
                </c:pt>
                <c:pt idx="1310">
                  <c:v>-24049950.803366002</c:v>
                </c:pt>
                <c:pt idx="1311">
                  <c:v>-24683483.529267985</c:v>
                </c:pt>
                <c:pt idx="1312">
                  <c:v>-23779813.960781012</c:v>
                </c:pt>
                <c:pt idx="1313">
                  <c:v>-22715983.024556007</c:v>
                </c:pt>
                <c:pt idx="1314">
                  <c:v>-23146299.540879998</c:v>
                </c:pt>
                <c:pt idx="1315">
                  <c:v>-20746548.911893003</c:v>
                </c:pt>
                <c:pt idx="1316">
                  <c:v>-18922695.100296002</c:v>
                </c:pt>
                <c:pt idx="1317">
                  <c:v>-18160517.211142998</c:v>
                </c:pt>
                <c:pt idx="1318">
                  <c:v>-17860699.364749003</c:v>
                </c:pt>
                <c:pt idx="1319">
                  <c:v>-17725905.375754002</c:v>
                </c:pt>
                <c:pt idx="1320">
                  <c:v>-17871131.859383993</c:v>
                </c:pt>
                <c:pt idx="1321">
                  <c:v>-18102102.257488001</c:v>
                </c:pt>
                <c:pt idx="1322">
                  <c:v>-18833044.839965999</c:v>
                </c:pt>
                <c:pt idx="1323">
                  <c:v>-19262143.458781995</c:v>
                </c:pt>
                <c:pt idx="1324">
                  <c:v>-19222986.929805014</c:v>
                </c:pt>
                <c:pt idx="1325">
                  <c:v>-19979292.770695999</c:v>
                </c:pt>
                <c:pt idx="1326">
                  <c:v>-20291568.981448989</c:v>
                </c:pt>
                <c:pt idx="1327">
                  <c:v>-19590689.630589001</c:v>
                </c:pt>
                <c:pt idx="1328">
                  <c:v>-18947798.649691992</c:v>
                </c:pt>
                <c:pt idx="1329">
                  <c:v>-17893212.868390989</c:v>
                </c:pt>
                <c:pt idx="1330">
                  <c:v>-17257560.166592993</c:v>
                </c:pt>
                <c:pt idx="1331">
                  <c:v>-17467918.446221001</c:v>
                </c:pt>
                <c:pt idx="1332">
                  <c:v>-18285551.727867991</c:v>
                </c:pt>
                <c:pt idx="1333">
                  <c:v>-18331087.750671986</c:v>
                </c:pt>
                <c:pt idx="1334">
                  <c:v>-17903945.792257003</c:v>
                </c:pt>
                <c:pt idx="1335">
                  <c:v>-17423042.760159999</c:v>
                </c:pt>
                <c:pt idx="1336">
                  <c:v>-16732701.012772994</c:v>
                </c:pt>
                <c:pt idx="1337">
                  <c:v>-16894808.272781</c:v>
                </c:pt>
                <c:pt idx="1338">
                  <c:v>-16839792.858467992</c:v>
                </c:pt>
                <c:pt idx="1339">
                  <c:v>-16712025.008173998</c:v>
                </c:pt>
                <c:pt idx="1340">
                  <c:v>-16511741.481029</c:v>
                </c:pt>
                <c:pt idx="1341">
                  <c:v>-16344023.176833002</c:v>
                </c:pt>
                <c:pt idx="1342">
                  <c:v>-16155286.486704003</c:v>
                </c:pt>
                <c:pt idx="1343">
                  <c:v>-16064873.849219002</c:v>
                </c:pt>
                <c:pt idx="1344">
                  <c:v>-16398081.722604007</c:v>
                </c:pt>
                <c:pt idx="1345">
                  <c:v>-16688995.109114008</c:v>
                </c:pt>
                <c:pt idx="1346">
                  <c:v>-16743112.995552998</c:v>
                </c:pt>
                <c:pt idx="1347">
                  <c:v>-16544504.047304003</c:v>
                </c:pt>
                <c:pt idx="1348">
                  <c:v>-16611394.690856004</c:v>
                </c:pt>
                <c:pt idx="1349">
                  <c:v>-17039745.421493009</c:v>
                </c:pt>
                <c:pt idx="1350">
                  <c:v>-16712246.717503997</c:v>
                </c:pt>
                <c:pt idx="1351">
                  <c:v>-16649586.342444995</c:v>
                </c:pt>
                <c:pt idx="1352">
                  <c:v>-16918949.596324995</c:v>
                </c:pt>
                <c:pt idx="1353">
                  <c:v>-16403710.777001005</c:v>
                </c:pt>
                <c:pt idx="1354">
                  <c:v>-16183625.097834002</c:v>
                </c:pt>
                <c:pt idx="1355">
                  <c:v>-15987649.759478003</c:v>
                </c:pt>
                <c:pt idx="1356">
                  <c:v>-17363235.015165005</c:v>
                </c:pt>
                <c:pt idx="1357">
                  <c:v>-17551942.836809997</c:v>
                </c:pt>
                <c:pt idx="1358">
                  <c:v>-18322344.895775001</c:v>
                </c:pt>
                <c:pt idx="1359">
                  <c:v>-18145709.319215998</c:v>
                </c:pt>
                <c:pt idx="1360">
                  <c:v>-17760864.285252005</c:v>
                </c:pt>
                <c:pt idx="1361">
                  <c:v>-17653279.477853</c:v>
                </c:pt>
                <c:pt idx="1362">
                  <c:v>-16634352.950638998</c:v>
                </c:pt>
                <c:pt idx="1363">
                  <c:v>-16917076.085424002</c:v>
                </c:pt>
                <c:pt idx="1364">
                  <c:v>-17020716.511750005</c:v>
                </c:pt>
                <c:pt idx="1365">
                  <c:v>-16961036.384838983</c:v>
                </c:pt>
                <c:pt idx="1366">
                  <c:v>-17136167.282444004</c:v>
                </c:pt>
                <c:pt idx="1367">
                  <c:v>-16142229.896470005</c:v>
                </c:pt>
                <c:pt idx="1368">
                  <c:v>-16995674.755832996</c:v>
                </c:pt>
                <c:pt idx="1369">
                  <c:v>-18411110.586833</c:v>
                </c:pt>
                <c:pt idx="1370">
                  <c:v>-19514352.262060001</c:v>
                </c:pt>
                <c:pt idx="1371">
                  <c:v>-19887687.590807997</c:v>
                </c:pt>
                <c:pt idx="1372">
                  <c:v>-19840878.888942998</c:v>
                </c:pt>
                <c:pt idx="1373">
                  <c:v>-19706779.426969998</c:v>
                </c:pt>
                <c:pt idx="1374">
                  <c:v>-20340874.793340009</c:v>
                </c:pt>
                <c:pt idx="1375">
                  <c:v>-20039440.896748003</c:v>
                </c:pt>
                <c:pt idx="1376">
                  <c:v>-20468276.745894007</c:v>
                </c:pt>
                <c:pt idx="1377">
                  <c:v>-20656127.496751018</c:v>
                </c:pt>
                <c:pt idx="1378">
                  <c:v>-20343924.471229002</c:v>
                </c:pt>
                <c:pt idx="1379">
                  <c:v>-20010916.77556099</c:v>
                </c:pt>
                <c:pt idx="1380">
                  <c:v>-20311655.123721998</c:v>
                </c:pt>
                <c:pt idx="1381">
                  <c:v>-20107513.201724011</c:v>
                </c:pt>
                <c:pt idx="1382">
                  <c:v>-19157723.70933101</c:v>
                </c:pt>
                <c:pt idx="1383">
                  <c:v>-18388454.275418002</c:v>
                </c:pt>
                <c:pt idx="1384">
                  <c:v>-17503698.605861999</c:v>
                </c:pt>
                <c:pt idx="1385">
                  <c:v>-16472257.03418499</c:v>
                </c:pt>
                <c:pt idx="1386">
                  <c:v>-16055322.033025006</c:v>
                </c:pt>
                <c:pt idx="1387">
                  <c:v>-16029292.404337998</c:v>
                </c:pt>
                <c:pt idx="1388">
                  <c:v>-16463499.605196999</c:v>
                </c:pt>
                <c:pt idx="1389">
                  <c:v>-16523772.048912996</c:v>
                </c:pt>
                <c:pt idx="1390">
                  <c:v>-16476958.178307999</c:v>
                </c:pt>
                <c:pt idx="1391">
                  <c:v>-17016666.253640004</c:v>
                </c:pt>
                <c:pt idx="1392">
                  <c:v>-17908783.852477994</c:v>
                </c:pt>
                <c:pt idx="1393">
                  <c:v>-20184510.452163987</c:v>
                </c:pt>
                <c:pt idx="1394">
                  <c:v>-20827808.420164004</c:v>
                </c:pt>
                <c:pt idx="1395">
                  <c:v>-21766388.84735899</c:v>
                </c:pt>
                <c:pt idx="1396">
                  <c:v>-22332920.642340004</c:v>
                </c:pt>
                <c:pt idx="1397">
                  <c:v>-22194800.892224003</c:v>
                </c:pt>
                <c:pt idx="1398">
                  <c:v>-21912943.773496009</c:v>
                </c:pt>
                <c:pt idx="1399">
                  <c:v>-21687479.677807014</c:v>
                </c:pt>
                <c:pt idx="1400">
                  <c:v>-21575255.720698003</c:v>
                </c:pt>
                <c:pt idx="1401">
                  <c:v>-21411080.546392992</c:v>
                </c:pt>
                <c:pt idx="1402">
                  <c:v>-21837754.408053003</c:v>
                </c:pt>
                <c:pt idx="1403">
                  <c:v>-22242065.807799008</c:v>
                </c:pt>
                <c:pt idx="1404">
                  <c:v>-22507807.624810997</c:v>
                </c:pt>
                <c:pt idx="1405">
                  <c:v>-23228157.769581001</c:v>
                </c:pt>
                <c:pt idx="1406">
                  <c:v>-23316586.472084004</c:v>
                </c:pt>
                <c:pt idx="1407">
                  <c:v>-21483971.457535993</c:v>
                </c:pt>
                <c:pt idx="1408">
                  <c:v>-19928327.091802005</c:v>
                </c:pt>
                <c:pt idx="1409">
                  <c:v>-17854806.778141998</c:v>
                </c:pt>
                <c:pt idx="1410">
                  <c:v>-18914401.335887991</c:v>
                </c:pt>
                <c:pt idx="1411">
                  <c:v>-19063093.947945993</c:v>
                </c:pt>
                <c:pt idx="1412">
                  <c:v>-18711675.888689</c:v>
                </c:pt>
                <c:pt idx="1413">
                  <c:v>-18877923.053714998</c:v>
                </c:pt>
                <c:pt idx="1414">
                  <c:v>-19159107.143168002</c:v>
                </c:pt>
                <c:pt idx="1415">
                  <c:v>-19080881.989750993</c:v>
                </c:pt>
                <c:pt idx="1416">
                  <c:v>-19570222.952282999</c:v>
                </c:pt>
                <c:pt idx="1417">
                  <c:v>-19976421.368022989</c:v>
                </c:pt>
                <c:pt idx="1418">
                  <c:v>-21607771.09778101</c:v>
                </c:pt>
                <c:pt idx="1419">
                  <c:v>-22732278.427026998</c:v>
                </c:pt>
                <c:pt idx="1420">
                  <c:v>-22905612.168026987</c:v>
                </c:pt>
                <c:pt idx="1421">
                  <c:v>-23128334.716998</c:v>
                </c:pt>
                <c:pt idx="1422">
                  <c:v>-23279455.204174001</c:v>
                </c:pt>
                <c:pt idx="1423">
                  <c:v>-22787573.532257993</c:v>
                </c:pt>
                <c:pt idx="1424">
                  <c:v>-23166663.622979008</c:v>
                </c:pt>
                <c:pt idx="1425">
                  <c:v>-23345255.643242992</c:v>
                </c:pt>
                <c:pt idx="1426">
                  <c:v>-23800425.681786001</c:v>
                </c:pt>
                <c:pt idx="1427">
                  <c:v>-23944739.932599992</c:v>
                </c:pt>
                <c:pt idx="1428">
                  <c:v>-24045147.415690999</c:v>
                </c:pt>
                <c:pt idx="1429">
                  <c:v>-24185346.96485899</c:v>
                </c:pt>
                <c:pt idx="1430">
                  <c:v>-24232876.986999005</c:v>
                </c:pt>
                <c:pt idx="1431">
                  <c:v>-23522468.849270999</c:v>
                </c:pt>
                <c:pt idx="1432">
                  <c:v>-21749833.940913994</c:v>
                </c:pt>
                <c:pt idx="1433">
                  <c:v>-18941532.773067001</c:v>
                </c:pt>
                <c:pt idx="1434">
                  <c:v>-18243787.375692002</c:v>
                </c:pt>
                <c:pt idx="1435">
                  <c:v>-17517429.971723001</c:v>
                </c:pt>
                <c:pt idx="1436">
                  <c:v>-17368845.039500002</c:v>
                </c:pt>
                <c:pt idx="1437">
                  <c:v>-17166150.432859994</c:v>
                </c:pt>
                <c:pt idx="1438">
                  <c:v>-17471049.973500989</c:v>
                </c:pt>
                <c:pt idx="1439">
                  <c:v>-17533782.605114002</c:v>
                </c:pt>
                <c:pt idx="1440">
                  <c:v>-18021355.171415001</c:v>
                </c:pt>
                <c:pt idx="1441">
                  <c:v>-19679090.998416994</c:v>
                </c:pt>
                <c:pt idx="1442">
                  <c:v>-21245747.269797996</c:v>
                </c:pt>
                <c:pt idx="1443">
                  <c:v>-21558202.347165994</c:v>
                </c:pt>
                <c:pt idx="1444">
                  <c:v>-20911013.00395</c:v>
                </c:pt>
                <c:pt idx="1445">
                  <c:v>-21129840.083999995</c:v>
                </c:pt>
                <c:pt idx="1446">
                  <c:v>-21116517.863469988</c:v>
                </c:pt>
                <c:pt idx="1447">
                  <c:v>-21096006.574862</c:v>
                </c:pt>
                <c:pt idx="1448">
                  <c:v>-20614609.026894007</c:v>
                </c:pt>
                <c:pt idx="1449">
                  <c:v>-20134474.061800007</c:v>
                </c:pt>
                <c:pt idx="1450">
                  <c:v>-20426858.058694009</c:v>
                </c:pt>
                <c:pt idx="1451">
                  <c:v>-20997331.651051994</c:v>
                </c:pt>
                <c:pt idx="1452">
                  <c:v>-21300734.74692199</c:v>
                </c:pt>
                <c:pt idx="1453">
                  <c:v>-21206102.210883994</c:v>
                </c:pt>
                <c:pt idx="1454">
                  <c:v>-21169635.847890008</c:v>
                </c:pt>
                <c:pt idx="1455">
                  <c:v>-20454453.942888994</c:v>
                </c:pt>
                <c:pt idx="1456">
                  <c:v>-19899732.157993991</c:v>
                </c:pt>
                <c:pt idx="1457">
                  <c:v>-19119664.041273993</c:v>
                </c:pt>
                <c:pt idx="1458">
                  <c:v>-19627535.58685299</c:v>
                </c:pt>
                <c:pt idx="1459">
                  <c:v>-19759339.683754995</c:v>
                </c:pt>
                <c:pt idx="1460">
                  <c:v>-19463654.877775002</c:v>
                </c:pt>
                <c:pt idx="1461">
                  <c:v>-19140093.511007003</c:v>
                </c:pt>
                <c:pt idx="1462">
                  <c:v>-19814458.936691009</c:v>
                </c:pt>
                <c:pt idx="1463">
                  <c:v>-20441898.512100991</c:v>
                </c:pt>
                <c:pt idx="1464">
                  <c:v>-21873269.487183008</c:v>
                </c:pt>
                <c:pt idx="1465">
                  <c:v>-22194835.363553002</c:v>
                </c:pt>
                <c:pt idx="1466">
                  <c:v>-23662804.048142012</c:v>
                </c:pt>
                <c:pt idx="1467">
                  <c:v>-23528951.724664997</c:v>
                </c:pt>
                <c:pt idx="1468">
                  <c:v>-23416380.921546012</c:v>
                </c:pt>
                <c:pt idx="1469">
                  <c:v>-23217948.827664018</c:v>
                </c:pt>
                <c:pt idx="1470">
                  <c:v>-23068525.043978006</c:v>
                </c:pt>
                <c:pt idx="1471">
                  <c:v>-23129052.003250003</c:v>
                </c:pt>
                <c:pt idx="1472">
                  <c:v>-23249611.434560005</c:v>
                </c:pt>
                <c:pt idx="1473">
                  <c:v>-22967862.811611008</c:v>
                </c:pt>
                <c:pt idx="1474">
                  <c:v>-23106243.178220991</c:v>
                </c:pt>
                <c:pt idx="1475">
                  <c:v>-23158983.299547993</c:v>
                </c:pt>
                <c:pt idx="1476">
                  <c:v>-23162852.38858499</c:v>
                </c:pt>
                <c:pt idx="1477">
                  <c:v>-23128963.311246995</c:v>
                </c:pt>
                <c:pt idx="1478">
                  <c:v>-23061943.185915001</c:v>
                </c:pt>
                <c:pt idx="1479">
                  <c:v>-21839245.161447007</c:v>
                </c:pt>
                <c:pt idx="1480">
                  <c:v>-20926717.569580995</c:v>
                </c:pt>
                <c:pt idx="1481">
                  <c:v>-19665457.360944983</c:v>
                </c:pt>
                <c:pt idx="1482">
                  <c:v>-19092326.879251003</c:v>
                </c:pt>
                <c:pt idx="1483">
                  <c:v>-17583385.710442003</c:v>
                </c:pt>
                <c:pt idx="1484">
                  <c:v>-16445463.583611004</c:v>
                </c:pt>
                <c:pt idx="1485">
                  <c:v>-17064404.207471002</c:v>
                </c:pt>
                <c:pt idx="1486">
                  <c:v>-15974948.777201993</c:v>
                </c:pt>
                <c:pt idx="1487">
                  <c:v>-17077650.259970002</c:v>
                </c:pt>
                <c:pt idx="1488">
                  <c:v>-17273311.861643996</c:v>
                </c:pt>
                <c:pt idx="1489">
                  <c:v>-16907316.747247003</c:v>
                </c:pt>
                <c:pt idx="1490">
                  <c:v>-17670291.157449998</c:v>
                </c:pt>
                <c:pt idx="1491">
                  <c:v>-17851713.298107013</c:v>
                </c:pt>
                <c:pt idx="1492">
                  <c:v>-18477568.951304007</c:v>
                </c:pt>
                <c:pt idx="1493">
                  <c:v>-18544193.155326989</c:v>
                </c:pt>
                <c:pt idx="1494">
                  <c:v>-18860245.372942004</c:v>
                </c:pt>
                <c:pt idx="1495">
                  <c:v>-18833085.901355989</c:v>
                </c:pt>
                <c:pt idx="1496">
                  <c:v>-18518932.46544601</c:v>
                </c:pt>
                <c:pt idx="1497">
                  <c:v>-18368717.647877995</c:v>
                </c:pt>
                <c:pt idx="1498">
                  <c:v>-18807301.499474</c:v>
                </c:pt>
                <c:pt idx="1499">
                  <c:v>-20008435.417191993</c:v>
                </c:pt>
                <c:pt idx="1500">
                  <c:v>-20457712.163335994</c:v>
                </c:pt>
                <c:pt idx="1501">
                  <c:v>-20408336.317755993</c:v>
                </c:pt>
                <c:pt idx="1502">
                  <c:v>-20157238.193893988</c:v>
                </c:pt>
                <c:pt idx="1503">
                  <c:v>-20665545.994363997</c:v>
                </c:pt>
                <c:pt idx="1504">
                  <c:v>-20240523.290136989</c:v>
                </c:pt>
                <c:pt idx="1505">
                  <c:v>-20123096.952835999</c:v>
                </c:pt>
                <c:pt idx="1506">
                  <c:v>-19769839.539226983</c:v>
                </c:pt>
                <c:pt idx="1507">
                  <c:v>-18946444.773059003</c:v>
                </c:pt>
                <c:pt idx="1508">
                  <c:v>-18237342.671758004</c:v>
                </c:pt>
                <c:pt idx="1509">
                  <c:v>-17494024.563504994</c:v>
                </c:pt>
                <c:pt idx="1510">
                  <c:v>-17740109.893253002</c:v>
                </c:pt>
                <c:pt idx="1511">
                  <c:v>-17771841.439890012</c:v>
                </c:pt>
                <c:pt idx="1512">
                  <c:v>-17610029.034947991</c:v>
                </c:pt>
                <c:pt idx="1513">
                  <c:v>-16579806.805554999</c:v>
                </c:pt>
                <c:pt idx="1514">
                  <c:v>-16535358.654277999</c:v>
                </c:pt>
                <c:pt idx="1515">
                  <c:v>-16700755.763200995</c:v>
                </c:pt>
                <c:pt idx="1516">
                  <c:v>-16858171.304611001</c:v>
                </c:pt>
                <c:pt idx="1517">
                  <c:v>-16523093.729392003</c:v>
                </c:pt>
                <c:pt idx="1518">
                  <c:v>-16529637.042075999</c:v>
                </c:pt>
                <c:pt idx="1519">
                  <c:v>-16563171.188249998</c:v>
                </c:pt>
                <c:pt idx="1520">
                  <c:v>-17096562.616413005</c:v>
                </c:pt>
                <c:pt idx="1521">
                  <c:v>-17082754.454609003</c:v>
                </c:pt>
                <c:pt idx="1522">
                  <c:v>-17125733.832837008</c:v>
                </c:pt>
                <c:pt idx="1523">
                  <c:v>-17171106.249051001</c:v>
                </c:pt>
                <c:pt idx="1524">
                  <c:v>-17542152.974467993</c:v>
                </c:pt>
                <c:pt idx="1525">
                  <c:v>-17691844.607302014</c:v>
                </c:pt>
                <c:pt idx="1526">
                  <c:v>-18001239.714632995</c:v>
                </c:pt>
                <c:pt idx="1527">
                  <c:v>-17865310.467140008</c:v>
                </c:pt>
                <c:pt idx="1528">
                  <c:v>-18679881.696886003</c:v>
                </c:pt>
                <c:pt idx="1529">
                  <c:v>-18408402.280409001</c:v>
                </c:pt>
                <c:pt idx="1530">
                  <c:v>-18150061.643313006</c:v>
                </c:pt>
                <c:pt idx="1531">
                  <c:v>-17778954.933143005</c:v>
                </c:pt>
                <c:pt idx="1532">
                  <c:v>-17724678.135773998</c:v>
                </c:pt>
                <c:pt idx="1533">
                  <c:v>-17755756.777475998</c:v>
                </c:pt>
                <c:pt idx="1534">
                  <c:v>-17670673.893052004</c:v>
                </c:pt>
                <c:pt idx="1535">
                  <c:v>-18609326.051615998</c:v>
                </c:pt>
                <c:pt idx="1536">
                  <c:v>-20013762.631223001</c:v>
                </c:pt>
                <c:pt idx="1537">
                  <c:v>-22196136.606192004</c:v>
                </c:pt>
                <c:pt idx="1538">
                  <c:v>-25040350.655944996</c:v>
                </c:pt>
                <c:pt idx="1539">
                  <c:v>-26081449.006802998</c:v>
                </c:pt>
                <c:pt idx="1540">
                  <c:v>-26078158.127408996</c:v>
                </c:pt>
                <c:pt idx="1541">
                  <c:v>-26116623.814190995</c:v>
                </c:pt>
                <c:pt idx="1542">
                  <c:v>-25579952.485419996</c:v>
                </c:pt>
                <c:pt idx="1543">
                  <c:v>-25415983.897110004</c:v>
                </c:pt>
                <c:pt idx="1544">
                  <c:v>-25354407.898697983</c:v>
                </c:pt>
                <c:pt idx="1545">
                  <c:v>-25373393.171171002</c:v>
                </c:pt>
                <c:pt idx="1546">
                  <c:v>-25363331.102105998</c:v>
                </c:pt>
                <c:pt idx="1547">
                  <c:v>-25459051.123732008</c:v>
                </c:pt>
                <c:pt idx="1548">
                  <c:v>-25876176.457224991</c:v>
                </c:pt>
                <c:pt idx="1549">
                  <c:v>-26150052.173033994</c:v>
                </c:pt>
                <c:pt idx="1550">
                  <c:v>-26140226.40611</c:v>
                </c:pt>
                <c:pt idx="1551">
                  <c:v>-25905559.212696001</c:v>
                </c:pt>
                <c:pt idx="1552">
                  <c:v>-24519203.039078996</c:v>
                </c:pt>
                <c:pt idx="1553">
                  <c:v>-21982800.120943997</c:v>
                </c:pt>
                <c:pt idx="1554">
                  <c:v>-20367039.365334008</c:v>
                </c:pt>
                <c:pt idx="1555">
                  <c:v>-20119306.499111991</c:v>
                </c:pt>
                <c:pt idx="1556">
                  <c:v>-20353057.62463199</c:v>
                </c:pt>
                <c:pt idx="1557">
                  <c:v>-20574839.708536003</c:v>
                </c:pt>
                <c:pt idx="1558">
                  <c:v>-20536270.091837998</c:v>
                </c:pt>
                <c:pt idx="1559">
                  <c:v>-21070830.05108</c:v>
                </c:pt>
                <c:pt idx="1560">
                  <c:v>-22970095.043243993</c:v>
                </c:pt>
                <c:pt idx="1561">
                  <c:v>-25486670.321276009</c:v>
                </c:pt>
                <c:pt idx="1562">
                  <c:v>-27031679.558300994</c:v>
                </c:pt>
                <c:pt idx="1563">
                  <c:v>-27259460.235085998</c:v>
                </c:pt>
                <c:pt idx="1564">
                  <c:v>-27260234.598584998</c:v>
                </c:pt>
                <c:pt idx="1565">
                  <c:v>-27080302.191530984</c:v>
                </c:pt>
                <c:pt idx="1566">
                  <c:v>-27085150.679162994</c:v>
                </c:pt>
                <c:pt idx="1567">
                  <c:v>-27219422.360409003</c:v>
                </c:pt>
                <c:pt idx="1568">
                  <c:v>-27240165.893302999</c:v>
                </c:pt>
                <c:pt idx="1569">
                  <c:v>-26937373.069163993</c:v>
                </c:pt>
                <c:pt idx="1570">
                  <c:v>-27237783.273053017</c:v>
                </c:pt>
                <c:pt idx="1571">
                  <c:v>-27454374.550085001</c:v>
                </c:pt>
                <c:pt idx="1572">
                  <c:v>-27724789.463940997</c:v>
                </c:pt>
                <c:pt idx="1573">
                  <c:v>-27866769.804749995</c:v>
                </c:pt>
                <c:pt idx="1574">
                  <c:v>-27920758.829616003</c:v>
                </c:pt>
                <c:pt idx="1575">
                  <c:v>-27727000.14341601</c:v>
                </c:pt>
                <c:pt idx="1576">
                  <c:v>-27479593.946661986</c:v>
                </c:pt>
                <c:pt idx="1577">
                  <c:v>-26366146.872940015</c:v>
                </c:pt>
                <c:pt idx="1578">
                  <c:v>-24159797.836613007</c:v>
                </c:pt>
                <c:pt idx="1579">
                  <c:v>-23529000.954937987</c:v>
                </c:pt>
                <c:pt idx="1580">
                  <c:v>-22328162.992771</c:v>
                </c:pt>
                <c:pt idx="1581">
                  <c:v>-21726971.294555008</c:v>
                </c:pt>
                <c:pt idx="1582">
                  <c:v>-21857802.119636994</c:v>
                </c:pt>
                <c:pt idx="1583">
                  <c:v>-22302584.461502012</c:v>
                </c:pt>
                <c:pt idx="1584">
                  <c:v>-22939604.492722012</c:v>
                </c:pt>
                <c:pt idx="1585">
                  <c:v>-23997579.821695007</c:v>
                </c:pt>
                <c:pt idx="1586">
                  <c:v>-25694769.677967995</c:v>
                </c:pt>
                <c:pt idx="1587">
                  <c:v>-25797867.658812001</c:v>
                </c:pt>
                <c:pt idx="1588">
                  <c:v>-25412674.287836</c:v>
                </c:pt>
                <c:pt idx="1589">
                  <c:v>-25616843.897788011</c:v>
                </c:pt>
                <c:pt idx="1590">
                  <c:v>-25808702.59431199</c:v>
                </c:pt>
                <c:pt idx="1591">
                  <c:v>-24720318.735003009</c:v>
                </c:pt>
                <c:pt idx="1592">
                  <c:v>-24830124.124111995</c:v>
                </c:pt>
                <c:pt idx="1593">
                  <c:v>-25136164.453721002</c:v>
                </c:pt>
                <c:pt idx="1594">
                  <c:v>-24806017.796140011</c:v>
                </c:pt>
                <c:pt idx="1595">
                  <c:v>-24839405.703298997</c:v>
                </c:pt>
                <c:pt idx="1596">
                  <c:v>-24885375.185830008</c:v>
                </c:pt>
                <c:pt idx="1597">
                  <c:v>-24456679.925168999</c:v>
                </c:pt>
                <c:pt idx="1598">
                  <c:v>-24701824.759500012</c:v>
                </c:pt>
                <c:pt idx="1599">
                  <c:v>-24555813.951361999</c:v>
                </c:pt>
                <c:pt idx="1600">
                  <c:v>-24204772.49441598</c:v>
                </c:pt>
                <c:pt idx="1601">
                  <c:v>-22893977.160468008</c:v>
                </c:pt>
                <c:pt idx="1602">
                  <c:v>-22082001.776028</c:v>
                </c:pt>
                <c:pt idx="1603">
                  <c:v>-22024820.533610988</c:v>
                </c:pt>
                <c:pt idx="1604">
                  <c:v>-21310327.205528997</c:v>
                </c:pt>
                <c:pt idx="1605">
                  <c:v>-21412544.619582992</c:v>
                </c:pt>
                <c:pt idx="1606">
                  <c:v>-21487259.519881006</c:v>
                </c:pt>
                <c:pt idx="1607">
                  <c:v>-21830185.590409994</c:v>
                </c:pt>
                <c:pt idx="1608">
                  <c:v>-22461271.128007002</c:v>
                </c:pt>
                <c:pt idx="1609">
                  <c:v>-24566426.972303998</c:v>
                </c:pt>
                <c:pt idx="1610">
                  <c:v>-25483252.294158988</c:v>
                </c:pt>
                <c:pt idx="1611">
                  <c:v>-25632360.862</c:v>
                </c:pt>
                <c:pt idx="1612">
                  <c:v>-25503720.910328992</c:v>
                </c:pt>
                <c:pt idx="1613">
                  <c:v>-25690226.544698</c:v>
                </c:pt>
                <c:pt idx="1614">
                  <c:v>-25173540.189439006</c:v>
                </c:pt>
                <c:pt idx="1615">
                  <c:v>-24465431.468061004</c:v>
                </c:pt>
                <c:pt idx="1616">
                  <c:v>-24092313.098145008</c:v>
                </c:pt>
                <c:pt idx="1617">
                  <c:v>-23697826.092670992</c:v>
                </c:pt>
                <c:pt idx="1618">
                  <c:v>-23778435.038858995</c:v>
                </c:pt>
                <c:pt idx="1619">
                  <c:v>-24344452.486669</c:v>
                </c:pt>
                <c:pt idx="1620">
                  <c:v>-24787677.944302</c:v>
                </c:pt>
                <c:pt idx="1621">
                  <c:v>-24594097.575895991</c:v>
                </c:pt>
                <c:pt idx="1622">
                  <c:v>-23454000.345692985</c:v>
                </c:pt>
                <c:pt idx="1623">
                  <c:v>-22909180.742837999</c:v>
                </c:pt>
                <c:pt idx="1624">
                  <c:v>-21394840.614415005</c:v>
                </c:pt>
                <c:pt idx="1625">
                  <c:v>-20877238.181752</c:v>
                </c:pt>
                <c:pt idx="1626">
                  <c:v>-20505217.086332001</c:v>
                </c:pt>
                <c:pt idx="1627">
                  <c:v>-21969001.566751987</c:v>
                </c:pt>
                <c:pt idx="1628">
                  <c:v>-21532065.209155992</c:v>
                </c:pt>
                <c:pt idx="1629">
                  <c:v>-21227069.844696008</c:v>
                </c:pt>
                <c:pt idx="1630">
                  <c:v>-21995554.153856996</c:v>
                </c:pt>
                <c:pt idx="1631">
                  <c:v>-20933571.894495007</c:v>
                </c:pt>
                <c:pt idx="1632">
                  <c:v>-21715045.835582007</c:v>
                </c:pt>
                <c:pt idx="1633">
                  <c:v>-23649958.119243994</c:v>
                </c:pt>
                <c:pt idx="1634">
                  <c:v>-25202327.258082997</c:v>
                </c:pt>
                <c:pt idx="1635">
                  <c:v>-25905040.495527998</c:v>
                </c:pt>
                <c:pt idx="1636">
                  <c:v>-25398430.05483501</c:v>
                </c:pt>
                <c:pt idx="1637">
                  <c:v>-24826631.201661006</c:v>
                </c:pt>
                <c:pt idx="1638">
                  <c:v>-24300835.506354995</c:v>
                </c:pt>
                <c:pt idx="1639">
                  <c:v>-23998562.482356999</c:v>
                </c:pt>
                <c:pt idx="1640">
                  <c:v>-24284352.554057993</c:v>
                </c:pt>
                <c:pt idx="1641">
                  <c:v>-24359247.240330011</c:v>
                </c:pt>
                <c:pt idx="1642">
                  <c:v>-24371539.992943998</c:v>
                </c:pt>
                <c:pt idx="1643">
                  <c:v>-23698915.976415008</c:v>
                </c:pt>
                <c:pt idx="1644">
                  <c:v>-23578375.898054007</c:v>
                </c:pt>
                <c:pt idx="1645">
                  <c:v>-22926105.033892009</c:v>
                </c:pt>
                <c:pt idx="1646">
                  <c:v>-23096916.839747999</c:v>
                </c:pt>
                <c:pt idx="1647">
                  <c:v>-22660194.006050017</c:v>
                </c:pt>
                <c:pt idx="1648">
                  <c:v>-22119252.494976006</c:v>
                </c:pt>
                <c:pt idx="1649">
                  <c:v>-21402927.54799201</c:v>
                </c:pt>
                <c:pt idx="1650">
                  <c:v>-20605024.009890988</c:v>
                </c:pt>
                <c:pt idx="1651">
                  <c:v>-18883769.643695001</c:v>
                </c:pt>
                <c:pt idx="1652">
                  <c:v>-16834874.331310995</c:v>
                </c:pt>
                <c:pt idx="1653">
                  <c:v>-16508707.371918997</c:v>
                </c:pt>
                <c:pt idx="1654">
                  <c:v>-16581488.325722013</c:v>
                </c:pt>
                <c:pt idx="1655">
                  <c:v>-16593839.187724998</c:v>
                </c:pt>
                <c:pt idx="1656">
                  <c:v>-16586188.641944986</c:v>
                </c:pt>
                <c:pt idx="1657">
                  <c:v>-16930103.554834008</c:v>
                </c:pt>
                <c:pt idx="1658">
                  <c:v>-17847741.433281999</c:v>
                </c:pt>
                <c:pt idx="1659">
                  <c:v>-18272493.717006002</c:v>
                </c:pt>
                <c:pt idx="1660">
                  <c:v>-18210156.702229004</c:v>
                </c:pt>
                <c:pt idx="1661">
                  <c:v>-18018732.920441005</c:v>
                </c:pt>
                <c:pt idx="1662">
                  <c:v>-17989477.271811999</c:v>
                </c:pt>
                <c:pt idx="1663">
                  <c:v>-17804577.44331101</c:v>
                </c:pt>
                <c:pt idx="1664">
                  <c:v>-17150821.168836009</c:v>
                </c:pt>
                <c:pt idx="1665">
                  <c:v>-17270344.029247008</c:v>
                </c:pt>
                <c:pt idx="1666">
                  <c:v>-17536227.033724997</c:v>
                </c:pt>
                <c:pt idx="1667">
                  <c:v>-18007140.974471994</c:v>
                </c:pt>
                <c:pt idx="1668">
                  <c:v>-18550334.380785998</c:v>
                </c:pt>
                <c:pt idx="1669">
                  <c:v>-18976759.503167</c:v>
                </c:pt>
                <c:pt idx="1670">
                  <c:v>-19129363.518779997</c:v>
                </c:pt>
                <c:pt idx="1671">
                  <c:v>-18851230.690751996</c:v>
                </c:pt>
                <c:pt idx="1672">
                  <c:v>-18510144.500800997</c:v>
                </c:pt>
                <c:pt idx="1673">
                  <c:v>-18743267.470887009</c:v>
                </c:pt>
                <c:pt idx="1674">
                  <c:v>-18738020.579725999</c:v>
                </c:pt>
                <c:pt idx="1675">
                  <c:v>-17352665.809050005</c:v>
                </c:pt>
                <c:pt idx="1676">
                  <c:v>-16315393.150359996</c:v>
                </c:pt>
                <c:pt idx="1677">
                  <c:v>-16337135.719076997</c:v>
                </c:pt>
                <c:pt idx="1678">
                  <c:v>-16321460.761607006</c:v>
                </c:pt>
                <c:pt idx="1679">
                  <c:v>-16320847.280189</c:v>
                </c:pt>
                <c:pt idx="1680">
                  <c:v>-16703115.991003003</c:v>
                </c:pt>
                <c:pt idx="1681">
                  <c:v>-17272526.045977</c:v>
                </c:pt>
                <c:pt idx="1682">
                  <c:v>-17307748.555639006</c:v>
                </c:pt>
                <c:pt idx="1683">
                  <c:v>-17541194.95489699</c:v>
                </c:pt>
                <c:pt idx="1684">
                  <c:v>-17416056.188252993</c:v>
                </c:pt>
                <c:pt idx="1685">
                  <c:v>-17293357.956580002</c:v>
                </c:pt>
                <c:pt idx="1686">
                  <c:v>-16775404.696783004</c:v>
                </c:pt>
                <c:pt idx="1687">
                  <c:v>-16680594.141112996</c:v>
                </c:pt>
                <c:pt idx="1688">
                  <c:v>-16787390.123107005</c:v>
                </c:pt>
                <c:pt idx="1689">
                  <c:v>-16727195.906031001</c:v>
                </c:pt>
                <c:pt idx="1690">
                  <c:v>-16703431.106223002</c:v>
                </c:pt>
                <c:pt idx="1691">
                  <c:v>-17278078.691950995</c:v>
                </c:pt>
                <c:pt idx="1692">
                  <c:v>-18866746.623783994</c:v>
                </c:pt>
                <c:pt idx="1693">
                  <c:v>-19477381.192390997</c:v>
                </c:pt>
                <c:pt idx="1694">
                  <c:v>-19158674.383857008</c:v>
                </c:pt>
                <c:pt idx="1695">
                  <c:v>-19115868.812197998</c:v>
                </c:pt>
                <c:pt idx="1696">
                  <c:v>-18896124.360644002</c:v>
                </c:pt>
                <c:pt idx="1697">
                  <c:v>-18968819.127277005</c:v>
                </c:pt>
                <c:pt idx="1698">
                  <c:v>-18105961.39522101</c:v>
                </c:pt>
                <c:pt idx="1699">
                  <c:v>-17431481.770131007</c:v>
                </c:pt>
                <c:pt idx="1700">
                  <c:v>-17440073.126134995</c:v>
                </c:pt>
                <c:pt idx="1701">
                  <c:v>-17252767.924421001</c:v>
                </c:pt>
                <c:pt idx="1702">
                  <c:v>-17316165.861911993</c:v>
                </c:pt>
                <c:pt idx="1703">
                  <c:v>-18377060.817497991</c:v>
                </c:pt>
                <c:pt idx="1704">
                  <c:v>-20581981.959783003</c:v>
                </c:pt>
                <c:pt idx="1705">
                  <c:v>-24396354.081526004</c:v>
                </c:pt>
                <c:pt idx="1706">
                  <c:v>-26114962.070101999</c:v>
                </c:pt>
                <c:pt idx="1707">
                  <c:v>-25344904.989114005</c:v>
                </c:pt>
                <c:pt idx="1708">
                  <c:v>-25070435.829189003</c:v>
                </c:pt>
                <c:pt idx="1709">
                  <c:v>-24808399.978502996</c:v>
                </c:pt>
                <c:pt idx="1710">
                  <c:v>-24857284.684549991</c:v>
                </c:pt>
                <c:pt idx="1711">
                  <c:v>-24459486.994538996</c:v>
                </c:pt>
                <c:pt idx="1712">
                  <c:v>-24408791.864697006</c:v>
                </c:pt>
                <c:pt idx="1713">
                  <c:v>-24399588.352944996</c:v>
                </c:pt>
                <c:pt idx="1714">
                  <c:v>-24637205.126835987</c:v>
                </c:pt>
                <c:pt idx="1715">
                  <c:v>-25064839.077578984</c:v>
                </c:pt>
                <c:pt idx="1716">
                  <c:v>-25272007.440414991</c:v>
                </c:pt>
                <c:pt idx="1717">
                  <c:v>-25325743.164168</c:v>
                </c:pt>
                <c:pt idx="1718">
                  <c:v>-25699129.292693</c:v>
                </c:pt>
                <c:pt idx="1719">
                  <c:v>-26249517.945608005</c:v>
                </c:pt>
                <c:pt idx="1720">
                  <c:v>-25291992.423615001</c:v>
                </c:pt>
                <c:pt idx="1721">
                  <c:v>-24881016.641060013</c:v>
                </c:pt>
                <c:pt idx="1722">
                  <c:v>-23817571.523195002</c:v>
                </c:pt>
                <c:pt idx="1723">
                  <c:v>-22521804.771367006</c:v>
                </c:pt>
                <c:pt idx="1724">
                  <c:v>-21591377.884599999</c:v>
                </c:pt>
                <c:pt idx="1725">
                  <c:v>-20590577.589861989</c:v>
                </c:pt>
                <c:pt idx="1726">
                  <c:v>-20592683.946554009</c:v>
                </c:pt>
                <c:pt idx="1727">
                  <c:v>-20879223.766244993</c:v>
                </c:pt>
                <c:pt idx="1728">
                  <c:v>-22354198.775613002</c:v>
                </c:pt>
                <c:pt idx="1729">
                  <c:v>-24573771.109258</c:v>
                </c:pt>
                <c:pt idx="1730">
                  <c:v>-25341129.136142988</c:v>
                </c:pt>
                <c:pt idx="1731">
                  <c:v>-25408069.045943994</c:v>
                </c:pt>
                <c:pt idx="1732">
                  <c:v>-25244730.467748016</c:v>
                </c:pt>
                <c:pt idx="1733">
                  <c:v>-25335845.945635013</c:v>
                </c:pt>
                <c:pt idx="1734">
                  <c:v>-24906098.925062004</c:v>
                </c:pt>
                <c:pt idx="1735">
                  <c:v>-25231903.610054005</c:v>
                </c:pt>
                <c:pt idx="1736">
                  <c:v>-25473569.056942999</c:v>
                </c:pt>
                <c:pt idx="1737">
                  <c:v>-25737030.568918005</c:v>
                </c:pt>
                <c:pt idx="1738">
                  <c:v>-25730964.478829</c:v>
                </c:pt>
                <c:pt idx="1739">
                  <c:v>-25626008.446861003</c:v>
                </c:pt>
                <c:pt idx="1740">
                  <c:v>-25705681.752228003</c:v>
                </c:pt>
                <c:pt idx="1741">
                  <c:v>-25995929.618810989</c:v>
                </c:pt>
                <c:pt idx="1742">
                  <c:v>-24986878.997527994</c:v>
                </c:pt>
                <c:pt idx="1743">
                  <c:v>-24726273.744950995</c:v>
                </c:pt>
                <c:pt idx="1744">
                  <c:v>-24874338.048310995</c:v>
                </c:pt>
                <c:pt idx="1745">
                  <c:v>-23914864.910781</c:v>
                </c:pt>
                <c:pt idx="1746">
                  <c:v>-24149148.228503004</c:v>
                </c:pt>
                <c:pt idx="1747">
                  <c:v>-22737261.743394993</c:v>
                </c:pt>
                <c:pt idx="1748">
                  <c:v>-22100733.250475001</c:v>
                </c:pt>
                <c:pt idx="1749">
                  <c:v>-22345210.606059004</c:v>
                </c:pt>
                <c:pt idx="1750">
                  <c:v>-21832498.063947003</c:v>
                </c:pt>
                <c:pt idx="1751">
                  <c:v>-21361568.779410008</c:v>
                </c:pt>
                <c:pt idx="1752">
                  <c:v>-21297230.456939995</c:v>
                </c:pt>
                <c:pt idx="1753">
                  <c:v>-24094456.795634005</c:v>
                </c:pt>
                <c:pt idx="1754">
                  <c:v>-24896907.036858007</c:v>
                </c:pt>
                <c:pt idx="1755">
                  <c:v>-25084491.447783008</c:v>
                </c:pt>
                <c:pt idx="1756">
                  <c:v>-24736297.232751001</c:v>
                </c:pt>
                <c:pt idx="1757">
                  <c:v>-24383235.272797991</c:v>
                </c:pt>
                <c:pt idx="1758">
                  <c:v>-24173357.338452995</c:v>
                </c:pt>
                <c:pt idx="1759">
                  <c:v>-23800689.515389998</c:v>
                </c:pt>
                <c:pt idx="1760">
                  <c:v>-23332486.705754992</c:v>
                </c:pt>
                <c:pt idx="1761">
                  <c:v>-23244692.92425701</c:v>
                </c:pt>
                <c:pt idx="1762">
                  <c:v>-23483486.071614992</c:v>
                </c:pt>
                <c:pt idx="1763">
                  <c:v>-24037927.692770999</c:v>
                </c:pt>
                <c:pt idx="1764">
                  <c:v>-24007031.662000991</c:v>
                </c:pt>
                <c:pt idx="1765">
                  <c:v>-24407594.164246</c:v>
                </c:pt>
                <c:pt idx="1766">
                  <c:v>-24906566.177786008</c:v>
                </c:pt>
                <c:pt idx="1767">
                  <c:v>-24776059.369892005</c:v>
                </c:pt>
                <c:pt idx="1768">
                  <c:v>-24718103.164955013</c:v>
                </c:pt>
                <c:pt idx="1769">
                  <c:v>-24457229.035008002</c:v>
                </c:pt>
                <c:pt idx="1770">
                  <c:v>-24254618.248988997</c:v>
                </c:pt>
                <c:pt idx="1771">
                  <c:v>-22238718.830701008</c:v>
                </c:pt>
                <c:pt idx="1772">
                  <c:v>-21272380.307888005</c:v>
                </c:pt>
                <c:pt idx="1773">
                  <c:v>-21104443.669663999</c:v>
                </c:pt>
                <c:pt idx="1774">
                  <c:v>-20962595.406250011</c:v>
                </c:pt>
                <c:pt idx="1775">
                  <c:v>-19443476.998749003</c:v>
                </c:pt>
                <c:pt idx="1776">
                  <c:v>-20285887.244306002</c:v>
                </c:pt>
                <c:pt idx="1777">
                  <c:v>-22781454.595442999</c:v>
                </c:pt>
                <c:pt idx="1778">
                  <c:v>-23770031.015723005</c:v>
                </c:pt>
                <c:pt idx="1779">
                  <c:v>-23223579.439895999</c:v>
                </c:pt>
                <c:pt idx="1780">
                  <c:v>-23003942.263254005</c:v>
                </c:pt>
                <c:pt idx="1781">
                  <c:v>-22418407.010687999</c:v>
                </c:pt>
                <c:pt idx="1782">
                  <c:v>-22095387.579801988</c:v>
                </c:pt>
                <c:pt idx="1783">
                  <c:v>-21754831.117236998</c:v>
                </c:pt>
                <c:pt idx="1784">
                  <c:v>-21768086.516722009</c:v>
                </c:pt>
                <c:pt idx="1785">
                  <c:v>-22051758.591858007</c:v>
                </c:pt>
                <c:pt idx="1786">
                  <c:v>-22069701.551492993</c:v>
                </c:pt>
                <c:pt idx="1787">
                  <c:v>-22253041.047695003</c:v>
                </c:pt>
                <c:pt idx="1788">
                  <c:v>-22506627.275334004</c:v>
                </c:pt>
                <c:pt idx="1789">
                  <c:v>-23144453.052443005</c:v>
                </c:pt>
                <c:pt idx="1790">
                  <c:v>-23664706.450751986</c:v>
                </c:pt>
                <c:pt idx="1791">
                  <c:v>-23169032.386413995</c:v>
                </c:pt>
                <c:pt idx="1792">
                  <c:v>-21671309.733495999</c:v>
                </c:pt>
                <c:pt idx="1793">
                  <c:v>-20408577.350471999</c:v>
                </c:pt>
                <c:pt idx="1794">
                  <c:v>-19756642.852410998</c:v>
                </c:pt>
                <c:pt idx="1795">
                  <c:v>-19176487.085774001</c:v>
                </c:pt>
                <c:pt idx="1796">
                  <c:v>-17669682.568461001</c:v>
                </c:pt>
                <c:pt idx="1797">
                  <c:v>-17632196.272035003</c:v>
                </c:pt>
                <c:pt idx="1798">
                  <c:v>-17916347.353586983</c:v>
                </c:pt>
                <c:pt idx="1799">
                  <c:v>-18412864.651078999</c:v>
                </c:pt>
                <c:pt idx="1800">
                  <c:v>-18280751.564538017</c:v>
                </c:pt>
                <c:pt idx="1801">
                  <c:v>-19527145.870193005</c:v>
                </c:pt>
                <c:pt idx="1802">
                  <c:v>-20622371.755581997</c:v>
                </c:pt>
                <c:pt idx="1803">
                  <c:v>-21469093.622796014</c:v>
                </c:pt>
                <c:pt idx="1804">
                  <c:v>-21006222.946010001</c:v>
                </c:pt>
                <c:pt idx="1805">
                  <c:v>-20919435.652804997</c:v>
                </c:pt>
                <c:pt idx="1806">
                  <c:v>-20674307.904560003</c:v>
                </c:pt>
                <c:pt idx="1807">
                  <c:v>-20277965.019446004</c:v>
                </c:pt>
                <c:pt idx="1808">
                  <c:v>-19520466.533670992</c:v>
                </c:pt>
                <c:pt idx="1809">
                  <c:v>-19126441.576226</c:v>
                </c:pt>
                <c:pt idx="1810">
                  <c:v>-18802953.696552001</c:v>
                </c:pt>
                <c:pt idx="1811">
                  <c:v>-19040912.430947002</c:v>
                </c:pt>
                <c:pt idx="1812">
                  <c:v>-19580221.313281003</c:v>
                </c:pt>
                <c:pt idx="1813">
                  <c:v>-19838164.079555999</c:v>
                </c:pt>
                <c:pt idx="1814">
                  <c:v>-19855523.82949701</c:v>
                </c:pt>
                <c:pt idx="1815">
                  <c:v>-18689735.190360993</c:v>
                </c:pt>
                <c:pt idx="1816">
                  <c:v>-17582905.87061299</c:v>
                </c:pt>
                <c:pt idx="1817">
                  <c:v>-16637125.105672007</c:v>
                </c:pt>
                <c:pt idx="1818">
                  <c:v>-16329462.375106003</c:v>
                </c:pt>
                <c:pt idx="1819">
                  <c:v>-16468849.431218004</c:v>
                </c:pt>
                <c:pt idx="1820">
                  <c:v>-16265377.480390999</c:v>
                </c:pt>
                <c:pt idx="1821">
                  <c:v>-16346067.513492003</c:v>
                </c:pt>
                <c:pt idx="1822">
                  <c:v>-16185994.200216005</c:v>
                </c:pt>
                <c:pt idx="1823">
                  <c:v>-16079065.547192</c:v>
                </c:pt>
                <c:pt idx="1824">
                  <c:v>-16100833.750947004</c:v>
                </c:pt>
                <c:pt idx="1825">
                  <c:v>-16228566.523675004</c:v>
                </c:pt>
                <c:pt idx="1826">
                  <c:v>-16386674.195890004</c:v>
                </c:pt>
                <c:pt idx="1827">
                  <c:v>-16882191.294195</c:v>
                </c:pt>
                <c:pt idx="1828">
                  <c:v>-17628228.622727998</c:v>
                </c:pt>
                <c:pt idx="1829">
                  <c:v>-18216738.963278987</c:v>
                </c:pt>
                <c:pt idx="1830">
                  <c:v>-18129631.354645003</c:v>
                </c:pt>
                <c:pt idx="1831">
                  <c:v>-17790623.526200015</c:v>
                </c:pt>
                <c:pt idx="1832">
                  <c:v>-17375613.486756995</c:v>
                </c:pt>
                <c:pt idx="1833">
                  <c:v>-17352553.465833001</c:v>
                </c:pt>
                <c:pt idx="1834">
                  <c:v>-17345546.97005599</c:v>
                </c:pt>
                <c:pt idx="1835">
                  <c:v>-17773076.154752001</c:v>
                </c:pt>
                <c:pt idx="1836">
                  <c:v>-17751276.669311997</c:v>
                </c:pt>
                <c:pt idx="1837">
                  <c:v>-18201123.566729993</c:v>
                </c:pt>
                <c:pt idx="1838">
                  <c:v>-18492065.312555995</c:v>
                </c:pt>
                <c:pt idx="1839">
                  <c:v>-18448192.709388997</c:v>
                </c:pt>
                <c:pt idx="1840">
                  <c:v>-18152889.670191988</c:v>
                </c:pt>
                <c:pt idx="1841">
                  <c:v>-18132188.294625994</c:v>
                </c:pt>
                <c:pt idx="1842">
                  <c:v>-17041264.299474008</c:v>
                </c:pt>
                <c:pt idx="1843">
                  <c:v>-16166332.424922004</c:v>
                </c:pt>
                <c:pt idx="1844">
                  <c:v>-15568123.977166994</c:v>
                </c:pt>
                <c:pt idx="1845">
                  <c:v>-15620009.891503999</c:v>
                </c:pt>
                <c:pt idx="1846">
                  <c:v>-15673176.296047995</c:v>
                </c:pt>
                <c:pt idx="1847">
                  <c:v>-15776463.964714998</c:v>
                </c:pt>
                <c:pt idx="1848">
                  <c:v>-16101352.774221003</c:v>
                </c:pt>
                <c:pt idx="1849">
                  <c:v>-16287392.255386006</c:v>
                </c:pt>
                <c:pt idx="1850">
                  <c:v>-16297533.125576003</c:v>
                </c:pt>
                <c:pt idx="1851">
                  <c:v>-16016989.977023998</c:v>
                </c:pt>
                <c:pt idx="1852">
                  <c:v>-16124542.821193999</c:v>
                </c:pt>
                <c:pt idx="1853">
                  <c:v>-16129117.257895999</c:v>
                </c:pt>
                <c:pt idx="1854">
                  <c:v>-16303588.199941996</c:v>
                </c:pt>
                <c:pt idx="1855">
                  <c:v>-16497806.201855993</c:v>
                </c:pt>
                <c:pt idx="1856">
                  <c:v>-16541669.798421001</c:v>
                </c:pt>
                <c:pt idx="1857">
                  <c:v>-16234136.095477005</c:v>
                </c:pt>
                <c:pt idx="1858">
                  <c:v>-16409489.776447007</c:v>
                </c:pt>
                <c:pt idx="1859">
                  <c:v>-16686888.600059997</c:v>
                </c:pt>
                <c:pt idx="1860">
                  <c:v>-16980400.669193003</c:v>
                </c:pt>
                <c:pt idx="1861">
                  <c:v>-16699256.734606002</c:v>
                </c:pt>
                <c:pt idx="1862">
                  <c:v>-16683913.166335009</c:v>
                </c:pt>
                <c:pt idx="1863">
                  <c:v>-16329383.515969999</c:v>
                </c:pt>
                <c:pt idx="1864">
                  <c:v>-16221320.296649002</c:v>
                </c:pt>
                <c:pt idx="1865">
                  <c:v>-15953241.628473993</c:v>
                </c:pt>
                <c:pt idx="1866">
                  <c:v>-16066038.620255999</c:v>
                </c:pt>
                <c:pt idx="1867">
                  <c:v>-15789594.173204001</c:v>
                </c:pt>
                <c:pt idx="1868">
                  <c:v>-15901600.071085997</c:v>
                </c:pt>
                <c:pt idx="1869">
                  <c:v>-16974762.950613003</c:v>
                </c:pt>
                <c:pt idx="1870">
                  <c:v>-16803051.067102</c:v>
                </c:pt>
                <c:pt idx="1871">
                  <c:v>-16117418.270143004</c:v>
                </c:pt>
                <c:pt idx="1872">
                  <c:v>-17072421.992275007</c:v>
                </c:pt>
                <c:pt idx="1873">
                  <c:v>-19102278.493395012</c:v>
                </c:pt>
                <c:pt idx="1874">
                  <c:v>-20308888.105726</c:v>
                </c:pt>
                <c:pt idx="1875">
                  <c:v>-21075338.967577994</c:v>
                </c:pt>
                <c:pt idx="1876">
                  <c:v>-20927967.752438989</c:v>
                </c:pt>
                <c:pt idx="1877">
                  <c:v>-20264764.887880001</c:v>
                </c:pt>
                <c:pt idx="1878">
                  <c:v>-19948692.260306995</c:v>
                </c:pt>
                <c:pt idx="1879">
                  <c:v>-19755330.378942005</c:v>
                </c:pt>
                <c:pt idx="1880">
                  <c:v>-20344985.481443003</c:v>
                </c:pt>
                <c:pt idx="1881">
                  <c:v>-20513153.144334998</c:v>
                </c:pt>
                <c:pt idx="1882">
                  <c:v>-20835313.100079995</c:v>
                </c:pt>
                <c:pt idx="1883">
                  <c:v>-20192131.69114</c:v>
                </c:pt>
                <c:pt idx="1884">
                  <c:v>-20488509.048330996</c:v>
                </c:pt>
                <c:pt idx="1885">
                  <c:v>-20515915.665082008</c:v>
                </c:pt>
                <c:pt idx="1886">
                  <c:v>-20443067.384911001</c:v>
                </c:pt>
                <c:pt idx="1887">
                  <c:v>-20261503.491220009</c:v>
                </c:pt>
                <c:pt idx="1888">
                  <c:v>-19308625.525939997</c:v>
                </c:pt>
                <c:pt idx="1889">
                  <c:v>-17799573.838810001</c:v>
                </c:pt>
                <c:pt idx="1890">
                  <c:v>-17559360.652606994</c:v>
                </c:pt>
                <c:pt idx="1891">
                  <c:v>-17261549.087806012</c:v>
                </c:pt>
                <c:pt idx="1892">
                  <c:v>-16734552.304253003</c:v>
                </c:pt>
                <c:pt idx="1893">
                  <c:v>-16208845.662947007</c:v>
                </c:pt>
                <c:pt idx="1894">
                  <c:v>-16059919.884498011</c:v>
                </c:pt>
                <c:pt idx="1895">
                  <c:v>-16219867.400756</c:v>
                </c:pt>
                <c:pt idx="1896">
                  <c:v>-17029076.358717993</c:v>
                </c:pt>
                <c:pt idx="1897">
                  <c:v>-19148526.435778007</c:v>
                </c:pt>
                <c:pt idx="1898">
                  <c:v>-20390864.261526983</c:v>
                </c:pt>
                <c:pt idx="1899">
                  <c:v>-21071503.800134987</c:v>
                </c:pt>
                <c:pt idx="1900">
                  <c:v>-20736831.054506011</c:v>
                </c:pt>
                <c:pt idx="1901">
                  <c:v>-20612165.512224995</c:v>
                </c:pt>
                <c:pt idx="1902">
                  <c:v>-20376945.689022008</c:v>
                </c:pt>
                <c:pt idx="1903">
                  <c:v>-20229340.936193001</c:v>
                </c:pt>
                <c:pt idx="1904">
                  <c:v>-20340032.430808991</c:v>
                </c:pt>
                <c:pt idx="1905">
                  <c:v>-20411961.815637998</c:v>
                </c:pt>
                <c:pt idx="1906">
                  <c:v>-20886130.089246005</c:v>
                </c:pt>
                <c:pt idx="1907">
                  <c:v>-21017630.143197004</c:v>
                </c:pt>
                <c:pt idx="1908">
                  <c:v>-21584910.658309989</c:v>
                </c:pt>
                <c:pt idx="1909">
                  <c:v>-22048661.079026002</c:v>
                </c:pt>
                <c:pt idx="1910">
                  <c:v>-22449201.487629991</c:v>
                </c:pt>
                <c:pt idx="1911">
                  <c:v>-22212265.078556988</c:v>
                </c:pt>
                <c:pt idx="1912">
                  <c:v>-22388974.593664009</c:v>
                </c:pt>
                <c:pt idx="1913">
                  <c:v>-20690702.807437997</c:v>
                </c:pt>
                <c:pt idx="1914">
                  <c:v>-20264355.290973999</c:v>
                </c:pt>
                <c:pt idx="1915">
                  <c:v>-20183298.131305005</c:v>
                </c:pt>
                <c:pt idx="1916">
                  <c:v>-19372989.259356994</c:v>
                </c:pt>
                <c:pt idx="1917">
                  <c:v>-19589190.532526001</c:v>
                </c:pt>
                <c:pt idx="1918">
                  <c:v>-18150899.489256006</c:v>
                </c:pt>
                <c:pt idx="1919">
                  <c:v>-19299302.523390003</c:v>
                </c:pt>
                <c:pt idx="1920">
                  <c:v>-20897706.805139001</c:v>
                </c:pt>
                <c:pt idx="1921">
                  <c:v>-24029674.577547994</c:v>
                </c:pt>
                <c:pt idx="1922">
                  <c:v>-24892727.871665999</c:v>
                </c:pt>
                <c:pt idx="1923">
                  <c:v>-24097245.551994015</c:v>
                </c:pt>
                <c:pt idx="1924">
                  <c:v>-23726950.114778001</c:v>
                </c:pt>
                <c:pt idx="1925">
                  <c:v>-23653560.552721996</c:v>
                </c:pt>
                <c:pt idx="1926">
                  <c:v>-23630744.777470998</c:v>
                </c:pt>
                <c:pt idx="1927">
                  <c:v>-24344248.267470013</c:v>
                </c:pt>
                <c:pt idx="1928">
                  <c:v>-24368932.630162988</c:v>
                </c:pt>
                <c:pt idx="1929">
                  <c:v>-24538169.887588002</c:v>
                </c:pt>
                <c:pt idx="1930">
                  <c:v>-24721510.432445001</c:v>
                </c:pt>
                <c:pt idx="1931">
                  <c:v>-24902392.210359</c:v>
                </c:pt>
                <c:pt idx="1932">
                  <c:v>-25015646.490887988</c:v>
                </c:pt>
                <c:pt idx="1933">
                  <c:v>-25644451.575909</c:v>
                </c:pt>
                <c:pt idx="1934">
                  <c:v>-25675790.048779003</c:v>
                </c:pt>
                <c:pt idx="1935">
                  <c:v>-24008495.021303993</c:v>
                </c:pt>
                <c:pt idx="1936">
                  <c:v>-23158659.928587995</c:v>
                </c:pt>
                <c:pt idx="1937">
                  <c:v>-22418719.619775008</c:v>
                </c:pt>
                <c:pt idx="1938">
                  <c:v>-21293823.380643997</c:v>
                </c:pt>
                <c:pt idx="1939">
                  <c:v>-20354287.657693997</c:v>
                </c:pt>
                <c:pt idx="1940">
                  <c:v>-19541260.321698986</c:v>
                </c:pt>
                <c:pt idx="1941">
                  <c:v>-19354092.839605007</c:v>
                </c:pt>
                <c:pt idx="1942">
                  <c:v>-19454694.320781</c:v>
                </c:pt>
                <c:pt idx="1943">
                  <c:v>-19730770.656624995</c:v>
                </c:pt>
                <c:pt idx="1944">
                  <c:v>-21534738.419890992</c:v>
                </c:pt>
                <c:pt idx="1945">
                  <c:v>-23869660.356385015</c:v>
                </c:pt>
                <c:pt idx="1946">
                  <c:v>-24344450.634492002</c:v>
                </c:pt>
                <c:pt idx="1947">
                  <c:v>-24760497.229878001</c:v>
                </c:pt>
                <c:pt idx="1948">
                  <c:v>-24366866.726085998</c:v>
                </c:pt>
                <c:pt idx="1949">
                  <c:v>-23885463.997861013</c:v>
                </c:pt>
                <c:pt idx="1950">
                  <c:v>-23443477.958698004</c:v>
                </c:pt>
                <c:pt idx="1951">
                  <c:v>-23281730.435778003</c:v>
                </c:pt>
                <c:pt idx="1952">
                  <c:v>-23440386.615338013</c:v>
                </c:pt>
                <c:pt idx="1953">
                  <c:v>-22334889.039726</c:v>
                </c:pt>
                <c:pt idx="1954">
                  <c:v>-22639650.608173002</c:v>
                </c:pt>
                <c:pt idx="1955">
                  <c:v>-22303942.987472996</c:v>
                </c:pt>
                <c:pt idx="1956">
                  <c:v>-24002858.268527009</c:v>
                </c:pt>
                <c:pt idx="1957">
                  <c:v>-24101519.350689009</c:v>
                </c:pt>
                <c:pt idx="1958">
                  <c:v>-24701748.168528989</c:v>
                </c:pt>
                <c:pt idx="1959">
                  <c:v>-23461253.983301006</c:v>
                </c:pt>
                <c:pt idx="1960">
                  <c:v>-22903728.330704</c:v>
                </c:pt>
                <c:pt idx="1961">
                  <c:v>-21686127.822052985</c:v>
                </c:pt>
                <c:pt idx="1962">
                  <c:v>-20858386.190002993</c:v>
                </c:pt>
                <c:pt idx="1963">
                  <c:v>-19908079.51447501</c:v>
                </c:pt>
                <c:pt idx="1964">
                  <c:v>-19721754.772227</c:v>
                </c:pt>
                <c:pt idx="1965">
                  <c:v>-19999707.362971</c:v>
                </c:pt>
                <c:pt idx="1966">
                  <c:v>-19972132.144145004</c:v>
                </c:pt>
                <c:pt idx="1967">
                  <c:v>-20262433.323968008</c:v>
                </c:pt>
                <c:pt idx="1968">
                  <c:v>-21334429.360165998</c:v>
                </c:pt>
                <c:pt idx="1969">
                  <c:v>-22872268.599105995</c:v>
                </c:pt>
                <c:pt idx="1970">
                  <c:v>-22957903.937414989</c:v>
                </c:pt>
                <c:pt idx="1971">
                  <c:v>-23788914.429441001</c:v>
                </c:pt>
                <c:pt idx="1972">
                  <c:v>-23758563.192218006</c:v>
                </c:pt>
                <c:pt idx="1973">
                  <c:v>-23196516.189835999</c:v>
                </c:pt>
                <c:pt idx="1974">
                  <c:v>-23008454.731699999</c:v>
                </c:pt>
                <c:pt idx="1975">
                  <c:v>-22178987.249436989</c:v>
                </c:pt>
                <c:pt idx="1976">
                  <c:v>-22169816.190665007</c:v>
                </c:pt>
                <c:pt idx="1977">
                  <c:v>-21493112.045000006</c:v>
                </c:pt>
                <c:pt idx="1978">
                  <c:v>-21599416.742346995</c:v>
                </c:pt>
                <c:pt idx="1979">
                  <c:v>-22293126.835162997</c:v>
                </c:pt>
                <c:pt idx="1980">
                  <c:v>-21874994.116269</c:v>
                </c:pt>
                <c:pt idx="1981">
                  <c:v>-22213737.349393003</c:v>
                </c:pt>
                <c:pt idx="1982">
                  <c:v>-22617939.269327004</c:v>
                </c:pt>
                <c:pt idx="1983">
                  <c:v>-22442177.659614</c:v>
                </c:pt>
                <c:pt idx="1984">
                  <c:v>-21369016.695383001</c:v>
                </c:pt>
                <c:pt idx="1985">
                  <c:v>-20916301.134474996</c:v>
                </c:pt>
                <c:pt idx="1986">
                  <c:v>-20728512.944662005</c:v>
                </c:pt>
                <c:pt idx="1987">
                  <c:v>-19455438.418676004</c:v>
                </c:pt>
                <c:pt idx="1988">
                  <c:v>-17458871.16661001</c:v>
                </c:pt>
                <c:pt idx="1989">
                  <c:v>-16498769.421830997</c:v>
                </c:pt>
                <c:pt idx="1990">
                  <c:v>-16193237.984228007</c:v>
                </c:pt>
                <c:pt idx="1991">
                  <c:v>-16290342.327895001</c:v>
                </c:pt>
                <c:pt idx="1992">
                  <c:v>-16795529.521885999</c:v>
                </c:pt>
                <c:pt idx="1993">
                  <c:v>-17201279.625446007</c:v>
                </c:pt>
                <c:pt idx="1994">
                  <c:v>-17544564.919980008</c:v>
                </c:pt>
                <c:pt idx="1995">
                  <c:v>-17209883.447114997</c:v>
                </c:pt>
                <c:pt idx="1996">
                  <c:v>-17229195.271974005</c:v>
                </c:pt>
                <c:pt idx="1997">
                  <c:v>-16973334.056800008</c:v>
                </c:pt>
                <c:pt idx="1998">
                  <c:v>-16809453.706169996</c:v>
                </c:pt>
                <c:pt idx="1999">
                  <c:v>-16580507.218967995</c:v>
                </c:pt>
                <c:pt idx="2000">
                  <c:v>-15950345.821806008</c:v>
                </c:pt>
                <c:pt idx="2001">
                  <c:v>-15851687.696913995</c:v>
                </c:pt>
                <c:pt idx="2002">
                  <c:v>-16435941.566361999</c:v>
                </c:pt>
                <c:pt idx="2003">
                  <c:v>-16431396.155498002</c:v>
                </c:pt>
                <c:pt idx="2004">
                  <c:v>-16663851.657531003</c:v>
                </c:pt>
                <c:pt idx="2005">
                  <c:v>-16945351.972216003</c:v>
                </c:pt>
                <c:pt idx="2006">
                  <c:v>-17110623.109468989</c:v>
                </c:pt>
                <c:pt idx="2007">
                  <c:v>-16996427.712807</c:v>
                </c:pt>
                <c:pt idx="2008">
                  <c:v>-16981779.096947998</c:v>
                </c:pt>
                <c:pt idx="2009">
                  <c:v>-16805098.516668998</c:v>
                </c:pt>
                <c:pt idx="2010">
                  <c:v>-16636079.421416001</c:v>
                </c:pt>
                <c:pt idx="2011">
                  <c:v>-16737226.429778999</c:v>
                </c:pt>
                <c:pt idx="2012">
                  <c:v>-16177516.113449</c:v>
                </c:pt>
                <c:pt idx="2013">
                  <c:v>-16060445.856844001</c:v>
                </c:pt>
                <c:pt idx="2014">
                  <c:v>-16110419.725387996</c:v>
                </c:pt>
                <c:pt idx="2015">
                  <c:v>-15961396.436892996</c:v>
                </c:pt>
                <c:pt idx="2016">
                  <c:v>-16908379.248918995</c:v>
                </c:pt>
                <c:pt idx="2017">
                  <c:v>-17258058.567860004</c:v>
                </c:pt>
                <c:pt idx="2018">
                  <c:v>-17524042.657469999</c:v>
                </c:pt>
                <c:pt idx="2019">
                  <c:v>-17587822.744575005</c:v>
                </c:pt>
                <c:pt idx="2020">
                  <c:v>-17279768.455918003</c:v>
                </c:pt>
                <c:pt idx="2021">
                  <c:v>-16971363.704108994</c:v>
                </c:pt>
                <c:pt idx="2022">
                  <c:v>-17057835.347609002</c:v>
                </c:pt>
                <c:pt idx="2023">
                  <c:v>-16902112.926115986</c:v>
                </c:pt>
                <c:pt idx="2024">
                  <c:v>-16700816.351632994</c:v>
                </c:pt>
                <c:pt idx="2025">
                  <c:v>-16466754.170751002</c:v>
                </c:pt>
                <c:pt idx="2026">
                  <c:v>-16450421.957531003</c:v>
                </c:pt>
                <c:pt idx="2027">
                  <c:v>-16493689.006778998</c:v>
                </c:pt>
                <c:pt idx="2028">
                  <c:v>-18665030.442339003</c:v>
                </c:pt>
                <c:pt idx="2029">
                  <c:v>-18094857.619498</c:v>
                </c:pt>
                <c:pt idx="2030">
                  <c:v>-19270917.884105999</c:v>
                </c:pt>
                <c:pt idx="2031">
                  <c:v>-19142057.037409998</c:v>
                </c:pt>
                <c:pt idx="2032">
                  <c:v>-19069752.41877199</c:v>
                </c:pt>
                <c:pt idx="2033">
                  <c:v>-18007286.301608998</c:v>
                </c:pt>
                <c:pt idx="2034">
                  <c:v>-17224070.308389001</c:v>
                </c:pt>
                <c:pt idx="2035">
                  <c:v>-16741268.60683801</c:v>
                </c:pt>
                <c:pt idx="2036">
                  <c:v>-16773913.600968996</c:v>
                </c:pt>
                <c:pt idx="2037">
                  <c:v>-17431000.018087</c:v>
                </c:pt>
                <c:pt idx="2038">
                  <c:v>-18672597.777813982</c:v>
                </c:pt>
                <c:pt idx="2039">
                  <c:v>-20630691.272553008</c:v>
                </c:pt>
                <c:pt idx="2040">
                  <c:v>-22736642.287496001</c:v>
                </c:pt>
                <c:pt idx="2041">
                  <c:v>-23926532.120530009</c:v>
                </c:pt>
                <c:pt idx="2042">
                  <c:v>-24398969.082868006</c:v>
                </c:pt>
                <c:pt idx="2043">
                  <c:v>-24402399.190493986</c:v>
                </c:pt>
                <c:pt idx="2044">
                  <c:v>-24024623.816469997</c:v>
                </c:pt>
                <c:pt idx="2045">
                  <c:v>-22948110.855441008</c:v>
                </c:pt>
                <c:pt idx="2046">
                  <c:v>-22493144.952027004</c:v>
                </c:pt>
                <c:pt idx="2047">
                  <c:v>-22263189.089692995</c:v>
                </c:pt>
                <c:pt idx="2048">
                  <c:v>-22022430.612693001</c:v>
                </c:pt>
                <c:pt idx="2049">
                  <c:v>-22427501.708669003</c:v>
                </c:pt>
                <c:pt idx="2050">
                  <c:v>-22295091.47003201</c:v>
                </c:pt>
                <c:pt idx="2051">
                  <c:v>-22396456.133722004</c:v>
                </c:pt>
                <c:pt idx="2052">
                  <c:v>-23202694.901245002</c:v>
                </c:pt>
                <c:pt idx="2053">
                  <c:v>-23179690.889498994</c:v>
                </c:pt>
                <c:pt idx="2054">
                  <c:v>-23417830.766585004</c:v>
                </c:pt>
                <c:pt idx="2055">
                  <c:v>-23213279.502499994</c:v>
                </c:pt>
                <c:pt idx="2056">
                  <c:v>-23491664.095858</c:v>
                </c:pt>
                <c:pt idx="2057">
                  <c:v>-23271792.923700012</c:v>
                </c:pt>
                <c:pt idx="2058">
                  <c:v>-22093968.993249007</c:v>
                </c:pt>
                <c:pt idx="2059">
                  <c:v>-20841272.515445001</c:v>
                </c:pt>
                <c:pt idx="2060">
                  <c:v>-20806936.077860005</c:v>
                </c:pt>
                <c:pt idx="2061">
                  <c:v>-20990564.621831991</c:v>
                </c:pt>
                <c:pt idx="2062">
                  <c:v>-21353487.482522998</c:v>
                </c:pt>
                <c:pt idx="2063">
                  <c:v>-21972985.333488006</c:v>
                </c:pt>
                <c:pt idx="2064">
                  <c:v>-23341167.942695003</c:v>
                </c:pt>
                <c:pt idx="2065">
                  <c:v>-24072749.694695</c:v>
                </c:pt>
                <c:pt idx="2066">
                  <c:v>-23779505.333951</c:v>
                </c:pt>
                <c:pt idx="2067">
                  <c:v>-23452923.321614988</c:v>
                </c:pt>
                <c:pt idx="2068">
                  <c:v>-23075549.695284005</c:v>
                </c:pt>
                <c:pt idx="2069">
                  <c:v>-22724049.682576004</c:v>
                </c:pt>
                <c:pt idx="2070">
                  <c:v>-22664681.401911996</c:v>
                </c:pt>
                <c:pt idx="2071">
                  <c:v>-22211643.649577003</c:v>
                </c:pt>
                <c:pt idx="2072">
                  <c:v>-22005041.936113995</c:v>
                </c:pt>
                <c:pt idx="2073">
                  <c:v>-21818042.131357007</c:v>
                </c:pt>
                <c:pt idx="2074">
                  <c:v>-22024738.493434995</c:v>
                </c:pt>
                <c:pt idx="2075">
                  <c:v>-22354532.560194001</c:v>
                </c:pt>
                <c:pt idx="2076">
                  <c:v>-22390837.405049004</c:v>
                </c:pt>
                <c:pt idx="2077">
                  <c:v>-23411795.333589002</c:v>
                </c:pt>
                <c:pt idx="2078">
                  <c:v>-23609079.720255014</c:v>
                </c:pt>
                <c:pt idx="2079">
                  <c:v>-23180461.789582994</c:v>
                </c:pt>
                <c:pt idx="2080">
                  <c:v>-22338719.965860002</c:v>
                </c:pt>
                <c:pt idx="2081">
                  <c:v>-21339006.019078001</c:v>
                </c:pt>
                <c:pt idx="2082">
                  <c:v>-20333738.491416004</c:v>
                </c:pt>
                <c:pt idx="2083">
                  <c:v>-19111561.085229002</c:v>
                </c:pt>
                <c:pt idx="2084">
                  <c:v>-18253008.653884992</c:v>
                </c:pt>
                <c:pt idx="2085">
                  <c:v>-18291870.606562998</c:v>
                </c:pt>
                <c:pt idx="2086">
                  <c:v>-18246588.966994993</c:v>
                </c:pt>
                <c:pt idx="2087">
                  <c:v>-19027290.121198002</c:v>
                </c:pt>
                <c:pt idx="2088">
                  <c:v>-21506617.264331993</c:v>
                </c:pt>
                <c:pt idx="2089">
                  <c:v>-22193907.808625989</c:v>
                </c:pt>
                <c:pt idx="2090">
                  <c:v>-22049887.560969014</c:v>
                </c:pt>
                <c:pt idx="2091">
                  <c:v>-22033976.805454999</c:v>
                </c:pt>
                <c:pt idx="2092">
                  <c:v>-22406284.578522004</c:v>
                </c:pt>
                <c:pt idx="2093">
                  <c:v>-22171808.982145011</c:v>
                </c:pt>
                <c:pt idx="2094">
                  <c:v>-22058935.735612992</c:v>
                </c:pt>
                <c:pt idx="2095">
                  <c:v>-22062444.008393008</c:v>
                </c:pt>
                <c:pt idx="2096">
                  <c:v>-22376133.138497997</c:v>
                </c:pt>
                <c:pt idx="2097">
                  <c:v>-23155852.389356002</c:v>
                </c:pt>
                <c:pt idx="2098">
                  <c:v>-23012023.23800201</c:v>
                </c:pt>
                <c:pt idx="2099">
                  <c:v>-23065314.933865007</c:v>
                </c:pt>
                <c:pt idx="2100">
                  <c:v>-23027829.58785601</c:v>
                </c:pt>
                <c:pt idx="2101">
                  <c:v>-23197167.086053003</c:v>
                </c:pt>
                <c:pt idx="2102">
                  <c:v>-23332489.496392991</c:v>
                </c:pt>
                <c:pt idx="2103">
                  <c:v>-23041743.964713994</c:v>
                </c:pt>
                <c:pt idx="2104">
                  <c:v>-22706627.882691</c:v>
                </c:pt>
                <c:pt idx="2105">
                  <c:v>-22008626.449806999</c:v>
                </c:pt>
                <c:pt idx="2106">
                  <c:v>-21141127.53399599</c:v>
                </c:pt>
                <c:pt idx="2107">
                  <c:v>-20095382.257473998</c:v>
                </c:pt>
                <c:pt idx="2108">
                  <c:v>-19792065.08744901</c:v>
                </c:pt>
                <c:pt idx="2109">
                  <c:v>-17860822.750771999</c:v>
                </c:pt>
                <c:pt idx="2110">
                  <c:v>-18256131.208478004</c:v>
                </c:pt>
                <c:pt idx="2111">
                  <c:v>-19031848.321699005</c:v>
                </c:pt>
                <c:pt idx="2112">
                  <c:v>-21123893.935555007</c:v>
                </c:pt>
                <c:pt idx="2113">
                  <c:v>-22016873.575524002</c:v>
                </c:pt>
                <c:pt idx="2114">
                  <c:v>-21950868.246137988</c:v>
                </c:pt>
                <c:pt idx="2115">
                  <c:v>-21801073.174779005</c:v>
                </c:pt>
                <c:pt idx="2116">
                  <c:v>-21451730.258697011</c:v>
                </c:pt>
                <c:pt idx="2117">
                  <c:v>-21107515.053025991</c:v>
                </c:pt>
                <c:pt idx="2118">
                  <c:v>-20347544.421562005</c:v>
                </c:pt>
                <c:pt idx="2119">
                  <c:v>-19858146.449886993</c:v>
                </c:pt>
                <c:pt idx="2120">
                  <c:v>-19810073.3325</c:v>
                </c:pt>
                <c:pt idx="2121">
                  <c:v>-19631177.026038993</c:v>
                </c:pt>
                <c:pt idx="2122">
                  <c:v>-19810246.924830996</c:v>
                </c:pt>
                <c:pt idx="2123">
                  <c:v>-20420890.500581995</c:v>
                </c:pt>
                <c:pt idx="2124">
                  <c:v>-20668898.445448019</c:v>
                </c:pt>
                <c:pt idx="2125">
                  <c:v>-20650354.989466008</c:v>
                </c:pt>
                <c:pt idx="2126">
                  <c:v>-22291369.869997006</c:v>
                </c:pt>
                <c:pt idx="2127">
                  <c:v>-22004344.867973998</c:v>
                </c:pt>
                <c:pt idx="2128">
                  <c:v>-21148987.742830001</c:v>
                </c:pt>
                <c:pt idx="2129">
                  <c:v>-20389709.145644002</c:v>
                </c:pt>
                <c:pt idx="2130">
                  <c:v>-17897077.150720004</c:v>
                </c:pt>
                <c:pt idx="2131">
                  <c:v>-17252429.033751</c:v>
                </c:pt>
                <c:pt idx="2132">
                  <c:v>-16842803.791242998</c:v>
                </c:pt>
                <c:pt idx="2133">
                  <c:v>-16835636.120946005</c:v>
                </c:pt>
                <c:pt idx="2134">
                  <c:v>-17525336.755436007</c:v>
                </c:pt>
                <c:pt idx="2135">
                  <c:v>-18464696.738165006</c:v>
                </c:pt>
                <c:pt idx="2136">
                  <c:v>-19618293.540692996</c:v>
                </c:pt>
                <c:pt idx="2137">
                  <c:v>-20924047.037194002</c:v>
                </c:pt>
                <c:pt idx="2138">
                  <c:v>-20647684.059783991</c:v>
                </c:pt>
                <c:pt idx="2139">
                  <c:v>-21022824.151000001</c:v>
                </c:pt>
                <c:pt idx="2140">
                  <c:v>-20958861.652305003</c:v>
                </c:pt>
                <c:pt idx="2141">
                  <c:v>-20539975.475664999</c:v>
                </c:pt>
                <c:pt idx="2142">
                  <c:v>-20169833.219086003</c:v>
                </c:pt>
                <c:pt idx="2143">
                  <c:v>-20256224.008053001</c:v>
                </c:pt>
                <c:pt idx="2144">
                  <c:v>-20195407.017476998</c:v>
                </c:pt>
                <c:pt idx="2145">
                  <c:v>-20214127.580251999</c:v>
                </c:pt>
                <c:pt idx="2146">
                  <c:v>-20797860.782193005</c:v>
                </c:pt>
                <c:pt idx="2147">
                  <c:v>-20876687.865193993</c:v>
                </c:pt>
                <c:pt idx="2148">
                  <c:v>-20052255.756807998</c:v>
                </c:pt>
                <c:pt idx="2149">
                  <c:v>-19625726.652441993</c:v>
                </c:pt>
                <c:pt idx="2150">
                  <c:v>-19788364.623968009</c:v>
                </c:pt>
                <c:pt idx="2151">
                  <c:v>-20100654.602582004</c:v>
                </c:pt>
                <c:pt idx="2152">
                  <c:v>-20720865.151645996</c:v>
                </c:pt>
                <c:pt idx="2153">
                  <c:v>-19721976.679053009</c:v>
                </c:pt>
                <c:pt idx="2154">
                  <c:v>-17798203.704194002</c:v>
                </c:pt>
                <c:pt idx="2155">
                  <c:v>-17767779.033249006</c:v>
                </c:pt>
                <c:pt idx="2156">
                  <c:v>-17713625.064420987</c:v>
                </c:pt>
                <c:pt idx="2157">
                  <c:v>-17629795.080890998</c:v>
                </c:pt>
                <c:pt idx="2158">
                  <c:v>-17936199.428164002</c:v>
                </c:pt>
                <c:pt idx="2159">
                  <c:v>-17629378.287673</c:v>
                </c:pt>
                <c:pt idx="2160">
                  <c:v>-17269116.404805996</c:v>
                </c:pt>
                <c:pt idx="2161">
                  <c:v>-18163708.108557001</c:v>
                </c:pt>
                <c:pt idx="2162">
                  <c:v>-19114676.144695006</c:v>
                </c:pt>
                <c:pt idx="2163">
                  <c:v>-19565439.124447007</c:v>
                </c:pt>
                <c:pt idx="2164">
                  <c:v>-20145609.869164001</c:v>
                </c:pt>
                <c:pt idx="2165">
                  <c:v>-19586558.055080999</c:v>
                </c:pt>
                <c:pt idx="2166">
                  <c:v>-19543611.320278998</c:v>
                </c:pt>
                <c:pt idx="2167">
                  <c:v>-18976121.246947005</c:v>
                </c:pt>
                <c:pt idx="2168">
                  <c:v>-18680941.269802004</c:v>
                </c:pt>
                <c:pt idx="2169">
                  <c:v>-18615781.943030011</c:v>
                </c:pt>
                <c:pt idx="2170">
                  <c:v>-18631553.048395004</c:v>
                </c:pt>
                <c:pt idx="2171">
                  <c:v>-19080618.636105999</c:v>
                </c:pt>
                <c:pt idx="2172">
                  <c:v>-19125883.414939992</c:v>
                </c:pt>
                <c:pt idx="2173">
                  <c:v>-19190440.134866007</c:v>
                </c:pt>
                <c:pt idx="2174">
                  <c:v>-19443097.812473007</c:v>
                </c:pt>
                <c:pt idx="2175">
                  <c:v>-18888219.482668005</c:v>
                </c:pt>
                <c:pt idx="2176">
                  <c:v>-18582659.913225997</c:v>
                </c:pt>
                <c:pt idx="2177">
                  <c:v>-18492358.001277</c:v>
                </c:pt>
                <c:pt idx="2178">
                  <c:v>-17251505.593589008</c:v>
                </c:pt>
                <c:pt idx="2179">
                  <c:v>-15634067.176387999</c:v>
                </c:pt>
                <c:pt idx="2180">
                  <c:v>-14868651.838081006</c:v>
                </c:pt>
                <c:pt idx="2181">
                  <c:v>-14512954.811800996</c:v>
                </c:pt>
                <c:pt idx="2182">
                  <c:v>-14622881.889780007</c:v>
                </c:pt>
                <c:pt idx="2183">
                  <c:v>-14829442.192862</c:v>
                </c:pt>
                <c:pt idx="2184">
                  <c:v>-15061747.941188002</c:v>
                </c:pt>
                <c:pt idx="2185">
                  <c:v>-15713490.680140002</c:v>
                </c:pt>
                <c:pt idx="2186">
                  <c:v>-16041552.187783003</c:v>
                </c:pt>
                <c:pt idx="2187">
                  <c:v>-15954939.863755001</c:v>
                </c:pt>
                <c:pt idx="2188">
                  <c:v>-15668723.581270995</c:v>
                </c:pt>
                <c:pt idx="2189">
                  <c:v>-15431863.642807001</c:v>
                </c:pt>
                <c:pt idx="2190">
                  <c:v>-15353471.51967</c:v>
                </c:pt>
                <c:pt idx="2191">
                  <c:v>-14971199.091586005</c:v>
                </c:pt>
                <c:pt idx="2192">
                  <c:v>-14920240.701610994</c:v>
                </c:pt>
                <c:pt idx="2193">
                  <c:v>-14834759.172504999</c:v>
                </c:pt>
                <c:pt idx="2194">
                  <c:v>-14875994.369223</c:v>
                </c:pt>
                <c:pt idx="2195">
                  <c:v>-15804694.329193</c:v>
                </c:pt>
                <c:pt idx="2196">
                  <c:v>-16461446.882273</c:v>
                </c:pt>
                <c:pt idx="2197">
                  <c:v>-16572082.583468994</c:v>
                </c:pt>
                <c:pt idx="2198">
                  <c:v>-16667646.974700004</c:v>
                </c:pt>
                <c:pt idx="2199">
                  <c:v>-17076978.076058</c:v>
                </c:pt>
                <c:pt idx="2200">
                  <c:v>-17190969.889359005</c:v>
                </c:pt>
                <c:pt idx="2201">
                  <c:v>-16958094.240529001</c:v>
                </c:pt>
                <c:pt idx="2202">
                  <c:v>-16756394.93486301</c:v>
                </c:pt>
                <c:pt idx="2203">
                  <c:v>-16709826.935721999</c:v>
                </c:pt>
                <c:pt idx="2204">
                  <c:v>-16833229.939086001</c:v>
                </c:pt>
                <c:pt idx="2205">
                  <c:v>-17413534.082978006</c:v>
                </c:pt>
                <c:pt idx="2206">
                  <c:v>-18362780.010311007</c:v>
                </c:pt>
                <c:pt idx="2207">
                  <c:v>-19476239.851158001</c:v>
                </c:pt>
                <c:pt idx="2208">
                  <c:v>-20898711.973159999</c:v>
                </c:pt>
                <c:pt idx="2209">
                  <c:v>-21438531.019107006</c:v>
                </c:pt>
                <c:pt idx="2210">
                  <c:v>-21688914.373241007</c:v>
                </c:pt>
                <c:pt idx="2211">
                  <c:v>-21403916.486950003</c:v>
                </c:pt>
                <c:pt idx="2212">
                  <c:v>-22059436.682225008</c:v>
                </c:pt>
                <c:pt idx="2213">
                  <c:v>-22398690.872473989</c:v>
                </c:pt>
                <c:pt idx="2214">
                  <c:v>-21641048.348021999</c:v>
                </c:pt>
                <c:pt idx="2215">
                  <c:v>-21284461.839039009</c:v>
                </c:pt>
                <c:pt idx="2216">
                  <c:v>-20884654.148336995</c:v>
                </c:pt>
                <c:pt idx="2217">
                  <c:v>-20830604.375592001</c:v>
                </c:pt>
                <c:pt idx="2218">
                  <c:v>-20800796.665087011</c:v>
                </c:pt>
                <c:pt idx="2219">
                  <c:v>-20925699.289976005</c:v>
                </c:pt>
                <c:pt idx="2220">
                  <c:v>-21205051.962138008</c:v>
                </c:pt>
                <c:pt idx="2221">
                  <c:v>-21225714.067918997</c:v>
                </c:pt>
                <c:pt idx="2222">
                  <c:v>-21150951.221830986</c:v>
                </c:pt>
                <c:pt idx="2223">
                  <c:v>-21870114.096558999</c:v>
                </c:pt>
                <c:pt idx="2224">
                  <c:v>-21042513.720362999</c:v>
                </c:pt>
                <c:pt idx="2225">
                  <c:v>-20761443.388280001</c:v>
                </c:pt>
                <c:pt idx="2226">
                  <c:v>-20286303.797306001</c:v>
                </c:pt>
                <c:pt idx="2227">
                  <c:v>-20045796.595195003</c:v>
                </c:pt>
                <c:pt idx="2228">
                  <c:v>-19951252.163648997</c:v>
                </c:pt>
                <c:pt idx="2229">
                  <c:v>-20110733.429115001</c:v>
                </c:pt>
                <c:pt idx="2230">
                  <c:v>-20704989.246890988</c:v>
                </c:pt>
                <c:pt idx="2231">
                  <c:v>-21664032.351196993</c:v>
                </c:pt>
                <c:pt idx="2232">
                  <c:v>-22945894.891081996</c:v>
                </c:pt>
                <c:pt idx="2233">
                  <c:v>-23143725.067391008</c:v>
                </c:pt>
                <c:pt idx="2234">
                  <c:v>-22957072.916528992</c:v>
                </c:pt>
                <c:pt idx="2235">
                  <c:v>-22791626.552365001</c:v>
                </c:pt>
                <c:pt idx="2236">
                  <c:v>-22588139.089565001</c:v>
                </c:pt>
                <c:pt idx="2237">
                  <c:v>-22649912.609831993</c:v>
                </c:pt>
                <c:pt idx="2238">
                  <c:v>-22559281.483142011</c:v>
                </c:pt>
                <c:pt idx="2239">
                  <c:v>-22546271.314281009</c:v>
                </c:pt>
                <c:pt idx="2240">
                  <c:v>-22220147.287200999</c:v>
                </c:pt>
                <c:pt idx="2241">
                  <c:v>-22049155.214967988</c:v>
                </c:pt>
                <c:pt idx="2242">
                  <c:v>-22163655.200776011</c:v>
                </c:pt>
                <c:pt idx="2243">
                  <c:v>-22264937.421946999</c:v>
                </c:pt>
                <c:pt idx="2244">
                  <c:v>-22306322.901551001</c:v>
                </c:pt>
                <c:pt idx="2245">
                  <c:v>-22306265.801002003</c:v>
                </c:pt>
                <c:pt idx="2246">
                  <c:v>-22259062.870386012</c:v>
                </c:pt>
                <c:pt idx="2247">
                  <c:v>-22096894.530829012</c:v>
                </c:pt>
                <c:pt idx="2248">
                  <c:v>-21974569.683338001</c:v>
                </c:pt>
                <c:pt idx="2249">
                  <c:v>-21806143.248778015</c:v>
                </c:pt>
                <c:pt idx="2250">
                  <c:v>-21118993.422419</c:v>
                </c:pt>
                <c:pt idx="2251">
                  <c:v>-19920770.885558005</c:v>
                </c:pt>
                <c:pt idx="2252">
                  <c:v>-19510206.426089007</c:v>
                </c:pt>
                <c:pt idx="2253">
                  <c:v>-19452607.997502003</c:v>
                </c:pt>
                <c:pt idx="2254">
                  <c:v>-20083614.901976004</c:v>
                </c:pt>
                <c:pt idx="2255">
                  <c:v>-21501163.389202997</c:v>
                </c:pt>
                <c:pt idx="2256">
                  <c:v>-22660694.470573992</c:v>
                </c:pt>
                <c:pt idx="2257">
                  <c:v>-23648715.384725999</c:v>
                </c:pt>
                <c:pt idx="2258">
                  <c:v>-23619086.668782987</c:v>
                </c:pt>
                <c:pt idx="2259">
                  <c:v>-22680352.475005995</c:v>
                </c:pt>
                <c:pt idx="2260">
                  <c:v>-23214769.966366999</c:v>
                </c:pt>
                <c:pt idx="2261">
                  <c:v>-23222937.269111</c:v>
                </c:pt>
                <c:pt idx="2262">
                  <c:v>-22533500.35174799</c:v>
                </c:pt>
                <c:pt idx="2263">
                  <c:v>-21548485.247579999</c:v>
                </c:pt>
                <c:pt idx="2264">
                  <c:v>-21461896.065567005</c:v>
                </c:pt>
                <c:pt idx="2265">
                  <c:v>-21459199.288384005</c:v>
                </c:pt>
                <c:pt idx="2266">
                  <c:v>-21291437.67274699</c:v>
                </c:pt>
                <c:pt idx="2267">
                  <c:v>-21621393.533830013</c:v>
                </c:pt>
                <c:pt idx="2268">
                  <c:v>-21244690.406635001</c:v>
                </c:pt>
                <c:pt idx="2269">
                  <c:v>-21547541.312466007</c:v>
                </c:pt>
                <c:pt idx="2270">
                  <c:v>-21753835.69599301</c:v>
                </c:pt>
                <c:pt idx="2271">
                  <c:v>-21845419.135994993</c:v>
                </c:pt>
                <c:pt idx="2272">
                  <c:v>-21494395.594289005</c:v>
                </c:pt>
                <c:pt idx="2273">
                  <c:v>-20399133.440522991</c:v>
                </c:pt>
                <c:pt idx="2274">
                  <c:v>-20836213.857771989</c:v>
                </c:pt>
                <c:pt idx="2275">
                  <c:v>-19859902.696352005</c:v>
                </c:pt>
                <c:pt idx="2276">
                  <c:v>-19852884.920524988</c:v>
                </c:pt>
                <c:pt idx="2277">
                  <c:v>-19793626.533939999</c:v>
                </c:pt>
                <c:pt idx="2278">
                  <c:v>-18958607.673028007</c:v>
                </c:pt>
                <c:pt idx="2279">
                  <c:v>-19777687.847557988</c:v>
                </c:pt>
                <c:pt idx="2280">
                  <c:v>-21055314.349966004</c:v>
                </c:pt>
                <c:pt idx="2281">
                  <c:v>-22696079.086362001</c:v>
                </c:pt>
                <c:pt idx="2282">
                  <c:v>-23052247.67450599</c:v>
                </c:pt>
                <c:pt idx="2283">
                  <c:v>-23058644.614387006</c:v>
                </c:pt>
                <c:pt idx="2284">
                  <c:v>-22971769.411333993</c:v>
                </c:pt>
                <c:pt idx="2285">
                  <c:v>-23185793.272860996</c:v>
                </c:pt>
                <c:pt idx="2286">
                  <c:v>-23017952.240754999</c:v>
                </c:pt>
                <c:pt idx="2287">
                  <c:v>-23693075.295278989</c:v>
                </c:pt>
                <c:pt idx="2288">
                  <c:v>-23497276.107120991</c:v>
                </c:pt>
                <c:pt idx="2289">
                  <c:v>-23190623.609552</c:v>
                </c:pt>
                <c:pt idx="2290">
                  <c:v>-23834364.032866996</c:v>
                </c:pt>
                <c:pt idx="2291">
                  <c:v>-24073451.987693995</c:v>
                </c:pt>
                <c:pt idx="2292">
                  <c:v>-24202269.548446994</c:v>
                </c:pt>
                <c:pt idx="2293">
                  <c:v>-24370927.706583001</c:v>
                </c:pt>
                <c:pt idx="2294">
                  <c:v>-23159394.754588008</c:v>
                </c:pt>
                <c:pt idx="2295">
                  <c:v>-22977584.629834004</c:v>
                </c:pt>
                <c:pt idx="2296">
                  <c:v>-22499661.194693007</c:v>
                </c:pt>
                <c:pt idx="2297">
                  <c:v>-21084678.628828004</c:v>
                </c:pt>
                <c:pt idx="2298">
                  <c:v>-20265234.773030002</c:v>
                </c:pt>
                <c:pt idx="2299">
                  <c:v>-19876930.599879004</c:v>
                </c:pt>
                <c:pt idx="2300">
                  <c:v>-19696704.248608008</c:v>
                </c:pt>
                <c:pt idx="2301">
                  <c:v>-19808831.836943001</c:v>
                </c:pt>
                <c:pt idx="2302">
                  <c:v>-20059759.991497006</c:v>
                </c:pt>
                <c:pt idx="2303">
                  <c:v>-20780039.959720999</c:v>
                </c:pt>
                <c:pt idx="2304">
                  <c:v>-22114719.131666005</c:v>
                </c:pt>
                <c:pt idx="2305">
                  <c:v>-23550337.226639993</c:v>
                </c:pt>
                <c:pt idx="2306">
                  <c:v>-23685974.312241007</c:v>
                </c:pt>
                <c:pt idx="2307">
                  <c:v>-24495813.716853995</c:v>
                </c:pt>
                <c:pt idx="2308">
                  <c:v>-23758287.679940999</c:v>
                </c:pt>
                <c:pt idx="2309">
                  <c:v>-23983157.004500993</c:v>
                </c:pt>
                <c:pt idx="2310">
                  <c:v>-23903636.175450001</c:v>
                </c:pt>
                <c:pt idx="2311">
                  <c:v>-23577285.155724999</c:v>
                </c:pt>
                <c:pt idx="2312">
                  <c:v>-23486343.490554996</c:v>
                </c:pt>
                <c:pt idx="2313">
                  <c:v>-23392563.597021997</c:v>
                </c:pt>
                <c:pt idx="2314">
                  <c:v>-23446902.037808001</c:v>
                </c:pt>
                <c:pt idx="2315">
                  <c:v>-23588222.547637004</c:v>
                </c:pt>
                <c:pt idx="2316">
                  <c:v>-23729648.881420996</c:v>
                </c:pt>
                <c:pt idx="2317">
                  <c:v>-23973788.722328991</c:v>
                </c:pt>
                <c:pt idx="2318">
                  <c:v>-23928810.121779997</c:v>
                </c:pt>
                <c:pt idx="2319">
                  <c:v>-23839878.626608003</c:v>
                </c:pt>
                <c:pt idx="2320">
                  <c:v>-23251292.170364007</c:v>
                </c:pt>
                <c:pt idx="2321">
                  <c:v>-22499698.269552018</c:v>
                </c:pt>
                <c:pt idx="2322">
                  <c:v>-22049379.689759001</c:v>
                </c:pt>
                <c:pt idx="2323">
                  <c:v>-21429299.777697019</c:v>
                </c:pt>
                <c:pt idx="2324">
                  <c:v>-20369225.395922001</c:v>
                </c:pt>
                <c:pt idx="2325">
                  <c:v>-19660747.147604</c:v>
                </c:pt>
                <c:pt idx="2326">
                  <c:v>-19759887.061053991</c:v>
                </c:pt>
                <c:pt idx="2327">
                  <c:v>-20162337.488027003</c:v>
                </c:pt>
                <c:pt idx="2328">
                  <c:v>-20085066.301340003</c:v>
                </c:pt>
                <c:pt idx="2329">
                  <c:v>-20765359.522165012</c:v>
                </c:pt>
                <c:pt idx="2330">
                  <c:v>-20308329.080079</c:v>
                </c:pt>
                <c:pt idx="2331">
                  <c:v>-20422000.740938999</c:v>
                </c:pt>
                <c:pt idx="2332">
                  <c:v>-20969827.335859004</c:v>
                </c:pt>
                <c:pt idx="2333">
                  <c:v>-20684718.763939001</c:v>
                </c:pt>
                <c:pt idx="2334">
                  <c:v>-20481376.865474004</c:v>
                </c:pt>
                <c:pt idx="2335">
                  <c:v>-19706156.059045997</c:v>
                </c:pt>
                <c:pt idx="2336">
                  <c:v>-19016952.90185399</c:v>
                </c:pt>
                <c:pt idx="2337">
                  <c:v>-18485482.380576998</c:v>
                </c:pt>
                <c:pt idx="2338">
                  <c:v>-18801775.570139989</c:v>
                </c:pt>
                <c:pt idx="2339">
                  <c:v>-19197063.797576007</c:v>
                </c:pt>
                <c:pt idx="2340">
                  <c:v>-19378816.692355003</c:v>
                </c:pt>
                <c:pt idx="2341">
                  <c:v>-19718970.637967002</c:v>
                </c:pt>
                <c:pt idx="2342">
                  <c:v>-20010191.872081991</c:v>
                </c:pt>
                <c:pt idx="2343">
                  <c:v>-20164655.943167999</c:v>
                </c:pt>
                <c:pt idx="2344">
                  <c:v>-20483516.579332996</c:v>
                </c:pt>
                <c:pt idx="2345">
                  <c:v>-20517237.796718013</c:v>
                </c:pt>
                <c:pt idx="2346">
                  <c:v>-18964783.765588</c:v>
                </c:pt>
                <c:pt idx="2347">
                  <c:v>-17601446.059128992</c:v>
                </c:pt>
                <c:pt idx="2348">
                  <c:v>-16624486.196859008</c:v>
                </c:pt>
                <c:pt idx="2349">
                  <c:v>-16603094.3884</c:v>
                </c:pt>
                <c:pt idx="2350">
                  <c:v>-16216245.105134998</c:v>
                </c:pt>
                <c:pt idx="2351">
                  <c:v>-16529323.543314002</c:v>
                </c:pt>
                <c:pt idx="2352">
                  <c:v>-16781581.734914001</c:v>
                </c:pt>
                <c:pt idx="2353">
                  <c:v>-16839767.900835991</c:v>
                </c:pt>
                <c:pt idx="2354">
                  <c:v>-16831043.815746997</c:v>
                </c:pt>
                <c:pt idx="2355">
                  <c:v>-16593475.924057007</c:v>
                </c:pt>
                <c:pt idx="2356">
                  <c:v>-16325191.646610007</c:v>
                </c:pt>
                <c:pt idx="2357">
                  <c:v>-15903544.936332002</c:v>
                </c:pt>
                <c:pt idx="2358">
                  <c:v>-15884864.821549995</c:v>
                </c:pt>
                <c:pt idx="2359">
                  <c:v>-15731436.373221999</c:v>
                </c:pt>
                <c:pt idx="2360">
                  <c:v>-15531637.022979004</c:v>
                </c:pt>
                <c:pt idx="2361">
                  <c:v>-15881681.317969004</c:v>
                </c:pt>
                <c:pt idx="2362">
                  <c:v>-16105536.434611006</c:v>
                </c:pt>
                <c:pt idx="2363">
                  <c:v>-16243055.835944004</c:v>
                </c:pt>
                <c:pt idx="2364">
                  <c:v>-17011114.177332006</c:v>
                </c:pt>
                <c:pt idx="2365">
                  <c:v>-17896823.157746006</c:v>
                </c:pt>
                <c:pt idx="2366">
                  <c:v>-17706114.940778006</c:v>
                </c:pt>
                <c:pt idx="2367">
                  <c:v>-17345190.265553001</c:v>
                </c:pt>
                <c:pt idx="2368">
                  <c:v>-17298848.678196996</c:v>
                </c:pt>
                <c:pt idx="2369">
                  <c:v>-16342183.907451</c:v>
                </c:pt>
                <c:pt idx="2370">
                  <c:v>-15945375.551183997</c:v>
                </c:pt>
                <c:pt idx="2371">
                  <c:v>-15262581.404968997</c:v>
                </c:pt>
                <c:pt idx="2372">
                  <c:v>-15470458.141366009</c:v>
                </c:pt>
                <c:pt idx="2373">
                  <c:v>-16163688.247556001</c:v>
                </c:pt>
                <c:pt idx="2374">
                  <c:v>-16416918.319255007</c:v>
                </c:pt>
                <c:pt idx="2375">
                  <c:v>-17050705.426304996</c:v>
                </c:pt>
                <c:pt idx="2376">
                  <c:v>-18967208.202841993</c:v>
                </c:pt>
                <c:pt idx="2377">
                  <c:v>-21387856.818581007</c:v>
                </c:pt>
                <c:pt idx="2378">
                  <c:v>-21681352.147592001</c:v>
                </c:pt>
                <c:pt idx="2379">
                  <c:v>-21708979.433159996</c:v>
                </c:pt>
                <c:pt idx="2380">
                  <c:v>-21698524.405424997</c:v>
                </c:pt>
                <c:pt idx="2381">
                  <c:v>-22119525.402943008</c:v>
                </c:pt>
                <c:pt idx="2382">
                  <c:v>-22175573.046891004</c:v>
                </c:pt>
                <c:pt idx="2383">
                  <c:v>-22167444.143999998</c:v>
                </c:pt>
                <c:pt idx="2384">
                  <c:v>-21570354.619751997</c:v>
                </c:pt>
                <c:pt idx="2385">
                  <c:v>-21109034.939227004</c:v>
                </c:pt>
                <c:pt idx="2386">
                  <c:v>-20930893.980028</c:v>
                </c:pt>
                <c:pt idx="2387">
                  <c:v>-21410575.220170993</c:v>
                </c:pt>
                <c:pt idx="2388">
                  <c:v>-21386511.660586007</c:v>
                </c:pt>
                <c:pt idx="2389">
                  <c:v>-22161994.846274007</c:v>
                </c:pt>
                <c:pt idx="2390">
                  <c:v>-22512140.73990199</c:v>
                </c:pt>
                <c:pt idx="2391">
                  <c:v>-22637917.564506005</c:v>
                </c:pt>
                <c:pt idx="2392">
                  <c:v>-22167512.776700012</c:v>
                </c:pt>
                <c:pt idx="2393">
                  <c:v>-20804038.888250005</c:v>
                </c:pt>
                <c:pt idx="2394">
                  <c:v>-20098687.350193989</c:v>
                </c:pt>
                <c:pt idx="2395">
                  <c:v>-18202163.781608991</c:v>
                </c:pt>
                <c:pt idx="2396">
                  <c:v>-18101834.206314001</c:v>
                </c:pt>
                <c:pt idx="2397">
                  <c:v>-17779287.765287004</c:v>
                </c:pt>
                <c:pt idx="2398">
                  <c:v>-18163355.622754</c:v>
                </c:pt>
                <c:pt idx="2399">
                  <c:v>-18899172.139169995</c:v>
                </c:pt>
                <c:pt idx="2400">
                  <c:v>-20693328.630882002</c:v>
                </c:pt>
                <c:pt idx="2401">
                  <c:v>-21594357.407883</c:v>
                </c:pt>
                <c:pt idx="2402">
                  <c:v>-21526096.903615002</c:v>
                </c:pt>
                <c:pt idx="2403">
                  <c:v>-21339244.904303007</c:v>
                </c:pt>
                <c:pt idx="2404">
                  <c:v>-21351324.883609995</c:v>
                </c:pt>
                <c:pt idx="2405">
                  <c:v>-22062409.284522992</c:v>
                </c:pt>
                <c:pt idx="2406">
                  <c:v>-21688993.898752999</c:v>
                </c:pt>
                <c:pt idx="2407">
                  <c:v>-21705941.892808009</c:v>
                </c:pt>
                <c:pt idx="2408">
                  <c:v>-21649429.172279004</c:v>
                </c:pt>
                <c:pt idx="2409">
                  <c:v>-21612781.380353995</c:v>
                </c:pt>
                <c:pt idx="2410">
                  <c:v>-21542641.582750987</c:v>
                </c:pt>
                <c:pt idx="2411">
                  <c:v>-21610015.667587005</c:v>
                </c:pt>
                <c:pt idx="2412">
                  <c:v>-21650291.703831989</c:v>
                </c:pt>
                <c:pt idx="2413">
                  <c:v>-21831857.331223</c:v>
                </c:pt>
                <c:pt idx="2414">
                  <c:v>-21098075.159277998</c:v>
                </c:pt>
                <c:pt idx="2415">
                  <c:v>-21170309.359808989</c:v>
                </c:pt>
                <c:pt idx="2416">
                  <c:v>-20286612.496945001</c:v>
                </c:pt>
                <c:pt idx="2417">
                  <c:v>-18468070.247523986</c:v>
                </c:pt>
                <c:pt idx="2418">
                  <c:v>-18273620.217579003</c:v>
                </c:pt>
                <c:pt idx="2419">
                  <c:v>-18016207.172920007</c:v>
                </c:pt>
                <c:pt idx="2420">
                  <c:v>-17734096.089921001</c:v>
                </c:pt>
                <c:pt idx="2421">
                  <c:v>-17719123.599828999</c:v>
                </c:pt>
                <c:pt idx="2422">
                  <c:v>-17898687.568110995</c:v>
                </c:pt>
                <c:pt idx="2423">
                  <c:v>-18957211.906145997</c:v>
                </c:pt>
                <c:pt idx="2424">
                  <c:v>-20640860.550643995</c:v>
                </c:pt>
                <c:pt idx="2425">
                  <c:v>-21190223.776664995</c:v>
                </c:pt>
                <c:pt idx="2426">
                  <c:v>-21449846.011353001</c:v>
                </c:pt>
                <c:pt idx="2427">
                  <c:v>-21011690.097339008</c:v>
                </c:pt>
                <c:pt idx="2428">
                  <c:v>-20848455.284004014</c:v>
                </c:pt>
                <c:pt idx="2429">
                  <c:v>-20842740.246914003</c:v>
                </c:pt>
                <c:pt idx="2430">
                  <c:v>-20286551.905536987</c:v>
                </c:pt>
                <c:pt idx="2431">
                  <c:v>-20181848.118110001</c:v>
                </c:pt>
                <c:pt idx="2432">
                  <c:v>-20238331.510302998</c:v>
                </c:pt>
                <c:pt idx="2433">
                  <c:v>-20301089.479919009</c:v>
                </c:pt>
                <c:pt idx="2434">
                  <c:v>-20385685.170837</c:v>
                </c:pt>
                <c:pt idx="2435">
                  <c:v>-20194438.485504013</c:v>
                </c:pt>
                <c:pt idx="2436">
                  <c:v>-20493163.053163003</c:v>
                </c:pt>
                <c:pt idx="2437">
                  <c:v>-20703239.455645002</c:v>
                </c:pt>
                <c:pt idx="2438">
                  <c:v>-20846256.205744009</c:v>
                </c:pt>
                <c:pt idx="2439">
                  <c:v>-20950421.935720995</c:v>
                </c:pt>
                <c:pt idx="2440">
                  <c:v>-20496706.732650004</c:v>
                </c:pt>
                <c:pt idx="2441">
                  <c:v>-19524326.845609985</c:v>
                </c:pt>
                <c:pt idx="2442">
                  <c:v>-18674718.570721991</c:v>
                </c:pt>
                <c:pt idx="2443">
                  <c:v>-18110175.769326001</c:v>
                </c:pt>
                <c:pt idx="2444">
                  <c:v>-18301737.200061999</c:v>
                </c:pt>
                <c:pt idx="2445">
                  <c:v>-18383340.636049993</c:v>
                </c:pt>
                <c:pt idx="2446">
                  <c:v>-18550434.827107996</c:v>
                </c:pt>
                <c:pt idx="2447">
                  <c:v>-18926652.421613004</c:v>
                </c:pt>
                <c:pt idx="2448">
                  <c:v>-20780181.852528006</c:v>
                </c:pt>
                <c:pt idx="2449">
                  <c:v>-21521088.940278001</c:v>
                </c:pt>
                <c:pt idx="2450">
                  <c:v>-21651090.749222994</c:v>
                </c:pt>
                <c:pt idx="2451">
                  <c:v>-21608415.785946988</c:v>
                </c:pt>
                <c:pt idx="2452">
                  <c:v>-21300422.173084997</c:v>
                </c:pt>
                <c:pt idx="2453">
                  <c:v>-21246695.726522002</c:v>
                </c:pt>
                <c:pt idx="2454">
                  <c:v>-20671892.053527001</c:v>
                </c:pt>
                <c:pt idx="2455">
                  <c:v>-20488121.67938301</c:v>
                </c:pt>
                <c:pt idx="2456">
                  <c:v>-20967505.925340004</c:v>
                </c:pt>
                <c:pt idx="2457">
                  <c:v>-20934242.66043701</c:v>
                </c:pt>
                <c:pt idx="2458">
                  <c:v>-21062428.447997004</c:v>
                </c:pt>
                <c:pt idx="2459">
                  <c:v>-20870347.146831993</c:v>
                </c:pt>
                <c:pt idx="2460">
                  <c:v>-21173700.753197994</c:v>
                </c:pt>
                <c:pt idx="2461">
                  <c:v>-21742994.322556995</c:v>
                </c:pt>
                <c:pt idx="2462">
                  <c:v>-22399586.481215999</c:v>
                </c:pt>
                <c:pt idx="2463">
                  <c:v>-22509234.257463995</c:v>
                </c:pt>
                <c:pt idx="2464">
                  <c:v>-22100604.459087014</c:v>
                </c:pt>
                <c:pt idx="2465">
                  <c:v>-21791444.734732009</c:v>
                </c:pt>
                <c:pt idx="2466">
                  <c:v>-21561945.654944003</c:v>
                </c:pt>
                <c:pt idx="2467">
                  <c:v>-20766102.237581007</c:v>
                </c:pt>
                <c:pt idx="2468">
                  <c:v>-20461938.931475997</c:v>
                </c:pt>
                <c:pt idx="2469">
                  <c:v>-20452208.675772987</c:v>
                </c:pt>
                <c:pt idx="2470">
                  <c:v>-20239902.393662997</c:v>
                </c:pt>
                <c:pt idx="2471">
                  <c:v>-20792280.015491012</c:v>
                </c:pt>
                <c:pt idx="2472">
                  <c:v>-22906533.318306997</c:v>
                </c:pt>
                <c:pt idx="2473">
                  <c:v>-23798005.228780001</c:v>
                </c:pt>
                <c:pt idx="2474">
                  <c:v>-23937211.818916012</c:v>
                </c:pt>
                <c:pt idx="2475">
                  <c:v>-24471498.059920989</c:v>
                </c:pt>
                <c:pt idx="2476">
                  <c:v>-24281767.807663992</c:v>
                </c:pt>
                <c:pt idx="2477">
                  <c:v>-24623717.553245999</c:v>
                </c:pt>
                <c:pt idx="2478">
                  <c:v>-23833478.73291301</c:v>
                </c:pt>
                <c:pt idx="2479">
                  <c:v>-24602107.487947002</c:v>
                </c:pt>
                <c:pt idx="2480">
                  <c:v>-24294704.874081999</c:v>
                </c:pt>
                <c:pt idx="2481">
                  <c:v>-23123148.516561002</c:v>
                </c:pt>
                <c:pt idx="2482">
                  <c:v>-22708312.402130011</c:v>
                </c:pt>
                <c:pt idx="2483">
                  <c:v>-22893558.982974</c:v>
                </c:pt>
                <c:pt idx="2484">
                  <c:v>-23521612.469303001</c:v>
                </c:pt>
                <c:pt idx="2485">
                  <c:v>-23582804.860832006</c:v>
                </c:pt>
                <c:pt idx="2486">
                  <c:v>-23982721.21400499</c:v>
                </c:pt>
                <c:pt idx="2487">
                  <c:v>-23642881.816892002</c:v>
                </c:pt>
                <c:pt idx="2488">
                  <c:v>-22142237.603279002</c:v>
                </c:pt>
                <c:pt idx="2489">
                  <c:v>-21102772.401338998</c:v>
                </c:pt>
                <c:pt idx="2490">
                  <c:v>-20469712.246686984</c:v>
                </c:pt>
                <c:pt idx="2491">
                  <c:v>-18226221.312641993</c:v>
                </c:pt>
                <c:pt idx="2492">
                  <c:v>-17305127.226780005</c:v>
                </c:pt>
                <c:pt idx="2493">
                  <c:v>-16979323.729557004</c:v>
                </c:pt>
                <c:pt idx="2494">
                  <c:v>-16978838.418830004</c:v>
                </c:pt>
                <c:pt idx="2495">
                  <c:v>-16909010.681863997</c:v>
                </c:pt>
                <c:pt idx="2496">
                  <c:v>-16985130.985941</c:v>
                </c:pt>
                <c:pt idx="2497">
                  <c:v>-17473059.957137007</c:v>
                </c:pt>
                <c:pt idx="2498">
                  <c:v>-18156087.937666997</c:v>
                </c:pt>
                <c:pt idx="2499">
                  <c:v>-18360254.862030998</c:v>
                </c:pt>
                <c:pt idx="2500">
                  <c:v>-18711985.329748005</c:v>
                </c:pt>
                <c:pt idx="2501">
                  <c:v>-18530234.166418005</c:v>
                </c:pt>
                <c:pt idx="2502">
                  <c:v>-18341817.292504001</c:v>
                </c:pt>
                <c:pt idx="2503">
                  <c:v>-18135320.132587001</c:v>
                </c:pt>
                <c:pt idx="2504">
                  <c:v>-18139136.916082989</c:v>
                </c:pt>
                <c:pt idx="2505">
                  <c:v>-18453468.886750992</c:v>
                </c:pt>
                <c:pt idx="2506">
                  <c:v>-18559929.778799996</c:v>
                </c:pt>
                <c:pt idx="2507">
                  <c:v>-18590511.795805998</c:v>
                </c:pt>
                <c:pt idx="2508">
                  <c:v>-18779066.888641991</c:v>
                </c:pt>
                <c:pt idx="2509">
                  <c:v>-19146724.388980005</c:v>
                </c:pt>
                <c:pt idx="2510">
                  <c:v>-19343089.976082016</c:v>
                </c:pt>
                <c:pt idx="2511">
                  <c:v>-18879516.000107005</c:v>
                </c:pt>
                <c:pt idx="2512">
                  <c:v>-18851552.454082999</c:v>
                </c:pt>
                <c:pt idx="2513">
                  <c:v>-18506200.199088</c:v>
                </c:pt>
                <c:pt idx="2514">
                  <c:v>-17799670.972359005</c:v>
                </c:pt>
                <c:pt idx="2515">
                  <c:v>-17033026.722709</c:v>
                </c:pt>
                <c:pt idx="2516">
                  <c:v>-16140117.648895005</c:v>
                </c:pt>
                <c:pt idx="2517">
                  <c:v>-16276835.180666005</c:v>
                </c:pt>
                <c:pt idx="2518">
                  <c:v>-16603683.065585004</c:v>
                </c:pt>
                <c:pt idx="2519">
                  <c:v>-16785507.636668999</c:v>
                </c:pt>
                <c:pt idx="2520">
                  <c:v>-16902993.210801002</c:v>
                </c:pt>
                <c:pt idx="2521">
                  <c:v>-17012792.534806002</c:v>
                </c:pt>
                <c:pt idx="2522">
                  <c:v>-17209308.146611001</c:v>
                </c:pt>
                <c:pt idx="2523">
                  <c:v>-17460080.743253991</c:v>
                </c:pt>
                <c:pt idx="2524">
                  <c:v>-17313868.691617001</c:v>
                </c:pt>
                <c:pt idx="2525">
                  <c:v>-17258453.337611996</c:v>
                </c:pt>
                <c:pt idx="2526">
                  <c:v>-17036501.016088992</c:v>
                </c:pt>
                <c:pt idx="2527">
                  <c:v>-16856730.314329997</c:v>
                </c:pt>
                <c:pt idx="2528">
                  <c:v>-16502490.445366999</c:v>
                </c:pt>
                <c:pt idx="2529">
                  <c:v>-16316240.577883005</c:v>
                </c:pt>
                <c:pt idx="2530">
                  <c:v>-16653176.494417993</c:v>
                </c:pt>
                <c:pt idx="2531">
                  <c:v>-17260075.482309006</c:v>
                </c:pt>
                <c:pt idx="2532">
                  <c:v>-18154224.195004001</c:v>
                </c:pt>
                <c:pt idx="2533">
                  <c:v>-18817891.837111004</c:v>
                </c:pt>
                <c:pt idx="2534">
                  <c:v>-19370936.581081003</c:v>
                </c:pt>
                <c:pt idx="2535">
                  <c:v>-19625211.325587001</c:v>
                </c:pt>
                <c:pt idx="2536">
                  <c:v>-19613872.222306017</c:v>
                </c:pt>
                <c:pt idx="2537">
                  <c:v>-19584518.494451001</c:v>
                </c:pt>
                <c:pt idx="2538">
                  <c:v>-18162172.448640004</c:v>
                </c:pt>
                <c:pt idx="2539">
                  <c:v>-17031605.202388983</c:v>
                </c:pt>
                <c:pt idx="2540">
                  <c:v>-16750210.487970995</c:v>
                </c:pt>
                <c:pt idx="2541">
                  <c:v>-16409908.625249004</c:v>
                </c:pt>
                <c:pt idx="2542">
                  <c:v>-16466232.806894999</c:v>
                </c:pt>
                <c:pt idx="2543">
                  <c:v>-16403079.921808004</c:v>
                </c:pt>
                <c:pt idx="2544">
                  <c:v>-16449255.048312005</c:v>
                </c:pt>
                <c:pt idx="2545">
                  <c:v>-16419699.498271996</c:v>
                </c:pt>
                <c:pt idx="2546">
                  <c:v>-16697743.477193005</c:v>
                </c:pt>
                <c:pt idx="2547">
                  <c:v>-16663639.259613995</c:v>
                </c:pt>
                <c:pt idx="2548">
                  <c:v>-16766703.550244998</c:v>
                </c:pt>
                <c:pt idx="2549">
                  <c:v>-16808201.414893996</c:v>
                </c:pt>
                <c:pt idx="2550">
                  <c:v>-16351450.067386998</c:v>
                </c:pt>
                <c:pt idx="2551">
                  <c:v>-16104632.574895997</c:v>
                </c:pt>
                <c:pt idx="2552">
                  <c:v>-16169414.031775996</c:v>
                </c:pt>
                <c:pt idx="2553">
                  <c:v>-16474849.734004</c:v>
                </c:pt>
                <c:pt idx="2554">
                  <c:v>-16896986.249525994</c:v>
                </c:pt>
                <c:pt idx="2555">
                  <c:v>-17034193.438169006</c:v>
                </c:pt>
                <c:pt idx="2556">
                  <c:v>-17429280.101461004</c:v>
                </c:pt>
                <c:pt idx="2557">
                  <c:v>-16840559.170440998</c:v>
                </c:pt>
                <c:pt idx="2558">
                  <c:v>-16748478.627113013</c:v>
                </c:pt>
                <c:pt idx="2559">
                  <c:v>-16898877.111275997</c:v>
                </c:pt>
                <c:pt idx="2560">
                  <c:v>-16914983.024551999</c:v>
                </c:pt>
                <c:pt idx="2561">
                  <c:v>-16896541.536052004</c:v>
                </c:pt>
                <c:pt idx="2562">
                  <c:v>-16310306.76574499</c:v>
                </c:pt>
                <c:pt idx="2563">
                  <c:v>-17190168.234111998</c:v>
                </c:pt>
                <c:pt idx="2564">
                  <c:v>-17780332.541242994</c:v>
                </c:pt>
                <c:pt idx="2565">
                  <c:v>-17683335.267915998</c:v>
                </c:pt>
                <c:pt idx="2566">
                  <c:v>-18014730.125748016</c:v>
                </c:pt>
                <c:pt idx="2567">
                  <c:v>-18695718.777398992</c:v>
                </c:pt>
                <c:pt idx="2568">
                  <c:v>-20508276.212481994</c:v>
                </c:pt>
                <c:pt idx="2569">
                  <c:v>-21820469.974565007</c:v>
                </c:pt>
                <c:pt idx="2570">
                  <c:v>-21504879.428435002</c:v>
                </c:pt>
                <c:pt idx="2571">
                  <c:v>-21600112.493836995</c:v>
                </c:pt>
                <c:pt idx="2572">
                  <c:v>-21298399.422949005</c:v>
                </c:pt>
                <c:pt idx="2573">
                  <c:v>-21668944.159695998</c:v>
                </c:pt>
                <c:pt idx="2574">
                  <c:v>-21508815.26850399</c:v>
                </c:pt>
                <c:pt idx="2575">
                  <c:v>-21412914.703305997</c:v>
                </c:pt>
                <c:pt idx="2576">
                  <c:v>-21448730.701834988</c:v>
                </c:pt>
                <c:pt idx="2577">
                  <c:v>-21237589.099923998</c:v>
                </c:pt>
                <c:pt idx="2578">
                  <c:v>-21651998.708665002</c:v>
                </c:pt>
                <c:pt idx="2579">
                  <c:v>-21871058.916809</c:v>
                </c:pt>
                <c:pt idx="2580">
                  <c:v>-22003434.502466999</c:v>
                </c:pt>
                <c:pt idx="2581">
                  <c:v>-21617259.587632991</c:v>
                </c:pt>
                <c:pt idx="2582">
                  <c:v>-21402841.985538002</c:v>
                </c:pt>
                <c:pt idx="2583">
                  <c:v>-21362894.008611005</c:v>
                </c:pt>
                <c:pt idx="2584">
                  <c:v>-21093759.640613001</c:v>
                </c:pt>
                <c:pt idx="2585">
                  <c:v>-20961059.075581003</c:v>
                </c:pt>
                <c:pt idx="2586">
                  <c:v>-21329163.613357008</c:v>
                </c:pt>
                <c:pt idx="2587">
                  <c:v>-21192263.582005009</c:v>
                </c:pt>
                <c:pt idx="2588">
                  <c:v>-21086440.909689996</c:v>
                </c:pt>
                <c:pt idx="2589">
                  <c:v>-21463714.107420996</c:v>
                </c:pt>
                <c:pt idx="2590">
                  <c:v>-22241836.773582</c:v>
                </c:pt>
                <c:pt idx="2591">
                  <c:v>-22552571.616194002</c:v>
                </c:pt>
                <c:pt idx="2592">
                  <c:v>-23957550.091690015</c:v>
                </c:pt>
                <c:pt idx="2593">
                  <c:v>-24506113.727777995</c:v>
                </c:pt>
                <c:pt idx="2594">
                  <c:v>-24546039.751084007</c:v>
                </c:pt>
                <c:pt idx="2595">
                  <c:v>-24578316.051884003</c:v>
                </c:pt>
                <c:pt idx="2596">
                  <c:v>-24074353.907750007</c:v>
                </c:pt>
                <c:pt idx="2597">
                  <c:v>-24388077.860833999</c:v>
                </c:pt>
                <c:pt idx="2598">
                  <c:v>-23965713.227333006</c:v>
                </c:pt>
                <c:pt idx="2599">
                  <c:v>-24125865.310674004</c:v>
                </c:pt>
                <c:pt idx="2600">
                  <c:v>-24229015.494555015</c:v>
                </c:pt>
                <c:pt idx="2601">
                  <c:v>-24014326.92733898</c:v>
                </c:pt>
                <c:pt idx="2602">
                  <c:v>-23676511.557034995</c:v>
                </c:pt>
                <c:pt idx="2603">
                  <c:v>-23861537.995065004</c:v>
                </c:pt>
                <c:pt idx="2604">
                  <c:v>-23892980.221604999</c:v>
                </c:pt>
                <c:pt idx="2605">
                  <c:v>-23999993.809084993</c:v>
                </c:pt>
                <c:pt idx="2606">
                  <c:v>-24202762.131557006</c:v>
                </c:pt>
                <c:pt idx="2607">
                  <c:v>-24075058.040027007</c:v>
                </c:pt>
                <c:pt idx="2608">
                  <c:v>-23188155.042711999</c:v>
                </c:pt>
                <c:pt idx="2609">
                  <c:v>-22697243.953081999</c:v>
                </c:pt>
                <c:pt idx="2610">
                  <c:v>-21996388.155834995</c:v>
                </c:pt>
                <c:pt idx="2611">
                  <c:v>-21762469.877830014</c:v>
                </c:pt>
                <c:pt idx="2612">
                  <c:v>-21576280.604084995</c:v>
                </c:pt>
                <c:pt idx="2613">
                  <c:v>-21811554.40444801</c:v>
                </c:pt>
                <c:pt idx="2614">
                  <c:v>-21406067.098420996</c:v>
                </c:pt>
                <c:pt idx="2615">
                  <c:v>-22516300.060036991</c:v>
                </c:pt>
                <c:pt idx="2616">
                  <c:v>-24336643.015386</c:v>
                </c:pt>
                <c:pt idx="2617">
                  <c:v>-24677371.59266299</c:v>
                </c:pt>
                <c:pt idx="2618">
                  <c:v>-24193538.11817101</c:v>
                </c:pt>
                <c:pt idx="2619">
                  <c:v>-23461727.105810009</c:v>
                </c:pt>
                <c:pt idx="2620">
                  <c:v>-23296087.479753997</c:v>
                </c:pt>
                <c:pt idx="2621">
                  <c:v>-22786876.854589988</c:v>
                </c:pt>
                <c:pt idx="2622">
                  <c:v>-22014779.662555005</c:v>
                </c:pt>
                <c:pt idx="2623">
                  <c:v>-21512620.281494003</c:v>
                </c:pt>
                <c:pt idx="2624">
                  <c:v>-21494573.870170996</c:v>
                </c:pt>
                <c:pt idx="2625">
                  <c:v>-21469293.750166003</c:v>
                </c:pt>
                <c:pt idx="2626">
                  <c:v>-22282669.213523008</c:v>
                </c:pt>
                <c:pt idx="2627">
                  <c:v>-23055362.046024993</c:v>
                </c:pt>
                <c:pt idx="2628">
                  <c:v>-23582418.102527007</c:v>
                </c:pt>
                <c:pt idx="2629">
                  <c:v>-22884370.607370008</c:v>
                </c:pt>
                <c:pt idx="2630">
                  <c:v>-22344714.399745997</c:v>
                </c:pt>
                <c:pt idx="2631">
                  <c:v>-21815582.414251011</c:v>
                </c:pt>
                <c:pt idx="2632">
                  <c:v>-20700509.321864996</c:v>
                </c:pt>
                <c:pt idx="2633">
                  <c:v>-19880862.953392003</c:v>
                </c:pt>
                <c:pt idx="2634">
                  <c:v>-18734124.013027996</c:v>
                </c:pt>
                <c:pt idx="2635">
                  <c:v>-17942920.475338005</c:v>
                </c:pt>
                <c:pt idx="2636">
                  <c:v>-18614197.362358999</c:v>
                </c:pt>
                <c:pt idx="2637">
                  <c:v>-17594492.296446003</c:v>
                </c:pt>
                <c:pt idx="2638">
                  <c:v>-17657321.230695993</c:v>
                </c:pt>
                <c:pt idx="2639">
                  <c:v>-18626575.602390006</c:v>
                </c:pt>
                <c:pt idx="2640">
                  <c:v>-19810160.450663999</c:v>
                </c:pt>
                <c:pt idx="2641">
                  <c:v>-20746401.721475992</c:v>
                </c:pt>
                <c:pt idx="2642">
                  <c:v>-21412126.466395993</c:v>
                </c:pt>
                <c:pt idx="2643">
                  <c:v>-22136881.765579015</c:v>
                </c:pt>
                <c:pt idx="2644">
                  <c:v>-21692468.21917</c:v>
                </c:pt>
                <c:pt idx="2645">
                  <c:v>-20935118.337359007</c:v>
                </c:pt>
                <c:pt idx="2646">
                  <c:v>-20341419.319029998</c:v>
                </c:pt>
                <c:pt idx="2647">
                  <c:v>-20301299.874340996</c:v>
                </c:pt>
                <c:pt idx="2648">
                  <c:v>-19713535.671950012</c:v>
                </c:pt>
                <c:pt idx="2649">
                  <c:v>-19746276.002607994</c:v>
                </c:pt>
                <c:pt idx="2650">
                  <c:v>-19448612.800064005</c:v>
                </c:pt>
                <c:pt idx="2651">
                  <c:v>-20287949.399274997</c:v>
                </c:pt>
                <c:pt idx="2652">
                  <c:v>-20324114.827262998</c:v>
                </c:pt>
                <c:pt idx="2653">
                  <c:v>-19712195.063971017</c:v>
                </c:pt>
                <c:pt idx="2654">
                  <c:v>-19747201.295611009</c:v>
                </c:pt>
                <c:pt idx="2655">
                  <c:v>-19402916.438170005</c:v>
                </c:pt>
                <c:pt idx="2656">
                  <c:v>-19149702.891224992</c:v>
                </c:pt>
                <c:pt idx="2657">
                  <c:v>-18378650.927943002</c:v>
                </c:pt>
                <c:pt idx="2658">
                  <c:v>-17733583.599502999</c:v>
                </c:pt>
                <c:pt idx="2659">
                  <c:v>-17647079.280947998</c:v>
                </c:pt>
                <c:pt idx="2660">
                  <c:v>-18103300.274775006</c:v>
                </c:pt>
                <c:pt idx="2661">
                  <c:v>-18399348.929284006</c:v>
                </c:pt>
                <c:pt idx="2662">
                  <c:v>-17557522.824637998</c:v>
                </c:pt>
                <c:pt idx="2663">
                  <c:v>-17686826.475977995</c:v>
                </c:pt>
                <c:pt idx="2664">
                  <c:v>-16981315.993662998</c:v>
                </c:pt>
                <c:pt idx="2665">
                  <c:v>-17332428.374798995</c:v>
                </c:pt>
                <c:pt idx="2666">
                  <c:v>-17641155.570828002</c:v>
                </c:pt>
                <c:pt idx="2667">
                  <c:v>-17433338.601915002</c:v>
                </c:pt>
                <c:pt idx="2668">
                  <c:v>-17392607.466642994</c:v>
                </c:pt>
                <c:pt idx="2669">
                  <c:v>-17351169.303889994</c:v>
                </c:pt>
                <c:pt idx="2670">
                  <c:v>-17265976.431857001</c:v>
                </c:pt>
                <c:pt idx="2671">
                  <c:v>-17039398.18530599</c:v>
                </c:pt>
                <c:pt idx="2672">
                  <c:v>-17659670.545888998</c:v>
                </c:pt>
                <c:pt idx="2673">
                  <c:v>-17734951.887663998</c:v>
                </c:pt>
                <c:pt idx="2674">
                  <c:v>-17504910.672025997</c:v>
                </c:pt>
                <c:pt idx="2675">
                  <c:v>-17808241.897943992</c:v>
                </c:pt>
                <c:pt idx="2676">
                  <c:v>-17948029.859774008</c:v>
                </c:pt>
                <c:pt idx="2677">
                  <c:v>-18058240.947217006</c:v>
                </c:pt>
                <c:pt idx="2678">
                  <c:v>-18094654.295042999</c:v>
                </c:pt>
                <c:pt idx="2679">
                  <c:v>-18261053.659057993</c:v>
                </c:pt>
                <c:pt idx="2680">
                  <c:v>-18140758.00733</c:v>
                </c:pt>
                <c:pt idx="2681">
                  <c:v>-17884015.343587987</c:v>
                </c:pt>
                <c:pt idx="2682">
                  <c:v>-17201155.501030993</c:v>
                </c:pt>
                <c:pt idx="2683">
                  <c:v>-16461369.045777999</c:v>
                </c:pt>
                <c:pt idx="2684">
                  <c:v>-15833599.346041996</c:v>
                </c:pt>
                <c:pt idx="2685">
                  <c:v>-15858199.296164991</c:v>
                </c:pt>
                <c:pt idx="2686">
                  <c:v>-15686025.895222006</c:v>
                </c:pt>
                <c:pt idx="2687">
                  <c:v>-15777169.818111002</c:v>
                </c:pt>
                <c:pt idx="2688">
                  <c:v>-15091653.772183996</c:v>
                </c:pt>
                <c:pt idx="2689">
                  <c:v>-15345615.057811003</c:v>
                </c:pt>
                <c:pt idx="2690">
                  <c:v>-15510009.470416</c:v>
                </c:pt>
                <c:pt idx="2691">
                  <c:v>-15809929.584886998</c:v>
                </c:pt>
                <c:pt idx="2692">
                  <c:v>-15940875.644281991</c:v>
                </c:pt>
                <c:pt idx="2693">
                  <c:v>-15841995.129276013</c:v>
                </c:pt>
                <c:pt idx="2694">
                  <c:v>-15784052.529364998</c:v>
                </c:pt>
                <c:pt idx="2695">
                  <c:v>-15746239.513917007</c:v>
                </c:pt>
                <c:pt idx="2696">
                  <c:v>-15575415.827108994</c:v>
                </c:pt>
                <c:pt idx="2697">
                  <c:v>-15580657.516767006</c:v>
                </c:pt>
                <c:pt idx="2698">
                  <c:v>-15469763.177057</c:v>
                </c:pt>
                <c:pt idx="2699">
                  <c:v>-15815480.701048002</c:v>
                </c:pt>
                <c:pt idx="2700">
                  <c:v>-16941670.366162997</c:v>
                </c:pt>
                <c:pt idx="2701">
                  <c:v>-17583209.162861995</c:v>
                </c:pt>
                <c:pt idx="2702">
                  <c:v>-18092449.103608996</c:v>
                </c:pt>
                <c:pt idx="2703">
                  <c:v>-18181958.334612001</c:v>
                </c:pt>
                <c:pt idx="2704">
                  <c:v>-18299873.554862007</c:v>
                </c:pt>
                <c:pt idx="2705">
                  <c:v>-18054862.332028996</c:v>
                </c:pt>
                <c:pt idx="2706">
                  <c:v>-16823361.901214</c:v>
                </c:pt>
                <c:pt idx="2707">
                  <c:v>-15288038.070700996</c:v>
                </c:pt>
                <c:pt idx="2708">
                  <c:v>-14832442.437588001</c:v>
                </c:pt>
                <c:pt idx="2709">
                  <c:v>-15354940.182642002</c:v>
                </c:pt>
                <c:pt idx="2710">
                  <c:v>-16204642.893549999</c:v>
                </c:pt>
                <c:pt idx="2711">
                  <c:v>-17595250.822361004</c:v>
                </c:pt>
                <c:pt idx="2712">
                  <c:v>-19243220.238522995</c:v>
                </c:pt>
                <c:pt idx="2713">
                  <c:v>-19926805.883028001</c:v>
                </c:pt>
                <c:pt idx="2714">
                  <c:v>-20071701.154250003</c:v>
                </c:pt>
                <c:pt idx="2715">
                  <c:v>-19646950.673111003</c:v>
                </c:pt>
                <c:pt idx="2716">
                  <c:v>-19305121.366492994</c:v>
                </c:pt>
                <c:pt idx="2717">
                  <c:v>-19227259.756752003</c:v>
                </c:pt>
                <c:pt idx="2718">
                  <c:v>-19217138.53133101</c:v>
                </c:pt>
                <c:pt idx="2719">
                  <c:v>-19577841.368512008</c:v>
                </c:pt>
                <c:pt idx="2720">
                  <c:v>-19489870.292027004</c:v>
                </c:pt>
                <c:pt idx="2721">
                  <c:v>-19399685.846476998</c:v>
                </c:pt>
                <c:pt idx="2722">
                  <c:v>-20466740.402217001</c:v>
                </c:pt>
                <c:pt idx="2723">
                  <c:v>-20670234.782441996</c:v>
                </c:pt>
                <c:pt idx="2724">
                  <c:v>-20799766.77063901</c:v>
                </c:pt>
                <c:pt idx="2725">
                  <c:v>-21265019.319257006</c:v>
                </c:pt>
                <c:pt idx="2726">
                  <c:v>-20853076.781028997</c:v>
                </c:pt>
                <c:pt idx="2727">
                  <c:v>-20983856.589862999</c:v>
                </c:pt>
                <c:pt idx="2728">
                  <c:v>-20881845.799001995</c:v>
                </c:pt>
                <c:pt idx="2729">
                  <c:v>-20777596.808758996</c:v>
                </c:pt>
                <c:pt idx="2730">
                  <c:v>-19821642.864024002</c:v>
                </c:pt>
                <c:pt idx="2731">
                  <c:v>-18482298.813417006</c:v>
                </c:pt>
                <c:pt idx="2732">
                  <c:v>-19161319.337019995</c:v>
                </c:pt>
                <c:pt idx="2733">
                  <c:v>-19342703.378806006</c:v>
                </c:pt>
                <c:pt idx="2734">
                  <c:v>-20003719.289944008</c:v>
                </c:pt>
                <c:pt idx="2735">
                  <c:v>-21974036.600418009</c:v>
                </c:pt>
                <c:pt idx="2736">
                  <c:v>-22461551.884297997</c:v>
                </c:pt>
                <c:pt idx="2737">
                  <c:v>-23242407.124137003</c:v>
                </c:pt>
                <c:pt idx="2738">
                  <c:v>-22954145.580446996</c:v>
                </c:pt>
                <c:pt idx="2739">
                  <c:v>-22847514.292505994</c:v>
                </c:pt>
                <c:pt idx="2740">
                  <c:v>-23131869.694781996</c:v>
                </c:pt>
                <c:pt idx="2741">
                  <c:v>-22722174.014777992</c:v>
                </c:pt>
                <c:pt idx="2742">
                  <c:v>-22058546.845974002</c:v>
                </c:pt>
                <c:pt idx="2743">
                  <c:v>-22246619.254333001</c:v>
                </c:pt>
                <c:pt idx="2744">
                  <c:v>-22174264.793285001</c:v>
                </c:pt>
                <c:pt idx="2745">
                  <c:v>-21972703.816776</c:v>
                </c:pt>
                <c:pt idx="2746">
                  <c:v>-21588077.381411996</c:v>
                </c:pt>
                <c:pt idx="2747">
                  <c:v>-22502749.79201901</c:v>
                </c:pt>
                <c:pt idx="2748">
                  <c:v>-23524987.961750001</c:v>
                </c:pt>
                <c:pt idx="2749">
                  <c:v>-23800615.690086007</c:v>
                </c:pt>
                <c:pt idx="2750">
                  <c:v>-23638665.484584998</c:v>
                </c:pt>
                <c:pt idx="2751">
                  <c:v>-23663612.870841008</c:v>
                </c:pt>
                <c:pt idx="2752">
                  <c:v>-23569904.613005996</c:v>
                </c:pt>
                <c:pt idx="2753">
                  <c:v>-22486904.735277999</c:v>
                </c:pt>
                <c:pt idx="2754">
                  <c:v>-21918689.830332004</c:v>
                </c:pt>
                <c:pt idx="2755">
                  <c:v>-21635292.117941998</c:v>
                </c:pt>
                <c:pt idx="2756">
                  <c:v>-21933888.833748993</c:v>
                </c:pt>
                <c:pt idx="2757">
                  <c:v>-22100248.876975</c:v>
                </c:pt>
                <c:pt idx="2758">
                  <c:v>-22132757.700755004</c:v>
                </c:pt>
                <c:pt idx="2759">
                  <c:v>-23824514.003027998</c:v>
                </c:pt>
                <c:pt idx="2760">
                  <c:v>-23850917.771031998</c:v>
                </c:pt>
                <c:pt idx="2761">
                  <c:v>-24278490.261231001</c:v>
                </c:pt>
                <c:pt idx="2762">
                  <c:v>-24545997.088472005</c:v>
                </c:pt>
                <c:pt idx="2763">
                  <c:v>-24104830.985108998</c:v>
                </c:pt>
                <c:pt idx="2764">
                  <c:v>-24138610.653058</c:v>
                </c:pt>
                <c:pt idx="2765">
                  <c:v>-24307175.971770998</c:v>
                </c:pt>
                <c:pt idx="2766">
                  <c:v>-24060266.150086999</c:v>
                </c:pt>
                <c:pt idx="2767">
                  <c:v>-24042806.182248995</c:v>
                </c:pt>
                <c:pt idx="2768">
                  <c:v>-24060076.211654995</c:v>
                </c:pt>
                <c:pt idx="2769">
                  <c:v>-24440769.958813</c:v>
                </c:pt>
                <c:pt idx="2770">
                  <c:v>-24654058.754582997</c:v>
                </c:pt>
                <c:pt idx="2771">
                  <c:v>-25235533.952389996</c:v>
                </c:pt>
                <c:pt idx="2772">
                  <c:v>-25173637.796611</c:v>
                </c:pt>
                <c:pt idx="2773">
                  <c:v>-24773363.928257003</c:v>
                </c:pt>
                <c:pt idx="2774">
                  <c:v>-24967067.299081005</c:v>
                </c:pt>
                <c:pt idx="2775">
                  <c:v>-25277780.685305998</c:v>
                </c:pt>
                <c:pt idx="2776">
                  <c:v>-24134458.638284996</c:v>
                </c:pt>
                <c:pt idx="2777">
                  <c:v>-23892713.465088002</c:v>
                </c:pt>
                <c:pt idx="2778">
                  <c:v>-23279778.590158008</c:v>
                </c:pt>
                <c:pt idx="2779">
                  <c:v>-21763804.638631996</c:v>
                </c:pt>
                <c:pt idx="2780">
                  <c:v>-21534388.150419999</c:v>
                </c:pt>
                <c:pt idx="2781">
                  <c:v>-21445676.303362995</c:v>
                </c:pt>
                <c:pt idx="2782">
                  <c:v>-21457994.85591799</c:v>
                </c:pt>
                <c:pt idx="2783">
                  <c:v>-22132240.523054004</c:v>
                </c:pt>
                <c:pt idx="2784">
                  <c:v>-23624907.478161003</c:v>
                </c:pt>
                <c:pt idx="2785">
                  <c:v>-23704607.215057001</c:v>
                </c:pt>
                <c:pt idx="2786">
                  <c:v>-23733337.393102005</c:v>
                </c:pt>
                <c:pt idx="2787">
                  <c:v>-23670875.615080006</c:v>
                </c:pt>
                <c:pt idx="2788">
                  <c:v>-23580190.250669006</c:v>
                </c:pt>
                <c:pt idx="2789">
                  <c:v>-23456255.751223009</c:v>
                </c:pt>
                <c:pt idx="2790">
                  <c:v>-23095506.601557005</c:v>
                </c:pt>
                <c:pt idx="2791">
                  <c:v>-22680409.648806997</c:v>
                </c:pt>
                <c:pt idx="2792">
                  <c:v>-22541474.463629004</c:v>
                </c:pt>
                <c:pt idx="2793">
                  <c:v>-22701498.034283999</c:v>
                </c:pt>
                <c:pt idx="2794">
                  <c:v>-22573723.377643004</c:v>
                </c:pt>
                <c:pt idx="2795">
                  <c:v>-22527543.358923007</c:v>
                </c:pt>
                <c:pt idx="2796">
                  <c:v>-22661300.978053007</c:v>
                </c:pt>
                <c:pt idx="2797">
                  <c:v>-22667492.177528001</c:v>
                </c:pt>
                <c:pt idx="2798">
                  <c:v>-22880471.887297995</c:v>
                </c:pt>
                <c:pt idx="2799">
                  <c:v>-22789292.304191001</c:v>
                </c:pt>
                <c:pt idx="2800">
                  <c:v>-22431356.638226993</c:v>
                </c:pt>
                <c:pt idx="2801">
                  <c:v>-22033219.156358995</c:v>
                </c:pt>
                <c:pt idx="2802">
                  <c:v>-20682085.227212001</c:v>
                </c:pt>
                <c:pt idx="2803">
                  <c:v>-19404091.993308999</c:v>
                </c:pt>
                <c:pt idx="2804">
                  <c:v>-19424476.181389999</c:v>
                </c:pt>
                <c:pt idx="2805">
                  <c:v>-19368391.792214002</c:v>
                </c:pt>
                <c:pt idx="2806">
                  <c:v>-19706717.346661005</c:v>
                </c:pt>
                <c:pt idx="2807">
                  <c:v>-21264031.743565001</c:v>
                </c:pt>
                <c:pt idx="2808">
                  <c:v>-23445449.394943006</c:v>
                </c:pt>
                <c:pt idx="2809">
                  <c:v>-23822940.733274993</c:v>
                </c:pt>
                <c:pt idx="2810">
                  <c:v>-23786149.750673</c:v>
                </c:pt>
                <c:pt idx="2811">
                  <c:v>-23468641.696164999</c:v>
                </c:pt>
                <c:pt idx="2812">
                  <c:v>-23455168.383717999</c:v>
                </c:pt>
                <c:pt idx="2813">
                  <c:v>-23328621.813666001</c:v>
                </c:pt>
                <c:pt idx="2814">
                  <c:v>-23406369.675748985</c:v>
                </c:pt>
                <c:pt idx="2815">
                  <c:v>-23131723.900940999</c:v>
                </c:pt>
                <c:pt idx="2816">
                  <c:v>-23017533.021629997</c:v>
                </c:pt>
                <c:pt idx="2817">
                  <c:v>-23047759.615716007</c:v>
                </c:pt>
                <c:pt idx="2818">
                  <c:v>-22971812.934915993</c:v>
                </c:pt>
                <c:pt idx="2819">
                  <c:v>-23097049.526469998</c:v>
                </c:pt>
                <c:pt idx="2820">
                  <c:v>-23407980.076994993</c:v>
                </c:pt>
                <c:pt idx="2821">
                  <c:v>-23804532.815947</c:v>
                </c:pt>
                <c:pt idx="2822">
                  <c:v>-23684329.647217989</c:v>
                </c:pt>
                <c:pt idx="2823">
                  <c:v>-23584984.131687991</c:v>
                </c:pt>
                <c:pt idx="2824">
                  <c:v>-23287970.110106006</c:v>
                </c:pt>
                <c:pt idx="2825">
                  <c:v>-22500918.799172014</c:v>
                </c:pt>
                <c:pt idx="2826">
                  <c:v>-22061317.403644007</c:v>
                </c:pt>
                <c:pt idx="2827">
                  <c:v>-21407371.560861997</c:v>
                </c:pt>
                <c:pt idx="2828">
                  <c:v>-20886427.679200999</c:v>
                </c:pt>
                <c:pt idx="2829">
                  <c:v>-20632412.307918996</c:v>
                </c:pt>
                <c:pt idx="2830">
                  <c:v>-20747888.358296003</c:v>
                </c:pt>
                <c:pt idx="2831">
                  <c:v>-21086458.255279996</c:v>
                </c:pt>
                <c:pt idx="2832">
                  <c:v>-20415380.531918999</c:v>
                </c:pt>
                <c:pt idx="2833">
                  <c:v>-20340653.765974004</c:v>
                </c:pt>
                <c:pt idx="2834">
                  <c:v>-20586870.201970998</c:v>
                </c:pt>
                <c:pt idx="2835">
                  <c:v>-20319258.506055001</c:v>
                </c:pt>
                <c:pt idx="2836">
                  <c:v>-20253905.516307998</c:v>
                </c:pt>
                <c:pt idx="2837">
                  <c:v>-20180461.014500991</c:v>
                </c:pt>
                <c:pt idx="2838">
                  <c:v>-20015109.659798998</c:v>
                </c:pt>
                <c:pt idx="2839">
                  <c:v>-19821667.925157003</c:v>
                </c:pt>
                <c:pt idx="2840">
                  <c:v>-19731429.476976998</c:v>
                </c:pt>
                <c:pt idx="2841">
                  <c:v>-19573796.50483099</c:v>
                </c:pt>
                <c:pt idx="2842">
                  <c:v>-19259364.348169003</c:v>
                </c:pt>
                <c:pt idx="2843">
                  <c:v>-19338800.816473</c:v>
                </c:pt>
                <c:pt idx="2844">
                  <c:v>-19322736.373474989</c:v>
                </c:pt>
                <c:pt idx="2845">
                  <c:v>-19464184.620534003</c:v>
                </c:pt>
                <c:pt idx="2846">
                  <c:v>-19579098.691636991</c:v>
                </c:pt>
                <c:pt idx="2847">
                  <c:v>-19647487.141973995</c:v>
                </c:pt>
                <c:pt idx="2848">
                  <c:v>-19308617.211749993</c:v>
                </c:pt>
                <c:pt idx="2849">
                  <c:v>-19169232.857109003</c:v>
                </c:pt>
                <c:pt idx="2850">
                  <c:v>-17872773.749698989</c:v>
                </c:pt>
                <c:pt idx="2851">
                  <c:v>-15804122.817697002</c:v>
                </c:pt>
                <c:pt idx="2852">
                  <c:v>-14877698.251196003</c:v>
                </c:pt>
                <c:pt idx="2853">
                  <c:v>-14801701.660387008</c:v>
                </c:pt>
                <c:pt idx="2854">
                  <c:v>-14738305.414471995</c:v>
                </c:pt>
                <c:pt idx="2855">
                  <c:v>-14716955.360221</c:v>
                </c:pt>
                <c:pt idx="2856">
                  <c:v>-14937335.560333008</c:v>
                </c:pt>
                <c:pt idx="2857">
                  <c:v>-15408286.913356999</c:v>
                </c:pt>
                <c:pt idx="2858">
                  <c:v>-15780799.690553</c:v>
                </c:pt>
                <c:pt idx="2859">
                  <c:v>-15872506.471137006</c:v>
                </c:pt>
                <c:pt idx="2860">
                  <c:v>-15800689.998088995</c:v>
                </c:pt>
                <c:pt idx="2861">
                  <c:v>-15801856.835367998</c:v>
                </c:pt>
                <c:pt idx="2862">
                  <c:v>-15641713.502721004</c:v>
                </c:pt>
                <c:pt idx="2863">
                  <c:v>-15527912.599880999</c:v>
                </c:pt>
                <c:pt idx="2864">
                  <c:v>-15442263.534467997</c:v>
                </c:pt>
                <c:pt idx="2865">
                  <c:v>-15475118.088496</c:v>
                </c:pt>
                <c:pt idx="2866">
                  <c:v>-15531894.583662003</c:v>
                </c:pt>
                <c:pt idx="2867">
                  <c:v>-15515228.034588993</c:v>
                </c:pt>
                <c:pt idx="2868">
                  <c:v>-15472249.351283999</c:v>
                </c:pt>
                <c:pt idx="2869">
                  <c:v>-15836247.432666006</c:v>
                </c:pt>
                <c:pt idx="2870">
                  <c:v>-16056573.284642</c:v>
                </c:pt>
                <c:pt idx="2871">
                  <c:v>-16302172.708914995</c:v>
                </c:pt>
                <c:pt idx="2872">
                  <c:v>-16201824.690857995</c:v>
                </c:pt>
                <c:pt idx="2873">
                  <c:v>-15628676.855174996</c:v>
                </c:pt>
                <c:pt idx="2874">
                  <c:v>-14771941.178110005</c:v>
                </c:pt>
                <c:pt idx="2875">
                  <c:v>-14505644.441531999</c:v>
                </c:pt>
                <c:pt idx="2876">
                  <c:v>-14314461.767308002</c:v>
                </c:pt>
                <c:pt idx="2877">
                  <c:v>-14363659.363975003</c:v>
                </c:pt>
                <c:pt idx="2878">
                  <c:v>-14989057.095583003</c:v>
                </c:pt>
                <c:pt idx="2879">
                  <c:v>-16416670.307581</c:v>
                </c:pt>
                <c:pt idx="2880">
                  <c:v>-19464653.787079003</c:v>
                </c:pt>
                <c:pt idx="2881">
                  <c:v>-21564062.061418984</c:v>
                </c:pt>
                <c:pt idx="2882">
                  <c:v>-22011526.728037991</c:v>
                </c:pt>
                <c:pt idx="2883">
                  <c:v>-22569723.920776006</c:v>
                </c:pt>
                <c:pt idx="2884">
                  <c:v>-22251630.87858798</c:v>
                </c:pt>
                <c:pt idx="2885">
                  <c:v>-22428693.852749005</c:v>
                </c:pt>
                <c:pt idx="2886">
                  <c:v>-22201047.703807995</c:v>
                </c:pt>
                <c:pt idx="2887">
                  <c:v>-22017335.931944996</c:v>
                </c:pt>
                <c:pt idx="2888">
                  <c:v>-21979244.289916988</c:v>
                </c:pt>
                <c:pt idx="2889">
                  <c:v>-22587633.575805999</c:v>
                </c:pt>
                <c:pt idx="2890">
                  <c:v>-22801259.049643997</c:v>
                </c:pt>
                <c:pt idx="2891">
                  <c:v>-23064954.326994002</c:v>
                </c:pt>
                <c:pt idx="2892">
                  <c:v>-22918084.859912008</c:v>
                </c:pt>
                <c:pt idx="2893">
                  <c:v>-23450509.705837995</c:v>
                </c:pt>
                <c:pt idx="2894">
                  <c:v>-23437775.933498997</c:v>
                </c:pt>
                <c:pt idx="2895">
                  <c:v>-23613740.756643001</c:v>
                </c:pt>
                <c:pt idx="2896">
                  <c:v>-22604843.762582999</c:v>
                </c:pt>
                <c:pt idx="2897">
                  <c:v>-21665006.52017099</c:v>
                </c:pt>
                <c:pt idx="2898">
                  <c:v>-21302111.93705098</c:v>
                </c:pt>
                <c:pt idx="2899">
                  <c:v>-20115993.846113998</c:v>
                </c:pt>
                <c:pt idx="2900">
                  <c:v>-19966463.395083003</c:v>
                </c:pt>
                <c:pt idx="2901">
                  <c:v>-19605230.636037</c:v>
                </c:pt>
                <c:pt idx="2902">
                  <c:v>-19988588.878229</c:v>
                </c:pt>
                <c:pt idx="2903">
                  <c:v>-19819152.085754003</c:v>
                </c:pt>
                <c:pt idx="2904">
                  <c:v>-21504850.689859007</c:v>
                </c:pt>
                <c:pt idx="2905">
                  <c:v>-22481538.505753998</c:v>
                </c:pt>
                <c:pt idx="2906">
                  <c:v>-23067767.481667005</c:v>
                </c:pt>
                <c:pt idx="2907">
                  <c:v>-23615788.350207999</c:v>
                </c:pt>
                <c:pt idx="2908">
                  <c:v>-23553670.049077995</c:v>
                </c:pt>
                <c:pt idx="2909">
                  <c:v>-23564022.612026002</c:v>
                </c:pt>
                <c:pt idx="2910">
                  <c:v>-24501804.056670014</c:v>
                </c:pt>
                <c:pt idx="2911">
                  <c:v>-24539967.694747996</c:v>
                </c:pt>
                <c:pt idx="2912">
                  <c:v>-24137664.107659999</c:v>
                </c:pt>
                <c:pt idx="2913">
                  <c:v>-23827192.335383993</c:v>
                </c:pt>
                <c:pt idx="2914">
                  <c:v>-23438501.932468999</c:v>
                </c:pt>
                <c:pt idx="2915">
                  <c:v>-23983789.417937998</c:v>
                </c:pt>
                <c:pt idx="2916">
                  <c:v>-23838457.551328003</c:v>
                </c:pt>
                <c:pt idx="2917">
                  <c:v>-23916953.783138003</c:v>
                </c:pt>
                <c:pt idx="2918">
                  <c:v>-24100602.315636002</c:v>
                </c:pt>
                <c:pt idx="2919">
                  <c:v>-23841638.909414999</c:v>
                </c:pt>
                <c:pt idx="2920">
                  <c:v>-22256680.920719009</c:v>
                </c:pt>
                <c:pt idx="2921">
                  <c:v>-20760362.152964007</c:v>
                </c:pt>
                <c:pt idx="2922">
                  <c:v>-19654062.643668015</c:v>
                </c:pt>
                <c:pt idx="2923">
                  <c:v>-19022350.933523994</c:v>
                </c:pt>
                <c:pt idx="2924">
                  <c:v>-18951252.022807997</c:v>
                </c:pt>
                <c:pt idx="2925">
                  <c:v>-18662623.627616003</c:v>
                </c:pt>
                <c:pt idx="2926">
                  <c:v>-18967952.798866998</c:v>
                </c:pt>
                <c:pt idx="2927">
                  <c:v>-19967194.725859005</c:v>
                </c:pt>
                <c:pt idx="2928">
                  <c:v>-22571608.406669997</c:v>
                </c:pt>
                <c:pt idx="2929">
                  <c:v>-23142306.313278992</c:v>
                </c:pt>
                <c:pt idx="2930">
                  <c:v>-23467383.39244901</c:v>
                </c:pt>
                <c:pt idx="2931">
                  <c:v>-23416654.569584996</c:v>
                </c:pt>
                <c:pt idx="2932">
                  <c:v>-23908344.273577999</c:v>
                </c:pt>
                <c:pt idx="2933">
                  <c:v>-23849644.345024012</c:v>
                </c:pt>
                <c:pt idx="2934">
                  <c:v>-23052188.898700003</c:v>
                </c:pt>
                <c:pt idx="2935">
                  <c:v>-22691678.200074013</c:v>
                </c:pt>
                <c:pt idx="2936">
                  <c:v>-22187283.863579001</c:v>
                </c:pt>
                <c:pt idx="2937">
                  <c:v>-22238332.490254991</c:v>
                </c:pt>
                <c:pt idx="2938">
                  <c:v>-21988959.019141007</c:v>
                </c:pt>
                <c:pt idx="2939">
                  <c:v>-22704877.952380992</c:v>
                </c:pt>
                <c:pt idx="2940">
                  <c:v>-22400210.554786988</c:v>
                </c:pt>
                <c:pt idx="2941">
                  <c:v>-21543317.633390997</c:v>
                </c:pt>
                <c:pt idx="2942">
                  <c:v>-21768581.35194901</c:v>
                </c:pt>
                <c:pt idx="2943">
                  <c:v>-21887303.111056998</c:v>
                </c:pt>
                <c:pt idx="2944">
                  <c:v>-20395224.308109999</c:v>
                </c:pt>
                <c:pt idx="2945">
                  <c:v>-19734509.972390998</c:v>
                </c:pt>
                <c:pt idx="2946">
                  <c:v>-18517684.842595998</c:v>
                </c:pt>
                <c:pt idx="2947">
                  <c:v>-17573357.306301001</c:v>
                </c:pt>
                <c:pt idx="2948">
                  <c:v>-17186542.120253995</c:v>
                </c:pt>
                <c:pt idx="2949">
                  <c:v>-17242081.066917997</c:v>
                </c:pt>
                <c:pt idx="2950">
                  <c:v>-17603257.989085004</c:v>
                </c:pt>
                <c:pt idx="2951">
                  <c:v>-18072932.746359993</c:v>
                </c:pt>
                <c:pt idx="2952">
                  <c:v>-19093948.127219997</c:v>
                </c:pt>
                <c:pt idx="2953">
                  <c:v>-20246006.955049999</c:v>
                </c:pt>
                <c:pt idx="2954">
                  <c:v>-20717851.804524012</c:v>
                </c:pt>
                <c:pt idx="2955">
                  <c:v>-20568188.984950993</c:v>
                </c:pt>
                <c:pt idx="2956">
                  <c:v>-20506465.556583002</c:v>
                </c:pt>
                <c:pt idx="2957">
                  <c:v>-20320075.876660001</c:v>
                </c:pt>
                <c:pt idx="2958">
                  <c:v>-20214087.417313997</c:v>
                </c:pt>
                <c:pt idx="2959">
                  <c:v>-20276360.062994011</c:v>
                </c:pt>
                <c:pt idx="2960">
                  <c:v>-20998643.609554008</c:v>
                </c:pt>
                <c:pt idx="2961">
                  <c:v>-20931087.843110994</c:v>
                </c:pt>
                <c:pt idx="2962">
                  <c:v>-20087793.412386991</c:v>
                </c:pt>
                <c:pt idx="2963">
                  <c:v>-20069621.061498996</c:v>
                </c:pt>
                <c:pt idx="2964">
                  <c:v>-20996705.59519</c:v>
                </c:pt>
                <c:pt idx="2965">
                  <c:v>-21144527.691973001</c:v>
                </c:pt>
                <c:pt idx="2966">
                  <c:v>-21325567.360939998</c:v>
                </c:pt>
                <c:pt idx="2967">
                  <c:v>-21468423.030911986</c:v>
                </c:pt>
                <c:pt idx="2968">
                  <c:v>-20333924.281447995</c:v>
                </c:pt>
                <c:pt idx="2969">
                  <c:v>-18414731.109410994</c:v>
                </c:pt>
                <c:pt idx="2970">
                  <c:v>-17602139.149490003</c:v>
                </c:pt>
                <c:pt idx="2971">
                  <c:v>-16782475.842537999</c:v>
                </c:pt>
                <c:pt idx="2972">
                  <c:v>-16737942.695942996</c:v>
                </c:pt>
                <c:pt idx="2973">
                  <c:v>-16860913.879606996</c:v>
                </c:pt>
                <c:pt idx="2974">
                  <c:v>-17166390.477908995</c:v>
                </c:pt>
                <c:pt idx="2975">
                  <c:v>-18275650.398722</c:v>
                </c:pt>
                <c:pt idx="2976">
                  <c:v>-20711873.027939998</c:v>
                </c:pt>
                <c:pt idx="2977">
                  <c:v>-22284811.398337003</c:v>
                </c:pt>
                <c:pt idx="2978">
                  <c:v>-23491323.746084001</c:v>
                </c:pt>
                <c:pt idx="2979">
                  <c:v>-23744527.742537003</c:v>
                </c:pt>
                <c:pt idx="2980">
                  <c:v>-24049303.618144006</c:v>
                </c:pt>
                <c:pt idx="2981">
                  <c:v>-24314934.376867</c:v>
                </c:pt>
                <c:pt idx="2982">
                  <c:v>-23942958.455561996</c:v>
                </c:pt>
                <c:pt idx="2983">
                  <c:v>-23759100.743506011</c:v>
                </c:pt>
                <c:pt idx="2984">
                  <c:v>-23867112.955609005</c:v>
                </c:pt>
                <c:pt idx="2985">
                  <c:v>-24652556.352550004</c:v>
                </c:pt>
                <c:pt idx="2986">
                  <c:v>-24623447.583409991</c:v>
                </c:pt>
                <c:pt idx="2987">
                  <c:v>-24531320.918465011</c:v>
                </c:pt>
                <c:pt idx="2988">
                  <c:v>-24261417.491637003</c:v>
                </c:pt>
                <c:pt idx="2989">
                  <c:v>-24312157.217922002</c:v>
                </c:pt>
                <c:pt idx="2990">
                  <c:v>-24287448.045692001</c:v>
                </c:pt>
                <c:pt idx="2991">
                  <c:v>-23966941.691221006</c:v>
                </c:pt>
                <c:pt idx="2992">
                  <c:v>-22437515.230749987</c:v>
                </c:pt>
                <c:pt idx="2993">
                  <c:v>-20737898.379106011</c:v>
                </c:pt>
                <c:pt idx="2994">
                  <c:v>-17755064.755451001</c:v>
                </c:pt>
                <c:pt idx="2995">
                  <c:v>-15941473.800946008</c:v>
                </c:pt>
                <c:pt idx="2996">
                  <c:v>-14980233.336639995</c:v>
                </c:pt>
                <c:pt idx="2997">
                  <c:v>-14896870.707778998</c:v>
                </c:pt>
                <c:pt idx="2998">
                  <c:v>-14812780.928030994</c:v>
                </c:pt>
                <c:pt idx="2999">
                  <c:v>-14865282.569026999</c:v>
                </c:pt>
                <c:pt idx="3000">
                  <c:v>-15241620.581524996</c:v>
                </c:pt>
                <c:pt idx="3001">
                  <c:v>-16049639.290913006</c:v>
                </c:pt>
                <c:pt idx="3002">
                  <c:v>-16663376.606522998</c:v>
                </c:pt>
                <c:pt idx="3003">
                  <c:v>-16551533.354159998</c:v>
                </c:pt>
                <c:pt idx="3004">
                  <c:v>-16302193.025504008</c:v>
                </c:pt>
                <c:pt idx="3005">
                  <c:v>-16063091.978659999</c:v>
                </c:pt>
                <c:pt idx="3006">
                  <c:v>-16044238.546669997</c:v>
                </c:pt>
                <c:pt idx="3007">
                  <c:v>-15835896.115534002</c:v>
                </c:pt>
                <c:pt idx="3008">
                  <c:v>-15079459.148296004</c:v>
                </c:pt>
                <c:pt idx="3009">
                  <c:v>-15270368.684034998</c:v>
                </c:pt>
                <c:pt idx="3010">
                  <c:v>-15461967.708257001</c:v>
                </c:pt>
                <c:pt idx="3011">
                  <c:v>-15847555.515282996</c:v>
                </c:pt>
                <c:pt idx="3012">
                  <c:v>-16255809.124448001</c:v>
                </c:pt>
                <c:pt idx="3013">
                  <c:v>-16523152.26741199</c:v>
                </c:pt>
                <c:pt idx="3014">
                  <c:v>-16571034.003052995</c:v>
                </c:pt>
                <c:pt idx="3015">
                  <c:v>-16508178.963823991</c:v>
                </c:pt>
                <c:pt idx="3016">
                  <c:v>-16376743.717051996</c:v>
                </c:pt>
                <c:pt idx="3017">
                  <c:v>-16396742.810673</c:v>
                </c:pt>
                <c:pt idx="3018">
                  <c:v>-15720207.554975005</c:v>
                </c:pt>
                <c:pt idx="3019">
                  <c:v>-15016814.642924998</c:v>
                </c:pt>
                <c:pt idx="3020">
                  <c:v>-14702319.403584011</c:v>
                </c:pt>
                <c:pt idx="3021">
                  <c:v>-14623118.260880005</c:v>
                </c:pt>
                <c:pt idx="3022">
                  <c:v>-14665228.085724993</c:v>
                </c:pt>
                <c:pt idx="3023">
                  <c:v>-14763047.750497</c:v>
                </c:pt>
                <c:pt idx="3024">
                  <c:v>-14388292.757338002</c:v>
                </c:pt>
                <c:pt idx="3025">
                  <c:v>-14952822.114892</c:v>
                </c:pt>
                <c:pt idx="3026">
                  <c:v>-15471332.277779002</c:v>
                </c:pt>
                <c:pt idx="3027">
                  <c:v>-15858431.596304001</c:v>
                </c:pt>
                <c:pt idx="3028">
                  <c:v>-15722826.868216002</c:v>
                </c:pt>
                <c:pt idx="3029">
                  <c:v>-15696071.998475002</c:v>
                </c:pt>
                <c:pt idx="3030">
                  <c:v>-15736773.074336</c:v>
                </c:pt>
                <c:pt idx="3031">
                  <c:v>-15371767.447088996</c:v>
                </c:pt>
                <c:pt idx="3032">
                  <c:v>-15095248.366674008</c:v>
                </c:pt>
                <c:pt idx="3033">
                  <c:v>-15112688.516109999</c:v>
                </c:pt>
                <c:pt idx="3034">
                  <c:v>-15168094.794639003</c:v>
                </c:pt>
                <c:pt idx="3035">
                  <c:v>-15348485.631139008</c:v>
                </c:pt>
                <c:pt idx="3036">
                  <c:v>-15728126.159239998</c:v>
                </c:pt>
                <c:pt idx="3037">
                  <c:v>-16945239.904502001</c:v>
                </c:pt>
                <c:pt idx="3038">
                  <c:v>-16976815.398189001</c:v>
                </c:pt>
                <c:pt idx="3039">
                  <c:v>-17244427.137471002</c:v>
                </c:pt>
                <c:pt idx="3040">
                  <c:v>-17441076.688746009</c:v>
                </c:pt>
                <c:pt idx="3041">
                  <c:v>-16650198.941358</c:v>
                </c:pt>
                <c:pt idx="3042">
                  <c:v>-15333223.005779998</c:v>
                </c:pt>
                <c:pt idx="3043">
                  <c:v>-14916112.914889995</c:v>
                </c:pt>
                <c:pt idx="3044">
                  <c:v>-14987849.361369003</c:v>
                </c:pt>
                <c:pt idx="3045">
                  <c:v>-14996770.966587003</c:v>
                </c:pt>
                <c:pt idx="3046">
                  <c:v>-14479426.095972998</c:v>
                </c:pt>
                <c:pt idx="3047">
                  <c:v>-15691383.773922011</c:v>
                </c:pt>
                <c:pt idx="3048">
                  <c:v>-17184239.590700004</c:v>
                </c:pt>
                <c:pt idx="3049">
                  <c:v>-18265633.756532993</c:v>
                </c:pt>
                <c:pt idx="3050">
                  <c:v>-19030112.083830003</c:v>
                </c:pt>
                <c:pt idx="3051">
                  <c:v>-19498001.721639</c:v>
                </c:pt>
                <c:pt idx="3052">
                  <c:v>-19636510.01488401</c:v>
                </c:pt>
                <c:pt idx="3053">
                  <c:v>-19717668.354061995</c:v>
                </c:pt>
                <c:pt idx="3054">
                  <c:v>-19993072.862060007</c:v>
                </c:pt>
                <c:pt idx="3055">
                  <c:v>-19853792.875814002</c:v>
                </c:pt>
                <c:pt idx="3056">
                  <c:v>-19064802.183391005</c:v>
                </c:pt>
                <c:pt idx="3057">
                  <c:v>-18995947.184055004</c:v>
                </c:pt>
                <c:pt idx="3058">
                  <c:v>-19585782.480355006</c:v>
                </c:pt>
                <c:pt idx="3059">
                  <c:v>-19989622.599946007</c:v>
                </c:pt>
                <c:pt idx="3060">
                  <c:v>-20145435.493218996</c:v>
                </c:pt>
                <c:pt idx="3061">
                  <c:v>-20379224.88658198</c:v>
                </c:pt>
                <c:pt idx="3062">
                  <c:v>-20698166.414332997</c:v>
                </c:pt>
                <c:pt idx="3063">
                  <c:v>-21530973.136304997</c:v>
                </c:pt>
                <c:pt idx="3064">
                  <c:v>-21061405.076939002</c:v>
                </c:pt>
                <c:pt idx="3065">
                  <c:v>-19924213.941535003</c:v>
                </c:pt>
                <c:pt idx="3066">
                  <c:v>-19127243.48475299</c:v>
                </c:pt>
                <c:pt idx="3067">
                  <c:v>-19263754.198670011</c:v>
                </c:pt>
                <c:pt idx="3068">
                  <c:v>-19435149.423840996</c:v>
                </c:pt>
                <c:pt idx="3069">
                  <c:v>-19852285.547859002</c:v>
                </c:pt>
                <c:pt idx="3070">
                  <c:v>-20650588.79408399</c:v>
                </c:pt>
                <c:pt idx="3071">
                  <c:v>-21982463.507724009</c:v>
                </c:pt>
                <c:pt idx="3072">
                  <c:v>-22481648.692318987</c:v>
                </c:pt>
                <c:pt idx="3073">
                  <c:v>-22891033.113308005</c:v>
                </c:pt>
                <c:pt idx="3074">
                  <c:v>-22659476.141411003</c:v>
                </c:pt>
                <c:pt idx="3075">
                  <c:v>-22370028.439301006</c:v>
                </c:pt>
                <c:pt idx="3076">
                  <c:v>-22196831.540275004</c:v>
                </c:pt>
                <c:pt idx="3077">
                  <c:v>-22062585.739973988</c:v>
                </c:pt>
                <c:pt idx="3078">
                  <c:v>-21962391.136025</c:v>
                </c:pt>
                <c:pt idx="3079">
                  <c:v>-21979286.02286901</c:v>
                </c:pt>
                <c:pt idx="3080">
                  <c:v>-21764024.196800999</c:v>
                </c:pt>
                <c:pt idx="3081">
                  <c:v>-21807242.727745004</c:v>
                </c:pt>
                <c:pt idx="3082">
                  <c:v>-21750923.056996997</c:v>
                </c:pt>
                <c:pt idx="3083">
                  <c:v>-21989563.944165993</c:v>
                </c:pt>
                <c:pt idx="3084">
                  <c:v>-21901347.252176993</c:v>
                </c:pt>
                <c:pt idx="3085">
                  <c:v>-22067774.787003998</c:v>
                </c:pt>
                <c:pt idx="3086">
                  <c:v>-22462124.171256009</c:v>
                </c:pt>
                <c:pt idx="3087">
                  <c:v>-22324110.603001002</c:v>
                </c:pt>
                <c:pt idx="3088">
                  <c:v>-22273983.86399702</c:v>
                </c:pt>
                <c:pt idx="3089">
                  <c:v>-21922780.163249996</c:v>
                </c:pt>
                <c:pt idx="3090">
                  <c:v>-21857392.966829002</c:v>
                </c:pt>
                <c:pt idx="3091">
                  <c:v>-21463102.696691006</c:v>
                </c:pt>
                <c:pt idx="3092">
                  <c:v>-21490534.002137985</c:v>
                </c:pt>
                <c:pt idx="3093">
                  <c:v>-21492429.552912995</c:v>
                </c:pt>
                <c:pt idx="3094">
                  <c:v>-21560061.487041999</c:v>
                </c:pt>
                <c:pt idx="3095">
                  <c:v>-21694819.882443994</c:v>
                </c:pt>
                <c:pt idx="3096">
                  <c:v>-22198735.377510995</c:v>
                </c:pt>
                <c:pt idx="3097">
                  <c:v>-22550218.840030994</c:v>
                </c:pt>
                <c:pt idx="3098">
                  <c:v>-22855522.700458005</c:v>
                </c:pt>
                <c:pt idx="3099">
                  <c:v>-22593459.52425601</c:v>
                </c:pt>
                <c:pt idx="3100">
                  <c:v>-22405887.447990995</c:v>
                </c:pt>
                <c:pt idx="3101">
                  <c:v>-22126748.130719002</c:v>
                </c:pt>
                <c:pt idx="3102">
                  <c:v>-21599385.050083991</c:v>
                </c:pt>
                <c:pt idx="3103">
                  <c:v>-21665191.731332995</c:v>
                </c:pt>
                <c:pt idx="3104">
                  <c:v>-21833054.420556005</c:v>
                </c:pt>
                <c:pt idx="3105">
                  <c:v>-21777090.422807004</c:v>
                </c:pt>
                <c:pt idx="3106">
                  <c:v>-21565304.298220005</c:v>
                </c:pt>
                <c:pt idx="3107">
                  <c:v>-21558758.385766</c:v>
                </c:pt>
                <c:pt idx="3108">
                  <c:v>-22221294.368662003</c:v>
                </c:pt>
                <c:pt idx="3109">
                  <c:v>-22338428.645053003</c:v>
                </c:pt>
                <c:pt idx="3110">
                  <c:v>-22396935.824224003</c:v>
                </c:pt>
                <c:pt idx="3111">
                  <c:v>-22262798.906778004</c:v>
                </c:pt>
                <c:pt idx="3112">
                  <c:v>-22177554.191001002</c:v>
                </c:pt>
                <c:pt idx="3113">
                  <c:v>-21289512.204598002</c:v>
                </c:pt>
                <c:pt idx="3114">
                  <c:v>-20884612.477029998</c:v>
                </c:pt>
                <c:pt idx="3115">
                  <c:v>-20045356.311424997</c:v>
                </c:pt>
                <c:pt idx="3116">
                  <c:v>-20808463.351827994</c:v>
                </c:pt>
                <c:pt idx="3117">
                  <c:v>-20624594.423336998</c:v>
                </c:pt>
                <c:pt idx="3118">
                  <c:v>-20548867.605388001</c:v>
                </c:pt>
                <c:pt idx="3119">
                  <c:v>-20453022.518693991</c:v>
                </c:pt>
                <c:pt idx="3120">
                  <c:v>-21472718.258473996</c:v>
                </c:pt>
                <c:pt idx="3121">
                  <c:v>-21829309.137589999</c:v>
                </c:pt>
                <c:pt idx="3122">
                  <c:v>-21840204.308725007</c:v>
                </c:pt>
                <c:pt idx="3123">
                  <c:v>-21525791.132099006</c:v>
                </c:pt>
                <c:pt idx="3124">
                  <c:v>-21293750.681442007</c:v>
                </c:pt>
                <c:pt idx="3125">
                  <c:v>-20784852.685392007</c:v>
                </c:pt>
                <c:pt idx="3126">
                  <c:v>-20580639.804253012</c:v>
                </c:pt>
                <c:pt idx="3127">
                  <c:v>-20565246.076277014</c:v>
                </c:pt>
                <c:pt idx="3128">
                  <c:v>-20872428.684835009</c:v>
                </c:pt>
                <c:pt idx="3129">
                  <c:v>-20883258.680279005</c:v>
                </c:pt>
                <c:pt idx="3130">
                  <c:v>-20772166.633379988</c:v>
                </c:pt>
                <c:pt idx="3131">
                  <c:v>-21029503.846463997</c:v>
                </c:pt>
                <c:pt idx="3132">
                  <c:v>-21308290.964639995</c:v>
                </c:pt>
                <c:pt idx="3133">
                  <c:v>-21361598.787000004</c:v>
                </c:pt>
                <c:pt idx="3134">
                  <c:v>-21540936.947972</c:v>
                </c:pt>
                <c:pt idx="3135">
                  <c:v>-21601985.623113003</c:v>
                </c:pt>
                <c:pt idx="3136">
                  <c:v>-21362286.363717984</c:v>
                </c:pt>
                <c:pt idx="3137">
                  <c:v>-19463223.997722</c:v>
                </c:pt>
                <c:pt idx="3138">
                  <c:v>-18727150.598755009</c:v>
                </c:pt>
                <c:pt idx="3139">
                  <c:v>-18013788.724266004</c:v>
                </c:pt>
                <c:pt idx="3140">
                  <c:v>-18097275.996252004</c:v>
                </c:pt>
                <c:pt idx="3141">
                  <c:v>-17580037.539914001</c:v>
                </c:pt>
                <c:pt idx="3142">
                  <c:v>-17709302.288034</c:v>
                </c:pt>
                <c:pt idx="3143">
                  <c:v>-19152760.473724995</c:v>
                </c:pt>
                <c:pt idx="3144">
                  <c:v>-20692614.724035006</c:v>
                </c:pt>
                <c:pt idx="3145">
                  <c:v>-21340425.558685999</c:v>
                </c:pt>
                <c:pt idx="3146">
                  <c:v>-21646955.011657003</c:v>
                </c:pt>
                <c:pt idx="3147">
                  <c:v>-21357735.026910994</c:v>
                </c:pt>
                <c:pt idx="3148">
                  <c:v>-21094405.358333003</c:v>
                </c:pt>
                <c:pt idx="3149">
                  <c:v>-20729887.525005996</c:v>
                </c:pt>
                <c:pt idx="3150">
                  <c:v>-20573057.175022986</c:v>
                </c:pt>
                <c:pt idx="3151">
                  <c:v>-20471263.696790989</c:v>
                </c:pt>
                <c:pt idx="3152">
                  <c:v>-20478724.633162998</c:v>
                </c:pt>
                <c:pt idx="3153">
                  <c:v>-20526064.274829976</c:v>
                </c:pt>
                <c:pt idx="3154">
                  <c:v>-21004689.027606998</c:v>
                </c:pt>
                <c:pt idx="3155">
                  <c:v>-20916960.874083005</c:v>
                </c:pt>
                <c:pt idx="3156">
                  <c:v>-20510136.598034017</c:v>
                </c:pt>
                <c:pt idx="3157">
                  <c:v>-20677361.535718009</c:v>
                </c:pt>
                <c:pt idx="3158">
                  <c:v>-21476755.182223007</c:v>
                </c:pt>
                <c:pt idx="3159">
                  <c:v>-21291673.856688999</c:v>
                </c:pt>
                <c:pt idx="3160">
                  <c:v>-20687522.828576993</c:v>
                </c:pt>
                <c:pt idx="3161">
                  <c:v>-19506972.576853998</c:v>
                </c:pt>
                <c:pt idx="3162">
                  <c:v>-19235518.534443006</c:v>
                </c:pt>
                <c:pt idx="3163">
                  <c:v>-17605066.594914004</c:v>
                </c:pt>
                <c:pt idx="3164">
                  <c:v>-17470877.599003006</c:v>
                </c:pt>
                <c:pt idx="3165">
                  <c:v>-18070861.289162003</c:v>
                </c:pt>
                <c:pt idx="3166">
                  <c:v>-18157142.820442002</c:v>
                </c:pt>
                <c:pt idx="3167">
                  <c:v>-17539441.439223006</c:v>
                </c:pt>
                <c:pt idx="3168">
                  <c:v>-18308527.525097005</c:v>
                </c:pt>
                <c:pt idx="3169">
                  <c:v>-18355812.325277004</c:v>
                </c:pt>
                <c:pt idx="3170">
                  <c:v>-18552687.194247</c:v>
                </c:pt>
                <c:pt idx="3171">
                  <c:v>-18297795.320834011</c:v>
                </c:pt>
                <c:pt idx="3172">
                  <c:v>-18214657.256147005</c:v>
                </c:pt>
                <c:pt idx="3173">
                  <c:v>-18182087.697002996</c:v>
                </c:pt>
                <c:pt idx="3174">
                  <c:v>-17983941.671168003</c:v>
                </c:pt>
                <c:pt idx="3175">
                  <c:v>-18008395.144303001</c:v>
                </c:pt>
                <c:pt idx="3176">
                  <c:v>-17744774.894107003</c:v>
                </c:pt>
                <c:pt idx="3177">
                  <c:v>-17824787.596247006</c:v>
                </c:pt>
                <c:pt idx="3178">
                  <c:v>-17578088.420450009</c:v>
                </c:pt>
                <c:pt idx="3179">
                  <c:v>-18054259.378785003</c:v>
                </c:pt>
                <c:pt idx="3180">
                  <c:v>-18443169.190342002</c:v>
                </c:pt>
                <c:pt idx="3181">
                  <c:v>-18184273.033197999</c:v>
                </c:pt>
                <c:pt idx="3182">
                  <c:v>-17900614.723723006</c:v>
                </c:pt>
                <c:pt idx="3183">
                  <c:v>-17887488.206485003</c:v>
                </c:pt>
                <c:pt idx="3184">
                  <c:v>-18093313.185744997</c:v>
                </c:pt>
                <c:pt idx="3185">
                  <c:v>-17849553.154107008</c:v>
                </c:pt>
                <c:pt idx="3186">
                  <c:v>-16730703.245064998</c:v>
                </c:pt>
                <c:pt idx="3187">
                  <c:v>-15199895.638953002</c:v>
                </c:pt>
                <c:pt idx="3188">
                  <c:v>-14590912.059161002</c:v>
                </c:pt>
                <c:pt idx="3189">
                  <c:v>-14479924.270081</c:v>
                </c:pt>
                <c:pt idx="3190">
                  <c:v>-14512313.229469001</c:v>
                </c:pt>
                <c:pt idx="3191">
                  <c:v>-14305543.538580002</c:v>
                </c:pt>
                <c:pt idx="3192">
                  <c:v>-14494314.750850005</c:v>
                </c:pt>
                <c:pt idx="3193">
                  <c:v>-14561813.710971</c:v>
                </c:pt>
                <c:pt idx="3194">
                  <c:v>-14979932.892697001</c:v>
                </c:pt>
                <c:pt idx="3195">
                  <c:v>-15059170.794910997</c:v>
                </c:pt>
                <c:pt idx="3196">
                  <c:v>-15168971.548104001</c:v>
                </c:pt>
                <c:pt idx="3197">
                  <c:v>-15149622.542581003</c:v>
                </c:pt>
                <c:pt idx="3198">
                  <c:v>-14983902.062087998</c:v>
                </c:pt>
                <c:pt idx="3199">
                  <c:v>-14700844.388769004</c:v>
                </c:pt>
                <c:pt idx="3200">
                  <c:v>-14661309.739533996</c:v>
                </c:pt>
                <c:pt idx="3201">
                  <c:v>-14648802.116420994</c:v>
                </c:pt>
                <c:pt idx="3202">
                  <c:v>-14971590.586089</c:v>
                </c:pt>
                <c:pt idx="3203">
                  <c:v>-15300994.072337998</c:v>
                </c:pt>
                <c:pt idx="3204">
                  <c:v>-15757289.403165</c:v>
                </c:pt>
                <c:pt idx="3205">
                  <c:v>-16031414.583279002</c:v>
                </c:pt>
                <c:pt idx="3206">
                  <c:v>-17141658.308358997</c:v>
                </c:pt>
                <c:pt idx="3207">
                  <c:v>-17269713.088669002</c:v>
                </c:pt>
                <c:pt idx="3208">
                  <c:v>-17340662.822224997</c:v>
                </c:pt>
                <c:pt idx="3209">
                  <c:v>-16150170.546409994</c:v>
                </c:pt>
                <c:pt idx="3210">
                  <c:v>-15599582.587103004</c:v>
                </c:pt>
                <c:pt idx="3211">
                  <c:v>-14725360.260252995</c:v>
                </c:pt>
                <c:pt idx="3212">
                  <c:v>-14707876.186798004</c:v>
                </c:pt>
                <c:pt idx="3213">
                  <c:v>-14349895.705717998</c:v>
                </c:pt>
                <c:pt idx="3214">
                  <c:v>-15142735.476914998</c:v>
                </c:pt>
                <c:pt idx="3215">
                  <c:v>-16474165.648250995</c:v>
                </c:pt>
                <c:pt idx="3216">
                  <c:v>-18781514.582524996</c:v>
                </c:pt>
                <c:pt idx="3217">
                  <c:v>-19873481.761712994</c:v>
                </c:pt>
                <c:pt idx="3218">
                  <c:v>-19982457.019006994</c:v>
                </c:pt>
                <c:pt idx="3219">
                  <c:v>-19735390.244357008</c:v>
                </c:pt>
                <c:pt idx="3220">
                  <c:v>-19307211.713419005</c:v>
                </c:pt>
                <c:pt idx="3221">
                  <c:v>-19241437.700388007</c:v>
                </c:pt>
                <c:pt idx="3222">
                  <c:v>-19044370.454535</c:v>
                </c:pt>
                <c:pt idx="3223">
                  <c:v>-18588928.674160007</c:v>
                </c:pt>
                <c:pt idx="3224">
                  <c:v>-18223929.814779993</c:v>
                </c:pt>
                <c:pt idx="3225">
                  <c:v>-18544716.735947005</c:v>
                </c:pt>
                <c:pt idx="3226">
                  <c:v>-18561360.066134006</c:v>
                </c:pt>
                <c:pt idx="3227">
                  <c:v>-19048099.672329012</c:v>
                </c:pt>
                <c:pt idx="3228">
                  <c:v>-19319957.629048008</c:v>
                </c:pt>
                <c:pt idx="3229">
                  <c:v>-19325061.849110987</c:v>
                </c:pt>
                <c:pt idx="3230">
                  <c:v>-19393096.856057998</c:v>
                </c:pt>
                <c:pt idx="3231">
                  <c:v>-19499247.595580999</c:v>
                </c:pt>
                <c:pt idx="3232">
                  <c:v>-19813495.602960005</c:v>
                </c:pt>
                <c:pt idx="3233">
                  <c:v>-18874170.51619599</c:v>
                </c:pt>
                <c:pt idx="3234">
                  <c:v>-18274788.313143004</c:v>
                </c:pt>
                <c:pt idx="3235">
                  <c:v>-17129418.552388996</c:v>
                </c:pt>
                <c:pt idx="3236">
                  <c:v>-16244216.630910994</c:v>
                </c:pt>
                <c:pt idx="3237">
                  <c:v>-15883508.386275003</c:v>
                </c:pt>
                <c:pt idx="3238">
                  <c:v>-16074330.357200989</c:v>
                </c:pt>
                <c:pt idx="3239">
                  <c:v>-16897603.328001007</c:v>
                </c:pt>
                <c:pt idx="3240">
                  <c:v>-18860942.464137997</c:v>
                </c:pt>
                <c:pt idx="3241">
                  <c:v>-19981326.059447993</c:v>
                </c:pt>
                <c:pt idx="3242">
                  <c:v>-20077754.787801992</c:v>
                </c:pt>
                <c:pt idx="3243">
                  <c:v>-19706870.275474992</c:v>
                </c:pt>
                <c:pt idx="3244">
                  <c:v>-19452518.412502002</c:v>
                </c:pt>
                <c:pt idx="3245">
                  <c:v>-19340898.432222012</c:v>
                </c:pt>
                <c:pt idx="3246">
                  <c:v>-19667683.805526007</c:v>
                </c:pt>
                <c:pt idx="3247">
                  <c:v>-19412575.740914989</c:v>
                </c:pt>
                <c:pt idx="3248">
                  <c:v>-19238563.786725998</c:v>
                </c:pt>
                <c:pt idx="3249">
                  <c:v>-19705564.869256992</c:v>
                </c:pt>
                <c:pt idx="3250">
                  <c:v>-19874307.420163997</c:v>
                </c:pt>
                <c:pt idx="3251">
                  <c:v>-19776810.788367011</c:v>
                </c:pt>
                <c:pt idx="3252">
                  <c:v>-19803006.345865995</c:v>
                </c:pt>
                <c:pt idx="3253">
                  <c:v>-19795396.683192994</c:v>
                </c:pt>
                <c:pt idx="3254">
                  <c:v>-20467362.930815</c:v>
                </c:pt>
                <c:pt idx="3255">
                  <c:v>-20884063.104973003</c:v>
                </c:pt>
                <c:pt idx="3256">
                  <c:v>-20863361.703779005</c:v>
                </c:pt>
                <c:pt idx="3257">
                  <c:v>-19844620.912693996</c:v>
                </c:pt>
                <c:pt idx="3258">
                  <c:v>-18219194.514191996</c:v>
                </c:pt>
                <c:pt idx="3259">
                  <c:v>-18516580.166006003</c:v>
                </c:pt>
                <c:pt idx="3260">
                  <c:v>-18456530.456397995</c:v>
                </c:pt>
                <c:pt idx="3261">
                  <c:v>-17973841.534970999</c:v>
                </c:pt>
                <c:pt idx="3262">
                  <c:v>-18120939.25611699</c:v>
                </c:pt>
                <c:pt idx="3263">
                  <c:v>-18713641.549913004</c:v>
                </c:pt>
                <c:pt idx="3264">
                  <c:v>-18725308.083975993</c:v>
                </c:pt>
                <c:pt idx="3265">
                  <c:v>-19468680.109145001</c:v>
                </c:pt>
                <c:pt idx="3266">
                  <c:v>-19376456.447415996</c:v>
                </c:pt>
                <c:pt idx="3267">
                  <c:v>-19517200.286444999</c:v>
                </c:pt>
                <c:pt idx="3268">
                  <c:v>-19459001.147691991</c:v>
                </c:pt>
                <c:pt idx="3269">
                  <c:v>-19320830.364246</c:v>
                </c:pt>
                <c:pt idx="3270">
                  <c:v>-19236115.287439983</c:v>
                </c:pt>
                <c:pt idx="3271">
                  <c:v>-18746104.769584</c:v>
                </c:pt>
                <c:pt idx="3272">
                  <c:v>-18610047.942715004</c:v>
                </c:pt>
                <c:pt idx="3273">
                  <c:v>-18513761.877330001</c:v>
                </c:pt>
                <c:pt idx="3274">
                  <c:v>-18372059.898359995</c:v>
                </c:pt>
                <c:pt idx="3275">
                  <c:v>-18305413.234572995</c:v>
                </c:pt>
                <c:pt idx="3276">
                  <c:v>-18005856.92106</c:v>
                </c:pt>
                <c:pt idx="3277">
                  <c:v>-18390112.582918003</c:v>
                </c:pt>
                <c:pt idx="3278">
                  <c:v>-18751473.41523001</c:v>
                </c:pt>
                <c:pt idx="3279">
                  <c:v>-18077654.334103998</c:v>
                </c:pt>
                <c:pt idx="3280">
                  <c:v>-18177073.212867998</c:v>
                </c:pt>
                <c:pt idx="3281">
                  <c:v>-17327964.416279994</c:v>
                </c:pt>
                <c:pt idx="3282">
                  <c:v>-16409362.631769003</c:v>
                </c:pt>
                <c:pt idx="3283">
                  <c:v>-16031312.504558994</c:v>
                </c:pt>
                <c:pt idx="3284">
                  <c:v>-15523244.289888002</c:v>
                </c:pt>
                <c:pt idx="3285">
                  <c:v>-15567204.755694993</c:v>
                </c:pt>
                <c:pt idx="3286">
                  <c:v>-15453941.921861008</c:v>
                </c:pt>
                <c:pt idx="3287">
                  <c:v>-16299300.118496006</c:v>
                </c:pt>
                <c:pt idx="3288">
                  <c:v>-18217711.710831009</c:v>
                </c:pt>
                <c:pt idx="3289">
                  <c:v>-19516787.861212984</c:v>
                </c:pt>
                <c:pt idx="3290">
                  <c:v>-19844289.499912009</c:v>
                </c:pt>
                <c:pt idx="3291">
                  <c:v>-20060033.049802992</c:v>
                </c:pt>
                <c:pt idx="3292">
                  <c:v>-19910781.261833996</c:v>
                </c:pt>
                <c:pt idx="3293">
                  <c:v>-19785654.253659997</c:v>
                </c:pt>
                <c:pt idx="3294">
                  <c:v>-19377899.689777005</c:v>
                </c:pt>
                <c:pt idx="3295">
                  <c:v>-19711820.570299</c:v>
                </c:pt>
                <c:pt idx="3296">
                  <c:v>-20201179.736045003</c:v>
                </c:pt>
                <c:pt idx="3297">
                  <c:v>-19636523.13227899</c:v>
                </c:pt>
                <c:pt idx="3298">
                  <c:v>-19846523.01525401</c:v>
                </c:pt>
                <c:pt idx="3299">
                  <c:v>-20264138.078977</c:v>
                </c:pt>
                <c:pt idx="3300">
                  <c:v>-20183807.500720009</c:v>
                </c:pt>
                <c:pt idx="3301">
                  <c:v>-20055140.623865996</c:v>
                </c:pt>
                <c:pt idx="3302">
                  <c:v>-19941294.460419003</c:v>
                </c:pt>
                <c:pt idx="3303">
                  <c:v>-19519953.932748999</c:v>
                </c:pt>
                <c:pt idx="3304">
                  <c:v>-19097754.114891</c:v>
                </c:pt>
                <c:pt idx="3305">
                  <c:v>-18520055.891480997</c:v>
                </c:pt>
                <c:pt idx="3306">
                  <c:v>-16835908.172311001</c:v>
                </c:pt>
                <c:pt idx="3307">
                  <c:v>-16101434.820882006</c:v>
                </c:pt>
                <c:pt idx="3308">
                  <c:v>-15332785.934791001</c:v>
                </c:pt>
                <c:pt idx="3309">
                  <c:v>-15200136.822995998</c:v>
                </c:pt>
                <c:pt idx="3310">
                  <c:v>-15291127.694501001</c:v>
                </c:pt>
                <c:pt idx="3311">
                  <c:v>-16414792.258245997</c:v>
                </c:pt>
                <c:pt idx="3312">
                  <c:v>-18851125.139465991</c:v>
                </c:pt>
                <c:pt idx="3313">
                  <c:v>-19965546.860615</c:v>
                </c:pt>
                <c:pt idx="3314">
                  <c:v>-20475458.604271997</c:v>
                </c:pt>
                <c:pt idx="3315">
                  <c:v>-20595695.974306989</c:v>
                </c:pt>
                <c:pt idx="3316">
                  <c:v>-21026089.119501002</c:v>
                </c:pt>
                <c:pt idx="3317">
                  <c:v>-20844715.996443994</c:v>
                </c:pt>
                <c:pt idx="3318">
                  <c:v>-20756462.591406003</c:v>
                </c:pt>
                <c:pt idx="3319">
                  <c:v>-20600809.672302</c:v>
                </c:pt>
                <c:pt idx="3320">
                  <c:v>-20363125.454780001</c:v>
                </c:pt>
                <c:pt idx="3321">
                  <c:v>-20468431.189357001</c:v>
                </c:pt>
                <c:pt idx="3322">
                  <c:v>-20167310.882469993</c:v>
                </c:pt>
                <c:pt idx="3323">
                  <c:v>-20478720.026161999</c:v>
                </c:pt>
                <c:pt idx="3324">
                  <c:v>-20404588.860945005</c:v>
                </c:pt>
                <c:pt idx="3325">
                  <c:v>-20303368.227803994</c:v>
                </c:pt>
                <c:pt idx="3326">
                  <c:v>-20209523.042332999</c:v>
                </c:pt>
                <c:pt idx="3327">
                  <c:v>-20434401.874060005</c:v>
                </c:pt>
                <c:pt idx="3328">
                  <c:v>-20450671.498610005</c:v>
                </c:pt>
                <c:pt idx="3329">
                  <c:v>-20211439.354664005</c:v>
                </c:pt>
                <c:pt idx="3330">
                  <c:v>-18407918.319687009</c:v>
                </c:pt>
                <c:pt idx="3331">
                  <c:v>-16819435.284594998</c:v>
                </c:pt>
                <c:pt idx="3332">
                  <c:v>-15929762.417139005</c:v>
                </c:pt>
                <c:pt idx="3333">
                  <c:v>-15567944.901024999</c:v>
                </c:pt>
                <c:pt idx="3334">
                  <c:v>-15598975.885696005</c:v>
                </c:pt>
                <c:pt idx="3335">
                  <c:v>-15647302.455873992</c:v>
                </c:pt>
                <c:pt idx="3336">
                  <c:v>-16456743.405798001</c:v>
                </c:pt>
                <c:pt idx="3337">
                  <c:v>-16726617.242029004</c:v>
                </c:pt>
                <c:pt idx="3338">
                  <c:v>-17689820.984380003</c:v>
                </c:pt>
                <c:pt idx="3339">
                  <c:v>-17967066.571001016</c:v>
                </c:pt>
                <c:pt idx="3340">
                  <c:v>-17608855.37291301</c:v>
                </c:pt>
                <c:pt idx="3341">
                  <c:v>-16918499.889584001</c:v>
                </c:pt>
                <c:pt idx="3342">
                  <c:v>-17241145.720044006</c:v>
                </c:pt>
                <c:pt idx="3343">
                  <c:v>-17097325.566501003</c:v>
                </c:pt>
                <c:pt idx="3344">
                  <c:v>-16683838.219974</c:v>
                </c:pt>
                <c:pt idx="3345">
                  <c:v>-16515580.005783992</c:v>
                </c:pt>
                <c:pt idx="3346">
                  <c:v>-16642799.159914998</c:v>
                </c:pt>
                <c:pt idx="3347">
                  <c:v>-17264013.429056998</c:v>
                </c:pt>
                <c:pt idx="3348">
                  <c:v>-17612428.577473003</c:v>
                </c:pt>
                <c:pt idx="3349">
                  <c:v>-17983898.589384001</c:v>
                </c:pt>
                <c:pt idx="3350">
                  <c:v>-18638229.95220001</c:v>
                </c:pt>
                <c:pt idx="3351">
                  <c:v>-18639331.027027994</c:v>
                </c:pt>
                <c:pt idx="3352">
                  <c:v>-18923146.726616014</c:v>
                </c:pt>
                <c:pt idx="3353">
                  <c:v>-18713254.481682997</c:v>
                </c:pt>
                <c:pt idx="3354">
                  <c:v>-17812454.737214994</c:v>
                </c:pt>
                <c:pt idx="3355">
                  <c:v>-16878954.552251</c:v>
                </c:pt>
                <c:pt idx="3356">
                  <c:v>-15856410.713671999</c:v>
                </c:pt>
                <c:pt idx="3357">
                  <c:v>-15229142.214275997</c:v>
                </c:pt>
                <c:pt idx="3358">
                  <c:v>-15238713.099450996</c:v>
                </c:pt>
                <c:pt idx="3359">
                  <c:v>-15284393.411668999</c:v>
                </c:pt>
                <c:pt idx="3360">
                  <c:v>-15279932.160111999</c:v>
                </c:pt>
                <c:pt idx="3361">
                  <c:v>-15079126.467474002</c:v>
                </c:pt>
                <c:pt idx="3362">
                  <c:v>-15189813.292278003</c:v>
                </c:pt>
                <c:pt idx="3363">
                  <c:v>-15448920.396859998</c:v>
                </c:pt>
                <c:pt idx="3364">
                  <c:v>-15433592.331220999</c:v>
                </c:pt>
                <c:pt idx="3365">
                  <c:v>-15471112.039584996</c:v>
                </c:pt>
                <c:pt idx="3366">
                  <c:v>-15647124.759028997</c:v>
                </c:pt>
                <c:pt idx="3367">
                  <c:v>-15245654.072641995</c:v>
                </c:pt>
                <c:pt idx="3368">
                  <c:v>-15154306.995164005</c:v>
                </c:pt>
                <c:pt idx="3369">
                  <c:v>-15221034.380639993</c:v>
                </c:pt>
                <c:pt idx="3370">
                  <c:v>-15460647.371916996</c:v>
                </c:pt>
                <c:pt idx="3371">
                  <c:v>-16214139.487222996</c:v>
                </c:pt>
                <c:pt idx="3372">
                  <c:v>-16851346.049171995</c:v>
                </c:pt>
                <c:pt idx="3373">
                  <c:v>-17170917.755938001</c:v>
                </c:pt>
                <c:pt idx="3374">
                  <c:v>-17471799.225834988</c:v>
                </c:pt>
                <c:pt idx="3375">
                  <c:v>-17559447.867324002</c:v>
                </c:pt>
                <c:pt idx="3376">
                  <c:v>-17363921.036279</c:v>
                </c:pt>
                <c:pt idx="3377">
                  <c:v>-17416944.691780996</c:v>
                </c:pt>
                <c:pt idx="3378">
                  <c:v>-15819913.576164994</c:v>
                </c:pt>
                <c:pt idx="3379">
                  <c:v>-15252607.383973999</c:v>
                </c:pt>
                <c:pt idx="3380">
                  <c:v>-15121931.919898011</c:v>
                </c:pt>
                <c:pt idx="3381">
                  <c:v>-15561355.402802996</c:v>
                </c:pt>
                <c:pt idx="3382">
                  <c:v>-15869859.586995998</c:v>
                </c:pt>
                <c:pt idx="3383">
                  <c:v>-16984719.582335986</c:v>
                </c:pt>
                <c:pt idx="3384">
                  <c:v>-19744131.837497007</c:v>
                </c:pt>
                <c:pt idx="3385">
                  <c:v>-20988780.55491899</c:v>
                </c:pt>
                <c:pt idx="3386">
                  <c:v>-21546701.253147002</c:v>
                </c:pt>
                <c:pt idx="3387">
                  <c:v>-21503943.432776999</c:v>
                </c:pt>
                <c:pt idx="3388">
                  <c:v>-21605969.746945992</c:v>
                </c:pt>
                <c:pt idx="3389">
                  <c:v>-21342216.300886009</c:v>
                </c:pt>
                <c:pt idx="3390">
                  <c:v>-21194232.884305</c:v>
                </c:pt>
                <c:pt idx="3391">
                  <c:v>-21181178.570386998</c:v>
                </c:pt>
                <c:pt idx="3392">
                  <c:v>-21146234.321493007</c:v>
                </c:pt>
                <c:pt idx="3393">
                  <c:v>-21435163.374607</c:v>
                </c:pt>
                <c:pt idx="3394">
                  <c:v>-21405255.44902901</c:v>
                </c:pt>
                <c:pt idx="3395">
                  <c:v>-21559549.582443003</c:v>
                </c:pt>
                <c:pt idx="3396">
                  <c:v>-21785256.356359996</c:v>
                </c:pt>
                <c:pt idx="3397">
                  <c:v>-21918531.268390004</c:v>
                </c:pt>
                <c:pt idx="3398">
                  <c:v>-22045245.084561005</c:v>
                </c:pt>
                <c:pt idx="3399">
                  <c:v>-21971544.867770001</c:v>
                </c:pt>
                <c:pt idx="3400">
                  <c:v>-21796923.602726001</c:v>
                </c:pt>
                <c:pt idx="3401">
                  <c:v>-20950715.359557997</c:v>
                </c:pt>
                <c:pt idx="3402">
                  <c:v>-19321116.524054002</c:v>
                </c:pt>
                <c:pt idx="3403">
                  <c:v>-18077746.300500002</c:v>
                </c:pt>
                <c:pt idx="3404">
                  <c:v>-17690019.503276996</c:v>
                </c:pt>
                <c:pt idx="3405">
                  <c:v>-17720710.480475001</c:v>
                </c:pt>
                <c:pt idx="3406">
                  <c:v>-17883847.534062006</c:v>
                </c:pt>
                <c:pt idx="3407">
                  <c:v>-18278375.685693</c:v>
                </c:pt>
                <c:pt idx="3408">
                  <c:v>-19339002.761721998</c:v>
                </c:pt>
                <c:pt idx="3409">
                  <c:v>-20467644.906079996</c:v>
                </c:pt>
                <c:pt idx="3410">
                  <c:v>-20964140.227753997</c:v>
                </c:pt>
                <c:pt idx="3411">
                  <c:v>-21081989.242387995</c:v>
                </c:pt>
                <c:pt idx="3412">
                  <c:v>-21077824.576611996</c:v>
                </c:pt>
                <c:pt idx="3413">
                  <c:v>-21006572.460774999</c:v>
                </c:pt>
                <c:pt idx="3414">
                  <c:v>-20625338.430911995</c:v>
                </c:pt>
                <c:pt idx="3415">
                  <c:v>-20727620.022102013</c:v>
                </c:pt>
                <c:pt idx="3416">
                  <c:v>-21163991.979249004</c:v>
                </c:pt>
                <c:pt idx="3417">
                  <c:v>-20743260.874078996</c:v>
                </c:pt>
                <c:pt idx="3418">
                  <c:v>-20940890.024164006</c:v>
                </c:pt>
                <c:pt idx="3419">
                  <c:v>-21033670.868501998</c:v>
                </c:pt>
                <c:pt idx="3420">
                  <c:v>-21066279.582368996</c:v>
                </c:pt>
                <c:pt idx="3421">
                  <c:v>-21071471.221722994</c:v>
                </c:pt>
                <c:pt idx="3422">
                  <c:v>-21356673.495439008</c:v>
                </c:pt>
                <c:pt idx="3423">
                  <c:v>-21143077.248133007</c:v>
                </c:pt>
                <c:pt idx="3424">
                  <c:v>-21212947.264723003</c:v>
                </c:pt>
                <c:pt idx="3425">
                  <c:v>-20708863.720413994</c:v>
                </c:pt>
                <c:pt idx="3426">
                  <c:v>-19260663.970366012</c:v>
                </c:pt>
                <c:pt idx="3427">
                  <c:v>-18747500.811860003</c:v>
                </c:pt>
                <c:pt idx="3428">
                  <c:v>-18831733.282773998</c:v>
                </c:pt>
                <c:pt idx="3429">
                  <c:v>-18754873.850749996</c:v>
                </c:pt>
                <c:pt idx="3430">
                  <c:v>-18299753.368616998</c:v>
                </c:pt>
                <c:pt idx="3431">
                  <c:v>-18754203.670501996</c:v>
                </c:pt>
                <c:pt idx="3432">
                  <c:v>-20709174.910500996</c:v>
                </c:pt>
                <c:pt idx="3433">
                  <c:v>-22065267.297690988</c:v>
                </c:pt>
                <c:pt idx="3434">
                  <c:v>-22116995.863367993</c:v>
                </c:pt>
                <c:pt idx="3435">
                  <c:v>-22772428.517609995</c:v>
                </c:pt>
                <c:pt idx="3436">
                  <c:v>-23054238.932328012</c:v>
                </c:pt>
                <c:pt idx="3437">
                  <c:v>-23257145.597027004</c:v>
                </c:pt>
                <c:pt idx="3438">
                  <c:v>-21932271.97058899</c:v>
                </c:pt>
                <c:pt idx="3439">
                  <c:v>-21320745.945888009</c:v>
                </c:pt>
                <c:pt idx="3440">
                  <c:v>-21363824.246744987</c:v>
                </c:pt>
                <c:pt idx="3441">
                  <c:v>-21370301.315755002</c:v>
                </c:pt>
                <c:pt idx="3442">
                  <c:v>-21642812.603748992</c:v>
                </c:pt>
                <c:pt idx="3443">
                  <c:v>-21433800.661996994</c:v>
                </c:pt>
                <c:pt idx="3444">
                  <c:v>-21630712.794947002</c:v>
                </c:pt>
                <c:pt idx="3445">
                  <c:v>-21552200.889504004</c:v>
                </c:pt>
                <c:pt idx="3446">
                  <c:v>-21599894.755853008</c:v>
                </c:pt>
                <c:pt idx="3447">
                  <c:v>-21576236.763300996</c:v>
                </c:pt>
                <c:pt idx="3448">
                  <c:v>-21605331.440249</c:v>
                </c:pt>
                <c:pt idx="3449">
                  <c:v>-21207666.599693015</c:v>
                </c:pt>
                <c:pt idx="3450">
                  <c:v>-19037017.911386009</c:v>
                </c:pt>
                <c:pt idx="3451">
                  <c:v>-16759275.628582001</c:v>
                </c:pt>
                <c:pt idx="3452">
                  <c:v>-16097932.290574003</c:v>
                </c:pt>
                <c:pt idx="3453">
                  <c:v>-15753741.417939002</c:v>
                </c:pt>
                <c:pt idx="3454">
                  <c:v>-15273262.143973997</c:v>
                </c:pt>
                <c:pt idx="3455">
                  <c:v>-15164033.033522995</c:v>
                </c:pt>
                <c:pt idx="3456">
                  <c:v>-14600188.524162002</c:v>
                </c:pt>
                <c:pt idx="3457">
                  <c:v>-14671602.519617004</c:v>
                </c:pt>
                <c:pt idx="3458">
                  <c:v>-14864487.181198994</c:v>
                </c:pt>
                <c:pt idx="3459">
                  <c:v>-14746861.549221996</c:v>
                </c:pt>
                <c:pt idx="3460">
                  <c:v>-14624102.617867004</c:v>
                </c:pt>
                <c:pt idx="3461">
                  <c:v>-14754261.865605993</c:v>
                </c:pt>
                <c:pt idx="3462">
                  <c:v>-14533805.031831004</c:v>
                </c:pt>
                <c:pt idx="3463">
                  <c:v>-14661278.787799995</c:v>
                </c:pt>
                <c:pt idx="3464">
                  <c:v>-14498327.914334999</c:v>
                </c:pt>
                <c:pt idx="3465">
                  <c:v>-14380868.946828004</c:v>
                </c:pt>
                <c:pt idx="3466">
                  <c:v>-15101665.411891002</c:v>
                </c:pt>
                <c:pt idx="3467">
                  <c:v>-15586078.178605998</c:v>
                </c:pt>
                <c:pt idx="3468">
                  <c:v>-16326772.311365999</c:v>
                </c:pt>
                <c:pt idx="3469">
                  <c:v>-16607724.294803996</c:v>
                </c:pt>
                <c:pt idx="3470">
                  <c:v>-16920756.920499999</c:v>
                </c:pt>
                <c:pt idx="3471">
                  <c:v>-16741930.121276004</c:v>
                </c:pt>
                <c:pt idx="3472">
                  <c:v>-16730675.662255993</c:v>
                </c:pt>
                <c:pt idx="3473">
                  <c:v>-16819317.934813991</c:v>
                </c:pt>
                <c:pt idx="3474">
                  <c:v>-15487972.555202004</c:v>
                </c:pt>
                <c:pt idx="3475">
                  <c:v>-14385956.658252995</c:v>
                </c:pt>
                <c:pt idx="3476">
                  <c:v>-14295203.33114101</c:v>
                </c:pt>
                <c:pt idx="3477">
                  <c:v>-14289462.548994003</c:v>
                </c:pt>
                <c:pt idx="3478">
                  <c:v>-14330108.908497998</c:v>
                </c:pt>
                <c:pt idx="3479">
                  <c:v>-14501715.493608003</c:v>
                </c:pt>
                <c:pt idx="3480">
                  <c:v>-16152046.227907998</c:v>
                </c:pt>
                <c:pt idx="3481">
                  <c:v>-17327969.480698995</c:v>
                </c:pt>
                <c:pt idx="3482">
                  <c:v>-17217185.060175005</c:v>
                </c:pt>
                <c:pt idx="3483">
                  <c:v>-17150491.210189</c:v>
                </c:pt>
                <c:pt idx="3484">
                  <c:v>-17412613.561863009</c:v>
                </c:pt>
                <c:pt idx="3485">
                  <c:v>-17946437.444169</c:v>
                </c:pt>
                <c:pt idx="3486">
                  <c:v>-18454762.456918005</c:v>
                </c:pt>
                <c:pt idx="3487">
                  <c:v>-18226650.900447998</c:v>
                </c:pt>
                <c:pt idx="3488">
                  <c:v>-18152041.140218999</c:v>
                </c:pt>
                <c:pt idx="3489">
                  <c:v>-18076699.977557991</c:v>
                </c:pt>
                <c:pt idx="3490">
                  <c:v>-18109427.381638985</c:v>
                </c:pt>
                <c:pt idx="3491">
                  <c:v>-18132733.234084003</c:v>
                </c:pt>
                <c:pt idx="3492">
                  <c:v>-18173766.149280999</c:v>
                </c:pt>
                <c:pt idx="3493">
                  <c:v>-17795668.595337</c:v>
                </c:pt>
                <c:pt idx="3494">
                  <c:v>-18458559.623971004</c:v>
                </c:pt>
                <c:pt idx="3495">
                  <c:v>-18468303.282384999</c:v>
                </c:pt>
                <c:pt idx="3496">
                  <c:v>-18173881.438222997</c:v>
                </c:pt>
                <c:pt idx="3497">
                  <c:v>-17732669.816664003</c:v>
                </c:pt>
                <c:pt idx="3498">
                  <c:v>-16516970.696223</c:v>
                </c:pt>
                <c:pt idx="3499">
                  <c:v>-15124585.846775994</c:v>
                </c:pt>
                <c:pt idx="3500">
                  <c:v>-15011326.201222006</c:v>
                </c:pt>
                <c:pt idx="3501">
                  <c:v>-14538078.169620002</c:v>
                </c:pt>
                <c:pt idx="3502">
                  <c:v>-14112233.550053999</c:v>
                </c:pt>
                <c:pt idx="3503">
                  <c:v>-14138000.257019002</c:v>
                </c:pt>
                <c:pt idx="3504">
                  <c:v>-13803676.178839998</c:v>
                </c:pt>
                <c:pt idx="3505">
                  <c:v>-14059899.935311001</c:v>
                </c:pt>
                <c:pt idx="3506">
                  <c:v>-14136366.013917001</c:v>
                </c:pt>
                <c:pt idx="3507">
                  <c:v>-14113751.922472995</c:v>
                </c:pt>
                <c:pt idx="3508">
                  <c:v>-14308257.549108999</c:v>
                </c:pt>
                <c:pt idx="3509">
                  <c:v>-14927483.273450999</c:v>
                </c:pt>
                <c:pt idx="3510">
                  <c:v>-14823086.143807003</c:v>
                </c:pt>
                <c:pt idx="3511">
                  <c:v>-14816862.311387008</c:v>
                </c:pt>
                <c:pt idx="3512">
                  <c:v>-14700764.792916</c:v>
                </c:pt>
                <c:pt idx="3513">
                  <c:v>-15049770.085829001</c:v>
                </c:pt>
                <c:pt idx="3514">
                  <c:v>-14946306.766580999</c:v>
                </c:pt>
                <c:pt idx="3515">
                  <c:v>-15729243.998975996</c:v>
                </c:pt>
                <c:pt idx="3516">
                  <c:v>-16736770.626445008</c:v>
                </c:pt>
                <c:pt idx="3517">
                  <c:v>-17193512.456117995</c:v>
                </c:pt>
                <c:pt idx="3518">
                  <c:v>-17007955.746015001</c:v>
                </c:pt>
                <c:pt idx="3519">
                  <c:v>-17212630.849273998</c:v>
                </c:pt>
                <c:pt idx="3520">
                  <c:v>-17151570.639249001</c:v>
                </c:pt>
                <c:pt idx="3521">
                  <c:v>-16818472.137558997</c:v>
                </c:pt>
                <c:pt idx="3522">
                  <c:v>-16150313.117999004</c:v>
                </c:pt>
                <c:pt idx="3523">
                  <c:v>-14697475.421058001</c:v>
                </c:pt>
                <c:pt idx="3524">
                  <c:v>-14675960.760860002</c:v>
                </c:pt>
                <c:pt idx="3525">
                  <c:v>-14282535.440667002</c:v>
                </c:pt>
                <c:pt idx="3526">
                  <c:v>-14143979.048968999</c:v>
                </c:pt>
                <c:pt idx="3527">
                  <c:v>-14326463.298944002</c:v>
                </c:pt>
                <c:pt idx="3528">
                  <c:v>-14314356.552061997</c:v>
                </c:pt>
                <c:pt idx="3529">
                  <c:v>-14342903.093810001</c:v>
                </c:pt>
                <c:pt idx="3530">
                  <c:v>-14480382.044915</c:v>
                </c:pt>
                <c:pt idx="3531">
                  <c:v>-14695969.767276999</c:v>
                </c:pt>
                <c:pt idx="3532">
                  <c:v>-14292379.892233003</c:v>
                </c:pt>
                <c:pt idx="3533">
                  <c:v>-14476980.040197998</c:v>
                </c:pt>
                <c:pt idx="3534">
                  <c:v>-14357392.888135998</c:v>
                </c:pt>
                <c:pt idx="3535">
                  <c:v>-14544026.361919001</c:v>
                </c:pt>
                <c:pt idx="3536">
                  <c:v>-14813558.865747001</c:v>
                </c:pt>
                <c:pt idx="3537">
                  <c:v>-14886175.100606004</c:v>
                </c:pt>
                <c:pt idx="3538">
                  <c:v>-14995607.047865998</c:v>
                </c:pt>
                <c:pt idx="3539">
                  <c:v>-15396155.306721995</c:v>
                </c:pt>
                <c:pt idx="3540">
                  <c:v>-15586304.535860008</c:v>
                </c:pt>
                <c:pt idx="3541">
                  <c:v>-16365958.191919999</c:v>
                </c:pt>
                <c:pt idx="3542">
                  <c:v>-16353945.326833004</c:v>
                </c:pt>
                <c:pt idx="3543">
                  <c:v>-16053442.310831999</c:v>
                </c:pt>
                <c:pt idx="3544">
                  <c:v>-16147940.263366001</c:v>
                </c:pt>
                <c:pt idx="3545">
                  <c:v>-15782461.336952005</c:v>
                </c:pt>
                <c:pt idx="3546">
                  <c:v>-15238684.129142003</c:v>
                </c:pt>
                <c:pt idx="3547">
                  <c:v>-15278450.163192002</c:v>
                </c:pt>
                <c:pt idx="3548">
                  <c:v>-15539276.146547997</c:v>
                </c:pt>
                <c:pt idx="3549">
                  <c:v>-15551670.404691</c:v>
                </c:pt>
                <c:pt idx="3550">
                  <c:v>-15848683.018609999</c:v>
                </c:pt>
                <c:pt idx="3551">
                  <c:v>-16690092.220503002</c:v>
                </c:pt>
                <c:pt idx="3552">
                  <c:v>-19265310.82210901</c:v>
                </c:pt>
                <c:pt idx="3553">
                  <c:v>-20382172.073355991</c:v>
                </c:pt>
                <c:pt idx="3554">
                  <c:v>-20679937.549519993</c:v>
                </c:pt>
                <c:pt idx="3555">
                  <c:v>-20731755.86783199</c:v>
                </c:pt>
                <c:pt idx="3556">
                  <c:v>-20706676.408024993</c:v>
                </c:pt>
                <c:pt idx="3557">
                  <c:v>-20910071.826782998</c:v>
                </c:pt>
                <c:pt idx="3558">
                  <c:v>-20847929.408334006</c:v>
                </c:pt>
                <c:pt idx="3559">
                  <c:v>-21013018.186643984</c:v>
                </c:pt>
                <c:pt idx="3560">
                  <c:v>-20945189.185804009</c:v>
                </c:pt>
                <c:pt idx="3561">
                  <c:v>-20921732.461297996</c:v>
                </c:pt>
                <c:pt idx="3562">
                  <c:v>-20708191.267447993</c:v>
                </c:pt>
                <c:pt idx="3563">
                  <c:v>-21394894.323358007</c:v>
                </c:pt>
                <c:pt idx="3564">
                  <c:v>-21823309.591279</c:v>
                </c:pt>
                <c:pt idx="3565">
                  <c:v>-20906359.108442999</c:v>
                </c:pt>
                <c:pt idx="3566">
                  <c:v>-21528166.509419989</c:v>
                </c:pt>
                <c:pt idx="3567">
                  <c:v>-20589274.455636989</c:v>
                </c:pt>
                <c:pt idx="3568">
                  <c:v>-21236054.590916004</c:v>
                </c:pt>
                <c:pt idx="3569">
                  <c:v>-21590579.55297301</c:v>
                </c:pt>
                <c:pt idx="3570">
                  <c:v>-21355114.951552</c:v>
                </c:pt>
                <c:pt idx="3571">
                  <c:v>-20719294.736464996</c:v>
                </c:pt>
                <c:pt idx="3572">
                  <c:v>-20093222.959920999</c:v>
                </c:pt>
                <c:pt idx="3573">
                  <c:v>-20074385.429331001</c:v>
                </c:pt>
                <c:pt idx="3574">
                  <c:v>-20166784.007527001</c:v>
                </c:pt>
                <c:pt idx="3575">
                  <c:v>-20251238.407135997</c:v>
                </c:pt>
                <c:pt idx="3576">
                  <c:v>-21256123.42833101</c:v>
                </c:pt>
                <c:pt idx="3577">
                  <c:v>-21544504.570751</c:v>
                </c:pt>
                <c:pt idx="3578">
                  <c:v>-21837444.525199007</c:v>
                </c:pt>
                <c:pt idx="3579">
                  <c:v>-21926308.993554991</c:v>
                </c:pt>
                <c:pt idx="3580">
                  <c:v>-22038456.774386004</c:v>
                </c:pt>
                <c:pt idx="3581">
                  <c:v>-22538936.093468986</c:v>
                </c:pt>
                <c:pt idx="3582">
                  <c:v>-21958656.814806011</c:v>
                </c:pt>
                <c:pt idx="3583">
                  <c:v>-21869675.548010021</c:v>
                </c:pt>
                <c:pt idx="3584">
                  <c:v>-21902900.001971003</c:v>
                </c:pt>
                <c:pt idx="3585">
                  <c:v>-21673974.446158003</c:v>
                </c:pt>
                <c:pt idx="3586">
                  <c:v>-21642608.881784007</c:v>
                </c:pt>
                <c:pt idx="3587">
                  <c:v>-21605898.249942005</c:v>
                </c:pt>
                <c:pt idx="3588">
                  <c:v>-21483162.599217985</c:v>
                </c:pt>
                <c:pt idx="3589">
                  <c:v>-21113290.132054005</c:v>
                </c:pt>
                <c:pt idx="3590">
                  <c:v>-21023637.685526993</c:v>
                </c:pt>
                <c:pt idx="3591">
                  <c:v>-20656103.616388995</c:v>
                </c:pt>
                <c:pt idx="3592">
                  <c:v>-19908891.985360999</c:v>
                </c:pt>
                <c:pt idx="3593">
                  <c:v>-18925668.928603992</c:v>
                </c:pt>
                <c:pt idx="3594">
                  <c:v>-18569164.239727996</c:v>
                </c:pt>
                <c:pt idx="3595">
                  <c:v>-17649464.560386002</c:v>
                </c:pt>
                <c:pt idx="3596">
                  <c:v>-17009257.830862995</c:v>
                </c:pt>
                <c:pt idx="3597">
                  <c:v>-17015020.439712998</c:v>
                </c:pt>
                <c:pt idx="3598">
                  <c:v>-17124608.729193002</c:v>
                </c:pt>
                <c:pt idx="3599">
                  <c:v>-17950175.565117013</c:v>
                </c:pt>
                <c:pt idx="3600">
                  <c:v>-19652042.701643001</c:v>
                </c:pt>
                <c:pt idx="3601">
                  <c:v>-20754145.796246994</c:v>
                </c:pt>
                <c:pt idx="3602">
                  <c:v>-21762015.668970998</c:v>
                </c:pt>
                <c:pt idx="3603">
                  <c:v>-21798898.994525991</c:v>
                </c:pt>
                <c:pt idx="3604">
                  <c:v>-21548292.014003001</c:v>
                </c:pt>
                <c:pt idx="3605">
                  <c:v>-21388417.244672999</c:v>
                </c:pt>
                <c:pt idx="3606">
                  <c:v>-21158078.301631998</c:v>
                </c:pt>
                <c:pt idx="3607">
                  <c:v>-21227397.236784995</c:v>
                </c:pt>
                <c:pt idx="3608">
                  <c:v>-20845003.283948999</c:v>
                </c:pt>
                <c:pt idx="3609">
                  <c:v>-21175278.986441005</c:v>
                </c:pt>
                <c:pt idx="3610">
                  <c:v>-21008100.432581</c:v>
                </c:pt>
                <c:pt idx="3611">
                  <c:v>-21520341.694084004</c:v>
                </c:pt>
                <c:pt idx="3612">
                  <c:v>-21065902.396964002</c:v>
                </c:pt>
                <c:pt idx="3613">
                  <c:v>-21020124.855555013</c:v>
                </c:pt>
                <c:pt idx="3614">
                  <c:v>-21642145.034722012</c:v>
                </c:pt>
                <c:pt idx="3615">
                  <c:v>-21422018.331141986</c:v>
                </c:pt>
                <c:pt idx="3616">
                  <c:v>-22291203.100863002</c:v>
                </c:pt>
                <c:pt idx="3617">
                  <c:v>-20852452.840102997</c:v>
                </c:pt>
                <c:pt idx="3618">
                  <c:v>-19705015.254194014</c:v>
                </c:pt>
                <c:pt idx="3619">
                  <c:v>-18830070.142225005</c:v>
                </c:pt>
                <c:pt idx="3620">
                  <c:v>-18489111.135219995</c:v>
                </c:pt>
                <c:pt idx="3621">
                  <c:v>-18342566.520942006</c:v>
                </c:pt>
                <c:pt idx="3622">
                  <c:v>-18369299.997028004</c:v>
                </c:pt>
                <c:pt idx="3623">
                  <c:v>-18961530.600747995</c:v>
                </c:pt>
                <c:pt idx="3624">
                  <c:v>-20366368.494940996</c:v>
                </c:pt>
                <c:pt idx="3625">
                  <c:v>-20686677.399477001</c:v>
                </c:pt>
                <c:pt idx="3626">
                  <c:v>-21238307.953085002</c:v>
                </c:pt>
                <c:pt idx="3627">
                  <c:v>-21593198.137668006</c:v>
                </c:pt>
                <c:pt idx="3628">
                  <c:v>-21304893.245586008</c:v>
                </c:pt>
                <c:pt idx="3629">
                  <c:v>-21142646.724483009</c:v>
                </c:pt>
                <c:pt idx="3630">
                  <c:v>-21082875.07158</c:v>
                </c:pt>
                <c:pt idx="3631">
                  <c:v>-20974090.651113994</c:v>
                </c:pt>
                <c:pt idx="3632">
                  <c:v>-21028114.173304994</c:v>
                </c:pt>
                <c:pt idx="3633">
                  <c:v>-21134181.485221993</c:v>
                </c:pt>
                <c:pt idx="3634">
                  <c:v>-20922568.368132994</c:v>
                </c:pt>
                <c:pt idx="3635">
                  <c:v>-21036607.999856006</c:v>
                </c:pt>
                <c:pt idx="3636">
                  <c:v>-21219311.285774998</c:v>
                </c:pt>
                <c:pt idx="3637">
                  <c:v>-21141118.634555001</c:v>
                </c:pt>
                <c:pt idx="3638">
                  <c:v>-21245439.231219009</c:v>
                </c:pt>
                <c:pt idx="3639">
                  <c:v>-20354721.691055004</c:v>
                </c:pt>
                <c:pt idx="3640">
                  <c:v>-21484568.179004006</c:v>
                </c:pt>
                <c:pt idx="3641">
                  <c:v>-21354531.429581996</c:v>
                </c:pt>
                <c:pt idx="3642">
                  <c:v>-20307798.160942998</c:v>
                </c:pt>
                <c:pt idx="3643">
                  <c:v>-18776515.997638997</c:v>
                </c:pt>
                <c:pt idx="3644">
                  <c:v>-18482819.497728996</c:v>
                </c:pt>
                <c:pt idx="3645">
                  <c:v>-18323613.150502998</c:v>
                </c:pt>
                <c:pt idx="3646">
                  <c:v>-18537317.775694005</c:v>
                </c:pt>
                <c:pt idx="3647">
                  <c:v>-19077359.35580299</c:v>
                </c:pt>
                <c:pt idx="3648">
                  <c:v>-20524561.927416991</c:v>
                </c:pt>
                <c:pt idx="3649">
                  <c:v>-21217274.144950997</c:v>
                </c:pt>
                <c:pt idx="3650">
                  <c:v>-21174723.889824014</c:v>
                </c:pt>
                <c:pt idx="3651">
                  <c:v>-21173708.541227002</c:v>
                </c:pt>
                <c:pt idx="3652">
                  <c:v>-20926291.689886007</c:v>
                </c:pt>
                <c:pt idx="3653">
                  <c:v>-20891591.673615001</c:v>
                </c:pt>
                <c:pt idx="3654">
                  <c:v>-21374115.641838998</c:v>
                </c:pt>
                <c:pt idx="3655">
                  <c:v>-21543236.511276994</c:v>
                </c:pt>
                <c:pt idx="3656">
                  <c:v>-21319808.629054993</c:v>
                </c:pt>
                <c:pt idx="3657">
                  <c:v>-21311634.741837997</c:v>
                </c:pt>
                <c:pt idx="3658">
                  <c:v>-21296634.613357995</c:v>
                </c:pt>
                <c:pt idx="3659">
                  <c:v>-21307994.666399989</c:v>
                </c:pt>
                <c:pt idx="3660">
                  <c:v>-21748448.476469994</c:v>
                </c:pt>
                <c:pt idx="3661">
                  <c:v>-21382584.001566008</c:v>
                </c:pt>
                <c:pt idx="3662">
                  <c:v>-21191490.757561993</c:v>
                </c:pt>
                <c:pt idx="3663">
                  <c:v>-21331540.984639995</c:v>
                </c:pt>
                <c:pt idx="3664">
                  <c:v>-20318444.527886007</c:v>
                </c:pt>
                <c:pt idx="3665">
                  <c:v>-19745545.184611987</c:v>
                </c:pt>
                <c:pt idx="3666">
                  <c:v>-17898332.05594001</c:v>
                </c:pt>
                <c:pt idx="3667">
                  <c:v>-15689475.128835995</c:v>
                </c:pt>
                <c:pt idx="3668">
                  <c:v>-14824957.481326999</c:v>
                </c:pt>
                <c:pt idx="3669">
                  <c:v>-14574590.880977996</c:v>
                </c:pt>
                <c:pt idx="3670">
                  <c:v>-14443642.104167996</c:v>
                </c:pt>
                <c:pt idx="3671">
                  <c:v>-14377029.308217004</c:v>
                </c:pt>
                <c:pt idx="3672">
                  <c:v>-14702220.408809001</c:v>
                </c:pt>
                <c:pt idx="3673">
                  <c:v>-14880096.201139005</c:v>
                </c:pt>
                <c:pt idx="3674">
                  <c:v>-15168113.486444</c:v>
                </c:pt>
                <c:pt idx="3675">
                  <c:v>-15415186.938805003</c:v>
                </c:pt>
                <c:pt idx="3676">
                  <c:v>-15865617.913333997</c:v>
                </c:pt>
                <c:pt idx="3677">
                  <c:v>-16062678.325082995</c:v>
                </c:pt>
                <c:pt idx="3678">
                  <c:v>-15993783.98247401</c:v>
                </c:pt>
                <c:pt idx="3679">
                  <c:v>-15688690.664863002</c:v>
                </c:pt>
                <c:pt idx="3680">
                  <c:v>-15554001.473104998</c:v>
                </c:pt>
                <c:pt idx="3681">
                  <c:v>-15497201.543057002</c:v>
                </c:pt>
                <c:pt idx="3682">
                  <c:v>-15521418.547383999</c:v>
                </c:pt>
                <c:pt idx="3683">
                  <c:v>-15694494.231333997</c:v>
                </c:pt>
                <c:pt idx="3684">
                  <c:v>-15560063.121413</c:v>
                </c:pt>
                <c:pt idx="3685">
                  <c:v>-15442416.827642994</c:v>
                </c:pt>
                <c:pt idx="3686">
                  <c:v>-15211283.099413998</c:v>
                </c:pt>
                <c:pt idx="3687">
                  <c:v>-15251329.767502997</c:v>
                </c:pt>
                <c:pt idx="3688">
                  <c:v>-15309110.926810002</c:v>
                </c:pt>
                <c:pt idx="3689">
                  <c:v>-15319528.582394997</c:v>
                </c:pt>
                <c:pt idx="3690">
                  <c:v>-14456433.313331001</c:v>
                </c:pt>
                <c:pt idx="3691">
                  <c:v>-13563244.862499999</c:v>
                </c:pt>
                <c:pt idx="3692">
                  <c:v>-13177202.828636002</c:v>
                </c:pt>
                <c:pt idx="3693">
                  <c:v>-13275343.372028995</c:v>
                </c:pt>
                <c:pt idx="3694">
                  <c:v>-13353036.541472999</c:v>
                </c:pt>
                <c:pt idx="3695">
                  <c:v>-13227675.638753004</c:v>
                </c:pt>
                <c:pt idx="3696">
                  <c:v>-13237971.787803</c:v>
                </c:pt>
                <c:pt idx="3697">
                  <c:v>-13270351.074828999</c:v>
                </c:pt>
                <c:pt idx="3698">
                  <c:v>-13483693.722723007</c:v>
                </c:pt>
                <c:pt idx="3699">
                  <c:v>-13538672.380946998</c:v>
                </c:pt>
                <c:pt idx="3700">
                  <c:v>-13476395.833113</c:v>
                </c:pt>
                <c:pt idx="3701">
                  <c:v>-13504054.485474998</c:v>
                </c:pt>
                <c:pt idx="3702">
                  <c:v>-13408998.304173</c:v>
                </c:pt>
                <c:pt idx="3703">
                  <c:v>-13198564.059693009</c:v>
                </c:pt>
                <c:pt idx="3704">
                  <c:v>-13253247.790695008</c:v>
                </c:pt>
                <c:pt idx="3705">
                  <c:v>-13383255.835277995</c:v>
                </c:pt>
                <c:pt idx="3706">
                  <c:v>-13425873.583969994</c:v>
                </c:pt>
                <c:pt idx="3707">
                  <c:v>-13822613.895552002</c:v>
                </c:pt>
                <c:pt idx="3708">
                  <c:v>-14008834.623201003</c:v>
                </c:pt>
                <c:pt idx="3709">
                  <c:v>-14037353.180515995</c:v>
                </c:pt>
                <c:pt idx="3710">
                  <c:v>-14083526.871390997</c:v>
                </c:pt>
                <c:pt idx="3711">
                  <c:v>-14028855.828471996</c:v>
                </c:pt>
                <c:pt idx="3712">
                  <c:v>-14216335.333810998</c:v>
                </c:pt>
                <c:pt idx="3713">
                  <c:v>-14169097.225952001</c:v>
                </c:pt>
                <c:pt idx="3714">
                  <c:v>-13713139.278955001</c:v>
                </c:pt>
                <c:pt idx="3715">
                  <c:v>-13309424.269637002</c:v>
                </c:pt>
                <c:pt idx="3716">
                  <c:v>-13407404.433192</c:v>
                </c:pt>
                <c:pt idx="3717">
                  <c:v>-13321738.360834001</c:v>
                </c:pt>
                <c:pt idx="3718">
                  <c:v>-13176979.819137003</c:v>
                </c:pt>
                <c:pt idx="3719">
                  <c:v>-13200045.466363</c:v>
                </c:pt>
                <c:pt idx="3720">
                  <c:v>-13399757.651807001</c:v>
                </c:pt>
                <c:pt idx="3721">
                  <c:v>-13281365.246165004</c:v>
                </c:pt>
                <c:pt idx="3722">
                  <c:v>-13442071.516745996</c:v>
                </c:pt>
                <c:pt idx="3723">
                  <c:v>-13356377.079918999</c:v>
                </c:pt>
                <c:pt idx="3724">
                  <c:v>-13750269.760665003</c:v>
                </c:pt>
                <c:pt idx="3725">
                  <c:v>-13943345.893518001</c:v>
                </c:pt>
                <c:pt idx="3726">
                  <c:v>-13993416.493502999</c:v>
                </c:pt>
                <c:pt idx="3727">
                  <c:v>-13922925.184095003</c:v>
                </c:pt>
                <c:pt idx="3728">
                  <c:v>-13759036.223054007</c:v>
                </c:pt>
                <c:pt idx="3729">
                  <c:v>-13799096.020049002</c:v>
                </c:pt>
                <c:pt idx="3730">
                  <c:v>-14154736.900604002</c:v>
                </c:pt>
                <c:pt idx="3731">
                  <c:v>-14130886.336609997</c:v>
                </c:pt>
                <c:pt idx="3732">
                  <c:v>-14251048.115223002</c:v>
                </c:pt>
                <c:pt idx="3733">
                  <c:v>-14232357.656117</c:v>
                </c:pt>
                <c:pt idx="3734">
                  <c:v>-14167240.456969004</c:v>
                </c:pt>
                <c:pt idx="3735">
                  <c:v>-14039970.990277005</c:v>
                </c:pt>
                <c:pt idx="3736">
                  <c:v>-13990155.316391995</c:v>
                </c:pt>
                <c:pt idx="3737">
                  <c:v>-13823084.412328999</c:v>
                </c:pt>
                <c:pt idx="3738">
                  <c:v>-13396842.539610004</c:v>
                </c:pt>
                <c:pt idx="3739">
                  <c:v>-12938223.013058998</c:v>
                </c:pt>
                <c:pt idx="3740">
                  <c:v>-12595313.412304003</c:v>
                </c:pt>
                <c:pt idx="3741">
                  <c:v>-12719991.116079997</c:v>
                </c:pt>
                <c:pt idx="3742">
                  <c:v>-12742206.455025006</c:v>
                </c:pt>
                <c:pt idx="3743">
                  <c:v>-12972459.880942002</c:v>
                </c:pt>
                <c:pt idx="3744">
                  <c:v>-13562171.986447997</c:v>
                </c:pt>
                <c:pt idx="3745">
                  <c:v>-14611123.705977999</c:v>
                </c:pt>
                <c:pt idx="3746">
                  <c:v>-15157815.10939399</c:v>
                </c:pt>
                <c:pt idx="3747">
                  <c:v>-15096589.905664001</c:v>
                </c:pt>
                <c:pt idx="3748">
                  <c:v>-15454643.827395998</c:v>
                </c:pt>
                <c:pt idx="3749">
                  <c:v>-15926982.549110008</c:v>
                </c:pt>
                <c:pt idx="3750">
                  <c:v>-15922714.936720006</c:v>
                </c:pt>
                <c:pt idx="3751">
                  <c:v>-15666525.804051006</c:v>
                </c:pt>
                <c:pt idx="3752">
                  <c:v>-15222893.666030997</c:v>
                </c:pt>
                <c:pt idx="3753">
                  <c:v>-15170235.344353996</c:v>
                </c:pt>
                <c:pt idx="3754">
                  <c:v>-15217996.477806002</c:v>
                </c:pt>
                <c:pt idx="3755">
                  <c:v>-15459906.430936003</c:v>
                </c:pt>
                <c:pt idx="3756">
                  <c:v>-15228985.785689995</c:v>
                </c:pt>
                <c:pt idx="3757">
                  <c:v>-14477302.856506998</c:v>
                </c:pt>
                <c:pt idx="3758">
                  <c:v>-14097309.686713003</c:v>
                </c:pt>
                <c:pt idx="3759">
                  <c:v>-13815659.954220999</c:v>
                </c:pt>
                <c:pt idx="3760">
                  <c:v>-13792509.157298986</c:v>
                </c:pt>
                <c:pt idx="3761">
                  <c:v>-13606172.970694991</c:v>
                </c:pt>
                <c:pt idx="3762">
                  <c:v>-13607763.598639995</c:v>
                </c:pt>
                <c:pt idx="3763">
                  <c:v>-13705866.906310998</c:v>
                </c:pt>
                <c:pt idx="3764">
                  <c:v>-13613147.487777004</c:v>
                </c:pt>
                <c:pt idx="3765">
                  <c:v>-13634261.512752002</c:v>
                </c:pt>
                <c:pt idx="3766">
                  <c:v>-13607008.031549003</c:v>
                </c:pt>
                <c:pt idx="3767">
                  <c:v>-13899796.851131001</c:v>
                </c:pt>
                <c:pt idx="3768">
                  <c:v>-14239882.816862002</c:v>
                </c:pt>
                <c:pt idx="3769">
                  <c:v>-15257739.784725007</c:v>
                </c:pt>
                <c:pt idx="3770">
                  <c:v>-16359769.77441399</c:v>
                </c:pt>
                <c:pt idx="3771">
                  <c:v>-16571759.788641999</c:v>
                </c:pt>
                <c:pt idx="3772">
                  <c:v>-17785315.939919006</c:v>
                </c:pt>
                <c:pt idx="3773">
                  <c:v>-17750629.384154994</c:v>
                </c:pt>
                <c:pt idx="3774">
                  <c:v>-16612220.512636</c:v>
                </c:pt>
                <c:pt idx="3775">
                  <c:v>-16715839.755884996</c:v>
                </c:pt>
                <c:pt idx="3776">
                  <c:v>-16483799.688166996</c:v>
                </c:pt>
                <c:pt idx="3777">
                  <c:v>-15981280.339194005</c:v>
                </c:pt>
                <c:pt idx="3778">
                  <c:v>-15949153.745695001</c:v>
                </c:pt>
                <c:pt idx="3779">
                  <c:v>-15971910.175030993</c:v>
                </c:pt>
                <c:pt idx="3780">
                  <c:v>-15816360.463745998</c:v>
                </c:pt>
                <c:pt idx="3781">
                  <c:v>-15932850.155920001</c:v>
                </c:pt>
                <c:pt idx="3782">
                  <c:v>-15741141.003027005</c:v>
                </c:pt>
                <c:pt idx="3783">
                  <c:v>-15934866.029474007</c:v>
                </c:pt>
                <c:pt idx="3784">
                  <c:v>-16226786.804777</c:v>
                </c:pt>
                <c:pt idx="3785">
                  <c:v>-15996219.294341994</c:v>
                </c:pt>
                <c:pt idx="3786">
                  <c:v>-14906530.195528001</c:v>
                </c:pt>
                <c:pt idx="3787">
                  <c:v>-14446010.613186007</c:v>
                </c:pt>
                <c:pt idx="3788">
                  <c:v>-14466569.686826995</c:v>
                </c:pt>
                <c:pt idx="3789">
                  <c:v>-14430149.666113004</c:v>
                </c:pt>
                <c:pt idx="3790">
                  <c:v>-14576016.755921004</c:v>
                </c:pt>
                <c:pt idx="3791">
                  <c:v>-14579442.748273998</c:v>
                </c:pt>
                <c:pt idx="3792">
                  <c:v>-15269722.128640996</c:v>
                </c:pt>
                <c:pt idx="3793">
                  <c:v>-15855482.353052998</c:v>
                </c:pt>
                <c:pt idx="3794">
                  <c:v>-16133232.041552</c:v>
                </c:pt>
                <c:pt idx="3795">
                  <c:v>-16158832.414280996</c:v>
                </c:pt>
                <c:pt idx="3796">
                  <c:v>-16279568.896052005</c:v>
                </c:pt>
                <c:pt idx="3797">
                  <c:v>-17281046.402915999</c:v>
                </c:pt>
                <c:pt idx="3798">
                  <c:v>-17129379.019049004</c:v>
                </c:pt>
                <c:pt idx="3799">
                  <c:v>-16950164.486698002</c:v>
                </c:pt>
                <c:pt idx="3800">
                  <c:v>-16065146.316474</c:v>
                </c:pt>
                <c:pt idx="3801">
                  <c:v>-16247352.702964</c:v>
                </c:pt>
                <c:pt idx="3802">
                  <c:v>-15456169.127383998</c:v>
                </c:pt>
                <c:pt idx="3803">
                  <c:v>-15442835.292921999</c:v>
                </c:pt>
                <c:pt idx="3804">
                  <c:v>-15534895.442504</c:v>
                </c:pt>
                <c:pt idx="3805">
                  <c:v>-15465159.837609006</c:v>
                </c:pt>
                <c:pt idx="3806">
                  <c:v>-16026411.811857991</c:v>
                </c:pt>
                <c:pt idx="3807">
                  <c:v>-16006386.250351999</c:v>
                </c:pt>
                <c:pt idx="3808">
                  <c:v>-15370737.468948996</c:v>
                </c:pt>
                <c:pt idx="3809">
                  <c:v>-15162607.861921001</c:v>
                </c:pt>
                <c:pt idx="3810">
                  <c:v>-14588207.509843001</c:v>
                </c:pt>
                <c:pt idx="3811">
                  <c:v>-14902287.393192001</c:v>
                </c:pt>
                <c:pt idx="3812">
                  <c:v>-14660746.031528002</c:v>
                </c:pt>
                <c:pt idx="3813">
                  <c:v>-14695310.697757</c:v>
                </c:pt>
                <c:pt idx="3814">
                  <c:v>-14738691.153136998</c:v>
                </c:pt>
                <c:pt idx="3815">
                  <c:v>-16179255.553479003</c:v>
                </c:pt>
                <c:pt idx="3816">
                  <c:v>-17315406.782866985</c:v>
                </c:pt>
                <c:pt idx="3817">
                  <c:v>-18829491.882996012</c:v>
                </c:pt>
                <c:pt idx="3818">
                  <c:v>-19707827.357857004</c:v>
                </c:pt>
                <c:pt idx="3819">
                  <c:v>-20036753.541582994</c:v>
                </c:pt>
                <c:pt idx="3820">
                  <c:v>-19994577.460280009</c:v>
                </c:pt>
                <c:pt idx="3821">
                  <c:v>-19519422.483810991</c:v>
                </c:pt>
                <c:pt idx="3822">
                  <c:v>-19157355.398220014</c:v>
                </c:pt>
                <c:pt idx="3823">
                  <c:v>-19697901.543001</c:v>
                </c:pt>
                <c:pt idx="3824">
                  <c:v>-19947835.626502</c:v>
                </c:pt>
                <c:pt idx="3825">
                  <c:v>-19902851.695496999</c:v>
                </c:pt>
                <c:pt idx="3826">
                  <c:v>-19620249.707389008</c:v>
                </c:pt>
                <c:pt idx="3827">
                  <c:v>-19988054.680779994</c:v>
                </c:pt>
                <c:pt idx="3828">
                  <c:v>-19611351.952476993</c:v>
                </c:pt>
                <c:pt idx="3829">
                  <c:v>-19567734.749448996</c:v>
                </c:pt>
                <c:pt idx="3830">
                  <c:v>-19697828.573224999</c:v>
                </c:pt>
                <c:pt idx="3831">
                  <c:v>-19878667.550032999</c:v>
                </c:pt>
                <c:pt idx="3832">
                  <c:v>-20167063.140082009</c:v>
                </c:pt>
                <c:pt idx="3833">
                  <c:v>-19485428.436700005</c:v>
                </c:pt>
                <c:pt idx="3834">
                  <c:v>-17671551.939916007</c:v>
                </c:pt>
                <c:pt idx="3835">
                  <c:v>-14903834.217581</c:v>
                </c:pt>
                <c:pt idx="3836">
                  <c:v>-13899986.628362006</c:v>
                </c:pt>
                <c:pt idx="3837">
                  <c:v>-13669253.603089003</c:v>
                </c:pt>
                <c:pt idx="3838">
                  <c:v>-13685105.710587006</c:v>
                </c:pt>
                <c:pt idx="3839">
                  <c:v>-13637072.914302999</c:v>
                </c:pt>
                <c:pt idx="3840">
                  <c:v>-13824559.708807997</c:v>
                </c:pt>
                <c:pt idx="3841">
                  <c:v>-13716898.486418996</c:v>
                </c:pt>
                <c:pt idx="3842">
                  <c:v>-14021012.499411004</c:v>
                </c:pt>
                <c:pt idx="3843">
                  <c:v>-14331659.699887</c:v>
                </c:pt>
                <c:pt idx="3844">
                  <c:v>-14336382.103782998</c:v>
                </c:pt>
                <c:pt idx="3845">
                  <c:v>-14582443.378670001</c:v>
                </c:pt>
                <c:pt idx="3846">
                  <c:v>-14490636.708945004</c:v>
                </c:pt>
                <c:pt idx="3847">
                  <c:v>-14545850.782557009</c:v>
                </c:pt>
                <c:pt idx="3848">
                  <c:v>-13850577.403561004</c:v>
                </c:pt>
                <c:pt idx="3849">
                  <c:v>-13689572.920173999</c:v>
                </c:pt>
                <c:pt idx="3850">
                  <c:v>-14552634.744474998</c:v>
                </c:pt>
                <c:pt idx="3851">
                  <c:v>-15556548.151975004</c:v>
                </c:pt>
                <c:pt idx="3852">
                  <c:v>-15892168.760720003</c:v>
                </c:pt>
                <c:pt idx="3853">
                  <c:v>-16250968.014825001</c:v>
                </c:pt>
                <c:pt idx="3854">
                  <c:v>-16315558.847029995</c:v>
                </c:pt>
                <c:pt idx="3855">
                  <c:v>-16241539.030307001</c:v>
                </c:pt>
                <c:pt idx="3856">
                  <c:v>-16076657.940164005</c:v>
                </c:pt>
                <c:pt idx="3857">
                  <c:v>-16036725.078192998</c:v>
                </c:pt>
                <c:pt idx="3858">
                  <c:v>-15598367.466780998</c:v>
                </c:pt>
                <c:pt idx="3859">
                  <c:v>-14302594.671800999</c:v>
                </c:pt>
                <c:pt idx="3860">
                  <c:v>-14054756.094386997</c:v>
                </c:pt>
                <c:pt idx="3861">
                  <c:v>-14041382.696242999</c:v>
                </c:pt>
                <c:pt idx="3862">
                  <c:v>-14073738.045750996</c:v>
                </c:pt>
                <c:pt idx="3863">
                  <c:v>-13978959.780471999</c:v>
                </c:pt>
                <c:pt idx="3864">
                  <c:v>-14017728.194717003</c:v>
                </c:pt>
                <c:pt idx="3865">
                  <c:v>-14107509.711331002</c:v>
                </c:pt>
                <c:pt idx="3866">
                  <c:v>-14085071.478778007</c:v>
                </c:pt>
                <c:pt idx="3867">
                  <c:v>-14012642.305942006</c:v>
                </c:pt>
                <c:pt idx="3868">
                  <c:v>-14030883.756029993</c:v>
                </c:pt>
                <c:pt idx="3869">
                  <c:v>-13973011.639445996</c:v>
                </c:pt>
                <c:pt idx="3870">
                  <c:v>-14170733.693193998</c:v>
                </c:pt>
                <c:pt idx="3871">
                  <c:v>-13773967.162756002</c:v>
                </c:pt>
                <c:pt idx="3872">
                  <c:v>-14394058.314688997</c:v>
                </c:pt>
                <c:pt idx="3873">
                  <c:v>-14332542.581894998</c:v>
                </c:pt>
                <c:pt idx="3874">
                  <c:v>-14603764.024059998</c:v>
                </c:pt>
                <c:pt idx="3875">
                  <c:v>-14759039.200696008</c:v>
                </c:pt>
                <c:pt idx="3876">
                  <c:v>-15126007.194726996</c:v>
                </c:pt>
                <c:pt idx="3877">
                  <c:v>-15114848.347805994</c:v>
                </c:pt>
                <c:pt idx="3878">
                  <c:v>-15128361.507802006</c:v>
                </c:pt>
                <c:pt idx="3879">
                  <c:v>-15250446.067158002</c:v>
                </c:pt>
                <c:pt idx="3880">
                  <c:v>-14340731.128807997</c:v>
                </c:pt>
                <c:pt idx="3881">
                  <c:v>-14249667.206266999</c:v>
                </c:pt>
                <c:pt idx="3882">
                  <c:v>-14187807.172393009</c:v>
                </c:pt>
                <c:pt idx="3883">
                  <c:v>-13944869.028669</c:v>
                </c:pt>
                <c:pt idx="3884">
                  <c:v>-13917552.202240001</c:v>
                </c:pt>
                <c:pt idx="3885">
                  <c:v>-14126997.908495</c:v>
                </c:pt>
                <c:pt idx="3886">
                  <c:v>-14575551.501912998</c:v>
                </c:pt>
                <c:pt idx="3887">
                  <c:v>-15027857.563495999</c:v>
                </c:pt>
                <c:pt idx="3888">
                  <c:v>-16207797.708301004</c:v>
                </c:pt>
                <c:pt idx="3889">
                  <c:v>-17340303.952694997</c:v>
                </c:pt>
                <c:pt idx="3890">
                  <c:v>-18523769.29894999</c:v>
                </c:pt>
                <c:pt idx="3891">
                  <c:v>-18905943.978788998</c:v>
                </c:pt>
                <c:pt idx="3892">
                  <c:v>-18953854.855664998</c:v>
                </c:pt>
                <c:pt idx="3893">
                  <c:v>-19308236.899081003</c:v>
                </c:pt>
                <c:pt idx="3894">
                  <c:v>-18830258.146856993</c:v>
                </c:pt>
                <c:pt idx="3895">
                  <c:v>-18882379.177948013</c:v>
                </c:pt>
                <c:pt idx="3896">
                  <c:v>-19171765.545608997</c:v>
                </c:pt>
                <c:pt idx="3897">
                  <c:v>-18789134.226337999</c:v>
                </c:pt>
                <c:pt idx="3898">
                  <c:v>-19161962.029137</c:v>
                </c:pt>
                <c:pt idx="3899">
                  <c:v>-19750434.226884998</c:v>
                </c:pt>
                <c:pt idx="3900">
                  <c:v>-19343545.850704998</c:v>
                </c:pt>
                <c:pt idx="3901">
                  <c:v>-19515051.994448993</c:v>
                </c:pt>
                <c:pt idx="3902">
                  <c:v>-19332991.031308994</c:v>
                </c:pt>
                <c:pt idx="3903">
                  <c:v>-19059529.834776003</c:v>
                </c:pt>
                <c:pt idx="3904">
                  <c:v>-19014537.849329989</c:v>
                </c:pt>
                <c:pt idx="3905">
                  <c:v>-18993416.327251997</c:v>
                </c:pt>
                <c:pt idx="3906">
                  <c:v>-17899704.884587992</c:v>
                </c:pt>
                <c:pt idx="3907">
                  <c:v>-16818377.793022007</c:v>
                </c:pt>
                <c:pt idx="3908">
                  <c:v>-17096402.050586991</c:v>
                </c:pt>
                <c:pt idx="3909">
                  <c:v>-17092936.971884001</c:v>
                </c:pt>
                <c:pt idx="3910">
                  <c:v>-18239542.159915995</c:v>
                </c:pt>
                <c:pt idx="3911">
                  <c:v>-19869203.009521008</c:v>
                </c:pt>
                <c:pt idx="3912">
                  <c:v>-20036755.329272006</c:v>
                </c:pt>
                <c:pt idx="3913">
                  <c:v>-21914217.301939998</c:v>
                </c:pt>
                <c:pt idx="3914">
                  <c:v>-22697603.642197996</c:v>
                </c:pt>
                <c:pt idx="3915">
                  <c:v>-22724564.247827005</c:v>
                </c:pt>
                <c:pt idx="3916">
                  <c:v>-22757249.20617</c:v>
                </c:pt>
                <c:pt idx="3917">
                  <c:v>-23102080.993671015</c:v>
                </c:pt>
                <c:pt idx="3918">
                  <c:v>-22721951.724391006</c:v>
                </c:pt>
                <c:pt idx="3919">
                  <c:v>-22837675.62781401</c:v>
                </c:pt>
                <c:pt idx="3920">
                  <c:v>-22726884.098194998</c:v>
                </c:pt>
                <c:pt idx="3921">
                  <c:v>-22098656.056115005</c:v>
                </c:pt>
                <c:pt idx="3922">
                  <c:v>-22548005.092367001</c:v>
                </c:pt>
                <c:pt idx="3923">
                  <c:v>-22542983.647034992</c:v>
                </c:pt>
                <c:pt idx="3924">
                  <c:v>-22515694.863443002</c:v>
                </c:pt>
                <c:pt idx="3925">
                  <c:v>-22623774.448673002</c:v>
                </c:pt>
                <c:pt idx="3926">
                  <c:v>-22470246.428810995</c:v>
                </c:pt>
                <c:pt idx="3927">
                  <c:v>-22496645.234053008</c:v>
                </c:pt>
                <c:pt idx="3928">
                  <c:v>-22342081.384141997</c:v>
                </c:pt>
                <c:pt idx="3929">
                  <c:v>-22175008.795584995</c:v>
                </c:pt>
                <c:pt idx="3930">
                  <c:v>-21916527.667695001</c:v>
                </c:pt>
                <c:pt idx="3931">
                  <c:v>-20243126.372726992</c:v>
                </c:pt>
                <c:pt idx="3932">
                  <c:v>-20176267.437564</c:v>
                </c:pt>
                <c:pt idx="3933">
                  <c:v>-20118626.962080002</c:v>
                </c:pt>
                <c:pt idx="3934">
                  <c:v>-20028033.12961299</c:v>
                </c:pt>
                <c:pt idx="3935">
                  <c:v>-20354781.279900994</c:v>
                </c:pt>
                <c:pt idx="3936">
                  <c:v>-21466698.150525004</c:v>
                </c:pt>
                <c:pt idx="3937">
                  <c:v>-21963528.659424007</c:v>
                </c:pt>
                <c:pt idx="3938">
                  <c:v>-21833644.548454002</c:v>
                </c:pt>
                <c:pt idx="3939">
                  <c:v>-21749186.703665998</c:v>
                </c:pt>
                <c:pt idx="3940">
                  <c:v>-21645679.532692995</c:v>
                </c:pt>
                <c:pt idx="3941">
                  <c:v>-21500940.701606002</c:v>
                </c:pt>
                <c:pt idx="3942">
                  <c:v>-21383333.403409004</c:v>
                </c:pt>
                <c:pt idx="3943">
                  <c:v>-21234254.225584019</c:v>
                </c:pt>
                <c:pt idx="3944">
                  <c:v>-21199492.388910003</c:v>
                </c:pt>
                <c:pt idx="3945">
                  <c:v>-21183893.287772011</c:v>
                </c:pt>
                <c:pt idx="3946">
                  <c:v>-21268869.534296993</c:v>
                </c:pt>
                <c:pt idx="3947">
                  <c:v>-21644341.175052993</c:v>
                </c:pt>
                <c:pt idx="3948">
                  <c:v>-21689528.810994007</c:v>
                </c:pt>
                <c:pt idx="3949">
                  <c:v>-22003151.69503101</c:v>
                </c:pt>
                <c:pt idx="3950">
                  <c:v>-22011835.196529001</c:v>
                </c:pt>
                <c:pt idx="3951">
                  <c:v>-21603374.574606992</c:v>
                </c:pt>
                <c:pt idx="3952">
                  <c:v>-21963605.869353998</c:v>
                </c:pt>
                <c:pt idx="3953">
                  <c:v>-22117662.17282699</c:v>
                </c:pt>
                <c:pt idx="3954">
                  <c:v>-20545927.006064001</c:v>
                </c:pt>
                <c:pt idx="3955">
                  <c:v>-19080720.481867995</c:v>
                </c:pt>
                <c:pt idx="3956">
                  <c:v>-18941493.993389994</c:v>
                </c:pt>
                <c:pt idx="3957">
                  <c:v>-19011624.017137997</c:v>
                </c:pt>
                <c:pt idx="3958">
                  <c:v>-19076019.724537008</c:v>
                </c:pt>
                <c:pt idx="3959">
                  <c:v>-19237235.863386001</c:v>
                </c:pt>
                <c:pt idx="3960">
                  <c:v>-20338038.342472993</c:v>
                </c:pt>
                <c:pt idx="3961">
                  <c:v>-21608238.736330997</c:v>
                </c:pt>
                <c:pt idx="3962">
                  <c:v>-21677652.563554987</c:v>
                </c:pt>
                <c:pt idx="3963">
                  <c:v>-21648212.225802999</c:v>
                </c:pt>
                <c:pt idx="3964">
                  <c:v>-21733327.915921003</c:v>
                </c:pt>
                <c:pt idx="3965">
                  <c:v>-22014357.362304006</c:v>
                </c:pt>
                <c:pt idx="3966">
                  <c:v>-21578836.417946994</c:v>
                </c:pt>
                <c:pt idx="3967">
                  <c:v>-21491446.951088008</c:v>
                </c:pt>
                <c:pt idx="3968">
                  <c:v>-20380755.057388008</c:v>
                </c:pt>
                <c:pt idx="3969">
                  <c:v>-19755344.919</c:v>
                </c:pt>
                <c:pt idx="3970">
                  <c:v>-19849094.486552004</c:v>
                </c:pt>
                <c:pt idx="3971">
                  <c:v>-20148981.448793001</c:v>
                </c:pt>
                <c:pt idx="3972">
                  <c:v>-19983144.565365002</c:v>
                </c:pt>
                <c:pt idx="3973">
                  <c:v>-19334254.45542001</c:v>
                </c:pt>
                <c:pt idx="3974">
                  <c:v>-19880760.710297003</c:v>
                </c:pt>
                <c:pt idx="3975">
                  <c:v>-19344141.736164995</c:v>
                </c:pt>
                <c:pt idx="3976">
                  <c:v>-18786705.223091006</c:v>
                </c:pt>
                <c:pt idx="3977">
                  <c:v>-17446392.669020001</c:v>
                </c:pt>
                <c:pt idx="3978">
                  <c:v>-15922438.581773007</c:v>
                </c:pt>
                <c:pt idx="3979">
                  <c:v>-14906741.317756996</c:v>
                </c:pt>
                <c:pt idx="3980">
                  <c:v>-14361700.055914998</c:v>
                </c:pt>
                <c:pt idx="3981">
                  <c:v>-14269861.435326999</c:v>
                </c:pt>
                <c:pt idx="3982">
                  <c:v>-14534151.163169997</c:v>
                </c:pt>
                <c:pt idx="3983">
                  <c:v>-14881186.869301002</c:v>
                </c:pt>
                <c:pt idx="3984">
                  <c:v>-15868683.745367995</c:v>
                </c:pt>
                <c:pt idx="3985">
                  <c:v>-17273703.792866006</c:v>
                </c:pt>
                <c:pt idx="3986">
                  <c:v>-19044509.209939998</c:v>
                </c:pt>
                <c:pt idx="3987">
                  <c:v>-19665261.975777991</c:v>
                </c:pt>
                <c:pt idx="3988">
                  <c:v>-19829127.877034996</c:v>
                </c:pt>
                <c:pt idx="3989">
                  <c:v>-19758871.562674999</c:v>
                </c:pt>
                <c:pt idx="3990">
                  <c:v>-19602024.154749006</c:v>
                </c:pt>
                <c:pt idx="3991">
                  <c:v>-19429159.349447001</c:v>
                </c:pt>
                <c:pt idx="3992">
                  <c:v>-19365938.680888992</c:v>
                </c:pt>
                <c:pt idx="3993">
                  <c:v>-20051749.986383002</c:v>
                </c:pt>
                <c:pt idx="3994">
                  <c:v>-19846269.422756001</c:v>
                </c:pt>
                <c:pt idx="3995">
                  <c:v>-19600635.777052995</c:v>
                </c:pt>
                <c:pt idx="3996">
                  <c:v>-19608575.111942999</c:v>
                </c:pt>
                <c:pt idx="3997">
                  <c:v>-19515028.539702989</c:v>
                </c:pt>
                <c:pt idx="3998">
                  <c:v>-19689468.750297997</c:v>
                </c:pt>
                <c:pt idx="3999">
                  <c:v>-19526872.078335006</c:v>
                </c:pt>
                <c:pt idx="4000">
                  <c:v>-17948482.948840998</c:v>
                </c:pt>
                <c:pt idx="4001">
                  <c:v>-17490712.249780986</c:v>
                </c:pt>
                <c:pt idx="4002">
                  <c:v>-16444916.712422</c:v>
                </c:pt>
                <c:pt idx="4003">
                  <c:v>-15407570.665839005</c:v>
                </c:pt>
                <c:pt idx="4004">
                  <c:v>-14898264.707233002</c:v>
                </c:pt>
                <c:pt idx="4005">
                  <c:v>-13666658.939261995</c:v>
                </c:pt>
                <c:pt idx="4006">
                  <c:v>-12884562.591879999</c:v>
                </c:pt>
                <c:pt idx="4007">
                  <c:v>-12940801.518519001</c:v>
                </c:pt>
                <c:pt idx="4008">
                  <c:v>-13028472.331361007</c:v>
                </c:pt>
                <c:pt idx="4009">
                  <c:v>-13237661.840414999</c:v>
                </c:pt>
                <c:pt idx="4010">
                  <c:v>-13631254.633800998</c:v>
                </c:pt>
                <c:pt idx="4011">
                  <c:v>-14107390.038271001</c:v>
                </c:pt>
                <c:pt idx="4012">
                  <c:v>-14205596.926305003</c:v>
                </c:pt>
                <c:pt idx="4013">
                  <c:v>-14221599.479001995</c:v>
                </c:pt>
                <c:pt idx="4014">
                  <c:v>-14087660.041776998</c:v>
                </c:pt>
                <c:pt idx="4015">
                  <c:v>-13672228.741943995</c:v>
                </c:pt>
                <c:pt idx="4016">
                  <c:v>-13443505.827051993</c:v>
                </c:pt>
                <c:pt idx="4017">
                  <c:v>-13423096.855777996</c:v>
                </c:pt>
                <c:pt idx="4018">
                  <c:v>-13700045.744291995</c:v>
                </c:pt>
                <c:pt idx="4019">
                  <c:v>-13823551.688753</c:v>
                </c:pt>
                <c:pt idx="4020">
                  <c:v>-14372914.794392001</c:v>
                </c:pt>
                <c:pt idx="4021">
                  <c:v>-14541952.717809012</c:v>
                </c:pt>
                <c:pt idx="4022">
                  <c:v>-14565353.512518998</c:v>
                </c:pt>
                <c:pt idx="4023">
                  <c:v>-14478706.770134006</c:v>
                </c:pt>
                <c:pt idx="4024">
                  <c:v>-14433905.012504995</c:v>
                </c:pt>
                <c:pt idx="4025">
                  <c:v>-14435365.639551999</c:v>
                </c:pt>
                <c:pt idx="4026">
                  <c:v>-14016645.234054005</c:v>
                </c:pt>
                <c:pt idx="4027">
                  <c:v>-13617557.804032007</c:v>
                </c:pt>
                <c:pt idx="4028">
                  <c:v>-13241202.112806002</c:v>
                </c:pt>
                <c:pt idx="4029">
                  <c:v>-13626150.770443002</c:v>
                </c:pt>
                <c:pt idx="4030">
                  <c:v>-14196761.886607993</c:v>
                </c:pt>
                <c:pt idx="4031">
                  <c:v>-14112499.554973995</c:v>
                </c:pt>
                <c:pt idx="4032">
                  <c:v>-14423990.433170995</c:v>
                </c:pt>
                <c:pt idx="4033">
                  <c:v>-14445675.233530998</c:v>
                </c:pt>
                <c:pt idx="4034">
                  <c:v>-14590059.294162009</c:v>
                </c:pt>
                <c:pt idx="4035">
                  <c:v>-14485870.505609997</c:v>
                </c:pt>
                <c:pt idx="4036">
                  <c:v>-14284438.862083998</c:v>
                </c:pt>
                <c:pt idx="4037">
                  <c:v>-14261990.514119998</c:v>
                </c:pt>
                <c:pt idx="4038">
                  <c:v>-14227605.652524006</c:v>
                </c:pt>
                <c:pt idx="4039">
                  <c:v>-14130511.227585005</c:v>
                </c:pt>
                <c:pt idx="4040">
                  <c:v>-14291448.891418995</c:v>
                </c:pt>
                <c:pt idx="4041">
                  <c:v>-15833912.805971999</c:v>
                </c:pt>
                <c:pt idx="4042">
                  <c:v>-16221063.569251006</c:v>
                </c:pt>
                <c:pt idx="4043">
                  <c:v>-16785557.597804002</c:v>
                </c:pt>
                <c:pt idx="4044">
                  <c:v>-17876696.229913995</c:v>
                </c:pt>
                <c:pt idx="4045">
                  <c:v>-17289449.922920998</c:v>
                </c:pt>
                <c:pt idx="4046">
                  <c:v>-17206633.515674002</c:v>
                </c:pt>
                <c:pt idx="4047">
                  <c:v>-17153090.086802006</c:v>
                </c:pt>
                <c:pt idx="4048">
                  <c:v>-17158769.286362998</c:v>
                </c:pt>
                <c:pt idx="4049">
                  <c:v>-17250052.302559994</c:v>
                </c:pt>
                <c:pt idx="4050">
                  <c:v>-17129715.172109984</c:v>
                </c:pt>
                <c:pt idx="4051">
                  <c:v>-17091612.867023997</c:v>
                </c:pt>
                <c:pt idx="4052">
                  <c:v>-17426154.134449005</c:v>
                </c:pt>
                <c:pt idx="4053">
                  <c:v>-18163805.842828002</c:v>
                </c:pt>
                <c:pt idx="4054">
                  <c:v>-18952548.971661992</c:v>
                </c:pt>
                <c:pt idx="4055">
                  <c:v>-20650697.350610003</c:v>
                </c:pt>
                <c:pt idx="4056">
                  <c:v>-20785180.210278992</c:v>
                </c:pt>
                <c:pt idx="4057">
                  <c:v>-22089563.343589988</c:v>
                </c:pt>
                <c:pt idx="4058">
                  <c:v>-22094262.52330599</c:v>
                </c:pt>
                <c:pt idx="4059">
                  <c:v>-22298799.85667301</c:v>
                </c:pt>
                <c:pt idx="4060">
                  <c:v>-22205408.718062997</c:v>
                </c:pt>
                <c:pt idx="4061">
                  <c:v>-21808360.954190012</c:v>
                </c:pt>
                <c:pt idx="4062">
                  <c:v>-22085186.107554</c:v>
                </c:pt>
                <c:pt idx="4063">
                  <c:v>-22105189.829920005</c:v>
                </c:pt>
                <c:pt idx="4064">
                  <c:v>-22108675.533523999</c:v>
                </c:pt>
                <c:pt idx="4065">
                  <c:v>-22082383.979615003</c:v>
                </c:pt>
                <c:pt idx="4066">
                  <c:v>-21454999.392198004</c:v>
                </c:pt>
                <c:pt idx="4067">
                  <c:v>-21667513.930021998</c:v>
                </c:pt>
                <c:pt idx="4068">
                  <c:v>-21813122.109248005</c:v>
                </c:pt>
                <c:pt idx="4069">
                  <c:v>-21697958.428467996</c:v>
                </c:pt>
                <c:pt idx="4070">
                  <c:v>-21629252.044636</c:v>
                </c:pt>
                <c:pt idx="4071">
                  <c:v>-21669127.085106999</c:v>
                </c:pt>
                <c:pt idx="4072">
                  <c:v>-21824492.205113005</c:v>
                </c:pt>
                <c:pt idx="4073">
                  <c:v>-21698995.791364998</c:v>
                </c:pt>
                <c:pt idx="4074">
                  <c:v>-21539693.870368004</c:v>
                </c:pt>
                <c:pt idx="4075">
                  <c:v>-21863709.694083989</c:v>
                </c:pt>
                <c:pt idx="4076">
                  <c:v>-21587097.519972</c:v>
                </c:pt>
                <c:pt idx="4077">
                  <c:v>-21765253.142343003</c:v>
                </c:pt>
                <c:pt idx="4078">
                  <c:v>-21765552.721786</c:v>
                </c:pt>
                <c:pt idx="4079">
                  <c:v>-21951841.240886007</c:v>
                </c:pt>
                <c:pt idx="4080">
                  <c:v>-22005731.157280989</c:v>
                </c:pt>
                <c:pt idx="4081">
                  <c:v>-21954208.768635999</c:v>
                </c:pt>
                <c:pt idx="4082">
                  <c:v>-21952305.573635992</c:v>
                </c:pt>
                <c:pt idx="4083">
                  <c:v>-21964894.638744999</c:v>
                </c:pt>
                <c:pt idx="4084">
                  <c:v>-21830773.618884996</c:v>
                </c:pt>
                <c:pt idx="4085">
                  <c:v>-22217302.965892002</c:v>
                </c:pt>
                <c:pt idx="4086">
                  <c:v>-21537352.674915001</c:v>
                </c:pt>
                <c:pt idx="4087">
                  <c:v>-21455772.503443003</c:v>
                </c:pt>
                <c:pt idx="4088">
                  <c:v>-21554018.041111</c:v>
                </c:pt>
                <c:pt idx="4089">
                  <c:v>-21680042.752384994</c:v>
                </c:pt>
                <c:pt idx="4090">
                  <c:v>-21805309.765245996</c:v>
                </c:pt>
                <c:pt idx="4091">
                  <c:v>-22022786.249168009</c:v>
                </c:pt>
                <c:pt idx="4092">
                  <c:v>-22174155.500993989</c:v>
                </c:pt>
                <c:pt idx="4093">
                  <c:v>-21923288.951409001</c:v>
                </c:pt>
                <c:pt idx="4094">
                  <c:v>-22350161.534698006</c:v>
                </c:pt>
                <c:pt idx="4095">
                  <c:v>-22267419.850277998</c:v>
                </c:pt>
                <c:pt idx="4096">
                  <c:v>-21813778.018581998</c:v>
                </c:pt>
                <c:pt idx="4097">
                  <c:v>-21462304.102689996</c:v>
                </c:pt>
                <c:pt idx="4098">
                  <c:v>-21075160.42086399</c:v>
                </c:pt>
                <c:pt idx="4099">
                  <c:v>-20901961.959084</c:v>
                </c:pt>
                <c:pt idx="4100">
                  <c:v>-20838251.937004</c:v>
                </c:pt>
                <c:pt idx="4101">
                  <c:v>-21513532.046730004</c:v>
                </c:pt>
                <c:pt idx="4102">
                  <c:v>-21441969.48072201</c:v>
                </c:pt>
                <c:pt idx="4103">
                  <c:v>-21085284.277635001</c:v>
                </c:pt>
                <c:pt idx="4104">
                  <c:v>-21945119.019007001</c:v>
                </c:pt>
                <c:pt idx="4105">
                  <c:v>-22656730.994250011</c:v>
                </c:pt>
                <c:pt idx="4106">
                  <c:v>-22657191.226864003</c:v>
                </c:pt>
                <c:pt idx="4107">
                  <c:v>-22528020.538252007</c:v>
                </c:pt>
                <c:pt idx="4108">
                  <c:v>-22253349.065662995</c:v>
                </c:pt>
                <c:pt idx="4109">
                  <c:v>-21991875.216474004</c:v>
                </c:pt>
                <c:pt idx="4110">
                  <c:v>-21596778.543079998</c:v>
                </c:pt>
                <c:pt idx="4111">
                  <c:v>-21649005.517222002</c:v>
                </c:pt>
                <c:pt idx="4112">
                  <c:v>-21896701.398303986</c:v>
                </c:pt>
                <c:pt idx="4113">
                  <c:v>-22194399.238220003</c:v>
                </c:pt>
                <c:pt idx="4114">
                  <c:v>-22228987.282783996</c:v>
                </c:pt>
                <c:pt idx="4115">
                  <c:v>-22074554.034170013</c:v>
                </c:pt>
                <c:pt idx="4116">
                  <c:v>-22068562.074039001</c:v>
                </c:pt>
                <c:pt idx="4117">
                  <c:v>-22121591.165388979</c:v>
                </c:pt>
                <c:pt idx="4118">
                  <c:v>-22296246.96502601</c:v>
                </c:pt>
                <c:pt idx="4119">
                  <c:v>-22347177.016145006</c:v>
                </c:pt>
                <c:pt idx="4120">
                  <c:v>-22170076.718690999</c:v>
                </c:pt>
                <c:pt idx="4121">
                  <c:v>-21876338.642281003</c:v>
                </c:pt>
                <c:pt idx="4122">
                  <c:v>-21269314.936692983</c:v>
                </c:pt>
                <c:pt idx="4123">
                  <c:v>-20721247.397030998</c:v>
                </c:pt>
                <c:pt idx="4124">
                  <c:v>-20880245.559357006</c:v>
                </c:pt>
                <c:pt idx="4125">
                  <c:v>-20692409.748580996</c:v>
                </c:pt>
                <c:pt idx="4126">
                  <c:v>-20731100.258948002</c:v>
                </c:pt>
                <c:pt idx="4127">
                  <c:v>-20810968.020000007</c:v>
                </c:pt>
                <c:pt idx="4128">
                  <c:v>-21344208.814513996</c:v>
                </c:pt>
                <c:pt idx="4129">
                  <c:v>-21836739.690028995</c:v>
                </c:pt>
                <c:pt idx="4130">
                  <c:v>-21949727.202818014</c:v>
                </c:pt>
                <c:pt idx="4131">
                  <c:v>-22186227.562915005</c:v>
                </c:pt>
                <c:pt idx="4132">
                  <c:v>-22489424.994194001</c:v>
                </c:pt>
                <c:pt idx="4133">
                  <c:v>-22199998.557473987</c:v>
                </c:pt>
                <c:pt idx="4134">
                  <c:v>-22067030.251140986</c:v>
                </c:pt>
                <c:pt idx="4135">
                  <c:v>-21638737.777971998</c:v>
                </c:pt>
                <c:pt idx="4136">
                  <c:v>-21835526.543804001</c:v>
                </c:pt>
                <c:pt idx="4137">
                  <c:v>-22099221.431669995</c:v>
                </c:pt>
                <c:pt idx="4138">
                  <c:v>-22111891.933366008</c:v>
                </c:pt>
                <c:pt idx="4139">
                  <c:v>-22282708.808635004</c:v>
                </c:pt>
                <c:pt idx="4140">
                  <c:v>-21936345.689355001</c:v>
                </c:pt>
                <c:pt idx="4141">
                  <c:v>-21906826.690979004</c:v>
                </c:pt>
                <c:pt idx="4142">
                  <c:v>-21688151.185805999</c:v>
                </c:pt>
                <c:pt idx="4143">
                  <c:v>-21103591.479944997</c:v>
                </c:pt>
                <c:pt idx="4144">
                  <c:v>-20986356.127862003</c:v>
                </c:pt>
                <c:pt idx="4145">
                  <c:v>-20272338.235277992</c:v>
                </c:pt>
                <c:pt idx="4146">
                  <c:v>-18965923.149301995</c:v>
                </c:pt>
                <c:pt idx="4147">
                  <c:v>-17534961.158732001</c:v>
                </c:pt>
                <c:pt idx="4148">
                  <c:v>-16557551.307858994</c:v>
                </c:pt>
                <c:pt idx="4149">
                  <c:v>-16832961.472167</c:v>
                </c:pt>
                <c:pt idx="4150">
                  <c:v>-16979765.988026999</c:v>
                </c:pt>
                <c:pt idx="4151">
                  <c:v>-17413550.504165992</c:v>
                </c:pt>
                <c:pt idx="4152">
                  <c:v>-19335754.807695005</c:v>
                </c:pt>
                <c:pt idx="4153">
                  <c:v>-21348660.885611013</c:v>
                </c:pt>
                <c:pt idx="4154">
                  <c:v>-22018887.646551009</c:v>
                </c:pt>
                <c:pt idx="4155">
                  <c:v>-22271327.862222008</c:v>
                </c:pt>
                <c:pt idx="4156">
                  <c:v>-21911662.384304002</c:v>
                </c:pt>
                <c:pt idx="4157">
                  <c:v>-21856049.54180599</c:v>
                </c:pt>
                <c:pt idx="4158">
                  <c:v>-21362245.361655001</c:v>
                </c:pt>
                <c:pt idx="4159">
                  <c:v>-21573059.795747995</c:v>
                </c:pt>
                <c:pt idx="4160">
                  <c:v>-21534410.624912005</c:v>
                </c:pt>
                <c:pt idx="4161">
                  <c:v>-21276952.355880007</c:v>
                </c:pt>
                <c:pt idx="4162">
                  <c:v>-21152527.881416012</c:v>
                </c:pt>
                <c:pt idx="4163">
                  <c:v>-21170610.819727</c:v>
                </c:pt>
                <c:pt idx="4164">
                  <c:v>-21703615.095833015</c:v>
                </c:pt>
                <c:pt idx="4165">
                  <c:v>-21554180.177358005</c:v>
                </c:pt>
                <c:pt idx="4166">
                  <c:v>-21051006.121638004</c:v>
                </c:pt>
                <c:pt idx="4167">
                  <c:v>-21295810.915119015</c:v>
                </c:pt>
                <c:pt idx="4168">
                  <c:v>-21431949.205249995</c:v>
                </c:pt>
                <c:pt idx="4169">
                  <c:v>-21037763.557271998</c:v>
                </c:pt>
                <c:pt idx="4170">
                  <c:v>-18723827.366916995</c:v>
                </c:pt>
                <c:pt idx="4171">
                  <c:v>-16152540.66178</c:v>
                </c:pt>
                <c:pt idx="4172">
                  <c:v>-15456858.952695996</c:v>
                </c:pt>
                <c:pt idx="4173">
                  <c:v>-15480200.850748995</c:v>
                </c:pt>
                <c:pt idx="4174">
                  <c:v>-15406522.036274003</c:v>
                </c:pt>
                <c:pt idx="4175">
                  <c:v>-15349339.401416989</c:v>
                </c:pt>
                <c:pt idx="4176">
                  <c:v>-15453157.082306994</c:v>
                </c:pt>
                <c:pt idx="4177">
                  <c:v>-15805735.882354002</c:v>
                </c:pt>
                <c:pt idx="4178">
                  <c:v>-16968877.586140003</c:v>
                </c:pt>
                <c:pt idx="4179">
                  <c:v>-17594885.702381995</c:v>
                </c:pt>
                <c:pt idx="4180">
                  <c:v>-17888338.449720997</c:v>
                </c:pt>
                <c:pt idx="4181">
                  <c:v>-17986947.391359996</c:v>
                </c:pt>
                <c:pt idx="4182">
                  <c:v>-17885360.007365</c:v>
                </c:pt>
                <c:pt idx="4183">
                  <c:v>-18189269.899471994</c:v>
                </c:pt>
                <c:pt idx="4184">
                  <c:v>-17902169.674470004</c:v>
                </c:pt>
                <c:pt idx="4185">
                  <c:v>-17678425.134332001</c:v>
                </c:pt>
                <c:pt idx="4186">
                  <c:v>-17716969.714045998</c:v>
                </c:pt>
                <c:pt idx="4187">
                  <c:v>-17703754.163572997</c:v>
                </c:pt>
                <c:pt idx="4188">
                  <c:v>-17366575.445303995</c:v>
                </c:pt>
                <c:pt idx="4189">
                  <c:v>-17049893.631225005</c:v>
                </c:pt>
                <c:pt idx="4190">
                  <c:v>-16723770.213028008</c:v>
                </c:pt>
                <c:pt idx="4191">
                  <c:v>-16563081.080884</c:v>
                </c:pt>
                <c:pt idx="4192">
                  <c:v>-16469296.871827994</c:v>
                </c:pt>
                <c:pt idx="4193">
                  <c:v>-16136543.530529991</c:v>
                </c:pt>
                <c:pt idx="4194">
                  <c:v>-15539413.895031001</c:v>
                </c:pt>
                <c:pt idx="4195">
                  <c:v>-14928158.814164994</c:v>
                </c:pt>
                <c:pt idx="4196">
                  <c:v>-14613596.491146</c:v>
                </c:pt>
                <c:pt idx="4197">
                  <c:v>-14566048.239805998</c:v>
                </c:pt>
                <c:pt idx="4198">
                  <c:v>-14656276.192801002</c:v>
                </c:pt>
                <c:pt idx="4199">
                  <c:v>-14725894.361277005</c:v>
                </c:pt>
                <c:pt idx="4200">
                  <c:v>-14852089.294858994</c:v>
                </c:pt>
                <c:pt idx="4201">
                  <c:v>-14989766.931112995</c:v>
                </c:pt>
                <c:pt idx="4202">
                  <c:v>-14925308.673725996</c:v>
                </c:pt>
                <c:pt idx="4203">
                  <c:v>-15110595.376803003</c:v>
                </c:pt>
                <c:pt idx="4204">
                  <c:v>-16298350.355388999</c:v>
                </c:pt>
                <c:pt idx="4205">
                  <c:v>-16722835.135948</c:v>
                </c:pt>
                <c:pt idx="4206">
                  <c:v>-17235389.890081998</c:v>
                </c:pt>
                <c:pt idx="4207">
                  <c:v>-17295195.698256999</c:v>
                </c:pt>
                <c:pt idx="4208">
                  <c:v>-17521562.600246001</c:v>
                </c:pt>
                <c:pt idx="4209">
                  <c:v>-17189822.433975004</c:v>
                </c:pt>
                <c:pt idx="4210">
                  <c:v>-16770466.793943997</c:v>
                </c:pt>
                <c:pt idx="4211">
                  <c:v>-16703854.217437997</c:v>
                </c:pt>
                <c:pt idx="4212">
                  <c:v>-17853152.175385997</c:v>
                </c:pt>
                <c:pt idx="4213">
                  <c:v>-18101054.415605001</c:v>
                </c:pt>
                <c:pt idx="4214">
                  <c:v>-18162834.313813999</c:v>
                </c:pt>
                <c:pt idx="4215">
                  <c:v>-18078216.995974995</c:v>
                </c:pt>
                <c:pt idx="4216">
                  <c:v>-18139372.516356997</c:v>
                </c:pt>
                <c:pt idx="4217">
                  <c:v>-18034958.194780003</c:v>
                </c:pt>
                <c:pt idx="4218">
                  <c:v>-17629145.624724999</c:v>
                </c:pt>
                <c:pt idx="4219">
                  <c:v>-16977005.612944994</c:v>
                </c:pt>
                <c:pt idx="4220">
                  <c:v>-16281942.099221008</c:v>
                </c:pt>
                <c:pt idx="4221">
                  <c:v>-16453608.882498</c:v>
                </c:pt>
                <c:pt idx="4222">
                  <c:v>-17026823.890940998</c:v>
                </c:pt>
                <c:pt idx="4223">
                  <c:v>-18579598.951242</c:v>
                </c:pt>
                <c:pt idx="4224">
                  <c:v>-20669225.784053009</c:v>
                </c:pt>
                <c:pt idx="4225">
                  <c:v>-22308474.549800999</c:v>
                </c:pt>
                <c:pt idx="4226">
                  <c:v>-22935495.578946993</c:v>
                </c:pt>
                <c:pt idx="4227">
                  <c:v>-22832265.261196997</c:v>
                </c:pt>
                <c:pt idx="4228">
                  <c:v>-23111940.026999988</c:v>
                </c:pt>
                <c:pt idx="4229">
                  <c:v>-23395413.691164993</c:v>
                </c:pt>
                <c:pt idx="4230">
                  <c:v>-22673114.555744011</c:v>
                </c:pt>
                <c:pt idx="4231">
                  <c:v>-22523688.155856997</c:v>
                </c:pt>
                <c:pt idx="4232">
                  <c:v>-22924564.376780987</c:v>
                </c:pt>
                <c:pt idx="4233">
                  <c:v>-23039944.301254988</c:v>
                </c:pt>
                <c:pt idx="4234">
                  <c:v>-23523092.605418004</c:v>
                </c:pt>
                <c:pt idx="4235">
                  <c:v>-23636944.049304001</c:v>
                </c:pt>
                <c:pt idx="4236">
                  <c:v>-24006672.487829</c:v>
                </c:pt>
                <c:pt idx="4237">
                  <c:v>-24214306.821862008</c:v>
                </c:pt>
                <c:pt idx="4238">
                  <c:v>-24082757.092220008</c:v>
                </c:pt>
                <c:pt idx="4239">
                  <c:v>-24061349.425366014</c:v>
                </c:pt>
                <c:pt idx="4240">
                  <c:v>-23523822.702026006</c:v>
                </c:pt>
                <c:pt idx="4241">
                  <c:v>-23484752.827249005</c:v>
                </c:pt>
                <c:pt idx="4242">
                  <c:v>-23235766.611001991</c:v>
                </c:pt>
                <c:pt idx="4243">
                  <c:v>-22604905.334662996</c:v>
                </c:pt>
                <c:pt idx="4244">
                  <c:v>-22641020.844775002</c:v>
                </c:pt>
                <c:pt idx="4245">
                  <c:v>-21770108.243482005</c:v>
                </c:pt>
                <c:pt idx="4246">
                  <c:v>-22327330.240028001</c:v>
                </c:pt>
                <c:pt idx="4247">
                  <c:v>-22623538.964244995</c:v>
                </c:pt>
                <c:pt idx="4248">
                  <c:v>-23991555.326585002</c:v>
                </c:pt>
                <c:pt idx="4249">
                  <c:v>-24967826.578390986</c:v>
                </c:pt>
                <c:pt idx="4250">
                  <c:v>-25418986.572781</c:v>
                </c:pt>
                <c:pt idx="4251">
                  <c:v>-24980768.968741991</c:v>
                </c:pt>
                <c:pt idx="4252">
                  <c:v>-25282275.809876002</c:v>
                </c:pt>
                <c:pt idx="4253">
                  <c:v>-25108714.338808008</c:v>
                </c:pt>
                <c:pt idx="4254">
                  <c:v>-24999989.209113006</c:v>
                </c:pt>
                <c:pt idx="4255">
                  <c:v>-24881789.190726999</c:v>
                </c:pt>
                <c:pt idx="4256">
                  <c:v>-24820349.497866001</c:v>
                </c:pt>
                <c:pt idx="4257">
                  <c:v>-25220287.707606986</c:v>
                </c:pt>
                <c:pt idx="4258">
                  <c:v>-24706598.427061986</c:v>
                </c:pt>
                <c:pt idx="4259">
                  <c:v>-24062042.593469001</c:v>
                </c:pt>
                <c:pt idx="4260">
                  <c:v>-23812186.313416004</c:v>
                </c:pt>
                <c:pt idx="4261">
                  <c:v>-23736801.50824599</c:v>
                </c:pt>
                <c:pt idx="4262">
                  <c:v>-23698264.260443997</c:v>
                </c:pt>
                <c:pt idx="4263">
                  <c:v>-23663426.116250992</c:v>
                </c:pt>
                <c:pt idx="4264">
                  <c:v>-23771250.765308004</c:v>
                </c:pt>
                <c:pt idx="4265">
                  <c:v>-21305499.371966004</c:v>
                </c:pt>
                <c:pt idx="4266">
                  <c:v>-18776197.339174002</c:v>
                </c:pt>
                <c:pt idx="4267">
                  <c:v>-17860666.583273999</c:v>
                </c:pt>
                <c:pt idx="4268">
                  <c:v>-17357263.330278002</c:v>
                </c:pt>
                <c:pt idx="4269">
                  <c:v>-17380261.865106005</c:v>
                </c:pt>
                <c:pt idx="4270">
                  <c:v>-17331763.436229002</c:v>
                </c:pt>
                <c:pt idx="4271">
                  <c:v>-18348911.265222993</c:v>
                </c:pt>
                <c:pt idx="4272">
                  <c:v>-20887848.881978016</c:v>
                </c:pt>
                <c:pt idx="4273">
                  <c:v>-22811980.542726006</c:v>
                </c:pt>
                <c:pt idx="4274">
                  <c:v>-23344989.857106</c:v>
                </c:pt>
                <c:pt idx="4275">
                  <c:v>-23838925.734274004</c:v>
                </c:pt>
                <c:pt idx="4276">
                  <c:v>-23901930.269166</c:v>
                </c:pt>
                <c:pt idx="4277">
                  <c:v>-23560532.299326003</c:v>
                </c:pt>
                <c:pt idx="4278">
                  <c:v>-24733026.380080994</c:v>
                </c:pt>
                <c:pt idx="4279">
                  <c:v>-23734253.673083995</c:v>
                </c:pt>
                <c:pt idx="4280">
                  <c:v>-23651923.710689005</c:v>
                </c:pt>
                <c:pt idx="4281">
                  <c:v>-23448249.778186999</c:v>
                </c:pt>
                <c:pt idx="4282">
                  <c:v>-23348987.302227005</c:v>
                </c:pt>
                <c:pt idx="4283">
                  <c:v>-23427051.807721999</c:v>
                </c:pt>
                <c:pt idx="4284">
                  <c:v>-23644776.190963008</c:v>
                </c:pt>
                <c:pt idx="4285">
                  <c:v>-23504584.858884003</c:v>
                </c:pt>
                <c:pt idx="4286">
                  <c:v>-24210603.961585004</c:v>
                </c:pt>
                <c:pt idx="4287">
                  <c:v>-24069795.96455599</c:v>
                </c:pt>
                <c:pt idx="4288">
                  <c:v>-23270750.410835996</c:v>
                </c:pt>
                <c:pt idx="4289">
                  <c:v>-21791723.858943004</c:v>
                </c:pt>
                <c:pt idx="4290">
                  <c:v>-20220376.210115001</c:v>
                </c:pt>
                <c:pt idx="4291">
                  <c:v>-19559079.362271</c:v>
                </c:pt>
                <c:pt idx="4292">
                  <c:v>-19604329.687169995</c:v>
                </c:pt>
                <c:pt idx="4293">
                  <c:v>-19636322.432753008</c:v>
                </c:pt>
                <c:pt idx="4294">
                  <c:v>-19684457.37469599</c:v>
                </c:pt>
                <c:pt idx="4295">
                  <c:v>-20364296.817692999</c:v>
                </c:pt>
                <c:pt idx="4296">
                  <c:v>-22637853.761169001</c:v>
                </c:pt>
                <c:pt idx="4297">
                  <c:v>-23735301.823414017</c:v>
                </c:pt>
                <c:pt idx="4298">
                  <c:v>-23397422.898720004</c:v>
                </c:pt>
                <c:pt idx="4299">
                  <c:v>-23539277.897248</c:v>
                </c:pt>
                <c:pt idx="4300">
                  <c:v>-23629486.202051997</c:v>
                </c:pt>
                <c:pt idx="4301">
                  <c:v>-23663108.892362002</c:v>
                </c:pt>
                <c:pt idx="4302">
                  <c:v>-23360939.669159994</c:v>
                </c:pt>
                <c:pt idx="4303">
                  <c:v>-23331443.902918991</c:v>
                </c:pt>
                <c:pt idx="4304">
                  <c:v>-23357033.172362998</c:v>
                </c:pt>
                <c:pt idx="4305">
                  <c:v>-23139529.780667994</c:v>
                </c:pt>
                <c:pt idx="4306">
                  <c:v>-23131495.896646999</c:v>
                </c:pt>
                <c:pt idx="4307">
                  <c:v>-23308340.391775008</c:v>
                </c:pt>
                <c:pt idx="4308">
                  <c:v>-23416224.647359993</c:v>
                </c:pt>
                <c:pt idx="4309">
                  <c:v>-23375134.254727002</c:v>
                </c:pt>
                <c:pt idx="4310">
                  <c:v>-23287975.334443014</c:v>
                </c:pt>
                <c:pt idx="4311">
                  <c:v>-22787225.759779014</c:v>
                </c:pt>
                <c:pt idx="4312">
                  <c:v>-22278967.391103987</c:v>
                </c:pt>
                <c:pt idx="4313">
                  <c:v>-21222244.572962992</c:v>
                </c:pt>
                <c:pt idx="4314">
                  <c:v>-18695413.381673012</c:v>
                </c:pt>
                <c:pt idx="4315">
                  <c:v>-16325812.436578006</c:v>
                </c:pt>
                <c:pt idx="4316">
                  <c:v>-15884763.526379997</c:v>
                </c:pt>
                <c:pt idx="4317">
                  <c:v>-15838605.482359003</c:v>
                </c:pt>
                <c:pt idx="4318">
                  <c:v>-15741077.225280004</c:v>
                </c:pt>
                <c:pt idx="4319">
                  <c:v>-16708454.278048001</c:v>
                </c:pt>
                <c:pt idx="4320">
                  <c:v>-19944691.838409998</c:v>
                </c:pt>
                <c:pt idx="4321">
                  <c:v>-21931728.661769006</c:v>
                </c:pt>
                <c:pt idx="4322">
                  <c:v>-22117275.490970004</c:v>
                </c:pt>
                <c:pt idx="4323">
                  <c:v>-22141620.233084004</c:v>
                </c:pt>
                <c:pt idx="4324">
                  <c:v>-22374334.020496998</c:v>
                </c:pt>
                <c:pt idx="4325">
                  <c:v>-22286318.240195997</c:v>
                </c:pt>
                <c:pt idx="4326">
                  <c:v>-22085312.779666003</c:v>
                </c:pt>
                <c:pt idx="4327">
                  <c:v>-21965982.497143995</c:v>
                </c:pt>
                <c:pt idx="4328">
                  <c:v>-22127620.621607006</c:v>
                </c:pt>
                <c:pt idx="4329">
                  <c:v>-22235497.185831994</c:v>
                </c:pt>
                <c:pt idx="4330">
                  <c:v>-21897195.436222002</c:v>
                </c:pt>
                <c:pt idx="4331">
                  <c:v>-21858614.977001991</c:v>
                </c:pt>
                <c:pt idx="4332">
                  <c:v>-21929374.142779987</c:v>
                </c:pt>
                <c:pt idx="4333">
                  <c:v>-20834926.510034006</c:v>
                </c:pt>
                <c:pt idx="4334">
                  <c:v>-20864961.34175</c:v>
                </c:pt>
                <c:pt idx="4335">
                  <c:v>-20468456.122806992</c:v>
                </c:pt>
                <c:pt idx="4336">
                  <c:v>-19496653.53366401</c:v>
                </c:pt>
                <c:pt idx="4337">
                  <c:v>-18720948.233978</c:v>
                </c:pt>
                <c:pt idx="4338">
                  <c:v>-18213299.42577599</c:v>
                </c:pt>
                <c:pt idx="4339">
                  <c:v>-16434160.968607996</c:v>
                </c:pt>
                <c:pt idx="4340">
                  <c:v>-15858106.075331997</c:v>
                </c:pt>
                <c:pt idx="4341">
                  <c:v>-15967770.218004001</c:v>
                </c:pt>
                <c:pt idx="4342">
                  <c:v>-15906888.466690999</c:v>
                </c:pt>
                <c:pt idx="4343">
                  <c:v>-15619158.309976002</c:v>
                </c:pt>
                <c:pt idx="4344">
                  <c:v>-15743180.264280999</c:v>
                </c:pt>
                <c:pt idx="4345">
                  <c:v>-15983917.910777001</c:v>
                </c:pt>
                <c:pt idx="4346">
                  <c:v>-16136404.967695002</c:v>
                </c:pt>
                <c:pt idx="4347">
                  <c:v>-17028531.952888008</c:v>
                </c:pt>
                <c:pt idx="4348">
                  <c:v>-17652308.313444003</c:v>
                </c:pt>
                <c:pt idx="4349">
                  <c:v>-17496807.375364013</c:v>
                </c:pt>
                <c:pt idx="4350">
                  <c:v>-17508233.478321999</c:v>
                </c:pt>
                <c:pt idx="4351">
                  <c:v>-17510142.36716</c:v>
                </c:pt>
                <c:pt idx="4352">
                  <c:v>-16915766.050693005</c:v>
                </c:pt>
                <c:pt idx="4353">
                  <c:v>-16531234.821304994</c:v>
                </c:pt>
                <c:pt idx="4354">
                  <c:v>-16590826.30289199</c:v>
                </c:pt>
                <c:pt idx="4355">
                  <c:v>-17035944.963200998</c:v>
                </c:pt>
                <c:pt idx="4356">
                  <c:v>-17817181.558782</c:v>
                </c:pt>
                <c:pt idx="4357">
                  <c:v>-17515585.692250002</c:v>
                </c:pt>
                <c:pt idx="4358">
                  <c:v>-17339579.338113997</c:v>
                </c:pt>
                <c:pt idx="4359">
                  <c:v>-16859045.922998995</c:v>
                </c:pt>
                <c:pt idx="4360">
                  <c:v>-17163009.860361997</c:v>
                </c:pt>
                <c:pt idx="4361">
                  <c:v>-17003117.017862</c:v>
                </c:pt>
                <c:pt idx="4362">
                  <c:v>-16419865.458312001</c:v>
                </c:pt>
                <c:pt idx="4363">
                  <c:v>-15817089.381831005</c:v>
                </c:pt>
                <c:pt idx="4364">
                  <c:v>-14924105.384722</c:v>
                </c:pt>
                <c:pt idx="4365">
                  <c:v>-14275690.304388998</c:v>
                </c:pt>
                <c:pt idx="4366">
                  <c:v>-14778155.008673001</c:v>
                </c:pt>
                <c:pt idx="4367">
                  <c:v>-14622686.081198992</c:v>
                </c:pt>
                <c:pt idx="4368">
                  <c:v>-14940332.938427001</c:v>
                </c:pt>
                <c:pt idx="4369">
                  <c:v>-15100885.884414999</c:v>
                </c:pt>
                <c:pt idx="4370">
                  <c:v>-15783988.488448996</c:v>
                </c:pt>
                <c:pt idx="4371">
                  <c:v>-16363876.083057996</c:v>
                </c:pt>
                <c:pt idx="4372">
                  <c:v>-16588557.580974991</c:v>
                </c:pt>
                <c:pt idx="4373">
                  <c:v>-16306588.017003004</c:v>
                </c:pt>
                <c:pt idx="4374">
                  <c:v>-16612766.518553</c:v>
                </c:pt>
                <c:pt idx="4375">
                  <c:v>-16360989.922969002</c:v>
                </c:pt>
                <c:pt idx="4376">
                  <c:v>-16465854.129751993</c:v>
                </c:pt>
                <c:pt idx="4377">
                  <c:v>-16302602.249335999</c:v>
                </c:pt>
                <c:pt idx="4378">
                  <c:v>-15934736.72661799</c:v>
                </c:pt>
                <c:pt idx="4379">
                  <c:v>-16404570.743857997</c:v>
                </c:pt>
                <c:pt idx="4380">
                  <c:v>-16813596.888854999</c:v>
                </c:pt>
                <c:pt idx="4381">
                  <c:v>-17275553.694995999</c:v>
                </c:pt>
                <c:pt idx="4382">
                  <c:v>-17531762.092169996</c:v>
                </c:pt>
                <c:pt idx="4383">
                  <c:v>-17375861.896868002</c:v>
                </c:pt>
                <c:pt idx="4384">
                  <c:v>-17827120.031863008</c:v>
                </c:pt>
                <c:pt idx="4385">
                  <c:v>-17524613.727413002</c:v>
                </c:pt>
                <c:pt idx="4386">
                  <c:v>-17714919.042134006</c:v>
                </c:pt>
                <c:pt idx="4387">
                  <c:v>-16456251.645608004</c:v>
                </c:pt>
                <c:pt idx="4388">
                  <c:v>-16648546.421481</c:v>
                </c:pt>
                <c:pt idx="4389">
                  <c:v>-17689912.895356011</c:v>
                </c:pt>
                <c:pt idx="4390">
                  <c:v>-17732066.929359011</c:v>
                </c:pt>
                <c:pt idx="4391">
                  <c:v>-18576159.379802004</c:v>
                </c:pt>
                <c:pt idx="4392">
                  <c:v>-19047495.437528007</c:v>
                </c:pt>
                <c:pt idx="4393">
                  <c:v>-19724395.117338005</c:v>
                </c:pt>
                <c:pt idx="4394">
                  <c:v>-19940913.374697007</c:v>
                </c:pt>
                <c:pt idx="4395">
                  <c:v>-19316669.481465004</c:v>
                </c:pt>
                <c:pt idx="4396">
                  <c:v>-19178375.762793008</c:v>
                </c:pt>
                <c:pt idx="4397">
                  <c:v>-19133642.677692015</c:v>
                </c:pt>
                <c:pt idx="4398">
                  <c:v>-19433529.936579999</c:v>
                </c:pt>
                <c:pt idx="4399">
                  <c:v>-19822596.051404003</c:v>
                </c:pt>
                <c:pt idx="4400">
                  <c:v>-19930119.237885997</c:v>
                </c:pt>
                <c:pt idx="4401">
                  <c:v>-19974118.662863001</c:v>
                </c:pt>
                <c:pt idx="4402">
                  <c:v>-20029977.165972002</c:v>
                </c:pt>
                <c:pt idx="4403">
                  <c:v>-20226069.336973995</c:v>
                </c:pt>
                <c:pt idx="4404">
                  <c:v>-20065601.014944997</c:v>
                </c:pt>
                <c:pt idx="4405">
                  <c:v>-20187840.950523011</c:v>
                </c:pt>
                <c:pt idx="4406">
                  <c:v>-20138870.165002</c:v>
                </c:pt>
                <c:pt idx="4407">
                  <c:v>-19822505.003773004</c:v>
                </c:pt>
                <c:pt idx="4408">
                  <c:v>-20076848.381143995</c:v>
                </c:pt>
                <c:pt idx="4409">
                  <c:v>-19563272.139217</c:v>
                </c:pt>
                <c:pt idx="4410">
                  <c:v>-18706840.026666991</c:v>
                </c:pt>
                <c:pt idx="4411">
                  <c:v>-18095094.150137</c:v>
                </c:pt>
                <c:pt idx="4412">
                  <c:v>-18401001.122008</c:v>
                </c:pt>
                <c:pt idx="4413">
                  <c:v>-18459589.003072005</c:v>
                </c:pt>
                <c:pt idx="4414">
                  <c:v>-19137908.528061993</c:v>
                </c:pt>
                <c:pt idx="4415">
                  <c:v>-19891707.427886005</c:v>
                </c:pt>
                <c:pt idx="4416">
                  <c:v>-22085351.378413983</c:v>
                </c:pt>
                <c:pt idx="4417">
                  <c:v>-23341464.19458501</c:v>
                </c:pt>
                <c:pt idx="4418">
                  <c:v>-24236294.867976006</c:v>
                </c:pt>
                <c:pt idx="4419">
                  <c:v>-24576857.378031991</c:v>
                </c:pt>
                <c:pt idx="4420">
                  <c:v>-24384971.741059992</c:v>
                </c:pt>
                <c:pt idx="4421">
                  <c:v>-24137479.237661012</c:v>
                </c:pt>
                <c:pt idx="4422">
                  <c:v>-24509362.925871003</c:v>
                </c:pt>
                <c:pt idx="4423">
                  <c:v>-24955780.702331994</c:v>
                </c:pt>
                <c:pt idx="4424">
                  <c:v>-24920474.346419003</c:v>
                </c:pt>
                <c:pt idx="4425">
                  <c:v>-24712668.911304988</c:v>
                </c:pt>
                <c:pt idx="4426">
                  <c:v>-23930918.799283996</c:v>
                </c:pt>
                <c:pt idx="4427">
                  <c:v>-24564469.971220005</c:v>
                </c:pt>
                <c:pt idx="4428">
                  <c:v>-24239556.173242003</c:v>
                </c:pt>
                <c:pt idx="4429">
                  <c:v>-24071492.254386995</c:v>
                </c:pt>
                <c:pt idx="4430">
                  <c:v>-23861810.655195989</c:v>
                </c:pt>
                <c:pt idx="4431">
                  <c:v>-23089501.918772999</c:v>
                </c:pt>
                <c:pt idx="4432">
                  <c:v>-22892069.526242997</c:v>
                </c:pt>
                <c:pt idx="4433">
                  <c:v>-22450740.792134002</c:v>
                </c:pt>
                <c:pt idx="4434">
                  <c:v>-22309090.125863004</c:v>
                </c:pt>
                <c:pt idx="4435">
                  <c:v>-22142712.556798998</c:v>
                </c:pt>
                <c:pt idx="4436">
                  <c:v>-22656804.495030001</c:v>
                </c:pt>
                <c:pt idx="4437">
                  <c:v>-22407847.10622099</c:v>
                </c:pt>
                <c:pt idx="4438">
                  <c:v>-22521398.876033008</c:v>
                </c:pt>
                <c:pt idx="4439">
                  <c:v>-23117124.162132997</c:v>
                </c:pt>
                <c:pt idx="4440">
                  <c:v>-23032280.757942006</c:v>
                </c:pt>
                <c:pt idx="4441">
                  <c:v>-23898605.276000999</c:v>
                </c:pt>
                <c:pt idx="4442">
                  <c:v>-23830722.681060996</c:v>
                </c:pt>
                <c:pt idx="4443">
                  <c:v>-24274906.659421004</c:v>
                </c:pt>
                <c:pt idx="4444">
                  <c:v>-24331030.385279991</c:v>
                </c:pt>
                <c:pt idx="4445">
                  <c:v>-24657624.026021991</c:v>
                </c:pt>
                <c:pt idx="4446">
                  <c:v>-23914797.56036301</c:v>
                </c:pt>
                <c:pt idx="4447">
                  <c:v>-23472937.001506001</c:v>
                </c:pt>
                <c:pt idx="4448">
                  <c:v>-23769445.061694</c:v>
                </c:pt>
                <c:pt idx="4449">
                  <c:v>-23736708.130586997</c:v>
                </c:pt>
                <c:pt idx="4450">
                  <c:v>-23849850.139757</c:v>
                </c:pt>
                <c:pt idx="4451">
                  <c:v>-23926454.441637997</c:v>
                </c:pt>
                <c:pt idx="4452">
                  <c:v>-24002145.779173005</c:v>
                </c:pt>
                <c:pt idx="4453">
                  <c:v>-24798936.785418004</c:v>
                </c:pt>
                <c:pt idx="4454">
                  <c:v>-24308418.250335995</c:v>
                </c:pt>
                <c:pt idx="4455">
                  <c:v>-23985564.616390996</c:v>
                </c:pt>
                <c:pt idx="4456">
                  <c:v>-24030052.133090004</c:v>
                </c:pt>
                <c:pt idx="4457">
                  <c:v>-23765202.784109991</c:v>
                </c:pt>
                <c:pt idx="4458">
                  <c:v>-23113264.832777996</c:v>
                </c:pt>
                <c:pt idx="4459">
                  <c:v>-23284606.469221994</c:v>
                </c:pt>
                <c:pt idx="4460">
                  <c:v>-22848620.306807</c:v>
                </c:pt>
                <c:pt idx="4461">
                  <c:v>-23390395.585473996</c:v>
                </c:pt>
                <c:pt idx="4462">
                  <c:v>-22717330.856778998</c:v>
                </c:pt>
                <c:pt idx="4463">
                  <c:v>-23534072.852363996</c:v>
                </c:pt>
                <c:pt idx="4464">
                  <c:v>-23744379.878833998</c:v>
                </c:pt>
                <c:pt idx="4465">
                  <c:v>-23939574.230496012</c:v>
                </c:pt>
                <c:pt idx="4466">
                  <c:v>-24323192.995724007</c:v>
                </c:pt>
                <c:pt idx="4467">
                  <c:v>-24216542.562191006</c:v>
                </c:pt>
                <c:pt idx="4468">
                  <c:v>-23951834.213973001</c:v>
                </c:pt>
                <c:pt idx="4469">
                  <c:v>-23717811.077024013</c:v>
                </c:pt>
                <c:pt idx="4470">
                  <c:v>-23358974.574161995</c:v>
                </c:pt>
                <c:pt idx="4471">
                  <c:v>-23392215.141147003</c:v>
                </c:pt>
                <c:pt idx="4472">
                  <c:v>-23541720.995611995</c:v>
                </c:pt>
                <c:pt idx="4473">
                  <c:v>-23799631.028167993</c:v>
                </c:pt>
                <c:pt idx="4474">
                  <c:v>-23594350.536926005</c:v>
                </c:pt>
                <c:pt idx="4475">
                  <c:v>-23704701.164247006</c:v>
                </c:pt>
                <c:pt idx="4476">
                  <c:v>-23665097.655523997</c:v>
                </c:pt>
                <c:pt idx="4477">
                  <c:v>-23566720.333581015</c:v>
                </c:pt>
                <c:pt idx="4478">
                  <c:v>-23423110.318945006</c:v>
                </c:pt>
                <c:pt idx="4479">
                  <c:v>-23516145.152059991</c:v>
                </c:pt>
                <c:pt idx="4480">
                  <c:v>-23205886.669946995</c:v>
                </c:pt>
                <c:pt idx="4481">
                  <c:v>-23759045.074799996</c:v>
                </c:pt>
                <c:pt idx="4482">
                  <c:v>-22814062.879090987</c:v>
                </c:pt>
                <c:pt idx="4483">
                  <c:v>-23129079.491360996</c:v>
                </c:pt>
                <c:pt idx="4484">
                  <c:v>-23373586.880247995</c:v>
                </c:pt>
                <c:pt idx="4485">
                  <c:v>-23030269.308935989</c:v>
                </c:pt>
                <c:pt idx="4486">
                  <c:v>-22440096.414750002</c:v>
                </c:pt>
                <c:pt idx="4487">
                  <c:v>-22560119.119103998</c:v>
                </c:pt>
                <c:pt idx="4488">
                  <c:v>-23263763.710225992</c:v>
                </c:pt>
                <c:pt idx="4489">
                  <c:v>-23659367.995998997</c:v>
                </c:pt>
                <c:pt idx="4490">
                  <c:v>-24362646.998883989</c:v>
                </c:pt>
                <c:pt idx="4491">
                  <c:v>-24315924.530613989</c:v>
                </c:pt>
                <c:pt idx="4492">
                  <c:v>-24173209.331110999</c:v>
                </c:pt>
                <c:pt idx="4493">
                  <c:v>-24113635.920368984</c:v>
                </c:pt>
                <c:pt idx="4494">
                  <c:v>-23994812.828331999</c:v>
                </c:pt>
                <c:pt idx="4495">
                  <c:v>-23479688.542612001</c:v>
                </c:pt>
                <c:pt idx="4496">
                  <c:v>-23442248.536442991</c:v>
                </c:pt>
                <c:pt idx="4497">
                  <c:v>-23360883.674084999</c:v>
                </c:pt>
                <c:pt idx="4498">
                  <c:v>-23986080.639944009</c:v>
                </c:pt>
                <c:pt idx="4499">
                  <c:v>-24287664.669059999</c:v>
                </c:pt>
                <c:pt idx="4500">
                  <c:v>-24172808.652081996</c:v>
                </c:pt>
                <c:pt idx="4501">
                  <c:v>-23767496.031607017</c:v>
                </c:pt>
                <c:pt idx="4502">
                  <c:v>-23449779.484750006</c:v>
                </c:pt>
                <c:pt idx="4503">
                  <c:v>-23671146.117201999</c:v>
                </c:pt>
                <c:pt idx="4504">
                  <c:v>-22930425.361973993</c:v>
                </c:pt>
                <c:pt idx="4505">
                  <c:v>-22743152.368425</c:v>
                </c:pt>
                <c:pt idx="4506">
                  <c:v>-20370300.681775004</c:v>
                </c:pt>
                <c:pt idx="4507">
                  <c:v>-19228287.597608995</c:v>
                </c:pt>
                <c:pt idx="4508">
                  <c:v>-19700501.414169002</c:v>
                </c:pt>
                <c:pt idx="4509">
                  <c:v>-19793930.317363996</c:v>
                </c:pt>
                <c:pt idx="4510">
                  <c:v>-19390643.482274003</c:v>
                </c:pt>
                <c:pt idx="4511">
                  <c:v>-19200709.445804</c:v>
                </c:pt>
                <c:pt idx="4512">
                  <c:v>-19280683.374885</c:v>
                </c:pt>
                <c:pt idx="4513">
                  <c:v>-19612278.837215014</c:v>
                </c:pt>
                <c:pt idx="4514">
                  <c:v>-19670837.172522984</c:v>
                </c:pt>
                <c:pt idx="4515">
                  <c:v>-19481385.737459991</c:v>
                </c:pt>
                <c:pt idx="4516">
                  <c:v>-19248350.321339004</c:v>
                </c:pt>
                <c:pt idx="4517">
                  <c:v>-19115428.608031012</c:v>
                </c:pt>
                <c:pt idx="4518">
                  <c:v>-18926170.550473012</c:v>
                </c:pt>
                <c:pt idx="4519">
                  <c:v>-19129325.479087003</c:v>
                </c:pt>
                <c:pt idx="4520">
                  <c:v>-19080086.04463999</c:v>
                </c:pt>
                <c:pt idx="4521">
                  <c:v>-19409237.531578001</c:v>
                </c:pt>
                <c:pt idx="4522">
                  <c:v>-19563645.794450995</c:v>
                </c:pt>
                <c:pt idx="4523">
                  <c:v>-19843965.227000006</c:v>
                </c:pt>
                <c:pt idx="4524">
                  <c:v>-19810204.770666003</c:v>
                </c:pt>
                <c:pt idx="4525">
                  <c:v>-20049639.02866501</c:v>
                </c:pt>
                <c:pt idx="4526">
                  <c:v>-20260691.473449994</c:v>
                </c:pt>
                <c:pt idx="4527">
                  <c:v>-20274782.124257002</c:v>
                </c:pt>
                <c:pt idx="4528">
                  <c:v>-20757812.891445994</c:v>
                </c:pt>
                <c:pt idx="4529">
                  <c:v>-20662418.180415008</c:v>
                </c:pt>
                <c:pt idx="4530">
                  <c:v>-20012452.45705099</c:v>
                </c:pt>
                <c:pt idx="4531">
                  <c:v>-18204701.873050015</c:v>
                </c:pt>
                <c:pt idx="4532">
                  <c:v>-16729653.245693995</c:v>
                </c:pt>
                <c:pt idx="4533">
                  <c:v>-16149465.223391993</c:v>
                </c:pt>
                <c:pt idx="4534">
                  <c:v>-16415057.982310994</c:v>
                </c:pt>
                <c:pt idx="4535">
                  <c:v>-16330113.146122992</c:v>
                </c:pt>
                <c:pt idx="4536">
                  <c:v>-16543423.635641005</c:v>
                </c:pt>
                <c:pt idx="4537">
                  <c:v>-16583805.094223995</c:v>
                </c:pt>
                <c:pt idx="4538">
                  <c:v>-16718290.894451002</c:v>
                </c:pt>
                <c:pt idx="4539">
                  <c:v>-17122426.416468997</c:v>
                </c:pt>
                <c:pt idx="4540">
                  <c:v>-17406348.403169997</c:v>
                </c:pt>
                <c:pt idx="4541">
                  <c:v>-17491564.074359994</c:v>
                </c:pt>
                <c:pt idx="4542">
                  <c:v>-17883554.819748007</c:v>
                </c:pt>
                <c:pt idx="4543">
                  <c:v>-17221579.605644003</c:v>
                </c:pt>
                <c:pt idx="4544">
                  <c:v>-17057199.741478004</c:v>
                </c:pt>
                <c:pt idx="4545">
                  <c:v>-17149696.686668001</c:v>
                </c:pt>
                <c:pt idx="4546">
                  <c:v>-17460915.841751996</c:v>
                </c:pt>
                <c:pt idx="4547">
                  <c:v>-18408960.93877</c:v>
                </c:pt>
                <c:pt idx="4548">
                  <c:v>-19455806.631777003</c:v>
                </c:pt>
                <c:pt idx="4549">
                  <c:v>-19474044.386355996</c:v>
                </c:pt>
                <c:pt idx="4550">
                  <c:v>-19448293.048502993</c:v>
                </c:pt>
                <c:pt idx="4551">
                  <c:v>-19547706.609808002</c:v>
                </c:pt>
                <c:pt idx="4552">
                  <c:v>-19601227.658645999</c:v>
                </c:pt>
                <c:pt idx="4553">
                  <c:v>-19615709.816644002</c:v>
                </c:pt>
                <c:pt idx="4554">
                  <c:v>-19638146.115556996</c:v>
                </c:pt>
                <c:pt idx="4555">
                  <c:v>-19341416.264188003</c:v>
                </c:pt>
                <c:pt idx="4556">
                  <c:v>-19517643.432082996</c:v>
                </c:pt>
                <c:pt idx="4557">
                  <c:v>-19870361.901276004</c:v>
                </c:pt>
                <c:pt idx="4558">
                  <c:v>-20314352.505833011</c:v>
                </c:pt>
                <c:pt idx="4559">
                  <c:v>-21196698.526391</c:v>
                </c:pt>
                <c:pt idx="4560">
                  <c:v>-22739721.136366993</c:v>
                </c:pt>
                <c:pt idx="4561">
                  <c:v>-24073619.678585995</c:v>
                </c:pt>
                <c:pt idx="4562">
                  <c:v>-24395932.571995005</c:v>
                </c:pt>
                <c:pt idx="4563">
                  <c:v>-24249808.166722994</c:v>
                </c:pt>
                <c:pt idx="4564">
                  <c:v>-24091534.249005999</c:v>
                </c:pt>
                <c:pt idx="4565">
                  <c:v>-24410056.164166998</c:v>
                </c:pt>
                <c:pt idx="4566">
                  <c:v>-24388276.342000015</c:v>
                </c:pt>
                <c:pt idx="4567">
                  <c:v>-24590431.879884996</c:v>
                </c:pt>
                <c:pt idx="4568">
                  <c:v>-24749497.757797007</c:v>
                </c:pt>
                <c:pt idx="4569">
                  <c:v>-24850519.74175201</c:v>
                </c:pt>
                <c:pt idx="4570">
                  <c:v>-24470335.892661996</c:v>
                </c:pt>
                <c:pt idx="4571">
                  <c:v>-24544122.726528998</c:v>
                </c:pt>
                <c:pt idx="4572">
                  <c:v>-24728868.897663996</c:v>
                </c:pt>
                <c:pt idx="4573">
                  <c:v>-24961281.936860014</c:v>
                </c:pt>
                <c:pt idx="4574">
                  <c:v>-24923433.809862994</c:v>
                </c:pt>
                <c:pt idx="4575">
                  <c:v>-25026533.814507008</c:v>
                </c:pt>
                <c:pt idx="4576">
                  <c:v>-24710639.635750011</c:v>
                </c:pt>
                <c:pt idx="4577">
                  <c:v>-23910463.65939799</c:v>
                </c:pt>
                <c:pt idx="4578">
                  <c:v>-23703475.347915005</c:v>
                </c:pt>
                <c:pt idx="4579">
                  <c:v>-22766766.465302993</c:v>
                </c:pt>
                <c:pt idx="4580">
                  <c:v>-22632058.217929009</c:v>
                </c:pt>
                <c:pt idx="4581">
                  <c:v>-22714269.834726993</c:v>
                </c:pt>
                <c:pt idx="4582">
                  <c:v>-22882468.454444997</c:v>
                </c:pt>
                <c:pt idx="4583">
                  <c:v>-23302461.026250005</c:v>
                </c:pt>
                <c:pt idx="4584">
                  <c:v>-23564426.715215005</c:v>
                </c:pt>
                <c:pt idx="4585">
                  <c:v>-25237406.469441</c:v>
                </c:pt>
                <c:pt idx="4586">
                  <c:v>-25933861.755805995</c:v>
                </c:pt>
                <c:pt idx="4587">
                  <c:v>-25828288.942333996</c:v>
                </c:pt>
                <c:pt idx="4588">
                  <c:v>-25331027.606527004</c:v>
                </c:pt>
                <c:pt idx="4589">
                  <c:v>-25344709.478088997</c:v>
                </c:pt>
                <c:pt idx="4590">
                  <c:v>-25600440.255638007</c:v>
                </c:pt>
                <c:pt idx="4591">
                  <c:v>-25594983.649165012</c:v>
                </c:pt>
                <c:pt idx="4592">
                  <c:v>-25481702.965496011</c:v>
                </c:pt>
                <c:pt idx="4593">
                  <c:v>-25475276.365581982</c:v>
                </c:pt>
                <c:pt idx="4594">
                  <c:v>-24488743.116142005</c:v>
                </c:pt>
                <c:pt idx="4595">
                  <c:v>-24378224.986671984</c:v>
                </c:pt>
                <c:pt idx="4596">
                  <c:v>-24598887.351773009</c:v>
                </c:pt>
                <c:pt idx="4597">
                  <c:v>-24528369.218507987</c:v>
                </c:pt>
                <c:pt idx="4598">
                  <c:v>-24250933.535120007</c:v>
                </c:pt>
                <c:pt idx="4599">
                  <c:v>-24279348.649083994</c:v>
                </c:pt>
                <c:pt idx="4600">
                  <c:v>-24316517.068860006</c:v>
                </c:pt>
                <c:pt idx="4601">
                  <c:v>-24227855.204027995</c:v>
                </c:pt>
                <c:pt idx="4602">
                  <c:v>-22848352.008522</c:v>
                </c:pt>
                <c:pt idx="4603">
                  <c:v>-21784931.219434995</c:v>
                </c:pt>
                <c:pt idx="4604">
                  <c:v>-21454952.927608989</c:v>
                </c:pt>
                <c:pt idx="4605">
                  <c:v>-21466260.363884993</c:v>
                </c:pt>
                <c:pt idx="4606">
                  <c:v>-22068254.49352099</c:v>
                </c:pt>
                <c:pt idx="4607">
                  <c:v>-22753589.421698987</c:v>
                </c:pt>
                <c:pt idx="4608">
                  <c:v>-23943858.211614009</c:v>
                </c:pt>
                <c:pt idx="4609">
                  <c:v>-24327422.354522992</c:v>
                </c:pt>
                <c:pt idx="4610">
                  <c:v>-24824469.247138999</c:v>
                </c:pt>
                <c:pt idx="4611">
                  <c:v>-25604817.921250999</c:v>
                </c:pt>
                <c:pt idx="4612">
                  <c:v>-25658166.932275992</c:v>
                </c:pt>
                <c:pt idx="4613">
                  <c:v>-25692251.30184</c:v>
                </c:pt>
                <c:pt idx="4614">
                  <c:v>-25115351.048671991</c:v>
                </c:pt>
                <c:pt idx="4615">
                  <c:v>-24956096.414672989</c:v>
                </c:pt>
                <c:pt idx="4616">
                  <c:v>-24661476.200221997</c:v>
                </c:pt>
                <c:pt idx="4617">
                  <c:v>-23689052.575748008</c:v>
                </c:pt>
                <c:pt idx="4618">
                  <c:v>-23437998.526466005</c:v>
                </c:pt>
                <c:pt idx="4619">
                  <c:v>-23584662.490870997</c:v>
                </c:pt>
                <c:pt idx="4620">
                  <c:v>-23285398.382306006</c:v>
                </c:pt>
                <c:pt idx="4621">
                  <c:v>-22962740.679199997</c:v>
                </c:pt>
                <c:pt idx="4622">
                  <c:v>-22380483.569442995</c:v>
                </c:pt>
                <c:pt idx="4623">
                  <c:v>-22147664.126360003</c:v>
                </c:pt>
                <c:pt idx="4624">
                  <c:v>-21496892.311723989</c:v>
                </c:pt>
                <c:pt idx="4625">
                  <c:v>-20918578.896776013</c:v>
                </c:pt>
                <c:pt idx="4626">
                  <c:v>-19773117.033413991</c:v>
                </c:pt>
                <c:pt idx="4627">
                  <c:v>-19281086.032641001</c:v>
                </c:pt>
                <c:pt idx="4628">
                  <c:v>-19076366.884723008</c:v>
                </c:pt>
                <c:pt idx="4629">
                  <c:v>-19040090.813999996</c:v>
                </c:pt>
                <c:pt idx="4630">
                  <c:v>-19733717.190214999</c:v>
                </c:pt>
                <c:pt idx="4631">
                  <c:v>-20588680.406082999</c:v>
                </c:pt>
                <c:pt idx="4632">
                  <c:v>-22103646.866337005</c:v>
                </c:pt>
                <c:pt idx="4633">
                  <c:v>-23213579.520529997</c:v>
                </c:pt>
                <c:pt idx="4634">
                  <c:v>-23633835.389486998</c:v>
                </c:pt>
                <c:pt idx="4635">
                  <c:v>-23579653.678820994</c:v>
                </c:pt>
                <c:pt idx="4636">
                  <c:v>-23627751.182086997</c:v>
                </c:pt>
                <c:pt idx="4637">
                  <c:v>-23846820.141113985</c:v>
                </c:pt>
                <c:pt idx="4638">
                  <c:v>-23462930.278887004</c:v>
                </c:pt>
                <c:pt idx="4639">
                  <c:v>-23365252.497835018</c:v>
                </c:pt>
                <c:pt idx="4640">
                  <c:v>-23595265.745367002</c:v>
                </c:pt>
                <c:pt idx="4641">
                  <c:v>-24046005.706497014</c:v>
                </c:pt>
                <c:pt idx="4642">
                  <c:v>-24263517.270248994</c:v>
                </c:pt>
                <c:pt idx="4643">
                  <c:v>-24641985.296528008</c:v>
                </c:pt>
                <c:pt idx="4644">
                  <c:v>-24925910.119473007</c:v>
                </c:pt>
                <c:pt idx="4645">
                  <c:v>-24597087.221500006</c:v>
                </c:pt>
                <c:pt idx="4646">
                  <c:v>-24645339.815480001</c:v>
                </c:pt>
                <c:pt idx="4647">
                  <c:v>-24310107.710858986</c:v>
                </c:pt>
                <c:pt idx="4648">
                  <c:v>-24485158.80051</c:v>
                </c:pt>
                <c:pt idx="4649">
                  <c:v>-24282297.032829996</c:v>
                </c:pt>
                <c:pt idx="4650">
                  <c:v>-23249004.578940008</c:v>
                </c:pt>
                <c:pt idx="4651">
                  <c:v>-22418428.316522006</c:v>
                </c:pt>
                <c:pt idx="4652">
                  <c:v>-22369968.324129988</c:v>
                </c:pt>
                <c:pt idx="4653">
                  <c:v>-22363563.880410004</c:v>
                </c:pt>
                <c:pt idx="4654">
                  <c:v>-22541538.833546996</c:v>
                </c:pt>
                <c:pt idx="4655">
                  <c:v>-22602652.509559993</c:v>
                </c:pt>
                <c:pt idx="4656">
                  <c:v>-23315004.133880995</c:v>
                </c:pt>
                <c:pt idx="4657">
                  <c:v>-24030605.353829999</c:v>
                </c:pt>
                <c:pt idx="4658">
                  <c:v>-23983189.549642012</c:v>
                </c:pt>
                <c:pt idx="4659">
                  <c:v>-23873402.751302995</c:v>
                </c:pt>
                <c:pt idx="4660">
                  <c:v>-23870404.97711299</c:v>
                </c:pt>
                <c:pt idx="4661">
                  <c:v>-23889602.973081999</c:v>
                </c:pt>
                <c:pt idx="4662">
                  <c:v>-23589890.348219011</c:v>
                </c:pt>
                <c:pt idx="4663">
                  <c:v>-23664131.848749999</c:v>
                </c:pt>
                <c:pt idx="4664">
                  <c:v>-23549355.160496991</c:v>
                </c:pt>
                <c:pt idx="4665">
                  <c:v>-23193024.502102997</c:v>
                </c:pt>
                <c:pt idx="4666">
                  <c:v>-23293440.627420995</c:v>
                </c:pt>
                <c:pt idx="4667">
                  <c:v>-23165854.646718014</c:v>
                </c:pt>
                <c:pt idx="4668">
                  <c:v>-23361790.789423995</c:v>
                </c:pt>
                <c:pt idx="4669">
                  <c:v>-23220972.154748995</c:v>
                </c:pt>
                <c:pt idx="4670">
                  <c:v>-23161074.893914003</c:v>
                </c:pt>
                <c:pt idx="4671">
                  <c:v>-23386889.132390998</c:v>
                </c:pt>
                <c:pt idx="4672">
                  <c:v>-22681857.454031996</c:v>
                </c:pt>
                <c:pt idx="4673">
                  <c:v>-21796330.799020994</c:v>
                </c:pt>
                <c:pt idx="4674">
                  <c:v>-20568244.409306999</c:v>
                </c:pt>
                <c:pt idx="4675">
                  <c:v>-18328401.767587002</c:v>
                </c:pt>
                <c:pt idx="4676">
                  <c:v>-17805780.894166991</c:v>
                </c:pt>
                <c:pt idx="4677">
                  <c:v>-17769200.102000006</c:v>
                </c:pt>
                <c:pt idx="4678">
                  <c:v>-17747207.941895001</c:v>
                </c:pt>
                <c:pt idx="4679">
                  <c:v>-17886783.627888009</c:v>
                </c:pt>
                <c:pt idx="4680">
                  <c:v>-18172396.031219002</c:v>
                </c:pt>
                <c:pt idx="4681">
                  <c:v>-18171529.353420995</c:v>
                </c:pt>
                <c:pt idx="4682">
                  <c:v>-18247021.683998007</c:v>
                </c:pt>
                <c:pt idx="4683">
                  <c:v>-18450771.963385001</c:v>
                </c:pt>
                <c:pt idx="4684">
                  <c:v>-18432426.078919005</c:v>
                </c:pt>
                <c:pt idx="4685">
                  <c:v>-18256761.344244</c:v>
                </c:pt>
                <c:pt idx="4686">
                  <c:v>-18124081.897358</c:v>
                </c:pt>
                <c:pt idx="4687">
                  <c:v>-17792648.753391009</c:v>
                </c:pt>
                <c:pt idx="4688">
                  <c:v>-17442311.406753004</c:v>
                </c:pt>
                <c:pt idx="4689">
                  <c:v>-16610249.682808001</c:v>
                </c:pt>
                <c:pt idx="4690">
                  <c:v>-16863478.174640995</c:v>
                </c:pt>
                <c:pt idx="4691">
                  <c:v>-17164758.183256</c:v>
                </c:pt>
                <c:pt idx="4692">
                  <c:v>-17393062.461782996</c:v>
                </c:pt>
                <c:pt idx="4693">
                  <c:v>-17131800.364636995</c:v>
                </c:pt>
                <c:pt idx="4694">
                  <c:v>-17655793.037049003</c:v>
                </c:pt>
                <c:pt idx="4695">
                  <c:v>-17770357.890779991</c:v>
                </c:pt>
                <c:pt idx="4696">
                  <c:v>-16836065.850471999</c:v>
                </c:pt>
                <c:pt idx="4697">
                  <c:v>-16673721.856223002</c:v>
                </c:pt>
                <c:pt idx="4698">
                  <c:v>-16134248.778811004</c:v>
                </c:pt>
                <c:pt idx="4699">
                  <c:v>-15238696.179584002</c:v>
                </c:pt>
                <c:pt idx="4700">
                  <c:v>-14185120.833861005</c:v>
                </c:pt>
                <c:pt idx="4701">
                  <c:v>-14267358.570857001</c:v>
                </c:pt>
                <c:pt idx="4702">
                  <c:v>-14320470.368832009</c:v>
                </c:pt>
                <c:pt idx="4703">
                  <c:v>-14229660.125499995</c:v>
                </c:pt>
                <c:pt idx="4704">
                  <c:v>-14204002.304972999</c:v>
                </c:pt>
                <c:pt idx="4705">
                  <c:v>-14396013.571280004</c:v>
                </c:pt>
                <c:pt idx="4706">
                  <c:v>-14488706.309424004</c:v>
                </c:pt>
                <c:pt idx="4707">
                  <c:v>-14612884.641022006</c:v>
                </c:pt>
                <c:pt idx="4708">
                  <c:v>-14675007.625746006</c:v>
                </c:pt>
                <c:pt idx="4709">
                  <c:v>-15060356.894753002</c:v>
                </c:pt>
                <c:pt idx="4710">
                  <c:v>-14844468.760917997</c:v>
                </c:pt>
                <c:pt idx="4711">
                  <c:v>-14920783.705782002</c:v>
                </c:pt>
                <c:pt idx="4712">
                  <c:v>-14961418.793918999</c:v>
                </c:pt>
                <c:pt idx="4713">
                  <c:v>-15271589.750888998</c:v>
                </c:pt>
                <c:pt idx="4714">
                  <c:v>-15673510.124441998</c:v>
                </c:pt>
                <c:pt idx="4715">
                  <c:v>-16101323.882023998</c:v>
                </c:pt>
                <c:pt idx="4716">
                  <c:v>-16710501.891245002</c:v>
                </c:pt>
                <c:pt idx="4717">
                  <c:v>-17222767.872166</c:v>
                </c:pt>
                <c:pt idx="4718">
                  <c:v>-16944888.424998008</c:v>
                </c:pt>
                <c:pt idx="4719">
                  <c:v>-16701659.285580004</c:v>
                </c:pt>
                <c:pt idx="4720">
                  <c:v>-16760289.542331999</c:v>
                </c:pt>
                <c:pt idx="4721">
                  <c:v>-18402659.77411801</c:v>
                </c:pt>
                <c:pt idx="4722">
                  <c:v>-18379988.812614013</c:v>
                </c:pt>
                <c:pt idx="4723">
                  <c:v>-18370613.308639996</c:v>
                </c:pt>
                <c:pt idx="4724">
                  <c:v>-18186179.914831005</c:v>
                </c:pt>
                <c:pt idx="4725">
                  <c:v>-18595633.216394998</c:v>
                </c:pt>
                <c:pt idx="4726">
                  <c:v>-19058912.205135997</c:v>
                </c:pt>
                <c:pt idx="4727">
                  <c:v>-20657634.733508997</c:v>
                </c:pt>
                <c:pt idx="4728">
                  <c:v>-20217411.089167006</c:v>
                </c:pt>
                <c:pt idx="4729">
                  <c:v>-21365772.577690996</c:v>
                </c:pt>
                <c:pt idx="4730">
                  <c:v>-21900426.774945002</c:v>
                </c:pt>
                <c:pt idx="4731">
                  <c:v>-21684535.635504</c:v>
                </c:pt>
                <c:pt idx="4732">
                  <c:v>-21491482.14719199</c:v>
                </c:pt>
                <c:pt idx="4733">
                  <c:v>-21449186.625202995</c:v>
                </c:pt>
                <c:pt idx="4734">
                  <c:v>-21300115.729617998</c:v>
                </c:pt>
                <c:pt idx="4735">
                  <c:v>-22314980.6173</c:v>
                </c:pt>
                <c:pt idx="4736">
                  <c:v>-22356094.441779006</c:v>
                </c:pt>
                <c:pt idx="4737">
                  <c:v>-22617589.148478996</c:v>
                </c:pt>
                <c:pt idx="4738">
                  <c:v>-22912862.621223003</c:v>
                </c:pt>
                <c:pt idx="4739">
                  <c:v>-24138017.811780997</c:v>
                </c:pt>
                <c:pt idx="4740">
                  <c:v>-24016051.40856199</c:v>
                </c:pt>
                <c:pt idx="4741">
                  <c:v>-23481734.185722012</c:v>
                </c:pt>
                <c:pt idx="4742">
                  <c:v>-23526029.240947999</c:v>
                </c:pt>
                <c:pt idx="4743">
                  <c:v>-23622370.426029999</c:v>
                </c:pt>
                <c:pt idx="4744">
                  <c:v>-23683158.416886006</c:v>
                </c:pt>
                <c:pt idx="4745">
                  <c:v>-23713458.030940987</c:v>
                </c:pt>
                <c:pt idx="4746">
                  <c:v>-23221286.129950002</c:v>
                </c:pt>
                <c:pt idx="4747">
                  <c:v>-23829451.650509998</c:v>
                </c:pt>
                <c:pt idx="4748">
                  <c:v>-23624040.960632991</c:v>
                </c:pt>
                <c:pt idx="4749">
                  <c:v>-24147992.597749002</c:v>
                </c:pt>
                <c:pt idx="4750">
                  <c:v>-24155186.227755006</c:v>
                </c:pt>
                <c:pt idx="4751">
                  <c:v>-24112700.47989</c:v>
                </c:pt>
                <c:pt idx="4752">
                  <c:v>-22682262.103087004</c:v>
                </c:pt>
                <c:pt idx="4753">
                  <c:v>-22611628.038888007</c:v>
                </c:pt>
                <c:pt idx="4754">
                  <c:v>-23287880.926942006</c:v>
                </c:pt>
                <c:pt idx="4755">
                  <c:v>-24023870.565676998</c:v>
                </c:pt>
                <c:pt idx="4756">
                  <c:v>-23899691.104196999</c:v>
                </c:pt>
                <c:pt idx="4757">
                  <c:v>-23685695.488831002</c:v>
                </c:pt>
                <c:pt idx="4758">
                  <c:v>-23171252.757247001</c:v>
                </c:pt>
                <c:pt idx="4759">
                  <c:v>-22867685.461552992</c:v>
                </c:pt>
                <c:pt idx="4760">
                  <c:v>-22922241.017111998</c:v>
                </c:pt>
                <c:pt idx="4761">
                  <c:v>-23248728.780590996</c:v>
                </c:pt>
                <c:pt idx="4762">
                  <c:v>-23287180.165582001</c:v>
                </c:pt>
                <c:pt idx="4763">
                  <c:v>-23353730.105002999</c:v>
                </c:pt>
                <c:pt idx="4764">
                  <c:v>-22902985.812139999</c:v>
                </c:pt>
                <c:pt idx="4765">
                  <c:v>-22755310.69239099</c:v>
                </c:pt>
                <c:pt idx="4766">
                  <c:v>-22653439.652438994</c:v>
                </c:pt>
                <c:pt idx="4767">
                  <c:v>-22592494.762138005</c:v>
                </c:pt>
                <c:pt idx="4768">
                  <c:v>-22569798.681885004</c:v>
                </c:pt>
                <c:pt idx="4769">
                  <c:v>-21477497.658614006</c:v>
                </c:pt>
                <c:pt idx="4770">
                  <c:v>-19486989.475413993</c:v>
                </c:pt>
                <c:pt idx="4771">
                  <c:v>-18290504.834065013</c:v>
                </c:pt>
                <c:pt idx="4772">
                  <c:v>-18378883.556888003</c:v>
                </c:pt>
                <c:pt idx="4773">
                  <c:v>-18403212.841996998</c:v>
                </c:pt>
                <c:pt idx="4774">
                  <c:v>-18380991.028944992</c:v>
                </c:pt>
                <c:pt idx="4775">
                  <c:v>-19088832.488032993</c:v>
                </c:pt>
                <c:pt idx="4776">
                  <c:v>-20495795.157726999</c:v>
                </c:pt>
                <c:pt idx="4777">
                  <c:v>-21722513.582217999</c:v>
                </c:pt>
                <c:pt idx="4778">
                  <c:v>-22170610.739608992</c:v>
                </c:pt>
                <c:pt idx="4779">
                  <c:v>-22045432.425581004</c:v>
                </c:pt>
                <c:pt idx="4780">
                  <c:v>-21932755.524050992</c:v>
                </c:pt>
                <c:pt idx="4781">
                  <c:v>-21473001.180615008</c:v>
                </c:pt>
                <c:pt idx="4782">
                  <c:v>-21458832.911225013</c:v>
                </c:pt>
                <c:pt idx="4783">
                  <c:v>-21417583.17982899</c:v>
                </c:pt>
                <c:pt idx="4784">
                  <c:v>-21735856.024685994</c:v>
                </c:pt>
                <c:pt idx="4785">
                  <c:v>-21579117.859089002</c:v>
                </c:pt>
                <c:pt idx="4786">
                  <c:v>-21231177.749744996</c:v>
                </c:pt>
                <c:pt idx="4787">
                  <c:v>-21001948.983557995</c:v>
                </c:pt>
                <c:pt idx="4788">
                  <c:v>-20623936.677304</c:v>
                </c:pt>
                <c:pt idx="4789">
                  <c:v>-20747316.877884004</c:v>
                </c:pt>
                <c:pt idx="4790">
                  <c:v>-20677187.781720996</c:v>
                </c:pt>
                <c:pt idx="4791">
                  <c:v>-20702950.705996994</c:v>
                </c:pt>
                <c:pt idx="4792">
                  <c:v>-20704066.928048998</c:v>
                </c:pt>
                <c:pt idx="4793">
                  <c:v>-20350387.580637999</c:v>
                </c:pt>
                <c:pt idx="4794">
                  <c:v>-20320362.884384997</c:v>
                </c:pt>
                <c:pt idx="4795">
                  <c:v>-19823039.962366011</c:v>
                </c:pt>
                <c:pt idx="4796">
                  <c:v>-19511674.766806003</c:v>
                </c:pt>
                <c:pt idx="4797">
                  <c:v>-19453381.296608005</c:v>
                </c:pt>
                <c:pt idx="4798">
                  <c:v>-19810614.507914998</c:v>
                </c:pt>
                <c:pt idx="4799">
                  <c:v>-20578155.549218014</c:v>
                </c:pt>
                <c:pt idx="4800">
                  <c:v>-22578450.372223996</c:v>
                </c:pt>
                <c:pt idx="4801">
                  <c:v>-23810256.140144996</c:v>
                </c:pt>
                <c:pt idx="4802">
                  <c:v>-24557074.850138009</c:v>
                </c:pt>
                <c:pt idx="4803">
                  <c:v>-24638765.010751989</c:v>
                </c:pt>
                <c:pt idx="4804">
                  <c:v>-24236916.687580012</c:v>
                </c:pt>
                <c:pt idx="4805">
                  <c:v>-23972856.458466996</c:v>
                </c:pt>
                <c:pt idx="4806">
                  <c:v>-24177128.410384998</c:v>
                </c:pt>
                <c:pt idx="4807">
                  <c:v>-24315275.892328996</c:v>
                </c:pt>
                <c:pt idx="4808">
                  <c:v>-24203679.939665001</c:v>
                </c:pt>
                <c:pt idx="4809">
                  <c:v>-24184557.150139008</c:v>
                </c:pt>
                <c:pt idx="4810">
                  <c:v>-24259939.563672006</c:v>
                </c:pt>
                <c:pt idx="4811">
                  <c:v>-24361567.318000991</c:v>
                </c:pt>
                <c:pt idx="4812">
                  <c:v>-24175428.303610004</c:v>
                </c:pt>
                <c:pt idx="4813">
                  <c:v>-23476996.299387019</c:v>
                </c:pt>
                <c:pt idx="4814">
                  <c:v>-23774283.838447984</c:v>
                </c:pt>
                <c:pt idx="4815">
                  <c:v>-23722757.533584002</c:v>
                </c:pt>
                <c:pt idx="4816">
                  <c:v>-23047659.693718996</c:v>
                </c:pt>
                <c:pt idx="4817">
                  <c:v>-22004843.036528006</c:v>
                </c:pt>
                <c:pt idx="4818">
                  <c:v>-20404686.392687004</c:v>
                </c:pt>
                <c:pt idx="4819">
                  <c:v>-19477009.137778003</c:v>
                </c:pt>
                <c:pt idx="4820">
                  <c:v>-19201091.079553999</c:v>
                </c:pt>
                <c:pt idx="4821">
                  <c:v>-19255628.553771004</c:v>
                </c:pt>
                <c:pt idx="4822">
                  <c:v>-19446390.451862004</c:v>
                </c:pt>
                <c:pt idx="4823">
                  <c:v>-20168690.269719001</c:v>
                </c:pt>
                <c:pt idx="4824">
                  <c:v>-22633803.817966998</c:v>
                </c:pt>
                <c:pt idx="4825">
                  <c:v>-23949076.97794899</c:v>
                </c:pt>
                <c:pt idx="4826">
                  <c:v>-24100731.699526001</c:v>
                </c:pt>
                <c:pt idx="4827">
                  <c:v>-23226629.446692001</c:v>
                </c:pt>
                <c:pt idx="4828">
                  <c:v>-22944588.308226008</c:v>
                </c:pt>
                <c:pt idx="4829">
                  <c:v>-23629855.396505002</c:v>
                </c:pt>
                <c:pt idx="4830">
                  <c:v>-23153755.678389002</c:v>
                </c:pt>
                <c:pt idx="4831">
                  <c:v>-22771323.900643986</c:v>
                </c:pt>
                <c:pt idx="4832">
                  <c:v>-22790509.118163005</c:v>
                </c:pt>
                <c:pt idx="4833">
                  <c:v>-22977023.039886005</c:v>
                </c:pt>
                <c:pt idx="4834">
                  <c:v>-22987430.495002002</c:v>
                </c:pt>
                <c:pt idx="4835">
                  <c:v>-23009830.170109991</c:v>
                </c:pt>
                <c:pt idx="4836">
                  <c:v>-23107455.978840992</c:v>
                </c:pt>
                <c:pt idx="4837">
                  <c:v>-23040629.203472987</c:v>
                </c:pt>
                <c:pt idx="4838">
                  <c:v>-21714563.365968995</c:v>
                </c:pt>
                <c:pt idx="4839">
                  <c:v>-21247561.541090991</c:v>
                </c:pt>
                <c:pt idx="4840">
                  <c:v>-20226636.798799999</c:v>
                </c:pt>
                <c:pt idx="4841">
                  <c:v>-19655951.143613003</c:v>
                </c:pt>
                <c:pt idx="4842">
                  <c:v>-19070160.927456994</c:v>
                </c:pt>
                <c:pt idx="4843">
                  <c:v>-16601339.569050999</c:v>
                </c:pt>
                <c:pt idx="4844">
                  <c:v>-15352663.171221009</c:v>
                </c:pt>
                <c:pt idx="4845">
                  <c:v>-14857484.542143002</c:v>
                </c:pt>
                <c:pt idx="4846">
                  <c:v>-15027949.201864006</c:v>
                </c:pt>
                <c:pt idx="4847">
                  <c:v>-15105226.131582994</c:v>
                </c:pt>
                <c:pt idx="4848">
                  <c:v>-15641879.675553001</c:v>
                </c:pt>
                <c:pt idx="4849">
                  <c:v>-16298665.75192401</c:v>
                </c:pt>
                <c:pt idx="4850">
                  <c:v>-16877327.742189001</c:v>
                </c:pt>
                <c:pt idx="4851">
                  <c:v>-17333806.820497997</c:v>
                </c:pt>
                <c:pt idx="4852">
                  <c:v>-17192660.398671005</c:v>
                </c:pt>
                <c:pt idx="4853">
                  <c:v>-16993271.562609997</c:v>
                </c:pt>
                <c:pt idx="4854">
                  <c:v>-16571919.648476003</c:v>
                </c:pt>
                <c:pt idx="4855">
                  <c:v>-16801871.840971</c:v>
                </c:pt>
                <c:pt idx="4856">
                  <c:v>-16688379.471082</c:v>
                </c:pt>
                <c:pt idx="4857">
                  <c:v>-16835895.392833997</c:v>
                </c:pt>
                <c:pt idx="4858">
                  <c:v>-16896843.367940001</c:v>
                </c:pt>
                <c:pt idx="4859">
                  <c:v>-16927062.149356004</c:v>
                </c:pt>
                <c:pt idx="4860">
                  <c:v>-16600144.779382996</c:v>
                </c:pt>
                <c:pt idx="4861">
                  <c:v>-16956354.354307007</c:v>
                </c:pt>
                <c:pt idx="4862">
                  <c:v>-17317410.675000992</c:v>
                </c:pt>
                <c:pt idx="4863">
                  <c:v>-17531517.445393991</c:v>
                </c:pt>
                <c:pt idx="4864">
                  <c:v>-17694084.938857999</c:v>
                </c:pt>
                <c:pt idx="4865">
                  <c:v>-17433008.727390006</c:v>
                </c:pt>
                <c:pt idx="4866">
                  <c:v>-17328127.323162999</c:v>
                </c:pt>
                <c:pt idx="4867">
                  <c:v>-16151242.327555008</c:v>
                </c:pt>
                <c:pt idx="4868">
                  <c:v>-15038732.637642004</c:v>
                </c:pt>
                <c:pt idx="4869">
                  <c:v>-14975525.260337003</c:v>
                </c:pt>
                <c:pt idx="4870">
                  <c:v>-15129633.181465007</c:v>
                </c:pt>
                <c:pt idx="4871">
                  <c:v>-15178910.670114014</c:v>
                </c:pt>
                <c:pt idx="4872">
                  <c:v>-15225226.497060001</c:v>
                </c:pt>
                <c:pt idx="4873">
                  <c:v>-15283859.393226009</c:v>
                </c:pt>
                <c:pt idx="4874">
                  <c:v>-15119697.737527009</c:v>
                </c:pt>
                <c:pt idx="4875">
                  <c:v>-15213299.146021996</c:v>
                </c:pt>
                <c:pt idx="4876">
                  <c:v>-15299296.835858993</c:v>
                </c:pt>
                <c:pt idx="4877">
                  <c:v>-15422803.709442995</c:v>
                </c:pt>
                <c:pt idx="4878">
                  <c:v>-14867282.642256996</c:v>
                </c:pt>
                <c:pt idx="4879">
                  <c:v>-15113081.905943004</c:v>
                </c:pt>
                <c:pt idx="4880">
                  <c:v>-15013845.853220001</c:v>
                </c:pt>
                <c:pt idx="4881">
                  <c:v>-14952098.995086003</c:v>
                </c:pt>
                <c:pt idx="4882">
                  <c:v>-16222948.397607999</c:v>
                </c:pt>
                <c:pt idx="4883">
                  <c:v>-16626151.209547004</c:v>
                </c:pt>
                <c:pt idx="4884">
                  <c:v>-17441866.238083992</c:v>
                </c:pt>
                <c:pt idx="4885">
                  <c:v>-17879739.047555003</c:v>
                </c:pt>
                <c:pt idx="4886">
                  <c:v>-18363028.305858996</c:v>
                </c:pt>
                <c:pt idx="4887">
                  <c:v>-18528856.243048001</c:v>
                </c:pt>
                <c:pt idx="4888">
                  <c:v>-18525781.742968999</c:v>
                </c:pt>
                <c:pt idx="4889">
                  <c:v>-18593581.696523998</c:v>
                </c:pt>
                <c:pt idx="4890">
                  <c:v>-17603293.414532997</c:v>
                </c:pt>
                <c:pt idx="4891">
                  <c:v>-17210696.896687996</c:v>
                </c:pt>
                <c:pt idx="4892">
                  <c:v>-17452955.700888004</c:v>
                </c:pt>
                <c:pt idx="4893">
                  <c:v>-17782048.219610989</c:v>
                </c:pt>
                <c:pt idx="4894">
                  <c:v>-18422376.908523995</c:v>
                </c:pt>
                <c:pt idx="4895">
                  <c:v>-19703181.910558999</c:v>
                </c:pt>
                <c:pt idx="4896">
                  <c:v>-21103711.679332994</c:v>
                </c:pt>
                <c:pt idx="4897">
                  <c:v>-22366646.421113994</c:v>
                </c:pt>
                <c:pt idx="4898">
                  <c:v>-22845006.327412996</c:v>
                </c:pt>
                <c:pt idx="4899">
                  <c:v>-22615747.924524006</c:v>
                </c:pt>
                <c:pt idx="4900">
                  <c:v>-22611748.871915996</c:v>
                </c:pt>
                <c:pt idx="4901">
                  <c:v>-22727055.410494003</c:v>
                </c:pt>
                <c:pt idx="4902">
                  <c:v>-23156310.270496998</c:v>
                </c:pt>
                <c:pt idx="4903">
                  <c:v>-23119612.439890005</c:v>
                </c:pt>
                <c:pt idx="4904">
                  <c:v>-22952189.913308002</c:v>
                </c:pt>
                <c:pt idx="4905">
                  <c:v>-23129293.605332002</c:v>
                </c:pt>
                <c:pt idx="4906">
                  <c:v>-23172798.211725999</c:v>
                </c:pt>
                <c:pt idx="4907">
                  <c:v>-23419928.111192007</c:v>
                </c:pt>
                <c:pt idx="4908">
                  <c:v>-24191793.498194993</c:v>
                </c:pt>
                <c:pt idx="4909">
                  <c:v>-24127352.168194003</c:v>
                </c:pt>
                <c:pt idx="4910">
                  <c:v>-24247505.096750006</c:v>
                </c:pt>
                <c:pt idx="4911">
                  <c:v>-24691166.760031998</c:v>
                </c:pt>
                <c:pt idx="4912">
                  <c:v>-23224890.111463994</c:v>
                </c:pt>
                <c:pt idx="4913">
                  <c:v>-22316100.489975005</c:v>
                </c:pt>
                <c:pt idx="4914">
                  <c:v>-21635373.742369</c:v>
                </c:pt>
                <c:pt idx="4915">
                  <c:v>-20848464.733858004</c:v>
                </c:pt>
                <c:pt idx="4916">
                  <c:v>-20394627.869608007</c:v>
                </c:pt>
                <c:pt idx="4917">
                  <c:v>-21005719.487500988</c:v>
                </c:pt>
                <c:pt idx="4918">
                  <c:v>-20734364.197528992</c:v>
                </c:pt>
                <c:pt idx="4919">
                  <c:v>-20912553.746132001</c:v>
                </c:pt>
                <c:pt idx="4920">
                  <c:v>-22173761.543839</c:v>
                </c:pt>
                <c:pt idx="4921">
                  <c:v>-23554719.656502999</c:v>
                </c:pt>
                <c:pt idx="4922">
                  <c:v>-24086188.39936199</c:v>
                </c:pt>
                <c:pt idx="4923">
                  <c:v>-24458641.704780001</c:v>
                </c:pt>
                <c:pt idx="4924">
                  <c:v>-24129176.722687993</c:v>
                </c:pt>
                <c:pt idx="4925">
                  <c:v>-24262524.160496008</c:v>
                </c:pt>
                <c:pt idx="4926">
                  <c:v>-24082943.629157994</c:v>
                </c:pt>
                <c:pt idx="4927">
                  <c:v>-23779144.295253005</c:v>
                </c:pt>
                <c:pt idx="4928">
                  <c:v>-23465235.113306016</c:v>
                </c:pt>
                <c:pt idx="4929">
                  <c:v>-23266609.637888007</c:v>
                </c:pt>
                <c:pt idx="4930">
                  <c:v>-23502167.894302998</c:v>
                </c:pt>
                <c:pt idx="4931">
                  <c:v>-23522732.191803999</c:v>
                </c:pt>
                <c:pt idx="4932">
                  <c:v>-23032919.467413016</c:v>
                </c:pt>
                <c:pt idx="4933">
                  <c:v>-22494400.594408989</c:v>
                </c:pt>
                <c:pt idx="4934">
                  <c:v>-21988946.318608992</c:v>
                </c:pt>
                <c:pt idx="4935">
                  <c:v>-21573801.106888998</c:v>
                </c:pt>
                <c:pt idx="4936">
                  <c:v>-20915654.547719005</c:v>
                </c:pt>
                <c:pt idx="4937">
                  <c:v>-19580582.315961994</c:v>
                </c:pt>
                <c:pt idx="4938">
                  <c:v>-17861987.012132999</c:v>
                </c:pt>
                <c:pt idx="4939">
                  <c:v>-17142754.694658995</c:v>
                </c:pt>
                <c:pt idx="4940">
                  <c:v>-17241737.469254002</c:v>
                </c:pt>
                <c:pt idx="4941">
                  <c:v>-17372064.077637993</c:v>
                </c:pt>
                <c:pt idx="4942">
                  <c:v>-17284210.079918008</c:v>
                </c:pt>
                <c:pt idx="4943">
                  <c:v>-17921073.712304994</c:v>
                </c:pt>
                <c:pt idx="4944">
                  <c:v>-18873993.264610995</c:v>
                </c:pt>
                <c:pt idx="4945">
                  <c:v>-21029221.907306999</c:v>
                </c:pt>
                <c:pt idx="4946">
                  <c:v>-21876289.928719997</c:v>
                </c:pt>
                <c:pt idx="4947">
                  <c:v>-21915544.029781014</c:v>
                </c:pt>
                <c:pt idx="4948">
                  <c:v>-21836142.989781998</c:v>
                </c:pt>
                <c:pt idx="4949">
                  <c:v>-21478877.679161999</c:v>
                </c:pt>
                <c:pt idx="4950">
                  <c:v>-21229705.808019996</c:v>
                </c:pt>
                <c:pt idx="4951">
                  <c:v>-20772000.787938006</c:v>
                </c:pt>
                <c:pt idx="4952">
                  <c:v>-20786069.929169003</c:v>
                </c:pt>
                <c:pt idx="4953">
                  <c:v>-20811494.870394994</c:v>
                </c:pt>
                <c:pt idx="4954">
                  <c:v>-21099155.180640001</c:v>
                </c:pt>
                <c:pt idx="4955">
                  <c:v>-21195058.405728996</c:v>
                </c:pt>
                <c:pt idx="4956">
                  <c:v>-21225128.493500002</c:v>
                </c:pt>
                <c:pt idx="4957">
                  <c:v>-21160993.366498008</c:v>
                </c:pt>
                <c:pt idx="4958">
                  <c:v>-21104380.002728995</c:v>
                </c:pt>
                <c:pt idx="4959">
                  <c:v>-21012984.845366005</c:v>
                </c:pt>
                <c:pt idx="4960">
                  <c:v>-19957160.320523001</c:v>
                </c:pt>
                <c:pt idx="4961">
                  <c:v>-18561104.939195998</c:v>
                </c:pt>
                <c:pt idx="4962">
                  <c:v>-16876646.215842001</c:v>
                </c:pt>
                <c:pt idx="4963">
                  <c:v>-16644996.501724996</c:v>
                </c:pt>
                <c:pt idx="4964">
                  <c:v>-16062993.161331002</c:v>
                </c:pt>
                <c:pt idx="4965">
                  <c:v>-16094239.5538</c:v>
                </c:pt>
                <c:pt idx="4966">
                  <c:v>-16227242.759359997</c:v>
                </c:pt>
                <c:pt idx="4967">
                  <c:v>-16844568.214884989</c:v>
                </c:pt>
                <c:pt idx="4968">
                  <c:v>-18126742.812703993</c:v>
                </c:pt>
                <c:pt idx="4969">
                  <c:v>-19944737.990214992</c:v>
                </c:pt>
                <c:pt idx="4970">
                  <c:v>-21354320.320784997</c:v>
                </c:pt>
                <c:pt idx="4971">
                  <c:v>-21522847.227502003</c:v>
                </c:pt>
                <c:pt idx="4972">
                  <c:v>-21564131.309172001</c:v>
                </c:pt>
                <c:pt idx="4973">
                  <c:v>-21630978.135526005</c:v>
                </c:pt>
                <c:pt idx="4974">
                  <c:v>-21489793.652028993</c:v>
                </c:pt>
                <c:pt idx="4975">
                  <c:v>-21387148.389837999</c:v>
                </c:pt>
                <c:pt idx="4976">
                  <c:v>-21881749.369137008</c:v>
                </c:pt>
                <c:pt idx="4977">
                  <c:v>-21990992.724200994</c:v>
                </c:pt>
                <c:pt idx="4978">
                  <c:v>-21892528.898499999</c:v>
                </c:pt>
                <c:pt idx="4979">
                  <c:v>-21907727.310275994</c:v>
                </c:pt>
                <c:pt idx="4980">
                  <c:v>-22231202.826631997</c:v>
                </c:pt>
                <c:pt idx="4981">
                  <c:v>-22296872.790831994</c:v>
                </c:pt>
                <c:pt idx="4982">
                  <c:v>-21722673.079747986</c:v>
                </c:pt>
                <c:pt idx="4983">
                  <c:v>-22303299.558502987</c:v>
                </c:pt>
                <c:pt idx="4984">
                  <c:v>-22228738.580725994</c:v>
                </c:pt>
                <c:pt idx="4985">
                  <c:v>-19902140.710083999</c:v>
                </c:pt>
                <c:pt idx="4986">
                  <c:v>-16458674.529031003</c:v>
                </c:pt>
                <c:pt idx="4987">
                  <c:v>-15224775.951643996</c:v>
                </c:pt>
                <c:pt idx="4988">
                  <c:v>-14824872.248662001</c:v>
                </c:pt>
                <c:pt idx="4989">
                  <c:v>-14474335.219362993</c:v>
                </c:pt>
                <c:pt idx="4990">
                  <c:v>-14633737.120638002</c:v>
                </c:pt>
                <c:pt idx="4991">
                  <c:v>-15110464.278416</c:v>
                </c:pt>
                <c:pt idx="4992">
                  <c:v>-16121661.509085001</c:v>
                </c:pt>
                <c:pt idx="4993">
                  <c:v>-17120365.435917009</c:v>
                </c:pt>
                <c:pt idx="4994">
                  <c:v>-17351489.49627601</c:v>
                </c:pt>
                <c:pt idx="4995">
                  <c:v>-17217189.63425</c:v>
                </c:pt>
                <c:pt idx="4996">
                  <c:v>-17411493.301448997</c:v>
                </c:pt>
                <c:pt idx="4997">
                  <c:v>-17219316.745214999</c:v>
                </c:pt>
                <c:pt idx="4998">
                  <c:v>-16927489.828225993</c:v>
                </c:pt>
                <c:pt idx="4999">
                  <c:v>-16777226.858362004</c:v>
                </c:pt>
                <c:pt idx="5000">
                  <c:v>-16497895.855164995</c:v>
                </c:pt>
                <c:pt idx="5001">
                  <c:v>-16493696.664160993</c:v>
                </c:pt>
                <c:pt idx="5002">
                  <c:v>-16265131.475917004</c:v>
                </c:pt>
                <c:pt idx="5003">
                  <c:v>-16196938.055420998</c:v>
                </c:pt>
                <c:pt idx="5004">
                  <c:v>-16212536.582920002</c:v>
                </c:pt>
                <c:pt idx="5005">
                  <c:v>-15655124.009747999</c:v>
                </c:pt>
                <c:pt idx="5006">
                  <c:v>-15604263.347717</c:v>
                </c:pt>
                <c:pt idx="5007">
                  <c:v>-15408946.846582998</c:v>
                </c:pt>
                <c:pt idx="5008">
                  <c:v>-15505960.577360004</c:v>
                </c:pt>
                <c:pt idx="5009">
                  <c:v>-14987935.580909995</c:v>
                </c:pt>
                <c:pt idx="5010">
                  <c:v>-14105924.221220005</c:v>
                </c:pt>
                <c:pt idx="5011">
                  <c:v>-13712164.911062999</c:v>
                </c:pt>
                <c:pt idx="5012">
                  <c:v>-13600897.054197999</c:v>
                </c:pt>
                <c:pt idx="5013">
                  <c:v>-13673918.968850005</c:v>
                </c:pt>
                <c:pt idx="5014">
                  <c:v>-13703367.001748003</c:v>
                </c:pt>
                <c:pt idx="5015">
                  <c:v>-13740939.899110993</c:v>
                </c:pt>
                <c:pt idx="5016">
                  <c:v>-13843507.125636002</c:v>
                </c:pt>
                <c:pt idx="5017">
                  <c:v>-14131034.253781006</c:v>
                </c:pt>
                <c:pt idx="5018">
                  <c:v>-14638037.066722</c:v>
                </c:pt>
                <c:pt idx="5019">
                  <c:v>-14922557.608777003</c:v>
                </c:pt>
                <c:pt idx="5020">
                  <c:v>-14838162.593635008</c:v>
                </c:pt>
                <c:pt idx="5021">
                  <c:v>-14955444.886280008</c:v>
                </c:pt>
                <c:pt idx="5022">
                  <c:v>-14835602.789006</c:v>
                </c:pt>
                <c:pt idx="5023">
                  <c:v>-14710676.077390002</c:v>
                </c:pt>
                <c:pt idx="5024">
                  <c:v>-14889219.505088001</c:v>
                </c:pt>
                <c:pt idx="5025">
                  <c:v>-14697959.177583003</c:v>
                </c:pt>
                <c:pt idx="5026">
                  <c:v>-14550161.144195998</c:v>
                </c:pt>
                <c:pt idx="5027">
                  <c:v>-15081810.843860004</c:v>
                </c:pt>
                <c:pt idx="5028">
                  <c:v>-15456555.056021994</c:v>
                </c:pt>
                <c:pt idx="5029">
                  <c:v>-15936131.987300003</c:v>
                </c:pt>
                <c:pt idx="5030">
                  <c:v>-16167973.525830995</c:v>
                </c:pt>
                <c:pt idx="5031">
                  <c:v>-16005396.358637</c:v>
                </c:pt>
                <c:pt idx="5032">
                  <c:v>-15716284.681415001</c:v>
                </c:pt>
                <c:pt idx="5033">
                  <c:v>-15397716.994054997</c:v>
                </c:pt>
                <c:pt idx="5034">
                  <c:v>-14842775.488524998</c:v>
                </c:pt>
                <c:pt idx="5035">
                  <c:v>-14228012.785418997</c:v>
                </c:pt>
                <c:pt idx="5036">
                  <c:v>-14284691.737943999</c:v>
                </c:pt>
                <c:pt idx="5037">
                  <c:v>-14213474.172914997</c:v>
                </c:pt>
                <c:pt idx="5038">
                  <c:v>-13442600.280779993</c:v>
                </c:pt>
                <c:pt idx="5039">
                  <c:v>-13344175.976730997</c:v>
                </c:pt>
                <c:pt idx="5040">
                  <c:v>-13324947.497691998</c:v>
                </c:pt>
                <c:pt idx="5041">
                  <c:v>-13449084.71912</c:v>
                </c:pt>
                <c:pt idx="5042">
                  <c:v>-13522524.409021001</c:v>
                </c:pt>
                <c:pt idx="5043">
                  <c:v>-13758429.377053998</c:v>
                </c:pt>
                <c:pt idx="5044">
                  <c:v>-13713180.282148002</c:v>
                </c:pt>
                <c:pt idx="5045">
                  <c:v>-13954946.659418</c:v>
                </c:pt>
                <c:pt idx="5046">
                  <c:v>-13600771.161319003</c:v>
                </c:pt>
                <c:pt idx="5047">
                  <c:v>-13390493.614755001</c:v>
                </c:pt>
                <c:pt idx="5048">
                  <c:v>-13379292.68867</c:v>
                </c:pt>
                <c:pt idx="5049">
                  <c:v>-13150620.377832998</c:v>
                </c:pt>
                <c:pt idx="5050">
                  <c:v>-13553687.902034</c:v>
                </c:pt>
                <c:pt idx="5051">
                  <c:v>-13665979.882082</c:v>
                </c:pt>
                <c:pt idx="5052">
                  <c:v>-13602206.986080995</c:v>
                </c:pt>
                <c:pt idx="5053">
                  <c:v>-13798395.115978999</c:v>
                </c:pt>
                <c:pt idx="5054">
                  <c:v>-14033897.02403</c:v>
                </c:pt>
                <c:pt idx="5055">
                  <c:v>-14011207.541305</c:v>
                </c:pt>
                <c:pt idx="5056">
                  <c:v>-14233846.167190004</c:v>
                </c:pt>
                <c:pt idx="5057">
                  <c:v>-14124035.512891997</c:v>
                </c:pt>
                <c:pt idx="5058">
                  <c:v>-14126357.792359998</c:v>
                </c:pt>
                <c:pt idx="5059">
                  <c:v>-14007272.046773996</c:v>
                </c:pt>
                <c:pt idx="5060">
                  <c:v>-14037125.516686998</c:v>
                </c:pt>
                <c:pt idx="5061">
                  <c:v>-14167450.874426004</c:v>
                </c:pt>
                <c:pt idx="5062">
                  <c:v>-14674770.958993005</c:v>
                </c:pt>
                <c:pt idx="5063">
                  <c:v>-15350613.741055992</c:v>
                </c:pt>
                <c:pt idx="5064">
                  <c:v>-15887684.379774004</c:v>
                </c:pt>
                <c:pt idx="5065">
                  <c:v>-16452033.527666003</c:v>
                </c:pt>
                <c:pt idx="5066">
                  <c:v>-17149617.663385008</c:v>
                </c:pt>
                <c:pt idx="5067">
                  <c:v>-16934851.902390011</c:v>
                </c:pt>
                <c:pt idx="5068">
                  <c:v>-16926486.553904999</c:v>
                </c:pt>
                <c:pt idx="5069">
                  <c:v>-16710165.283712</c:v>
                </c:pt>
                <c:pt idx="5070">
                  <c:v>-16964835.222909007</c:v>
                </c:pt>
                <c:pt idx="5071">
                  <c:v>-17387787.588826999</c:v>
                </c:pt>
                <c:pt idx="5072">
                  <c:v>-17693988.835948989</c:v>
                </c:pt>
                <c:pt idx="5073">
                  <c:v>-17490146.518725008</c:v>
                </c:pt>
                <c:pt idx="5074">
                  <c:v>-17469754.486364</c:v>
                </c:pt>
                <c:pt idx="5075">
                  <c:v>-17705901.075114004</c:v>
                </c:pt>
                <c:pt idx="5076">
                  <c:v>-17667090.678032</c:v>
                </c:pt>
                <c:pt idx="5077">
                  <c:v>-17745334.277193006</c:v>
                </c:pt>
                <c:pt idx="5078">
                  <c:v>-17635668.144581001</c:v>
                </c:pt>
                <c:pt idx="5079">
                  <c:v>-17721525.180389006</c:v>
                </c:pt>
                <c:pt idx="5080">
                  <c:v>-17547110.348693993</c:v>
                </c:pt>
                <c:pt idx="5081">
                  <c:v>-17303109.692274988</c:v>
                </c:pt>
                <c:pt idx="5082">
                  <c:v>-16408305.319855997</c:v>
                </c:pt>
                <c:pt idx="5083">
                  <c:v>-15840995.195780002</c:v>
                </c:pt>
                <c:pt idx="5084">
                  <c:v>-15844685.593810996</c:v>
                </c:pt>
                <c:pt idx="5085">
                  <c:v>-16161078.555976998</c:v>
                </c:pt>
                <c:pt idx="5086">
                  <c:v>-16465952.867914999</c:v>
                </c:pt>
                <c:pt idx="5087">
                  <c:v>-17174993.544520006</c:v>
                </c:pt>
                <c:pt idx="5088">
                  <c:v>-18405766.208966009</c:v>
                </c:pt>
                <c:pt idx="5089">
                  <c:v>-19950862.857498009</c:v>
                </c:pt>
                <c:pt idx="5090">
                  <c:v>-20722221.110608999</c:v>
                </c:pt>
                <c:pt idx="5091">
                  <c:v>-20930504.997718994</c:v>
                </c:pt>
                <c:pt idx="5092">
                  <c:v>-20832304.569531009</c:v>
                </c:pt>
                <c:pt idx="5093">
                  <c:v>-20650983.158087</c:v>
                </c:pt>
                <c:pt idx="5094">
                  <c:v>-20650717.48126201</c:v>
                </c:pt>
                <c:pt idx="5095">
                  <c:v>-20421959.899553005</c:v>
                </c:pt>
                <c:pt idx="5096">
                  <c:v>-19805367.92803501</c:v>
                </c:pt>
                <c:pt idx="5097">
                  <c:v>-19542218.564157005</c:v>
                </c:pt>
                <c:pt idx="5098">
                  <c:v>-20241854.848532006</c:v>
                </c:pt>
                <c:pt idx="5099">
                  <c:v>-20226840.217329998</c:v>
                </c:pt>
                <c:pt idx="5100">
                  <c:v>-20456265.172305007</c:v>
                </c:pt>
                <c:pt idx="5101">
                  <c:v>-20223745.720915999</c:v>
                </c:pt>
                <c:pt idx="5102">
                  <c:v>-20263298.607969008</c:v>
                </c:pt>
                <c:pt idx="5103">
                  <c:v>-20339997.991778009</c:v>
                </c:pt>
                <c:pt idx="5104">
                  <c:v>-20186091.598303009</c:v>
                </c:pt>
                <c:pt idx="5105">
                  <c:v>-19257733.441257995</c:v>
                </c:pt>
                <c:pt idx="5106">
                  <c:v>-17267366.086781003</c:v>
                </c:pt>
                <c:pt idx="5107">
                  <c:v>-16303609.344750999</c:v>
                </c:pt>
                <c:pt idx="5108">
                  <c:v>-16834066.016776994</c:v>
                </c:pt>
                <c:pt idx="5109">
                  <c:v>-16793368.452557001</c:v>
                </c:pt>
                <c:pt idx="5110">
                  <c:v>-16767906.178110005</c:v>
                </c:pt>
                <c:pt idx="5111">
                  <c:v>-17472164.017858006</c:v>
                </c:pt>
                <c:pt idx="5112">
                  <c:v>-17777144.265635002</c:v>
                </c:pt>
                <c:pt idx="5113">
                  <c:v>-19708496.294859</c:v>
                </c:pt>
                <c:pt idx="5114">
                  <c:v>-21181416.708970997</c:v>
                </c:pt>
                <c:pt idx="5115">
                  <c:v>-20969903.366719998</c:v>
                </c:pt>
                <c:pt idx="5116">
                  <c:v>-20098960.911360994</c:v>
                </c:pt>
                <c:pt idx="5117">
                  <c:v>-20201490.328144986</c:v>
                </c:pt>
                <c:pt idx="5118">
                  <c:v>-20322685.029671002</c:v>
                </c:pt>
                <c:pt idx="5119">
                  <c:v>-19815834.627199002</c:v>
                </c:pt>
                <c:pt idx="5120">
                  <c:v>-19909391.923887011</c:v>
                </c:pt>
                <c:pt idx="5121">
                  <c:v>-20369480.962589007</c:v>
                </c:pt>
                <c:pt idx="5122">
                  <c:v>-20577670.319889989</c:v>
                </c:pt>
                <c:pt idx="5123">
                  <c:v>-20806013.151271995</c:v>
                </c:pt>
                <c:pt idx="5124">
                  <c:v>-20986762.238869999</c:v>
                </c:pt>
                <c:pt idx="5125">
                  <c:v>-20404536.782660984</c:v>
                </c:pt>
                <c:pt idx="5126">
                  <c:v>-20228304.501383997</c:v>
                </c:pt>
                <c:pt idx="5127">
                  <c:v>-20401868.509345997</c:v>
                </c:pt>
                <c:pt idx="5128">
                  <c:v>-20568435.834634982</c:v>
                </c:pt>
                <c:pt idx="5129">
                  <c:v>-19309244.979058005</c:v>
                </c:pt>
                <c:pt idx="5130">
                  <c:v>-16959654.524697002</c:v>
                </c:pt>
                <c:pt idx="5131">
                  <c:v>-15085592.113959005</c:v>
                </c:pt>
                <c:pt idx="5132">
                  <c:v>-14666814.686610002</c:v>
                </c:pt>
                <c:pt idx="5133">
                  <c:v>-14886157.099145001</c:v>
                </c:pt>
                <c:pt idx="5134">
                  <c:v>-14853404.971192</c:v>
                </c:pt>
                <c:pt idx="5135">
                  <c:v>-14944216.675196005</c:v>
                </c:pt>
                <c:pt idx="5136">
                  <c:v>-15579631.471899999</c:v>
                </c:pt>
                <c:pt idx="5137">
                  <c:v>-16977589.810053997</c:v>
                </c:pt>
                <c:pt idx="5138">
                  <c:v>-17445853.737584002</c:v>
                </c:pt>
                <c:pt idx="5139">
                  <c:v>-17131657.799437992</c:v>
                </c:pt>
                <c:pt idx="5140">
                  <c:v>-17160187.556049004</c:v>
                </c:pt>
                <c:pt idx="5141">
                  <c:v>-17185689.503692999</c:v>
                </c:pt>
                <c:pt idx="5142">
                  <c:v>-16611691.266329002</c:v>
                </c:pt>
                <c:pt idx="5143">
                  <c:v>-15667551.246552005</c:v>
                </c:pt>
                <c:pt idx="5144">
                  <c:v>-14908097.930003004</c:v>
                </c:pt>
                <c:pt idx="5145">
                  <c:v>-14825326.425052</c:v>
                </c:pt>
                <c:pt idx="5146">
                  <c:v>-14945610.663441002</c:v>
                </c:pt>
                <c:pt idx="5147">
                  <c:v>-14838680.135835003</c:v>
                </c:pt>
                <c:pt idx="5148">
                  <c:v>-14702422.353916992</c:v>
                </c:pt>
                <c:pt idx="5149">
                  <c:v>-14834017.172977995</c:v>
                </c:pt>
                <c:pt idx="5150">
                  <c:v>-14970274.001557002</c:v>
                </c:pt>
                <c:pt idx="5151">
                  <c:v>-15190312.301498</c:v>
                </c:pt>
                <c:pt idx="5152">
                  <c:v>-14825773.452498997</c:v>
                </c:pt>
                <c:pt idx="5153">
                  <c:v>-14495158.750442997</c:v>
                </c:pt>
                <c:pt idx="5154">
                  <c:v>-13688542.541247999</c:v>
                </c:pt>
                <c:pt idx="5155">
                  <c:v>-13655411.924696</c:v>
                </c:pt>
                <c:pt idx="5156">
                  <c:v>-13548481.717975</c:v>
                </c:pt>
                <c:pt idx="5157">
                  <c:v>-13823265.249619003</c:v>
                </c:pt>
                <c:pt idx="5158">
                  <c:v>-14365723.862610999</c:v>
                </c:pt>
                <c:pt idx="5159">
                  <c:v>-13994040.319223</c:v>
                </c:pt>
                <c:pt idx="5160">
                  <c:v>-14002805.843499001</c:v>
                </c:pt>
                <c:pt idx="5161">
                  <c:v>-14336317.492196005</c:v>
                </c:pt>
                <c:pt idx="5162">
                  <c:v>-14474179.636938993</c:v>
                </c:pt>
                <c:pt idx="5163">
                  <c:v>-14431368.379945002</c:v>
                </c:pt>
                <c:pt idx="5164">
                  <c:v>-14714731.387087008</c:v>
                </c:pt>
                <c:pt idx="5165">
                  <c:v>-15056067.857856996</c:v>
                </c:pt>
                <c:pt idx="5166">
                  <c:v>-15059936.366248006</c:v>
                </c:pt>
                <c:pt idx="5167">
                  <c:v>-14849617.675282994</c:v>
                </c:pt>
                <c:pt idx="5168">
                  <c:v>-14308704.885583995</c:v>
                </c:pt>
                <c:pt idx="5169">
                  <c:v>-14223782.279744007</c:v>
                </c:pt>
                <c:pt idx="5170">
                  <c:v>-14145300.993499001</c:v>
                </c:pt>
                <c:pt idx="5171">
                  <c:v>-14567068.499916006</c:v>
                </c:pt>
                <c:pt idx="5172">
                  <c:v>-15231236.003884006</c:v>
                </c:pt>
                <c:pt idx="5173">
                  <c:v>-15587534.359196002</c:v>
                </c:pt>
                <c:pt idx="5174">
                  <c:v>-15585034.144729</c:v>
                </c:pt>
                <c:pt idx="5175">
                  <c:v>-15408301.301525986</c:v>
                </c:pt>
                <c:pt idx="5176">
                  <c:v>-15352159.804972006</c:v>
                </c:pt>
                <c:pt idx="5177">
                  <c:v>-15081038.380944002</c:v>
                </c:pt>
                <c:pt idx="5178">
                  <c:v>-14636427.115559993</c:v>
                </c:pt>
                <c:pt idx="5179">
                  <c:v>-13813808.739306994</c:v>
                </c:pt>
                <c:pt idx="5180">
                  <c:v>-13616989.406389</c:v>
                </c:pt>
                <c:pt idx="5181">
                  <c:v>-13760247.647020005</c:v>
                </c:pt>
                <c:pt idx="5182">
                  <c:v>-13628109.664773006</c:v>
                </c:pt>
                <c:pt idx="5183">
                  <c:v>-13746105.328416003</c:v>
                </c:pt>
                <c:pt idx="5184">
                  <c:v>-13620583.115222011</c:v>
                </c:pt>
                <c:pt idx="5185">
                  <c:v>-13734475.938867997</c:v>
                </c:pt>
                <c:pt idx="5186">
                  <c:v>-14396002.383979999</c:v>
                </c:pt>
                <c:pt idx="5187">
                  <c:v>-14447647.476637002</c:v>
                </c:pt>
                <c:pt idx="5188">
                  <c:v>-14636447.397917997</c:v>
                </c:pt>
                <c:pt idx="5189">
                  <c:v>-14603329.796393001</c:v>
                </c:pt>
                <c:pt idx="5190">
                  <c:v>-14530130.915501008</c:v>
                </c:pt>
                <c:pt idx="5191">
                  <c:v>-14260636.013811003</c:v>
                </c:pt>
                <c:pt idx="5192">
                  <c:v>-13957679.155145004</c:v>
                </c:pt>
                <c:pt idx="5193">
                  <c:v>-13691504.566556994</c:v>
                </c:pt>
                <c:pt idx="5194">
                  <c:v>-13720358.234744998</c:v>
                </c:pt>
                <c:pt idx="5195">
                  <c:v>-14157941.279837003</c:v>
                </c:pt>
                <c:pt idx="5196">
                  <c:v>-14596230.204831004</c:v>
                </c:pt>
                <c:pt idx="5197">
                  <c:v>-14738786.219573002</c:v>
                </c:pt>
                <c:pt idx="5198">
                  <c:v>-14899421.234833993</c:v>
                </c:pt>
                <c:pt idx="5199">
                  <c:v>-14718831.870892005</c:v>
                </c:pt>
                <c:pt idx="5200">
                  <c:v>-14682081.661584998</c:v>
                </c:pt>
                <c:pt idx="5201">
                  <c:v>-14404957.523744998</c:v>
                </c:pt>
                <c:pt idx="5202">
                  <c:v>-13816111.670227999</c:v>
                </c:pt>
                <c:pt idx="5203">
                  <c:v>-13278113.402887003</c:v>
                </c:pt>
                <c:pt idx="5204">
                  <c:v>-13253539.740302</c:v>
                </c:pt>
                <c:pt idx="5205">
                  <c:v>-13482669.409306005</c:v>
                </c:pt>
                <c:pt idx="5206">
                  <c:v>-13750153.141025998</c:v>
                </c:pt>
                <c:pt idx="5207">
                  <c:v>-13768415.869005997</c:v>
                </c:pt>
                <c:pt idx="5208">
                  <c:v>-13684485.619222006</c:v>
                </c:pt>
                <c:pt idx="5209">
                  <c:v>-13790958.926358994</c:v>
                </c:pt>
                <c:pt idx="5210">
                  <c:v>-13941315.534119003</c:v>
                </c:pt>
                <c:pt idx="5211">
                  <c:v>-13920888.498646</c:v>
                </c:pt>
                <c:pt idx="5212">
                  <c:v>-13697738.361197008</c:v>
                </c:pt>
                <c:pt idx="5213">
                  <c:v>-13748407.06411601</c:v>
                </c:pt>
                <c:pt idx="5214">
                  <c:v>-13832031.606054001</c:v>
                </c:pt>
                <c:pt idx="5215">
                  <c:v>-13633255.096747002</c:v>
                </c:pt>
                <c:pt idx="5216">
                  <c:v>-13595269.761807997</c:v>
                </c:pt>
                <c:pt idx="5217">
                  <c:v>-13723125.827586999</c:v>
                </c:pt>
                <c:pt idx="5218">
                  <c:v>-13891615.879856998</c:v>
                </c:pt>
                <c:pt idx="5219">
                  <c:v>-14261755.813661998</c:v>
                </c:pt>
                <c:pt idx="5220">
                  <c:v>-14659171.334225006</c:v>
                </c:pt>
                <c:pt idx="5221">
                  <c:v>-14803156.993472006</c:v>
                </c:pt>
                <c:pt idx="5222">
                  <c:v>-15363325.434690004</c:v>
                </c:pt>
                <c:pt idx="5223">
                  <c:v>-15412537.501472998</c:v>
                </c:pt>
                <c:pt idx="5224">
                  <c:v>-15266196.504668996</c:v>
                </c:pt>
                <c:pt idx="5225">
                  <c:v>-15057473.053859008</c:v>
                </c:pt>
                <c:pt idx="5226">
                  <c:v>-14824816.741417989</c:v>
                </c:pt>
                <c:pt idx="5227">
                  <c:v>-14005134.496754002</c:v>
                </c:pt>
                <c:pt idx="5228">
                  <c:v>-13846561.624362001</c:v>
                </c:pt>
                <c:pt idx="5229">
                  <c:v>-14230496.948882999</c:v>
                </c:pt>
                <c:pt idx="5230">
                  <c:v>-14514955.807835</c:v>
                </c:pt>
                <c:pt idx="5231">
                  <c:v>-14906747.387675997</c:v>
                </c:pt>
                <c:pt idx="5232">
                  <c:v>-15785353.039329</c:v>
                </c:pt>
                <c:pt idx="5233">
                  <c:v>-16559417.277030004</c:v>
                </c:pt>
                <c:pt idx="5234">
                  <c:v>-17108216.806606006</c:v>
                </c:pt>
                <c:pt idx="5235">
                  <c:v>-16960678.772858996</c:v>
                </c:pt>
                <c:pt idx="5236">
                  <c:v>-16943220.467724998</c:v>
                </c:pt>
                <c:pt idx="5237">
                  <c:v>-17004920.866584998</c:v>
                </c:pt>
                <c:pt idx="5238">
                  <c:v>-16791116.238840006</c:v>
                </c:pt>
                <c:pt idx="5239">
                  <c:v>-16935813.174832001</c:v>
                </c:pt>
                <c:pt idx="5240">
                  <c:v>-17390245.059391007</c:v>
                </c:pt>
                <c:pt idx="5241">
                  <c:v>-18157393.236442998</c:v>
                </c:pt>
                <c:pt idx="5242">
                  <c:v>-18559591.250670992</c:v>
                </c:pt>
                <c:pt idx="5243">
                  <c:v>-18618241.083978992</c:v>
                </c:pt>
                <c:pt idx="5244">
                  <c:v>-19154733.167529006</c:v>
                </c:pt>
                <c:pt idx="5245">
                  <c:v>-19154462.259360999</c:v>
                </c:pt>
                <c:pt idx="5246">
                  <c:v>-18975662.999199003</c:v>
                </c:pt>
                <c:pt idx="5247">
                  <c:v>-18921584.959836006</c:v>
                </c:pt>
                <c:pt idx="5248">
                  <c:v>-18766802.471972004</c:v>
                </c:pt>
                <c:pt idx="5249">
                  <c:v>-17588827.076784983</c:v>
                </c:pt>
                <c:pt idx="5250">
                  <c:v>-15585686.494202008</c:v>
                </c:pt>
                <c:pt idx="5251">
                  <c:v>-14990521.586363003</c:v>
                </c:pt>
                <c:pt idx="5252">
                  <c:v>-14967829.759059001</c:v>
                </c:pt>
                <c:pt idx="5253">
                  <c:v>-14933942.015743006</c:v>
                </c:pt>
                <c:pt idx="5254">
                  <c:v>-15185849.779057996</c:v>
                </c:pt>
                <c:pt idx="5255">
                  <c:v>-15709499.736056</c:v>
                </c:pt>
                <c:pt idx="5256">
                  <c:v>-17019428.480384007</c:v>
                </c:pt>
                <c:pt idx="5257">
                  <c:v>-18410901.771687999</c:v>
                </c:pt>
                <c:pt idx="5258">
                  <c:v>-19087199.224251002</c:v>
                </c:pt>
                <c:pt idx="5259">
                  <c:v>-19473312.049199004</c:v>
                </c:pt>
                <c:pt idx="5260">
                  <c:v>-19401460.369999003</c:v>
                </c:pt>
                <c:pt idx="5261">
                  <c:v>-19461897.054225001</c:v>
                </c:pt>
                <c:pt idx="5262">
                  <c:v>-19695807.536832005</c:v>
                </c:pt>
                <c:pt idx="5263">
                  <c:v>-19686825.824863002</c:v>
                </c:pt>
                <c:pt idx="5264">
                  <c:v>-19589142.575830989</c:v>
                </c:pt>
                <c:pt idx="5265">
                  <c:v>-19116199.799780995</c:v>
                </c:pt>
                <c:pt idx="5266">
                  <c:v>-19140750.180609994</c:v>
                </c:pt>
                <c:pt idx="5267">
                  <c:v>-19887138.025242999</c:v>
                </c:pt>
                <c:pt idx="5268">
                  <c:v>-19834935.146887004</c:v>
                </c:pt>
                <c:pt idx="5269">
                  <c:v>-19820732.06493701</c:v>
                </c:pt>
                <c:pt idx="5270">
                  <c:v>-19103874.934281003</c:v>
                </c:pt>
                <c:pt idx="5271">
                  <c:v>-18921462.478004999</c:v>
                </c:pt>
                <c:pt idx="5272">
                  <c:v>-17962476.806276999</c:v>
                </c:pt>
                <c:pt idx="5273">
                  <c:v>-16537669.946695998</c:v>
                </c:pt>
                <c:pt idx="5274">
                  <c:v>-16392451.802111996</c:v>
                </c:pt>
                <c:pt idx="5275">
                  <c:v>-15568879.073723994</c:v>
                </c:pt>
                <c:pt idx="5276">
                  <c:v>-15312610.010145001</c:v>
                </c:pt>
                <c:pt idx="5277">
                  <c:v>-15440984.529410005</c:v>
                </c:pt>
                <c:pt idx="5278">
                  <c:v>-15489446.116908997</c:v>
                </c:pt>
                <c:pt idx="5279">
                  <c:v>-15603417.164023999</c:v>
                </c:pt>
                <c:pt idx="5280">
                  <c:v>-16474121.363662997</c:v>
                </c:pt>
                <c:pt idx="5281">
                  <c:v>-17850245.486190002</c:v>
                </c:pt>
                <c:pt idx="5282">
                  <c:v>-18306363.678530004</c:v>
                </c:pt>
                <c:pt idx="5283">
                  <c:v>-18304089.127026998</c:v>
                </c:pt>
                <c:pt idx="5284">
                  <c:v>-18341228.570144001</c:v>
                </c:pt>
                <c:pt idx="5285">
                  <c:v>-18089587.425996006</c:v>
                </c:pt>
                <c:pt idx="5286">
                  <c:v>-17710415.150634997</c:v>
                </c:pt>
                <c:pt idx="5287">
                  <c:v>-17819998.200055979</c:v>
                </c:pt>
                <c:pt idx="5288">
                  <c:v>-17843584.341444001</c:v>
                </c:pt>
                <c:pt idx="5289">
                  <c:v>-17731289.978883989</c:v>
                </c:pt>
                <c:pt idx="5290">
                  <c:v>-17689023.517801996</c:v>
                </c:pt>
                <c:pt idx="5291">
                  <c:v>-18201024.022050001</c:v>
                </c:pt>
                <c:pt idx="5292">
                  <c:v>-18306945.144252002</c:v>
                </c:pt>
                <c:pt idx="5293">
                  <c:v>-18698038.974312995</c:v>
                </c:pt>
                <c:pt idx="5294">
                  <c:v>-18672193.277000997</c:v>
                </c:pt>
                <c:pt idx="5295">
                  <c:v>-18775690.830278989</c:v>
                </c:pt>
                <c:pt idx="5296">
                  <c:v>-18674303.941995993</c:v>
                </c:pt>
                <c:pt idx="5297">
                  <c:v>-18379380.983772997</c:v>
                </c:pt>
                <c:pt idx="5298">
                  <c:v>-16520359.084660001</c:v>
                </c:pt>
                <c:pt idx="5299">
                  <c:v>-15955401.018560003</c:v>
                </c:pt>
                <c:pt idx="5300">
                  <c:v>-16010791.937534004</c:v>
                </c:pt>
                <c:pt idx="5301">
                  <c:v>-16245727.186056005</c:v>
                </c:pt>
                <c:pt idx="5302">
                  <c:v>-16386521.409638003</c:v>
                </c:pt>
                <c:pt idx="5303">
                  <c:v>-17628505.330630995</c:v>
                </c:pt>
                <c:pt idx="5304">
                  <c:v>-19997456.867885992</c:v>
                </c:pt>
                <c:pt idx="5305">
                  <c:v>-21742177.015445001</c:v>
                </c:pt>
                <c:pt idx="5306">
                  <c:v>-23000580.810197007</c:v>
                </c:pt>
                <c:pt idx="5307">
                  <c:v>-23334660.941304989</c:v>
                </c:pt>
                <c:pt idx="5308">
                  <c:v>-23400651.206134997</c:v>
                </c:pt>
                <c:pt idx="5309">
                  <c:v>-23874829.34086499</c:v>
                </c:pt>
                <c:pt idx="5310">
                  <c:v>-23514139.200611997</c:v>
                </c:pt>
                <c:pt idx="5311">
                  <c:v>-23590489.905972004</c:v>
                </c:pt>
                <c:pt idx="5312">
                  <c:v>-23639540.508136995</c:v>
                </c:pt>
                <c:pt idx="5313">
                  <c:v>-22896935.015697002</c:v>
                </c:pt>
                <c:pt idx="5314">
                  <c:v>-22809352.493946001</c:v>
                </c:pt>
                <c:pt idx="5315">
                  <c:v>-22830556.492803011</c:v>
                </c:pt>
                <c:pt idx="5316">
                  <c:v>-23487117.184395</c:v>
                </c:pt>
                <c:pt idx="5317">
                  <c:v>-23590422.609891996</c:v>
                </c:pt>
                <c:pt idx="5318">
                  <c:v>-23257309.487555001</c:v>
                </c:pt>
                <c:pt idx="5319">
                  <c:v>-23596648.333882008</c:v>
                </c:pt>
                <c:pt idx="5320">
                  <c:v>-22355929.198240001</c:v>
                </c:pt>
                <c:pt idx="5321">
                  <c:v>-20633427.516417999</c:v>
                </c:pt>
                <c:pt idx="5322">
                  <c:v>-19508078.095419005</c:v>
                </c:pt>
                <c:pt idx="5323">
                  <c:v>-17855330.834805001</c:v>
                </c:pt>
                <c:pt idx="5324">
                  <c:v>-17631531.185556997</c:v>
                </c:pt>
                <c:pt idx="5325">
                  <c:v>-17749265.052523997</c:v>
                </c:pt>
                <c:pt idx="5326">
                  <c:v>-18002360.184448004</c:v>
                </c:pt>
                <c:pt idx="5327">
                  <c:v>-18927513.599940997</c:v>
                </c:pt>
                <c:pt idx="5328">
                  <c:v>-21185828.189000003</c:v>
                </c:pt>
                <c:pt idx="5329">
                  <c:v>-23366393.300466005</c:v>
                </c:pt>
                <c:pt idx="5330">
                  <c:v>-23738346.705109987</c:v>
                </c:pt>
                <c:pt idx="5331">
                  <c:v>-24387517.384442005</c:v>
                </c:pt>
                <c:pt idx="5332">
                  <c:v>-24317830.397300005</c:v>
                </c:pt>
                <c:pt idx="5333">
                  <c:v>-23943951.329444997</c:v>
                </c:pt>
                <c:pt idx="5334">
                  <c:v>-23808062.210141003</c:v>
                </c:pt>
                <c:pt idx="5335">
                  <c:v>-23951188.729359988</c:v>
                </c:pt>
                <c:pt idx="5336">
                  <c:v>-23955228.079221003</c:v>
                </c:pt>
                <c:pt idx="5337">
                  <c:v>-23927527.389807992</c:v>
                </c:pt>
                <c:pt idx="5338">
                  <c:v>-23952791.358588997</c:v>
                </c:pt>
                <c:pt idx="5339">
                  <c:v>-23785247.865965996</c:v>
                </c:pt>
                <c:pt idx="5340">
                  <c:v>-24088013.426888995</c:v>
                </c:pt>
                <c:pt idx="5341">
                  <c:v>-23524749.040927004</c:v>
                </c:pt>
                <c:pt idx="5342">
                  <c:v>-21289206.241770014</c:v>
                </c:pt>
                <c:pt idx="5343">
                  <c:v>-19691560.197881997</c:v>
                </c:pt>
                <c:pt idx="5344">
                  <c:v>-18250796.968498006</c:v>
                </c:pt>
                <c:pt idx="5345">
                  <c:v>-16246884.925364997</c:v>
                </c:pt>
                <c:pt idx="5346">
                  <c:v>-15093598.182082999</c:v>
                </c:pt>
                <c:pt idx="5347">
                  <c:v>-14716558.499662001</c:v>
                </c:pt>
                <c:pt idx="5348">
                  <c:v>-14852026.784448</c:v>
                </c:pt>
                <c:pt idx="5349">
                  <c:v>-14821276.271050997</c:v>
                </c:pt>
                <c:pt idx="5350">
                  <c:v>-14903944.001054995</c:v>
                </c:pt>
                <c:pt idx="5351">
                  <c:v>-14950782.636839997</c:v>
                </c:pt>
                <c:pt idx="5352">
                  <c:v>-15028152.966895994</c:v>
                </c:pt>
                <c:pt idx="5353">
                  <c:v>-15035465.803888999</c:v>
                </c:pt>
                <c:pt idx="5354">
                  <c:v>-15317204.723282</c:v>
                </c:pt>
                <c:pt idx="5355">
                  <c:v>-15515023.688158993</c:v>
                </c:pt>
                <c:pt idx="5356">
                  <c:v>-15485453.574917</c:v>
                </c:pt>
                <c:pt idx="5357">
                  <c:v>-15397653.804858994</c:v>
                </c:pt>
                <c:pt idx="5358">
                  <c:v>-15126617.674692994</c:v>
                </c:pt>
                <c:pt idx="5359">
                  <c:v>-14975883.679418003</c:v>
                </c:pt>
                <c:pt idx="5360">
                  <c:v>-14895052.239859004</c:v>
                </c:pt>
                <c:pt idx="5361">
                  <c:v>-14781199.107110994</c:v>
                </c:pt>
                <c:pt idx="5362">
                  <c:v>-14851130.397118</c:v>
                </c:pt>
                <c:pt idx="5363">
                  <c:v>-14972898.462138999</c:v>
                </c:pt>
                <c:pt idx="5364">
                  <c:v>-15050156.142273996</c:v>
                </c:pt>
                <c:pt idx="5365">
                  <c:v>-15347570.964217002</c:v>
                </c:pt>
                <c:pt idx="5366">
                  <c:v>-15124134.875668004</c:v>
                </c:pt>
                <c:pt idx="5367">
                  <c:v>-15845757.892554006</c:v>
                </c:pt>
                <c:pt idx="5368">
                  <c:v>-16491071.855638996</c:v>
                </c:pt>
                <c:pt idx="5369">
                  <c:v>-16566598.370746005</c:v>
                </c:pt>
                <c:pt idx="5370">
                  <c:v>-15115766.590719001</c:v>
                </c:pt>
                <c:pt idx="5371">
                  <c:v>-14798206.950224005</c:v>
                </c:pt>
                <c:pt idx="5372">
                  <c:v>-14618796.856779007</c:v>
                </c:pt>
                <c:pt idx="5373">
                  <c:v>-14570114.270274993</c:v>
                </c:pt>
                <c:pt idx="5374">
                  <c:v>-14545809.769559003</c:v>
                </c:pt>
                <c:pt idx="5375">
                  <c:v>-14490306.634938</c:v>
                </c:pt>
                <c:pt idx="5376">
                  <c:v>-14571426.035637006</c:v>
                </c:pt>
                <c:pt idx="5377">
                  <c:v>-14703538.15177601</c:v>
                </c:pt>
                <c:pt idx="5378">
                  <c:v>-14694627.731022999</c:v>
                </c:pt>
                <c:pt idx="5379">
                  <c:v>-14744178.206774002</c:v>
                </c:pt>
                <c:pt idx="5380">
                  <c:v>-14725926.020188006</c:v>
                </c:pt>
                <c:pt idx="5381">
                  <c:v>-14565513.205700001</c:v>
                </c:pt>
                <c:pt idx="5382">
                  <c:v>-14630836.786273995</c:v>
                </c:pt>
                <c:pt idx="5383">
                  <c:v>-14539777.453690996</c:v>
                </c:pt>
                <c:pt idx="5384">
                  <c:v>-14513435.148166997</c:v>
                </c:pt>
                <c:pt idx="5385">
                  <c:v>-14599492.190920997</c:v>
                </c:pt>
                <c:pt idx="5386">
                  <c:v>-14370437.165831003</c:v>
                </c:pt>
                <c:pt idx="5387">
                  <c:v>-14441794.898162995</c:v>
                </c:pt>
                <c:pt idx="5388">
                  <c:v>-14864894.180975996</c:v>
                </c:pt>
                <c:pt idx="5389">
                  <c:v>-14862399.358305994</c:v>
                </c:pt>
                <c:pt idx="5390">
                  <c:v>-14944039.027142003</c:v>
                </c:pt>
                <c:pt idx="5391">
                  <c:v>-14936698.197639002</c:v>
                </c:pt>
                <c:pt idx="5392">
                  <c:v>-14996176.912502002</c:v>
                </c:pt>
                <c:pt idx="5393">
                  <c:v>-14844014.580708005</c:v>
                </c:pt>
                <c:pt idx="5394">
                  <c:v>-14588234.210861007</c:v>
                </c:pt>
                <c:pt idx="5395">
                  <c:v>-14504467.231555996</c:v>
                </c:pt>
                <c:pt idx="5396">
                  <c:v>-14265592.457498997</c:v>
                </c:pt>
                <c:pt idx="5397">
                  <c:v>-15402340.240722999</c:v>
                </c:pt>
                <c:pt idx="5398">
                  <c:v>-15721872.539141003</c:v>
                </c:pt>
                <c:pt idx="5399">
                  <c:v>-16181808.843632996</c:v>
                </c:pt>
                <c:pt idx="5400">
                  <c:v>-16698867.319837</c:v>
                </c:pt>
                <c:pt idx="5401">
                  <c:v>-17041621.341609996</c:v>
                </c:pt>
                <c:pt idx="5402">
                  <c:v>-17759403.631138995</c:v>
                </c:pt>
                <c:pt idx="5403">
                  <c:v>-18480553.098559007</c:v>
                </c:pt>
                <c:pt idx="5404">
                  <c:v>-18235917.399418008</c:v>
                </c:pt>
                <c:pt idx="5405">
                  <c:v>-17740769.12591501</c:v>
                </c:pt>
                <c:pt idx="5406">
                  <c:v>-17840267.408969991</c:v>
                </c:pt>
                <c:pt idx="5407">
                  <c:v>-17475826.929282997</c:v>
                </c:pt>
                <c:pt idx="5408">
                  <c:v>-17572937.579747997</c:v>
                </c:pt>
                <c:pt idx="5409">
                  <c:v>-17433678.885610998</c:v>
                </c:pt>
                <c:pt idx="5410">
                  <c:v>-16934903.533864994</c:v>
                </c:pt>
                <c:pt idx="5411">
                  <c:v>-16854097.045352999</c:v>
                </c:pt>
                <c:pt idx="5412">
                  <c:v>-17127338.305951003</c:v>
                </c:pt>
                <c:pt idx="5413">
                  <c:v>-17210600.087362003</c:v>
                </c:pt>
                <c:pt idx="5414">
                  <c:v>-17223476.997775994</c:v>
                </c:pt>
                <c:pt idx="5415">
                  <c:v>-17067809.127583995</c:v>
                </c:pt>
                <c:pt idx="5416">
                  <c:v>-17312574.851134997</c:v>
                </c:pt>
                <c:pt idx="5417">
                  <c:v>-18046672.143256001</c:v>
                </c:pt>
                <c:pt idx="5418">
                  <c:v>-16644487.807451999</c:v>
                </c:pt>
                <c:pt idx="5419">
                  <c:v>-16068527.37788</c:v>
                </c:pt>
                <c:pt idx="5420">
                  <c:v>-15740002.967410002</c:v>
                </c:pt>
                <c:pt idx="5421">
                  <c:v>-15991708.496192001</c:v>
                </c:pt>
                <c:pt idx="5422">
                  <c:v>-15988309.130805001</c:v>
                </c:pt>
                <c:pt idx="5423">
                  <c:v>-16130320.204251997</c:v>
                </c:pt>
                <c:pt idx="5424">
                  <c:v>-16320616.600527998</c:v>
                </c:pt>
                <c:pt idx="5425">
                  <c:v>-16877027.474640004</c:v>
                </c:pt>
                <c:pt idx="5426">
                  <c:v>-17453587.763669997</c:v>
                </c:pt>
                <c:pt idx="5427">
                  <c:v>-18018902.792606</c:v>
                </c:pt>
                <c:pt idx="5428">
                  <c:v>-18402293.95924899</c:v>
                </c:pt>
                <c:pt idx="5429">
                  <c:v>-18376428.803248994</c:v>
                </c:pt>
                <c:pt idx="5430">
                  <c:v>-18085318.198554002</c:v>
                </c:pt>
                <c:pt idx="5431">
                  <c:v>-18540701.631975997</c:v>
                </c:pt>
                <c:pt idx="5432">
                  <c:v>-18691699.203994006</c:v>
                </c:pt>
                <c:pt idx="5433">
                  <c:v>-18545854.429056998</c:v>
                </c:pt>
                <c:pt idx="5434">
                  <c:v>-18787696.595334001</c:v>
                </c:pt>
                <c:pt idx="5435">
                  <c:v>-18804055.170783002</c:v>
                </c:pt>
                <c:pt idx="5436">
                  <c:v>-19138064.385337994</c:v>
                </c:pt>
                <c:pt idx="5437">
                  <c:v>-19115753.144506998</c:v>
                </c:pt>
                <c:pt idx="5438">
                  <c:v>-19264895.723085005</c:v>
                </c:pt>
                <c:pt idx="5439">
                  <c:v>-19497848.240813993</c:v>
                </c:pt>
                <c:pt idx="5440">
                  <c:v>-19392962.037584994</c:v>
                </c:pt>
                <c:pt idx="5441">
                  <c:v>-19198784.900254998</c:v>
                </c:pt>
                <c:pt idx="5442">
                  <c:v>-18405473.376137</c:v>
                </c:pt>
                <c:pt idx="5443">
                  <c:v>-17853464.946781997</c:v>
                </c:pt>
                <c:pt idx="5444">
                  <c:v>-17883762.436305996</c:v>
                </c:pt>
                <c:pt idx="5445">
                  <c:v>-17318821.789057001</c:v>
                </c:pt>
                <c:pt idx="5446">
                  <c:v>-17497208.080167003</c:v>
                </c:pt>
                <c:pt idx="5447">
                  <c:v>-18754818.800609004</c:v>
                </c:pt>
                <c:pt idx="5448">
                  <c:v>-19817293.739726</c:v>
                </c:pt>
                <c:pt idx="5449">
                  <c:v>-21233780.863108005</c:v>
                </c:pt>
                <c:pt idx="5450">
                  <c:v>-21936617.296162002</c:v>
                </c:pt>
                <c:pt idx="5451">
                  <c:v>-21396321.045496002</c:v>
                </c:pt>
                <c:pt idx="5452">
                  <c:v>-20929472.102581993</c:v>
                </c:pt>
                <c:pt idx="5453">
                  <c:v>-20852584.082205996</c:v>
                </c:pt>
                <c:pt idx="5454">
                  <c:v>-21078204.076469995</c:v>
                </c:pt>
                <c:pt idx="5455">
                  <c:v>-21111259.716714997</c:v>
                </c:pt>
                <c:pt idx="5456">
                  <c:v>-20747861.89202201</c:v>
                </c:pt>
                <c:pt idx="5457">
                  <c:v>-20890202.821383994</c:v>
                </c:pt>
                <c:pt idx="5458">
                  <c:v>-20862107.857337993</c:v>
                </c:pt>
                <c:pt idx="5459">
                  <c:v>-21547347.371840987</c:v>
                </c:pt>
                <c:pt idx="5460">
                  <c:v>-21503197.443670016</c:v>
                </c:pt>
                <c:pt idx="5461">
                  <c:v>-21455954.031213012</c:v>
                </c:pt>
                <c:pt idx="5462">
                  <c:v>-21363416.845365006</c:v>
                </c:pt>
                <c:pt idx="5463">
                  <c:v>-21525751.645281002</c:v>
                </c:pt>
                <c:pt idx="5464">
                  <c:v>-20814526.884781003</c:v>
                </c:pt>
                <c:pt idx="5465">
                  <c:v>-20336544.033945985</c:v>
                </c:pt>
                <c:pt idx="5466">
                  <c:v>-18274930.458692003</c:v>
                </c:pt>
                <c:pt idx="5467">
                  <c:v>-16366223.726330996</c:v>
                </c:pt>
                <c:pt idx="5468">
                  <c:v>-15572330.496245002</c:v>
                </c:pt>
                <c:pt idx="5469">
                  <c:v>-15444854.579084</c:v>
                </c:pt>
                <c:pt idx="5470">
                  <c:v>-15835085.163139002</c:v>
                </c:pt>
                <c:pt idx="5471">
                  <c:v>-16315541.454605006</c:v>
                </c:pt>
                <c:pt idx="5472">
                  <c:v>-16916145.434242003</c:v>
                </c:pt>
                <c:pt idx="5473">
                  <c:v>-17276998.655137993</c:v>
                </c:pt>
                <c:pt idx="5474">
                  <c:v>-17682109.570885014</c:v>
                </c:pt>
                <c:pt idx="5475">
                  <c:v>-18097673.641585995</c:v>
                </c:pt>
                <c:pt idx="5476">
                  <c:v>-18550841.484517004</c:v>
                </c:pt>
                <c:pt idx="5477">
                  <c:v>-18047077.919663001</c:v>
                </c:pt>
                <c:pt idx="5478">
                  <c:v>-19043797.418830987</c:v>
                </c:pt>
                <c:pt idx="5479">
                  <c:v>-19024381.758275997</c:v>
                </c:pt>
                <c:pt idx="5480">
                  <c:v>-18814155.232019003</c:v>
                </c:pt>
                <c:pt idx="5481">
                  <c:v>-18201353.025355007</c:v>
                </c:pt>
                <c:pt idx="5482">
                  <c:v>-17667828.651919998</c:v>
                </c:pt>
                <c:pt idx="5483">
                  <c:v>-17692897.852100004</c:v>
                </c:pt>
                <c:pt idx="5484">
                  <c:v>-17526937.477000996</c:v>
                </c:pt>
                <c:pt idx="5485">
                  <c:v>-17505375.951832995</c:v>
                </c:pt>
                <c:pt idx="5486">
                  <c:v>-17144796.971026</c:v>
                </c:pt>
                <c:pt idx="5487">
                  <c:v>-17107693.814896986</c:v>
                </c:pt>
                <c:pt idx="5488">
                  <c:v>-17139352.096338004</c:v>
                </c:pt>
                <c:pt idx="5489">
                  <c:v>-16530639.535334002</c:v>
                </c:pt>
                <c:pt idx="5490">
                  <c:v>-15964418.555201009</c:v>
                </c:pt>
                <c:pt idx="5491">
                  <c:v>-15699198.144202998</c:v>
                </c:pt>
                <c:pt idx="5492">
                  <c:v>-15578052.879974995</c:v>
                </c:pt>
                <c:pt idx="5493">
                  <c:v>-15552767.966498002</c:v>
                </c:pt>
                <c:pt idx="5494">
                  <c:v>-15587769.201285994</c:v>
                </c:pt>
                <c:pt idx="5495">
                  <c:v>-17044562.20372</c:v>
                </c:pt>
                <c:pt idx="5496">
                  <c:v>-18020785.748669997</c:v>
                </c:pt>
                <c:pt idx="5497">
                  <c:v>-18445734.184833009</c:v>
                </c:pt>
                <c:pt idx="5498">
                  <c:v>-18433667.351441007</c:v>
                </c:pt>
                <c:pt idx="5499">
                  <c:v>-18793235.948860995</c:v>
                </c:pt>
                <c:pt idx="5500">
                  <c:v>-18778280.122634992</c:v>
                </c:pt>
                <c:pt idx="5501">
                  <c:v>-18838088.261393998</c:v>
                </c:pt>
                <c:pt idx="5502">
                  <c:v>-18901664.995972004</c:v>
                </c:pt>
                <c:pt idx="5503">
                  <c:v>-18897593.340709992</c:v>
                </c:pt>
                <c:pt idx="5504">
                  <c:v>-18304313.806305997</c:v>
                </c:pt>
                <c:pt idx="5505">
                  <c:v>-18086430.424994994</c:v>
                </c:pt>
                <c:pt idx="5506">
                  <c:v>-18093180.716800995</c:v>
                </c:pt>
                <c:pt idx="5507">
                  <c:v>-18528422.232753001</c:v>
                </c:pt>
                <c:pt idx="5508">
                  <c:v>-18512856.643643007</c:v>
                </c:pt>
                <c:pt idx="5509">
                  <c:v>-18723314.780280001</c:v>
                </c:pt>
                <c:pt idx="5510">
                  <c:v>-18831711.762200005</c:v>
                </c:pt>
                <c:pt idx="5511">
                  <c:v>-18678543.450440004</c:v>
                </c:pt>
                <c:pt idx="5512">
                  <c:v>-17829504.956660006</c:v>
                </c:pt>
                <c:pt idx="5513">
                  <c:v>-17431654.212415013</c:v>
                </c:pt>
                <c:pt idx="5514">
                  <c:v>-15812046.899864994</c:v>
                </c:pt>
                <c:pt idx="5515">
                  <c:v>-15442447.325445</c:v>
                </c:pt>
                <c:pt idx="5516">
                  <c:v>-15476044.037748994</c:v>
                </c:pt>
                <c:pt idx="5517">
                  <c:v>-15655348.806995995</c:v>
                </c:pt>
                <c:pt idx="5518">
                  <c:v>-15457238.169886999</c:v>
                </c:pt>
                <c:pt idx="5519">
                  <c:v>-15473343.849446995</c:v>
                </c:pt>
                <c:pt idx="5520">
                  <c:v>-15677175.001194997</c:v>
                </c:pt>
                <c:pt idx="5521">
                  <c:v>-15672977.817886991</c:v>
                </c:pt>
                <c:pt idx="5522">
                  <c:v>-15830131.122694001</c:v>
                </c:pt>
                <c:pt idx="5523">
                  <c:v>-15900768.457920004</c:v>
                </c:pt>
                <c:pt idx="5524">
                  <c:v>-15550459.619220998</c:v>
                </c:pt>
                <c:pt idx="5525">
                  <c:v>-15504895.015614003</c:v>
                </c:pt>
                <c:pt idx="5526">
                  <c:v>-15639216.112957997</c:v>
                </c:pt>
                <c:pt idx="5527">
                  <c:v>-15360687.356053008</c:v>
                </c:pt>
                <c:pt idx="5528">
                  <c:v>-15123113.053440992</c:v>
                </c:pt>
                <c:pt idx="5529">
                  <c:v>-15083548.112809999</c:v>
                </c:pt>
                <c:pt idx="5530">
                  <c:v>-15197589.911221003</c:v>
                </c:pt>
                <c:pt idx="5531">
                  <c:v>-15470740.342</c:v>
                </c:pt>
                <c:pt idx="5532">
                  <c:v>-15459555.393774994</c:v>
                </c:pt>
                <c:pt idx="5533">
                  <c:v>-15355715.510161005</c:v>
                </c:pt>
                <c:pt idx="5534">
                  <c:v>-15230284.897341998</c:v>
                </c:pt>
                <c:pt idx="5535">
                  <c:v>-15126487.502861004</c:v>
                </c:pt>
                <c:pt idx="5536">
                  <c:v>-15319727.584661003</c:v>
                </c:pt>
                <c:pt idx="5537">
                  <c:v>-15201621.019412994</c:v>
                </c:pt>
                <c:pt idx="5538">
                  <c:v>-14953573.826446004</c:v>
                </c:pt>
                <c:pt idx="5539">
                  <c:v>-14854833.101744995</c:v>
                </c:pt>
                <c:pt idx="5540">
                  <c:v>-14842549.409979995</c:v>
                </c:pt>
                <c:pt idx="5541">
                  <c:v>-14838393.420136005</c:v>
                </c:pt>
                <c:pt idx="5542">
                  <c:v>-14876670.206249999</c:v>
                </c:pt>
                <c:pt idx="5543">
                  <c:v>-14951929.802585006</c:v>
                </c:pt>
                <c:pt idx="5544">
                  <c:v>-15072829.703895003</c:v>
                </c:pt>
                <c:pt idx="5545">
                  <c:v>-15236098.497754997</c:v>
                </c:pt>
                <c:pt idx="5546">
                  <c:v>-15390080.445589004</c:v>
                </c:pt>
                <c:pt idx="5547">
                  <c:v>-15462277.440088</c:v>
                </c:pt>
                <c:pt idx="5548">
                  <c:v>-15152224.742120007</c:v>
                </c:pt>
                <c:pt idx="5549">
                  <c:v>-15014087.093823997</c:v>
                </c:pt>
                <c:pt idx="5550">
                  <c:v>-15282278.509783002</c:v>
                </c:pt>
                <c:pt idx="5551">
                  <c:v>-15149757.715659006</c:v>
                </c:pt>
                <c:pt idx="5552">
                  <c:v>-14776816.646112993</c:v>
                </c:pt>
                <c:pt idx="5553">
                  <c:v>-14998564.136134002</c:v>
                </c:pt>
                <c:pt idx="5554">
                  <c:v>-15231864.650852997</c:v>
                </c:pt>
                <c:pt idx="5555">
                  <c:v>-15690306.513276003</c:v>
                </c:pt>
                <c:pt idx="5556">
                  <c:v>-15987679.588833997</c:v>
                </c:pt>
                <c:pt idx="5557">
                  <c:v>-15870367.882248994</c:v>
                </c:pt>
                <c:pt idx="5558">
                  <c:v>-15714013.196589008</c:v>
                </c:pt>
                <c:pt idx="5559">
                  <c:v>-16198044.783617001</c:v>
                </c:pt>
                <c:pt idx="5560">
                  <c:v>-16330280.866928007</c:v>
                </c:pt>
                <c:pt idx="5561">
                  <c:v>-16129313.142666005</c:v>
                </c:pt>
                <c:pt idx="5562">
                  <c:v>-15260731.423640005</c:v>
                </c:pt>
                <c:pt idx="5563">
                  <c:v>-14980969.842077008</c:v>
                </c:pt>
                <c:pt idx="5564">
                  <c:v>-15098330.223866999</c:v>
                </c:pt>
                <c:pt idx="5565">
                  <c:v>-14968109.922530001</c:v>
                </c:pt>
                <c:pt idx="5566">
                  <c:v>-15041963.163972005</c:v>
                </c:pt>
                <c:pt idx="5567">
                  <c:v>-15051084.799888004</c:v>
                </c:pt>
                <c:pt idx="5568">
                  <c:v>-16169690.144245001</c:v>
                </c:pt>
                <c:pt idx="5569">
                  <c:v>-17929457.468161006</c:v>
                </c:pt>
                <c:pt idx="5570">
                  <c:v>-18797442.374032997</c:v>
                </c:pt>
                <c:pt idx="5571">
                  <c:v>-19356243.20193601</c:v>
                </c:pt>
                <c:pt idx="5572">
                  <c:v>-19361747.945285007</c:v>
                </c:pt>
                <c:pt idx="5573">
                  <c:v>-19335528.531470995</c:v>
                </c:pt>
                <c:pt idx="5574">
                  <c:v>-19327355.920330014</c:v>
                </c:pt>
                <c:pt idx="5575">
                  <c:v>-19423821.296276003</c:v>
                </c:pt>
                <c:pt idx="5576">
                  <c:v>-19629650.664938994</c:v>
                </c:pt>
                <c:pt idx="5577">
                  <c:v>-19698656.502084997</c:v>
                </c:pt>
                <c:pt idx="5578">
                  <c:v>-20067284.521474987</c:v>
                </c:pt>
                <c:pt idx="5579">
                  <c:v>-20102452.242589001</c:v>
                </c:pt>
                <c:pt idx="5580">
                  <c:v>-19850355.387807999</c:v>
                </c:pt>
                <c:pt idx="5581">
                  <c:v>-19912240.772334978</c:v>
                </c:pt>
                <c:pt idx="5582">
                  <c:v>-19904410.739611004</c:v>
                </c:pt>
                <c:pt idx="5583">
                  <c:v>-19825095.724998001</c:v>
                </c:pt>
                <c:pt idx="5584">
                  <c:v>-20042017.436196007</c:v>
                </c:pt>
                <c:pt idx="5585">
                  <c:v>-19596750.315361001</c:v>
                </c:pt>
                <c:pt idx="5586">
                  <c:v>-18396146.279522005</c:v>
                </c:pt>
                <c:pt idx="5587">
                  <c:v>-17638703.724280003</c:v>
                </c:pt>
                <c:pt idx="5588">
                  <c:v>-17381750.214669995</c:v>
                </c:pt>
                <c:pt idx="5589">
                  <c:v>-17094694.475919999</c:v>
                </c:pt>
                <c:pt idx="5590">
                  <c:v>-17186530.619150005</c:v>
                </c:pt>
                <c:pt idx="5591">
                  <c:v>-18369266.882085007</c:v>
                </c:pt>
                <c:pt idx="5592">
                  <c:v>-19959251.626081001</c:v>
                </c:pt>
                <c:pt idx="5593">
                  <c:v>-20649514.75835501</c:v>
                </c:pt>
                <c:pt idx="5594">
                  <c:v>-21152897.901809003</c:v>
                </c:pt>
                <c:pt idx="5595">
                  <c:v>-20913160.916581016</c:v>
                </c:pt>
                <c:pt idx="5596">
                  <c:v>-20574345.753442008</c:v>
                </c:pt>
                <c:pt idx="5597">
                  <c:v>-20736654.777580012</c:v>
                </c:pt>
                <c:pt idx="5598">
                  <c:v>-20759996.506777998</c:v>
                </c:pt>
                <c:pt idx="5599">
                  <c:v>-20791041.017800011</c:v>
                </c:pt>
                <c:pt idx="5600">
                  <c:v>-20600217.849997994</c:v>
                </c:pt>
                <c:pt idx="5601">
                  <c:v>-20454133.046049997</c:v>
                </c:pt>
                <c:pt idx="5602">
                  <c:v>-20507034.687614005</c:v>
                </c:pt>
                <c:pt idx="5603">
                  <c:v>-20452366.992554992</c:v>
                </c:pt>
                <c:pt idx="5604">
                  <c:v>-20304352.838226002</c:v>
                </c:pt>
                <c:pt idx="5605">
                  <c:v>-20523712.273249008</c:v>
                </c:pt>
                <c:pt idx="5606">
                  <c:v>-20137167.829973996</c:v>
                </c:pt>
                <c:pt idx="5607">
                  <c:v>-20323236.079220999</c:v>
                </c:pt>
                <c:pt idx="5608">
                  <c:v>-20072562.060336992</c:v>
                </c:pt>
                <c:pt idx="5609">
                  <c:v>-19366781.629141003</c:v>
                </c:pt>
                <c:pt idx="5610">
                  <c:v>-18497095.692547999</c:v>
                </c:pt>
                <c:pt idx="5611">
                  <c:v>-17509084.699200001</c:v>
                </c:pt>
                <c:pt idx="5612">
                  <c:v>-17186848.19619301</c:v>
                </c:pt>
                <c:pt idx="5613">
                  <c:v>-17004098.807055995</c:v>
                </c:pt>
                <c:pt idx="5614">
                  <c:v>-17139399.962770987</c:v>
                </c:pt>
                <c:pt idx="5615">
                  <c:v>-18141164.083825003</c:v>
                </c:pt>
                <c:pt idx="5616">
                  <c:v>-19861741.238394991</c:v>
                </c:pt>
                <c:pt idx="5617">
                  <c:v>-20515919.988220997</c:v>
                </c:pt>
                <c:pt idx="5618">
                  <c:v>-20988690.515443999</c:v>
                </c:pt>
                <c:pt idx="5619">
                  <c:v>-20705230.372741997</c:v>
                </c:pt>
                <c:pt idx="5620">
                  <c:v>-20569105.424086008</c:v>
                </c:pt>
                <c:pt idx="5621">
                  <c:v>-20592797.197472993</c:v>
                </c:pt>
                <c:pt idx="5622">
                  <c:v>-20493876.101552006</c:v>
                </c:pt>
                <c:pt idx="5623">
                  <c:v>-20141836.447613996</c:v>
                </c:pt>
                <c:pt idx="5624">
                  <c:v>-19959064.864250001</c:v>
                </c:pt>
                <c:pt idx="5625">
                  <c:v>-20003400.773860004</c:v>
                </c:pt>
                <c:pt idx="5626">
                  <c:v>-20110755.616029993</c:v>
                </c:pt>
                <c:pt idx="5627">
                  <c:v>-20221282.264915995</c:v>
                </c:pt>
                <c:pt idx="5628">
                  <c:v>-20408348.520938993</c:v>
                </c:pt>
                <c:pt idx="5629">
                  <c:v>-20459238.808716994</c:v>
                </c:pt>
                <c:pt idx="5630">
                  <c:v>-20268340.48786401</c:v>
                </c:pt>
                <c:pt idx="5631">
                  <c:v>-20341429.715388007</c:v>
                </c:pt>
                <c:pt idx="5632">
                  <c:v>-19694849.334392007</c:v>
                </c:pt>
                <c:pt idx="5633">
                  <c:v>-17965089.189020995</c:v>
                </c:pt>
                <c:pt idx="5634">
                  <c:v>-17392469.420749005</c:v>
                </c:pt>
                <c:pt idx="5635">
                  <c:v>-17154279.966985997</c:v>
                </c:pt>
                <c:pt idx="5636">
                  <c:v>-16984413.609939996</c:v>
                </c:pt>
                <c:pt idx="5637">
                  <c:v>-16979353.597322997</c:v>
                </c:pt>
                <c:pt idx="5638">
                  <c:v>-16944413.819089998</c:v>
                </c:pt>
                <c:pt idx="5639">
                  <c:v>-18388014.342613008</c:v>
                </c:pt>
                <c:pt idx="5640">
                  <c:v>-20454803.545561016</c:v>
                </c:pt>
                <c:pt idx="5641">
                  <c:v>-21163565.297082998</c:v>
                </c:pt>
                <c:pt idx="5642">
                  <c:v>-21628633.502916995</c:v>
                </c:pt>
                <c:pt idx="5643">
                  <c:v>-21748154.519857001</c:v>
                </c:pt>
                <c:pt idx="5644">
                  <c:v>-21492718.750532988</c:v>
                </c:pt>
                <c:pt idx="5645">
                  <c:v>-21314396.398974001</c:v>
                </c:pt>
                <c:pt idx="5646">
                  <c:v>-20695485.753809005</c:v>
                </c:pt>
                <c:pt idx="5647">
                  <c:v>-20194973.97744301</c:v>
                </c:pt>
                <c:pt idx="5648">
                  <c:v>-20582636.479449004</c:v>
                </c:pt>
                <c:pt idx="5649">
                  <c:v>-20530976.401578996</c:v>
                </c:pt>
                <c:pt idx="5650">
                  <c:v>-20723869.091183007</c:v>
                </c:pt>
                <c:pt idx="5651">
                  <c:v>-20702934.951397996</c:v>
                </c:pt>
                <c:pt idx="5652">
                  <c:v>-20927104.988394991</c:v>
                </c:pt>
                <c:pt idx="5653">
                  <c:v>-20899525.042556994</c:v>
                </c:pt>
                <c:pt idx="5654">
                  <c:v>-20786220.700467002</c:v>
                </c:pt>
                <c:pt idx="5655">
                  <c:v>-20803817.333498992</c:v>
                </c:pt>
                <c:pt idx="5656">
                  <c:v>-20252694.71788501</c:v>
                </c:pt>
                <c:pt idx="5657">
                  <c:v>-19881317.916060995</c:v>
                </c:pt>
                <c:pt idx="5658">
                  <c:v>-18220637.26071699</c:v>
                </c:pt>
                <c:pt idx="5659">
                  <c:v>-17458679.280248001</c:v>
                </c:pt>
                <c:pt idx="5660">
                  <c:v>-17355933.578358006</c:v>
                </c:pt>
                <c:pt idx="5661">
                  <c:v>-17375501.264110006</c:v>
                </c:pt>
                <c:pt idx="5662">
                  <c:v>-17860311.570551999</c:v>
                </c:pt>
                <c:pt idx="5663">
                  <c:v>-19303824.256476998</c:v>
                </c:pt>
                <c:pt idx="5664">
                  <c:v>-20717649.542118005</c:v>
                </c:pt>
                <c:pt idx="5665">
                  <c:v>-21601120.777748995</c:v>
                </c:pt>
                <c:pt idx="5666">
                  <c:v>-22058990.98742301</c:v>
                </c:pt>
                <c:pt idx="5667">
                  <c:v>-22766965.869361997</c:v>
                </c:pt>
                <c:pt idx="5668">
                  <c:v>-22274880.99072301</c:v>
                </c:pt>
                <c:pt idx="5669">
                  <c:v>-21423500.487501998</c:v>
                </c:pt>
                <c:pt idx="5670">
                  <c:v>-21400204.778004002</c:v>
                </c:pt>
                <c:pt idx="5671">
                  <c:v>-21128153.116349999</c:v>
                </c:pt>
                <c:pt idx="5672">
                  <c:v>-21325215.005773</c:v>
                </c:pt>
                <c:pt idx="5673">
                  <c:v>-21478987.295944009</c:v>
                </c:pt>
                <c:pt idx="5674">
                  <c:v>-21622955.063470002</c:v>
                </c:pt>
                <c:pt idx="5675">
                  <c:v>-21332453.230944999</c:v>
                </c:pt>
                <c:pt idx="5676">
                  <c:v>-21009658.667552996</c:v>
                </c:pt>
                <c:pt idx="5677">
                  <c:v>-20991942.148501001</c:v>
                </c:pt>
                <c:pt idx="5678">
                  <c:v>-20856314.612110998</c:v>
                </c:pt>
                <c:pt idx="5679">
                  <c:v>-20928417.31783399</c:v>
                </c:pt>
                <c:pt idx="5680">
                  <c:v>-19790914.555690005</c:v>
                </c:pt>
                <c:pt idx="5681">
                  <c:v>-19593257.050740004</c:v>
                </c:pt>
                <c:pt idx="5682">
                  <c:v>-18178334.781645</c:v>
                </c:pt>
                <c:pt idx="5683">
                  <c:v>-16596107.864834994</c:v>
                </c:pt>
                <c:pt idx="5684">
                  <c:v>-16580399.246856002</c:v>
                </c:pt>
                <c:pt idx="5685">
                  <c:v>-16495594.723058997</c:v>
                </c:pt>
                <c:pt idx="5686">
                  <c:v>-15819476.621330997</c:v>
                </c:pt>
                <c:pt idx="5687">
                  <c:v>-16088403.673885999</c:v>
                </c:pt>
                <c:pt idx="5688">
                  <c:v>-16838583.021914002</c:v>
                </c:pt>
                <c:pt idx="5689">
                  <c:v>-16926294.670284007</c:v>
                </c:pt>
                <c:pt idx="5690">
                  <c:v>-17594361.765557002</c:v>
                </c:pt>
                <c:pt idx="5691">
                  <c:v>-17709498.422103997</c:v>
                </c:pt>
                <c:pt idx="5692">
                  <c:v>-17630177.854022</c:v>
                </c:pt>
                <c:pt idx="5693">
                  <c:v>-17523423.055838998</c:v>
                </c:pt>
                <c:pt idx="5694">
                  <c:v>-17322470.077195995</c:v>
                </c:pt>
                <c:pt idx="5695">
                  <c:v>-17263706.195446998</c:v>
                </c:pt>
                <c:pt idx="5696">
                  <c:v>-16954224.316801999</c:v>
                </c:pt>
                <c:pt idx="5697">
                  <c:v>-17242160.876241997</c:v>
                </c:pt>
                <c:pt idx="5698">
                  <c:v>-17461799.006925002</c:v>
                </c:pt>
                <c:pt idx="5699">
                  <c:v>-18099249.606359992</c:v>
                </c:pt>
                <c:pt idx="5700">
                  <c:v>-18918910.032079004</c:v>
                </c:pt>
                <c:pt idx="5701">
                  <c:v>-19161507.089806002</c:v>
                </c:pt>
                <c:pt idx="5702">
                  <c:v>-19307939.406893995</c:v>
                </c:pt>
                <c:pt idx="5703">
                  <c:v>-19435796.533001002</c:v>
                </c:pt>
                <c:pt idx="5704">
                  <c:v>-19289726.663727004</c:v>
                </c:pt>
                <c:pt idx="5705">
                  <c:v>-18945991.003973011</c:v>
                </c:pt>
                <c:pt idx="5706">
                  <c:v>-16995025.003306001</c:v>
                </c:pt>
                <c:pt idx="5707">
                  <c:v>-16001226.268415002</c:v>
                </c:pt>
                <c:pt idx="5708">
                  <c:v>-15247049.476748997</c:v>
                </c:pt>
                <c:pt idx="5709">
                  <c:v>-15129242.618666997</c:v>
                </c:pt>
                <c:pt idx="5710">
                  <c:v>-15350124.781079</c:v>
                </c:pt>
                <c:pt idx="5711">
                  <c:v>-15671429.453696994</c:v>
                </c:pt>
                <c:pt idx="5712">
                  <c:v>-15869514.733472999</c:v>
                </c:pt>
                <c:pt idx="5713">
                  <c:v>-15886234.471530002</c:v>
                </c:pt>
                <c:pt idx="5714">
                  <c:v>-16048323.430168997</c:v>
                </c:pt>
                <c:pt idx="5715">
                  <c:v>-15745472.166969996</c:v>
                </c:pt>
                <c:pt idx="5716">
                  <c:v>-15606117.731804999</c:v>
                </c:pt>
                <c:pt idx="5717">
                  <c:v>-15432799.525695</c:v>
                </c:pt>
                <c:pt idx="5718">
                  <c:v>-15545761.530227993</c:v>
                </c:pt>
                <c:pt idx="5719">
                  <c:v>-15413828.122253001</c:v>
                </c:pt>
                <c:pt idx="5720">
                  <c:v>-15333589.942946</c:v>
                </c:pt>
                <c:pt idx="5721">
                  <c:v>-15440536.179617003</c:v>
                </c:pt>
                <c:pt idx="5722">
                  <c:v>-16117585.778776001</c:v>
                </c:pt>
                <c:pt idx="5723">
                  <c:v>-16999228.132471994</c:v>
                </c:pt>
                <c:pt idx="5724">
                  <c:v>-18052211.746444996</c:v>
                </c:pt>
                <c:pt idx="5725">
                  <c:v>-18500190.126202002</c:v>
                </c:pt>
                <c:pt idx="5726">
                  <c:v>-18806244.807808001</c:v>
                </c:pt>
                <c:pt idx="5727">
                  <c:v>-18870962.479561001</c:v>
                </c:pt>
                <c:pt idx="5728">
                  <c:v>-19058332.096109994</c:v>
                </c:pt>
                <c:pt idx="5729">
                  <c:v>-18845551.628891006</c:v>
                </c:pt>
                <c:pt idx="5730">
                  <c:v>-18415797.953222994</c:v>
                </c:pt>
                <c:pt idx="5731">
                  <c:v>-18459555.352557007</c:v>
                </c:pt>
                <c:pt idx="5732">
                  <c:v>-19838248.747418001</c:v>
                </c:pt>
                <c:pt idx="5733">
                  <c:v>-19836496.808118008</c:v>
                </c:pt>
                <c:pt idx="5734">
                  <c:v>-20510791.948811989</c:v>
                </c:pt>
                <c:pt idx="5735">
                  <c:v>-20799852.713368002</c:v>
                </c:pt>
                <c:pt idx="5736">
                  <c:v>-22437840.73222401</c:v>
                </c:pt>
                <c:pt idx="5737">
                  <c:v>-23288686.965366997</c:v>
                </c:pt>
                <c:pt idx="5738">
                  <c:v>-23518808.471780997</c:v>
                </c:pt>
                <c:pt idx="5739">
                  <c:v>-23527505.34313602</c:v>
                </c:pt>
                <c:pt idx="5740">
                  <c:v>-23508401.290139012</c:v>
                </c:pt>
                <c:pt idx="5741">
                  <c:v>-23657414.596198</c:v>
                </c:pt>
                <c:pt idx="5742">
                  <c:v>-23231981.191280007</c:v>
                </c:pt>
                <c:pt idx="5743">
                  <c:v>-23170221.477213994</c:v>
                </c:pt>
                <c:pt idx="5744">
                  <c:v>-23585552.627723996</c:v>
                </c:pt>
                <c:pt idx="5745">
                  <c:v>-24023352.650638998</c:v>
                </c:pt>
                <c:pt idx="5746">
                  <c:v>-24069592.51066801</c:v>
                </c:pt>
                <c:pt idx="5747">
                  <c:v>-23771372.205306012</c:v>
                </c:pt>
                <c:pt idx="5748">
                  <c:v>-23827453.87570101</c:v>
                </c:pt>
                <c:pt idx="5749">
                  <c:v>-23862637.093031012</c:v>
                </c:pt>
                <c:pt idx="5750">
                  <c:v>-23920502.472248003</c:v>
                </c:pt>
                <c:pt idx="5751">
                  <c:v>-23481367.093378007</c:v>
                </c:pt>
                <c:pt idx="5752">
                  <c:v>-22467222.252587996</c:v>
                </c:pt>
                <c:pt idx="5753">
                  <c:v>-21109989.403087001</c:v>
                </c:pt>
                <c:pt idx="5754">
                  <c:v>-19861908.731614996</c:v>
                </c:pt>
                <c:pt idx="5755">
                  <c:v>-19213522.049419995</c:v>
                </c:pt>
                <c:pt idx="5756">
                  <c:v>-19158450.574413002</c:v>
                </c:pt>
                <c:pt idx="5757">
                  <c:v>-19106236.583779</c:v>
                </c:pt>
                <c:pt idx="5758">
                  <c:v>-18912983.209587999</c:v>
                </c:pt>
                <c:pt idx="5759">
                  <c:v>-20157545.580889996</c:v>
                </c:pt>
                <c:pt idx="5760">
                  <c:v>-22398076.224005003</c:v>
                </c:pt>
                <c:pt idx="5761">
                  <c:v>-23059069.957937986</c:v>
                </c:pt>
                <c:pt idx="5762">
                  <c:v>-23759316.149250999</c:v>
                </c:pt>
                <c:pt idx="5763">
                  <c:v>-23477623.596081</c:v>
                </c:pt>
                <c:pt idx="5764">
                  <c:v>-23340914.491082992</c:v>
                </c:pt>
                <c:pt idx="5765">
                  <c:v>-23082639.582359001</c:v>
                </c:pt>
                <c:pt idx="5766">
                  <c:v>-22212914.731972005</c:v>
                </c:pt>
                <c:pt idx="5767">
                  <c:v>-21851453.431336995</c:v>
                </c:pt>
                <c:pt idx="5768">
                  <c:v>-22362625.437776987</c:v>
                </c:pt>
                <c:pt idx="5769">
                  <c:v>-22554797.680888005</c:v>
                </c:pt>
                <c:pt idx="5770">
                  <c:v>-22983015.939110015</c:v>
                </c:pt>
                <c:pt idx="5771">
                  <c:v>-23576452.506084017</c:v>
                </c:pt>
                <c:pt idx="5772">
                  <c:v>-24057957.330331996</c:v>
                </c:pt>
                <c:pt idx="5773">
                  <c:v>-24131523.509331997</c:v>
                </c:pt>
                <c:pt idx="5774">
                  <c:v>-24350417.816222999</c:v>
                </c:pt>
                <c:pt idx="5775">
                  <c:v>-24199744.796589006</c:v>
                </c:pt>
                <c:pt idx="5776">
                  <c:v>-22937731.249548998</c:v>
                </c:pt>
                <c:pt idx="5777">
                  <c:v>-21280569.762543995</c:v>
                </c:pt>
                <c:pt idx="5778">
                  <c:v>-19582690.805381995</c:v>
                </c:pt>
                <c:pt idx="5779">
                  <c:v>-18376435.231502991</c:v>
                </c:pt>
                <c:pt idx="5780">
                  <c:v>-18334585.357859004</c:v>
                </c:pt>
                <c:pt idx="5781">
                  <c:v>-18287029.58169701</c:v>
                </c:pt>
                <c:pt idx="5782">
                  <c:v>-18303400.803527001</c:v>
                </c:pt>
                <c:pt idx="5783">
                  <c:v>-19062648.309441999</c:v>
                </c:pt>
                <c:pt idx="5784">
                  <c:v>-20919665.786576997</c:v>
                </c:pt>
                <c:pt idx="5785">
                  <c:v>-23318257.139581013</c:v>
                </c:pt>
                <c:pt idx="5786">
                  <c:v>-23255533.595584005</c:v>
                </c:pt>
                <c:pt idx="5787">
                  <c:v>-23373527.310137004</c:v>
                </c:pt>
                <c:pt idx="5788">
                  <c:v>-24067883.463473994</c:v>
                </c:pt>
                <c:pt idx="5789">
                  <c:v>-22880938.720116995</c:v>
                </c:pt>
                <c:pt idx="5790">
                  <c:v>-22505445.579964995</c:v>
                </c:pt>
                <c:pt idx="5791">
                  <c:v>-22503992.970302001</c:v>
                </c:pt>
                <c:pt idx="5792">
                  <c:v>-22626228.468340997</c:v>
                </c:pt>
                <c:pt idx="5793">
                  <c:v>-22517349.358688004</c:v>
                </c:pt>
                <c:pt idx="5794">
                  <c:v>-22509828.081022993</c:v>
                </c:pt>
                <c:pt idx="5795">
                  <c:v>-22696095.426723003</c:v>
                </c:pt>
                <c:pt idx="5796">
                  <c:v>-22893418.483864997</c:v>
                </c:pt>
                <c:pt idx="5797">
                  <c:v>-22478235.017582998</c:v>
                </c:pt>
                <c:pt idx="5798">
                  <c:v>-22419621.335862003</c:v>
                </c:pt>
                <c:pt idx="5799">
                  <c:v>-21704064.915418997</c:v>
                </c:pt>
                <c:pt idx="5800">
                  <c:v>-20149251.890807003</c:v>
                </c:pt>
                <c:pt idx="5801">
                  <c:v>-18590441.944367997</c:v>
                </c:pt>
                <c:pt idx="5802">
                  <c:v>-18112319.657774989</c:v>
                </c:pt>
                <c:pt idx="5803">
                  <c:v>-18322978.009762999</c:v>
                </c:pt>
                <c:pt idx="5804">
                  <c:v>-17878273.337418001</c:v>
                </c:pt>
                <c:pt idx="5805">
                  <c:v>-18011511.276389003</c:v>
                </c:pt>
                <c:pt idx="5806">
                  <c:v>-18369285.511855997</c:v>
                </c:pt>
                <c:pt idx="5807">
                  <c:v>-19765116.389993999</c:v>
                </c:pt>
                <c:pt idx="5808">
                  <c:v>-21396029.563800007</c:v>
                </c:pt>
                <c:pt idx="5809">
                  <c:v>-23487681.338542994</c:v>
                </c:pt>
                <c:pt idx="5810">
                  <c:v>-24221609.877438005</c:v>
                </c:pt>
                <c:pt idx="5811">
                  <c:v>-24574913.159024999</c:v>
                </c:pt>
                <c:pt idx="5812">
                  <c:v>-23542258.255664002</c:v>
                </c:pt>
                <c:pt idx="5813">
                  <c:v>-23401483.218920004</c:v>
                </c:pt>
                <c:pt idx="5814">
                  <c:v>-22846299.585886993</c:v>
                </c:pt>
                <c:pt idx="5815">
                  <c:v>-22591348.759496015</c:v>
                </c:pt>
                <c:pt idx="5816">
                  <c:v>-23661311.219802991</c:v>
                </c:pt>
                <c:pt idx="5817">
                  <c:v>-23959756.060083997</c:v>
                </c:pt>
                <c:pt idx="5818">
                  <c:v>-24208047.638251007</c:v>
                </c:pt>
                <c:pt idx="5819">
                  <c:v>-24366593.044587001</c:v>
                </c:pt>
                <c:pt idx="5820">
                  <c:v>-24291281.16894</c:v>
                </c:pt>
                <c:pt idx="5821">
                  <c:v>-23384169.825443003</c:v>
                </c:pt>
                <c:pt idx="5822">
                  <c:v>-23784368.24966599</c:v>
                </c:pt>
                <c:pt idx="5823">
                  <c:v>-23275180.959338002</c:v>
                </c:pt>
                <c:pt idx="5824">
                  <c:v>-21747510.291671</c:v>
                </c:pt>
                <c:pt idx="5825">
                  <c:v>-21068997.569826007</c:v>
                </c:pt>
                <c:pt idx="5826">
                  <c:v>-20007994.526329998</c:v>
                </c:pt>
                <c:pt idx="5827">
                  <c:v>-19573236.868831005</c:v>
                </c:pt>
                <c:pt idx="5828">
                  <c:v>-18840381.555766005</c:v>
                </c:pt>
                <c:pt idx="5829">
                  <c:v>-19168348.598438002</c:v>
                </c:pt>
                <c:pt idx="5830">
                  <c:v>-19312339.55760799</c:v>
                </c:pt>
                <c:pt idx="5831">
                  <c:v>-20793992.045025989</c:v>
                </c:pt>
                <c:pt idx="5832">
                  <c:v>-23592878.195197005</c:v>
                </c:pt>
                <c:pt idx="5833">
                  <c:v>-24909158.971584998</c:v>
                </c:pt>
                <c:pt idx="5834">
                  <c:v>-25491347.237157993</c:v>
                </c:pt>
                <c:pt idx="5835">
                  <c:v>-25473053.841283992</c:v>
                </c:pt>
                <c:pt idx="5836">
                  <c:v>-24882315.066477004</c:v>
                </c:pt>
                <c:pt idx="5837">
                  <c:v>-25484936.704280004</c:v>
                </c:pt>
                <c:pt idx="5838">
                  <c:v>-25418488.98827</c:v>
                </c:pt>
                <c:pt idx="5839">
                  <c:v>-25554847.926087998</c:v>
                </c:pt>
                <c:pt idx="5840">
                  <c:v>-25287900.336642001</c:v>
                </c:pt>
                <c:pt idx="5841">
                  <c:v>-25350927.973950006</c:v>
                </c:pt>
                <c:pt idx="5842">
                  <c:v>-25083157.27097699</c:v>
                </c:pt>
                <c:pt idx="5843">
                  <c:v>-25258002.533003997</c:v>
                </c:pt>
                <c:pt idx="5844">
                  <c:v>-24835493.761824004</c:v>
                </c:pt>
                <c:pt idx="5845">
                  <c:v>-24694950.202339992</c:v>
                </c:pt>
                <c:pt idx="5846">
                  <c:v>-24246381.692898005</c:v>
                </c:pt>
                <c:pt idx="5847">
                  <c:v>-22861363.808861993</c:v>
                </c:pt>
                <c:pt idx="5848">
                  <c:v>-21595221.459832996</c:v>
                </c:pt>
                <c:pt idx="5849">
                  <c:v>-19906583.031305</c:v>
                </c:pt>
                <c:pt idx="5850">
                  <c:v>-17794076.040687002</c:v>
                </c:pt>
                <c:pt idx="5851">
                  <c:v>-15711273.049208</c:v>
                </c:pt>
                <c:pt idx="5852">
                  <c:v>-15036643.008509001</c:v>
                </c:pt>
                <c:pt idx="5853">
                  <c:v>-15097209.761133997</c:v>
                </c:pt>
                <c:pt idx="5854">
                  <c:v>-15139114.229556002</c:v>
                </c:pt>
                <c:pt idx="5855">
                  <c:v>-15255701.745325007</c:v>
                </c:pt>
                <c:pt idx="5856">
                  <c:v>-15277475.545445995</c:v>
                </c:pt>
                <c:pt idx="5857">
                  <c:v>-15883379.248412002</c:v>
                </c:pt>
                <c:pt idx="5858">
                  <c:v>-16439757.625495004</c:v>
                </c:pt>
                <c:pt idx="5859">
                  <c:v>-16344030.280388998</c:v>
                </c:pt>
                <c:pt idx="5860">
                  <c:v>-16292019.134027997</c:v>
                </c:pt>
                <c:pt idx="5861">
                  <c:v>-16263533.497942993</c:v>
                </c:pt>
                <c:pt idx="5862">
                  <c:v>-16131229.965971997</c:v>
                </c:pt>
                <c:pt idx="5863">
                  <c:v>-16110424.781029006</c:v>
                </c:pt>
                <c:pt idx="5864">
                  <c:v>-16163089.914251003</c:v>
                </c:pt>
                <c:pt idx="5865">
                  <c:v>-15997493.257108003</c:v>
                </c:pt>
                <c:pt idx="5866">
                  <c:v>-16037880.559354994</c:v>
                </c:pt>
                <c:pt idx="5867">
                  <c:v>-16121139.916331993</c:v>
                </c:pt>
                <c:pt idx="5868">
                  <c:v>-16534483.301309999</c:v>
                </c:pt>
                <c:pt idx="5869">
                  <c:v>-16446984.934407998</c:v>
                </c:pt>
                <c:pt idx="5870">
                  <c:v>-16315560.335803006</c:v>
                </c:pt>
                <c:pt idx="5871">
                  <c:v>-17031380.043727007</c:v>
                </c:pt>
                <c:pt idx="5872">
                  <c:v>-16934018.326553002</c:v>
                </c:pt>
                <c:pt idx="5873">
                  <c:v>-16675008.986750996</c:v>
                </c:pt>
                <c:pt idx="5874">
                  <c:v>-16184333.260392999</c:v>
                </c:pt>
                <c:pt idx="5875">
                  <c:v>-15982671.786082</c:v>
                </c:pt>
                <c:pt idx="5876">
                  <c:v>-14870259.507154007</c:v>
                </c:pt>
                <c:pt idx="5877">
                  <c:v>-14337297.256885994</c:v>
                </c:pt>
                <c:pt idx="5878">
                  <c:v>-14339391.925726</c:v>
                </c:pt>
                <c:pt idx="5879">
                  <c:v>-14481899.327464003</c:v>
                </c:pt>
                <c:pt idx="5880">
                  <c:v>-14713644.740646007</c:v>
                </c:pt>
                <c:pt idx="5881">
                  <c:v>-15235237.929661</c:v>
                </c:pt>
                <c:pt idx="5882">
                  <c:v>-15426318.839550998</c:v>
                </c:pt>
                <c:pt idx="5883">
                  <c:v>-15477017.637058999</c:v>
                </c:pt>
                <c:pt idx="5884">
                  <c:v>-15375130.605432998</c:v>
                </c:pt>
                <c:pt idx="5885">
                  <c:v>-15374686.028444998</c:v>
                </c:pt>
                <c:pt idx="5886">
                  <c:v>-15327439.532199997</c:v>
                </c:pt>
                <c:pt idx="5887">
                  <c:v>-15074112.478774</c:v>
                </c:pt>
                <c:pt idx="5888">
                  <c:v>-15056707.345812997</c:v>
                </c:pt>
                <c:pt idx="5889">
                  <c:v>-15176824.124813998</c:v>
                </c:pt>
                <c:pt idx="5890">
                  <c:v>-15522390.196420001</c:v>
                </c:pt>
                <c:pt idx="5891">
                  <c:v>-16178260.208303997</c:v>
                </c:pt>
                <c:pt idx="5892">
                  <c:v>-16785947.907051004</c:v>
                </c:pt>
                <c:pt idx="5893">
                  <c:v>-17177868.490082998</c:v>
                </c:pt>
                <c:pt idx="5894">
                  <c:v>-17375706.584076997</c:v>
                </c:pt>
                <c:pt idx="5895">
                  <c:v>-17212670.849195991</c:v>
                </c:pt>
                <c:pt idx="5896">
                  <c:v>-17210334.721240997</c:v>
                </c:pt>
                <c:pt idx="5897">
                  <c:v>-16844871.010332998</c:v>
                </c:pt>
                <c:pt idx="5898">
                  <c:v>-17258808.209004</c:v>
                </c:pt>
                <c:pt idx="5899">
                  <c:v>-16482503.445363002</c:v>
                </c:pt>
                <c:pt idx="5900">
                  <c:v>-16264930.452474998</c:v>
                </c:pt>
                <c:pt idx="5901">
                  <c:v>-16787739.844330002</c:v>
                </c:pt>
                <c:pt idx="5902">
                  <c:v>-17705471.736908</c:v>
                </c:pt>
                <c:pt idx="5903">
                  <c:v>-18548105.672447998</c:v>
                </c:pt>
                <c:pt idx="5904">
                  <c:v>-20604625.170721006</c:v>
                </c:pt>
                <c:pt idx="5905">
                  <c:v>-22157873.814723998</c:v>
                </c:pt>
                <c:pt idx="5906">
                  <c:v>-22431123.758054998</c:v>
                </c:pt>
                <c:pt idx="5907">
                  <c:v>-22409444.26644101</c:v>
                </c:pt>
                <c:pt idx="5908">
                  <c:v>-22332217.459220003</c:v>
                </c:pt>
                <c:pt idx="5909">
                  <c:v>-22098380.492939014</c:v>
                </c:pt>
                <c:pt idx="5910">
                  <c:v>-21745248.020780001</c:v>
                </c:pt>
                <c:pt idx="5911">
                  <c:v>-21809797.971134998</c:v>
                </c:pt>
                <c:pt idx="5912">
                  <c:v>-22350482.478443999</c:v>
                </c:pt>
                <c:pt idx="5913">
                  <c:v>-22596225.446638998</c:v>
                </c:pt>
                <c:pt idx="5914">
                  <c:v>-23010023.085670013</c:v>
                </c:pt>
                <c:pt idx="5915">
                  <c:v>-23153160.052057985</c:v>
                </c:pt>
                <c:pt idx="5916">
                  <c:v>-23129784.237031002</c:v>
                </c:pt>
                <c:pt idx="5917">
                  <c:v>-23158343.596327003</c:v>
                </c:pt>
                <c:pt idx="5918">
                  <c:v>-23429543.595998</c:v>
                </c:pt>
                <c:pt idx="5919">
                  <c:v>-23453803.203607984</c:v>
                </c:pt>
                <c:pt idx="5920">
                  <c:v>-22845556.439471997</c:v>
                </c:pt>
                <c:pt idx="5921">
                  <c:v>-21373473.625892997</c:v>
                </c:pt>
                <c:pt idx="5922">
                  <c:v>-19573281.496027</c:v>
                </c:pt>
                <c:pt idx="5923">
                  <c:v>-18536871.079946999</c:v>
                </c:pt>
                <c:pt idx="5924">
                  <c:v>-18458714.926195003</c:v>
                </c:pt>
                <c:pt idx="5925">
                  <c:v>-18133489.532283995</c:v>
                </c:pt>
                <c:pt idx="5926">
                  <c:v>-18760602.911592003</c:v>
                </c:pt>
                <c:pt idx="5927">
                  <c:v>-20197733.662443001</c:v>
                </c:pt>
                <c:pt idx="5928">
                  <c:v>-22464344.305805013</c:v>
                </c:pt>
                <c:pt idx="5929">
                  <c:v>-23773758.426197004</c:v>
                </c:pt>
                <c:pt idx="5930">
                  <c:v>-24129193.101799995</c:v>
                </c:pt>
                <c:pt idx="5931">
                  <c:v>-24012247.095345002</c:v>
                </c:pt>
                <c:pt idx="5932">
                  <c:v>-23918591.268610001</c:v>
                </c:pt>
                <c:pt idx="5933">
                  <c:v>-23847888.709251001</c:v>
                </c:pt>
                <c:pt idx="5934">
                  <c:v>-23853032.348583993</c:v>
                </c:pt>
                <c:pt idx="5935">
                  <c:v>-23902543.621923994</c:v>
                </c:pt>
                <c:pt idx="5936">
                  <c:v>-23860039.256087013</c:v>
                </c:pt>
                <c:pt idx="5937">
                  <c:v>-23857624.717803992</c:v>
                </c:pt>
                <c:pt idx="5938">
                  <c:v>-23834860.242136013</c:v>
                </c:pt>
                <c:pt idx="5939">
                  <c:v>-23959711.699390996</c:v>
                </c:pt>
                <c:pt idx="5940">
                  <c:v>-23764682.680828009</c:v>
                </c:pt>
                <c:pt idx="5941">
                  <c:v>-23549142.622251004</c:v>
                </c:pt>
                <c:pt idx="5942">
                  <c:v>-23701119.189897995</c:v>
                </c:pt>
                <c:pt idx="5943">
                  <c:v>-23515912.953558996</c:v>
                </c:pt>
                <c:pt idx="5944">
                  <c:v>-22084033.758970991</c:v>
                </c:pt>
                <c:pt idx="5945">
                  <c:v>-20551722.245825998</c:v>
                </c:pt>
                <c:pt idx="5946">
                  <c:v>-18869671.276057996</c:v>
                </c:pt>
                <c:pt idx="5947">
                  <c:v>-17611062.193247989</c:v>
                </c:pt>
                <c:pt idx="5948">
                  <c:v>-17131355.889778998</c:v>
                </c:pt>
                <c:pt idx="5949">
                  <c:v>-17131946.647050008</c:v>
                </c:pt>
                <c:pt idx="5950">
                  <c:v>-17417982.261526998</c:v>
                </c:pt>
                <c:pt idx="5951">
                  <c:v>-18566532.436580993</c:v>
                </c:pt>
                <c:pt idx="5952">
                  <c:v>-21086283.205671988</c:v>
                </c:pt>
                <c:pt idx="5953">
                  <c:v>-22592410.301779013</c:v>
                </c:pt>
                <c:pt idx="5954">
                  <c:v>-22995220.047164001</c:v>
                </c:pt>
                <c:pt idx="5955">
                  <c:v>-23070355.303080004</c:v>
                </c:pt>
                <c:pt idx="5956">
                  <c:v>-23103202.697380997</c:v>
                </c:pt>
                <c:pt idx="5957">
                  <c:v>-22929207.617252998</c:v>
                </c:pt>
                <c:pt idx="5958">
                  <c:v>-22272082.418965008</c:v>
                </c:pt>
                <c:pt idx="5959">
                  <c:v>-21960510.015277002</c:v>
                </c:pt>
                <c:pt idx="5960">
                  <c:v>-22045749.927555997</c:v>
                </c:pt>
                <c:pt idx="5961">
                  <c:v>-22064209.030781008</c:v>
                </c:pt>
                <c:pt idx="5962">
                  <c:v>-22028339.139586009</c:v>
                </c:pt>
                <c:pt idx="5963">
                  <c:v>-22815099.57783699</c:v>
                </c:pt>
                <c:pt idx="5964">
                  <c:v>-23040799.877594993</c:v>
                </c:pt>
                <c:pt idx="5965">
                  <c:v>-23177848.815943006</c:v>
                </c:pt>
                <c:pt idx="5966">
                  <c:v>-23430250.024918996</c:v>
                </c:pt>
                <c:pt idx="5967">
                  <c:v>-22687131.397758998</c:v>
                </c:pt>
                <c:pt idx="5968">
                  <c:v>-21800137.792827006</c:v>
                </c:pt>
                <c:pt idx="5969">
                  <c:v>-20841698.552498002</c:v>
                </c:pt>
                <c:pt idx="5970">
                  <c:v>-18939049.471809998</c:v>
                </c:pt>
                <c:pt idx="5971">
                  <c:v>-18188115.560221996</c:v>
                </c:pt>
                <c:pt idx="5972">
                  <c:v>-20043268.486587003</c:v>
                </c:pt>
                <c:pt idx="5973">
                  <c:v>-19857757.41383601</c:v>
                </c:pt>
                <c:pt idx="5974">
                  <c:v>-19194932.699244987</c:v>
                </c:pt>
                <c:pt idx="5975">
                  <c:v>-19035364.923858002</c:v>
                </c:pt>
                <c:pt idx="5976">
                  <c:v>-20100071.448135</c:v>
                </c:pt>
                <c:pt idx="5977">
                  <c:v>-22601318.317833986</c:v>
                </c:pt>
                <c:pt idx="5978">
                  <c:v>-23231311.019176997</c:v>
                </c:pt>
                <c:pt idx="5979">
                  <c:v>-23105021.896834992</c:v>
                </c:pt>
                <c:pt idx="5980">
                  <c:v>-23128741.688495994</c:v>
                </c:pt>
                <c:pt idx="5981">
                  <c:v>-22889779.629387006</c:v>
                </c:pt>
                <c:pt idx="5982">
                  <c:v>-22993746.792151004</c:v>
                </c:pt>
                <c:pt idx="5983">
                  <c:v>-22503288.355502993</c:v>
                </c:pt>
                <c:pt idx="5984">
                  <c:v>-22962671.328425996</c:v>
                </c:pt>
                <c:pt idx="5985">
                  <c:v>-22712789.021387007</c:v>
                </c:pt>
                <c:pt idx="5986">
                  <c:v>-22696615.580192998</c:v>
                </c:pt>
                <c:pt idx="5987">
                  <c:v>-22627252.611996002</c:v>
                </c:pt>
                <c:pt idx="5988">
                  <c:v>-23010235.795978002</c:v>
                </c:pt>
                <c:pt idx="5989">
                  <c:v>-23698125.629840001</c:v>
                </c:pt>
                <c:pt idx="5990">
                  <c:v>-23897742.734807994</c:v>
                </c:pt>
                <c:pt idx="5991">
                  <c:v>-23540411.291001</c:v>
                </c:pt>
                <c:pt idx="5992">
                  <c:v>-22462705.250304002</c:v>
                </c:pt>
                <c:pt idx="5993">
                  <c:v>-20346620.698305003</c:v>
                </c:pt>
                <c:pt idx="5994">
                  <c:v>-18374230.801671002</c:v>
                </c:pt>
                <c:pt idx="5995">
                  <c:v>-17013269.294610992</c:v>
                </c:pt>
                <c:pt idx="5996">
                  <c:v>-16271813.226365</c:v>
                </c:pt>
                <c:pt idx="5997">
                  <c:v>-16350975.750667002</c:v>
                </c:pt>
                <c:pt idx="5998">
                  <c:v>-16131751.411175</c:v>
                </c:pt>
                <c:pt idx="5999">
                  <c:v>-16553352.069005998</c:v>
                </c:pt>
                <c:pt idx="6000">
                  <c:v>-18826620.813503005</c:v>
                </c:pt>
                <c:pt idx="6001">
                  <c:v>-22194510.593188994</c:v>
                </c:pt>
                <c:pt idx="6002">
                  <c:v>-22730916.096780002</c:v>
                </c:pt>
                <c:pt idx="6003">
                  <c:v>-22895931.195172004</c:v>
                </c:pt>
                <c:pt idx="6004">
                  <c:v>-22721396.593837999</c:v>
                </c:pt>
                <c:pt idx="6005">
                  <c:v>-22696688.110972006</c:v>
                </c:pt>
                <c:pt idx="6006">
                  <c:v>-22846877.323648989</c:v>
                </c:pt>
                <c:pt idx="6007">
                  <c:v>-22901192.599496987</c:v>
                </c:pt>
                <c:pt idx="6008">
                  <c:v>-23008713.814495999</c:v>
                </c:pt>
                <c:pt idx="6009">
                  <c:v>-22834286.296744984</c:v>
                </c:pt>
                <c:pt idx="6010">
                  <c:v>-22678323.970974002</c:v>
                </c:pt>
                <c:pt idx="6011">
                  <c:v>-22463199.520393997</c:v>
                </c:pt>
                <c:pt idx="6012">
                  <c:v>-22463198.382414002</c:v>
                </c:pt>
                <c:pt idx="6013">
                  <c:v>-22462770.469474994</c:v>
                </c:pt>
                <c:pt idx="6014">
                  <c:v>-21578170.808974989</c:v>
                </c:pt>
                <c:pt idx="6015">
                  <c:v>-20104758.710612003</c:v>
                </c:pt>
                <c:pt idx="6016">
                  <c:v>-19698146.295104001</c:v>
                </c:pt>
                <c:pt idx="6017">
                  <c:v>-17044198.179779001</c:v>
                </c:pt>
                <c:pt idx="6018">
                  <c:v>-16331528.209391994</c:v>
                </c:pt>
                <c:pt idx="6019">
                  <c:v>-14800832.375990989</c:v>
                </c:pt>
                <c:pt idx="6020">
                  <c:v>-14601231.904382003</c:v>
                </c:pt>
                <c:pt idx="6021">
                  <c:v>-14504041.884556994</c:v>
                </c:pt>
                <c:pt idx="6022">
                  <c:v>-14547688.744160999</c:v>
                </c:pt>
                <c:pt idx="6023">
                  <c:v>-15184720.677359</c:v>
                </c:pt>
                <c:pt idx="6024">
                  <c:v>-16363962.741116995</c:v>
                </c:pt>
                <c:pt idx="6025">
                  <c:v>-17246493.617973007</c:v>
                </c:pt>
                <c:pt idx="6026">
                  <c:v>-18022028.31473</c:v>
                </c:pt>
                <c:pt idx="6027">
                  <c:v>-18197092.368477002</c:v>
                </c:pt>
                <c:pt idx="6028">
                  <c:v>-18268894.617114995</c:v>
                </c:pt>
                <c:pt idx="6029">
                  <c:v>-18021197.342669006</c:v>
                </c:pt>
                <c:pt idx="6030">
                  <c:v>-17966463.092854999</c:v>
                </c:pt>
                <c:pt idx="6031">
                  <c:v>-17935588.703079998</c:v>
                </c:pt>
                <c:pt idx="6032">
                  <c:v>-17473406.483241003</c:v>
                </c:pt>
                <c:pt idx="6033">
                  <c:v>-17166386.236252014</c:v>
                </c:pt>
                <c:pt idx="6034">
                  <c:v>-16966048.025445007</c:v>
                </c:pt>
                <c:pt idx="6035">
                  <c:v>-16906502.540085997</c:v>
                </c:pt>
                <c:pt idx="6036">
                  <c:v>-16989019.530635998</c:v>
                </c:pt>
                <c:pt idx="6037">
                  <c:v>-16996974.795836005</c:v>
                </c:pt>
                <c:pt idx="6038">
                  <c:v>-17098531.002962001</c:v>
                </c:pt>
                <c:pt idx="6039">
                  <c:v>-17191312.725053996</c:v>
                </c:pt>
                <c:pt idx="6040">
                  <c:v>-16823382.968836002</c:v>
                </c:pt>
                <c:pt idx="6041">
                  <c:v>-15877792.117553998</c:v>
                </c:pt>
                <c:pt idx="6042">
                  <c:v>-14983381.739353001</c:v>
                </c:pt>
                <c:pt idx="6043">
                  <c:v>-14521795.419352995</c:v>
                </c:pt>
                <c:pt idx="6044">
                  <c:v>-14421289.043860001</c:v>
                </c:pt>
                <c:pt idx="6045">
                  <c:v>-14434724.303419001</c:v>
                </c:pt>
                <c:pt idx="6046">
                  <c:v>-14534899.429894993</c:v>
                </c:pt>
                <c:pt idx="6047">
                  <c:v>-14427529.899228003</c:v>
                </c:pt>
                <c:pt idx="6048">
                  <c:v>-14882118.610417992</c:v>
                </c:pt>
                <c:pt idx="6049">
                  <c:v>-15410229.499664998</c:v>
                </c:pt>
                <c:pt idx="6050">
                  <c:v>-15883461.364279006</c:v>
                </c:pt>
                <c:pt idx="6051">
                  <c:v>-15865521.674916999</c:v>
                </c:pt>
                <c:pt idx="6052">
                  <c:v>-15818279.458078004</c:v>
                </c:pt>
                <c:pt idx="6053">
                  <c:v>-15296735.843408002</c:v>
                </c:pt>
                <c:pt idx="6054">
                  <c:v>-15339300.695389988</c:v>
                </c:pt>
                <c:pt idx="6055">
                  <c:v>-15242948.271330999</c:v>
                </c:pt>
                <c:pt idx="6056">
                  <c:v>-15339450.984361</c:v>
                </c:pt>
                <c:pt idx="6057">
                  <c:v>-15284659.698367003</c:v>
                </c:pt>
                <c:pt idx="6058">
                  <c:v>-15369935.059001002</c:v>
                </c:pt>
                <c:pt idx="6059">
                  <c:v>-15457214.516681997</c:v>
                </c:pt>
                <c:pt idx="6060">
                  <c:v>-15690239.970663996</c:v>
                </c:pt>
                <c:pt idx="6061">
                  <c:v>-16846976.460394006</c:v>
                </c:pt>
                <c:pt idx="6062">
                  <c:v>-16723421.397194</c:v>
                </c:pt>
                <c:pt idx="6063">
                  <c:v>-16616676.989554007</c:v>
                </c:pt>
                <c:pt idx="6064">
                  <c:v>-16463720.919665005</c:v>
                </c:pt>
                <c:pt idx="6065">
                  <c:v>-16027812.053640001</c:v>
                </c:pt>
                <c:pt idx="6066">
                  <c:v>-16081959.413309006</c:v>
                </c:pt>
                <c:pt idx="6067">
                  <c:v>-15728570.335886993</c:v>
                </c:pt>
                <c:pt idx="6068">
                  <c:v>-15542382.982133992</c:v>
                </c:pt>
                <c:pt idx="6069">
                  <c:v>-15658200.687058004</c:v>
                </c:pt>
                <c:pt idx="6070">
                  <c:v>-15801417.035141001</c:v>
                </c:pt>
                <c:pt idx="6071">
                  <c:v>-16346289.785060003</c:v>
                </c:pt>
                <c:pt idx="6072">
                  <c:v>-16512936.628251996</c:v>
                </c:pt>
                <c:pt idx="6073">
                  <c:v>-17821504.881639998</c:v>
                </c:pt>
                <c:pt idx="6074">
                  <c:v>-19343579.735675994</c:v>
                </c:pt>
                <c:pt idx="6075">
                  <c:v>-19157765.732637998</c:v>
                </c:pt>
                <c:pt idx="6076">
                  <c:v>-17605453.361911003</c:v>
                </c:pt>
                <c:pt idx="6077">
                  <c:v>-17696421.959934995</c:v>
                </c:pt>
                <c:pt idx="6078">
                  <c:v>-17221028.538162</c:v>
                </c:pt>
                <c:pt idx="6079">
                  <c:v>-17467887.863754991</c:v>
                </c:pt>
                <c:pt idx="6080">
                  <c:v>-17602614.660798993</c:v>
                </c:pt>
                <c:pt idx="6081">
                  <c:v>-17497344.431462001</c:v>
                </c:pt>
                <c:pt idx="6082">
                  <c:v>-17330818.819779009</c:v>
                </c:pt>
                <c:pt idx="6083">
                  <c:v>-17498882.047253996</c:v>
                </c:pt>
                <c:pt idx="6084">
                  <c:v>-17903925.367276005</c:v>
                </c:pt>
                <c:pt idx="6085">
                  <c:v>-17851528.503331006</c:v>
                </c:pt>
                <c:pt idx="6086">
                  <c:v>-18163544.553392991</c:v>
                </c:pt>
                <c:pt idx="6087">
                  <c:v>-17890061.828482006</c:v>
                </c:pt>
                <c:pt idx="6088">
                  <c:v>-17685819.419421006</c:v>
                </c:pt>
                <c:pt idx="6089">
                  <c:v>-17103341.256133996</c:v>
                </c:pt>
                <c:pt idx="6090">
                  <c:v>-16354371.373467995</c:v>
                </c:pt>
                <c:pt idx="6091">
                  <c:v>-15704412.019969996</c:v>
                </c:pt>
                <c:pt idx="6092">
                  <c:v>-15416023.019051993</c:v>
                </c:pt>
                <c:pt idx="6093">
                  <c:v>-15429980.336197993</c:v>
                </c:pt>
                <c:pt idx="6094">
                  <c:v>-15987291.206359997</c:v>
                </c:pt>
                <c:pt idx="6095">
                  <c:v>-16887494.993224002</c:v>
                </c:pt>
                <c:pt idx="6096">
                  <c:v>-19874090.502494007</c:v>
                </c:pt>
                <c:pt idx="6097">
                  <c:v>-21122509.494491991</c:v>
                </c:pt>
                <c:pt idx="6098">
                  <c:v>-21364192.832305007</c:v>
                </c:pt>
                <c:pt idx="6099">
                  <c:v>-21497073.231442988</c:v>
                </c:pt>
                <c:pt idx="6100">
                  <c:v>-21307411.105683997</c:v>
                </c:pt>
                <c:pt idx="6101">
                  <c:v>-21185295.067781005</c:v>
                </c:pt>
                <c:pt idx="6102">
                  <c:v>-20850254.622444991</c:v>
                </c:pt>
                <c:pt idx="6103">
                  <c:v>-20389815.099471997</c:v>
                </c:pt>
                <c:pt idx="6104">
                  <c:v>-20636574.692719001</c:v>
                </c:pt>
                <c:pt idx="6105">
                  <c:v>-20855255.566139996</c:v>
                </c:pt>
                <c:pt idx="6106">
                  <c:v>-20119764.753088988</c:v>
                </c:pt>
                <c:pt idx="6107">
                  <c:v>-20329951.318106007</c:v>
                </c:pt>
                <c:pt idx="6108">
                  <c:v>-20820554.826834004</c:v>
                </c:pt>
                <c:pt idx="6109">
                  <c:v>-20454806.879891992</c:v>
                </c:pt>
                <c:pt idx="6110">
                  <c:v>-20553802.657781996</c:v>
                </c:pt>
                <c:pt idx="6111">
                  <c:v>-19670229.703591995</c:v>
                </c:pt>
                <c:pt idx="6112">
                  <c:v>-18593377.971391998</c:v>
                </c:pt>
                <c:pt idx="6113">
                  <c:v>-16420924.891299002</c:v>
                </c:pt>
                <c:pt idx="6114">
                  <c:v>-15265725.392439002</c:v>
                </c:pt>
                <c:pt idx="6115">
                  <c:v>-14650278.823995005</c:v>
                </c:pt>
                <c:pt idx="6116">
                  <c:v>-14787029.446918998</c:v>
                </c:pt>
                <c:pt idx="6117">
                  <c:v>-14804825.537333995</c:v>
                </c:pt>
                <c:pt idx="6118">
                  <c:v>-14778296.451302001</c:v>
                </c:pt>
                <c:pt idx="6119">
                  <c:v>-15082792.713971987</c:v>
                </c:pt>
                <c:pt idx="6120">
                  <c:v>-16706216.818389991</c:v>
                </c:pt>
                <c:pt idx="6121">
                  <c:v>-18889969.141916003</c:v>
                </c:pt>
                <c:pt idx="6122">
                  <c:v>-20552175.228055008</c:v>
                </c:pt>
                <c:pt idx="6123">
                  <c:v>-20269164.710083999</c:v>
                </c:pt>
                <c:pt idx="6124">
                  <c:v>-20385948.618157998</c:v>
                </c:pt>
                <c:pt idx="6125">
                  <c:v>-20306716.597771011</c:v>
                </c:pt>
                <c:pt idx="6126">
                  <c:v>-19614130.658112992</c:v>
                </c:pt>
                <c:pt idx="6127">
                  <c:v>-19531105.123833004</c:v>
                </c:pt>
                <c:pt idx="6128">
                  <c:v>-19329344.569410998</c:v>
                </c:pt>
                <c:pt idx="6129">
                  <c:v>-18841489.844473999</c:v>
                </c:pt>
                <c:pt idx="6130">
                  <c:v>-18892851.340083998</c:v>
                </c:pt>
                <c:pt idx="6131">
                  <c:v>-19073735.719690997</c:v>
                </c:pt>
                <c:pt idx="6132">
                  <c:v>-19300227.570810013</c:v>
                </c:pt>
                <c:pt idx="6133">
                  <c:v>-19130594.928050999</c:v>
                </c:pt>
                <c:pt idx="6134">
                  <c:v>-20021465.665808003</c:v>
                </c:pt>
                <c:pt idx="6135">
                  <c:v>-19942671.097191997</c:v>
                </c:pt>
                <c:pt idx="6136">
                  <c:v>-20345429.258975994</c:v>
                </c:pt>
                <c:pt idx="6137">
                  <c:v>-20042350.124939993</c:v>
                </c:pt>
                <c:pt idx="6138">
                  <c:v>-18999038.424164999</c:v>
                </c:pt>
                <c:pt idx="6139">
                  <c:v>-18603232.466358993</c:v>
                </c:pt>
                <c:pt idx="6140">
                  <c:v>-18111687.931798998</c:v>
                </c:pt>
                <c:pt idx="6141">
                  <c:v>-18143160.892894007</c:v>
                </c:pt>
                <c:pt idx="6142">
                  <c:v>-17928070.674678992</c:v>
                </c:pt>
                <c:pt idx="6143">
                  <c:v>-18040955.075222999</c:v>
                </c:pt>
                <c:pt idx="6144">
                  <c:v>-19762814.154134005</c:v>
                </c:pt>
                <c:pt idx="6145">
                  <c:v>-21900066.364269998</c:v>
                </c:pt>
                <c:pt idx="6146">
                  <c:v>-23515228.826976001</c:v>
                </c:pt>
                <c:pt idx="6147">
                  <c:v>-23692816.647137005</c:v>
                </c:pt>
                <c:pt idx="6148">
                  <c:v>-22437847.272351004</c:v>
                </c:pt>
                <c:pt idx="6149">
                  <c:v>-22086807.498915996</c:v>
                </c:pt>
                <c:pt idx="6150">
                  <c:v>-22563787.400972005</c:v>
                </c:pt>
                <c:pt idx="6151">
                  <c:v>-22907053.920691002</c:v>
                </c:pt>
                <c:pt idx="6152">
                  <c:v>-22553306.846473001</c:v>
                </c:pt>
                <c:pt idx="6153">
                  <c:v>-23320448.233952999</c:v>
                </c:pt>
                <c:pt idx="6154">
                  <c:v>-23159930.208559003</c:v>
                </c:pt>
                <c:pt idx="6155">
                  <c:v>-23012065.241163008</c:v>
                </c:pt>
                <c:pt idx="6156">
                  <c:v>-23214421.056520008</c:v>
                </c:pt>
                <c:pt idx="6157">
                  <c:v>-23254411.30741699</c:v>
                </c:pt>
                <c:pt idx="6158">
                  <c:v>-22765780.287780996</c:v>
                </c:pt>
                <c:pt idx="6159">
                  <c:v>-22593778.736807004</c:v>
                </c:pt>
                <c:pt idx="6160">
                  <c:v>-21753978.922218006</c:v>
                </c:pt>
                <c:pt idx="6161">
                  <c:v>-21302869.930886</c:v>
                </c:pt>
                <c:pt idx="6162">
                  <c:v>-20537464.455226995</c:v>
                </c:pt>
                <c:pt idx="6163">
                  <c:v>-19423123.984660983</c:v>
                </c:pt>
                <c:pt idx="6164">
                  <c:v>-19229864.109862</c:v>
                </c:pt>
                <c:pt idx="6165">
                  <c:v>-18903266.149246</c:v>
                </c:pt>
                <c:pt idx="6166">
                  <c:v>-19125528.52400101</c:v>
                </c:pt>
                <c:pt idx="6167">
                  <c:v>-20015367.940802995</c:v>
                </c:pt>
                <c:pt idx="6168">
                  <c:v>-22484326.051303998</c:v>
                </c:pt>
                <c:pt idx="6169">
                  <c:v>-24371366.852369022</c:v>
                </c:pt>
                <c:pt idx="6170">
                  <c:v>-25537119.381448992</c:v>
                </c:pt>
                <c:pt idx="6171">
                  <c:v>-25516624.159969993</c:v>
                </c:pt>
                <c:pt idx="6172">
                  <c:v>-25000731.984618001</c:v>
                </c:pt>
                <c:pt idx="6173">
                  <c:v>-24776121.575106002</c:v>
                </c:pt>
                <c:pt idx="6174">
                  <c:v>-24630377.605583001</c:v>
                </c:pt>
                <c:pt idx="6175">
                  <c:v>-24136369.503028005</c:v>
                </c:pt>
                <c:pt idx="6176">
                  <c:v>-24173736.979525015</c:v>
                </c:pt>
                <c:pt idx="6177">
                  <c:v>-24362594.082031991</c:v>
                </c:pt>
                <c:pt idx="6178">
                  <c:v>-24510951.020495996</c:v>
                </c:pt>
                <c:pt idx="6179">
                  <c:v>-24557893.710409991</c:v>
                </c:pt>
                <c:pt idx="6180">
                  <c:v>-24861520.792887993</c:v>
                </c:pt>
                <c:pt idx="6181">
                  <c:v>-24683147.633859996</c:v>
                </c:pt>
                <c:pt idx="6182">
                  <c:v>-24598642.868003003</c:v>
                </c:pt>
                <c:pt idx="6183">
                  <c:v>-23010084.965892997</c:v>
                </c:pt>
                <c:pt idx="6184">
                  <c:v>-21755689.792709999</c:v>
                </c:pt>
                <c:pt idx="6185">
                  <c:v>-20253494.233911004</c:v>
                </c:pt>
                <c:pt idx="6186">
                  <c:v>-18496674.222502995</c:v>
                </c:pt>
                <c:pt idx="6187">
                  <c:v>-16600251.561109992</c:v>
                </c:pt>
                <c:pt idx="6188">
                  <c:v>-16187374.841812003</c:v>
                </c:pt>
                <c:pt idx="6189">
                  <c:v>-16315367.814440001</c:v>
                </c:pt>
                <c:pt idx="6190">
                  <c:v>-16355254.193590004</c:v>
                </c:pt>
                <c:pt idx="6191">
                  <c:v>-16484127.621772999</c:v>
                </c:pt>
                <c:pt idx="6192">
                  <c:v>-17044403.86575</c:v>
                </c:pt>
                <c:pt idx="6193">
                  <c:v>-18175426.416499995</c:v>
                </c:pt>
                <c:pt idx="6194">
                  <c:v>-18554662.593776003</c:v>
                </c:pt>
                <c:pt idx="6195">
                  <c:v>-18715239.415410995</c:v>
                </c:pt>
                <c:pt idx="6196">
                  <c:v>-18610166.183108997</c:v>
                </c:pt>
                <c:pt idx="6197">
                  <c:v>-18839799.729368005</c:v>
                </c:pt>
                <c:pt idx="6198">
                  <c:v>-18803608.748282015</c:v>
                </c:pt>
                <c:pt idx="6199">
                  <c:v>-18688858.834447</c:v>
                </c:pt>
                <c:pt idx="6200">
                  <c:v>-18317212.247966994</c:v>
                </c:pt>
                <c:pt idx="6201">
                  <c:v>-18663478.66098401</c:v>
                </c:pt>
                <c:pt idx="6202">
                  <c:v>-18707842.985839009</c:v>
                </c:pt>
                <c:pt idx="6203">
                  <c:v>-18859991.12858199</c:v>
                </c:pt>
                <c:pt idx="6204">
                  <c:v>-18788072.216088001</c:v>
                </c:pt>
                <c:pt idx="6205">
                  <c:v>-18716005.302974012</c:v>
                </c:pt>
                <c:pt idx="6206">
                  <c:v>-18723498.751000002</c:v>
                </c:pt>
                <c:pt idx="6207">
                  <c:v>-18575816.290489007</c:v>
                </c:pt>
                <c:pt idx="6208">
                  <c:v>-18104961.093614005</c:v>
                </c:pt>
                <c:pt idx="6209">
                  <c:v>-17597435.444745995</c:v>
                </c:pt>
                <c:pt idx="6210">
                  <c:v>-16916313.494001001</c:v>
                </c:pt>
                <c:pt idx="6211">
                  <c:v>-16073996.026584001</c:v>
                </c:pt>
                <c:pt idx="6212">
                  <c:v>-15408556.601443</c:v>
                </c:pt>
                <c:pt idx="6213">
                  <c:v>-15270331.637523999</c:v>
                </c:pt>
                <c:pt idx="6214">
                  <c:v>-15356277.675281001</c:v>
                </c:pt>
                <c:pt idx="6215">
                  <c:v>-15278086.605306001</c:v>
                </c:pt>
                <c:pt idx="6216">
                  <c:v>-15734193.806469005</c:v>
                </c:pt>
                <c:pt idx="6217">
                  <c:v>-16247037.943032</c:v>
                </c:pt>
                <c:pt idx="6218">
                  <c:v>-16908989.771498997</c:v>
                </c:pt>
                <c:pt idx="6219">
                  <c:v>-16875723.996026006</c:v>
                </c:pt>
                <c:pt idx="6220">
                  <c:v>-16811013.28425701</c:v>
                </c:pt>
                <c:pt idx="6221">
                  <c:v>-16289070.632412998</c:v>
                </c:pt>
                <c:pt idx="6222">
                  <c:v>-16341130.61458</c:v>
                </c:pt>
                <c:pt idx="6223">
                  <c:v>-15901809.306497995</c:v>
                </c:pt>
                <c:pt idx="6224">
                  <c:v>-15915415.280831</c:v>
                </c:pt>
                <c:pt idx="6225">
                  <c:v>-16085310.326196</c:v>
                </c:pt>
                <c:pt idx="6226">
                  <c:v>-16407181.855700001</c:v>
                </c:pt>
                <c:pt idx="6227">
                  <c:v>-16987119.018640008</c:v>
                </c:pt>
                <c:pt idx="6228">
                  <c:v>-17998778.990927998</c:v>
                </c:pt>
                <c:pt idx="6229">
                  <c:v>-18430005.209143005</c:v>
                </c:pt>
                <c:pt idx="6230">
                  <c:v>-18760847.01602501</c:v>
                </c:pt>
                <c:pt idx="6231">
                  <c:v>-18618205.542751011</c:v>
                </c:pt>
                <c:pt idx="6232">
                  <c:v>-18500497.996751003</c:v>
                </c:pt>
                <c:pt idx="6233">
                  <c:v>-18293516.358979009</c:v>
                </c:pt>
                <c:pt idx="6234">
                  <c:v>-17397752.913109012</c:v>
                </c:pt>
                <c:pt idx="6235">
                  <c:v>-16048825.827611998</c:v>
                </c:pt>
                <c:pt idx="6236">
                  <c:v>-15996875.232028</c:v>
                </c:pt>
                <c:pt idx="6237">
                  <c:v>-17464770.540560998</c:v>
                </c:pt>
                <c:pt idx="6238">
                  <c:v>-19180964.67261</c:v>
                </c:pt>
                <c:pt idx="6239">
                  <c:v>-21602640.965163</c:v>
                </c:pt>
                <c:pt idx="6240">
                  <c:v>-21959091.100615993</c:v>
                </c:pt>
                <c:pt idx="6241">
                  <c:v>-24230386.338940006</c:v>
                </c:pt>
                <c:pt idx="6242">
                  <c:v>-24376996.888221987</c:v>
                </c:pt>
                <c:pt idx="6243">
                  <c:v>-24792333.927278005</c:v>
                </c:pt>
                <c:pt idx="6244">
                  <c:v>-24870772.67997</c:v>
                </c:pt>
                <c:pt idx="6245">
                  <c:v>-24896694.660087008</c:v>
                </c:pt>
                <c:pt idx="6246">
                  <c:v>-25573868.434302002</c:v>
                </c:pt>
                <c:pt idx="6247">
                  <c:v>-25798447.243975002</c:v>
                </c:pt>
                <c:pt idx="6248">
                  <c:v>-26032382.835551992</c:v>
                </c:pt>
                <c:pt idx="6249">
                  <c:v>-26319027.649475992</c:v>
                </c:pt>
                <c:pt idx="6250">
                  <c:v>-26018059.303333003</c:v>
                </c:pt>
                <c:pt idx="6251">
                  <c:v>-25827910.752309006</c:v>
                </c:pt>
                <c:pt idx="6252">
                  <c:v>-25890090.891086996</c:v>
                </c:pt>
                <c:pt idx="6253">
                  <c:v>-26465971.842245989</c:v>
                </c:pt>
                <c:pt idx="6254">
                  <c:v>-26384024.847810995</c:v>
                </c:pt>
                <c:pt idx="6255">
                  <c:v>-25403242.147903007</c:v>
                </c:pt>
                <c:pt idx="6256">
                  <c:v>-24402751.731630996</c:v>
                </c:pt>
                <c:pt idx="6257">
                  <c:v>-22483477.707058016</c:v>
                </c:pt>
                <c:pt idx="6258">
                  <c:v>-20204794.842968993</c:v>
                </c:pt>
                <c:pt idx="6259">
                  <c:v>-19338667.124021001</c:v>
                </c:pt>
                <c:pt idx="6260">
                  <c:v>-19243518.498969007</c:v>
                </c:pt>
                <c:pt idx="6261">
                  <c:v>-20062990.477581989</c:v>
                </c:pt>
                <c:pt idx="6262">
                  <c:v>-20983400.024303008</c:v>
                </c:pt>
                <c:pt idx="6263">
                  <c:v>-21962749.367052004</c:v>
                </c:pt>
                <c:pt idx="6264">
                  <c:v>-24578192.138887994</c:v>
                </c:pt>
                <c:pt idx="6265">
                  <c:v>-26552339.217952002</c:v>
                </c:pt>
                <c:pt idx="6266">
                  <c:v>-26621587.695117984</c:v>
                </c:pt>
                <c:pt idx="6267">
                  <c:v>-26576569.324165989</c:v>
                </c:pt>
                <c:pt idx="6268">
                  <c:v>-26060737.792368989</c:v>
                </c:pt>
                <c:pt idx="6269">
                  <c:v>-26584854.558667004</c:v>
                </c:pt>
                <c:pt idx="6270">
                  <c:v>-26696513.791832995</c:v>
                </c:pt>
                <c:pt idx="6271">
                  <c:v>-26377770.564910993</c:v>
                </c:pt>
                <c:pt idx="6272">
                  <c:v>-26181912.301668994</c:v>
                </c:pt>
                <c:pt idx="6273">
                  <c:v>-26480087.555888999</c:v>
                </c:pt>
                <c:pt idx="6274">
                  <c:v>-26508624.757881999</c:v>
                </c:pt>
                <c:pt idx="6275">
                  <c:v>-26818464.962728996</c:v>
                </c:pt>
                <c:pt idx="6276">
                  <c:v>-27094107.402060993</c:v>
                </c:pt>
                <c:pt idx="6277">
                  <c:v>-27340109.917918004</c:v>
                </c:pt>
                <c:pt idx="6278">
                  <c:v>-27279999.862889007</c:v>
                </c:pt>
                <c:pt idx="6279">
                  <c:v>-25957398.232938007</c:v>
                </c:pt>
                <c:pt idx="6280">
                  <c:v>-22831310.543418027</c:v>
                </c:pt>
                <c:pt idx="6281">
                  <c:v>-21785848.571028993</c:v>
                </c:pt>
                <c:pt idx="6282">
                  <c:v>-21761574.170609996</c:v>
                </c:pt>
                <c:pt idx="6283">
                  <c:v>-20857943.311446991</c:v>
                </c:pt>
                <c:pt idx="6284">
                  <c:v>-19797076.573227003</c:v>
                </c:pt>
                <c:pt idx="6285">
                  <c:v>-19557139.223189995</c:v>
                </c:pt>
                <c:pt idx="6286">
                  <c:v>-20119122.29433199</c:v>
                </c:pt>
                <c:pt idx="6287">
                  <c:v>-21673848.263313994</c:v>
                </c:pt>
                <c:pt idx="6288">
                  <c:v>-23501356.637581002</c:v>
                </c:pt>
                <c:pt idx="6289">
                  <c:v>-25377481.349192001</c:v>
                </c:pt>
                <c:pt idx="6290">
                  <c:v>-25709600.477895014</c:v>
                </c:pt>
                <c:pt idx="6291">
                  <c:v>-26050015.727081001</c:v>
                </c:pt>
                <c:pt idx="6292">
                  <c:v>-27288924.515638996</c:v>
                </c:pt>
                <c:pt idx="6293">
                  <c:v>-27187837.344667997</c:v>
                </c:pt>
                <c:pt idx="6294">
                  <c:v>-26391966.099330008</c:v>
                </c:pt>
                <c:pt idx="6295">
                  <c:v>-26551215.612663008</c:v>
                </c:pt>
                <c:pt idx="6296">
                  <c:v>-26578450.063969001</c:v>
                </c:pt>
                <c:pt idx="6297">
                  <c:v>-26653670.135669991</c:v>
                </c:pt>
                <c:pt idx="6298">
                  <c:v>-26771597.618498996</c:v>
                </c:pt>
                <c:pt idx="6299">
                  <c:v>-26723352.992949989</c:v>
                </c:pt>
                <c:pt idx="6300">
                  <c:v>-26889600.710089989</c:v>
                </c:pt>
                <c:pt idx="6301">
                  <c:v>-27065480.869665001</c:v>
                </c:pt>
                <c:pt idx="6302">
                  <c:v>-26669651.415142998</c:v>
                </c:pt>
                <c:pt idx="6303">
                  <c:v>-25140195.014005002</c:v>
                </c:pt>
                <c:pt idx="6304">
                  <c:v>-22828791.765999001</c:v>
                </c:pt>
                <c:pt idx="6305">
                  <c:v>-20770078.447806008</c:v>
                </c:pt>
                <c:pt idx="6306">
                  <c:v>-18869661.990141001</c:v>
                </c:pt>
                <c:pt idx="6307">
                  <c:v>-18760467.419252004</c:v>
                </c:pt>
                <c:pt idx="6308">
                  <c:v>-18362790.331499007</c:v>
                </c:pt>
                <c:pt idx="6309">
                  <c:v>-18038195.167104997</c:v>
                </c:pt>
                <c:pt idx="6310">
                  <c:v>-18193982.604111005</c:v>
                </c:pt>
                <c:pt idx="6311">
                  <c:v>-19751421.590275999</c:v>
                </c:pt>
                <c:pt idx="6312">
                  <c:v>-24118853.673850995</c:v>
                </c:pt>
                <c:pt idx="6313">
                  <c:v>-25612387.352884997</c:v>
                </c:pt>
                <c:pt idx="6314">
                  <c:v>-25760563.111245997</c:v>
                </c:pt>
                <c:pt idx="6315">
                  <c:v>-25138145.092195991</c:v>
                </c:pt>
                <c:pt idx="6316">
                  <c:v>-25453481.849608999</c:v>
                </c:pt>
                <c:pt idx="6317">
                  <c:v>-25222649.481973998</c:v>
                </c:pt>
                <c:pt idx="6318">
                  <c:v>-25048199.492163997</c:v>
                </c:pt>
                <c:pt idx="6319">
                  <c:v>-24900353.955882996</c:v>
                </c:pt>
                <c:pt idx="6320">
                  <c:v>-24778413.930089001</c:v>
                </c:pt>
                <c:pt idx="6321">
                  <c:v>-24901308.099663995</c:v>
                </c:pt>
                <c:pt idx="6322">
                  <c:v>-24978766.190413006</c:v>
                </c:pt>
                <c:pt idx="6323">
                  <c:v>-25075583.919029996</c:v>
                </c:pt>
                <c:pt idx="6324">
                  <c:v>-25165853.861106005</c:v>
                </c:pt>
                <c:pt idx="6325">
                  <c:v>-25378360.129413009</c:v>
                </c:pt>
                <c:pt idx="6326">
                  <c:v>-25429511.439861994</c:v>
                </c:pt>
                <c:pt idx="6327">
                  <c:v>-25074858.118251007</c:v>
                </c:pt>
                <c:pt idx="6328">
                  <c:v>-23689868.314889006</c:v>
                </c:pt>
                <c:pt idx="6329">
                  <c:v>-22039660.519106008</c:v>
                </c:pt>
                <c:pt idx="6330">
                  <c:v>-21527833.625027005</c:v>
                </c:pt>
                <c:pt idx="6331">
                  <c:v>-20299624.348190997</c:v>
                </c:pt>
                <c:pt idx="6332">
                  <c:v>-20070069.795674</c:v>
                </c:pt>
                <c:pt idx="6333">
                  <c:v>-20601304.206113011</c:v>
                </c:pt>
                <c:pt idx="6334">
                  <c:v>-20850738.459753007</c:v>
                </c:pt>
                <c:pt idx="6335">
                  <c:v>-22689358.265913997</c:v>
                </c:pt>
                <c:pt idx="6336">
                  <c:v>-26397065.818544</c:v>
                </c:pt>
                <c:pt idx="6337">
                  <c:v>-26889738.005799994</c:v>
                </c:pt>
                <c:pt idx="6338">
                  <c:v>-27063472.317604989</c:v>
                </c:pt>
                <c:pt idx="6339">
                  <c:v>-27332465.346686989</c:v>
                </c:pt>
                <c:pt idx="6340">
                  <c:v>-27172203.17758102</c:v>
                </c:pt>
                <c:pt idx="6341">
                  <c:v>-26947310.282502994</c:v>
                </c:pt>
                <c:pt idx="6342">
                  <c:v>-26375684.116578002</c:v>
                </c:pt>
                <c:pt idx="6343">
                  <c:v>-26978535.357309993</c:v>
                </c:pt>
                <c:pt idx="6344">
                  <c:v>-26913360.46803401</c:v>
                </c:pt>
                <c:pt idx="6345">
                  <c:v>-26900828.856862999</c:v>
                </c:pt>
                <c:pt idx="6346">
                  <c:v>-26728574.843836986</c:v>
                </c:pt>
                <c:pt idx="6347">
                  <c:v>-26076076.176835995</c:v>
                </c:pt>
                <c:pt idx="6348">
                  <c:v>-25735216.237834014</c:v>
                </c:pt>
                <c:pt idx="6349">
                  <c:v>-26140748.831725996</c:v>
                </c:pt>
                <c:pt idx="6350">
                  <c:v>-25940751.557100989</c:v>
                </c:pt>
                <c:pt idx="6351">
                  <c:v>-25717851.119897004</c:v>
                </c:pt>
                <c:pt idx="6352">
                  <c:v>-24825245.402383998</c:v>
                </c:pt>
                <c:pt idx="6353">
                  <c:v>-22852923.900027998</c:v>
                </c:pt>
                <c:pt idx="6354">
                  <c:v>-21124323.216807999</c:v>
                </c:pt>
                <c:pt idx="6355">
                  <c:v>-19728911.340139002</c:v>
                </c:pt>
                <c:pt idx="6356">
                  <c:v>-19487410.108088017</c:v>
                </c:pt>
                <c:pt idx="6357">
                  <c:v>-19473703.219725005</c:v>
                </c:pt>
                <c:pt idx="6358">
                  <c:v>-19284225.205613002</c:v>
                </c:pt>
                <c:pt idx="6359">
                  <c:v>-19277321.579279996</c:v>
                </c:pt>
                <c:pt idx="6360">
                  <c:v>-20208549.413166009</c:v>
                </c:pt>
                <c:pt idx="6361">
                  <c:v>-21249294.183605004</c:v>
                </c:pt>
                <c:pt idx="6362">
                  <c:v>-21607828.281363003</c:v>
                </c:pt>
                <c:pt idx="6363">
                  <c:v>-21615140.368225999</c:v>
                </c:pt>
                <c:pt idx="6364">
                  <c:v>-21438179.530846</c:v>
                </c:pt>
                <c:pt idx="6365">
                  <c:v>-21144491.734969001</c:v>
                </c:pt>
                <c:pt idx="6366">
                  <c:v>-20684437.543439001</c:v>
                </c:pt>
                <c:pt idx="6367">
                  <c:v>-20083810.901969999</c:v>
                </c:pt>
                <c:pt idx="6368">
                  <c:v>-20154548.845731992</c:v>
                </c:pt>
                <c:pt idx="6369">
                  <c:v>-20047715.359634995</c:v>
                </c:pt>
                <c:pt idx="6370">
                  <c:v>-20072612.949003</c:v>
                </c:pt>
                <c:pt idx="6371">
                  <c:v>-20817315.427270997</c:v>
                </c:pt>
                <c:pt idx="6372">
                  <c:v>-21029893.263137996</c:v>
                </c:pt>
                <c:pt idx="6373">
                  <c:v>-21023492.150068004</c:v>
                </c:pt>
                <c:pt idx="6374">
                  <c:v>-21027069.849397</c:v>
                </c:pt>
                <c:pt idx="6375">
                  <c:v>-20957226.970219996</c:v>
                </c:pt>
                <c:pt idx="6376">
                  <c:v>-20427245.024624001</c:v>
                </c:pt>
                <c:pt idx="6377">
                  <c:v>-19584677.619222999</c:v>
                </c:pt>
                <c:pt idx="6378">
                  <c:v>-17800838.267228004</c:v>
                </c:pt>
                <c:pt idx="6379">
                  <c:v>-16197559.263948001</c:v>
                </c:pt>
                <c:pt idx="6380">
                  <c:v>-15751595.291996997</c:v>
                </c:pt>
                <c:pt idx="6381">
                  <c:v>-15374974.860195998</c:v>
                </c:pt>
                <c:pt idx="6382">
                  <c:v>-15386182.144747999</c:v>
                </c:pt>
                <c:pt idx="6383">
                  <c:v>-15424662.610440005</c:v>
                </c:pt>
                <c:pt idx="6384">
                  <c:v>-15297443.790077997</c:v>
                </c:pt>
                <c:pt idx="6385">
                  <c:v>-15494480.065413</c:v>
                </c:pt>
                <c:pt idx="6386">
                  <c:v>-16102104.927884001</c:v>
                </c:pt>
                <c:pt idx="6387">
                  <c:v>-16369602.188860003</c:v>
                </c:pt>
                <c:pt idx="6388">
                  <c:v>-16331370.083281999</c:v>
                </c:pt>
                <c:pt idx="6389">
                  <c:v>-16183790.66605299</c:v>
                </c:pt>
                <c:pt idx="6390">
                  <c:v>-16086762.437028999</c:v>
                </c:pt>
                <c:pt idx="6391">
                  <c:v>-15809208.199602004</c:v>
                </c:pt>
                <c:pt idx="6392">
                  <c:v>-15717937.999608997</c:v>
                </c:pt>
                <c:pt idx="6393">
                  <c:v>-15800942.419910002</c:v>
                </c:pt>
                <c:pt idx="6394">
                  <c:v>-16148622.357832007</c:v>
                </c:pt>
                <c:pt idx="6395">
                  <c:v>-16830866.799108997</c:v>
                </c:pt>
                <c:pt idx="6396">
                  <c:v>-17119906.022805996</c:v>
                </c:pt>
                <c:pt idx="6397">
                  <c:v>-17438134.485280994</c:v>
                </c:pt>
                <c:pt idx="6398">
                  <c:v>-18389522.271884006</c:v>
                </c:pt>
                <c:pt idx="6399">
                  <c:v>-18442472.962274</c:v>
                </c:pt>
                <c:pt idx="6400">
                  <c:v>-18483581.158311006</c:v>
                </c:pt>
                <c:pt idx="6401">
                  <c:v>-16820805.704549</c:v>
                </c:pt>
                <c:pt idx="6402">
                  <c:v>-15976616.492836004</c:v>
                </c:pt>
                <c:pt idx="6403">
                  <c:v>-15950907.459111998</c:v>
                </c:pt>
                <c:pt idx="6404">
                  <c:v>-17197798.795892004</c:v>
                </c:pt>
                <c:pt idx="6405">
                  <c:v>-17401130.56656</c:v>
                </c:pt>
                <c:pt idx="6406">
                  <c:v>-17722440.370918997</c:v>
                </c:pt>
                <c:pt idx="6407">
                  <c:v>-20911976.199916009</c:v>
                </c:pt>
                <c:pt idx="6408">
                  <c:v>-23451263.729936991</c:v>
                </c:pt>
                <c:pt idx="6409">
                  <c:v>-25483238.613497984</c:v>
                </c:pt>
                <c:pt idx="6410">
                  <c:v>-25537163.041779004</c:v>
                </c:pt>
                <c:pt idx="6411">
                  <c:v>-25798911.647731006</c:v>
                </c:pt>
                <c:pt idx="6412">
                  <c:v>-26771111.558364008</c:v>
                </c:pt>
                <c:pt idx="6413">
                  <c:v>-26668913.486587998</c:v>
                </c:pt>
                <c:pt idx="6414">
                  <c:v>-26306678.823364001</c:v>
                </c:pt>
                <c:pt idx="6415">
                  <c:v>-26251912.693882998</c:v>
                </c:pt>
                <c:pt idx="6416">
                  <c:v>-26121720.594110001</c:v>
                </c:pt>
                <c:pt idx="6417">
                  <c:v>-25209882.973111004</c:v>
                </c:pt>
                <c:pt idx="6418">
                  <c:v>-25327831.590482008</c:v>
                </c:pt>
                <c:pt idx="6419">
                  <c:v>-26828766.069612999</c:v>
                </c:pt>
                <c:pt idx="6420">
                  <c:v>-26271755.071944993</c:v>
                </c:pt>
                <c:pt idx="6421">
                  <c:v>-26651043.334028997</c:v>
                </c:pt>
                <c:pt idx="6422">
                  <c:v>-26533742.597613994</c:v>
                </c:pt>
                <c:pt idx="6423">
                  <c:v>-25138783.326620001</c:v>
                </c:pt>
                <c:pt idx="6424">
                  <c:v>-23245497.084247001</c:v>
                </c:pt>
                <c:pt idx="6425">
                  <c:v>-21347754.250305992</c:v>
                </c:pt>
                <c:pt idx="6426">
                  <c:v>-20394453.599306989</c:v>
                </c:pt>
                <c:pt idx="6427">
                  <c:v>-19918140.189696994</c:v>
                </c:pt>
                <c:pt idx="6428">
                  <c:v>-19819126.672026999</c:v>
                </c:pt>
                <c:pt idx="6429">
                  <c:v>-19919673.853243992</c:v>
                </c:pt>
                <c:pt idx="6430">
                  <c:v>-20017692.973474</c:v>
                </c:pt>
                <c:pt idx="6431">
                  <c:v>-21653913.225439999</c:v>
                </c:pt>
                <c:pt idx="6432">
                  <c:v>-25931900.571863987</c:v>
                </c:pt>
                <c:pt idx="6433">
                  <c:v>-27123662.038223006</c:v>
                </c:pt>
                <c:pt idx="6434">
                  <c:v>-27164641.066388004</c:v>
                </c:pt>
                <c:pt idx="6435">
                  <c:v>-27207660.860503994</c:v>
                </c:pt>
                <c:pt idx="6436">
                  <c:v>-27244099.751469005</c:v>
                </c:pt>
                <c:pt idx="6437">
                  <c:v>-26690882.921530999</c:v>
                </c:pt>
                <c:pt idx="6438">
                  <c:v>-26269435.944484003</c:v>
                </c:pt>
                <c:pt idx="6439">
                  <c:v>-26572797.220394008</c:v>
                </c:pt>
                <c:pt idx="6440">
                  <c:v>-26423345.503887009</c:v>
                </c:pt>
                <c:pt idx="6441">
                  <c:v>-26163222.836445995</c:v>
                </c:pt>
                <c:pt idx="6442">
                  <c:v>-26018124.487552997</c:v>
                </c:pt>
                <c:pt idx="6443">
                  <c:v>-26547848.450690981</c:v>
                </c:pt>
                <c:pt idx="6444">
                  <c:v>-25471712.724303998</c:v>
                </c:pt>
                <c:pt idx="6445">
                  <c:v>-25688775.070604</c:v>
                </c:pt>
                <c:pt idx="6446">
                  <c:v>-26424500.363418996</c:v>
                </c:pt>
                <c:pt idx="6447">
                  <c:v>-25761727.272865996</c:v>
                </c:pt>
                <c:pt idx="6448">
                  <c:v>-24497640.43377601</c:v>
                </c:pt>
                <c:pt idx="6449">
                  <c:v>-22542471.620443005</c:v>
                </c:pt>
                <c:pt idx="6450">
                  <c:v>-21559255.213027999</c:v>
                </c:pt>
                <c:pt idx="6451">
                  <c:v>-21114318.240525011</c:v>
                </c:pt>
                <c:pt idx="6452">
                  <c:v>-20843292.393689007</c:v>
                </c:pt>
                <c:pt idx="6453">
                  <c:v>-20691528.601085007</c:v>
                </c:pt>
                <c:pt idx="6454">
                  <c:v>-21106515.157913998</c:v>
                </c:pt>
                <c:pt idx="6455">
                  <c:v>-22636642.217970997</c:v>
                </c:pt>
                <c:pt idx="6456">
                  <c:v>-26004023.109503999</c:v>
                </c:pt>
                <c:pt idx="6457">
                  <c:v>-26961670.420287002</c:v>
                </c:pt>
                <c:pt idx="6458">
                  <c:v>-27069243.881838001</c:v>
                </c:pt>
                <c:pt idx="6459">
                  <c:v>-27194272.596138991</c:v>
                </c:pt>
                <c:pt idx="6460">
                  <c:v>-27021836.788523003</c:v>
                </c:pt>
                <c:pt idx="6461">
                  <c:v>-26334871.998505</c:v>
                </c:pt>
                <c:pt idx="6462">
                  <c:v>-26421978.360662993</c:v>
                </c:pt>
                <c:pt idx="6463">
                  <c:v>-26923681.70822401</c:v>
                </c:pt>
                <c:pt idx="6464">
                  <c:v>-26393336.620494004</c:v>
                </c:pt>
                <c:pt idx="6465">
                  <c:v>-26863110.388314001</c:v>
                </c:pt>
                <c:pt idx="6466">
                  <c:v>-26645766.657751009</c:v>
                </c:pt>
                <c:pt idx="6467">
                  <c:v>-26832408.207533006</c:v>
                </c:pt>
                <c:pt idx="6468">
                  <c:v>-26776669.512306005</c:v>
                </c:pt>
                <c:pt idx="6469">
                  <c:v>-26876812.487796996</c:v>
                </c:pt>
                <c:pt idx="6470">
                  <c:v>-26727522.043529999</c:v>
                </c:pt>
                <c:pt idx="6471">
                  <c:v>-24636712.896162007</c:v>
                </c:pt>
                <c:pt idx="6472">
                  <c:v>-23609662.61613699</c:v>
                </c:pt>
                <c:pt idx="6473">
                  <c:v>-23019504.660696998</c:v>
                </c:pt>
                <c:pt idx="6474">
                  <c:v>-21665164.283592004</c:v>
                </c:pt>
                <c:pt idx="6475">
                  <c:v>-21001480.800582994</c:v>
                </c:pt>
                <c:pt idx="6476">
                  <c:v>-20527196.210782003</c:v>
                </c:pt>
                <c:pt idx="6477">
                  <c:v>-20165527.885133997</c:v>
                </c:pt>
                <c:pt idx="6478">
                  <c:v>-20523433.931968998</c:v>
                </c:pt>
                <c:pt idx="6479">
                  <c:v>-21685385.924029</c:v>
                </c:pt>
                <c:pt idx="6480">
                  <c:v>-25395409.75944601</c:v>
                </c:pt>
                <c:pt idx="6481">
                  <c:v>-26576060.491023984</c:v>
                </c:pt>
                <c:pt idx="6482">
                  <c:v>-27210947.051617011</c:v>
                </c:pt>
                <c:pt idx="6483">
                  <c:v>-27337913.899927992</c:v>
                </c:pt>
                <c:pt idx="6484">
                  <c:v>-27179424.655418005</c:v>
                </c:pt>
                <c:pt idx="6485">
                  <c:v>-26949974.522551008</c:v>
                </c:pt>
                <c:pt idx="6486">
                  <c:v>-26673849.791452002</c:v>
                </c:pt>
                <c:pt idx="6487">
                  <c:v>-26760904.457635004</c:v>
                </c:pt>
                <c:pt idx="6488">
                  <c:v>-26640881.235112008</c:v>
                </c:pt>
                <c:pt idx="6489">
                  <c:v>-26777940.282503013</c:v>
                </c:pt>
                <c:pt idx="6490">
                  <c:v>-26946673.592693992</c:v>
                </c:pt>
                <c:pt idx="6491">
                  <c:v>-27244620.595564</c:v>
                </c:pt>
                <c:pt idx="6492">
                  <c:v>-27099582.785474014</c:v>
                </c:pt>
                <c:pt idx="6493">
                  <c:v>-27068481.061184995</c:v>
                </c:pt>
                <c:pt idx="6494">
                  <c:v>-26876294.296941005</c:v>
                </c:pt>
                <c:pt idx="6495">
                  <c:v>-26458053.282526005</c:v>
                </c:pt>
                <c:pt idx="6496">
                  <c:v>-26350447.281359993</c:v>
                </c:pt>
                <c:pt idx="6497">
                  <c:v>-24576507.321830001</c:v>
                </c:pt>
                <c:pt idx="6498">
                  <c:v>-22827281.363544993</c:v>
                </c:pt>
                <c:pt idx="6499">
                  <c:v>-22226575.565948989</c:v>
                </c:pt>
                <c:pt idx="6500">
                  <c:v>-21977754.766700003</c:v>
                </c:pt>
                <c:pt idx="6501">
                  <c:v>-20897320.291109998</c:v>
                </c:pt>
                <c:pt idx="6502">
                  <c:v>-21225002.744245011</c:v>
                </c:pt>
                <c:pt idx="6503">
                  <c:v>-22834614.158452995</c:v>
                </c:pt>
                <c:pt idx="6504">
                  <c:v>-25696707.002215009</c:v>
                </c:pt>
                <c:pt idx="6505">
                  <c:v>-27197122.205770016</c:v>
                </c:pt>
                <c:pt idx="6506">
                  <c:v>-27007320.493828002</c:v>
                </c:pt>
                <c:pt idx="6507">
                  <c:v>-27045661.593392011</c:v>
                </c:pt>
                <c:pt idx="6508">
                  <c:v>-26795715.803465992</c:v>
                </c:pt>
                <c:pt idx="6509">
                  <c:v>-26668371.980355989</c:v>
                </c:pt>
                <c:pt idx="6510">
                  <c:v>-26546801.515005015</c:v>
                </c:pt>
                <c:pt idx="6511">
                  <c:v>-26239128.831359997</c:v>
                </c:pt>
                <c:pt idx="6512">
                  <c:v>-25719022.254244007</c:v>
                </c:pt>
                <c:pt idx="6513">
                  <c:v>-25563471.662192002</c:v>
                </c:pt>
                <c:pt idx="6514">
                  <c:v>-26109320.304853015</c:v>
                </c:pt>
                <c:pt idx="6515">
                  <c:v>-26789371.275940005</c:v>
                </c:pt>
                <c:pt idx="6516">
                  <c:v>-26817200.616187003</c:v>
                </c:pt>
                <c:pt idx="6517">
                  <c:v>-26660779.176472001</c:v>
                </c:pt>
                <c:pt idx="6518">
                  <c:v>-26503403.936278004</c:v>
                </c:pt>
                <c:pt idx="6519">
                  <c:v>-24828212.561580997</c:v>
                </c:pt>
                <c:pt idx="6520">
                  <c:v>-22347164.538151</c:v>
                </c:pt>
                <c:pt idx="6521">
                  <c:v>-21585448.353171989</c:v>
                </c:pt>
                <c:pt idx="6522">
                  <c:v>-20011094.112856999</c:v>
                </c:pt>
                <c:pt idx="6523">
                  <c:v>-18403177.461224001</c:v>
                </c:pt>
                <c:pt idx="6524">
                  <c:v>-17824543.349999003</c:v>
                </c:pt>
                <c:pt idx="6525">
                  <c:v>-17417375.682908997</c:v>
                </c:pt>
                <c:pt idx="6526">
                  <c:v>-17345195.839283995</c:v>
                </c:pt>
                <c:pt idx="6527">
                  <c:v>-17648133.892865006</c:v>
                </c:pt>
                <c:pt idx="6528">
                  <c:v>-19949749.161695007</c:v>
                </c:pt>
                <c:pt idx="6529">
                  <c:v>-21472573.711694002</c:v>
                </c:pt>
                <c:pt idx="6530">
                  <c:v>-22322857.469140008</c:v>
                </c:pt>
                <c:pt idx="6531">
                  <c:v>-22360796.065504998</c:v>
                </c:pt>
                <c:pt idx="6532">
                  <c:v>-22402185.92494699</c:v>
                </c:pt>
                <c:pt idx="6533">
                  <c:v>-22114262.189857006</c:v>
                </c:pt>
                <c:pt idx="6534">
                  <c:v>-22178760.215724997</c:v>
                </c:pt>
                <c:pt idx="6535">
                  <c:v>-21893696.135388006</c:v>
                </c:pt>
                <c:pt idx="6536">
                  <c:v>-22111069.173305005</c:v>
                </c:pt>
                <c:pt idx="6537">
                  <c:v>-22019181.738306995</c:v>
                </c:pt>
                <c:pt idx="6538">
                  <c:v>-21752980.788778998</c:v>
                </c:pt>
                <c:pt idx="6539">
                  <c:v>-21494060.727809004</c:v>
                </c:pt>
                <c:pt idx="6540">
                  <c:v>-21621057.995483</c:v>
                </c:pt>
                <c:pt idx="6541">
                  <c:v>-21587123.733281001</c:v>
                </c:pt>
                <c:pt idx="6542">
                  <c:v>-21772733.176580001</c:v>
                </c:pt>
                <c:pt idx="6543">
                  <c:v>-21873223.208530005</c:v>
                </c:pt>
                <c:pt idx="6544">
                  <c:v>-21690586.746979997</c:v>
                </c:pt>
                <c:pt idx="6545">
                  <c:v>-19793027.582084998</c:v>
                </c:pt>
                <c:pt idx="6546">
                  <c:v>-17589445.851446997</c:v>
                </c:pt>
                <c:pt idx="6547">
                  <c:v>-16438636.601639001</c:v>
                </c:pt>
                <c:pt idx="6548">
                  <c:v>-15661406.524384001</c:v>
                </c:pt>
                <c:pt idx="6549">
                  <c:v>-15750117.454716004</c:v>
                </c:pt>
                <c:pt idx="6550">
                  <c:v>-14899908.114668006</c:v>
                </c:pt>
                <c:pt idx="6551">
                  <c:v>-14917959.578138003</c:v>
                </c:pt>
                <c:pt idx="6552">
                  <c:v>-14897714.826742001</c:v>
                </c:pt>
                <c:pt idx="6553">
                  <c:v>-15227259.966975003</c:v>
                </c:pt>
                <c:pt idx="6554">
                  <c:v>-16201537.973643998</c:v>
                </c:pt>
                <c:pt idx="6555">
                  <c:v>-17080423.299030997</c:v>
                </c:pt>
                <c:pt idx="6556">
                  <c:v>-17017363.883196</c:v>
                </c:pt>
                <c:pt idx="6557">
                  <c:v>-16927972.783640996</c:v>
                </c:pt>
                <c:pt idx="6558">
                  <c:v>-16777006.104499001</c:v>
                </c:pt>
                <c:pt idx="6559">
                  <c:v>-16417739.943491001</c:v>
                </c:pt>
                <c:pt idx="6560">
                  <c:v>-15976776.032048002</c:v>
                </c:pt>
                <c:pt idx="6561">
                  <c:v>-16122857.598843001</c:v>
                </c:pt>
                <c:pt idx="6562">
                  <c:v>-16913475.301333006</c:v>
                </c:pt>
                <c:pt idx="6563">
                  <c:v>-18271566.130857013</c:v>
                </c:pt>
                <c:pt idx="6564">
                  <c:v>-18812351.035367996</c:v>
                </c:pt>
                <c:pt idx="6565">
                  <c:v>-19033756.582134001</c:v>
                </c:pt>
                <c:pt idx="6566">
                  <c:v>-18947237.842196997</c:v>
                </c:pt>
                <c:pt idx="6567">
                  <c:v>-18936348.301165998</c:v>
                </c:pt>
                <c:pt idx="6568">
                  <c:v>-18365752.681911014</c:v>
                </c:pt>
                <c:pt idx="6569">
                  <c:v>-17157782.762059998</c:v>
                </c:pt>
                <c:pt idx="6570">
                  <c:v>-15723118.280556999</c:v>
                </c:pt>
                <c:pt idx="6571">
                  <c:v>-14666557.410618007</c:v>
                </c:pt>
                <c:pt idx="6572">
                  <c:v>-14453840.707495002</c:v>
                </c:pt>
                <c:pt idx="6573">
                  <c:v>-14706001.827246005</c:v>
                </c:pt>
                <c:pt idx="6574">
                  <c:v>-15237881.690857004</c:v>
                </c:pt>
                <c:pt idx="6575">
                  <c:v>-16885492.262279995</c:v>
                </c:pt>
                <c:pt idx="6576">
                  <c:v>-19381094.806917001</c:v>
                </c:pt>
                <c:pt idx="6577">
                  <c:v>-21231259.290031999</c:v>
                </c:pt>
                <c:pt idx="6578">
                  <c:v>-22056973.317365006</c:v>
                </c:pt>
                <c:pt idx="6579">
                  <c:v>-22372701.37061701</c:v>
                </c:pt>
                <c:pt idx="6580">
                  <c:v>-22260699.484555006</c:v>
                </c:pt>
                <c:pt idx="6581">
                  <c:v>-21738202.912392996</c:v>
                </c:pt>
                <c:pt idx="6582">
                  <c:v>-21105158.757982001</c:v>
                </c:pt>
                <c:pt idx="6583">
                  <c:v>-20838400.776861012</c:v>
                </c:pt>
                <c:pt idx="6584">
                  <c:v>-20738018.453081999</c:v>
                </c:pt>
                <c:pt idx="6585">
                  <c:v>-21333944.633090992</c:v>
                </c:pt>
                <c:pt idx="6586">
                  <c:v>-21677903.470976997</c:v>
                </c:pt>
                <c:pt idx="6587">
                  <c:v>-22301065.690750994</c:v>
                </c:pt>
                <c:pt idx="6588">
                  <c:v>-22392068.220390003</c:v>
                </c:pt>
                <c:pt idx="6589">
                  <c:v>-22566358.60280101</c:v>
                </c:pt>
                <c:pt idx="6590">
                  <c:v>-22489274.689222012</c:v>
                </c:pt>
                <c:pt idx="6591">
                  <c:v>-22016204.344331</c:v>
                </c:pt>
                <c:pt idx="6592">
                  <c:v>-21036740.269841991</c:v>
                </c:pt>
                <c:pt idx="6593">
                  <c:v>-19603133.082218006</c:v>
                </c:pt>
                <c:pt idx="6594">
                  <c:v>-19001702.551510997</c:v>
                </c:pt>
                <c:pt idx="6595">
                  <c:v>-18676288.153639004</c:v>
                </c:pt>
                <c:pt idx="6596">
                  <c:v>-18326267.932001993</c:v>
                </c:pt>
                <c:pt idx="6597">
                  <c:v>-17747428.225299988</c:v>
                </c:pt>
                <c:pt idx="6598">
                  <c:v>-17752332.835578993</c:v>
                </c:pt>
                <c:pt idx="6599">
                  <c:v>-18375816.177251995</c:v>
                </c:pt>
                <c:pt idx="6600">
                  <c:v>-20150406.181073003</c:v>
                </c:pt>
                <c:pt idx="6601">
                  <c:v>-21752512.554613996</c:v>
                </c:pt>
                <c:pt idx="6602">
                  <c:v>-23244138.193891007</c:v>
                </c:pt>
                <c:pt idx="6603">
                  <c:v>-23444470.218574997</c:v>
                </c:pt>
                <c:pt idx="6604">
                  <c:v>-23191501.797361996</c:v>
                </c:pt>
                <c:pt idx="6605">
                  <c:v>-23052975.494641002</c:v>
                </c:pt>
                <c:pt idx="6606">
                  <c:v>-22850749.482359007</c:v>
                </c:pt>
                <c:pt idx="6607">
                  <c:v>-22982885.401890993</c:v>
                </c:pt>
                <c:pt idx="6608">
                  <c:v>-23183425.153664999</c:v>
                </c:pt>
                <c:pt idx="6609">
                  <c:v>-23546722.686916009</c:v>
                </c:pt>
                <c:pt idx="6610">
                  <c:v>-24449878.279213987</c:v>
                </c:pt>
                <c:pt idx="6611">
                  <c:v>-25072253.377473991</c:v>
                </c:pt>
                <c:pt idx="6612">
                  <c:v>-25078973.607527982</c:v>
                </c:pt>
                <c:pt idx="6613">
                  <c:v>-25280247.45758399</c:v>
                </c:pt>
                <c:pt idx="6614">
                  <c:v>-25327716.171529002</c:v>
                </c:pt>
                <c:pt idx="6615">
                  <c:v>-25070232.856051993</c:v>
                </c:pt>
                <c:pt idx="6616">
                  <c:v>-23696371.677950013</c:v>
                </c:pt>
                <c:pt idx="6617">
                  <c:v>-22579892.988748994</c:v>
                </c:pt>
                <c:pt idx="6618">
                  <c:v>-19979288.723560002</c:v>
                </c:pt>
                <c:pt idx="6619">
                  <c:v>-18594797.776389003</c:v>
                </c:pt>
                <c:pt idx="6620">
                  <c:v>-18850182.178113002</c:v>
                </c:pt>
                <c:pt idx="6621">
                  <c:v>-19242340.421642996</c:v>
                </c:pt>
                <c:pt idx="6622">
                  <c:v>-19400379.679083001</c:v>
                </c:pt>
                <c:pt idx="6623">
                  <c:v>-20065465.249025997</c:v>
                </c:pt>
                <c:pt idx="6624">
                  <c:v>-22252545.435119007</c:v>
                </c:pt>
                <c:pt idx="6625">
                  <c:v>-24396787.799281005</c:v>
                </c:pt>
                <c:pt idx="6626">
                  <c:v>-24633593.812516004</c:v>
                </c:pt>
                <c:pt idx="6627">
                  <c:v>-24779460.067471996</c:v>
                </c:pt>
                <c:pt idx="6628">
                  <c:v>-24706373.450855989</c:v>
                </c:pt>
                <c:pt idx="6629">
                  <c:v>-23529771.914806008</c:v>
                </c:pt>
                <c:pt idx="6630">
                  <c:v>-22863420.26867</c:v>
                </c:pt>
                <c:pt idx="6631">
                  <c:v>-22903285.14535499</c:v>
                </c:pt>
                <c:pt idx="6632">
                  <c:v>-23019383.064342003</c:v>
                </c:pt>
                <c:pt idx="6633">
                  <c:v>-22872683.008475997</c:v>
                </c:pt>
                <c:pt idx="6634">
                  <c:v>-23308742.900245998</c:v>
                </c:pt>
                <c:pt idx="6635">
                  <c:v>-23795938.140527993</c:v>
                </c:pt>
                <c:pt idx="6636">
                  <c:v>-24023231.912702996</c:v>
                </c:pt>
                <c:pt idx="6637">
                  <c:v>-23941564.264469001</c:v>
                </c:pt>
                <c:pt idx="6638">
                  <c:v>-22878862.381326996</c:v>
                </c:pt>
                <c:pt idx="6639">
                  <c:v>-21848329.265392002</c:v>
                </c:pt>
                <c:pt idx="6640">
                  <c:v>-20676916.803305004</c:v>
                </c:pt>
                <c:pt idx="6641">
                  <c:v>-19827954.685779989</c:v>
                </c:pt>
                <c:pt idx="6642">
                  <c:v>-18056865.490130015</c:v>
                </c:pt>
                <c:pt idx="6643">
                  <c:v>-17690288.210277997</c:v>
                </c:pt>
                <c:pt idx="6644">
                  <c:v>-17073609.529635996</c:v>
                </c:pt>
                <c:pt idx="6645">
                  <c:v>-17692970.017746001</c:v>
                </c:pt>
                <c:pt idx="6646">
                  <c:v>-17040437.046143994</c:v>
                </c:pt>
                <c:pt idx="6647">
                  <c:v>-17311871.771784</c:v>
                </c:pt>
                <c:pt idx="6648">
                  <c:v>-19505076.349056996</c:v>
                </c:pt>
                <c:pt idx="6649">
                  <c:v>-20535799.648856997</c:v>
                </c:pt>
                <c:pt idx="6650">
                  <c:v>-21272485.373035006</c:v>
                </c:pt>
                <c:pt idx="6651">
                  <c:v>-22793393.045975007</c:v>
                </c:pt>
                <c:pt idx="6652">
                  <c:v>-24003132.968033995</c:v>
                </c:pt>
                <c:pt idx="6653">
                  <c:v>-23083255.387825001</c:v>
                </c:pt>
                <c:pt idx="6654">
                  <c:v>-22613484.758230004</c:v>
                </c:pt>
                <c:pt idx="6655">
                  <c:v>-22995190.211608015</c:v>
                </c:pt>
                <c:pt idx="6656">
                  <c:v>-22579177.380306996</c:v>
                </c:pt>
                <c:pt idx="6657">
                  <c:v>-22588339.418474</c:v>
                </c:pt>
                <c:pt idx="6658">
                  <c:v>-22591028.938720006</c:v>
                </c:pt>
                <c:pt idx="6659">
                  <c:v>-23208637.980691999</c:v>
                </c:pt>
                <c:pt idx="6660">
                  <c:v>-23122151.571411993</c:v>
                </c:pt>
                <c:pt idx="6661">
                  <c:v>-24147430.184748005</c:v>
                </c:pt>
                <c:pt idx="6662">
                  <c:v>-23812676.874304004</c:v>
                </c:pt>
                <c:pt idx="6663">
                  <c:v>-23784498.360856008</c:v>
                </c:pt>
                <c:pt idx="6664">
                  <c:v>-22348602.096082009</c:v>
                </c:pt>
                <c:pt idx="6665">
                  <c:v>-20966916.532562006</c:v>
                </c:pt>
                <c:pt idx="6666">
                  <c:v>-19633499.784864012</c:v>
                </c:pt>
                <c:pt idx="6667">
                  <c:v>-19453518.327748008</c:v>
                </c:pt>
                <c:pt idx="6668">
                  <c:v>-18921497.619086999</c:v>
                </c:pt>
                <c:pt idx="6669">
                  <c:v>-17598376.262809992</c:v>
                </c:pt>
                <c:pt idx="6670">
                  <c:v>-17864596.508310001</c:v>
                </c:pt>
                <c:pt idx="6671">
                  <c:v>-18672095.590505995</c:v>
                </c:pt>
                <c:pt idx="6672">
                  <c:v>-21523121.049512003</c:v>
                </c:pt>
                <c:pt idx="6673">
                  <c:v>-24353542.999638006</c:v>
                </c:pt>
                <c:pt idx="6674">
                  <c:v>-26762878.859051</c:v>
                </c:pt>
                <c:pt idx="6675">
                  <c:v>-26626051.151065994</c:v>
                </c:pt>
                <c:pt idx="6676">
                  <c:v>-25782585.271871999</c:v>
                </c:pt>
                <c:pt idx="6677">
                  <c:v>-25654894.436689995</c:v>
                </c:pt>
                <c:pt idx="6678">
                  <c:v>-25149922.969218992</c:v>
                </c:pt>
                <c:pt idx="6679">
                  <c:v>-25186225.522690006</c:v>
                </c:pt>
                <c:pt idx="6680">
                  <c:v>-24964596.775221001</c:v>
                </c:pt>
                <c:pt idx="6681">
                  <c:v>-24441341.512941003</c:v>
                </c:pt>
                <c:pt idx="6682">
                  <c:v>-24909653.182232987</c:v>
                </c:pt>
                <c:pt idx="6683">
                  <c:v>-25362927.222801007</c:v>
                </c:pt>
                <c:pt idx="6684">
                  <c:v>-25412131.554160021</c:v>
                </c:pt>
                <c:pt idx="6685">
                  <c:v>-24866911.053497005</c:v>
                </c:pt>
                <c:pt idx="6686">
                  <c:v>-24342698.111637991</c:v>
                </c:pt>
                <c:pt idx="6687">
                  <c:v>-23586006.284969997</c:v>
                </c:pt>
                <c:pt idx="6688">
                  <c:v>-23537641.555724986</c:v>
                </c:pt>
                <c:pt idx="6689">
                  <c:v>-22165549.494419996</c:v>
                </c:pt>
                <c:pt idx="6690">
                  <c:v>-20496683.254685998</c:v>
                </c:pt>
                <c:pt idx="6691">
                  <c:v>-19597430.039222986</c:v>
                </c:pt>
                <c:pt idx="6692">
                  <c:v>-18640648.581250004</c:v>
                </c:pt>
                <c:pt idx="6693">
                  <c:v>-18089436.340754997</c:v>
                </c:pt>
                <c:pt idx="6694">
                  <c:v>-18763791.597233001</c:v>
                </c:pt>
                <c:pt idx="6695">
                  <c:v>-18618014.257748</c:v>
                </c:pt>
                <c:pt idx="6696">
                  <c:v>-19130662.405612998</c:v>
                </c:pt>
                <c:pt idx="6697">
                  <c:v>-20317266.784640994</c:v>
                </c:pt>
                <c:pt idx="6698">
                  <c:v>-20856863.821337014</c:v>
                </c:pt>
                <c:pt idx="6699">
                  <c:v>-21906683.765503999</c:v>
                </c:pt>
                <c:pt idx="6700">
                  <c:v>-21565275.446866006</c:v>
                </c:pt>
                <c:pt idx="6701">
                  <c:v>-21676107.123969015</c:v>
                </c:pt>
                <c:pt idx="6702">
                  <c:v>-21401658.012390006</c:v>
                </c:pt>
                <c:pt idx="6703">
                  <c:v>-20948034.161585007</c:v>
                </c:pt>
                <c:pt idx="6704">
                  <c:v>-21377647.548500005</c:v>
                </c:pt>
                <c:pt idx="6705">
                  <c:v>-21195253.153917007</c:v>
                </c:pt>
                <c:pt idx="6706">
                  <c:v>-21747186.860438988</c:v>
                </c:pt>
                <c:pt idx="6707">
                  <c:v>-23222977.708951008</c:v>
                </c:pt>
                <c:pt idx="6708">
                  <c:v>-21542051.759840004</c:v>
                </c:pt>
                <c:pt idx="6709">
                  <c:v>-21240804.496633999</c:v>
                </c:pt>
                <c:pt idx="6710">
                  <c:v>-21551447.604224995</c:v>
                </c:pt>
                <c:pt idx="6711">
                  <c:v>-21447451.020273995</c:v>
                </c:pt>
                <c:pt idx="6712">
                  <c:v>-21223316.874476992</c:v>
                </c:pt>
                <c:pt idx="6713">
                  <c:v>-20325350.216118999</c:v>
                </c:pt>
                <c:pt idx="6714">
                  <c:v>-19465605.090551008</c:v>
                </c:pt>
                <c:pt idx="6715">
                  <c:v>-18231281.272004995</c:v>
                </c:pt>
                <c:pt idx="6716">
                  <c:v>-17241630.905810006</c:v>
                </c:pt>
                <c:pt idx="6717">
                  <c:v>-17085624.243524</c:v>
                </c:pt>
                <c:pt idx="6718">
                  <c:v>-16853264.432030998</c:v>
                </c:pt>
                <c:pt idx="6719">
                  <c:v>-17085742.375835001</c:v>
                </c:pt>
                <c:pt idx="6720">
                  <c:v>-17513459.787468996</c:v>
                </c:pt>
                <c:pt idx="6721">
                  <c:v>-18863651.037367001</c:v>
                </c:pt>
                <c:pt idx="6722">
                  <c:v>-20108295.75280701</c:v>
                </c:pt>
                <c:pt idx="6723">
                  <c:v>-21874998.484222006</c:v>
                </c:pt>
                <c:pt idx="6724">
                  <c:v>-22579353.173053011</c:v>
                </c:pt>
                <c:pt idx="6725">
                  <c:v>-23597023.069224015</c:v>
                </c:pt>
                <c:pt idx="6726">
                  <c:v>-23102786.814528003</c:v>
                </c:pt>
                <c:pt idx="6727">
                  <c:v>-23009106.204352997</c:v>
                </c:pt>
                <c:pt idx="6728">
                  <c:v>-22904658.145410001</c:v>
                </c:pt>
                <c:pt idx="6729">
                  <c:v>-21885987.828771997</c:v>
                </c:pt>
                <c:pt idx="6730">
                  <c:v>-21854389.688054003</c:v>
                </c:pt>
                <c:pt idx="6731">
                  <c:v>-23116912.450101003</c:v>
                </c:pt>
                <c:pt idx="6732">
                  <c:v>-23442583.830608007</c:v>
                </c:pt>
                <c:pt idx="6733">
                  <c:v>-23975435.98294501</c:v>
                </c:pt>
                <c:pt idx="6734">
                  <c:v>-24227071.569749989</c:v>
                </c:pt>
                <c:pt idx="6735">
                  <c:v>-24370298.008937005</c:v>
                </c:pt>
                <c:pt idx="6736">
                  <c:v>-24393400.985332988</c:v>
                </c:pt>
                <c:pt idx="6737">
                  <c:v>-24033968.693380989</c:v>
                </c:pt>
                <c:pt idx="6738">
                  <c:v>-23357295.817140002</c:v>
                </c:pt>
                <c:pt idx="6739">
                  <c:v>-22702500.527751006</c:v>
                </c:pt>
                <c:pt idx="6740">
                  <c:v>-22112527.813284002</c:v>
                </c:pt>
                <c:pt idx="6741">
                  <c:v>-21942645.278524991</c:v>
                </c:pt>
                <c:pt idx="6742">
                  <c:v>-21705056.553394999</c:v>
                </c:pt>
                <c:pt idx="6743">
                  <c:v>-23583518.643604998</c:v>
                </c:pt>
                <c:pt idx="6744">
                  <c:v>-25852164.208388008</c:v>
                </c:pt>
                <c:pt idx="6745">
                  <c:v>-27373905.008749999</c:v>
                </c:pt>
                <c:pt idx="6746">
                  <c:v>-27560486.273587003</c:v>
                </c:pt>
                <c:pt idx="6747">
                  <c:v>-27594578.354244005</c:v>
                </c:pt>
                <c:pt idx="6748">
                  <c:v>-27545387.161736995</c:v>
                </c:pt>
                <c:pt idx="6749">
                  <c:v>-27563623.768969998</c:v>
                </c:pt>
                <c:pt idx="6750">
                  <c:v>-27585873.876674976</c:v>
                </c:pt>
                <c:pt idx="6751">
                  <c:v>-27547309.962074999</c:v>
                </c:pt>
                <c:pt idx="6752">
                  <c:v>-27657593.344805002</c:v>
                </c:pt>
                <c:pt idx="6753">
                  <c:v>-27886632.671256002</c:v>
                </c:pt>
                <c:pt idx="6754">
                  <c:v>-28216052.163167007</c:v>
                </c:pt>
                <c:pt idx="6755">
                  <c:v>-27487551.600209992</c:v>
                </c:pt>
                <c:pt idx="6756">
                  <c:v>-27434320.903350987</c:v>
                </c:pt>
                <c:pt idx="6757">
                  <c:v>-27694258.087503999</c:v>
                </c:pt>
                <c:pt idx="6758">
                  <c:v>-27280778.316086005</c:v>
                </c:pt>
                <c:pt idx="6759">
                  <c:v>-26889375.294400003</c:v>
                </c:pt>
                <c:pt idx="6760">
                  <c:v>-26055215.489716008</c:v>
                </c:pt>
                <c:pt idx="6761">
                  <c:v>-24987428.818645995</c:v>
                </c:pt>
                <c:pt idx="6762">
                  <c:v>-21929362.427115992</c:v>
                </c:pt>
                <c:pt idx="6763">
                  <c:v>-20542919.441969994</c:v>
                </c:pt>
                <c:pt idx="6764">
                  <c:v>-20429123.427749</c:v>
                </c:pt>
                <c:pt idx="6765">
                  <c:v>-20277195.327558998</c:v>
                </c:pt>
                <c:pt idx="6766">
                  <c:v>-20215882.201859996</c:v>
                </c:pt>
                <c:pt idx="6767">
                  <c:v>-21365667.694937013</c:v>
                </c:pt>
                <c:pt idx="6768">
                  <c:v>-25147207.869661003</c:v>
                </c:pt>
                <c:pt idx="6769">
                  <c:v>-27055186.036357004</c:v>
                </c:pt>
                <c:pt idx="6770">
                  <c:v>-26915396.96530401</c:v>
                </c:pt>
                <c:pt idx="6771">
                  <c:v>-27092832.908142012</c:v>
                </c:pt>
                <c:pt idx="6772">
                  <c:v>-26261630.11561</c:v>
                </c:pt>
                <c:pt idx="6773">
                  <c:v>-25911849.059641</c:v>
                </c:pt>
                <c:pt idx="6774">
                  <c:v>-26312751.204714004</c:v>
                </c:pt>
                <c:pt idx="6775">
                  <c:v>-26226165.023832001</c:v>
                </c:pt>
                <c:pt idx="6776">
                  <c:v>-25919830.853030998</c:v>
                </c:pt>
                <c:pt idx="6777">
                  <c:v>-25721395.177918997</c:v>
                </c:pt>
                <c:pt idx="6778">
                  <c:v>-26239080.492331017</c:v>
                </c:pt>
                <c:pt idx="6779">
                  <c:v>-26607272.507222008</c:v>
                </c:pt>
                <c:pt idx="6780">
                  <c:v>-26492798.897786018</c:v>
                </c:pt>
                <c:pt idx="6781">
                  <c:v>-26654851.22938399</c:v>
                </c:pt>
                <c:pt idx="6782">
                  <c:v>-25592428.007691991</c:v>
                </c:pt>
                <c:pt idx="6783">
                  <c:v>-25210917.645867992</c:v>
                </c:pt>
                <c:pt idx="6784">
                  <c:v>-23134639.738029011</c:v>
                </c:pt>
                <c:pt idx="6785">
                  <c:v>-21240425.895009</c:v>
                </c:pt>
                <c:pt idx="6786">
                  <c:v>-19463953.907059006</c:v>
                </c:pt>
                <c:pt idx="6787">
                  <c:v>-18377782.500130996</c:v>
                </c:pt>
                <c:pt idx="6788">
                  <c:v>-17610771.632664006</c:v>
                </c:pt>
                <c:pt idx="6789">
                  <c:v>-17828967.257638</c:v>
                </c:pt>
                <c:pt idx="6790">
                  <c:v>-18456984.828140993</c:v>
                </c:pt>
                <c:pt idx="6791">
                  <c:v>-19313918.197253991</c:v>
                </c:pt>
                <c:pt idx="6792">
                  <c:v>-22588558.096281994</c:v>
                </c:pt>
                <c:pt idx="6793">
                  <c:v>-24355192.690968011</c:v>
                </c:pt>
                <c:pt idx="6794">
                  <c:v>-25006972.308495</c:v>
                </c:pt>
                <c:pt idx="6795">
                  <c:v>-25454893.615025003</c:v>
                </c:pt>
                <c:pt idx="6796">
                  <c:v>-25465093.935441002</c:v>
                </c:pt>
                <c:pt idx="6797">
                  <c:v>-25298667.415300991</c:v>
                </c:pt>
                <c:pt idx="6798">
                  <c:v>-24898162.643961996</c:v>
                </c:pt>
                <c:pt idx="6799">
                  <c:v>-24596243.508325003</c:v>
                </c:pt>
                <c:pt idx="6800">
                  <c:v>-24923308.630658999</c:v>
                </c:pt>
                <c:pt idx="6801">
                  <c:v>-24986548.397188995</c:v>
                </c:pt>
                <c:pt idx="6802">
                  <c:v>-24644509.903832011</c:v>
                </c:pt>
                <c:pt idx="6803">
                  <c:v>-24267268.236060001</c:v>
                </c:pt>
                <c:pt idx="6804">
                  <c:v>-24001992.423165005</c:v>
                </c:pt>
                <c:pt idx="6805">
                  <c:v>-24015178.567663003</c:v>
                </c:pt>
                <c:pt idx="6806">
                  <c:v>-23704645.282499999</c:v>
                </c:pt>
                <c:pt idx="6807">
                  <c:v>-21668977.732418001</c:v>
                </c:pt>
                <c:pt idx="6808">
                  <c:v>-19523879.516916994</c:v>
                </c:pt>
                <c:pt idx="6809">
                  <c:v>-18733085.693755005</c:v>
                </c:pt>
                <c:pt idx="6810">
                  <c:v>-19018413.196578994</c:v>
                </c:pt>
                <c:pt idx="6811">
                  <c:v>-18718992.647119995</c:v>
                </c:pt>
                <c:pt idx="6812">
                  <c:v>-18621773.560815003</c:v>
                </c:pt>
                <c:pt idx="6813">
                  <c:v>-17888211.972503006</c:v>
                </c:pt>
                <c:pt idx="6814">
                  <c:v>-18200861.923830006</c:v>
                </c:pt>
                <c:pt idx="6815">
                  <c:v>-18606528.106445998</c:v>
                </c:pt>
                <c:pt idx="6816">
                  <c:v>-20714723.190301992</c:v>
                </c:pt>
                <c:pt idx="6817">
                  <c:v>-23888564.159170996</c:v>
                </c:pt>
                <c:pt idx="6818">
                  <c:v>-25864152.941478997</c:v>
                </c:pt>
                <c:pt idx="6819">
                  <c:v>-24203670.928555001</c:v>
                </c:pt>
                <c:pt idx="6820">
                  <c:v>-24045160.406054996</c:v>
                </c:pt>
                <c:pt idx="6821">
                  <c:v>-23643517.961668987</c:v>
                </c:pt>
                <c:pt idx="6822">
                  <c:v>-23464726.523363996</c:v>
                </c:pt>
                <c:pt idx="6823">
                  <c:v>-23815352.690419</c:v>
                </c:pt>
                <c:pt idx="6824">
                  <c:v>-23858074.634662006</c:v>
                </c:pt>
                <c:pt idx="6825">
                  <c:v>-23663019.452889003</c:v>
                </c:pt>
                <c:pt idx="6826">
                  <c:v>-24162045.931647003</c:v>
                </c:pt>
                <c:pt idx="6827">
                  <c:v>-25796229.259054001</c:v>
                </c:pt>
                <c:pt idx="6828">
                  <c:v>-26184095.071554989</c:v>
                </c:pt>
                <c:pt idx="6829">
                  <c:v>-26503193.217537995</c:v>
                </c:pt>
                <c:pt idx="6830">
                  <c:v>-26213064.294746</c:v>
                </c:pt>
                <c:pt idx="6831">
                  <c:v>-25859192.955998994</c:v>
                </c:pt>
                <c:pt idx="6832">
                  <c:v>-25478473.792073011</c:v>
                </c:pt>
                <c:pt idx="6833">
                  <c:v>-24210355.875775006</c:v>
                </c:pt>
                <c:pt idx="6834">
                  <c:v>-22571772.44714601</c:v>
                </c:pt>
                <c:pt idx="6835">
                  <c:v>-21218708.602756001</c:v>
                </c:pt>
                <c:pt idx="6836">
                  <c:v>-21158889.201520994</c:v>
                </c:pt>
                <c:pt idx="6837">
                  <c:v>-20335986.87328301</c:v>
                </c:pt>
                <c:pt idx="6838">
                  <c:v>-20165074.411733001</c:v>
                </c:pt>
                <c:pt idx="6839">
                  <c:v>-21992888.319813997</c:v>
                </c:pt>
                <c:pt idx="6840">
                  <c:v>-25090511.479047991</c:v>
                </c:pt>
                <c:pt idx="6841">
                  <c:v>-26049001.521392014</c:v>
                </c:pt>
                <c:pt idx="6842">
                  <c:v>-27061392.869493995</c:v>
                </c:pt>
                <c:pt idx="6843">
                  <c:v>-26239319.586804997</c:v>
                </c:pt>
                <c:pt idx="6844">
                  <c:v>-26819539.11736</c:v>
                </c:pt>
                <c:pt idx="6845">
                  <c:v>-26108880.119424008</c:v>
                </c:pt>
                <c:pt idx="6846">
                  <c:v>-25520205.903999999</c:v>
                </c:pt>
                <c:pt idx="6847">
                  <c:v>-25618833.403354984</c:v>
                </c:pt>
                <c:pt idx="6848">
                  <c:v>-25927083.635794997</c:v>
                </c:pt>
                <c:pt idx="6849">
                  <c:v>-25722010.023722999</c:v>
                </c:pt>
                <c:pt idx="6850">
                  <c:v>-25893525.056608994</c:v>
                </c:pt>
                <c:pt idx="6851">
                  <c:v>-25736988.410470996</c:v>
                </c:pt>
                <c:pt idx="6852">
                  <c:v>-25974416.366886005</c:v>
                </c:pt>
                <c:pt idx="6853">
                  <c:v>-26130442.229898993</c:v>
                </c:pt>
                <c:pt idx="6854">
                  <c:v>-24701538.987803005</c:v>
                </c:pt>
                <c:pt idx="6855">
                  <c:v>-22594296.846443001</c:v>
                </c:pt>
                <c:pt idx="6856">
                  <c:v>-21553943.515246995</c:v>
                </c:pt>
                <c:pt idx="6857">
                  <c:v>-19826326.574445996</c:v>
                </c:pt>
                <c:pt idx="6858">
                  <c:v>-17359816.711912997</c:v>
                </c:pt>
                <c:pt idx="6859">
                  <c:v>-16640638.586915001</c:v>
                </c:pt>
                <c:pt idx="6860">
                  <c:v>-16527320.493273992</c:v>
                </c:pt>
                <c:pt idx="6861">
                  <c:v>-17030802.230777003</c:v>
                </c:pt>
                <c:pt idx="6862">
                  <c:v>-16857071.350273997</c:v>
                </c:pt>
                <c:pt idx="6863">
                  <c:v>-16628294.302225009</c:v>
                </c:pt>
                <c:pt idx="6864">
                  <c:v>-17262197.700471003</c:v>
                </c:pt>
                <c:pt idx="6865">
                  <c:v>-18362035.919355001</c:v>
                </c:pt>
                <c:pt idx="6866">
                  <c:v>-19504911.951476987</c:v>
                </c:pt>
                <c:pt idx="6867">
                  <c:v>-19832957.346970998</c:v>
                </c:pt>
                <c:pt idx="6868">
                  <c:v>-20779154.056334008</c:v>
                </c:pt>
                <c:pt idx="6869">
                  <c:v>-20637670.608256005</c:v>
                </c:pt>
                <c:pt idx="6870">
                  <c:v>-20163050.400694005</c:v>
                </c:pt>
                <c:pt idx="6871">
                  <c:v>-19742801.218446005</c:v>
                </c:pt>
                <c:pt idx="6872">
                  <c:v>-19643590.794252001</c:v>
                </c:pt>
                <c:pt idx="6873">
                  <c:v>-20689938.455701996</c:v>
                </c:pt>
                <c:pt idx="6874">
                  <c:v>-21559820.507034004</c:v>
                </c:pt>
                <c:pt idx="6875">
                  <c:v>-23215905.775865</c:v>
                </c:pt>
                <c:pt idx="6876">
                  <c:v>-23327249.734023999</c:v>
                </c:pt>
                <c:pt idx="6877">
                  <c:v>-23349342.562583003</c:v>
                </c:pt>
                <c:pt idx="6878">
                  <c:v>-23249236.150451995</c:v>
                </c:pt>
                <c:pt idx="6879">
                  <c:v>-23334889.097300008</c:v>
                </c:pt>
                <c:pt idx="6880">
                  <c:v>-22960490.617862999</c:v>
                </c:pt>
                <c:pt idx="6881">
                  <c:v>-20965219.827726007</c:v>
                </c:pt>
                <c:pt idx="6882">
                  <c:v>-19475925.573414996</c:v>
                </c:pt>
                <c:pt idx="6883">
                  <c:v>-17301430.379388005</c:v>
                </c:pt>
                <c:pt idx="6884">
                  <c:v>-16140573.783944998</c:v>
                </c:pt>
                <c:pt idx="6885">
                  <c:v>-16124835.657943003</c:v>
                </c:pt>
                <c:pt idx="6886">
                  <c:v>-15957921.001081008</c:v>
                </c:pt>
                <c:pt idx="6887">
                  <c:v>-15961448.389363002</c:v>
                </c:pt>
                <c:pt idx="6888">
                  <c:v>-16100960.962164998</c:v>
                </c:pt>
                <c:pt idx="6889">
                  <c:v>-16832449.457218986</c:v>
                </c:pt>
                <c:pt idx="6890">
                  <c:v>-17126394.08949801</c:v>
                </c:pt>
                <c:pt idx="6891">
                  <c:v>-17046495.74656</c:v>
                </c:pt>
                <c:pt idx="6892">
                  <c:v>-16607573.183884002</c:v>
                </c:pt>
                <c:pt idx="6893">
                  <c:v>-16835834.341110997</c:v>
                </c:pt>
                <c:pt idx="6894">
                  <c:v>-16687336.062220994</c:v>
                </c:pt>
                <c:pt idx="6895">
                  <c:v>-16284801.393832004</c:v>
                </c:pt>
                <c:pt idx="6896">
                  <c:v>-15978547.118171996</c:v>
                </c:pt>
                <c:pt idx="6897">
                  <c:v>-15900893.943890003</c:v>
                </c:pt>
                <c:pt idx="6898">
                  <c:v>-17541289.484147999</c:v>
                </c:pt>
                <c:pt idx="6899">
                  <c:v>-18745819.058246002</c:v>
                </c:pt>
                <c:pt idx="6900">
                  <c:v>-20092471.350055996</c:v>
                </c:pt>
                <c:pt idx="6901">
                  <c:v>-20023266.041138001</c:v>
                </c:pt>
                <c:pt idx="6902">
                  <c:v>-19779567.474669002</c:v>
                </c:pt>
                <c:pt idx="6903">
                  <c:v>-19478430.183949005</c:v>
                </c:pt>
                <c:pt idx="6904">
                  <c:v>-19094505.017917998</c:v>
                </c:pt>
                <c:pt idx="6905">
                  <c:v>-18857381.215588998</c:v>
                </c:pt>
                <c:pt idx="6906">
                  <c:v>-16455589.008028004</c:v>
                </c:pt>
                <c:pt idx="6907">
                  <c:v>-15858143.013778001</c:v>
                </c:pt>
                <c:pt idx="6908">
                  <c:v>-16355468.015143992</c:v>
                </c:pt>
                <c:pt idx="6909">
                  <c:v>-16548946.597942991</c:v>
                </c:pt>
                <c:pt idx="6910">
                  <c:v>-17132188.099052999</c:v>
                </c:pt>
                <c:pt idx="6911">
                  <c:v>-19810165.937641997</c:v>
                </c:pt>
                <c:pt idx="6912">
                  <c:v>-24349811.732070997</c:v>
                </c:pt>
                <c:pt idx="6913">
                  <c:v>-25338410.534726001</c:v>
                </c:pt>
                <c:pt idx="6914">
                  <c:v>-25597634.868989997</c:v>
                </c:pt>
                <c:pt idx="6915">
                  <c:v>-26068748.934365019</c:v>
                </c:pt>
                <c:pt idx="6916">
                  <c:v>-25990907.903250005</c:v>
                </c:pt>
                <c:pt idx="6917">
                  <c:v>-26146113.833443001</c:v>
                </c:pt>
                <c:pt idx="6918">
                  <c:v>-25819801.229472</c:v>
                </c:pt>
                <c:pt idx="6919">
                  <c:v>-25659264.851306997</c:v>
                </c:pt>
                <c:pt idx="6920">
                  <c:v>-25577984.463111009</c:v>
                </c:pt>
                <c:pt idx="6921">
                  <c:v>-25432837.492314987</c:v>
                </c:pt>
                <c:pt idx="6922">
                  <c:v>-25395260.448163994</c:v>
                </c:pt>
                <c:pt idx="6923">
                  <c:v>-25309408.757663</c:v>
                </c:pt>
                <c:pt idx="6924">
                  <c:v>-25454290.382728022</c:v>
                </c:pt>
                <c:pt idx="6925">
                  <c:v>-25169214.450083997</c:v>
                </c:pt>
                <c:pt idx="6926">
                  <c:v>-25092465.682370007</c:v>
                </c:pt>
                <c:pt idx="6927">
                  <c:v>-24082907.588054009</c:v>
                </c:pt>
                <c:pt idx="6928">
                  <c:v>-22191877.230136</c:v>
                </c:pt>
                <c:pt idx="6929">
                  <c:v>-21007094.688889001</c:v>
                </c:pt>
                <c:pt idx="6930">
                  <c:v>-19976772.412501</c:v>
                </c:pt>
                <c:pt idx="6931">
                  <c:v>-19355917.693364993</c:v>
                </c:pt>
                <c:pt idx="6932">
                  <c:v>-19129951.825858999</c:v>
                </c:pt>
                <c:pt idx="6933">
                  <c:v>-19898999.231078006</c:v>
                </c:pt>
                <c:pt idx="6934">
                  <c:v>-20042663.422606006</c:v>
                </c:pt>
                <c:pt idx="6935">
                  <c:v>-22208785.834035993</c:v>
                </c:pt>
                <c:pt idx="6936">
                  <c:v>-23619474.458490003</c:v>
                </c:pt>
                <c:pt idx="6937">
                  <c:v>-23915719.178367987</c:v>
                </c:pt>
                <c:pt idx="6938">
                  <c:v>-24690785.004748981</c:v>
                </c:pt>
                <c:pt idx="6939">
                  <c:v>-25899952.921948008</c:v>
                </c:pt>
                <c:pt idx="6940">
                  <c:v>-24604209.979858994</c:v>
                </c:pt>
                <c:pt idx="6941">
                  <c:v>-25639478.419579998</c:v>
                </c:pt>
                <c:pt idx="6942">
                  <c:v>-25372275.548887007</c:v>
                </c:pt>
                <c:pt idx="6943">
                  <c:v>-25925179.031939</c:v>
                </c:pt>
                <c:pt idx="6944">
                  <c:v>-26173488.345228001</c:v>
                </c:pt>
                <c:pt idx="6945">
                  <c:v>-27358214.208114993</c:v>
                </c:pt>
                <c:pt idx="6946">
                  <c:v>-27684436.01525601</c:v>
                </c:pt>
                <c:pt idx="6947">
                  <c:v>-28068520.292665001</c:v>
                </c:pt>
                <c:pt idx="6948">
                  <c:v>-27372759.466497</c:v>
                </c:pt>
                <c:pt idx="6949">
                  <c:v>-28058907.525415003</c:v>
                </c:pt>
                <c:pt idx="6950">
                  <c:v>-27976094.116978988</c:v>
                </c:pt>
                <c:pt idx="6951">
                  <c:v>-27239213.791688994</c:v>
                </c:pt>
                <c:pt idx="6952">
                  <c:v>-26475403.921941001</c:v>
                </c:pt>
                <c:pt idx="6953">
                  <c:v>-24205061.367998004</c:v>
                </c:pt>
                <c:pt idx="6954">
                  <c:v>-23273813.654461008</c:v>
                </c:pt>
                <c:pt idx="6955">
                  <c:v>-23010324.574354995</c:v>
                </c:pt>
                <c:pt idx="6956">
                  <c:v>-23116447.883099008</c:v>
                </c:pt>
                <c:pt idx="6957">
                  <c:v>-23094923.573196996</c:v>
                </c:pt>
                <c:pt idx="6958">
                  <c:v>-23474803.314495001</c:v>
                </c:pt>
                <c:pt idx="6959">
                  <c:v>-24942964.014587995</c:v>
                </c:pt>
                <c:pt idx="6960">
                  <c:v>-25336345.819834992</c:v>
                </c:pt>
                <c:pt idx="6961">
                  <c:v>-26634440.846942998</c:v>
                </c:pt>
                <c:pt idx="6962">
                  <c:v>-27156044.939693995</c:v>
                </c:pt>
                <c:pt idx="6963">
                  <c:v>-27283907.806034002</c:v>
                </c:pt>
                <c:pt idx="6964">
                  <c:v>-27384855.881745003</c:v>
                </c:pt>
                <c:pt idx="6965">
                  <c:v>-27337988.999916997</c:v>
                </c:pt>
                <c:pt idx="6966">
                  <c:v>-26467220.120129008</c:v>
                </c:pt>
                <c:pt idx="6967">
                  <c:v>-26156942.897114001</c:v>
                </c:pt>
                <c:pt idx="6968">
                  <c:v>-26199728.505536988</c:v>
                </c:pt>
                <c:pt idx="6969">
                  <c:v>-26230640.156170998</c:v>
                </c:pt>
                <c:pt idx="6970">
                  <c:v>-26504171.449917007</c:v>
                </c:pt>
                <c:pt idx="6971">
                  <c:v>-27443888.128894009</c:v>
                </c:pt>
                <c:pt idx="6972">
                  <c:v>-27933464.375253007</c:v>
                </c:pt>
                <c:pt idx="6973">
                  <c:v>-27874963.995997995</c:v>
                </c:pt>
                <c:pt idx="6974">
                  <c:v>-27861558.179081991</c:v>
                </c:pt>
                <c:pt idx="6975">
                  <c:v>-27607126.406335004</c:v>
                </c:pt>
                <c:pt idx="6976">
                  <c:v>-27004313.468782</c:v>
                </c:pt>
                <c:pt idx="6977">
                  <c:v>-26055112.448190004</c:v>
                </c:pt>
                <c:pt idx="6978">
                  <c:v>-24102782.436189</c:v>
                </c:pt>
                <c:pt idx="6979">
                  <c:v>-23318833.586941008</c:v>
                </c:pt>
                <c:pt idx="6980">
                  <c:v>-23251650.200388998</c:v>
                </c:pt>
                <c:pt idx="6981">
                  <c:v>-23616842.361080989</c:v>
                </c:pt>
                <c:pt idx="6982">
                  <c:v>-24243199.557356987</c:v>
                </c:pt>
                <c:pt idx="6983">
                  <c:v>-25451141.244089995</c:v>
                </c:pt>
                <c:pt idx="6984">
                  <c:v>-26335270.715421993</c:v>
                </c:pt>
                <c:pt idx="6985">
                  <c:v>-27536324.380810004</c:v>
                </c:pt>
                <c:pt idx="6986">
                  <c:v>-27158861.938660987</c:v>
                </c:pt>
                <c:pt idx="6987">
                  <c:v>-26413015.532000005</c:v>
                </c:pt>
                <c:pt idx="6988">
                  <c:v>-26514828.192776993</c:v>
                </c:pt>
                <c:pt idx="6989">
                  <c:v>-26385721.332973003</c:v>
                </c:pt>
                <c:pt idx="6990">
                  <c:v>-25694671.327672005</c:v>
                </c:pt>
                <c:pt idx="6991">
                  <c:v>-25562627.920562007</c:v>
                </c:pt>
                <c:pt idx="6992">
                  <c:v>-25361689.812858991</c:v>
                </c:pt>
                <c:pt idx="6993">
                  <c:v>-25625541.472190987</c:v>
                </c:pt>
                <c:pt idx="6994">
                  <c:v>-25942320.401499998</c:v>
                </c:pt>
                <c:pt idx="6995">
                  <c:v>-25883850.681612007</c:v>
                </c:pt>
                <c:pt idx="6996">
                  <c:v>-26256035.516913984</c:v>
                </c:pt>
                <c:pt idx="6997">
                  <c:v>-26302186.758831006</c:v>
                </c:pt>
                <c:pt idx="6998">
                  <c:v>-25925669.277227007</c:v>
                </c:pt>
                <c:pt idx="6999">
                  <c:v>-23561977.008004989</c:v>
                </c:pt>
                <c:pt idx="7000">
                  <c:v>-23208352.335945006</c:v>
                </c:pt>
                <c:pt idx="7001">
                  <c:v>-21393657.345303003</c:v>
                </c:pt>
                <c:pt idx="7002">
                  <c:v>-21321154.720331993</c:v>
                </c:pt>
                <c:pt idx="7003">
                  <c:v>-20352432.783474993</c:v>
                </c:pt>
                <c:pt idx="7004">
                  <c:v>-20020210.214360002</c:v>
                </c:pt>
                <c:pt idx="7005">
                  <c:v>-21132063.724188004</c:v>
                </c:pt>
                <c:pt idx="7006">
                  <c:v>-21432884.909750007</c:v>
                </c:pt>
                <c:pt idx="7007">
                  <c:v>-22333980.876385003</c:v>
                </c:pt>
                <c:pt idx="7008">
                  <c:v>-23968393.174141005</c:v>
                </c:pt>
                <c:pt idx="7009">
                  <c:v>-24905344.573665999</c:v>
                </c:pt>
                <c:pt idx="7010">
                  <c:v>-25440201.826605</c:v>
                </c:pt>
                <c:pt idx="7011">
                  <c:v>-25342122.667083003</c:v>
                </c:pt>
                <c:pt idx="7012">
                  <c:v>-25020945.442525994</c:v>
                </c:pt>
                <c:pt idx="7013">
                  <c:v>-24084536.391052995</c:v>
                </c:pt>
                <c:pt idx="7014">
                  <c:v>-24042713.252088007</c:v>
                </c:pt>
                <c:pt idx="7015">
                  <c:v>-23781167.523311011</c:v>
                </c:pt>
                <c:pt idx="7016">
                  <c:v>-23847014.102449</c:v>
                </c:pt>
                <c:pt idx="7017">
                  <c:v>-23640332.44916499</c:v>
                </c:pt>
                <c:pt idx="7018">
                  <c:v>-23831855.323770002</c:v>
                </c:pt>
                <c:pt idx="7019">
                  <c:v>-23966759.303557001</c:v>
                </c:pt>
                <c:pt idx="7020">
                  <c:v>-23510395.132523</c:v>
                </c:pt>
                <c:pt idx="7021">
                  <c:v>-23520786.108305998</c:v>
                </c:pt>
                <c:pt idx="7022">
                  <c:v>-23022697.284938991</c:v>
                </c:pt>
                <c:pt idx="7023">
                  <c:v>-22476679.34894399</c:v>
                </c:pt>
                <c:pt idx="7024">
                  <c:v>-21830884.823329996</c:v>
                </c:pt>
                <c:pt idx="7025">
                  <c:v>-21158185.315081004</c:v>
                </c:pt>
                <c:pt idx="7026">
                  <c:v>-20286502.346302003</c:v>
                </c:pt>
                <c:pt idx="7027">
                  <c:v>-19225096.830862001</c:v>
                </c:pt>
                <c:pt idx="7028">
                  <c:v>-17247160.333718989</c:v>
                </c:pt>
                <c:pt idx="7029">
                  <c:v>-16351691.812191999</c:v>
                </c:pt>
                <c:pt idx="7030">
                  <c:v>-16072275.502275996</c:v>
                </c:pt>
                <c:pt idx="7031">
                  <c:v>-16457528.528854996</c:v>
                </c:pt>
                <c:pt idx="7032">
                  <c:v>-16926841.081778992</c:v>
                </c:pt>
                <c:pt idx="7033">
                  <c:v>-18165447.152771991</c:v>
                </c:pt>
                <c:pt idx="7034">
                  <c:v>-19855641.374415997</c:v>
                </c:pt>
                <c:pt idx="7035">
                  <c:v>-19547934.547641002</c:v>
                </c:pt>
                <c:pt idx="7036">
                  <c:v>-19272158.109077007</c:v>
                </c:pt>
                <c:pt idx="7037">
                  <c:v>-19061262.645604007</c:v>
                </c:pt>
                <c:pt idx="7038">
                  <c:v>-18439682.456944998</c:v>
                </c:pt>
                <c:pt idx="7039">
                  <c:v>-17799559.105189003</c:v>
                </c:pt>
                <c:pt idx="7040">
                  <c:v>-18218366.281917997</c:v>
                </c:pt>
                <c:pt idx="7041">
                  <c:v>-18410205.537215006</c:v>
                </c:pt>
                <c:pt idx="7042">
                  <c:v>-18096160.049468007</c:v>
                </c:pt>
                <c:pt idx="7043">
                  <c:v>-18918437.696751993</c:v>
                </c:pt>
                <c:pt idx="7044">
                  <c:v>-19054571.094757993</c:v>
                </c:pt>
                <c:pt idx="7045">
                  <c:v>-19200539.314528998</c:v>
                </c:pt>
                <c:pt idx="7046">
                  <c:v>-17584356.189746</c:v>
                </c:pt>
                <c:pt idx="7047">
                  <c:v>-16933357.291295007</c:v>
                </c:pt>
                <c:pt idx="7048">
                  <c:v>-16192965.083170995</c:v>
                </c:pt>
                <c:pt idx="7049">
                  <c:v>-15420483.281221991</c:v>
                </c:pt>
                <c:pt idx="7050">
                  <c:v>-15041286.810563004</c:v>
                </c:pt>
                <c:pt idx="7051">
                  <c:v>-14657539.972415008</c:v>
                </c:pt>
                <c:pt idx="7052">
                  <c:v>-14907108.142917996</c:v>
                </c:pt>
                <c:pt idx="7053">
                  <c:v>-14774172.426863</c:v>
                </c:pt>
                <c:pt idx="7054">
                  <c:v>-14848969.285294004</c:v>
                </c:pt>
                <c:pt idx="7055">
                  <c:v>-15895762.831854997</c:v>
                </c:pt>
                <c:pt idx="7056">
                  <c:v>-15380653.407750996</c:v>
                </c:pt>
                <c:pt idx="7057">
                  <c:v>-15748913.656215997</c:v>
                </c:pt>
                <c:pt idx="7058">
                  <c:v>-16823995.490581002</c:v>
                </c:pt>
                <c:pt idx="7059">
                  <c:v>-17562014.037360996</c:v>
                </c:pt>
                <c:pt idx="7060">
                  <c:v>-17761091.205132</c:v>
                </c:pt>
                <c:pt idx="7061">
                  <c:v>-17566867.661503997</c:v>
                </c:pt>
                <c:pt idx="7062">
                  <c:v>-17747331.325352002</c:v>
                </c:pt>
                <c:pt idx="7063">
                  <c:v>-17631622.607498005</c:v>
                </c:pt>
                <c:pt idx="7064">
                  <c:v>-18016527.443611998</c:v>
                </c:pt>
                <c:pt idx="7065">
                  <c:v>-18638202.966834996</c:v>
                </c:pt>
                <c:pt idx="7066">
                  <c:v>-19210002.705717009</c:v>
                </c:pt>
                <c:pt idx="7067">
                  <c:v>-20692629.140279014</c:v>
                </c:pt>
                <c:pt idx="7068">
                  <c:v>-20795448.72222301</c:v>
                </c:pt>
                <c:pt idx="7069">
                  <c:v>-20988976.627277993</c:v>
                </c:pt>
                <c:pt idx="7070">
                  <c:v>-20854194.59864201</c:v>
                </c:pt>
                <c:pt idx="7071">
                  <c:v>-20421103.341005996</c:v>
                </c:pt>
                <c:pt idx="7072">
                  <c:v>-19763133.059122995</c:v>
                </c:pt>
                <c:pt idx="7073">
                  <c:v>-20077478.42769701</c:v>
                </c:pt>
                <c:pt idx="7074">
                  <c:v>-19405055.544528</c:v>
                </c:pt>
                <c:pt idx="7075">
                  <c:v>-18451781.253865</c:v>
                </c:pt>
                <c:pt idx="7076">
                  <c:v>-18312473.047894996</c:v>
                </c:pt>
                <c:pt idx="7077">
                  <c:v>-18651259.218950003</c:v>
                </c:pt>
                <c:pt idx="7078">
                  <c:v>-19414471.309713997</c:v>
                </c:pt>
                <c:pt idx="7079">
                  <c:v>-20435563.007884994</c:v>
                </c:pt>
                <c:pt idx="7080">
                  <c:v>-21365021.890199009</c:v>
                </c:pt>
                <c:pt idx="7081">
                  <c:v>-23622254.531393006</c:v>
                </c:pt>
                <c:pt idx="7082">
                  <c:v>-24485854.130004991</c:v>
                </c:pt>
                <c:pt idx="7083">
                  <c:v>-24786415.634306002</c:v>
                </c:pt>
                <c:pt idx="7084">
                  <c:v>-24485362.108421996</c:v>
                </c:pt>
                <c:pt idx="7085">
                  <c:v>-24973698.619801983</c:v>
                </c:pt>
                <c:pt idx="7086">
                  <c:v>-25309993.430343002</c:v>
                </c:pt>
                <c:pt idx="7087">
                  <c:v>-25314936.646275997</c:v>
                </c:pt>
                <c:pt idx="7088">
                  <c:v>-25825644.184024002</c:v>
                </c:pt>
                <c:pt idx="7089">
                  <c:v>-26128431.432142008</c:v>
                </c:pt>
                <c:pt idx="7090">
                  <c:v>-26021618.170690011</c:v>
                </c:pt>
                <c:pt idx="7091">
                  <c:v>-27288883.813493997</c:v>
                </c:pt>
                <c:pt idx="7092">
                  <c:v>-27678659.414299</c:v>
                </c:pt>
                <c:pt idx="7093">
                  <c:v>-27792821.082728013</c:v>
                </c:pt>
                <c:pt idx="7094">
                  <c:v>-27230009.189615987</c:v>
                </c:pt>
                <c:pt idx="7095">
                  <c:v>-26736694.877332997</c:v>
                </c:pt>
                <c:pt idx="7096">
                  <c:v>-25596881.845075984</c:v>
                </c:pt>
                <c:pt idx="7097">
                  <c:v>-24506947.703555994</c:v>
                </c:pt>
                <c:pt idx="7098">
                  <c:v>-23150191.034054995</c:v>
                </c:pt>
                <c:pt idx="7099">
                  <c:v>-22135252.105613995</c:v>
                </c:pt>
                <c:pt idx="7100">
                  <c:v>-21795478.337656993</c:v>
                </c:pt>
                <c:pt idx="7101">
                  <c:v>-21845122.978974003</c:v>
                </c:pt>
                <c:pt idx="7102">
                  <c:v>-21692568.019446</c:v>
                </c:pt>
                <c:pt idx="7103">
                  <c:v>-22070276.638337001</c:v>
                </c:pt>
                <c:pt idx="7104">
                  <c:v>-25041638.148605995</c:v>
                </c:pt>
                <c:pt idx="7105">
                  <c:v>-25465466.215383004</c:v>
                </c:pt>
                <c:pt idx="7106">
                  <c:v>-25737028.846637998</c:v>
                </c:pt>
                <c:pt idx="7107">
                  <c:v>-25636058.231308009</c:v>
                </c:pt>
                <c:pt idx="7108">
                  <c:v>-25263638.688999988</c:v>
                </c:pt>
                <c:pt idx="7109">
                  <c:v>-25331127.468081001</c:v>
                </c:pt>
                <c:pt idx="7110">
                  <c:v>-24560451.245836992</c:v>
                </c:pt>
                <c:pt idx="7111">
                  <c:v>-24297832.869226005</c:v>
                </c:pt>
                <c:pt idx="7112">
                  <c:v>-24356832.212306991</c:v>
                </c:pt>
                <c:pt idx="7113">
                  <c:v>-24358019.834158987</c:v>
                </c:pt>
                <c:pt idx="7114">
                  <c:v>-23707130.623672992</c:v>
                </c:pt>
                <c:pt idx="7115">
                  <c:v>-23846802.118504003</c:v>
                </c:pt>
                <c:pt idx="7116">
                  <c:v>-23381468.674497001</c:v>
                </c:pt>
                <c:pt idx="7117">
                  <c:v>-22788562.752452012</c:v>
                </c:pt>
                <c:pt idx="7118">
                  <c:v>-21464018.177829996</c:v>
                </c:pt>
                <c:pt idx="7119">
                  <c:v>-20560820.736418996</c:v>
                </c:pt>
                <c:pt idx="7120">
                  <c:v>-19774960.597465996</c:v>
                </c:pt>
                <c:pt idx="7121">
                  <c:v>-19700844.995110005</c:v>
                </c:pt>
                <c:pt idx="7122">
                  <c:v>-18651798.302917004</c:v>
                </c:pt>
                <c:pt idx="7123">
                  <c:v>-18633037.132032003</c:v>
                </c:pt>
                <c:pt idx="7124">
                  <c:v>-18421094.355469007</c:v>
                </c:pt>
                <c:pt idx="7125">
                  <c:v>-18034931.493690997</c:v>
                </c:pt>
                <c:pt idx="7126">
                  <c:v>-18005389.261720002</c:v>
                </c:pt>
                <c:pt idx="7127">
                  <c:v>-18743739.935277</c:v>
                </c:pt>
                <c:pt idx="7128">
                  <c:v>-21807791.419690005</c:v>
                </c:pt>
                <c:pt idx="7129">
                  <c:v>-23776066.469482001</c:v>
                </c:pt>
                <c:pt idx="7130">
                  <c:v>-24295592.043556012</c:v>
                </c:pt>
                <c:pt idx="7131">
                  <c:v>-24036566.208553001</c:v>
                </c:pt>
                <c:pt idx="7132">
                  <c:v>-23703060.980390001</c:v>
                </c:pt>
                <c:pt idx="7133">
                  <c:v>-23161992.047807004</c:v>
                </c:pt>
                <c:pt idx="7134">
                  <c:v>-23031076.577857997</c:v>
                </c:pt>
                <c:pt idx="7135">
                  <c:v>-23786892.651975993</c:v>
                </c:pt>
                <c:pt idx="7136">
                  <c:v>-24075350.142317001</c:v>
                </c:pt>
                <c:pt idx="7137">
                  <c:v>-24412516.169812009</c:v>
                </c:pt>
                <c:pt idx="7138">
                  <c:v>-23336909.135634005</c:v>
                </c:pt>
                <c:pt idx="7139">
                  <c:v>-23952156.429558992</c:v>
                </c:pt>
                <c:pt idx="7140">
                  <c:v>-25663426.300526999</c:v>
                </c:pt>
                <c:pt idx="7141">
                  <c:v>-25864771.593837012</c:v>
                </c:pt>
                <c:pt idx="7142">
                  <c:v>-25625732.510425013</c:v>
                </c:pt>
                <c:pt idx="7143">
                  <c:v>-25390052.551195003</c:v>
                </c:pt>
                <c:pt idx="7144">
                  <c:v>-24195387.404495005</c:v>
                </c:pt>
                <c:pt idx="7145">
                  <c:v>-22983343.473475996</c:v>
                </c:pt>
                <c:pt idx="7146">
                  <c:v>-22894356.878943998</c:v>
                </c:pt>
                <c:pt idx="7147">
                  <c:v>-21802995.956404004</c:v>
                </c:pt>
                <c:pt idx="7148">
                  <c:v>-21822808.800948996</c:v>
                </c:pt>
                <c:pt idx="7149">
                  <c:v>-22112479.777826998</c:v>
                </c:pt>
                <c:pt idx="7150">
                  <c:v>-22803685.12815401</c:v>
                </c:pt>
                <c:pt idx="7151">
                  <c:v>-24499600.826914988</c:v>
                </c:pt>
                <c:pt idx="7152">
                  <c:v>-24114528.668839987</c:v>
                </c:pt>
                <c:pt idx="7153">
                  <c:v>-24345091.388606001</c:v>
                </c:pt>
                <c:pt idx="7154">
                  <c:v>-24884379.261936996</c:v>
                </c:pt>
                <c:pt idx="7155">
                  <c:v>-25104422.96110601</c:v>
                </c:pt>
                <c:pt idx="7156">
                  <c:v>-25193715.301392</c:v>
                </c:pt>
                <c:pt idx="7157">
                  <c:v>-24896586.455107991</c:v>
                </c:pt>
                <c:pt idx="7158">
                  <c:v>-24613691.587449998</c:v>
                </c:pt>
                <c:pt idx="7159">
                  <c:v>-25069183.986135986</c:v>
                </c:pt>
                <c:pt idx="7160">
                  <c:v>-25054289.584091995</c:v>
                </c:pt>
                <c:pt idx="7161">
                  <c:v>-25208653.569159005</c:v>
                </c:pt>
                <c:pt idx="7162">
                  <c:v>-25931289.342081986</c:v>
                </c:pt>
                <c:pt idx="7163">
                  <c:v>-26525365.018638991</c:v>
                </c:pt>
                <c:pt idx="7164">
                  <c:v>-26572429.173666008</c:v>
                </c:pt>
                <c:pt idx="7165">
                  <c:v>-26446418.407689001</c:v>
                </c:pt>
                <c:pt idx="7166">
                  <c:v>-24862730.458163016</c:v>
                </c:pt>
                <c:pt idx="7167">
                  <c:v>-24046327.183414005</c:v>
                </c:pt>
                <c:pt idx="7168">
                  <c:v>-22619825.423213992</c:v>
                </c:pt>
                <c:pt idx="7169">
                  <c:v>-20993059.788277004</c:v>
                </c:pt>
                <c:pt idx="7170">
                  <c:v>-19445730.014754996</c:v>
                </c:pt>
                <c:pt idx="7171">
                  <c:v>-19035803.288253997</c:v>
                </c:pt>
                <c:pt idx="7172">
                  <c:v>-18469897.648609996</c:v>
                </c:pt>
                <c:pt idx="7173">
                  <c:v>-18559549.104688995</c:v>
                </c:pt>
                <c:pt idx="7174">
                  <c:v>-19442549.459416002</c:v>
                </c:pt>
                <c:pt idx="7175">
                  <c:v>-20030835.546805996</c:v>
                </c:pt>
                <c:pt idx="7176">
                  <c:v>-22300536.931003004</c:v>
                </c:pt>
                <c:pt idx="7177">
                  <c:v>-23696164.500611994</c:v>
                </c:pt>
                <c:pt idx="7178">
                  <c:v>-24096087.80205401</c:v>
                </c:pt>
                <c:pt idx="7179">
                  <c:v>-23964104.907553989</c:v>
                </c:pt>
                <c:pt idx="7180">
                  <c:v>-23520871.746309008</c:v>
                </c:pt>
                <c:pt idx="7181">
                  <c:v>-23704690.457034994</c:v>
                </c:pt>
                <c:pt idx="7182">
                  <c:v>-22675275.980245002</c:v>
                </c:pt>
                <c:pt idx="7183">
                  <c:v>-22684311.543722998</c:v>
                </c:pt>
                <c:pt idx="7184">
                  <c:v>-22148784.769639987</c:v>
                </c:pt>
                <c:pt idx="7185">
                  <c:v>-23163291.478745002</c:v>
                </c:pt>
                <c:pt idx="7186">
                  <c:v>-23820573.503944006</c:v>
                </c:pt>
                <c:pt idx="7187">
                  <c:v>-22919683.944030002</c:v>
                </c:pt>
                <c:pt idx="7188">
                  <c:v>-24353162.304582998</c:v>
                </c:pt>
                <c:pt idx="7189">
                  <c:v>-24033781.696613993</c:v>
                </c:pt>
                <c:pt idx="7190">
                  <c:v>-22122415.955054</c:v>
                </c:pt>
                <c:pt idx="7191">
                  <c:v>-21701882.925860003</c:v>
                </c:pt>
                <c:pt idx="7192">
                  <c:v>-20992390.180722002</c:v>
                </c:pt>
                <c:pt idx="7193">
                  <c:v>-20159307.693445995</c:v>
                </c:pt>
                <c:pt idx="7194">
                  <c:v>-18273072.885863002</c:v>
                </c:pt>
                <c:pt idx="7195">
                  <c:v>-15791992.676084995</c:v>
                </c:pt>
                <c:pt idx="7196">
                  <c:v>-15551047.003659995</c:v>
                </c:pt>
                <c:pt idx="7197">
                  <c:v>-15095545.190912994</c:v>
                </c:pt>
                <c:pt idx="7198">
                  <c:v>-15058577.804641005</c:v>
                </c:pt>
                <c:pt idx="7199">
                  <c:v>-15027837.505715989</c:v>
                </c:pt>
                <c:pt idx="7200">
                  <c:v>-15413728.184852993</c:v>
                </c:pt>
                <c:pt idx="7201">
                  <c:v>-16307701.257695002</c:v>
                </c:pt>
                <c:pt idx="7202">
                  <c:v>-17057412.391389001</c:v>
                </c:pt>
                <c:pt idx="7203">
                  <c:v>-17173307.809085999</c:v>
                </c:pt>
                <c:pt idx="7204">
                  <c:v>-17065644.572781004</c:v>
                </c:pt>
                <c:pt idx="7205">
                  <c:v>-17302904.004725002</c:v>
                </c:pt>
                <c:pt idx="7206">
                  <c:v>-17365658.303253006</c:v>
                </c:pt>
                <c:pt idx="7207">
                  <c:v>-16772052.796694998</c:v>
                </c:pt>
                <c:pt idx="7208">
                  <c:v>-17431198.776363995</c:v>
                </c:pt>
                <c:pt idx="7209">
                  <c:v>-17501505.782522</c:v>
                </c:pt>
                <c:pt idx="7210">
                  <c:v>-17531663.272392005</c:v>
                </c:pt>
                <c:pt idx="7211">
                  <c:v>-17660572.737024996</c:v>
                </c:pt>
                <c:pt idx="7212">
                  <c:v>-17618608.108677</c:v>
                </c:pt>
                <c:pt idx="7213">
                  <c:v>-16907865.407662001</c:v>
                </c:pt>
                <c:pt idx="7214">
                  <c:v>-16109780.078724997</c:v>
                </c:pt>
                <c:pt idx="7215">
                  <c:v>-15756518.547778003</c:v>
                </c:pt>
                <c:pt idx="7216">
                  <c:v>-15379511.577723995</c:v>
                </c:pt>
                <c:pt idx="7217">
                  <c:v>-14633618.036966998</c:v>
                </c:pt>
                <c:pt idx="7218">
                  <c:v>-14348011.455194004</c:v>
                </c:pt>
                <c:pt idx="7219">
                  <c:v>-14628075.374894995</c:v>
                </c:pt>
                <c:pt idx="7220">
                  <c:v>-14677517.775504</c:v>
                </c:pt>
                <c:pt idx="7221">
                  <c:v>-14463470.131303001</c:v>
                </c:pt>
                <c:pt idx="7222">
                  <c:v>-14354525.008419001</c:v>
                </c:pt>
                <c:pt idx="7223">
                  <c:v>-14958348.546915993</c:v>
                </c:pt>
                <c:pt idx="7224">
                  <c:v>-14971886.699501008</c:v>
                </c:pt>
                <c:pt idx="7225">
                  <c:v>-15034212.172000002</c:v>
                </c:pt>
                <c:pt idx="7226">
                  <c:v>-15761764.627195006</c:v>
                </c:pt>
                <c:pt idx="7227">
                  <c:v>-16034224.527582001</c:v>
                </c:pt>
                <c:pt idx="7228">
                  <c:v>-15985889.747838002</c:v>
                </c:pt>
                <c:pt idx="7229">
                  <c:v>-16271342.834527003</c:v>
                </c:pt>
                <c:pt idx="7230">
                  <c:v>-15939751.807897003</c:v>
                </c:pt>
                <c:pt idx="7231">
                  <c:v>-15905129.00605401</c:v>
                </c:pt>
                <c:pt idx="7232">
                  <c:v>-16059300.005108003</c:v>
                </c:pt>
                <c:pt idx="7233">
                  <c:v>-16671675.983673997</c:v>
                </c:pt>
                <c:pt idx="7234">
                  <c:v>-17091733.535644002</c:v>
                </c:pt>
                <c:pt idx="7235">
                  <c:v>-17734566.365081005</c:v>
                </c:pt>
                <c:pt idx="7236">
                  <c:v>-18674605.84610901</c:v>
                </c:pt>
                <c:pt idx="7237">
                  <c:v>-19158012.978893995</c:v>
                </c:pt>
                <c:pt idx="7238">
                  <c:v>-18732631.300744001</c:v>
                </c:pt>
                <c:pt idx="7239">
                  <c:v>-18140804.247862007</c:v>
                </c:pt>
                <c:pt idx="7240">
                  <c:v>-18260536.880973</c:v>
                </c:pt>
                <c:pt idx="7241">
                  <c:v>-17485321.602332</c:v>
                </c:pt>
                <c:pt idx="7242">
                  <c:v>-16534991.386692999</c:v>
                </c:pt>
                <c:pt idx="7243">
                  <c:v>-16200888.394136997</c:v>
                </c:pt>
                <c:pt idx="7244">
                  <c:v>-15755779.351196999</c:v>
                </c:pt>
                <c:pt idx="7245">
                  <c:v>-17282018.878356989</c:v>
                </c:pt>
                <c:pt idx="7246">
                  <c:v>-17777595.982558008</c:v>
                </c:pt>
                <c:pt idx="7247">
                  <c:v>-19068416.404138003</c:v>
                </c:pt>
                <c:pt idx="7248">
                  <c:v>-18809116.655947994</c:v>
                </c:pt>
                <c:pt idx="7249">
                  <c:v>-20816851.457636993</c:v>
                </c:pt>
                <c:pt idx="7250">
                  <c:v>-21652325.540641006</c:v>
                </c:pt>
                <c:pt idx="7251">
                  <c:v>-23770826.745474</c:v>
                </c:pt>
                <c:pt idx="7252">
                  <c:v>-25118515.885561988</c:v>
                </c:pt>
                <c:pt idx="7253">
                  <c:v>-25506425.345496997</c:v>
                </c:pt>
                <c:pt idx="7254">
                  <c:v>-25381463.803528003</c:v>
                </c:pt>
                <c:pt idx="7255">
                  <c:v>-26187165.156271007</c:v>
                </c:pt>
                <c:pt idx="7256">
                  <c:v>-25964547.961999997</c:v>
                </c:pt>
                <c:pt idx="7257">
                  <c:v>-25762403.514080998</c:v>
                </c:pt>
                <c:pt idx="7258">
                  <c:v>-25791207.722133007</c:v>
                </c:pt>
                <c:pt idx="7259">
                  <c:v>-26282985.94880899</c:v>
                </c:pt>
                <c:pt idx="7260">
                  <c:v>-26962851.768584996</c:v>
                </c:pt>
                <c:pt idx="7261">
                  <c:v>-27065753.072751004</c:v>
                </c:pt>
                <c:pt idx="7262">
                  <c:v>-26625504.958439995</c:v>
                </c:pt>
                <c:pt idx="7263">
                  <c:v>-26208425.605323005</c:v>
                </c:pt>
                <c:pt idx="7264">
                  <c:v>-25921291.798554</c:v>
                </c:pt>
                <c:pt idx="7265">
                  <c:v>-23947989.112727001</c:v>
                </c:pt>
                <c:pt idx="7266">
                  <c:v>-21969456.428009011</c:v>
                </c:pt>
                <c:pt idx="7267">
                  <c:v>-21574815.285433006</c:v>
                </c:pt>
                <c:pt idx="7268">
                  <c:v>-21108187.821519997</c:v>
                </c:pt>
                <c:pt idx="7269">
                  <c:v>-21152990.711468995</c:v>
                </c:pt>
                <c:pt idx="7270">
                  <c:v>-20993179.77861001</c:v>
                </c:pt>
                <c:pt idx="7271">
                  <c:v>-20996644.876472998</c:v>
                </c:pt>
                <c:pt idx="7272">
                  <c:v>-21470237.697659999</c:v>
                </c:pt>
                <c:pt idx="7273">
                  <c:v>-24242750.103557006</c:v>
                </c:pt>
                <c:pt idx="7274">
                  <c:v>-25228377.862781987</c:v>
                </c:pt>
                <c:pt idx="7275">
                  <c:v>-25967234.989091013</c:v>
                </c:pt>
                <c:pt idx="7276">
                  <c:v>-26120309.797637004</c:v>
                </c:pt>
                <c:pt idx="7277">
                  <c:v>-25812200.29149399</c:v>
                </c:pt>
                <c:pt idx="7278">
                  <c:v>-25475733.864920985</c:v>
                </c:pt>
                <c:pt idx="7279">
                  <c:v>-25216555.489553001</c:v>
                </c:pt>
                <c:pt idx="7280">
                  <c:v>-25514382.830303997</c:v>
                </c:pt>
                <c:pt idx="7281">
                  <c:v>-25758423.483859014</c:v>
                </c:pt>
                <c:pt idx="7282">
                  <c:v>-26050745.413555991</c:v>
                </c:pt>
                <c:pt idx="7283">
                  <c:v>-26120805.332336001</c:v>
                </c:pt>
                <c:pt idx="7284">
                  <c:v>-26274713.337559994</c:v>
                </c:pt>
                <c:pt idx="7285">
                  <c:v>-25853564.275837</c:v>
                </c:pt>
                <c:pt idx="7286">
                  <c:v>-24827165.747253004</c:v>
                </c:pt>
                <c:pt idx="7287">
                  <c:v>-23845563.184330001</c:v>
                </c:pt>
                <c:pt idx="7288">
                  <c:v>-22623415.36617</c:v>
                </c:pt>
                <c:pt idx="7289">
                  <c:v>-21342984.605278004</c:v>
                </c:pt>
                <c:pt idx="7290">
                  <c:v>-20504731.481494006</c:v>
                </c:pt>
                <c:pt idx="7291">
                  <c:v>-20241700.413684003</c:v>
                </c:pt>
                <c:pt idx="7292">
                  <c:v>-20017954.278135009</c:v>
                </c:pt>
                <c:pt idx="7293">
                  <c:v>-20246423.041917995</c:v>
                </c:pt>
                <c:pt idx="7294">
                  <c:v>-19723960.351634994</c:v>
                </c:pt>
                <c:pt idx="7295">
                  <c:v>-19663032.639862999</c:v>
                </c:pt>
                <c:pt idx="7296">
                  <c:v>-19655512.675306994</c:v>
                </c:pt>
                <c:pt idx="7297">
                  <c:v>-21868494.204585008</c:v>
                </c:pt>
                <c:pt idx="7298">
                  <c:v>-24249173.990083989</c:v>
                </c:pt>
                <c:pt idx="7299">
                  <c:v>-25286417.869392999</c:v>
                </c:pt>
                <c:pt idx="7300">
                  <c:v>-25794819.000604</c:v>
                </c:pt>
                <c:pt idx="7301">
                  <c:v>-25818322.618779998</c:v>
                </c:pt>
                <c:pt idx="7302">
                  <c:v>-26241875.076113991</c:v>
                </c:pt>
                <c:pt idx="7303">
                  <c:v>-25852622.771809999</c:v>
                </c:pt>
                <c:pt idx="7304">
                  <c:v>-26302079.513337985</c:v>
                </c:pt>
                <c:pt idx="7305">
                  <c:v>-26318837.006646991</c:v>
                </c:pt>
                <c:pt idx="7306">
                  <c:v>-26868068.528858993</c:v>
                </c:pt>
                <c:pt idx="7307">
                  <c:v>-27512754.091910001</c:v>
                </c:pt>
                <c:pt idx="7308">
                  <c:v>-27758230.584002983</c:v>
                </c:pt>
                <c:pt idx="7309">
                  <c:v>-27793292.881833002</c:v>
                </c:pt>
                <c:pt idx="7310">
                  <c:v>-26537782.525060985</c:v>
                </c:pt>
                <c:pt idx="7311">
                  <c:v>-25456110.492807001</c:v>
                </c:pt>
                <c:pt idx="7312">
                  <c:v>-24343711.582755994</c:v>
                </c:pt>
                <c:pt idx="7313">
                  <c:v>-23119913.743643001</c:v>
                </c:pt>
                <c:pt idx="7314">
                  <c:v>-21680836.913970001</c:v>
                </c:pt>
                <c:pt idx="7315">
                  <c:v>-21076692.063058998</c:v>
                </c:pt>
                <c:pt idx="7316">
                  <c:v>-20423348.785471994</c:v>
                </c:pt>
                <c:pt idx="7317">
                  <c:v>-20066925.439335015</c:v>
                </c:pt>
                <c:pt idx="7318">
                  <c:v>-20585969.257964987</c:v>
                </c:pt>
                <c:pt idx="7319">
                  <c:v>-20886690.744504001</c:v>
                </c:pt>
                <c:pt idx="7320">
                  <c:v>-20934962.870447002</c:v>
                </c:pt>
                <c:pt idx="7321">
                  <c:v>-23914942.96977701</c:v>
                </c:pt>
                <c:pt idx="7322">
                  <c:v>-25486591.734616004</c:v>
                </c:pt>
                <c:pt idx="7323">
                  <c:v>-26492027.032056011</c:v>
                </c:pt>
                <c:pt idx="7324">
                  <c:v>-26523576.320498005</c:v>
                </c:pt>
                <c:pt idx="7325">
                  <c:v>-26405229.304916993</c:v>
                </c:pt>
                <c:pt idx="7326">
                  <c:v>-26296300.160582993</c:v>
                </c:pt>
                <c:pt idx="7327">
                  <c:v>-26312705.36557401</c:v>
                </c:pt>
                <c:pt idx="7328">
                  <c:v>-26218455.055528995</c:v>
                </c:pt>
                <c:pt idx="7329">
                  <c:v>-26036295.42395201</c:v>
                </c:pt>
                <c:pt idx="7330">
                  <c:v>-26353347.179083005</c:v>
                </c:pt>
                <c:pt idx="7331">
                  <c:v>-26129576.319452003</c:v>
                </c:pt>
                <c:pt idx="7332">
                  <c:v>-26303684.227031</c:v>
                </c:pt>
                <c:pt idx="7333">
                  <c:v>-26441205.896416996</c:v>
                </c:pt>
                <c:pt idx="7334">
                  <c:v>-26653852.145339996</c:v>
                </c:pt>
                <c:pt idx="7335">
                  <c:v>-25308884.942610011</c:v>
                </c:pt>
                <c:pt idx="7336">
                  <c:v>-24654067.559450991</c:v>
                </c:pt>
                <c:pt idx="7337">
                  <c:v>-23505872.183171004</c:v>
                </c:pt>
                <c:pt idx="7338">
                  <c:v>-22325854.982391991</c:v>
                </c:pt>
                <c:pt idx="7339">
                  <c:v>-22068750.541804995</c:v>
                </c:pt>
                <c:pt idx="7340">
                  <c:v>-22020604.547919996</c:v>
                </c:pt>
                <c:pt idx="7341">
                  <c:v>-21825821.700859997</c:v>
                </c:pt>
                <c:pt idx="7342">
                  <c:v>-22030495.018858995</c:v>
                </c:pt>
                <c:pt idx="7343">
                  <c:v>-22339813.368505992</c:v>
                </c:pt>
                <c:pt idx="7344">
                  <c:v>-24431875.475391001</c:v>
                </c:pt>
                <c:pt idx="7345">
                  <c:v>-26678146.902360998</c:v>
                </c:pt>
                <c:pt idx="7346">
                  <c:v>-27179377.598864011</c:v>
                </c:pt>
                <c:pt idx="7347">
                  <c:v>-27229772.896031015</c:v>
                </c:pt>
                <c:pt idx="7348">
                  <c:v>-27678349.422004994</c:v>
                </c:pt>
                <c:pt idx="7349">
                  <c:v>-27465957.21533699</c:v>
                </c:pt>
                <c:pt idx="7350">
                  <c:v>-27158439.178477999</c:v>
                </c:pt>
                <c:pt idx="7351">
                  <c:v>-27014538.646083001</c:v>
                </c:pt>
                <c:pt idx="7352">
                  <c:v>-27257720.407729007</c:v>
                </c:pt>
                <c:pt idx="7353">
                  <c:v>-27425624.880000006</c:v>
                </c:pt>
                <c:pt idx="7354">
                  <c:v>-27163536.874363009</c:v>
                </c:pt>
                <c:pt idx="7355">
                  <c:v>-26965241.953250013</c:v>
                </c:pt>
                <c:pt idx="7356">
                  <c:v>-26907329.706560999</c:v>
                </c:pt>
                <c:pt idx="7357">
                  <c:v>-27177656.082781002</c:v>
                </c:pt>
                <c:pt idx="7358">
                  <c:v>-26926471.126052994</c:v>
                </c:pt>
                <c:pt idx="7359">
                  <c:v>-25959599.080275003</c:v>
                </c:pt>
                <c:pt idx="7360">
                  <c:v>-25213721.060530007</c:v>
                </c:pt>
                <c:pt idx="7361">
                  <c:v>-23964535.712282993</c:v>
                </c:pt>
                <c:pt idx="7362">
                  <c:v>-22974515.073669005</c:v>
                </c:pt>
                <c:pt idx="7363">
                  <c:v>-22778660.645078003</c:v>
                </c:pt>
                <c:pt idx="7364">
                  <c:v>-21859061.250999995</c:v>
                </c:pt>
                <c:pt idx="7365">
                  <c:v>-20683947.811864994</c:v>
                </c:pt>
                <c:pt idx="7366">
                  <c:v>-20493614.546837997</c:v>
                </c:pt>
                <c:pt idx="7367">
                  <c:v>-20410295.592665996</c:v>
                </c:pt>
                <c:pt idx="7368">
                  <c:v>-20451239.986197006</c:v>
                </c:pt>
                <c:pt idx="7369">
                  <c:v>-21348945.527633999</c:v>
                </c:pt>
                <c:pt idx="7370">
                  <c:v>-22355064.812083002</c:v>
                </c:pt>
                <c:pt idx="7371">
                  <c:v>-23263033.356699999</c:v>
                </c:pt>
                <c:pt idx="7372">
                  <c:v>-23379735.484168004</c:v>
                </c:pt>
                <c:pt idx="7373">
                  <c:v>-23052784.489838999</c:v>
                </c:pt>
                <c:pt idx="7374">
                  <c:v>-22391953.766220003</c:v>
                </c:pt>
                <c:pt idx="7375">
                  <c:v>-22613566.500609994</c:v>
                </c:pt>
                <c:pt idx="7376">
                  <c:v>-22471693.804338004</c:v>
                </c:pt>
                <c:pt idx="7377">
                  <c:v>-22882731.957843997</c:v>
                </c:pt>
                <c:pt idx="7378">
                  <c:v>-23333256.594528005</c:v>
                </c:pt>
                <c:pt idx="7379">
                  <c:v>-23530695.339807991</c:v>
                </c:pt>
                <c:pt idx="7380">
                  <c:v>-23535767.890305001</c:v>
                </c:pt>
                <c:pt idx="7381">
                  <c:v>-23428107.727110006</c:v>
                </c:pt>
                <c:pt idx="7382">
                  <c:v>-23921056.167730995</c:v>
                </c:pt>
                <c:pt idx="7383">
                  <c:v>-23258313.915860005</c:v>
                </c:pt>
                <c:pt idx="7384">
                  <c:v>-23430249.892355993</c:v>
                </c:pt>
                <c:pt idx="7385">
                  <c:v>-22919145.523474004</c:v>
                </c:pt>
                <c:pt idx="7386">
                  <c:v>-22154033.843631003</c:v>
                </c:pt>
                <c:pt idx="7387">
                  <c:v>-20048917.182446998</c:v>
                </c:pt>
                <c:pt idx="7388">
                  <c:v>-19070336.906578001</c:v>
                </c:pt>
                <c:pt idx="7389">
                  <c:v>-17861276.315576002</c:v>
                </c:pt>
                <c:pt idx="7390">
                  <c:v>-17905264.93592101</c:v>
                </c:pt>
                <c:pt idx="7391">
                  <c:v>-17853776.493863992</c:v>
                </c:pt>
                <c:pt idx="7392">
                  <c:v>-17759059.779587004</c:v>
                </c:pt>
                <c:pt idx="7393">
                  <c:v>-18020042.124938998</c:v>
                </c:pt>
                <c:pt idx="7394">
                  <c:v>-18723081.80838801</c:v>
                </c:pt>
                <c:pt idx="7395">
                  <c:v>-19745665.400106989</c:v>
                </c:pt>
                <c:pt idx="7396">
                  <c:v>-20428211.417521987</c:v>
                </c:pt>
                <c:pt idx="7397">
                  <c:v>-20557554.016245998</c:v>
                </c:pt>
                <c:pt idx="7398">
                  <c:v>-20655914.512384001</c:v>
                </c:pt>
                <c:pt idx="7399">
                  <c:v>-21018081.292889003</c:v>
                </c:pt>
                <c:pt idx="7400">
                  <c:v>-20884005.599285007</c:v>
                </c:pt>
                <c:pt idx="7401">
                  <c:v>-20756040.049608</c:v>
                </c:pt>
                <c:pt idx="7402">
                  <c:v>-20678598.770974994</c:v>
                </c:pt>
                <c:pt idx="7403">
                  <c:v>-21948238.935832001</c:v>
                </c:pt>
                <c:pt idx="7404">
                  <c:v>-22780972.872088999</c:v>
                </c:pt>
                <c:pt idx="7405">
                  <c:v>-22937788.692802992</c:v>
                </c:pt>
                <c:pt idx="7406">
                  <c:v>-22893542.242248006</c:v>
                </c:pt>
                <c:pt idx="7407">
                  <c:v>-22863468.663941991</c:v>
                </c:pt>
                <c:pt idx="7408">
                  <c:v>-22769944.477221988</c:v>
                </c:pt>
                <c:pt idx="7409">
                  <c:v>-21458764.186223987</c:v>
                </c:pt>
                <c:pt idx="7410">
                  <c:v>-19665717.703030992</c:v>
                </c:pt>
                <c:pt idx="7411">
                  <c:v>-18420502.019605007</c:v>
                </c:pt>
                <c:pt idx="7412">
                  <c:v>-18096693.785113994</c:v>
                </c:pt>
                <c:pt idx="7413">
                  <c:v>-18487422.234947015</c:v>
                </c:pt>
                <c:pt idx="7414">
                  <c:v>-19928059.337224003</c:v>
                </c:pt>
                <c:pt idx="7415">
                  <c:v>-21131802.493017007</c:v>
                </c:pt>
                <c:pt idx="7416">
                  <c:v>-23221454.937132008</c:v>
                </c:pt>
                <c:pt idx="7417">
                  <c:v>-24666541.704114992</c:v>
                </c:pt>
                <c:pt idx="7418">
                  <c:v>-26754224.925219007</c:v>
                </c:pt>
                <c:pt idx="7419">
                  <c:v>-26848607.080036007</c:v>
                </c:pt>
                <c:pt idx="7420">
                  <c:v>-27319266.415185992</c:v>
                </c:pt>
                <c:pt idx="7421">
                  <c:v>-26948877.665277008</c:v>
                </c:pt>
                <c:pt idx="7422">
                  <c:v>-26956981.954673</c:v>
                </c:pt>
                <c:pt idx="7423">
                  <c:v>-27207461.025752991</c:v>
                </c:pt>
                <c:pt idx="7424">
                  <c:v>-27196788.129520997</c:v>
                </c:pt>
                <c:pt idx="7425">
                  <c:v>-27131507.193308011</c:v>
                </c:pt>
                <c:pt idx="7426">
                  <c:v>-27099626.959571</c:v>
                </c:pt>
                <c:pt idx="7427">
                  <c:v>-27431629.501496997</c:v>
                </c:pt>
                <c:pt idx="7428">
                  <c:v>-27866414.698727001</c:v>
                </c:pt>
                <c:pt idx="7429">
                  <c:v>-28248129.400861993</c:v>
                </c:pt>
                <c:pt idx="7430">
                  <c:v>-28109874.920524996</c:v>
                </c:pt>
                <c:pt idx="7431">
                  <c:v>-27896938.584747002</c:v>
                </c:pt>
                <c:pt idx="7432">
                  <c:v>-26619876.820496999</c:v>
                </c:pt>
                <c:pt idx="7433">
                  <c:v>-24956347.207940999</c:v>
                </c:pt>
                <c:pt idx="7434">
                  <c:v>-23924357.643607996</c:v>
                </c:pt>
                <c:pt idx="7435">
                  <c:v>-22090641.416645993</c:v>
                </c:pt>
                <c:pt idx="7436">
                  <c:v>-21517824.583616011</c:v>
                </c:pt>
                <c:pt idx="7437">
                  <c:v>-20901624.956840008</c:v>
                </c:pt>
                <c:pt idx="7438">
                  <c:v>-21400628.207341</c:v>
                </c:pt>
                <c:pt idx="7439">
                  <c:v>-21607630.202888988</c:v>
                </c:pt>
                <c:pt idx="7440">
                  <c:v>-23680700.12333601</c:v>
                </c:pt>
                <c:pt idx="7441">
                  <c:v>-26857256.004022997</c:v>
                </c:pt>
                <c:pt idx="7442">
                  <c:v>-28061711.528004006</c:v>
                </c:pt>
                <c:pt idx="7443">
                  <c:v>-27767326.394802991</c:v>
                </c:pt>
                <c:pt idx="7444">
                  <c:v>-28186283.204833988</c:v>
                </c:pt>
                <c:pt idx="7445">
                  <c:v>-28032733.429643996</c:v>
                </c:pt>
                <c:pt idx="7446">
                  <c:v>-27865817.220823001</c:v>
                </c:pt>
                <c:pt idx="7447">
                  <c:v>-27771892.681917999</c:v>
                </c:pt>
                <c:pt idx="7448">
                  <c:v>-27515871.069831993</c:v>
                </c:pt>
                <c:pt idx="7449">
                  <c:v>-27720144.108920999</c:v>
                </c:pt>
                <c:pt idx="7450">
                  <c:v>-27792679.306550998</c:v>
                </c:pt>
                <c:pt idx="7451">
                  <c:v>-27935751.022442009</c:v>
                </c:pt>
                <c:pt idx="7452">
                  <c:v>-28327931.664807994</c:v>
                </c:pt>
                <c:pt idx="7453">
                  <c:v>-28528791.263052013</c:v>
                </c:pt>
                <c:pt idx="7454">
                  <c:v>-28407357.847650006</c:v>
                </c:pt>
                <c:pt idx="7455">
                  <c:v>-27587580.360527009</c:v>
                </c:pt>
                <c:pt idx="7456">
                  <c:v>-26235200.138223998</c:v>
                </c:pt>
                <c:pt idx="7457">
                  <c:v>-25070738.865583997</c:v>
                </c:pt>
                <c:pt idx="7458">
                  <c:v>-24220786.490509011</c:v>
                </c:pt>
                <c:pt idx="7459">
                  <c:v>-23590162.271625999</c:v>
                </c:pt>
                <c:pt idx="7460">
                  <c:v>-22413415.710464995</c:v>
                </c:pt>
                <c:pt idx="7461">
                  <c:v>-21967362.132443998</c:v>
                </c:pt>
                <c:pt idx="7462">
                  <c:v>-22260149.054440003</c:v>
                </c:pt>
                <c:pt idx="7463">
                  <c:v>-22522240.744918995</c:v>
                </c:pt>
                <c:pt idx="7464">
                  <c:v>-24197403.717230991</c:v>
                </c:pt>
                <c:pt idx="7465">
                  <c:v>-24611568.452753998</c:v>
                </c:pt>
                <c:pt idx="7466">
                  <c:v>-26428760.911076996</c:v>
                </c:pt>
                <c:pt idx="7467">
                  <c:v>-26419474.322163001</c:v>
                </c:pt>
                <c:pt idx="7468">
                  <c:v>-26965725.965547994</c:v>
                </c:pt>
                <c:pt idx="7469">
                  <c:v>-26966460.480965987</c:v>
                </c:pt>
                <c:pt idx="7470">
                  <c:v>-26743384.535550997</c:v>
                </c:pt>
                <c:pt idx="7471">
                  <c:v>-26803340.149225</c:v>
                </c:pt>
                <c:pt idx="7472">
                  <c:v>-27014874.983662006</c:v>
                </c:pt>
                <c:pt idx="7473">
                  <c:v>-27204333.432051007</c:v>
                </c:pt>
                <c:pt idx="7474">
                  <c:v>-27006253.043563005</c:v>
                </c:pt>
                <c:pt idx="7475">
                  <c:v>-28464406.168220006</c:v>
                </c:pt>
                <c:pt idx="7476">
                  <c:v>-28614402.747224011</c:v>
                </c:pt>
                <c:pt idx="7477">
                  <c:v>-28494941.495690007</c:v>
                </c:pt>
                <c:pt idx="7478">
                  <c:v>-28450937.575893991</c:v>
                </c:pt>
                <c:pt idx="7479">
                  <c:v>-27913177.968387991</c:v>
                </c:pt>
                <c:pt idx="7480">
                  <c:v>-27505101.840474002</c:v>
                </c:pt>
                <c:pt idx="7481">
                  <c:v>-25131378.285508007</c:v>
                </c:pt>
                <c:pt idx="7482">
                  <c:v>-22287311.287196998</c:v>
                </c:pt>
                <c:pt idx="7483">
                  <c:v>-21485303.361660995</c:v>
                </c:pt>
                <c:pt idx="7484">
                  <c:v>-20837256.580165997</c:v>
                </c:pt>
                <c:pt idx="7485">
                  <c:v>-20510287.829468001</c:v>
                </c:pt>
                <c:pt idx="7486">
                  <c:v>-20618374.301385995</c:v>
                </c:pt>
                <c:pt idx="7487">
                  <c:v>-20820213.816245012</c:v>
                </c:pt>
                <c:pt idx="7488">
                  <c:v>-22066692.253052</c:v>
                </c:pt>
                <c:pt idx="7489">
                  <c:v>-24267607.760253008</c:v>
                </c:pt>
                <c:pt idx="7490">
                  <c:v>-26684316.484341007</c:v>
                </c:pt>
                <c:pt idx="7491">
                  <c:v>-27347776.016582008</c:v>
                </c:pt>
                <c:pt idx="7492">
                  <c:v>-27453508.729529019</c:v>
                </c:pt>
                <c:pt idx="7493">
                  <c:v>-27211607.390420992</c:v>
                </c:pt>
                <c:pt idx="7494">
                  <c:v>-27021456.437882993</c:v>
                </c:pt>
                <c:pt idx="7495">
                  <c:v>-26621101.964966007</c:v>
                </c:pt>
                <c:pt idx="7496">
                  <c:v>-26718179.459172003</c:v>
                </c:pt>
                <c:pt idx="7497">
                  <c:v>-27257327.081270993</c:v>
                </c:pt>
                <c:pt idx="7498">
                  <c:v>-27439318.750499003</c:v>
                </c:pt>
                <c:pt idx="7499">
                  <c:v>-27996457.368443005</c:v>
                </c:pt>
                <c:pt idx="7500">
                  <c:v>-28269556.76066801</c:v>
                </c:pt>
                <c:pt idx="7501">
                  <c:v>-27778393.798002992</c:v>
                </c:pt>
                <c:pt idx="7502">
                  <c:v>-26892887.694716986</c:v>
                </c:pt>
                <c:pt idx="7503">
                  <c:v>-26415602.883001998</c:v>
                </c:pt>
                <c:pt idx="7504">
                  <c:v>-25256454.167476002</c:v>
                </c:pt>
                <c:pt idx="7505">
                  <c:v>-24333274.298087005</c:v>
                </c:pt>
                <c:pt idx="7506">
                  <c:v>-22097702.989252005</c:v>
                </c:pt>
                <c:pt idx="7507">
                  <c:v>-21365028.602316</c:v>
                </c:pt>
                <c:pt idx="7508">
                  <c:v>-20019267.518781006</c:v>
                </c:pt>
                <c:pt idx="7509">
                  <c:v>-19629445.080616008</c:v>
                </c:pt>
                <c:pt idx="7510">
                  <c:v>-19657338.565166995</c:v>
                </c:pt>
                <c:pt idx="7511">
                  <c:v>-18972663.423890997</c:v>
                </c:pt>
                <c:pt idx="7512">
                  <c:v>-19591781.415498994</c:v>
                </c:pt>
                <c:pt idx="7513">
                  <c:v>-20542175.195116997</c:v>
                </c:pt>
                <c:pt idx="7514">
                  <c:v>-23013512.602038007</c:v>
                </c:pt>
                <c:pt idx="7515">
                  <c:v>-23756413.085365001</c:v>
                </c:pt>
                <c:pt idx="7516">
                  <c:v>-24446108.993047994</c:v>
                </c:pt>
                <c:pt idx="7517">
                  <c:v>-24418070.59922599</c:v>
                </c:pt>
                <c:pt idx="7518">
                  <c:v>-24188287.681356002</c:v>
                </c:pt>
                <c:pt idx="7519">
                  <c:v>-23552361.488506</c:v>
                </c:pt>
                <c:pt idx="7520">
                  <c:v>-23522216.557802003</c:v>
                </c:pt>
                <c:pt idx="7521">
                  <c:v>-23047508.094172012</c:v>
                </c:pt>
                <c:pt idx="7522">
                  <c:v>-23221051.803367998</c:v>
                </c:pt>
                <c:pt idx="7523">
                  <c:v>-23755337.611557003</c:v>
                </c:pt>
                <c:pt idx="7524">
                  <c:v>-24149769.141633</c:v>
                </c:pt>
                <c:pt idx="7525">
                  <c:v>-22839965.811313994</c:v>
                </c:pt>
                <c:pt idx="7526">
                  <c:v>-23816074.549836997</c:v>
                </c:pt>
                <c:pt idx="7527">
                  <c:v>-21825790.312233008</c:v>
                </c:pt>
                <c:pt idx="7528">
                  <c:v>-21404454.629858997</c:v>
                </c:pt>
                <c:pt idx="7529">
                  <c:v>-20974940.956422992</c:v>
                </c:pt>
                <c:pt idx="7530">
                  <c:v>-20065330.447838001</c:v>
                </c:pt>
                <c:pt idx="7531">
                  <c:v>-18343757.715328004</c:v>
                </c:pt>
                <c:pt idx="7532">
                  <c:v>-17744910.440698992</c:v>
                </c:pt>
                <c:pt idx="7533">
                  <c:v>-17273398.871195</c:v>
                </c:pt>
                <c:pt idx="7534">
                  <c:v>-17077808.768030006</c:v>
                </c:pt>
                <c:pt idx="7535">
                  <c:v>-17362795.774084996</c:v>
                </c:pt>
                <c:pt idx="7536">
                  <c:v>-17505531.225582995</c:v>
                </c:pt>
                <c:pt idx="7537">
                  <c:v>-18761308.250579998</c:v>
                </c:pt>
                <c:pt idx="7538">
                  <c:v>-21884898.140497997</c:v>
                </c:pt>
                <c:pt idx="7539">
                  <c:v>-23461265.712573003</c:v>
                </c:pt>
                <c:pt idx="7540">
                  <c:v>-25885818.335921016</c:v>
                </c:pt>
                <c:pt idx="7541">
                  <c:v>-25924313.969472997</c:v>
                </c:pt>
                <c:pt idx="7542">
                  <c:v>-25944390.118857</c:v>
                </c:pt>
                <c:pt idx="7543">
                  <c:v>-25716709.495669998</c:v>
                </c:pt>
                <c:pt idx="7544">
                  <c:v>-25578231.680248003</c:v>
                </c:pt>
                <c:pt idx="7545">
                  <c:v>-25703771.492449004</c:v>
                </c:pt>
                <c:pt idx="7546">
                  <c:v>-25638601.914305001</c:v>
                </c:pt>
                <c:pt idx="7547">
                  <c:v>-25995621.875390992</c:v>
                </c:pt>
                <c:pt idx="7548">
                  <c:v>-26549191.288168009</c:v>
                </c:pt>
                <c:pt idx="7549">
                  <c:v>-26049109.682603993</c:v>
                </c:pt>
                <c:pt idx="7550">
                  <c:v>-26158237.828879993</c:v>
                </c:pt>
                <c:pt idx="7551">
                  <c:v>-25440941.327861004</c:v>
                </c:pt>
                <c:pt idx="7552">
                  <c:v>-24510581.512116004</c:v>
                </c:pt>
                <c:pt idx="7553">
                  <c:v>-23072250.289546005</c:v>
                </c:pt>
                <c:pt idx="7554">
                  <c:v>-22895762.037997995</c:v>
                </c:pt>
                <c:pt idx="7555">
                  <c:v>-22491798.17623999</c:v>
                </c:pt>
                <c:pt idx="7556">
                  <c:v>-20302270.847475003</c:v>
                </c:pt>
                <c:pt idx="7557">
                  <c:v>-19870316.534228005</c:v>
                </c:pt>
                <c:pt idx="7558">
                  <c:v>-19966492.417699993</c:v>
                </c:pt>
                <c:pt idx="7559">
                  <c:v>-19584865.741873998</c:v>
                </c:pt>
                <c:pt idx="7560">
                  <c:v>-19679446.571413007</c:v>
                </c:pt>
                <c:pt idx="7561">
                  <c:v>-18523279.512610994</c:v>
                </c:pt>
                <c:pt idx="7562">
                  <c:v>-18771554.707474992</c:v>
                </c:pt>
                <c:pt idx="7563">
                  <c:v>-18751307.712922018</c:v>
                </c:pt>
                <c:pt idx="7564">
                  <c:v>-20108046.146777</c:v>
                </c:pt>
                <c:pt idx="7565">
                  <c:v>-20360211.921219993</c:v>
                </c:pt>
                <c:pt idx="7566">
                  <c:v>-20899053.774246994</c:v>
                </c:pt>
                <c:pt idx="7567">
                  <c:v>-20984871.566893004</c:v>
                </c:pt>
                <c:pt idx="7568">
                  <c:v>-21491208.549521003</c:v>
                </c:pt>
                <c:pt idx="7569">
                  <c:v>-21971837.084334005</c:v>
                </c:pt>
                <c:pt idx="7570">
                  <c:v>-22433568.047950003</c:v>
                </c:pt>
                <c:pt idx="7571">
                  <c:v>-23639437.911807016</c:v>
                </c:pt>
                <c:pt idx="7572">
                  <c:v>-24240171.502109017</c:v>
                </c:pt>
                <c:pt idx="7573">
                  <c:v>-24538852.188195001</c:v>
                </c:pt>
                <c:pt idx="7574">
                  <c:v>-24568084.872057002</c:v>
                </c:pt>
                <c:pt idx="7575">
                  <c:v>-24110138.118889995</c:v>
                </c:pt>
                <c:pt idx="7576">
                  <c:v>-22483984.650752999</c:v>
                </c:pt>
                <c:pt idx="7577">
                  <c:v>-21671719.977893006</c:v>
                </c:pt>
                <c:pt idx="7578">
                  <c:v>-20664386.522748008</c:v>
                </c:pt>
                <c:pt idx="7579">
                  <c:v>-18877046.925141998</c:v>
                </c:pt>
                <c:pt idx="7580">
                  <c:v>-18053301.666414004</c:v>
                </c:pt>
                <c:pt idx="7581">
                  <c:v>-18380274.596418999</c:v>
                </c:pt>
                <c:pt idx="7582">
                  <c:v>-17656515.014059994</c:v>
                </c:pt>
                <c:pt idx="7583">
                  <c:v>-18043738.011472002</c:v>
                </c:pt>
                <c:pt idx="7584">
                  <c:v>-19977742.765837993</c:v>
                </c:pt>
                <c:pt idx="7585">
                  <c:v>-21950147.21444099</c:v>
                </c:pt>
                <c:pt idx="7586">
                  <c:v>-24531526.508249998</c:v>
                </c:pt>
                <c:pt idx="7587">
                  <c:v>-27235354.672358993</c:v>
                </c:pt>
                <c:pt idx="7588">
                  <c:v>-27302894.884832997</c:v>
                </c:pt>
                <c:pt idx="7589">
                  <c:v>-27245723.602779988</c:v>
                </c:pt>
                <c:pt idx="7590">
                  <c:v>-26911795.526501007</c:v>
                </c:pt>
                <c:pt idx="7591">
                  <c:v>-26700685.175584</c:v>
                </c:pt>
                <c:pt idx="7592">
                  <c:v>-27154604.747717004</c:v>
                </c:pt>
                <c:pt idx="7593">
                  <c:v>-27451885.083079003</c:v>
                </c:pt>
                <c:pt idx="7594">
                  <c:v>-27680927.911588009</c:v>
                </c:pt>
                <c:pt idx="7595">
                  <c:v>-27694570.539554004</c:v>
                </c:pt>
                <c:pt idx="7596">
                  <c:v>-28488460.992390007</c:v>
                </c:pt>
                <c:pt idx="7597">
                  <c:v>-28475365.879951987</c:v>
                </c:pt>
                <c:pt idx="7598">
                  <c:v>-28405522.749147002</c:v>
                </c:pt>
                <c:pt idx="7599">
                  <c:v>-28216800.159445994</c:v>
                </c:pt>
                <c:pt idx="7600">
                  <c:v>-27491283.389784001</c:v>
                </c:pt>
                <c:pt idx="7601">
                  <c:v>-26588841.006921001</c:v>
                </c:pt>
                <c:pt idx="7602">
                  <c:v>-25919544.184332002</c:v>
                </c:pt>
                <c:pt idx="7603">
                  <c:v>-24818044.316776995</c:v>
                </c:pt>
                <c:pt idx="7604">
                  <c:v>-23744305.034499999</c:v>
                </c:pt>
                <c:pt idx="7605">
                  <c:v>-23298504.028168999</c:v>
                </c:pt>
                <c:pt idx="7606">
                  <c:v>-22466543.434636988</c:v>
                </c:pt>
                <c:pt idx="7607">
                  <c:v>-21969065.343444992</c:v>
                </c:pt>
                <c:pt idx="7608">
                  <c:v>-23489976.503297992</c:v>
                </c:pt>
                <c:pt idx="7609">
                  <c:v>-23428909.013641</c:v>
                </c:pt>
                <c:pt idx="7610">
                  <c:v>-25266190.624556001</c:v>
                </c:pt>
                <c:pt idx="7611">
                  <c:v>-25746458.331636988</c:v>
                </c:pt>
                <c:pt idx="7612">
                  <c:v>-25436351.969695985</c:v>
                </c:pt>
                <c:pt idx="7613">
                  <c:v>-25436309.612947989</c:v>
                </c:pt>
                <c:pt idx="7614">
                  <c:v>-25255538.204921003</c:v>
                </c:pt>
                <c:pt idx="7615">
                  <c:v>-26870487.712076008</c:v>
                </c:pt>
                <c:pt idx="7616">
                  <c:v>-27298865.103990003</c:v>
                </c:pt>
                <c:pt idx="7617">
                  <c:v>-27422248.481841005</c:v>
                </c:pt>
                <c:pt idx="7618">
                  <c:v>-27751140.272304006</c:v>
                </c:pt>
                <c:pt idx="7619">
                  <c:v>-28309533.544748008</c:v>
                </c:pt>
                <c:pt idx="7620">
                  <c:v>-28349037.580217008</c:v>
                </c:pt>
                <c:pt idx="7621">
                  <c:v>-28107808.866565004</c:v>
                </c:pt>
                <c:pt idx="7622">
                  <c:v>-28042658.287420001</c:v>
                </c:pt>
                <c:pt idx="7623">
                  <c:v>-27663905.610853996</c:v>
                </c:pt>
                <c:pt idx="7624">
                  <c:v>-27286764.970557008</c:v>
                </c:pt>
                <c:pt idx="7625">
                  <c:v>-25976660.977979012</c:v>
                </c:pt>
                <c:pt idx="7626">
                  <c:v>-24326557.679806005</c:v>
                </c:pt>
                <c:pt idx="7627">
                  <c:v>-24063504.329281006</c:v>
                </c:pt>
                <c:pt idx="7628">
                  <c:v>-23294789.425861001</c:v>
                </c:pt>
                <c:pt idx="7629">
                  <c:v>-22288786.576698001</c:v>
                </c:pt>
                <c:pt idx="7630">
                  <c:v>-22670547.180806011</c:v>
                </c:pt>
                <c:pt idx="7631">
                  <c:v>-22968301.860695984</c:v>
                </c:pt>
                <c:pt idx="7632">
                  <c:v>-24790459.471330009</c:v>
                </c:pt>
                <c:pt idx="7633">
                  <c:v>-26939136.466112997</c:v>
                </c:pt>
                <c:pt idx="7634">
                  <c:v>-28411970.830834996</c:v>
                </c:pt>
                <c:pt idx="7635">
                  <c:v>-28579305.251947004</c:v>
                </c:pt>
                <c:pt idx="7636">
                  <c:v>-28800122.367804002</c:v>
                </c:pt>
                <c:pt idx="7637">
                  <c:v>-29050089.800949004</c:v>
                </c:pt>
                <c:pt idx="7638">
                  <c:v>-28496046.436688002</c:v>
                </c:pt>
                <c:pt idx="7639">
                  <c:v>-28528832.380222995</c:v>
                </c:pt>
                <c:pt idx="7640">
                  <c:v>-28338441.308752995</c:v>
                </c:pt>
                <c:pt idx="7641">
                  <c:v>-28784840.619196996</c:v>
                </c:pt>
                <c:pt idx="7642">
                  <c:v>-28862248.026723001</c:v>
                </c:pt>
                <c:pt idx="7643">
                  <c:v>-29133256.390471991</c:v>
                </c:pt>
                <c:pt idx="7644">
                  <c:v>-29514300.619059999</c:v>
                </c:pt>
                <c:pt idx="7645">
                  <c:v>-29196787.860278007</c:v>
                </c:pt>
                <c:pt idx="7646">
                  <c:v>-28990099.012661006</c:v>
                </c:pt>
                <c:pt idx="7647">
                  <c:v>-28822110.030302007</c:v>
                </c:pt>
                <c:pt idx="7648">
                  <c:v>-28186909.948256012</c:v>
                </c:pt>
                <c:pt idx="7649">
                  <c:v>-26291614.128552005</c:v>
                </c:pt>
                <c:pt idx="7650">
                  <c:v>-24692915.288857002</c:v>
                </c:pt>
                <c:pt idx="7651">
                  <c:v>-24741202.771217003</c:v>
                </c:pt>
                <c:pt idx="7652">
                  <c:v>-24590646.388921008</c:v>
                </c:pt>
                <c:pt idx="7653">
                  <c:v>-24074095.02635901</c:v>
                </c:pt>
                <c:pt idx="7654">
                  <c:v>-23476996.786431998</c:v>
                </c:pt>
                <c:pt idx="7655">
                  <c:v>-23892306.218359999</c:v>
                </c:pt>
                <c:pt idx="7656">
                  <c:v>-25066132.148632009</c:v>
                </c:pt>
                <c:pt idx="7657">
                  <c:v>-25074830.733449996</c:v>
                </c:pt>
                <c:pt idx="7658">
                  <c:v>-26167270.939700004</c:v>
                </c:pt>
                <c:pt idx="7659">
                  <c:v>-26762200.356550999</c:v>
                </c:pt>
                <c:pt idx="7660">
                  <c:v>-26789362.596365992</c:v>
                </c:pt>
                <c:pt idx="7661">
                  <c:v>-26294896.094110016</c:v>
                </c:pt>
                <c:pt idx="7662">
                  <c:v>-26267351.239363998</c:v>
                </c:pt>
                <c:pt idx="7663">
                  <c:v>-26481536.982341003</c:v>
                </c:pt>
                <c:pt idx="7664">
                  <c:v>-26474465.209753003</c:v>
                </c:pt>
                <c:pt idx="7665">
                  <c:v>-27682725.951387003</c:v>
                </c:pt>
                <c:pt idx="7666">
                  <c:v>-28148423.863194</c:v>
                </c:pt>
                <c:pt idx="7667">
                  <c:v>-27768169.577278011</c:v>
                </c:pt>
                <c:pt idx="7668">
                  <c:v>-28058565.640388001</c:v>
                </c:pt>
                <c:pt idx="7669">
                  <c:v>-27660792.637697008</c:v>
                </c:pt>
                <c:pt idx="7670">
                  <c:v>-27109095.198311001</c:v>
                </c:pt>
                <c:pt idx="7671">
                  <c:v>-26994299.562537</c:v>
                </c:pt>
                <c:pt idx="7672">
                  <c:v>-26469454.418033015</c:v>
                </c:pt>
                <c:pt idx="7673">
                  <c:v>-24920400.205189992</c:v>
                </c:pt>
                <c:pt idx="7674">
                  <c:v>-23084271.431596011</c:v>
                </c:pt>
                <c:pt idx="7675">
                  <c:v>-23582187.014612999</c:v>
                </c:pt>
                <c:pt idx="7676">
                  <c:v>-23890902.776691008</c:v>
                </c:pt>
                <c:pt idx="7677">
                  <c:v>-23983412.066001989</c:v>
                </c:pt>
                <c:pt idx="7678">
                  <c:v>-23981804.716332991</c:v>
                </c:pt>
                <c:pt idx="7679">
                  <c:v>-24551962.390476994</c:v>
                </c:pt>
                <c:pt idx="7680">
                  <c:v>-25882068.692471009</c:v>
                </c:pt>
                <c:pt idx="7681">
                  <c:v>-28432348.841607008</c:v>
                </c:pt>
                <c:pt idx="7682">
                  <c:v>-27383899.216134991</c:v>
                </c:pt>
                <c:pt idx="7683">
                  <c:v>-27925157.491253998</c:v>
                </c:pt>
                <c:pt idx="7684">
                  <c:v>-27427358.000199009</c:v>
                </c:pt>
                <c:pt idx="7685">
                  <c:v>-26852376.010389011</c:v>
                </c:pt>
                <c:pt idx="7686">
                  <c:v>-27936134.082075987</c:v>
                </c:pt>
                <c:pt idx="7687">
                  <c:v>-27849990.502145</c:v>
                </c:pt>
                <c:pt idx="7688">
                  <c:v>-27903312.402829003</c:v>
                </c:pt>
                <c:pt idx="7689">
                  <c:v>-27940624.822680999</c:v>
                </c:pt>
                <c:pt idx="7690">
                  <c:v>-27618877.860698</c:v>
                </c:pt>
                <c:pt idx="7691">
                  <c:v>-27885089.892750997</c:v>
                </c:pt>
                <c:pt idx="7692">
                  <c:v>-28393877.221997995</c:v>
                </c:pt>
                <c:pt idx="7693">
                  <c:v>-26300365.906939004</c:v>
                </c:pt>
                <c:pt idx="7694">
                  <c:v>-25692777.749282997</c:v>
                </c:pt>
                <c:pt idx="7695">
                  <c:v>-23732655.026240002</c:v>
                </c:pt>
                <c:pt idx="7696">
                  <c:v>-22852572.927834</c:v>
                </c:pt>
                <c:pt idx="7697">
                  <c:v>-21054709.771586001</c:v>
                </c:pt>
                <c:pt idx="7698">
                  <c:v>-20526425.241300002</c:v>
                </c:pt>
                <c:pt idx="7699">
                  <c:v>-20170012.187472999</c:v>
                </c:pt>
                <c:pt idx="7700">
                  <c:v>-19162194.665167987</c:v>
                </c:pt>
                <c:pt idx="7701">
                  <c:v>-18672749.391971003</c:v>
                </c:pt>
                <c:pt idx="7702">
                  <c:v>-18251887.828561001</c:v>
                </c:pt>
                <c:pt idx="7703">
                  <c:v>-18174111.172660999</c:v>
                </c:pt>
                <c:pt idx="7704">
                  <c:v>-18770867.357920002</c:v>
                </c:pt>
                <c:pt idx="7705">
                  <c:v>-17876272.655447993</c:v>
                </c:pt>
                <c:pt idx="7706">
                  <c:v>-20193260.629169002</c:v>
                </c:pt>
                <c:pt idx="7707">
                  <c:v>-20286129.186108999</c:v>
                </c:pt>
                <c:pt idx="7708">
                  <c:v>-20505597.791195009</c:v>
                </c:pt>
                <c:pt idx="7709">
                  <c:v>-20313728.752030015</c:v>
                </c:pt>
                <c:pt idx="7710">
                  <c:v>-19790174.857253</c:v>
                </c:pt>
                <c:pt idx="7711">
                  <c:v>-19443878.813001998</c:v>
                </c:pt>
                <c:pt idx="7712">
                  <c:v>-19266070.678586006</c:v>
                </c:pt>
                <c:pt idx="7713">
                  <c:v>-19534869.209643006</c:v>
                </c:pt>
                <c:pt idx="7714">
                  <c:v>-19996294.013406012</c:v>
                </c:pt>
                <c:pt idx="7715">
                  <c:v>-20456512.532191008</c:v>
                </c:pt>
                <c:pt idx="7716">
                  <c:v>-20910865.854417011</c:v>
                </c:pt>
                <c:pt idx="7717">
                  <c:v>-20727806.666920003</c:v>
                </c:pt>
                <c:pt idx="7718">
                  <c:v>-20100281.613751996</c:v>
                </c:pt>
                <c:pt idx="7719">
                  <c:v>-19357700.696107</c:v>
                </c:pt>
                <c:pt idx="7720">
                  <c:v>-18141560.180637997</c:v>
                </c:pt>
                <c:pt idx="7721">
                  <c:v>-17015994.128669988</c:v>
                </c:pt>
                <c:pt idx="7722">
                  <c:v>-16583880.336723998</c:v>
                </c:pt>
                <c:pt idx="7723">
                  <c:v>-16671486.130078999</c:v>
                </c:pt>
                <c:pt idx="7724">
                  <c:v>-16373522.768342992</c:v>
                </c:pt>
                <c:pt idx="7725">
                  <c:v>-16113172.623250002</c:v>
                </c:pt>
                <c:pt idx="7726">
                  <c:v>-15934406.047966007</c:v>
                </c:pt>
                <c:pt idx="7727">
                  <c:v>-16040249.890766004</c:v>
                </c:pt>
                <c:pt idx="7728">
                  <c:v>-16015616.026389994</c:v>
                </c:pt>
                <c:pt idx="7729">
                  <c:v>-16073726.609337011</c:v>
                </c:pt>
                <c:pt idx="7730">
                  <c:v>-16338097.262196004</c:v>
                </c:pt>
                <c:pt idx="7731">
                  <c:v>-16930695.191087004</c:v>
                </c:pt>
                <c:pt idx="7732">
                  <c:v>-17594367.073915996</c:v>
                </c:pt>
                <c:pt idx="7733">
                  <c:v>-18065096.323827997</c:v>
                </c:pt>
                <c:pt idx="7734">
                  <c:v>-18375801.369969998</c:v>
                </c:pt>
                <c:pt idx="7735">
                  <c:v>-17878504.358324002</c:v>
                </c:pt>
                <c:pt idx="7736">
                  <c:v>-17435919.859703999</c:v>
                </c:pt>
                <c:pt idx="7737">
                  <c:v>-18415026.757139005</c:v>
                </c:pt>
                <c:pt idx="7738">
                  <c:v>-18573408.516113997</c:v>
                </c:pt>
                <c:pt idx="7739">
                  <c:v>-19144089.953587007</c:v>
                </c:pt>
                <c:pt idx="7740">
                  <c:v>-20208875.595720991</c:v>
                </c:pt>
                <c:pt idx="7741">
                  <c:v>-19706266.467624001</c:v>
                </c:pt>
                <c:pt idx="7742">
                  <c:v>-20047873.392747004</c:v>
                </c:pt>
                <c:pt idx="7743">
                  <c:v>-19704338.465273995</c:v>
                </c:pt>
                <c:pt idx="7744">
                  <c:v>-18562594.043893006</c:v>
                </c:pt>
                <c:pt idx="7745">
                  <c:v>-18158741.809696</c:v>
                </c:pt>
                <c:pt idx="7746">
                  <c:v>-17203625.925938003</c:v>
                </c:pt>
                <c:pt idx="7747">
                  <c:v>-17115940.18860599</c:v>
                </c:pt>
                <c:pt idx="7748">
                  <c:v>-17060800.240612004</c:v>
                </c:pt>
                <c:pt idx="7749">
                  <c:v>-17272730.721194003</c:v>
                </c:pt>
                <c:pt idx="7750">
                  <c:v>-17272896.482248999</c:v>
                </c:pt>
                <c:pt idx="7751">
                  <c:v>-18073268.107674994</c:v>
                </c:pt>
                <c:pt idx="7752">
                  <c:v>-20441910.038473997</c:v>
                </c:pt>
                <c:pt idx="7753">
                  <c:v>-23733614.534777004</c:v>
                </c:pt>
                <c:pt idx="7754">
                  <c:v>-25302624.432188001</c:v>
                </c:pt>
                <c:pt idx="7755">
                  <c:v>-27156282.902867012</c:v>
                </c:pt>
                <c:pt idx="7756">
                  <c:v>-27566311.045247007</c:v>
                </c:pt>
                <c:pt idx="7757">
                  <c:v>-26554340.275663003</c:v>
                </c:pt>
                <c:pt idx="7758">
                  <c:v>-26937273.619528007</c:v>
                </c:pt>
                <c:pt idx="7759">
                  <c:v>-27539626.363036998</c:v>
                </c:pt>
                <c:pt idx="7760">
                  <c:v>-28225804.116971001</c:v>
                </c:pt>
                <c:pt idx="7761">
                  <c:v>-28011209.878951002</c:v>
                </c:pt>
                <c:pt idx="7762">
                  <c:v>-28273670.683048997</c:v>
                </c:pt>
                <c:pt idx="7763">
                  <c:v>-27673661.913639996</c:v>
                </c:pt>
                <c:pt idx="7764">
                  <c:v>-28501911.708695993</c:v>
                </c:pt>
                <c:pt idx="7765">
                  <c:v>-28164000.094446998</c:v>
                </c:pt>
                <c:pt idx="7766">
                  <c:v>-27965812.500851993</c:v>
                </c:pt>
                <c:pt idx="7767">
                  <c:v>-27012321.914519001</c:v>
                </c:pt>
                <c:pt idx="7768">
                  <c:v>-25467765.055809002</c:v>
                </c:pt>
                <c:pt idx="7769">
                  <c:v>-25082690.910171997</c:v>
                </c:pt>
                <c:pt idx="7770">
                  <c:v>-23972977.428520985</c:v>
                </c:pt>
                <c:pt idx="7771">
                  <c:v>-23455506.171669997</c:v>
                </c:pt>
                <c:pt idx="7772">
                  <c:v>-22581151.320255</c:v>
                </c:pt>
                <c:pt idx="7773">
                  <c:v>-22258160.01675301</c:v>
                </c:pt>
                <c:pt idx="7774">
                  <c:v>-22418071.753249999</c:v>
                </c:pt>
                <c:pt idx="7775">
                  <c:v>-23282844.162329003</c:v>
                </c:pt>
                <c:pt idx="7776">
                  <c:v>-24343117.865248002</c:v>
                </c:pt>
                <c:pt idx="7777">
                  <c:v>-26100384.883329999</c:v>
                </c:pt>
                <c:pt idx="7778">
                  <c:v>-27328913.535892002</c:v>
                </c:pt>
                <c:pt idx="7779">
                  <c:v>-26370187.269227993</c:v>
                </c:pt>
                <c:pt idx="7780">
                  <c:v>-26304336.138998013</c:v>
                </c:pt>
                <c:pt idx="7781">
                  <c:v>-26689143.892505001</c:v>
                </c:pt>
                <c:pt idx="7782">
                  <c:v>-26576819.575862009</c:v>
                </c:pt>
                <c:pt idx="7783">
                  <c:v>-26211200.535136994</c:v>
                </c:pt>
                <c:pt idx="7784">
                  <c:v>-27302824.005472016</c:v>
                </c:pt>
                <c:pt idx="7785">
                  <c:v>-27791829.36810901</c:v>
                </c:pt>
                <c:pt idx="7786">
                  <c:v>-27849735.531751994</c:v>
                </c:pt>
                <c:pt idx="7787">
                  <c:v>-28150667.341752</c:v>
                </c:pt>
                <c:pt idx="7788">
                  <c:v>-28172712.482365992</c:v>
                </c:pt>
                <c:pt idx="7789">
                  <c:v>-27629754.536666013</c:v>
                </c:pt>
                <c:pt idx="7790">
                  <c:v>-26634008.666249979</c:v>
                </c:pt>
                <c:pt idx="7791">
                  <c:v>-24765761.962585006</c:v>
                </c:pt>
                <c:pt idx="7792">
                  <c:v>-23502305.351259004</c:v>
                </c:pt>
                <c:pt idx="7793">
                  <c:v>-21845813.804615002</c:v>
                </c:pt>
                <c:pt idx="7794">
                  <c:v>-20277319.672226001</c:v>
                </c:pt>
                <c:pt idx="7795">
                  <c:v>-19171212.564746004</c:v>
                </c:pt>
                <c:pt idx="7796">
                  <c:v>-18090943.261195</c:v>
                </c:pt>
                <c:pt idx="7797">
                  <c:v>-17868947.035004996</c:v>
                </c:pt>
                <c:pt idx="7798">
                  <c:v>-18668682.015557997</c:v>
                </c:pt>
                <c:pt idx="7799">
                  <c:v>-18810132.828499999</c:v>
                </c:pt>
                <c:pt idx="7800">
                  <c:v>-19567523.703613002</c:v>
                </c:pt>
                <c:pt idx="7801">
                  <c:v>-20484128.921390999</c:v>
                </c:pt>
                <c:pt idx="7802">
                  <c:v>-23493636.519196998</c:v>
                </c:pt>
                <c:pt idx="7803">
                  <c:v>-23688896.992808994</c:v>
                </c:pt>
                <c:pt idx="7804">
                  <c:v>-23897910.105799999</c:v>
                </c:pt>
                <c:pt idx="7805">
                  <c:v>-23709501.78716401</c:v>
                </c:pt>
                <c:pt idx="7806">
                  <c:v>-22584950.144363996</c:v>
                </c:pt>
                <c:pt idx="7807">
                  <c:v>-21811229.432863001</c:v>
                </c:pt>
                <c:pt idx="7808">
                  <c:v>-21730806.726356994</c:v>
                </c:pt>
                <c:pt idx="7809">
                  <c:v>-22176970.759862997</c:v>
                </c:pt>
                <c:pt idx="7810">
                  <c:v>-23108128.094553992</c:v>
                </c:pt>
                <c:pt idx="7811">
                  <c:v>-23347029.408212006</c:v>
                </c:pt>
                <c:pt idx="7812">
                  <c:v>-23606204.921780992</c:v>
                </c:pt>
                <c:pt idx="7813">
                  <c:v>-23324565.411504999</c:v>
                </c:pt>
                <c:pt idx="7814">
                  <c:v>-22341596.289695997</c:v>
                </c:pt>
                <c:pt idx="7815">
                  <c:v>-21432754.967662998</c:v>
                </c:pt>
                <c:pt idx="7816">
                  <c:v>-20780018.458393</c:v>
                </c:pt>
                <c:pt idx="7817">
                  <c:v>-19929495.07322</c:v>
                </c:pt>
                <c:pt idx="7818">
                  <c:v>-18578933.979291994</c:v>
                </c:pt>
                <c:pt idx="7819">
                  <c:v>-18068012.037252996</c:v>
                </c:pt>
                <c:pt idx="7820">
                  <c:v>-17641640.873299006</c:v>
                </c:pt>
                <c:pt idx="7821">
                  <c:v>-17225740.732981</c:v>
                </c:pt>
                <c:pt idx="7822">
                  <c:v>-17110449.040389009</c:v>
                </c:pt>
                <c:pt idx="7823">
                  <c:v>-17016852.699109003</c:v>
                </c:pt>
                <c:pt idx="7824">
                  <c:v>-18012493.582223002</c:v>
                </c:pt>
                <c:pt idx="7825">
                  <c:v>-20290943.344360005</c:v>
                </c:pt>
                <c:pt idx="7826">
                  <c:v>-21729202.722248003</c:v>
                </c:pt>
                <c:pt idx="7827">
                  <c:v>-22203292.784441005</c:v>
                </c:pt>
                <c:pt idx="7828">
                  <c:v>-23127681.425388008</c:v>
                </c:pt>
                <c:pt idx="7829">
                  <c:v>-23343889.514584992</c:v>
                </c:pt>
                <c:pt idx="7830">
                  <c:v>-23330350.095550001</c:v>
                </c:pt>
                <c:pt idx="7831">
                  <c:v>-22980703.477557003</c:v>
                </c:pt>
                <c:pt idx="7832">
                  <c:v>-23180644.841758985</c:v>
                </c:pt>
                <c:pt idx="7833">
                  <c:v>-23807961.674361002</c:v>
                </c:pt>
                <c:pt idx="7834">
                  <c:v>-24235239.281589992</c:v>
                </c:pt>
                <c:pt idx="7835">
                  <c:v>-24484641.653251015</c:v>
                </c:pt>
                <c:pt idx="7836">
                  <c:v>-25089618.069418006</c:v>
                </c:pt>
                <c:pt idx="7837">
                  <c:v>-24246079.627029002</c:v>
                </c:pt>
                <c:pt idx="7838">
                  <c:v>-23775521.488273997</c:v>
                </c:pt>
                <c:pt idx="7839">
                  <c:v>-22956754.778972004</c:v>
                </c:pt>
                <c:pt idx="7840">
                  <c:v>-21535193.065168992</c:v>
                </c:pt>
                <c:pt idx="7841">
                  <c:v>-20186058.568118002</c:v>
                </c:pt>
                <c:pt idx="7842">
                  <c:v>-20093445.502590999</c:v>
                </c:pt>
                <c:pt idx="7843">
                  <c:v>-20528956.692027997</c:v>
                </c:pt>
                <c:pt idx="7844">
                  <c:v>-20806145.048693005</c:v>
                </c:pt>
                <c:pt idx="7845">
                  <c:v>-21664862.008390002</c:v>
                </c:pt>
                <c:pt idx="7846">
                  <c:v>-21165514.027108993</c:v>
                </c:pt>
                <c:pt idx="7847">
                  <c:v>-20806626.637143005</c:v>
                </c:pt>
                <c:pt idx="7848">
                  <c:v>-23064574.243806999</c:v>
                </c:pt>
                <c:pt idx="7849">
                  <c:v>-24866580.669390004</c:v>
                </c:pt>
                <c:pt idx="7850">
                  <c:v>-26439983.480558999</c:v>
                </c:pt>
                <c:pt idx="7851">
                  <c:v>-26710189.458891008</c:v>
                </c:pt>
                <c:pt idx="7852">
                  <c:v>-26747088.907306004</c:v>
                </c:pt>
                <c:pt idx="7853">
                  <c:v>-26704824.643606998</c:v>
                </c:pt>
                <c:pt idx="7854">
                  <c:v>-26776099.299141996</c:v>
                </c:pt>
                <c:pt idx="7855">
                  <c:v>-27168585.907339003</c:v>
                </c:pt>
                <c:pt idx="7856">
                  <c:v>-26880747.245839003</c:v>
                </c:pt>
                <c:pt idx="7857">
                  <c:v>-27279730.090034988</c:v>
                </c:pt>
                <c:pt idx="7858">
                  <c:v>-27454346.987992991</c:v>
                </c:pt>
                <c:pt idx="7859">
                  <c:v>-26907760.447746005</c:v>
                </c:pt>
                <c:pt idx="7860">
                  <c:v>-27167920.876694001</c:v>
                </c:pt>
                <c:pt idx="7861">
                  <c:v>-27610709.668886997</c:v>
                </c:pt>
                <c:pt idx="7862">
                  <c:v>-27325576.610936984</c:v>
                </c:pt>
                <c:pt idx="7863">
                  <c:v>-26893518.51208299</c:v>
                </c:pt>
                <c:pt idx="7864">
                  <c:v>-26825689.799464989</c:v>
                </c:pt>
                <c:pt idx="7865">
                  <c:v>-26805523.793307003</c:v>
                </c:pt>
                <c:pt idx="7866">
                  <c:v>-26623826.351939991</c:v>
                </c:pt>
                <c:pt idx="7867">
                  <c:v>-26309110.622472998</c:v>
                </c:pt>
                <c:pt idx="7868">
                  <c:v>-25146479.763410006</c:v>
                </c:pt>
                <c:pt idx="7869">
                  <c:v>-24984326.277492002</c:v>
                </c:pt>
                <c:pt idx="7870">
                  <c:v>-25085346.818815</c:v>
                </c:pt>
                <c:pt idx="7871">
                  <c:v>-25067018.29186498</c:v>
                </c:pt>
                <c:pt idx="7872">
                  <c:v>-25284878.959579989</c:v>
                </c:pt>
                <c:pt idx="7873">
                  <c:v>-26847850.890304003</c:v>
                </c:pt>
                <c:pt idx="7874">
                  <c:v>-26752445.549610995</c:v>
                </c:pt>
                <c:pt idx="7875">
                  <c:v>-27272005.979553003</c:v>
                </c:pt>
                <c:pt idx="7876">
                  <c:v>-27319631.206089001</c:v>
                </c:pt>
                <c:pt idx="7877">
                  <c:v>-27114591.849141002</c:v>
                </c:pt>
                <c:pt idx="7878">
                  <c:v>-26804534.687783003</c:v>
                </c:pt>
                <c:pt idx="7879">
                  <c:v>-26858606.285223011</c:v>
                </c:pt>
                <c:pt idx="7880">
                  <c:v>-27217905.258110989</c:v>
                </c:pt>
                <c:pt idx="7881">
                  <c:v>-27327108.558890991</c:v>
                </c:pt>
                <c:pt idx="7882">
                  <c:v>-27315411.006169997</c:v>
                </c:pt>
                <c:pt idx="7883">
                  <c:v>-27431800.654759016</c:v>
                </c:pt>
                <c:pt idx="7884">
                  <c:v>-27511809.830387995</c:v>
                </c:pt>
                <c:pt idx="7885">
                  <c:v>-27193199.486829992</c:v>
                </c:pt>
                <c:pt idx="7886">
                  <c:v>-27223551.199415002</c:v>
                </c:pt>
                <c:pt idx="7887">
                  <c:v>-26802052.718691003</c:v>
                </c:pt>
                <c:pt idx="7888">
                  <c:v>-25687892.851493012</c:v>
                </c:pt>
                <c:pt idx="7889">
                  <c:v>-24583604.149412006</c:v>
                </c:pt>
                <c:pt idx="7890">
                  <c:v>-23243653.267133001</c:v>
                </c:pt>
                <c:pt idx="7891">
                  <c:v>-23798806.649220005</c:v>
                </c:pt>
                <c:pt idx="7892">
                  <c:v>-22758449.56547099</c:v>
                </c:pt>
                <c:pt idx="7893">
                  <c:v>-21170690.032339986</c:v>
                </c:pt>
                <c:pt idx="7894">
                  <c:v>-20361177.842689004</c:v>
                </c:pt>
                <c:pt idx="7895">
                  <c:v>-20402974.080195002</c:v>
                </c:pt>
                <c:pt idx="7896">
                  <c:v>-20538060.324419998</c:v>
                </c:pt>
                <c:pt idx="7897">
                  <c:v>-21036113.196474005</c:v>
                </c:pt>
                <c:pt idx="7898">
                  <c:v>-21760303.226058006</c:v>
                </c:pt>
                <c:pt idx="7899">
                  <c:v>-21227606.866552997</c:v>
                </c:pt>
                <c:pt idx="7900">
                  <c:v>-21358190.509909008</c:v>
                </c:pt>
                <c:pt idx="7901">
                  <c:v>-21370999.242994998</c:v>
                </c:pt>
                <c:pt idx="7902">
                  <c:v>-22325789.064136997</c:v>
                </c:pt>
                <c:pt idx="7903">
                  <c:v>-22005308.690505009</c:v>
                </c:pt>
                <c:pt idx="7904">
                  <c:v>-21842253.982393</c:v>
                </c:pt>
                <c:pt idx="7905">
                  <c:v>-21974892.199771993</c:v>
                </c:pt>
                <c:pt idx="7906">
                  <c:v>-22033708.251165003</c:v>
                </c:pt>
                <c:pt idx="7907">
                  <c:v>-22268500.964239992</c:v>
                </c:pt>
                <c:pt idx="7908">
                  <c:v>-22520955.936448</c:v>
                </c:pt>
                <c:pt idx="7909">
                  <c:v>-22813164.393078003</c:v>
                </c:pt>
                <c:pt idx="7910">
                  <c:v>-21594755.918253001</c:v>
                </c:pt>
                <c:pt idx="7911">
                  <c:v>-21366555.251332004</c:v>
                </c:pt>
                <c:pt idx="7912">
                  <c:v>-21086888.764920995</c:v>
                </c:pt>
                <c:pt idx="7913">
                  <c:v>-21273883.119811002</c:v>
                </c:pt>
                <c:pt idx="7914">
                  <c:v>-20967480.441050999</c:v>
                </c:pt>
                <c:pt idx="7915">
                  <c:v>-21375371.205669008</c:v>
                </c:pt>
                <c:pt idx="7916">
                  <c:v>-21351510.773336008</c:v>
                </c:pt>
                <c:pt idx="7917">
                  <c:v>-20765650.010722991</c:v>
                </c:pt>
                <c:pt idx="7918">
                  <c:v>-20629874.851303</c:v>
                </c:pt>
                <c:pt idx="7919">
                  <c:v>-20671795.002221998</c:v>
                </c:pt>
                <c:pt idx="7920">
                  <c:v>-21058065.164802004</c:v>
                </c:pt>
                <c:pt idx="7921">
                  <c:v>-20688724.489647996</c:v>
                </c:pt>
                <c:pt idx="7922">
                  <c:v>-21638971.037748002</c:v>
                </c:pt>
                <c:pt idx="7923">
                  <c:v>-22698828.901665997</c:v>
                </c:pt>
                <c:pt idx="7924">
                  <c:v>-23191939.400667995</c:v>
                </c:pt>
                <c:pt idx="7925">
                  <c:v>-23661100.153108995</c:v>
                </c:pt>
                <c:pt idx="7926">
                  <c:v>-24210611.852841001</c:v>
                </c:pt>
                <c:pt idx="7927">
                  <c:v>-24126218.517771002</c:v>
                </c:pt>
                <c:pt idx="7928">
                  <c:v>-25434765.627616003</c:v>
                </c:pt>
                <c:pt idx="7929">
                  <c:v>-26548231.465218</c:v>
                </c:pt>
                <c:pt idx="7930">
                  <c:v>-26269738.577003989</c:v>
                </c:pt>
                <c:pt idx="7931">
                  <c:v>-26343838.835464004</c:v>
                </c:pt>
                <c:pt idx="7932">
                  <c:v>-26692271.241131991</c:v>
                </c:pt>
                <c:pt idx="7933">
                  <c:v>-26039956.132361006</c:v>
                </c:pt>
                <c:pt idx="7934">
                  <c:v>-25032748.083801989</c:v>
                </c:pt>
                <c:pt idx="7935">
                  <c:v>-23650061.962586004</c:v>
                </c:pt>
                <c:pt idx="7936">
                  <c:v>-23270419.390553009</c:v>
                </c:pt>
                <c:pt idx="7937">
                  <c:v>-22258887.827562001</c:v>
                </c:pt>
                <c:pt idx="7938">
                  <c:v>-21509355.352976996</c:v>
                </c:pt>
                <c:pt idx="7939">
                  <c:v>-21739091.089449979</c:v>
                </c:pt>
                <c:pt idx="7940">
                  <c:v>-21013678.587528005</c:v>
                </c:pt>
                <c:pt idx="7941">
                  <c:v>-21005188.787412997</c:v>
                </c:pt>
                <c:pt idx="7942">
                  <c:v>-20720987.995451998</c:v>
                </c:pt>
                <c:pt idx="7943">
                  <c:v>-20014714.688193996</c:v>
                </c:pt>
                <c:pt idx="7944">
                  <c:v>-19685725.425936006</c:v>
                </c:pt>
                <c:pt idx="7945">
                  <c:v>-21114334.627506997</c:v>
                </c:pt>
                <c:pt idx="7946">
                  <c:v>-24279699.591749001</c:v>
                </c:pt>
                <c:pt idx="7947">
                  <c:v>-25405505.059027996</c:v>
                </c:pt>
                <c:pt idx="7948">
                  <c:v>-25475020.605613999</c:v>
                </c:pt>
                <c:pt idx="7949">
                  <c:v>-25319340.161492001</c:v>
                </c:pt>
                <c:pt idx="7950">
                  <c:v>-25736730.274914008</c:v>
                </c:pt>
                <c:pt idx="7951">
                  <c:v>-25698282.864722013</c:v>
                </c:pt>
                <c:pt idx="7952">
                  <c:v>-25920598.853117004</c:v>
                </c:pt>
                <c:pt idx="7953">
                  <c:v>-26242076.932280019</c:v>
                </c:pt>
                <c:pt idx="7954">
                  <c:v>-26918797.530663002</c:v>
                </c:pt>
                <c:pt idx="7955">
                  <c:v>-27850884.170969002</c:v>
                </c:pt>
                <c:pt idx="7956">
                  <c:v>-27856828.978687007</c:v>
                </c:pt>
                <c:pt idx="7957">
                  <c:v>-27836074.869661998</c:v>
                </c:pt>
                <c:pt idx="7958">
                  <c:v>-28464784.997003011</c:v>
                </c:pt>
                <c:pt idx="7959">
                  <c:v>-29562506.501632009</c:v>
                </c:pt>
                <c:pt idx="7960">
                  <c:v>-29341419.768196005</c:v>
                </c:pt>
                <c:pt idx="7961">
                  <c:v>-28975043.802137986</c:v>
                </c:pt>
                <c:pt idx="7962">
                  <c:v>-27862043.296942003</c:v>
                </c:pt>
                <c:pt idx="7963">
                  <c:v>-26190778.425752994</c:v>
                </c:pt>
                <c:pt idx="7964">
                  <c:v>-26575815.160832003</c:v>
                </c:pt>
                <c:pt idx="7965">
                  <c:v>-25937528.917150006</c:v>
                </c:pt>
                <c:pt idx="7966">
                  <c:v>-26251532.649449993</c:v>
                </c:pt>
                <c:pt idx="7967">
                  <c:v>-26678694.672949992</c:v>
                </c:pt>
                <c:pt idx="7968">
                  <c:v>-28365713.808942024</c:v>
                </c:pt>
                <c:pt idx="7969">
                  <c:v>-28640177.284223992</c:v>
                </c:pt>
                <c:pt idx="7970">
                  <c:v>-29421668.711198006</c:v>
                </c:pt>
                <c:pt idx="7971">
                  <c:v>-29627543.134782016</c:v>
                </c:pt>
                <c:pt idx="7972">
                  <c:v>-29900356.618667986</c:v>
                </c:pt>
                <c:pt idx="7973">
                  <c:v>-30475860.744139995</c:v>
                </c:pt>
                <c:pt idx="7974">
                  <c:v>-30010962.657379001</c:v>
                </c:pt>
                <c:pt idx="7975">
                  <c:v>-29935720.845221981</c:v>
                </c:pt>
                <c:pt idx="7976">
                  <c:v>-30266491.801328003</c:v>
                </c:pt>
                <c:pt idx="7977">
                  <c:v>-30049118.141863991</c:v>
                </c:pt>
                <c:pt idx="7978">
                  <c:v>-30142593.405862991</c:v>
                </c:pt>
                <c:pt idx="7979">
                  <c:v>-30730727.03505601</c:v>
                </c:pt>
                <c:pt idx="7980">
                  <c:v>-30626580.914169002</c:v>
                </c:pt>
                <c:pt idx="7981">
                  <c:v>-30222839.954255011</c:v>
                </c:pt>
                <c:pt idx="7982">
                  <c:v>-30201583.105636988</c:v>
                </c:pt>
                <c:pt idx="7983">
                  <c:v>-30089835.509162012</c:v>
                </c:pt>
                <c:pt idx="7984">
                  <c:v>-29663263.532334007</c:v>
                </c:pt>
                <c:pt idx="7985">
                  <c:v>-28272816.034286</c:v>
                </c:pt>
                <c:pt idx="7986">
                  <c:v>-27458276.12136399</c:v>
                </c:pt>
                <c:pt idx="7987">
                  <c:v>-27323960.01488702</c:v>
                </c:pt>
                <c:pt idx="7988">
                  <c:v>-27209843.483276002</c:v>
                </c:pt>
                <c:pt idx="7989">
                  <c:v>-26978740.667167004</c:v>
                </c:pt>
                <c:pt idx="7990">
                  <c:v>-25810919.796808001</c:v>
                </c:pt>
                <c:pt idx="7991">
                  <c:v>-26408557.11518899</c:v>
                </c:pt>
                <c:pt idx="7992">
                  <c:v>-27975522.147198997</c:v>
                </c:pt>
                <c:pt idx="7993">
                  <c:v>-29756176.178824987</c:v>
                </c:pt>
                <c:pt idx="7994">
                  <c:v>-30380759.519564003</c:v>
                </c:pt>
                <c:pt idx="7995">
                  <c:v>-30199579.025366016</c:v>
                </c:pt>
                <c:pt idx="7996">
                  <c:v>-30113645.592915997</c:v>
                </c:pt>
                <c:pt idx="7997">
                  <c:v>-30290471.877112016</c:v>
                </c:pt>
                <c:pt idx="7998">
                  <c:v>-30572807.516831998</c:v>
                </c:pt>
                <c:pt idx="7999">
                  <c:v>-30457425.450576983</c:v>
                </c:pt>
                <c:pt idx="8000">
                  <c:v>-30943082.204163991</c:v>
                </c:pt>
                <c:pt idx="8001">
                  <c:v>-31007749.543917004</c:v>
                </c:pt>
                <c:pt idx="8002">
                  <c:v>-30984789.049005996</c:v>
                </c:pt>
                <c:pt idx="8003">
                  <c:v>-31533794.264749005</c:v>
                </c:pt>
                <c:pt idx="8004">
                  <c:v>-31709225.118363008</c:v>
                </c:pt>
                <c:pt idx="8005">
                  <c:v>-31640057.705641996</c:v>
                </c:pt>
                <c:pt idx="8006">
                  <c:v>-31451759.108663</c:v>
                </c:pt>
                <c:pt idx="8007">
                  <c:v>-30892959.760493007</c:v>
                </c:pt>
                <c:pt idx="8008">
                  <c:v>-30344437.169363003</c:v>
                </c:pt>
                <c:pt idx="8009">
                  <c:v>-28638221.368657995</c:v>
                </c:pt>
                <c:pt idx="8010">
                  <c:v>-26567997.357753996</c:v>
                </c:pt>
                <c:pt idx="8011">
                  <c:v>-25353824.400899</c:v>
                </c:pt>
                <c:pt idx="8012">
                  <c:v>-25301540.24755501</c:v>
                </c:pt>
                <c:pt idx="8013">
                  <c:v>-24345935.670665</c:v>
                </c:pt>
                <c:pt idx="8014">
                  <c:v>-24444642.622878999</c:v>
                </c:pt>
                <c:pt idx="8015">
                  <c:v>-25029527.023277991</c:v>
                </c:pt>
                <c:pt idx="8016">
                  <c:v>-26002013.802421998</c:v>
                </c:pt>
                <c:pt idx="8017">
                  <c:v>-28478399.787546989</c:v>
                </c:pt>
                <c:pt idx="8018">
                  <c:v>-29149512.914420001</c:v>
                </c:pt>
                <c:pt idx="8019">
                  <c:v>-29488922.683528017</c:v>
                </c:pt>
                <c:pt idx="8020">
                  <c:v>-29477752.917799011</c:v>
                </c:pt>
                <c:pt idx="8021">
                  <c:v>-29863988.371084005</c:v>
                </c:pt>
                <c:pt idx="8022">
                  <c:v>-30078679.199578993</c:v>
                </c:pt>
                <c:pt idx="8023">
                  <c:v>-30290328.03357999</c:v>
                </c:pt>
                <c:pt idx="8024">
                  <c:v>-30537096.869137</c:v>
                </c:pt>
                <c:pt idx="8025">
                  <c:v>-30381506.779780015</c:v>
                </c:pt>
                <c:pt idx="8026">
                  <c:v>-30747158.21469599</c:v>
                </c:pt>
                <c:pt idx="8027">
                  <c:v>-31239032.222162008</c:v>
                </c:pt>
                <c:pt idx="8028">
                  <c:v>-31736496.154337991</c:v>
                </c:pt>
                <c:pt idx="8029">
                  <c:v>-31136915.24232699</c:v>
                </c:pt>
                <c:pt idx="8030">
                  <c:v>-31167712.516052999</c:v>
                </c:pt>
                <c:pt idx="8031">
                  <c:v>-30916270.919465009</c:v>
                </c:pt>
                <c:pt idx="8032">
                  <c:v>-28858709.303636</c:v>
                </c:pt>
                <c:pt idx="8033">
                  <c:v>-27184061.262361996</c:v>
                </c:pt>
                <c:pt idx="8034">
                  <c:v>-25725250.505580001</c:v>
                </c:pt>
                <c:pt idx="8035">
                  <c:v>-25792738.911839001</c:v>
                </c:pt>
                <c:pt idx="8036">
                  <c:v>-25090001.363943007</c:v>
                </c:pt>
                <c:pt idx="8037">
                  <c:v>-24401031.554304004</c:v>
                </c:pt>
                <c:pt idx="8038">
                  <c:v>-24894544.132805999</c:v>
                </c:pt>
                <c:pt idx="8039">
                  <c:v>-24682781.485850003</c:v>
                </c:pt>
                <c:pt idx="8040">
                  <c:v>-25035224.388003994</c:v>
                </c:pt>
                <c:pt idx="8041">
                  <c:v>-24414645.916216012</c:v>
                </c:pt>
                <c:pt idx="8042">
                  <c:v>-26472546.906807002</c:v>
                </c:pt>
                <c:pt idx="8043">
                  <c:v>-27631648.146773998</c:v>
                </c:pt>
                <c:pt idx="8044">
                  <c:v>-28271655.003135994</c:v>
                </c:pt>
                <c:pt idx="8045">
                  <c:v>-28376512.283235002</c:v>
                </c:pt>
                <c:pt idx="8046">
                  <c:v>-28795791.485276006</c:v>
                </c:pt>
                <c:pt idx="8047">
                  <c:v>-28753207.792912006</c:v>
                </c:pt>
                <c:pt idx="8048">
                  <c:v>-28640545.510029998</c:v>
                </c:pt>
                <c:pt idx="8049">
                  <c:v>-28780541.010339014</c:v>
                </c:pt>
                <c:pt idx="8050">
                  <c:v>-28960524.661609005</c:v>
                </c:pt>
                <c:pt idx="8051">
                  <c:v>-28834212.615253001</c:v>
                </c:pt>
                <c:pt idx="8052">
                  <c:v>-29019919.586358994</c:v>
                </c:pt>
                <c:pt idx="8053">
                  <c:v>-27972966.545813005</c:v>
                </c:pt>
                <c:pt idx="8054">
                  <c:v>-25806963.651333984</c:v>
                </c:pt>
                <c:pt idx="8055">
                  <c:v>-25389191.388190009</c:v>
                </c:pt>
                <c:pt idx="8056">
                  <c:v>-24465383.019500006</c:v>
                </c:pt>
                <c:pt idx="8057">
                  <c:v>-23218461.613365002</c:v>
                </c:pt>
                <c:pt idx="8058">
                  <c:v>-22641014.813887</c:v>
                </c:pt>
                <c:pt idx="8059">
                  <c:v>-22708916.017581012</c:v>
                </c:pt>
                <c:pt idx="8060">
                  <c:v>-22472302.66769499</c:v>
                </c:pt>
                <c:pt idx="8061">
                  <c:v>-22448802.536759999</c:v>
                </c:pt>
                <c:pt idx="8062">
                  <c:v>-23000363.806249</c:v>
                </c:pt>
                <c:pt idx="8063">
                  <c:v>-22868265.63843599</c:v>
                </c:pt>
                <c:pt idx="8064">
                  <c:v>-23310207.381277997</c:v>
                </c:pt>
                <c:pt idx="8065">
                  <c:v>-24655915.369524997</c:v>
                </c:pt>
                <c:pt idx="8066">
                  <c:v>-25466377.06855499</c:v>
                </c:pt>
                <c:pt idx="8067">
                  <c:v>-27107816.648420993</c:v>
                </c:pt>
                <c:pt idx="8068">
                  <c:v>-28491643.375582006</c:v>
                </c:pt>
                <c:pt idx="8069">
                  <c:v>-28503082.408766009</c:v>
                </c:pt>
                <c:pt idx="8070">
                  <c:v>-28535894.041472979</c:v>
                </c:pt>
                <c:pt idx="8071">
                  <c:v>-28901846.783888988</c:v>
                </c:pt>
                <c:pt idx="8072">
                  <c:v>-28617569.863278005</c:v>
                </c:pt>
                <c:pt idx="8073">
                  <c:v>-28409317.864829995</c:v>
                </c:pt>
                <c:pt idx="8074">
                  <c:v>-28680114.146511994</c:v>
                </c:pt>
                <c:pt idx="8075">
                  <c:v>-28528326.485861</c:v>
                </c:pt>
                <c:pt idx="8076">
                  <c:v>-28883408.112497993</c:v>
                </c:pt>
                <c:pt idx="8077">
                  <c:v>-28490005.932916008</c:v>
                </c:pt>
                <c:pt idx="8078">
                  <c:v>-27623353.027467009</c:v>
                </c:pt>
                <c:pt idx="8079">
                  <c:v>-27293270.112581998</c:v>
                </c:pt>
                <c:pt idx="8080">
                  <c:v>-26546040.186554004</c:v>
                </c:pt>
                <c:pt idx="8081">
                  <c:v>-25657105.413866002</c:v>
                </c:pt>
                <c:pt idx="8082">
                  <c:v>-24403311.534997009</c:v>
                </c:pt>
                <c:pt idx="8083">
                  <c:v>-22145113.451364994</c:v>
                </c:pt>
                <c:pt idx="8084">
                  <c:v>-21110389.365419</c:v>
                </c:pt>
                <c:pt idx="8085">
                  <c:v>-20989720.646008007</c:v>
                </c:pt>
                <c:pt idx="8086">
                  <c:v>-21168204.788166989</c:v>
                </c:pt>
                <c:pt idx="8087">
                  <c:v>-21520098.924912006</c:v>
                </c:pt>
                <c:pt idx="8088">
                  <c:v>-22756408.933413994</c:v>
                </c:pt>
                <c:pt idx="8089">
                  <c:v>-25083607.873912007</c:v>
                </c:pt>
                <c:pt idx="8090">
                  <c:v>-28721043.083645996</c:v>
                </c:pt>
                <c:pt idx="8091">
                  <c:v>-29979849.66258299</c:v>
                </c:pt>
                <c:pt idx="8092">
                  <c:v>-30783782.561918996</c:v>
                </c:pt>
                <c:pt idx="8093">
                  <c:v>-29380202.980526004</c:v>
                </c:pt>
                <c:pt idx="8094">
                  <c:v>-29408300.760799985</c:v>
                </c:pt>
                <c:pt idx="8095">
                  <c:v>-29130398.237553008</c:v>
                </c:pt>
                <c:pt idx="8096">
                  <c:v>-28815657.383419998</c:v>
                </c:pt>
                <c:pt idx="8097">
                  <c:v>-28867730.150439996</c:v>
                </c:pt>
                <c:pt idx="8098">
                  <c:v>-28351191.217363</c:v>
                </c:pt>
                <c:pt idx="8099">
                  <c:v>-28337780.463904008</c:v>
                </c:pt>
                <c:pt idx="8100">
                  <c:v>-29210208.880861007</c:v>
                </c:pt>
                <c:pt idx="8101">
                  <c:v>-28570000.489518013</c:v>
                </c:pt>
                <c:pt idx="8102">
                  <c:v>-26860278.315305002</c:v>
                </c:pt>
                <c:pt idx="8103">
                  <c:v>-25840935.960556</c:v>
                </c:pt>
                <c:pt idx="8104">
                  <c:v>-24571219.852102999</c:v>
                </c:pt>
                <c:pt idx="8105">
                  <c:v>-22522191.852967005</c:v>
                </c:pt>
                <c:pt idx="8106">
                  <c:v>-21345785.269308992</c:v>
                </c:pt>
                <c:pt idx="8107">
                  <c:v>-22182829.734669995</c:v>
                </c:pt>
                <c:pt idx="8108">
                  <c:v>-21973961.822495002</c:v>
                </c:pt>
                <c:pt idx="8109">
                  <c:v>-21790922.51637901</c:v>
                </c:pt>
                <c:pt idx="8110">
                  <c:v>-21868386.192267008</c:v>
                </c:pt>
                <c:pt idx="8111">
                  <c:v>-22397850.861717001</c:v>
                </c:pt>
                <c:pt idx="8112">
                  <c:v>-23859217.159227993</c:v>
                </c:pt>
                <c:pt idx="8113">
                  <c:v>-26538769.689947005</c:v>
                </c:pt>
                <c:pt idx="8114">
                  <c:v>-28294173.890331004</c:v>
                </c:pt>
                <c:pt idx="8115">
                  <c:v>-29439312.815477997</c:v>
                </c:pt>
                <c:pt idx="8116">
                  <c:v>-29930881.318079993</c:v>
                </c:pt>
                <c:pt idx="8117">
                  <c:v>-30142430.39921901</c:v>
                </c:pt>
                <c:pt idx="8118">
                  <c:v>-30268295.397061992</c:v>
                </c:pt>
                <c:pt idx="8119">
                  <c:v>-30023279.048218008</c:v>
                </c:pt>
                <c:pt idx="8120">
                  <c:v>-29922310.944469005</c:v>
                </c:pt>
                <c:pt idx="8121">
                  <c:v>-29906957.772136994</c:v>
                </c:pt>
                <c:pt idx="8122">
                  <c:v>-29899708.206527006</c:v>
                </c:pt>
                <c:pt idx="8123">
                  <c:v>-30169233.415259011</c:v>
                </c:pt>
                <c:pt idx="8124">
                  <c:v>-29925963.573520973</c:v>
                </c:pt>
                <c:pt idx="8125">
                  <c:v>-29590406.234970015</c:v>
                </c:pt>
                <c:pt idx="8126">
                  <c:v>-27954992.054000996</c:v>
                </c:pt>
                <c:pt idx="8127">
                  <c:v>-26011342.002804995</c:v>
                </c:pt>
                <c:pt idx="8128">
                  <c:v>-25388926.425007988</c:v>
                </c:pt>
                <c:pt idx="8129">
                  <c:v>-24444386.725335997</c:v>
                </c:pt>
                <c:pt idx="8130">
                  <c:v>-22814448.449222002</c:v>
                </c:pt>
                <c:pt idx="8131">
                  <c:v>-22523562.942504004</c:v>
                </c:pt>
                <c:pt idx="8132">
                  <c:v>-21797907.233226005</c:v>
                </c:pt>
                <c:pt idx="8133">
                  <c:v>-21434003.309458002</c:v>
                </c:pt>
                <c:pt idx="8134">
                  <c:v>-21303735.665271997</c:v>
                </c:pt>
                <c:pt idx="8135">
                  <c:v>-21492079.956383999</c:v>
                </c:pt>
                <c:pt idx="8136">
                  <c:v>-21851579.512969006</c:v>
                </c:pt>
                <c:pt idx="8137">
                  <c:v>-22931383.744203988</c:v>
                </c:pt>
                <c:pt idx="8138">
                  <c:v>-25723721.906536005</c:v>
                </c:pt>
                <c:pt idx="8139">
                  <c:v>-27322164.131606001</c:v>
                </c:pt>
                <c:pt idx="8140">
                  <c:v>-28318836.248284001</c:v>
                </c:pt>
                <c:pt idx="8141">
                  <c:v>-28278461.530108001</c:v>
                </c:pt>
                <c:pt idx="8142">
                  <c:v>-27282842.509949982</c:v>
                </c:pt>
                <c:pt idx="8143">
                  <c:v>-27884913.185301006</c:v>
                </c:pt>
                <c:pt idx="8144">
                  <c:v>-27571087.719897997</c:v>
                </c:pt>
                <c:pt idx="8145">
                  <c:v>-27811255.341362007</c:v>
                </c:pt>
                <c:pt idx="8146">
                  <c:v>-27432505.278859012</c:v>
                </c:pt>
                <c:pt idx="8147">
                  <c:v>-26928392.706665006</c:v>
                </c:pt>
                <c:pt idx="8148">
                  <c:v>-27357082.648727991</c:v>
                </c:pt>
                <c:pt idx="8149">
                  <c:v>-28406135.106676996</c:v>
                </c:pt>
                <c:pt idx="8150">
                  <c:v>-27672211.724768996</c:v>
                </c:pt>
                <c:pt idx="8151">
                  <c:v>-26119628.70231</c:v>
                </c:pt>
                <c:pt idx="8152">
                  <c:v>-24072777.743169017</c:v>
                </c:pt>
                <c:pt idx="8153">
                  <c:v>-22372596.608055003</c:v>
                </c:pt>
                <c:pt idx="8154">
                  <c:v>-22197726.035525996</c:v>
                </c:pt>
                <c:pt idx="8155">
                  <c:v>-22320991.279925007</c:v>
                </c:pt>
                <c:pt idx="8156">
                  <c:v>-21820436.140363995</c:v>
                </c:pt>
                <c:pt idx="8157">
                  <c:v>-22809525.349886995</c:v>
                </c:pt>
                <c:pt idx="8158">
                  <c:v>-22597995.906722002</c:v>
                </c:pt>
                <c:pt idx="8159">
                  <c:v>-22363131.495715</c:v>
                </c:pt>
                <c:pt idx="8160">
                  <c:v>-23315475.077052016</c:v>
                </c:pt>
                <c:pt idx="8161">
                  <c:v>-24467768.756278004</c:v>
                </c:pt>
                <c:pt idx="8162">
                  <c:v>-26766008.929167993</c:v>
                </c:pt>
                <c:pt idx="8163">
                  <c:v>-27984779.663997985</c:v>
                </c:pt>
                <c:pt idx="8164">
                  <c:v>-28011734.518331997</c:v>
                </c:pt>
                <c:pt idx="8165">
                  <c:v>-27529382.285997007</c:v>
                </c:pt>
                <c:pt idx="8166">
                  <c:v>-26983865.939334001</c:v>
                </c:pt>
                <c:pt idx="8167">
                  <c:v>-26922932.135164008</c:v>
                </c:pt>
                <c:pt idx="8168">
                  <c:v>-27023347.181104995</c:v>
                </c:pt>
                <c:pt idx="8169">
                  <c:v>-26783419.329804994</c:v>
                </c:pt>
                <c:pt idx="8170">
                  <c:v>-26644630.904642999</c:v>
                </c:pt>
                <c:pt idx="8171">
                  <c:v>-27438331.613552012</c:v>
                </c:pt>
                <c:pt idx="8172">
                  <c:v>-27893635.859778009</c:v>
                </c:pt>
                <c:pt idx="8173">
                  <c:v>-27473215.707207002</c:v>
                </c:pt>
                <c:pt idx="8174">
                  <c:v>-28207212.452977005</c:v>
                </c:pt>
                <c:pt idx="8175">
                  <c:v>-26446004.594053987</c:v>
                </c:pt>
                <c:pt idx="8176">
                  <c:v>-25020377.738972995</c:v>
                </c:pt>
                <c:pt idx="8177">
                  <c:v>-23903414.56116401</c:v>
                </c:pt>
                <c:pt idx="8178">
                  <c:v>-23114680.429993</c:v>
                </c:pt>
                <c:pt idx="8179">
                  <c:v>-22744135.414078996</c:v>
                </c:pt>
                <c:pt idx="8180">
                  <c:v>-21736804.915670991</c:v>
                </c:pt>
                <c:pt idx="8181">
                  <c:v>-20659434.713168003</c:v>
                </c:pt>
                <c:pt idx="8182">
                  <c:v>-20927850.481833998</c:v>
                </c:pt>
                <c:pt idx="8183">
                  <c:v>-20816501.535080004</c:v>
                </c:pt>
                <c:pt idx="8184">
                  <c:v>-21537121.734557997</c:v>
                </c:pt>
                <c:pt idx="8185">
                  <c:v>-23367962.046249993</c:v>
                </c:pt>
                <c:pt idx="8186">
                  <c:v>-25948085.502695996</c:v>
                </c:pt>
                <c:pt idx="8187">
                  <c:v>-28838280.971888021</c:v>
                </c:pt>
                <c:pt idx="8188">
                  <c:v>-30136674.685728006</c:v>
                </c:pt>
                <c:pt idx="8189">
                  <c:v>-31059224.334119003</c:v>
                </c:pt>
                <c:pt idx="8190">
                  <c:v>-31186263.588884987</c:v>
                </c:pt>
                <c:pt idx="8191">
                  <c:v>-30552712.277974997</c:v>
                </c:pt>
                <c:pt idx="8192">
                  <c:v>-30460911.465636991</c:v>
                </c:pt>
                <c:pt idx="8193">
                  <c:v>-30632151.678221013</c:v>
                </c:pt>
                <c:pt idx="8194">
                  <c:v>-30288235.945201013</c:v>
                </c:pt>
                <c:pt idx="8195">
                  <c:v>-30388611.481860001</c:v>
                </c:pt>
                <c:pt idx="8196">
                  <c:v>-31100984.820419002</c:v>
                </c:pt>
                <c:pt idx="8197">
                  <c:v>-30239008.767023008</c:v>
                </c:pt>
                <c:pt idx="8198">
                  <c:v>-28652178.701249011</c:v>
                </c:pt>
                <c:pt idx="8199">
                  <c:v>-26848480.903333988</c:v>
                </c:pt>
                <c:pt idx="8200">
                  <c:v>-25196127.977195997</c:v>
                </c:pt>
                <c:pt idx="8201">
                  <c:v>-23511531.045783002</c:v>
                </c:pt>
                <c:pt idx="8202">
                  <c:v>-23257370.978557006</c:v>
                </c:pt>
                <c:pt idx="8203">
                  <c:v>-22712337.736310985</c:v>
                </c:pt>
                <c:pt idx="8204">
                  <c:v>-21798010.632351998</c:v>
                </c:pt>
                <c:pt idx="8205">
                  <c:v>-20842666.763942003</c:v>
                </c:pt>
                <c:pt idx="8206">
                  <c:v>-20148591.793476995</c:v>
                </c:pt>
                <c:pt idx="8207">
                  <c:v>-19946849.226861004</c:v>
                </c:pt>
                <c:pt idx="8208">
                  <c:v>-20395181.892308</c:v>
                </c:pt>
                <c:pt idx="8209">
                  <c:v>-20987275.391657993</c:v>
                </c:pt>
                <c:pt idx="8210">
                  <c:v>-22432644.638140999</c:v>
                </c:pt>
                <c:pt idx="8211">
                  <c:v>-23902939.288644996</c:v>
                </c:pt>
                <c:pt idx="8212">
                  <c:v>-24764907.282895006</c:v>
                </c:pt>
                <c:pt idx="8213">
                  <c:v>-26451361.248941004</c:v>
                </c:pt>
                <c:pt idx="8214">
                  <c:v>-26819647.793308999</c:v>
                </c:pt>
                <c:pt idx="8215">
                  <c:v>-26250479.284135003</c:v>
                </c:pt>
                <c:pt idx="8216">
                  <c:v>-25787432.083048999</c:v>
                </c:pt>
                <c:pt idx="8217">
                  <c:v>-25998486.305891</c:v>
                </c:pt>
                <c:pt idx="8218">
                  <c:v>-25760476.815805987</c:v>
                </c:pt>
                <c:pt idx="8219">
                  <c:v>-26386957.768107001</c:v>
                </c:pt>
                <c:pt idx="8220">
                  <c:v>-27452093.513941012</c:v>
                </c:pt>
                <c:pt idx="8221">
                  <c:v>-26712611.059781995</c:v>
                </c:pt>
                <c:pt idx="8222">
                  <c:v>-26240527.348524995</c:v>
                </c:pt>
                <c:pt idx="8223">
                  <c:v>-25208149.891836997</c:v>
                </c:pt>
                <c:pt idx="8224">
                  <c:v>-24551142.82675501</c:v>
                </c:pt>
                <c:pt idx="8225">
                  <c:v>-23918135.98946901</c:v>
                </c:pt>
                <c:pt idx="8226">
                  <c:v>-22805644.096897006</c:v>
                </c:pt>
                <c:pt idx="8227">
                  <c:v>-22289344.203079</c:v>
                </c:pt>
                <c:pt idx="8228">
                  <c:v>-22003863.412767</c:v>
                </c:pt>
                <c:pt idx="8229">
                  <c:v>-21690706.976395003</c:v>
                </c:pt>
                <c:pt idx="8230">
                  <c:v>-21597880.289359007</c:v>
                </c:pt>
                <c:pt idx="8231">
                  <c:v>-21126030.032948993</c:v>
                </c:pt>
                <c:pt idx="8232">
                  <c:v>-21370373.413779002</c:v>
                </c:pt>
                <c:pt idx="8233">
                  <c:v>-22191968.060333993</c:v>
                </c:pt>
                <c:pt idx="8234">
                  <c:v>-23072332.411285009</c:v>
                </c:pt>
                <c:pt idx="8235">
                  <c:v>-23525905.259056997</c:v>
                </c:pt>
                <c:pt idx="8236">
                  <c:v>-24413229.102895003</c:v>
                </c:pt>
                <c:pt idx="8237">
                  <c:v>-24968434.558277011</c:v>
                </c:pt>
                <c:pt idx="8238">
                  <c:v>-26183675.338806003</c:v>
                </c:pt>
                <c:pt idx="8239">
                  <c:v>-26673313.721110005</c:v>
                </c:pt>
                <c:pt idx="8240">
                  <c:v>-28781179.222970027</c:v>
                </c:pt>
                <c:pt idx="8241">
                  <c:v>-27685575.272578992</c:v>
                </c:pt>
                <c:pt idx="8242">
                  <c:v>-28092820.888390016</c:v>
                </c:pt>
                <c:pt idx="8243">
                  <c:v>-26672477.421664007</c:v>
                </c:pt>
                <c:pt idx="8244">
                  <c:v>-27744751.235945005</c:v>
                </c:pt>
                <c:pt idx="8245">
                  <c:v>-27593653.40708999</c:v>
                </c:pt>
                <c:pt idx="8246">
                  <c:v>-27300062.936423998</c:v>
                </c:pt>
                <c:pt idx="8247">
                  <c:v>-27287052.739229992</c:v>
                </c:pt>
                <c:pt idx="8248">
                  <c:v>-26331356.747808989</c:v>
                </c:pt>
                <c:pt idx="8249">
                  <c:v>-25788163.41926901</c:v>
                </c:pt>
                <c:pt idx="8250">
                  <c:v>-24560519.726639997</c:v>
                </c:pt>
                <c:pt idx="8251">
                  <c:v>-24832335.332998995</c:v>
                </c:pt>
                <c:pt idx="8252">
                  <c:v>-25223216.196495995</c:v>
                </c:pt>
                <c:pt idx="8253">
                  <c:v>-25319220.745608002</c:v>
                </c:pt>
                <c:pt idx="8254">
                  <c:v>-25333502.966936998</c:v>
                </c:pt>
                <c:pt idx="8255">
                  <c:v>-25506117.231747009</c:v>
                </c:pt>
                <c:pt idx="8256">
                  <c:v>-26264384.010170989</c:v>
                </c:pt>
                <c:pt idx="8257">
                  <c:v>-28010427.564190995</c:v>
                </c:pt>
                <c:pt idx="8258">
                  <c:v>-29150803.459563002</c:v>
                </c:pt>
                <c:pt idx="8259">
                  <c:v>-30221152.565670002</c:v>
                </c:pt>
                <c:pt idx="8260">
                  <c:v>-31215278.226477999</c:v>
                </c:pt>
                <c:pt idx="8261">
                  <c:v>-31183533.511333004</c:v>
                </c:pt>
                <c:pt idx="8262">
                  <c:v>-31349549.992886011</c:v>
                </c:pt>
                <c:pt idx="8263">
                  <c:v>-31648353.601114001</c:v>
                </c:pt>
                <c:pt idx="8264">
                  <c:v>-30980490.892945006</c:v>
                </c:pt>
                <c:pt idx="8265">
                  <c:v>-30964259.610363014</c:v>
                </c:pt>
                <c:pt idx="8266">
                  <c:v>-31707718.351635002</c:v>
                </c:pt>
                <c:pt idx="8267">
                  <c:v>-32783827.438694</c:v>
                </c:pt>
                <c:pt idx="8268">
                  <c:v>-33045802.861574993</c:v>
                </c:pt>
                <c:pt idx="8269">
                  <c:v>-32676960.800725002</c:v>
                </c:pt>
                <c:pt idx="8270">
                  <c:v>-31720571.088320997</c:v>
                </c:pt>
                <c:pt idx="8271">
                  <c:v>-29326734.573725007</c:v>
                </c:pt>
                <c:pt idx="8272">
                  <c:v>-28643364.529754005</c:v>
                </c:pt>
                <c:pt idx="8273">
                  <c:v>-28188892.354341991</c:v>
                </c:pt>
                <c:pt idx="8274">
                  <c:v>-26496407.017448001</c:v>
                </c:pt>
                <c:pt idx="8275">
                  <c:v>-25220180.148539007</c:v>
                </c:pt>
                <c:pt idx="8276">
                  <c:v>-24734058.673719008</c:v>
                </c:pt>
                <c:pt idx="8277">
                  <c:v>-25048121.812534999</c:v>
                </c:pt>
                <c:pt idx="8278">
                  <c:v>-24557786.839132987</c:v>
                </c:pt>
                <c:pt idx="8279">
                  <c:v>-24646582.062585015</c:v>
                </c:pt>
                <c:pt idx="8280">
                  <c:v>-25633520.917605996</c:v>
                </c:pt>
                <c:pt idx="8281">
                  <c:v>-28636147.422157992</c:v>
                </c:pt>
                <c:pt idx="8282">
                  <c:v>-30325926.100382999</c:v>
                </c:pt>
                <c:pt idx="8283">
                  <c:v>-32304807.622006994</c:v>
                </c:pt>
                <c:pt idx="8284">
                  <c:v>-33018021.481635995</c:v>
                </c:pt>
                <c:pt idx="8285">
                  <c:v>-33095213.813081998</c:v>
                </c:pt>
                <c:pt idx="8286">
                  <c:v>-32682104.70494299</c:v>
                </c:pt>
                <c:pt idx="8287">
                  <c:v>-32462326.846250005</c:v>
                </c:pt>
                <c:pt idx="8288">
                  <c:v>-31943486.138774995</c:v>
                </c:pt>
                <c:pt idx="8289">
                  <c:v>-31882900.700123001</c:v>
                </c:pt>
                <c:pt idx="8290">
                  <c:v>-31892615.546752997</c:v>
                </c:pt>
                <c:pt idx="8291">
                  <c:v>-32065483.449252006</c:v>
                </c:pt>
                <c:pt idx="8292">
                  <c:v>-32368079.838718012</c:v>
                </c:pt>
                <c:pt idx="8293">
                  <c:v>-32062306.43988999</c:v>
                </c:pt>
                <c:pt idx="8294">
                  <c:v>-31896500.810028993</c:v>
                </c:pt>
                <c:pt idx="8295">
                  <c:v>-31102500.354805</c:v>
                </c:pt>
                <c:pt idx="8296">
                  <c:v>-30171407.346556988</c:v>
                </c:pt>
                <c:pt idx="8297">
                  <c:v>-27430166.971398007</c:v>
                </c:pt>
                <c:pt idx="8298">
                  <c:v>-25830715.473804999</c:v>
                </c:pt>
                <c:pt idx="8299">
                  <c:v>-24077024.005388007</c:v>
                </c:pt>
                <c:pt idx="8300">
                  <c:v>-22901312.008287005</c:v>
                </c:pt>
                <c:pt idx="8301">
                  <c:v>-22674745.756244019</c:v>
                </c:pt>
                <c:pt idx="8302">
                  <c:v>-23019048.622226007</c:v>
                </c:pt>
                <c:pt idx="8303">
                  <c:v>-22536328.327929001</c:v>
                </c:pt>
                <c:pt idx="8304">
                  <c:v>-24109040.379850999</c:v>
                </c:pt>
                <c:pt idx="8305">
                  <c:v>-26383874.884447999</c:v>
                </c:pt>
                <c:pt idx="8306">
                  <c:v>-28805813.675334983</c:v>
                </c:pt>
                <c:pt idx="8307">
                  <c:v>-30250699.049874991</c:v>
                </c:pt>
                <c:pt idx="8308">
                  <c:v>-31068487.145329993</c:v>
                </c:pt>
                <c:pt idx="8309">
                  <c:v>-30537126.812587008</c:v>
                </c:pt>
                <c:pt idx="8310">
                  <c:v>-29872936.921611007</c:v>
                </c:pt>
                <c:pt idx="8311">
                  <c:v>-29840404.390195999</c:v>
                </c:pt>
                <c:pt idx="8312">
                  <c:v>-29841652.070886005</c:v>
                </c:pt>
                <c:pt idx="8313">
                  <c:v>-30014585.775202997</c:v>
                </c:pt>
                <c:pt idx="8314">
                  <c:v>-29918001.380192991</c:v>
                </c:pt>
                <c:pt idx="8315">
                  <c:v>-29677418.340443015</c:v>
                </c:pt>
                <c:pt idx="8316">
                  <c:v>-29919890.283394992</c:v>
                </c:pt>
                <c:pt idx="8317">
                  <c:v>-28731011.971140001</c:v>
                </c:pt>
                <c:pt idx="8318">
                  <c:v>-27213856.186307006</c:v>
                </c:pt>
                <c:pt idx="8319">
                  <c:v>-25943588.541999005</c:v>
                </c:pt>
                <c:pt idx="8320">
                  <c:v>-24156298.352673985</c:v>
                </c:pt>
                <c:pt idx="8321">
                  <c:v>-23339027.852779008</c:v>
                </c:pt>
                <c:pt idx="8322">
                  <c:v>-22379129.076780986</c:v>
                </c:pt>
                <c:pt idx="8323">
                  <c:v>-22132410.326832004</c:v>
                </c:pt>
                <c:pt idx="8324">
                  <c:v>-21719205.189495992</c:v>
                </c:pt>
                <c:pt idx="8325">
                  <c:v>-22085255.920527995</c:v>
                </c:pt>
                <c:pt idx="8326">
                  <c:v>-22519380.337081999</c:v>
                </c:pt>
                <c:pt idx="8327">
                  <c:v>-22257033.047728002</c:v>
                </c:pt>
                <c:pt idx="8328">
                  <c:v>-24274863.949359994</c:v>
                </c:pt>
                <c:pt idx="8329">
                  <c:v>-26123359.477023993</c:v>
                </c:pt>
                <c:pt idx="8330">
                  <c:v>-28601244.52719399</c:v>
                </c:pt>
                <c:pt idx="8331">
                  <c:v>-28349412.470358994</c:v>
                </c:pt>
                <c:pt idx="8332">
                  <c:v>-28299310.907557994</c:v>
                </c:pt>
                <c:pt idx="8333">
                  <c:v>-29634530.516555991</c:v>
                </c:pt>
                <c:pt idx="8334">
                  <c:v>-29276838.542839002</c:v>
                </c:pt>
                <c:pt idx="8335">
                  <c:v>-29003070.18750301</c:v>
                </c:pt>
                <c:pt idx="8336">
                  <c:v>-29343049.198001001</c:v>
                </c:pt>
                <c:pt idx="8337">
                  <c:v>-29052172.298475005</c:v>
                </c:pt>
                <c:pt idx="8338">
                  <c:v>-29995294.460896995</c:v>
                </c:pt>
                <c:pt idx="8339">
                  <c:v>-29985759.988529004</c:v>
                </c:pt>
                <c:pt idx="8340">
                  <c:v>-30577546.342085008</c:v>
                </c:pt>
                <c:pt idx="8341">
                  <c:v>-30229548.37013901</c:v>
                </c:pt>
                <c:pt idx="8342">
                  <c:v>-30749945.041559998</c:v>
                </c:pt>
                <c:pt idx="8343">
                  <c:v>-30298694.450810991</c:v>
                </c:pt>
                <c:pt idx="8344">
                  <c:v>-29803249.719117008</c:v>
                </c:pt>
                <c:pt idx="8345">
                  <c:v>-29393210.660356998</c:v>
                </c:pt>
                <c:pt idx="8346">
                  <c:v>-28634362.152389001</c:v>
                </c:pt>
                <c:pt idx="8347">
                  <c:v>-28056566.556726992</c:v>
                </c:pt>
                <c:pt idx="8348">
                  <c:v>-27299844.006719004</c:v>
                </c:pt>
                <c:pt idx="8349">
                  <c:v>-26053912.583284996</c:v>
                </c:pt>
                <c:pt idx="8350">
                  <c:v>-25033921.997298006</c:v>
                </c:pt>
                <c:pt idx="8351">
                  <c:v>-24663376.534417</c:v>
                </c:pt>
                <c:pt idx="8352">
                  <c:v>-26583057.782132994</c:v>
                </c:pt>
                <c:pt idx="8353">
                  <c:v>-28172275.592831004</c:v>
                </c:pt>
                <c:pt idx="8354">
                  <c:v>-30598469.315036006</c:v>
                </c:pt>
                <c:pt idx="8355">
                  <c:v>-30741973.895199992</c:v>
                </c:pt>
                <c:pt idx="8356">
                  <c:v>-30390091.592727985</c:v>
                </c:pt>
                <c:pt idx="8357">
                  <c:v>-30441750.602861013</c:v>
                </c:pt>
                <c:pt idx="8358">
                  <c:v>-30438471.918718014</c:v>
                </c:pt>
                <c:pt idx="8359">
                  <c:v>-30336594.382664006</c:v>
                </c:pt>
                <c:pt idx="8360">
                  <c:v>-30820733.702255994</c:v>
                </c:pt>
                <c:pt idx="8361">
                  <c:v>-32474010.834397987</c:v>
                </c:pt>
                <c:pt idx="8362">
                  <c:v>-32313170.285747007</c:v>
                </c:pt>
                <c:pt idx="8363">
                  <c:v>-31079396.886518985</c:v>
                </c:pt>
                <c:pt idx="8364">
                  <c:v>-31730584.768466</c:v>
                </c:pt>
                <c:pt idx="8365">
                  <c:v>-32113340.786366001</c:v>
                </c:pt>
                <c:pt idx="8366">
                  <c:v>-31139007.770198006</c:v>
                </c:pt>
                <c:pt idx="8367">
                  <c:v>-30172592.160361003</c:v>
                </c:pt>
                <c:pt idx="8368">
                  <c:v>-29134513.339637991</c:v>
                </c:pt>
                <c:pt idx="8369">
                  <c:v>-27642185.707949009</c:v>
                </c:pt>
                <c:pt idx="8370">
                  <c:v>-26185613.413113993</c:v>
                </c:pt>
                <c:pt idx="8371">
                  <c:v>-24594113.078724012</c:v>
                </c:pt>
                <c:pt idx="8372">
                  <c:v>-24096080.172410004</c:v>
                </c:pt>
                <c:pt idx="8373">
                  <c:v>-23705889.835272994</c:v>
                </c:pt>
                <c:pt idx="8374">
                  <c:v>-24354619.337978002</c:v>
                </c:pt>
                <c:pt idx="8375">
                  <c:v>-23741831.485252991</c:v>
                </c:pt>
                <c:pt idx="8376">
                  <c:v>-23691731.425590001</c:v>
                </c:pt>
                <c:pt idx="8377">
                  <c:v>-23984065.015147999</c:v>
                </c:pt>
                <c:pt idx="8378">
                  <c:v>-25323123.177715994</c:v>
                </c:pt>
                <c:pt idx="8379">
                  <c:v>-27296120.603165992</c:v>
                </c:pt>
                <c:pt idx="8380">
                  <c:v>-27976272.302448999</c:v>
                </c:pt>
                <c:pt idx="8381">
                  <c:v>-28463645.193271</c:v>
                </c:pt>
                <c:pt idx="8382">
                  <c:v>-27588747.690397002</c:v>
                </c:pt>
                <c:pt idx="8383">
                  <c:v>-27180612.851498</c:v>
                </c:pt>
                <c:pt idx="8384">
                  <c:v>-27134010.913362999</c:v>
                </c:pt>
                <c:pt idx="8385">
                  <c:v>-26403200.364167999</c:v>
                </c:pt>
                <c:pt idx="8386">
                  <c:v>-26864760.158999994</c:v>
                </c:pt>
                <c:pt idx="8387">
                  <c:v>-27478515.420531001</c:v>
                </c:pt>
                <c:pt idx="8388">
                  <c:v>-27975974.646164995</c:v>
                </c:pt>
                <c:pt idx="8389">
                  <c:v>-27507461.207309999</c:v>
                </c:pt>
                <c:pt idx="8390">
                  <c:v>-27359288.755883995</c:v>
                </c:pt>
                <c:pt idx="8391">
                  <c:v>-26998702.797361001</c:v>
                </c:pt>
                <c:pt idx="8392">
                  <c:v>-26446540.509555999</c:v>
                </c:pt>
                <c:pt idx="8393">
                  <c:v>-26142969.124198996</c:v>
                </c:pt>
                <c:pt idx="8394">
                  <c:v>-24941405.403895002</c:v>
                </c:pt>
                <c:pt idx="8395">
                  <c:v>-23403457.254672002</c:v>
                </c:pt>
                <c:pt idx="8396">
                  <c:v>-22406651.792357005</c:v>
                </c:pt>
                <c:pt idx="8397">
                  <c:v>-21575273.354113005</c:v>
                </c:pt>
                <c:pt idx="8398">
                  <c:v>-21561151.510248002</c:v>
                </c:pt>
                <c:pt idx="8399">
                  <c:v>-20443506.635080997</c:v>
                </c:pt>
                <c:pt idx="8400">
                  <c:v>-20621569.931387998</c:v>
                </c:pt>
                <c:pt idx="8401">
                  <c:v>-21044766.966492001</c:v>
                </c:pt>
                <c:pt idx="8402">
                  <c:v>-22840283.606356997</c:v>
                </c:pt>
                <c:pt idx="8403">
                  <c:v>-24860450.142632999</c:v>
                </c:pt>
                <c:pt idx="8404">
                  <c:v>-26971496.874666996</c:v>
                </c:pt>
                <c:pt idx="8405">
                  <c:v>-26830056.843365993</c:v>
                </c:pt>
                <c:pt idx="8406">
                  <c:v>-26891389.889108997</c:v>
                </c:pt>
                <c:pt idx="8407">
                  <c:v>-26815237.803417012</c:v>
                </c:pt>
                <c:pt idx="8408">
                  <c:v>-26234399.055225004</c:v>
                </c:pt>
                <c:pt idx="8409">
                  <c:v>-27129272.984914009</c:v>
                </c:pt>
                <c:pt idx="8410">
                  <c:v>-27373042.006216001</c:v>
                </c:pt>
                <c:pt idx="8411">
                  <c:v>-27187356.781919003</c:v>
                </c:pt>
                <c:pt idx="8412">
                  <c:v>-27437972.378052987</c:v>
                </c:pt>
                <c:pt idx="8413">
                  <c:v>-26842783.350551993</c:v>
                </c:pt>
                <c:pt idx="8414">
                  <c:v>-25593639.936973989</c:v>
                </c:pt>
                <c:pt idx="8415">
                  <c:v>-23372433.776585001</c:v>
                </c:pt>
                <c:pt idx="8416">
                  <c:v>-21769409.006043009</c:v>
                </c:pt>
                <c:pt idx="8417">
                  <c:v>-20517947.384137001</c:v>
                </c:pt>
                <c:pt idx="8418">
                  <c:v>-19939251.582445011</c:v>
                </c:pt>
                <c:pt idx="8419">
                  <c:v>-20786854.844914995</c:v>
                </c:pt>
                <c:pt idx="8420">
                  <c:v>-21018231.590136997</c:v>
                </c:pt>
                <c:pt idx="8421">
                  <c:v>-21364614.282570988</c:v>
                </c:pt>
                <c:pt idx="8422">
                  <c:v>-20156116.570079997</c:v>
                </c:pt>
                <c:pt idx="8423">
                  <c:v>-20889032.323079996</c:v>
                </c:pt>
                <c:pt idx="8424">
                  <c:v>-22087792.46035501</c:v>
                </c:pt>
                <c:pt idx="8425">
                  <c:v>-24434747.390475996</c:v>
                </c:pt>
                <c:pt idx="8426">
                  <c:v>-27597749.972435005</c:v>
                </c:pt>
                <c:pt idx="8427">
                  <c:v>-29416010.043585993</c:v>
                </c:pt>
                <c:pt idx="8428">
                  <c:v>-29624291.537966993</c:v>
                </c:pt>
                <c:pt idx="8429">
                  <c:v>-31186623.960356995</c:v>
                </c:pt>
                <c:pt idx="8430">
                  <c:v>-31729753.356533013</c:v>
                </c:pt>
                <c:pt idx="8431">
                  <c:v>-31817309.261080001</c:v>
                </c:pt>
                <c:pt idx="8432">
                  <c:v>-31964127.076945994</c:v>
                </c:pt>
                <c:pt idx="8433">
                  <c:v>-31716038.735634986</c:v>
                </c:pt>
                <c:pt idx="8434">
                  <c:v>-31872790.596772984</c:v>
                </c:pt>
                <c:pt idx="8435">
                  <c:v>-31676748.543942988</c:v>
                </c:pt>
                <c:pt idx="8436">
                  <c:v>-32628608.258889992</c:v>
                </c:pt>
                <c:pt idx="8437">
                  <c:v>-31981897.101170007</c:v>
                </c:pt>
                <c:pt idx="8438">
                  <c:v>-31220989.839116018</c:v>
                </c:pt>
                <c:pt idx="8439">
                  <c:v>-30462628.640915003</c:v>
                </c:pt>
                <c:pt idx="8440">
                  <c:v>-28446458.561131001</c:v>
                </c:pt>
                <c:pt idx="8441">
                  <c:v>-26426549.718805004</c:v>
                </c:pt>
                <c:pt idx="8442">
                  <c:v>-25321227.177033007</c:v>
                </c:pt>
                <c:pt idx="8443">
                  <c:v>-25909939.593356989</c:v>
                </c:pt>
                <c:pt idx="8444">
                  <c:v>-25606411.309056003</c:v>
                </c:pt>
                <c:pt idx="8445">
                  <c:v>-25389910.520305</c:v>
                </c:pt>
                <c:pt idx="8446">
                  <c:v>-25309527.024559993</c:v>
                </c:pt>
                <c:pt idx="8447">
                  <c:v>-25560052.902189005</c:v>
                </c:pt>
                <c:pt idx="8448">
                  <c:v>-26751539.730441004</c:v>
                </c:pt>
                <c:pt idx="8449">
                  <c:v>-29329857.006476004</c:v>
                </c:pt>
                <c:pt idx="8450">
                  <c:v>-31338689.044808995</c:v>
                </c:pt>
                <c:pt idx="8451">
                  <c:v>-31769826.825503998</c:v>
                </c:pt>
                <c:pt idx="8452">
                  <c:v>-31995776.78522699</c:v>
                </c:pt>
                <c:pt idx="8453">
                  <c:v>-32129288.974778004</c:v>
                </c:pt>
                <c:pt idx="8454">
                  <c:v>-31832248.620329004</c:v>
                </c:pt>
                <c:pt idx="8455">
                  <c:v>-31998366.173090011</c:v>
                </c:pt>
                <c:pt idx="8456">
                  <c:v>-31535954.687332008</c:v>
                </c:pt>
                <c:pt idx="8457">
                  <c:v>-31729074.306916993</c:v>
                </c:pt>
                <c:pt idx="8458">
                  <c:v>-31932873.355615024</c:v>
                </c:pt>
                <c:pt idx="8459">
                  <c:v>-31754069.173971005</c:v>
                </c:pt>
                <c:pt idx="8460">
                  <c:v>-32199063.99667</c:v>
                </c:pt>
                <c:pt idx="8461">
                  <c:v>-32211162.725169986</c:v>
                </c:pt>
                <c:pt idx="8462">
                  <c:v>-32139910.723861989</c:v>
                </c:pt>
                <c:pt idx="8463">
                  <c:v>-31971530.308217999</c:v>
                </c:pt>
                <c:pt idx="8464">
                  <c:v>-30805966.795364007</c:v>
                </c:pt>
                <c:pt idx="8465">
                  <c:v>-29090175.068894006</c:v>
                </c:pt>
                <c:pt idx="8466">
                  <c:v>-27970209.230505001</c:v>
                </c:pt>
                <c:pt idx="8467">
                  <c:v>-27734670.495732006</c:v>
                </c:pt>
                <c:pt idx="8468">
                  <c:v>-28016156.764113002</c:v>
                </c:pt>
                <c:pt idx="8469">
                  <c:v>-27914292.531056006</c:v>
                </c:pt>
                <c:pt idx="8470">
                  <c:v>-28670422.015193999</c:v>
                </c:pt>
                <c:pt idx="8471">
                  <c:v>-28773263.433938988</c:v>
                </c:pt>
                <c:pt idx="8472">
                  <c:v>-29930117.386917002</c:v>
                </c:pt>
                <c:pt idx="8473">
                  <c:v>-31188832.058829021</c:v>
                </c:pt>
                <c:pt idx="8474">
                  <c:v>-31586705.877885986</c:v>
                </c:pt>
                <c:pt idx="8475">
                  <c:v>-31452616.674730003</c:v>
                </c:pt>
                <c:pt idx="8476">
                  <c:v>-31280821.158865988</c:v>
                </c:pt>
                <c:pt idx="8477">
                  <c:v>-31339433.781468987</c:v>
                </c:pt>
                <c:pt idx="8478">
                  <c:v>-31456889.542725001</c:v>
                </c:pt>
                <c:pt idx="8479">
                  <c:v>-31521620.275056005</c:v>
                </c:pt>
                <c:pt idx="8480">
                  <c:v>-31502181.257661</c:v>
                </c:pt>
                <c:pt idx="8481">
                  <c:v>-31810872.903837003</c:v>
                </c:pt>
                <c:pt idx="8482">
                  <c:v>-31508430.744361009</c:v>
                </c:pt>
                <c:pt idx="8483">
                  <c:v>-31385750.39368999</c:v>
                </c:pt>
                <c:pt idx="8484">
                  <c:v>-31475017.289088987</c:v>
                </c:pt>
                <c:pt idx="8485">
                  <c:v>-31526066.787560001</c:v>
                </c:pt>
                <c:pt idx="8486">
                  <c:v>-30463528.496917997</c:v>
                </c:pt>
                <c:pt idx="8487">
                  <c:v>-30175066.95711001</c:v>
                </c:pt>
                <c:pt idx="8488">
                  <c:v>-29540202.905721001</c:v>
                </c:pt>
                <c:pt idx="8489">
                  <c:v>-27752086.985755004</c:v>
                </c:pt>
                <c:pt idx="8490">
                  <c:v>-26895291.122887995</c:v>
                </c:pt>
                <c:pt idx="8491">
                  <c:v>-23225114.487668004</c:v>
                </c:pt>
                <c:pt idx="8492">
                  <c:v>-22008412.458116006</c:v>
                </c:pt>
                <c:pt idx="8493">
                  <c:v>-21811966.867000993</c:v>
                </c:pt>
                <c:pt idx="8494">
                  <c:v>-21776842.256998997</c:v>
                </c:pt>
                <c:pt idx="8495">
                  <c:v>-21838201.614100996</c:v>
                </c:pt>
                <c:pt idx="8496">
                  <c:v>-22906939.569242992</c:v>
                </c:pt>
                <c:pt idx="8497">
                  <c:v>-26363293.254363004</c:v>
                </c:pt>
                <c:pt idx="8498">
                  <c:v>-29761439.510610994</c:v>
                </c:pt>
                <c:pt idx="8499">
                  <c:v>-31244482.210940991</c:v>
                </c:pt>
                <c:pt idx="8500">
                  <c:v>-31849284.617272992</c:v>
                </c:pt>
                <c:pt idx="8501">
                  <c:v>-32035128.683975</c:v>
                </c:pt>
                <c:pt idx="8502">
                  <c:v>-31908051.252021004</c:v>
                </c:pt>
                <c:pt idx="8503">
                  <c:v>-31934108.053450007</c:v>
                </c:pt>
                <c:pt idx="8504">
                  <c:v>-31516865.081728019</c:v>
                </c:pt>
                <c:pt idx="8505">
                  <c:v>-31493579.687835</c:v>
                </c:pt>
                <c:pt idx="8506">
                  <c:v>-31552456.734829992</c:v>
                </c:pt>
                <c:pt idx="8507">
                  <c:v>-31245689.151023008</c:v>
                </c:pt>
                <c:pt idx="8508">
                  <c:v>-31664982.404922012</c:v>
                </c:pt>
                <c:pt idx="8509">
                  <c:v>-31492351.221334003</c:v>
                </c:pt>
                <c:pt idx="8510">
                  <c:v>-30880579.127062991</c:v>
                </c:pt>
                <c:pt idx="8511">
                  <c:v>-28837875.054971013</c:v>
                </c:pt>
                <c:pt idx="8512">
                  <c:v>-27626465.638893988</c:v>
                </c:pt>
                <c:pt idx="8513">
                  <c:v>-28335636.294480983</c:v>
                </c:pt>
                <c:pt idx="8514">
                  <c:v>-27392024.528053991</c:v>
                </c:pt>
                <c:pt idx="8515">
                  <c:v>-25650393.133703008</c:v>
                </c:pt>
                <c:pt idx="8516">
                  <c:v>-24127646.191909991</c:v>
                </c:pt>
                <c:pt idx="8517">
                  <c:v>-23625981.238026004</c:v>
                </c:pt>
                <c:pt idx="8518">
                  <c:v>-23286535.782501008</c:v>
                </c:pt>
                <c:pt idx="8519">
                  <c:v>-22527117.483778007</c:v>
                </c:pt>
                <c:pt idx="8520">
                  <c:v>-24958164.49492399</c:v>
                </c:pt>
                <c:pt idx="8521">
                  <c:v>-28693310.375110004</c:v>
                </c:pt>
                <c:pt idx="8522">
                  <c:v>-30447375.672639005</c:v>
                </c:pt>
                <c:pt idx="8523">
                  <c:v>-31409496.699609004</c:v>
                </c:pt>
                <c:pt idx="8524">
                  <c:v>-31642086.095358003</c:v>
                </c:pt>
                <c:pt idx="8525">
                  <c:v>-31619117.942831002</c:v>
                </c:pt>
                <c:pt idx="8526">
                  <c:v>-31233176.724645998</c:v>
                </c:pt>
                <c:pt idx="8527">
                  <c:v>-30946595.333727997</c:v>
                </c:pt>
                <c:pt idx="8528">
                  <c:v>-31293682.287214007</c:v>
                </c:pt>
                <c:pt idx="8529">
                  <c:v>-31058296.194799002</c:v>
                </c:pt>
                <c:pt idx="8530">
                  <c:v>-30960961.166359998</c:v>
                </c:pt>
                <c:pt idx="8531">
                  <c:v>-31512597.519549996</c:v>
                </c:pt>
                <c:pt idx="8532">
                  <c:v>-31594883.180562004</c:v>
                </c:pt>
                <c:pt idx="8533">
                  <c:v>-31185998.103548013</c:v>
                </c:pt>
                <c:pt idx="8534">
                  <c:v>-29963097.086724006</c:v>
                </c:pt>
                <c:pt idx="8535">
                  <c:v>-28585829.042141005</c:v>
                </c:pt>
                <c:pt idx="8536">
                  <c:v>-27472887.550602999</c:v>
                </c:pt>
                <c:pt idx="8537">
                  <c:v>-27168489.191865996</c:v>
                </c:pt>
                <c:pt idx="8538">
                  <c:v>-26380350.243418004</c:v>
                </c:pt>
                <c:pt idx="8539">
                  <c:v>-24761606.505663004</c:v>
                </c:pt>
                <c:pt idx="8540">
                  <c:v>-21670576.676225994</c:v>
                </c:pt>
                <c:pt idx="8541">
                  <c:v>-20042532.46833301</c:v>
                </c:pt>
                <c:pt idx="8542">
                  <c:v>-19673822.401945997</c:v>
                </c:pt>
                <c:pt idx="8543">
                  <c:v>-20051750.771076001</c:v>
                </c:pt>
                <c:pt idx="8544">
                  <c:v>-19790096.339170013</c:v>
                </c:pt>
                <c:pt idx="8545">
                  <c:v>-18198561.112832997</c:v>
                </c:pt>
                <c:pt idx="8546">
                  <c:v>-18747112.098939996</c:v>
                </c:pt>
                <c:pt idx="8547">
                  <c:v>-19700969.928884007</c:v>
                </c:pt>
                <c:pt idx="8548">
                  <c:v>-20940721.623385992</c:v>
                </c:pt>
                <c:pt idx="8549">
                  <c:v>-22149153.580881003</c:v>
                </c:pt>
                <c:pt idx="8550">
                  <c:v>-22606849.202660002</c:v>
                </c:pt>
                <c:pt idx="8551">
                  <c:v>-22444965.016195003</c:v>
                </c:pt>
                <c:pt idx="8552">
                  <c:v>-22229141.902749002</c:v>
                </c:pt>
                <c:pt idx="8553">
                  <c:v>-21890791.606999002</c:v>
                </c:pt>
                <c:pt idx="8554">
                  <c:v>-22081313.401913997</c:v>
                </c:pt>
                <c:pt idx="8555">
                  <c:v>-22043078.424910996</c:v>
                </c:pt>
                <c:pt idx="8556">
                  <c:v>-21970538.785946988</c:v>
                </c:pt>
                <c:pt idx="8557">
                  <c:v>-21840160.583225992</c:v>
                </c:pt>
                <c:pt idx="8558">
                  <c:v>-21228636.987165</c:v>
                </c:pt>
                <c:pt idx="8559">
                  <c:v>-20715834.013076004</c:v>
                </c:pt>
                <c:pt idx="8560">
                  <c:v>-19760526.098694004</c:v>
                </c:pt>
                <c:pt idx="8561">
                  <c:v>-18860571.322865017</c:v>
                </c:pt>
                <c:pt idx="8562">
                  <c:v>-18560143.038718011</c:v>
                </c:pt>
                <c:pt idx="8563">
                  <c:v>-18422190.489475001</c:v>
                </c:pt>
                <c:pt idx="8564">
                  <c:v>-17707043.731838003</c:v>
                </c:pt>
                <c:pt idx="8565">
                  <c:v>-17260476.020195998</c:v>
                </c:pt>
                <c:pt idx="8566">
                  <c:v>-17230356.768835001</c:v>
                </c:pt>
                <c:pt idx="8567">
                  <c:v>-17177969.333450995</c:v>
                </c:pt>
                <c:pt idx="8568">
                  <c:v>-17102700.044445999</c:v>
                </c:pt>
                <c:pt idx="8569">
                  <c:v>-17457487.684168003</c:v>
                </c:pt>
                <c:pt idx="8570">
                  <c:v>-18259109.544437014</c:v>
                </c:pt>
                <c:pt idx="8571">
                  <c:v>-18321587.028582998</c:v>
                </c:pt>
                <c:pt idx="8572">
                  <c:v>-18866717.948808994</c:v>
                </c:pt>
                <c:pt idx="8573">
                  <c:v>-19228486.423441987</c:v>
                </c:pt>
                <c:pt idx="8574">
                  <c:v>-19365330.710919991</c:v>
                </c:pt>
                <c:pt idx="8575">
                  <c:v>-19706671.147218011</c:v>
                </c:pt>
                <c:pt idx="8576">
                  <c:v>-19453525.302220002</c:v>
                </c:pt>
                <c:pt idx="8577">
                  <c:v>-19236987.122423004</c:v>
                </c:pt>
                <c:pt idx="8578">
                  <c:v>-19169582.016991999</c:v>
                </c:pt>
                <c:pt idx="8579">
                  <c:v>-19580590.728890002</c:v>
                </c:pt>
                <c:pt idx="8580">
                  <c:v>-20237631.322498001</c:v>
                </c:pt>
                <c:pt idx="8581">
                  <c:v>-19715023.332834002</c:v>
                </c:pt>
                <c:pt idx="8582">
                  <c:v>-19364557.757355992</c:v>
                </c:pt>
                <c:pt idx="8583">
                  <c:v>-18823753.70488799</c:v>
                </c:pt>
                <c:pt idx="8584">
                  <c:v>-18623117.8737</c:v>
                </c:pt>
                <c:pt idx="8585">
                  <c:v>-17780712.396534983</c:v>
                </c:pt>
                <c:pt idx="8586">
                  <c:v>-17224258.545920998</c:v>
                </c:pt>
                <c:pt idx="8587">
                  <c:v>-17591802.508995987</c:v>
                </c:pt>
                <c:pt idx="8588">
                  <c:v>-17537440.591240995</c:v>
                </c:pt>
                <c:pt idx="8589">
                  <c:v>-17663111.264746007</c:v>
                </c:pt>
                <c:pt idx="8590">
                  <c:v>-17229369.070104007</c:v>
                </c:pt>
                <c:pt idx="8591">
                  <c:v>-17183313.169737998</c:v>
                </c:pt>
                <c:pt idx="8592">
                  <c:v>-17297222.404802006</c:v>
                </c:pt>
                <c:pt idx="8593">
                  <c:v>-17785770.628591996</c:v>
                </c:pt>
                <c:pt idx="8594">
                  <c:v>-17876352.57789002</c:v>
                </c:pt>
                <c:pt idx="8595">
                  <c:v>-18064112.662416995</c:v>
                </c:pt>
                <c:pt idx="8596">
                  <c:v>-18185805.335078999</c:v>
                </c:pt>
                <c:pt idx="8597">
                  <c:v>-18429146.342277996</c:v>
                </c:pt>
                <c:pt idx="8598">
                  <c:v>-18343996.588032</c:v>
                </c:pt>
                <c:pt idx="8599">
                  <c:v>-18488106.729031</c:v>
                </c:pt>
                <c:pt idx="8600">
                  <c:v>-18472646.706418999</c:v>
                </c:pt>
                <c:pt idx="8601">
                  <c:v>-18399006.221385993</c:v>
                </c:pt>
                <c:pt idx="8602">
                  <c:v>-18265348.877809994</c:v>
                </c:pt>
                <c:pt idx="8603">
                  <c:v>-18403482.239908993</c:v>
                </c:pt>
                <c:pt idx="8604">
                  <c:v>-18518349.811467998</c:v>
                </c:pt>
                <c:pt idx="8605">
                  <c:v>-18367229.818025008</c:v>
                </c:pt>
                <c:pt idx="8606">
                  <c:v>-18193655.469887998</c:v>
                </c:pt>
                <c:pt idx="8607">
                  <c:v>-18105671.758249</c:v>
                </c:pt>
                <c:pt idx="8608">
                  <c:v>-17918980.191253003</c:v>
                </c:pt>
                <c:pt idx="8609">
                  <c:v>-17878180.196189005</c:v>
                </c:pt>
                <c:pt idx="8610">
                  <c:v>-17833880.677699998</c:v>
                </c:pt>
                <c:pt idx="8611">
                  <c:v>-17650275.371413</c:v>
                </c:pt>
                <c:pt idx="8612">
                  <c:v>-17611091.489579987</c:v>
                </c:pt>
                <c:pt idx="8613">
                  <c:v>-17425923.448586009</c:v>
                </c:pt>
                <c:pt idx="8614">
                  <c:v>-17415609.001715001</c:v>
                </c:pt>
                <c:pt idx="8615">
                  <c:v>-17549107.95107599</c:v>
                </c:pt>
                <c:pt idx="8616">
                  <c:v>-17394281.324163001</c:v>
                </c:pt>
                <c:pt idx="8617">
                  <c:v>-17448715.043637995</c:v>
                </c:pt>
                <c:pt idx="8618">
                  <c:v>-17592326.083808996</c:v>
                </c:pt>
                <c:pt idx="8619">
                  <c:v>-18767681.816815991</c:v>
                </c:pt>
                <c:pt idx="8620">
                  <c:v>-18999242.484136</c:v>
                </c:pt>
                <c:pt idx="8621">
                  <c:v>-19274096.826358993</c:v>
                </c:pt>
                <c:pt idx="8622">
                  <c:v>-19085272.361112997</c:v>
                </c:pt>
                <c:pt idx="8623">
                  <c:v>-19202908.229946002</c:v>
                </c:pt>
                <c:pt idx="8624">
                  <c:v>-19127375.982226994</c:v>
                </c:pt>
                <c:pt idx="8625">
                  <c:v>-19016041.002173994</c:v>
                </c:pt>
                <c:pt idx="8626">
                  <c:v>-18893320.55752499</c:v>
                </c:pt>
                <c:pt idx="8627">
                  <c:v>-19361376.540408999</c:v>
                </c:pt>
                <c:pt idx="8628">
                  <c:v>-20120985.636617001</c:v>
                </c:pt>
                <c:pt idx="8629">
                  <c:v>-19811631.611531001</c:v>
                </c:pt>
                <c:pt idx="8630">
                  <c:v>-19396664.045658991</c:v>
                </c:pt>
                <c:pt idx="8631">
                  <c:v>-19647947.251138993</c:v>
                </c:pt>
                <c:pt idx="8632">
                  <c:v>-19471151.343420994</c:v>
                </c:pt>
                <c:pt idx="8633">
                  <c:v>-19183487.650020003</c:v>
                </c:pt>
                <c:pt idx="8634">
                  <c:v>-18803762.765553985</c:v>
                </c:pt>
                <c:pt idx="8635">
                  <c:v>-17960872.558394004</c:v>
                </c:pt>
                <c:pt idx="8636">
                  <c:v>-17599353.725470997</c:v>
                </c:pt>
                <c:pt idx="8637">
                  <c:v>-17288019.087285005</c:v>
                </c:pt>
                <c:pt idx="8638">
                  <c:v>-17333511.640321005</c:v>
                </c:pt>
                <c:pt idx="8639">
                  <c:v>-17940723.307474989</c:v>
                </c:pt>
                <c:pt idx="8640">
                  <c:v>-18743339.662853993</c:v>
                </c:pt>
                <c:pt idx="8641">
                  <c:v>-20194405.366283</c:v>
                </c:pt>
                <c:pt idx="8642">
                  <c:v>-23829211.200666994</c:v>
                </c:pt>
                <c:pt idx="8643">
                  <c:v>-25479631.289860021</c:v>
                </c:pt>
                <c:pt idx="8644">
                  <c:v>-27041863.745001007</c:v>
                </c:pt>
                <c:pt idx="8645">
                  <c:v>-27198355.498923995</c:v>
                </c:pt>
                <c:pt idx="8646">
                  <c:v>-27102178.410151009</c:v>
                </c:pt>
                <c:pt idx="8647">
                  <c:v>-27083615.162473004</c:v>
                </c:pt>
                <c:pt idx="8648">
                  <c:v>-27281675.256128993</c:v>
                </c:pt>
                <c:pt idx="8649">
                  <c:v>-27179703.445445001</c:v>
                </c:pt>
                <c:pt idx="8650">
                  <c:v>-27154869.724137995</c:v>
                </c:pt>
                <c:pt idx="8651">
                  <c:v>-27063994.100813992</c:v>
                </c:pt>
                <c:pt idx="8652">
                  <c:v>-26719528.144413989</c:v>
                </c:pt>
                <c:pt idx="8653">
                  <c:v>-27160217.326497991</c:v>
                </c:pt>
                <c:pt idx="8654">
                  <c:v>-27093415.714547001</c:v>
                </c:pt>
                <c:pt idx="8655">
                  <c:v>-25426793.165612999</c:v>
                </c:pt>
                <c:pt idx="8656">
                  <c:v>-24541797.775222998</c:v>
                </c:pt>
                <c:pt idx="8657">
                  <c:v>-24131845.712804012</c:v>
                </c:pt>
                <c:pt idx="8658">
                  <c:v>-23382413.749118008</c:v>
                </c:pt>
                <c:pt idx="8659">
                  <c:v>-21768791.897252001</c:v>
                </c:pt>
                <c:pt idx="8660">
                  <c:v>-21074398.397633992</c:v>
                </c:pt>
                <c:pt idx="8661">
                  <c:v>-21113230.273550004</c:v>
                </c:pt>
                <c:pt idx="8662">
                  <c:v>-21172552.077741999</c:v>
                </c:pt>
                <c:pt idx="8663">
                  <c:v>-21460908.186250985</c:v>
                </c:pt>
                <c:pt idx="8664">
                  <c:v>-22250565.244025003</c:v>
                </c:pt>
                <c:pt idx="8665">
                  <c:v>-21962545.600115001</c:v>
                </c:pt>
                <c:pt idx="8666">
                  <c:v>-23118177.685034007</c:v>
                </c:pt>
                <c:pt idx="8667">
                  <c:v>-24030520.939758006</c:v>
                </c:pt>
                <c:pt idx="8668">
                  <c:v>-25294069.60439799</c:v>
                </c:pt>
                <c:pt idx="8669">
                  <c:v>-25178356.969109003</c:v>
                </c:pt>
                <c:pt idx="8670">
                  <c:v>-24662845.376225989</c:v>
                </c:pt>
                <c:pt idx="8671">
                  <c:v>-24419734.133170996</c:v>
                </c:pt>
                <c:pt idx="8672">
                  <c:v>-25310302.882394996</c:v>
                </c:pt>
                <c:pt idx="8673">
                  <c:v>-25709625.976695996</c:v>
                </c:pt>
                <c:pt idx="8674">
                  <c:v>-26619472.193338998</c:v>
                </c:pt>
                <c:pt idx="8675">
                  <c:v>-26991948.786330994</c:v>
                </c:pt>
                <c:pt idx="8676">
                  <c:v>-27315168.018385004</c:v>
                </c:pt>
                <c:pt idx="8677">
                  <c:v>-26807695.570809986</c:v>
                </c:pt>
                <c:pt idx="8678">
                  <c:v>-25801413.029525008</c:v>
                </c:pt>
                <c:pt idx="8679">
                  <c:v>-23858618.17260899</c:v>
                </c:pt>
                <c:pt idx="8680">
                  <c:v>-22282178.014717001</c:v>
                </c:pt>
                <c:pt idx="8681">
                  <c:v>-21222834.399197999</c:v>
                </c:pt>
                <c:pt idx="8682">
                  <c:v>-20540136.609772004</c:v>
                </c:pt>
                <c:pt idx="8683">
                  <c:v>-20065944.53183699</c:v>
                </c:pt>
                <c:pt idx="8684">
                  <c:v>-19399100.242398005</c:v>
                </c:pt>
                <c:pt idx="8685">
                  <c:v>-19111103.224495988</c:v>
                </c:pt>
                <c:pt idx="8686">
                  <c:v>-19344001.123813003</c:v>
                </c:pt>
                <c:pt idx="8687">
                  <c:v>-19389582.62460899</c:v>
                </c:pt>
                <c:pt idx="8688">
                  <c:v>-20429424.070781995</c:v>
                </c:pt>
                <c:pt idx="8689">
                  <c:v>-22079062.763386007</c:v>
                </c:pt>
                <c:pt idx="8690">
                  <c:v>-23755482.734281994</c:v>
                </c:pt>
                <c:pt idx="8691">
                  <c:v>-26140557.511640996</c:v>
                </c:pt>
                <c:pt idx="8692">
                  <c:v>-26566498.559612006</c:v>
                </c:pt>
                <c:pt idx="8693">
                  <c:v>-26727822.23297298</c:v>
                </c:pt>
                <c:pt idx="8694">
                  <c:v>-26574051.775423992</c:v>
                </c:pt>
                <c:pt idx="8695">
                  <c:v>-26596682.923421007</c:v>
                </c:pt>
                <c:pt idx="8696">
                  <c:v>-26423079.115082998</c:v>
                </c:pt>
                <c:pt idx="8697">
                  <c:v>-26520495.588443004</c:v>
                </c:pt>
                <c:pt idx="8698">
                  <c:v>-25828086.862969007</c:v>
                </c:pt>
                <c:pt idx="8699">
                  <c:v>-25198566.754774</c:v>
                </c:pt>
                <c:pt idx="8700">
                  <c:v>-25947760.819157008</c:v>
                </c:pt>
                <c:pt idx="8701">
                  <c:v>-25134965.177803002</c:v>
                </c:pt>
                <c:pt idx="8702">
                  <c:v>-22713540.195083994</c:v>
                </c:pt>
                <c:pt idx="8703">
                  <c:v>-20563100.717361994</c:v>
                </c:pt>
                <c:pt idx="8704">
                  <c:v>-19289940.043615006</c:v>
                </c:pt>
                <c:pt idx="8705">
                  <c:v>-18987085.635993998</c:v>
                </c:pt>
                <c:pt idx="8706">
                  <c:v>-18768793.962200992</c:v>
                </c:pt>
                <c:pt idx="8707">
                  <c:v>-18227612.464943998</c:v>
                </c:pt>
                <c:pt idx="8708">
                  <c:v>-17668781.216726001</c:v>
                </c:pt>
                <c:pt idx="8709">
                  <c:v>-17162835.657170005</c:v>
                </c:pt>
                <c:pt idx="8710">
                  <c:v>-17060396.424861003</c:v>
                </c:pt>
                <c:pt idx="8711">
                  <c:v>-17157741.335786004</c:v>
                </c:pt>
                <c:pt idx="8712">
                  <c:v>-17277639.139855996</c:v>
                </c:pt>
                <c:pt idx="8713">
                  <c:v>-17713026.368004009</c:v>
                </c:pt>
                <c:pt idx="8714">
                  <c:v>-17894516.73744699</c:v>
                </c:pt>
                <c:pt idx="8715">
                  <c:v>-17919823.663759995</c:v>
                </c:pt>
                <c:pt idx="8716">
                  <c:v>-18074158.745258</c:v>
                </c:pt>
                <c:pt idx="8717">
                  <c:v>-18037452.842057995</c:v>
                </c:pt>
                <c:pt idx="8718">
                  <c:v>-17923970.406448994</c:v>
                </c:pt>
                <c:pt idx="8719">
                  <c:v>-18192059.173305005</c:v>
                </c:pt>
                <c:pt idx="8720">
                  <c:v>-18074392.693893</c:v>
                </c:pt>
                <c:pt idx="8721">
                  <c:v>-17557587.055532996</c:v>
                </c:pt>
                <c:pt idx="8722">
                  <c:v>-17264683.356718004</c:v>
                </c:pt>
                <c:pt idx="8723">
                  <c:v>-17558215.608976997</c:v>
                </c:pt>
                <c:pt idx="8724">
                  <c:v>-17920718.830334004</c:v>
                </c:pt>
                <c:pt idx="8725">
                  <c:v>-18075279.694281999</c:v>
                </c:pt>
                <c:pt idx="8726">
                  <c:v>-18061057.746030997</c:v>
                </c:pt>
                <c:pt idx="8727">
                  <c:v>-18097809.394505996</c:v>
                </c:pt>
                <c:pt idx="8728">
                  <c:v>-18402840.445802994</c:v>
                </c:pt>
                <c:pt idx="8729">
                  <c:v>-17757481.677782003</c:v>
                </c:pt>
                <c:pt idx="8730">
                  <c:v>-17372220.946526997</c:v>
                </c:pt>
                <c:pt idx="8731">
                  <c:v>-17086270.095640007</c:v>
                </c:pt>
                <c:pt idx="8732">
                  <c:v>-16501766.494825996</c:v>
                </c:pt>
                <c:pt idx="8733">
                  <c:v>-15907904.296025004</c:v>
                </c:pt>
                <c:pt idx="8734">
                  <c:v>-15933917.949887</c:v>
                </c:pt>
                <c:pt idx="8735">
                  <c:v>-15967676.384584997</c:v>
                </c:pt>
                <c:pt idx="8736">
                  <c:v>-15822841.006825002</c:v>
                </c:pt>
                <c:pt idx="8737">
                  <c:v>-15966342.134358997</c:v>
                </c:pt>
                <c:pt idx="8738">
                  <c:v>-16296271.979503002</c:v>
                </c:pt>
                <c:pt idx="8739">
                  <c:v>-16678989.693000006</c:v>
                </c:pt>
                <c:pt idx="8740">
                  <c:v>-16652761.591744997</c:v>
                </c:pt>
                <c:pt idx="8741">
                  <c:v>-16970581.744280998</c:v>
                </c:pt>
                <c:pt idx="8742">
                  <c:v>-17046620.664307006</c:v>
                </c:pt>
                <c:pt idx="8743">
                  <c:v>-16888864.801692002</c:v>
                </c:pt>
                <c:pt idx="8744">
                  <c:v>-17413040.003394</c:v>
                </c:pt>
                <c:pt idx="8745">
                  <c:v>-17155118.684389014</c:v>
                </c:pt>
                <c:pt idx="8746">
                  <c:v>-17509829.584053002</c:v>
                </c:pt>
                <c:pt idx="8747">
                  <c:v>-19083504.520510003</c:v>
                </c:pt>
                <c:pt idx="8748">
                  <c:v>-19390329.97961</c:v>
                </c:pt>
                <c:pt idx="8749">
                  <c:v>-19537811.991361998</c:v>
                </c:pt>
                <c:pt idx="8750">
                  <c:v>-19067559.675586011</c:v>
                </c:pt>
                <c:pt idx="8751">
                  <c:v>-18609689.651969999</c:v>
                </c:pt>
                <c:pt idx="8752">
                  <c:v>-18215740.14175399</c:v>
                </c:pt>
                <c:pt idx="8753">
                  <c:v>-18316525.007883996</c:v>
                </c:pt>
                <c:pt idx="8754">
                  <c:v>-18051040.624132007</c:v>
                </c:pt>
                <c:pt idx="8755">
                  <c:v>-18896276.250608001</c:v>
                </c:pt>
                <c:pt idx="8756">
                  <c:v>-18961989.026054997</c:v>
                </c:pt>
                <c:pt idx="8757">
                  <c:v>-18917612.774551015</c:v>
                </c:pt>
                <c:pt idx="8758">
                  <c:v>-18811480.851491012</c:v>
                </c:pt>
                <c:pt idx="8759">
                  <c:v>-18024366.090587001</c:v>
                </c:pt>
                <c:pt idx="8760">
                  <c:v>-17964607.723000996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5B-45ED-B729-20AAE506067F}"/>
            </c:ext>
          </c:extLst>
        </c:ser>
        <c:ser>
          <c:idx val="8"/>
          <c:order val="6"/>
          <c:tx>
            <c:strRef>
              <c:f>'Data 2017'!$I$6</c:f>
              <c:strCache>
                <c:ptCount val="1"/>
                <c:pt idx="0">
                  <c:v>Storage send in</c:v>
                </c:pt>
              </c:strCache>
            </c:strRef>
          </c:tx>
          <c:spPr>
            <a:solidFill>
              <a:srgbClr val="800000"/>
            </a:solidFill>
            <a:ln w="25400">
              <a:noFill/>
            </a:ln>
          </c:spPr>
          <c:val>
            <c:numRef>
              <c:f>'Data 2017'!$I$6:$I$8766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-3126131.6533329999</c:v>
                </c:pt>
                <c:pt idx="2">
                  <c:v>-3439193.5154170003</c:v>
                </c:pt>
                <c:pt idx="3">
                  <c:v>-2035554</c:v>
                </c:pt>
                <c:pt idx="4">
                  <c:v>-2231535.1583329998</c:v>
                </c:pt>
                <c:pt idx="5">
                  <c:v>-2619899.0430549998</c:v>
                </c:pt>
                <c:pt idx="6">
                  <c:v>-2602526.4627769999</c:v>
                </c:pt>
                <c:pt idx="7">
                  <c:v>-2635401.3888889998</c:v>
                </c:pt>
                <c:pt idx="8">
                  <c:v>-1632784</c:v>
                </c:pt>
                <c:pt idx="9">
                  <c:v>-2161165.8888889998</c:v>
                </c:pt>
                <c:pt idx="10">
                  <c:v>-3163725.5555560002</c:v>
                </c:pt>
                <c:pt idx="11">
                  <c:v>-3711836.9772220002</c:v>
                </c:pt>
                <c:pt idx="12">
                  <c:v>-3480996.9102779999</c:v>
                </c:pt>
                <c:pt idx="13">
                  <c:v>-3599681.7777780001</c:v>
                </c:pt>
                <c:pt idx="14">
                  <c:v>-4251227.1666669995</c:v>
                </c:pt>
                <c:pt idx="15">
                  <c:v>-4768046.7347219996</c:v>
                </c:pt>
                <c:pt idx="16">
                  <c:v>-4426820.4606950004</c:v>
                </c:pt>
                <c:pt idx="17">
                  <c:v>-5279949.3133330001</c:v>
                </c:pt>
                <c:pt idx="18">
                  <c:v>-4839307.1111110002</c:v>
                </c:pt>
                <c:pt idx="19">
                  <c:v>-6883223.5</c:v>
                </c:pt>
                <c:pt idx="20">
                  <c:v>-7787360.0283329999</c:v>
                </c:pt>
                <c:pt idx="21">
                  <c:v>-9121874.432500001</c:v>
                </c:pt>
                <c:pt idx="22">
                  <c:v>-8409144.5355559997</c:v>
                </c:pt>
                <c:pt idx="23">
                  <c:v>-7672661.5</c:v>
                </c:pt>
                <c:pt idx="24">
                  <c:v>-7766400.0555560002</c:v>
                </c:pt>
                <c:pt idx="25">
                  <c:v>-2147660.1973609999</c:v>
                </c:pt>
                <c:pt idx="26">
                  <c:v>-823542.34597299993</c:v>
                </c:pt>
                <c:pt idx="27">
                  <c:v>-464566.72222200001</c:v>
                </c:pt>
                <c:pt idx="28">
                  <c:v>-459359.5</c:v>
                </c:pt>
                <c:pt idx="29">
                  <c:v>-618930.63666700001</c:v>
                </c:pt>
                <c:pt idx="30">
                  <c:v>-1289938.8333330001</c:v>
                </c:pt>
                <c:pt idx="31">
                  <c:v>-1465209.9120829999</c:v>
                </c:pt>
                <c:pt idx="32">
                  <c:v>-1441904.7459720001</c:v>
                </c:pt>
                <c:pt idx="33">
                  <c:v>-1461554.994583</c:v>
                </c:pt>
                <c:pt idx="34">
                  <c:v>-906724.83333299996</c:v>
                </c:pt>
                <c:pt idx="35">
                  <c:v>-910550.55555599998</c:v>
                </c:pt>
                <c:pt idx="36">
                  <c:v>-1570289.649861</c:v>
                </c:pt>
                <c:pt idx="37">
                  <c:v>-639678.89986100001</c:v>
                </c:pt>
                <c:pt idx="38">
                  <c:v>-1450307.3888890001</c:v>
                </c:pt>
                <c:pt idx="39">
                  <c:v>-653867.52638900001</c:v>
                </c:pt>
                <c:pt idx="40">
                  <c:v>-721495.05611100001</c:v>
                </c:pt>
                <c:pt idx="41">
                  <c:v>-1437760.6812499999</c:v>
                </c:pt>
                <c:pt idx="42">
                  <c:v>-878012.83333299996</c:v>
                </c:pt>
                <c:pt idx="43">
                  <c:v>-1886457.6666669999</c:v>
                </c:pt>
                <c:pt idx="44">
                  <c:v>-4624588.6666669995</c:v>
                </c:pt>
                <c:pt idx="45">
                  <c:v>-5588896.453334</c:v>
                </c:pt>
                <c:pt idx="46">
                  <c:v>-4537551.8333330005</c:v>
                </c:pt>
                <c:pt idx="47">
                  <c:v>-3526810</c:v>
                </c:pt>
                <c:pt idx="48">
                  <c:v>-3220778.5</c:v>
                </c:pt>
                <c:pt idx="49">
                  <c:v>-1071781.276111</c:v>
                </c:pt>
                <c:pt idx="50">
                  <c:v>-101742.44444399999</c:v>
                </c:pt>
                <c:pt idx="51">
                  <c:v>-477874.77777799999</c:v>
                </c:pt>
                <c:pt idx="52">
                  <c:v>-538445.03791700001</c:v>
                </c:pt>
                <c:pt idx="53">
                  <c:v>-460911.42166600004</c:v>
                </c:pt>
                <c:pt idx="54">
                  <c:v>-102257.722222</c:v>
                </c:pt>
                <c:pt idx="55">
                  <c:v>-104266.777778</c:v>
                </c:pt>
                <c:pt idx="56">
                  <c:v>-312663.26374999998</c:v>
                </c:pt>
                <c:pt idx="57">
                  <c:v>-97520.5</c:v>
                </c:pt>
                <c:pt idx="58">
                  <c:v>-94105.222221999997</c:v>
                </c:pt>
                <c:pt idx="59">
                  <c:v>-455413.614306</c:v>
                </c:pt>
                <c:pt idx="60">
                  <c:v>-121553</c:v>
                </c:pt>
                <c:pt idx="61">
                  <c:v>-345677.51541700005</c:v>
                </c:pt>
                <c:pt idx="62">
                  <c:v>-131947.544861</c:v>
                </c:pt>
                <c:pt idx="63">
                  <c:v>-907258.66666700004</c:v>
                </c:pt>
                <c:pt idx="64">
                  <c:v>-2361199.8156940001</c:v>
                </c:pt>
                <c:pt idx="65">
                  <c:v>-3547884.276389</c:v>
                </c:pt>
                <c:pt idx="66">
                  <c:v>-4866277.8333330005</c:v>
                </c:pt>
                <c:pt idx="67">
                  <c:v>-6204271.4444439998</c:v>
                </c:pt>
                <c:pt idx="68">
                  <c:v>-6615624.5</c:v>
                </c:pt>
                <c:pt idx="69">
                  <c:v>-8108812.8580560004</c:v>
                </c:pt>
                <c:pt idx="70">
                  <c:v>-7597854.4166670004</c:v>
                </c:pt>
                <c:pt idx="71">
                  <c:v>-6876310.6711109998</c:v>
                </c:pt>
                <c:pt idx="72">
                  <c:v>-6345020.3333330005</c:v>
                </c:pt>
                <c:pt idx="73">
                  <c:v>-2048893.5879170001</c:v>
                </c:pt>
                <c:pt idx="74">
                  <c:v>-659519.24638899998</c:v>
                </c:pt>
                <c:pt idx="75">
                  <c:v>-95898.5</c:v>
                </c:pt>
                <c:pt idx="76">
                  <c:v>-95854</c:v>
                </c:pt>
                <c:pt idx="77">
                  <c:v>-229170.07</c:v>
                </c:pt>
                <c:pt idx="78">
                  <c:v>-1199988.0183329999</c:v>
                </c:pt>
                <c:pt idx="79">
                  <c:v>-492962.01027799997</c:v>
                </c:pt>
                <c:pt idx="80">
                  <c:v>-111089.666667</c:v>
                </c:pt>
                <c:pt idx="81">
                  <c:v>-96387</c:v>
                </c:pt>
                <c:pt idx="82">
                  <c:v>-208510.38430500001</c:v>
                </c:pt>
                <c:pt idx="83">
                  <c:v>-221480.18444400001</c:v>
                </c:pt>
                <c:pt idx="84">
                  <c:v>-300227.15972200001</c:v>
                </c:pt>
                <c:pt idx="85">
                  <c:v>-1200171.2222219999</c:v>
                </c:pt>
                <c:pt idx="86">
                  <c:v>-102606.05555600001</c:v>
                </c:pt>
                <c:pt idx="87">
                  <c:v>-547209.72222200001</c:v>
                </c:pt>
                <c:pt idx="88">
                  <c:v>-1634901.7222219999</c:v>
                </c:pt>
                <c:pt idx="89">
                  <c:v>-2291335.6883330001</c:v>
                </c:pt>
                <c:pt idx="90">
                  <c:v>-3589469.6111110002</c:v>
                </c:pt>
                <c:pt idx="91">
                  <c:v>-4801501.0398610001</c:v>
                </c:pt>
                <c:pt idx="92">
                  <c:v>-6928407.8198610004</c:v>
                </c:pt>
                <c:pt idx="93">
                  <c:v>-7091466.5043059997</c:v>
                </c:pt>
                <c:pt idx="94">
                  <c:v>-4184082.5</c:v>
                </c:pt>
                <c:pt idx="95">
                  <c:v>-3455153.680278</c:v>
                </c:pt>
                <c:pt idx="96">
                  <c:v>-2837041.7222219999</c:v>
                </c:pt>
                <c:pt idx="97">
                  <c:v>-493028.37611100002</c:v>
                </c:pt>
                <c:pt idx="98">
                  <c:v>-473980.23541699996</c:v>
                </c:pt>
                <c:pt idx="99">
                  <c:v>-387175.66666699998</c:v>
                </c:pt>
                <c:pt idx="100">
                  <c:v>-570488.34111100005</c:v>
                </c:pt>
                <c:pt idx="101">
                  <c:v>-763713.56569399999</c:v>
                </c:pt>
                <c:pt idx="102">
                  <c:v>-403859</c:v>
                </c:pt>
                <c:pt idx="103">
                  <c:v>-29965.166667000001</c:v>
                </c:pt>
                <c:pt idx="104">
                  <c:v>-22196.611110999998</c:v>
                </c:pt>
                <c:pt idx="105">
                  <c:v>-62396.558889</c:v>
                </c:pt>
                <c:pt idx="106">
                  <c:v>-74239.591665999993</c:v>
                </c:pt>
                <c:pt idx="107">
                  <c:v>-21101.666667000001</c:v>
                </c:pt>
                <c:pt idx="108">
                  <c:v>-8742.2222220000003</c:v>
                </c:pt>
                <c:pt idx="109">
                  <c:v>-10270.5</c:v>
                </c:pt>
                <c:pt idx="110">
                  <c:v>-393187.5</c:v>
                </c:pt>
                <c:pt idx="111">
                  <c:v>-535204.00263899995</c:v>
                </c:pt>
                <c:pt idx="112">
                  <c:v>-685235.53638900002</c:v>
                </c:pt>
                <c:pt idx="113">
                  <c:v>-416655.44055599999</c:v>
                </c:pt>
                <c:pt idx="114">
                  <c:v>-2547933.1666669999</c:v>
                </c:pt>
                <c:pt idx="115">
                  <c:v>-3485147.4266670002</c:v>
                </c:pt>
                <c:pt idx="116">
                  <c:v>-4457352.6238890002</c:v>
                </c:pt>
                <c:pt idx="117">
                  <c:v>-4281572.088889</c:v>
                </c:pt>
                <c:pt idx="118">
                  <c:v>-2437802.5</c:v>
                </c:pt>
                <c:pt idx="119">
                  <c:v>-1781216.5538889999</c:v>
                </c:pt>
                <c:pt idx="120">
                  <c:v>-725424.27777799999</c:v>
                </c:pt>
                <c:pt idx="121">
                  <c:v>-627534.90500000003</c:v>
                </c:pt>
                <c:pt idx="122">
                  <c:v>-475386.27</c:v>
                </c:pt>
                <c:pt idx="123">
                  <c:v>-386043.61111100001</c:v>
                </c:pt>
                <c:pt idx="124">
                  <c:v>-1265580</c:v>
                </c:pt>
                <c:pt idx="125">
                  <c:v>-1392418.5</c:v>
                </c:pt>
                <c:pt idx="126">
                  <c:v>-2140781.1612499999</c:v>
                </c:pt>
                <c:pt idx="127">
                  <c:v>-668773.82000000007</c:v>
                </c:pt>
                <c:pt idx="128">
                  <c:v>-374243.33333300002</c:v>
                </c:pt>
                <c:pt idx="129">
                  <c:v>-496081.38888899999</c:v>
                </c:pt>
                <c:pt idx="130">
                  <c:v>-138968.94444399999</c:v>
                </c:pt>
                <c:pt idx="131">
                  <c:v>-357803.13958299998</c:v>
                </c:pt>
                <c:pt idx="132">
                  <c:v>-412536.51500000001</c:v>
                </c:pt>
                <c:pt idx="133">
                  <c:v>-1310215.055556</c:v>
                </c:pt>
                <c:pt idx="134">
                  <c:v>-1862658</c:v>
                </c:pt>
                <c:pt idx="135">
                  <c:v>-2739583.0806940002</c:v>
                </c:pt>
                <c:pt idx="136">
                  <c:v>-2898699.9233329999</c:v>
                </c:pt>
                <c:pt idx="137">
                  <c:v>-3332006.1986110001</c:v>
                </c:pt>
                <c:pt idx="138">
                  <c:v>-3934181.5036110003</c:v>
                </c:pt>
                <c:pt idx="139">
                  <c:v>-4512762.9444439998</c:v>
                </c:pt>
                <c:pt idx="140">
                  <c:v>-6189778.6666669995</c:v>
                </c:pt>
                <c:pt idx="141">
                  <c:v>-7897506.5</c:v>
                </c:pt>
                <c:pt idx="142">
                  <c:v>-8427341.6841669995</c:v>
                </c:pt>
                <c:pt idx="143">
                  <c:v>-8929772.8391660005</c:v>
                </c:pt>
                <c:pt idx="144">
                  <c:v>-6645346.4969449993</c:v>
                </c:pt>
                <c:pt idx="145">
                  <c:v>-3397594.1111110002</c:v>
                </c:pt>
                <c:pt idx="146">
                  <c:v>-1952004.5</c:v>
                </c:pt>
                <c:pt idx="147">
                  <c:v>-1883463</c:v>
                </c:pt>
                <c:pt idx="148">
                  <c:v>-1846726.2222219999</c:v>
                </c:pt>
                <c:pt idx="149">
                  <c:v>-2011222.127778</c:v>
                </c:pt>
                <c:pt idx="150">
                  <c:v>-1856560.055556</c:v>
                </c:pt>
                <c:pt idx="151">
                  <c:v>-1861203.1666669999</c:v>
                </c:pt>
                <c:pt idx="152">
                  <c:v>-1868778</c:v>
                </c:pt>
                <c:pt idx="153">
                  <c:v>-1085473</c:v>
                </c:pt>
                <c:pt idx="154">
                  <c:v>-873088</c:v>
                </c:pt>
                <c:pt idx="155">
                  <c:v>-1191485.2544450001</c:v>
                </c:pt>
                <c:pt idx="156">
                  <c:v>-1069102.4650000001</c:v>
                </c:pt>
                <c:pt idx="157">
                  <c:v>-1926101.8879170001</c:v>
                </c:pt>
                <c:pt idx="158">
                  <c:v>-1680986.7524999999</c:v>
                </c:pt>
                <c:pt idx="159">
                  <c:v>-1672906.3854169999</c:v>
                </c:pt>
                <c:pt idx="160">
                  <c:v>-2766771.4593059998</c:v>
                </c:pt>
                <c:pt idx="161">
                  <c:v>-3397022.8111109999</c:v>
                </c:pt>
                <c:pt idx="162">
                  <c:v>-6205349.2777779996</c:v>
                </c:pt>
                <c:pt idx="163">
                  <c:v>-7038231.4744450003</c:v>
                </c:pt>
                <c:pt idx="164">
                  <c:v>-9014381.7777779996</c:v>
                </c:pt>
                <c:pt idx="165">
                  <c:v>-9670127.9391660001</c:v>
                </c:pt>
                <c:pt idx="166">
                  <c:v>-9612320.9462499991</c:v>
                </c:pt>
                <c:pt idx="167">
                  <c:v>-9363734</c:v>
                </c:pt>
                <c:pt idx="168">
                  <c:v>-9058772.9444440007</c:v>
                </c:pt>
                <c:pt idx="169">
                  <c:v>-7890377.984166</c:v>
                </c:pt>
                <c:pt idx="170">
                  <c:v>-3988759.116806</c:v>
                </c:pt>
                <c:pt idx="171">
                  <c:v>-4160934.9469440002</c:v>
                </c:pt>
                <c:pt idx="172">
                  <c:v>-3872254.7777780001</c:v>
                </c:pt>
                <c:pt idx="173">
                  <c:v>-4333748.0555560002</c:v>
                </c:pt>
                <c:pt idx="174">
                  <c:v>-4716420.1579160001</c:v>
                </c:pt>
                <c:pt idx="175">
                  <c:v>-4707667.5</c:v>
                </c:pt>
                <c:pt idx="176">
                  <c:v>-4717077.2777779996</c:v>
                </c:pt>
                <c:pt idx="177">
                  <c:v>-4231818.5680560004</c:v>
                </c:pt>
                <c:pt idx="178">
                  <c:v>-3903043.1573609998</c:v>
                </c:pt>
                <c:pt idx="179">
                  <c:v>-3135867.5555560002</c:v>
                </c:pt>
                <c:pt idx="180">
                  <c:v>-3132467.6111110002</c:v>
                </c:pt>
                <c:pt idx="181">
                  <c:v>-3488193.4444439998</c:v>
                </c:pt>
                <c:pt idx="182">
                  <c:v>-4667090.2730550002</c:v>
                </c:pt>
                <c:pt idx="183">
                  <c:v>-5106091.0294439998</c:v>
                </c:pt>
                <c:pt idx="184">
                  <c:v>-6396448.2777779996</c:v>
                </c:pt>
                <c:pt idx="185">
                  <c:v>-6371434.1111110002</c:v>
                </c:pt>
                <c:pt idx="186">
                  <c:v>-7316219.1666669995</c:v>
                </c:pt>
                <c:pt idx="187">
                  <c:v>-10316210.5</c:v>
                </c:pt>
                <c:pt idx="188">
                  <c:v>-10659959.519444998</c:v>
                </c:pt>
                <c:pt idx="189">
                  <c:v>-10609553.014306001</c:v>
                </c:pt>
                <c:pt idx="190">
                  <c:v>-10435730.375278</c:v>
                </c:pt>
                <c:pt idx="191">
                  <c:v>-10678955</c:v>
                </c:pt>
                <c:pt idx="192">
                  <c:v>-11657096.444444001</c:v>
                </c:pt>
                <c:pt idx="193">
                  <c:v>-5193031.2941669999</c:v>
                </c:pt>
                <c:pt idx="194">
                  <c:v>-3712458.2388889999</c:v>
                </c:pt>
                <c:pt idx="195">
                  <c:v>-3145403.5</c:v>
                </c:pt>
                <c:pt idx="196">
                  <c:v>-3083663.4755560001</c:v>
                </c:pt>
                <c:pt idx="197">
                  <c:v>-2766849.7222219999</c:v>
                </c:pt>
                <c:pt idx="198">
                  <c:v>-2237966.6666669999</c:v>
                </c:pt>
                <c:pt idx="199">
                  <c:v>-3141261.9005549997</c:v>
                </c:pt>
                <c:pt idx="200">
                  <c:v>-1629367.5569440001</c:v>
                </c:pt>
                <c:pt idx="201">
                  <c:v>-1636423</c:v>
                </c:pt>
                <c:pt idx="202">
                  <c:v>-1650351.555556</c:v>
                </c:pt>
                <c:pt idx="203">
                  <c:v>-1653614.5633340001</c:v>
                </c:pt>
                <c:pt idx="204">
                  <c:v>-1625127.157222</c:v>
                </c:pt>
                <c:pt idx="205">
                  <c:v>-1619021.0311110001</c:v>
                </c:pt>
                <c:pt idx="206">
                  <c:v>-1326501.3888890001</c:v>
                </c:pt>
                <c:pt idx="207">
                  <c:v>-2593438</c:v>
                </c:pt>
                <c:pt idx="208">
                  <c:v>-4013264.6666669999</c:v>
                </c:pt>
                <c:pt idx="209">
                  <c:v>-6198556.0148609998</c:v>
                </c:pt>
                <c:pt idx="210">
                  <c:v>-8055268.9893050008</c:v>
                </c:pt>
                <c:pt idx="211">
                  <c:v>-8164741.9651389997</c:v>
                </c:pt>
                <c:pt idx="212">
                  <c:v>-8654982.5555559993</c:v>
                </c:pt>
                <c:pt idx="213">
                  <c:v>-8938950.2777779996</c:v>
                </c:pt>
                <c:pt idx="214">
                  <c:v>-9288425.2777779996</c:v>
                </c:pt>
                <c:pt idx="215">
                  <c:v>-9949615.3077780008</c:v>
                </c:pt>
                <c:pt idx="216">
                  <c:v>-9764023.8205559999</c:v>
                </c:pt>
                <c:pt idx="217">
                  <c:v>-3681013.7249999996</c:v>
                </c:pt>
                <c:pt idx="218">
                  <c:v>-2003632.055556</c:v>
                </c:pt>
                <c:pt idx="219">
                  <c:v>-1295511.444444</c:v>
                </c:pt>
                <c:pt idx="220">
                  <c:v>-1176108.2777780001</c:v>
                </c:pt>
                <c:pt idx="221">
                  <c:v>-1408933.546112</c:v>
                </c:pt>
                <c:pt idx="222">
                  <c:v>-1702276.2722219999</c:v>
                </c:pt>
                <c:pt idx="223">
                  <c:v>-1323601.0326390001</c:v>
                </c:pt>
                <c:pt idx="224">
                  <c:v>-1545723.944444</c:v>
                </c:pt>
                <c:pt idx="225">
                  <c:v>-1560269.055556</c:v>
                </c:pt>
                <c:pt idx="226">
                  <c:v>-1714147.6666669999</c:v>
                </c:pt>
                <c:pt idx="227">
                  <c:v>-1716983.3305560001</c:v>
                </c:pt>
                <c:pt idx="228">
                  <c:v>-2304921.608889</c:v>
                </c:pt>
                <c:pt idx="229">
                  <c:v>-3416378.8099999996</c:v>
                </c:pt>
                <c:pt idx="230">
                  <c:v>-3399883.2633330002</c:v>
                </c:pt>
                <c:pt idx="231">
                  <c:v>-4359399.7591660004</c:v>
                </c:pt>
                <c:pt idx="232">
                  <c:v>-7072539.5</c:v>
                </c:pt>
                <c:pt idx="233">
                  <c:v>-7137110.8558329996</c:v>
                </c:pt>
                <c:pt idx="234">
                  <c:v>-7562541.5831939997</c:v>
                </c:pt>
                <c:pt idx="235">
                  <c:v>-7784557.5</c:v>
                </c:pt>
                <c:pt idx="236">
                  <c:v>-10682558.388889</c:v>
                </c:pt>
                <c:pt idx="237">
                  <c:v>-11678277.5</c:v>
                </c:pt>
                <c:pt idx="238">
                  <c:v>-12352053.156111</c:v>
                </c:pt>
                <c:pt idx="239">
                  <c:v>-12251432.5</c:v>
                </c:pt>
                <c:pt idx="240">
                  <c:v>-12168639</c:v>
                </c:pt>
                <c:pt idx="241">
                  <c:v>-4083676.4444439998</c:v>
                </c:pt>
                <c:pt idx="242">
                  <c:v>-3204117.060972</c:v>
                </c:pt>
                <c:pt idx="243">
                  <c:v>-2971519.7222219999</c:v>
                </c:pt>
                <c:pt idx="244">
                  <c:v>-2962683.7222219999</c:v>
                </c:pt>
                <c:pt idx="245">
                  <c:v>-2951119.5555560002</c:v>
                </c:pt>
                <c:pt idx="246">
                  <c:v>-2975094.5555560002</c:v>
                </c:pt>
                <c:pt idx="247">
                  <c:v>-3066814.0305559998</c:v>
                </c:pt>
                <c:pt idx="248">
                  <c:v>-3247738.9463889999</c:v>
                </c:pt>
                <c:pt idx="249">
                  <c:v>-3528328.2888890002</c:v>
                </c:pt>
                <c:pt idx="250">
                  <c:v>-4008761.5</c:v>
                </c:pt>
                <c:pt idx="251">
                  <c:v>-4058479.5</c:v>
                </c:pt>
                <c:pt idx="252">
                  <c:v>-3995935.98</c:v>
                </c:pt>
                <c:pt idx="253">
                  <c:v>-3462443.895</c:v>
                </c:pt>
                <c:pt idx="254">
                  <c:v>-6190868.987222</c:v>
                </c:pt>
                <c:pt idx="255">
                  <c:v>-4396553.5158329997</c:v>
                </c:pt>
                <c:pt idx="256">
                  <c:v>-5949246.5555560002</c:v>
                </c:pt>
                <c:pt idx="257">
                  <c:v>-6938834.6111110002</c:v>
                </c:pt>
                <c:pt idx="258">
                  <c:v>-8676448.0541669987</c:v>
                </c:pt>
                <c:pt idx="259">
                  <c:v>-10283200.423055999</c:v>
                </c:pt>
                <c:pt idx="260">
                  <c:v>-12132915</c:v>
                </c:pt>
                <c:pt idx="261">
                  <c:v>-12494959.810556</c:v>
                </c:pt>
                <c:pt idx="262">
                  <c:v>-12401636.130277</c:v>
                </c:pt>
                <c:pt idx="263">
                  <c:v>-12337665.055555999</c:v>
                </c:pt>
                <c:pt idx="264">
                  <c:v>-11547519.111111</c:v>
                </c:pt>
                <c:pt idx="265">
                  <c:v>-3428275.4137499998</c:v>
                </c:pt>
                <c:pt idx="266">
                  <c:v>-2943516.3333330001</c:v>
                </c:pt>
                <c:pt idx="267">
                  <c:v>-921975.94444400002</c:v>
                </c:pt>
                <c:pt idx="268">
                  <c:v>-1916821.444444</c:v>
                </c:pt>
                <c:pt idx="269">
                  <c:v>-2175473.4573610001</c:v>
                </c:pt>
                <c:pt idx="270">
                  <c:v>-2507609.5545840003</c:v>
                </c:pt>
                <c:pt idx="271">
                  <c:v>-3061395.2777780001</c:v>
                </c:pt>
                <c:pt idx="272">
                  <c:v>-3130065.0320830001</c:v>
                </c:pt>
                <c:pt idx="273">
                  <c:v>-3457069.83</c:v>
                </c:pt>
                <c:pt idx="274">
                  <c:v>-3878592</c:v>
                </c:pt>
                <c:pt idx="275">
                  <c:v>-3465905.2777780001</c:v>
                </c:pt>
                <c:pt idx="276">
                  <c:v>-7407611.2713889992</c:v>
                </c:pt>
                <c:pt idx="277">
                  <c:v>-4652907.8525</c:v>
                </c:pt>
                <c:pt idx="278">
                  <c:v>-4497953.6111110002</c:v>
                </c:pt>
                <c:pt idx="279">
                  <c:v>-4731615</c:v>
                </c:pt>
                <c:pt idx="280">
                  <c:v>-5321306.5</c:v>
                </c:pt>
                <c:pt idx="281">
                  <c:v>-8228721.3333330005</c:v>
                </c:pt>
                <c:pt idx="282">
                  <c:v>-9897103.2259720005</c:v>
                </c:pt>
                <c:pt idx="283">
                  <c:v>-10151907.175278001</c:v>
                </c:pt>
                <c:pt idx="284">
                  <c:v>-11630440.944444001</c:v>
                </c:pt>
                <c:pt idx="285">
                  <c:v>-12864039.277778</c:v>
                </c:pt>
                <c:pt idx="286">
                  <c:v>-13163927.333333001</c:v>
                </c:pt>
                <c:pt idx="287">
                  <c:v>-12729292.5</c:v>
                </c:pt>
                <c:pt idx="288">
                  <c:v>-12222072</c:v>
                </c:pt>
                <c:pt idx="289">
                  <c:v>-1852319.2222219999</c:v>
                </c:pt>
                <c:pt idx="290">
                  <c:v>-1975099.354028</c:v>
                </c:pt>
                <c:pt idx="291">
                  <c:v>-2112527.0677770004</c:v>
                </c:pt>
                <c:pt idx="292">
                  <c:v>-1581593.4334720001</c:v>
                </c:pt>
                <c:pt idx="293">
                  <c:v>-1515291.5</c:v>
                </c:pt>
                <c:pt idx="294">
                  <c:v>-2723225.3654169999</c:v>
                </c:pt>
                <c:pt idx="295">
                  <c:v>-3411453.5147219999</c:v>
                </c:pt>
                <c:pt idx="296">
                  <c:v>-3640590.8466670001</c:v>
                </c:pt>
                <c:pt idx="297">
                  <c:v>-3648881.2552780001</c:v>
                </c:pt>
                <c:pt idx="298">
                  <c:v>-3151173.4858340002</c:v>
                </c:pt>
                <c:pt idx="299">
                  <c:v>-1687886.004583</c:v>
                </c:pt>
                <c:pt idx="300">
                  <c:v>-1315171.2222219999</c:v>
                </c:pt>
                <c:pt idx="301">
                  <c:v>-780736.22222200001</c:v>
                </c:pt>
                <c:pt idx="302">
                  <c:v>-1397744.6666669999</c:v>
                </c:pt>
                <c:pt idx="303">
                  <c:v>-1355232.8888890001</c:v>
                </c:pt>
                <c:pt idx="304">
                  <c:v>-1550558.773055</c:v>
                </c:pt>
                <c:pt idx="305">
                  <c:v>-2590042.858056</c:v>
                </c:pt>
                <c:pt idx="306">
                  <c:v>-4526792.5</c:v>
                </c:pt>
                <c:pt idx="307">
                  <c:v>-6537133.7916670004</c:v>
                </c:pt>
                <c:pt idx="308">
                  <c:v>-7251815.9059720002</c:v>
                </c:pt>
                <c:pt idx="309">
                  <c:v>-7237767</c:v>
                </c:pt>
                <c:pt idx="310">
                  <c:v>-7744752.9444439998</c:v>
                </c:pt>
                <c:pt idx="311">
                  <c:v>-8378418.7380560003</c:v>
                </c:pt>
                <c:pt idx="312">
                  <c:v>-6383650.9386109998</c:v>
                </c:pt>
                <c:pt idx="313">
                  <c:v>-3606351.2497220002</c:v>
                </c:pt>
                <c:pt idx="314">
                  <c:v>-3100201.2777780001</c:v>
                </c:pt>
                <c:pt idx="315">
                  <c:v>-3077618</c:v>
                </c:pt>
                <c:pt idx="316">
                  <c:v>-3342435.5</c:v>
                </c:pt>
                <c:pt idx="317">
                  <c:v>-1358838.8333330001</c:v>
                </c:pt>
                <c:pt idx="318">
                  <c:v>-1650641.055556</c:v>
                </c:pt>
                <c:pt idx="319">
                  <c:v>-1404780.8888890001</c:v>
                </c:pt>
                <c:pt idx="320">
                  <c:v>-1435076</c:v>
                </c:pt>
                <c:pt idx="321">
                  <c:v>-1783656.2722229999</c:v>
                </c:pt>
                <c:pt idx="322">
                  <c:v>-1576590</c:v>
                </c:pt>
                <c:pt idx="323">
                  <c:v>-1897456.7777780001</c:v>
                </c:pt>
                <c:pt idx="324">
                  <c:v>-1890386.9686109999</c:v>
                </c:pt>
                <c:pt idx="325">
                  <c:v>-2250217.9713889998</c:v>
                </c:pt>
                <c:pt idx="326">
                  <c:v>-2001673</c:v>
                </c:pt>
                <c:pt idx="327">
                  <c:v>-2979175</c:v>
                </c:pt>
                <c:pt idx="328">
                  <c:v>-4601066.2222220004</c:v>
                </c:pt>
                <c:pt idx="329">
                  <c:v>-4823224.0844439995</c:v>
                </c:pt>
                <c:pt idx="330">
                  <c:v>-6222960.3208329994</c:v>
                </c:pt>
                <c:pt idx="331">
                  <c:v>-6720584.2777779996</c:v>
                </c:pt>
                <c:pt idx="332">
                  <c:v>-8485085.1666669995</c:v>
                </c:pt>
                <c:pt idx="333">
                  <c:v>-8758178.8686110005</c:v>
                </c:pt>
                <c:pt idx="334">
                  <c:v>-8265723.7216670001</c:v>
                </c:pt>
                <c:pt idx="335">
                  <c:v>-7568238.5</c:v>
                </c:pt>
                <c:pt idx="336">
                  <c:v>-5862870.3108329996</c:v>
                </c:pt>
                <c:pt idx="337">
                  <c:v>-2932080.371111</c:v>
                </c:pt>
                <c:pt idx="338">
                  <c:v>-2382159.649861</c:v>
                </c:pt>
                <c:pt idx="339">
                  <c:v>-2009767.1111109999</c:v>
                </c:pt>
                <c:pt idx="340">
                  <c:v>-2286340.8888889998</c:v>
                </c:pt>
                <c:pt idx="341">
                  <c:v>-4620149.0555560002</c:v>
                </c:pt>
                <c:pt idx="342">
                  <c:v>-4406924.5</c:v>
                </c:pt>
                <c:pt idx="343">
                  <c:v>-2889417.6533329999</c:v>
                </c:pt>
                <c:pt idx="344">
                  <c:v>-2037338.6111109999</c:v>
                </c:pt>
                <c:pt idx="345">
                  <c:v>-2247618.2638889998</c:v>
                </c:pt>
                <c:pt idx="346">
                  <c:v>-2331440.6666669999</c:v>
                </c:pt>
                <c:pt idx="347">
                  <c:v>-2369971</c:v>
                </c:pt>
                <c:pt idx="348">
                  <c:v>-2128603.3888889998</c:v>
                </c:pt>
                <c:pt idx="349">
                  <c:v>-2281835.969722</c:v>
                </c:pt>
                <c:pt idx="350">
                  <c:v>-2569425.1111110002</c:v>
                </c:pt>
                <c:pt idx="351">
                  <c:v>-2567980.8888889998</c:v>
                </c:pt>
                <c:pt idx="352">
                  <c:v>-2260346.5</c:v>
                </c:pt>
                <c:pt idx="353">
                  <c:v>-2464737.1666669999</c:v>
                </c:pt>
                <c:pt idx="354">
                  <c:v>-3366160.8888889998</c:v>
                </c:pt>
                <c:pt idx="355">
                  <c:v>-6854524.5555560002</c:v>
                </c:pt>
                <c:pt idx="356">
                  <c:v>-9150528.1081949994</c:v>
                </c:pt>
                <c:pt idx="357">
                  <c:v>-8626098.3247219995</c:v>
                </c:pt>
                <c:pt idx="358">
                  <c:v>-8123827.6111110002</c:v>
                </c:pt>
                <c:pt idx="359">
                  <c:v>-8568847.9444440007</c:v>
                </c:pt>
                <c:pt idx="360">
                  <c:v>-4426203.6666669995</c:v>
                </c:pt>
                <c:pt idx="361">
                  <c:v>-3424333.9915269995</c:v>
                </c:pt>
                <c:pt idx="362">
                  <c:v>-846190.16666700004</c:v>
                </c:pt>
                <c:pt idx="363">
                  <c:v>-8855</c:v>
                </c:pt>
                <c:pt idx="364">
                  <c:v>-25366.111110999998</c:v>
                </c:pt>
                <c:pt idx="365">
                  <c:v>-23875.333332999999</c:v>
                </c:pt>
                <c:pt idx="366">
                  <c:v>-529147.27777799999</c:v>
                </c:pt>
                <c:pt idx="367">
                  <c:v>-959303.89166700002</c:v>
                </c:pt>
                <c:pt idx="368">
                  <c:v>-685752.37749999994</c:v>
                </c:pt>
                <c:pt idx="369">
                  <c:v>-1013156</c:v>
                </c:pt>
                <c:pt idx="370">
                  <c:v>-1014744.833333</c:v>
                </c:pt>
                <c:pt idx="371">
                  <c:v>-1833193.2222219999</c:v>
                </c:pt>
                <c:pt idx="372">
                  <c:v>-1203610.9416660001</c:v>
                </c:pt>
                <c:pt idx="373">
                  <c:v>-86362.766666999989</c:v>
                </c:pt>
                <c:pt idx="374">
                  <c:v>-18873.055555999999</c:v>
                </c:pt>
                <c:pt idx="375">
                  <c:v>-8017.5</c:v>
                </c:pt>
                <c:pt idx="376">
                  <c:v>-10246.666667</c:v>
                </c:pt>
                <c:pt idx="377">
                  <c:v>-2566396.2777780001</c:v>
                </c:pt>
                <c:pt idx="378">
                  <c:v>-4688561.4927779995</c:v>
                </c:pt>
                <c:pt idx="379">
                  <c:v>-4479696.1111110002</c:v>
                </c:pt>
                <c:pt idx="380">
                  <c:v>-4468396.6666669995</c:v>
                </c:pt>
                <c:pt idx="381">
                  <c:v>-4063426</c:v>
                </c:pt>
                <c:pt idx="382">
                  <c:v>-3783679</c:v>
                </c:pt>
                <c:pt idx="383">
                  <c:v>-4333889.2750000004</c:v>
                </c:pt>
                <c:pt idx="384">
                  <c:v>-1727465.5354160001</c:v>
                </c:pt>
                <c:pt idx="385">
                  <c:v>-19177.333332999999</c:v>
                </c:pt>
                <c:pt idx="386">
                  <c:v>-3585.2777780000001</c:v>
                </c:pt>
                <c:pt idx="387">
                  <c:v>-219738.89569500001</c:v>
                </c:pt>
                <c:pt idx="388">
                  <c:v>0</c:v>
                </c:pt>
                <c:pt idx="389">
                  <c:v>0</c:v>
                </c:pt>
                <c:pt idx="390">
                  <c:v>-211032.927222</c:v>
                </c:pt>
                <c:pt idx="391">
                  <c:v>-18274.166667000001</c:v>
                </c:pt>
                <c:pt idx="392">
                  <c:v>-891.94444399999998</c:v>
                </c:pt>
                <c:pt idx="393">
                  <c:v>-105421.57611200001</c:v>
                </c:pt>
                <c:pt idx="394">
                  <c:v>-218001.879583</c:v>
                </c:pt>
                <c:pt idx="395">
                  <c:v>-356538.581389</c:v>
                </c:pt>
                <c:pt idx="396">
                  <c:v>-542</c:v>
                </c:pt>
                <c:pt idx="397">
                  <c:v>-3763.833333</c:v>
                </c:pt>
                <c:pt idx="398">
                  <c:v>-173026.41013900001</c:v>
                </c:pt>
                <c:pt idx="399">
                  <c:v>-28687.388889000002</c:v>
                </c:pt>
                <c:pt idx="400">
                  <c:v>-154218.05208300002</c:v>
                </c:pt>
                <c:pt idx="401">
                  <c:v>-6802.5</c:v>
                </c:pt>
                <c:pt idx="402">
                  <c:v>-3686959.1666669999</c:v>
                </c:pt>
                <c:pt idx="403">
                  <c:v>-5629795.3466659999</c:v>
                </c:pt>
                <c:pt idx="404">
                  <c:v>-5134595.3344439995</c:v>
                </c:pt>
                <c:pt idx="405">
                  <c:v>-4215071</c:v>
                </c:pt>
                <c:pt idx="406">
                  <c:v>-4523989.5</c:v>
                </c:pt>
                <c:pt idx="407">
                  <c:v>-4580828.6111110002</c:v>
                </c:pt>
                <c:pt idx="408">
                  <c:v>-1386847.9377779998</c:v>
                </c:pt>
                <c:pt idx="409">
                  <c:v>-615241.94750000001</c:v>
                </c:pt>
                <c:pt idx="410">
                  <c:v>-9310.2777779999997</c:v>
                </c:pt>
                <c:pt idx="411">
                  <c:v>-35560.833333000002</c:v>
                </c:pt>
                <c:pt idx="412">
                  <c:v>-221108.37513900001</c:v>
                </c:pt>
                <c:pt idx="413">
                  <c:v>-2650.2777780000001</c:v>
                </c:pt>
                <c:pt idx="414">
                  <c:v>-169332.40527800002</c:v>
                </c:pt>
                <c:pt idx="415">
                  <c:v>-100412.601805</c:v>
                </c:pt>
                <c:pt idx="416">
                  <c:v>-185136.03305500001</c:v>
                </c:pt>
                <c:pt idx="417">
                  <c:v>-33106.944444000001</c:v>
                </c:pt>
                <c:pt idx="418">
                  <c:v>-692881.83541699999</c:v>
                </c:pt>
                <c:pt idx="419">
                  <c:v>-232774.676805</c:v>
                </c:pt>
                <c:pt idx="420">
                  <c:v>-14171.111111</c:v>
                </c:pt>
                <c:pt idx="421">
                  <c:v>-1914.166667</c:v>
                </c:pt>
                <c:pt idx="422">
                  <c:v>-368693.61111100001</c:v>
                </c:pt>
                <c:pt idx="423">
                  <c:v>-473620.86097199999</c:v>
                </c:pt>
                <c:pt idx="424">
                  <c:v>-364445</c:v>
                </c:pt>
                <c:pt idx="425">
                  <c:v>-591107.93888899998</c:v>
                </c:pt>
                <c:pt idx="426">
                  <c:v>-3948271.5</c:v>
                </c:pt>
                <c:pt idx="427">
                  <c:v>-5851415</c:v>
                </c:pt>
                <c:pt idx="428">
                  <c:v>-6063577.4688889999</c:v>
                </c:pt>
                <c:pt idx="429">
                  <c:v>-6756972.4998610001</c:v>
                </c:pt>
                <c:pt idx="430">
                  <c:v>-7367664.3830559999</c:v>
                </c:pt>
                <c:pt idx="431">
                  <c:v>-7048560.5301390002</c:v>
                </c:pt>
                <c:pt idx="432">
                  <c:v>-3108820.3943060003</c:v>
                </c:pt>
                <c:pt idx="433">
                  <c:v>-3098593.9661110002</c:v>
                </c:pt>
                <c:pt idx="434">
                  <c:v>-385897.5</c:v>
                </c:pt>
                <c:pt idx="435">
                  <c:v>-4015.833333</c:v>
                </c:pt>
                <c:pt idx="436">
                  <c:v>-8468.8888889999998</c:v>
                </c:pt>
                <c:pt idx="437">
                  <c:v>-27925.277778</c:v>
                </c:pt>
                <c:pt idx="438">
                  <c:v>-15956.388889</c:v>
                </c:pt>
                <c:pt idx="439">
                  <c:v>-561078.74527800002</c:v>
                </c:pt>
                <c:pt idx="440">
                  <c:v>-669626.24069499993</c:v>
                </c:pt>
                <c:pt idx="441">
                  <c:v>-384311.56486099999</c:v>
                </c:pt>
                <c:pt idx="442">
                  <c:v>-364000</c:v>
                </c:pt>
                <c:pt idx="443">
                  <c:v>-364000</c:v>
                </c:pt>
                <c:pt idx="444">
                  <c:v>-366721.66666699998</c:v>
                </c:pt>
                <c:pt idx="445">
                  <c:v>-1236740.447222</c:v>
                </c:pt>
                <c:pt idx="446">
                  <c:v>-1207486.3848609999</c:v>
                </c:pt>
                <c:pt idx="447">
                  <c:v>-850315.21458399994</c:v>
                </c:pt>
                <c:pt idx="448">
                  <c:v>-2486438</c:v>
                </c:pt>
                <c:pt idx="449">
                  <c:v>-3437613.0229169996</c:v>
                </c:pt>
                <c:pt idx="450">
                  <c:v>-3987349.5</c:v>
                </c:pt>
                <c:pt idx="451">
                  <c:v>-5587986.5538879996</c:v>
                </c:pt>
                <c:pt idx="452">
                  <c:v>-6787177.9705560002</c:v>
                </c:pt>
                <c:pt idx="453">
                  <c:v>-6674807.2686109999</c:v>
                </c:pt>
                <c:pt idx="454">
                  <c:v>-5732614.3888889998</c:v>
                </c:pt>
                <c:pt idx="455">
                  <c:v>-5798353</c:v>
                </c:pt>
                <c:pt idx="456">
                  <c:v>-3873972.4713890003</c:v>
                </c:pt>
                <c:pt idx="457">
                  <c:v>-3866803.2216670001</c:v>
                </c:pt>
                <c:pt idx="458">
                  <c:v>-1422296.1845829999</c:v>
                </c:pt>
                <c:pt idx="459">
                  <c:v>-9627.7777779999997</c:v>
                </c:pt>
                <c:pt idx="460">
                  <c:v>-21039.166667000001</c:v>
                </c:pt>
                <c:pt idx="461">
                  <c:v>-111372.39750000001</c:v>
                </c:pt>
                <c:pt idx="462">
                  <c:v>-780413.27541699994</c:v>
                </c:pt>
                <c:pt idx="463">
                  <c:v>-28339.060417000001</c:v>
                </c:pt>
                <c:pt idx="464">
                  <c:v>-10685.555555999999</c:v>
                </c:pt>
                <c:pt idx="465">
                  <c:v>-63115.642223000003</c:v>
                </c:pt>
                <c:pt idx="466">
                  <c:v>-20407.777778</c:v>
                </c:pt>
                <c:pt idx="467">
                  <c:v>-280545.124305</c:v>
                </c:pt>
                <c:pt idx="468">
                  <c:v>-222049.39944499999</c:v>
                </c:pt>
                <c:pt idx="469">
                  <c:v>-169869.23527800001</c:v>
                </c:pt>
                <c:pt idx="470">
                  <c:v>-21783.888889000002</c:v>
                </c:pt>
                <c:pt idx="471">
                  <c:v>-794833.33333300008</c:v>
                </c:pt>
                <c:pt idx="472">
                  <c:v>-2182008.8888889998</c:v>
                </c:pt>
                <c:pt idx="473">
                  <c:v>-2535811.6666669999</c:v>
                </c:pt>
                <c:pt idx="474">
                  <c:v>-4284937.6111110002</c:v>
                </c:pt>
                <c:pt idx="475">
                  <c:v>-6865260.5208339998</c:v>
                </c:pt>
                <c:pt idx="476">
                  <c:v>-8969301.6106940005</c:v>
                </c:pt>
                <c:pt idx="477">
                  <c:v>-9615696.1080559995</c:v>
                </c:pt>
                <c:pt idx="478">
                  <c:v>-8714237.5280559994</c:v>
                </c:pt>
                <c:pt idx="479">
                  <c:v>-8032773.7777779996</c:v>
                </c:pt>
                <c:pt idx="480">
                  <c:v>-8432449.3333330005</c:v>
                </c:pt>
                <c:pt idx="481">
                  <c:v>-3710002.3761109998</c:v>
                </c:pt>
                <c:pt idx="482">
                  <c:v>-2067727.2048609999</c:v>
                </c:pt>
                <c:pt idx="483">
                  <c:v>-1695400.3888890001</c:v>
                </c:pt>
                <c:pt idx="484">
                  <c:v>-1364634</c:v>
                </c:pt>
                <c:pt idx="485">
                  <c:v>-1486180.769723</c:v>
                </c:pt>
                <c:pt idx="486">
                  <c:v>-668782.21861099999</c:v>
                </c:pt>
                <c:pt idx="487">
                  <c:v>-384472.88888899999</c:v>
                </c:pt>
                <c:pt idx="488">
                  <c:v>-443572.56944500003</c:v>
                </c:pt>
                <c:pt idx="489">
                  <c:v>-378107.88888899999</c:v>
                </c:pt>
                <c:pt idx="490">
                  <c:v>-1116470.9166669999</c:v>
                </c:pt>
                <c:pt idx="491">
                  <c:v>-1525795</c:v>
                </c:pt>
                <c:pt idx="492">
                  <c:v>-2666300.1822220003</c:v>
                </c:pt>
                <c:pt idx="493">
                  <c:v>-4367848.3318050001</c:v>
                </c:pt>
                <c:pt idx="494">
                  <c:v>-3026972.3308330001</c:v>
                </c:pt>
                <c:pt idx="495">
                  <c:v>-2249866.0555560002</c:v>
                </c:pt>
                <c:pt idx="496">
                  <c:v>-3281524.5555560002</c:v>
                </c:pt>
                <c:pt idx="497">
                  <c:v>-4890845.6536110006</c:v>
                </c:pt>
                <c:pt idx="498">
                  <c:v>-5927476.9887499996</c:v>
                </c:pt>
                <c:pt idx="499">
                  <c:v>-5177738</c:v>
                </c:pt>
                <c:pt idx="500">
                  <c:v>-6333882</c:v>
                </c:pt>
                <c:pt idx="501">
                  <c:v>-5392930.5</c:v>
                </c:pt>
                <c:pt idx="502">
                  <c:v>-6632901</c:v>
                </c:pt>
                <c:pt idx="503">
                  <c:v>-6925513.9524999997</c:v>
                </c:pt>
                <c:pt idx="504">
                  <c:v>-5140355.9266670002</c:v>
                </c:pt>
                <c:pt idx="505">
                  <c:v>-1771460.1724999999</c:v>
                </c:pt>
                <c:pt idx="506">
                  <c:v>-1034913</c:v>
                </c:pt>
                <c:pt idx="507">
                  <c:v>-695719.953889</c:v>
                </c:pt>
                <c:pt idx="508">
                  <c:v>-454892.48638899997</c:v>
                </c:pt>
                <c:pt idx="509">
                  <c:v>-527018.00916599995</c:v>
                </c:pt>
                <c:pt idx="510">
                  <c:v>-6830.5555560000003</c:v>
                </c:pt>
                <c:pt idx="511">
                  <c:v>-10671.944444000001</c:v>
                </c:pt>
                <c:pt idx="512">
                  <c:v>-20952.5</c:v>
                </c:pt>
                <c:pt idx="513">
                  <c:v>-869150</c:v>
                </c:pt>
                <c:pt idx="514">
                  <c:v>-1026997.444444</c:v>
                </c:pt>
                <c:pt idx="515">
                  <c:v>-1395235.8856939999</c:v>
                </c:pt>
                <c:pt idx="516">
                  <c:v>-931935.83333299996</c:v>
                </c:pt>
                <c:pt idx="517">
                  <c:v>-918173.05555599998</c:v>
                </c:pt>
                <c:pt idx="518">
                  <c:v>-930815.27777799999</c:v>
                </c:pt>
                <c:pt idx="519">
                  <c:v>-928191.83333299996</c:v>
                </c:pt>
                <c:pt idx="520">
                  <c:v>-620204.77777799999</c:v>
                </c:pt>
                <c:pt idx="521">
                  <c:v>-2434782.5</c:v>
                </c:pt>
                <c:pt idx="522">
                  <c:v>-2289050.6949999998</c:v>
                </c:pt>
                <c:pt idx="523">
                  <c:v>-4907350</c:v>
                </c:pt>
                <c:pt idx="524">
                  <c:v>-6558774.825278</c:v>
                </c:pt>
                <c:pt idx="525">
                  <c:v>-6162423.7777779996</c:v>
                </c:pt>
                <c:pt idx="526">
                  <c:v>-4252427.5</c:v>
                </c:pt>
                <c:pt idx="527">
                  <c:v>-3329848.6666669999</c:v>
                </c:pt>
                <c:pt idx="528">
                  <c:v>-2431680.8333330001</c:v>
                </c:pt>
                <c:pt idx="529">
                  <c:v>-652621.97722200002</c:v>
                </c:pt>
                <c:pt idx="530">
                  <c:v>-575364.30666700006</c:v>
                </c:pt>
                <c:pt idx="531">
                  <c:v>-9956.6666669999995</c:v>
                </c:pt>
                <c:pt idx="532">
                  <c:v>-9021.1111110000002</c:v>
                </c:pt>
                <c:pt idx="533">
                  <c:v>-55619.697639000005</c:v>
                </c:pt>
                <c:pt idx="534">
                  <c:v>-184815.466388</c:v>
                </c:pt>
                <c:pt idx="535">
                  <c:v>-256902.48986099998</c:v>
                </c:pt>
                <c:pt idx="536">
                  <c:v>-108113.810833</c:v>
                </c:pt>
                <c:pt idx="537">
                  <c:v>-27190.555555999999</c:v>
                </c:pt>
                <c:pt idx="538">
                  <c:v>-19197.5</c:v>
                </c:pt>
                <c:pt idx="539">
                  <c:v>-12418.611111</c:v>
                </c:pt>
                <c:pt idx="540">
                  <c:v>-281496.31069499999</c:v>
                </c:pt>
                <c:pt idx="541">
                  <c:v>-145639.795277</c:v>
                </c:pt>
                <c:pt idx="542">
                  <c:v>-14016.111111</c:v>
                </c:pt>
                <c:pt idx="543">
                  <c:v>-42554.137917</c:v>
                </c:pt>
                <c:pt idx="544">
                  <c:v>-931832.05319400004</c:v>
                </c:pt>
                <c:pt idx="545">
                  <c:v>-1851798.0674999999</c:v>
                </c:pt>
                <c:pt idx="546">
                  <c:v>-1854521.2777780001</c:v>
                </c:pt>
                <c:pt idx="547">
                  <c:v>-3416427.4444439998</c:v>
                </c:pt>
                <c:pt idx="548">
                  <c:v>-4941403.5</c:v>
                </c:pt>
                <c:pt idx="549">
                  <c:v>-6316110</c:v>
                </c:pt>
                <c:pt idx="550">
                  <c:v>-6807329.3637500005</c:v>
                </c:pt>
                <c:pt idx="551">
                  <c:v>-5901508.9122230001</c:v>
                </c:pt>
                <c:pt idx="552">
                  <c:v>-3921254.2222219999</c:v>
                </c:pt>
                <c:pt idx="553">
                  <c:v>-1514197.789722</c:v>
                </c:pt>
                <c:pt idx="554">
                  <c:v>-1027090.555556</c:v>
                </c:pt>
                <c:pt idx="555">
                  <c:v>-31264.845000000001</c:v>
                </c:pt>
                <c:pt idx="556">
                  <c:v>-57025.876111999998</c:v>
                </c:pt>
                <c:pt idx="557">
                  <c:v>-30210.833332999999</c:v>
                </c:pt>
                <c:pt idx="558">
                  <c:v>-35548.778889000001</c:v>
                </c:pt>
                <c:pt idx="559">
                  <c:v>-50633.726666999995</c:v>
                </c:pt>
                <c:pt idx="560">
                  <c:v>-10203.111111</c:v>
                </c:pt>
                <c:pt idx="561">
                  <c:v>-222742.949861</c:v>
                </c:pt>
                <c:pt idx="562">
                  <c:v>-19621.666667000001</c:v>
                </c:pt>
                <c:pt idx="563">
                  <c:v>-1917674.555556</c:v>
                </c:pt>
                <c:pt idx="564">
                  <c:v>-1527435.8333330001</c:v>
                </c:pt>
                <c:pt idx="565">
                  <c:v>-1516669.7222219999</c:v>
                </c:pt>
                <c:pt idx="566">
                  <c:v>-802203.33083400002</c:v>
                </c:pt>
                <c:pt idx="567">
                  <c:v>-3527525.2995839999</c:v>
                </c:pt>
                <c:pt idx="568">
                  <c:v>-3719758.6475</c:v>
                </c:pt>
                <c:pt idx="569">
                  <c:v>-4470671.8888889998</c:v>
                </c:pt>
                <c:pt idx="570">
                  <c:v>-4468643.6666669995</c:v>
                </c:pt>
                <c:pt idx="571">
                  <c:v>-4836537.5</c:v>
                </c:pt>
                <c:pt idx="572">
                  <c:v>-6367815.5555560002</c:v>
                </c:pt>
                <c:pt idx="573">
                  <c:v>-7243863.1827770006</c:v>
                </c:pt>
                <c:pt idx="574">
                  <c:v>-7371692.607361</c:v>
                </c:pt>
                <c:pt idx="575">
                  <c:v>-5885695.9158340003</c:v>
                </c:pt>
                <c:pt idx="576">
                  <c:v>-4970349.6111110002</c:v>
                </c:pt>
                <c:pt idx="577">
                  <c:v>-1766256.6515279999</c:v>
                </c:pt>
                <c:pt idx="578">
                  <c:v>-1023613.833333</c:v>
                </c:pt>
                <c:pt idx="579">
                  <c:v>-23539.722222</c:v>
                </c:pt>
                <c:pt idx="580">
                  <c:v>-33038.333611000002</c:v>
                </c:pt>
                <c:pt idx="581">
                  <c:v>-20390.925138999999</c:v>
                </c:pt>
                <c:pt idx="582">
                  <c:v>-13371.666667</c:v>
                </c:pt>
                <c:pt idx="583">
                  <c:v>-207896.26347199999</c:v>
                </c:pt>
                <c:pt idx="584">
                  <c:v>-24118.611110999998</c:v>
                </c:pt>
                <c:pt idx="585">
                  <c:v>-150091.59652799999</c:v>
                </c:pt>
                <c:pt idx="586">
                  <c:v>-19008.333332999999</c:v>
                </c:pt>
                <c:pt idx="587">
                  <c:v>-34245.277778000003</c:v>
                </c:pt>
                <c:pt idx="588">
                  <c:v>-823913.05555599998</c:v>
                </c:pt>
                <c:pt idx="589">
                  <c:v>-1011516.3888890001</c:v>
                </c:pt>
                <c:pt idx="590">
                  <c:v>-11229.166667</c:v>
                </c:pt>
                <c:pt idx="591">
                  <c:v>-1170841.5</c:v>
                </c:pt>
                <c:pt idx="592">
                  <c:v>-2293012.2222219999</c:v>
                </c:pt>
                <c:pt idx="593">
                  <c:v>-2238555.6666669999</c:v>
                </c:pt>
                <c:pt idx="594">
                  <c:v>-3541683.8759730002</c:v>
                </c:pt>
                <c:pt idx="595">
                  <c:v>-4483864.2286109999</c:v>
                </c:pt>
                <c:pt idx="596">
                  <c:v>-7126172.5555560002</c:v>
                </c:pt>
                <c:pt idx="597">
                  <c:v>-7714445.2777779996</c:v>
                </c:pt>
                <c:pt idx="598">
                  <c:v>-7048265.1327780001</c:v>
                </c:pt>
                <c:pt idx="599">
                  <c:v>-5930127.9477779996</c:v>
                </c:pt>
                <c:pt idx="600">
                  <c:v>-2961776.7777780001</c:v>
                </c:pt>
                <c:pt idx="601">
                  <c:v>-3035031.4613890001</c:v>
                </c:pt>
                <c:pt idx="602">
                  <c:v>-323271.33333300002</c:v>
                </c:pt>
                <c:pt idx="603">
                  <c:v>-2245.2777780000001</c:v>
                </c:pt>
                <c:pt idx="604">
                  <c:v>-3652.7777780000001</c:v>
                </c:pt>
                <c:pt idx="605">
                  <c:v>-254267.93472199998</c:v>
                </c:pt>
                <c:pt idx="606">
                  <c:v>-4037.7777780000001</c:v>
                </c:pt>
                <c:pt idx="607">
                  <c:v>-29716.388889000002</c:v>
                </c:pt>
                <c:pt idx="608">
                  <c:v>-34802.5</c:v>
                </c:pt>
                <c:pt idx="609">
                  <c:v>-1635035</c:v>
                </c:pt>
                <c:pt idx="610">
                  <c:v>-1696193.9586109999</c:v>
                </c:pt>
                <c:pt idx="611">
                  <c:v>-1315183.9288890001</c:v>
                </c:pt>
                <c:pt idx="612">
                  <c:v>-1022498.6111109999</c:v>
                </c:pt>
                <c:pt idx="613">
                  <c:v>-1033309.777778</c:v>
                </c:pt>
                <c:pt idx="614">
                  <c:v>-1510856.1111109999</c:v>
                </c:pt>
                <c:pt idx="615">
                  <c:v>-2201474.7799999998</c:v>
                </c:pt>
                <c:pt idx="616">
                  <c:v>-1412394.7222219999</c:v>
                </c:pt>
                <c:pt idx="617">
                  <c:v>-2189332.2222219999</c:v>
                </c:pt>
                <c:pt idx="618">
                  <c:v>-4056223.5529169999</c:v>
                </c:pt>
                <c:pt idx="619">
                  <c:v>-6766602.9218060002</c:v>
                </c:pt>
                <c:pt idx="620">
                  <c:v>-6934718.1848609997</c:v>
                </c:pt>
                <c:pt idx="621">
                  <c:v>-6815474.5</c:v>
                </c:pt>
                <c:pt idx="622">
                  <c:v>-6116434.7222220004</c:v>
                </c:pt>
                <c:pt idx="623">
                  <c:v>-5416636.3333330005</c:v>
                </c:pt>
                <c:pt idx="624">
                  <c:v>-4218643.2222220004</c:v>
                </c:pt>
                <c:pt idx="625">
                  <c:v>-1370524.876528</c:v>
                </c:pt>
                <c:pt idx="626">
                  <c:v>-23149.444444000001</c:v>
                </c:pt>
                <c:pt idx="627">
                  <c:v>-64784.166666999998</c:v>
                </c:pt>
                <c:pt idx="628">
                  <c:v>-8453.0555559999993</c:v>
                </c:pt>
                <c:pt idx="629">
                  <c:v>-547757.10222200002</c:v>
                </c:pt>
                <c:pt idx="630">
                  <c:v>-401363.29055500001</c:v>
                </c:pt>
                <c:pt idx="631">
                  <c:v>-29012.222222</c:v>
                </c:pt>
                <c:pt idx="632">
                  <c:v>-489459.59791700001</c:v>
                </c:pt>
                <c:pt idx="633">
                  <c:v>-507733.72958300001</c:v>
                </c:pt>
                <c:pt idx="634">
                  <c:v>-541173.68611100002</c:v>
                </c:pt>
                <c:pt idx="635">
                  <c:v>-385316.5</c:v>
                </c:pt>
                <c:pt idx="636">
                  <c:v>-402863.72222200001</c:v>
                </c:pt>
                <c:pt idx="637">
                  <c:v>-70489.444443999993</c:v>
                </c:pt>
                <c:pt idx="638">
                  <c:v>-1929951.8333330001</c:v>
                </c:pt>
                <c:pt idx="639">
                  <c:v>-2272481</c:v>
                </c:pt>
                <c:pt idx="640">
                  <c:v>-4145747.0555560002</c:v>
                </c:pt>
                <c:pt idx="641">
                  <c:v>-5206454.3888889998</c:v>
                </c:pt>
                <c:pt idx="642">
                  <c:v>-5829550.098611</c:v>
                </c:pt>
                <c:pt idx="643">
                  <c:v>-7077737.6420839997</c:v>
                </c:pt>
                <c:pt idx="644">
                  <c:v>-7797446.5705559999</c:v>
                </c:pt>
                <c:pt idx="645">
                  <c:v>-8486531</c:v>
                </c:pt>
                <c:pt idx="646">
                  <c:v>-8885559.5555559993</c:v>
                </c:pt>
                <c:pt idx="647">
                  <c:v>-9871228.3888889998</c:v>
                </c:pt>
                <c:pt idx="648">
                  <c:v>-10685703.530833</c:v>
                </c:pt>
                <c:pt idx="649">
                  <c:v>-5988835.2679160004</c:v>
                </c:pt>
                <c:pt idx="650">
                  <c:v>-6547051.7777779996</c:v>
                </c:pt>
                <c:pt idx="651">
                  <c:v>-6657858.802778</c:v>
                </c:pt>
                <c:pt idx="652">
                  <c:v>-6909118.5555560002</c:v>
                </c:pt>
                <c:pt idx="653">
                  <c:v>-8163435.8333330005</c:v>
                </c:pt>
                <c:pt idx="654">
                  <c:v>-8153531.8333330005</c:v>
                </c:pt>
                <c:pt idx="655">
                  <c:v>-7339682.9444439998</c:v>
                </c:pt>
                <c:pt idx="656">
                  <c:v>-6650189.3333330005</c:v>
                </c:pt>
                <c:pt idx="657">
                  <c:v>-5758431.2777779996</c:v>
                </c:pt>
                <c:pt idx="658">
                  <c:v>-5740534.4444439998</c:v>
                </c:pt>
                <c:pt idx="659">
                  <c:v>-6185196.7222220004</c:v>
                </c:pt>
                <c:pt idx="660">
                  <c:v>-6915886.3088889997</c:v>
                </c:pt>
                <c:pt idx="661">
                  <c:v>-7119757.2827780005</c:v>
                </c:pt>
                <c:pt idx="662">
                  <c:v>-7043713.8888889998</c:v>
                </c:pt>
                <c:pt idx="663">
                  <c:v>-7187556.7777779996</c:v>
                </c:pt>
                <c:pt idx="664">
                  <c:v>-9584492.2777779996</c:v>
                </c:pt>
                <c:pt idx="665">
                  <c:v>-10908568.198889</c:v>
                </c:pt>
                <c:pt idx="666">
                  <c:v>-10752579.559861001</c:v>
                </c:pt>
                <c:pt idx="667">
                  <c:v>-11067111.888889</c:v>
                </c:pt>
                <c:pt idx="668">
                  <c:v>-12360799.664444</c:v>
                </c:pt>
                <c:pt idx="669">
                  <c:v>-13489212.222222</c:v>
                </c:pt>
                <c:pt idx="670">
                  <c:v>-13910928.359583</c:v>
                </c:pt>
                <c:pt idx="671">
                  <c:v>-13265228.216111001</c:v>
                </c:pt>
                <c:pt idx="672">
                  <c:v>-10552060.134584</c:v>
                </c:pt>
                <c:pt idx="673">
                  <c:v>-9479207.5701390002</c:v>
                </c:pt>
                <c:pt idx="674">
                  <c:v>-8075555.3888889998</c:v>
                </c:pt>
                <c:pt idx="675">
                  <c:v>-6883103.2222220004</c:v>
                </c:pt>
                <c:pt idx="676">
                  <c:v>-6453335.3888889998</c:v>
                </c:pt>
                <c:pt idx="677">
                  <c:v>-7150024.5555560002</c:v>
                </c:pt>
                <c:pt idx="678">
                  <c:v>-8552599</c:v>
                </c:pt>
                <c:pt idx="679">
                  <c:v>-9561136.2777779996</c:v>
                </c:pt>
                <c:pt idx="680">
                  <c:v>-8924780.3333330005</c:v>
                </c:pt>
                <c:pt idx="681">
                  <c:v>-7581857.4444439998</c:v>
                </c:pt>
                <c:pt idx="682">
                  <c:v>-7609332.4444439998</c:v>
                </c:pt>
                <c:pt idx="683">
                  <c:v>-7834104.120139</c:v>
                </c:pt>
                <c:pt idx="684">
                  <c:v>-9249085.9061110001</c:v>
                </c:pt>
                <c:pt idx="685">
                  <c:v>-10243110.943055999</c:v>
                </c:pt>
                <c:pt idx="686">
                  <c:v>-9251911.9491659999</c:v>
                </c:pt>
                <c:pt idx="687">
                  <c:v>-8008274.5</c:v>
                </c:pt>
                <c:pt idx="688">
                  <c:v>-7634202.9444439998</c:v>
                </c:pt>
                <c:pt idx="689">
                  <c:v>-7419540.6111110002</c:v>
                </c:pt>
                <c:pt idx="690">
                  <c:v>-10406340.444444001</c:v>
                </c:pt>
                <c:pt idx="691">
                  <c:v>-12680901.894722</c:v>
                </c:pt>
                <c:pt idx="692">
                  <c:v>-12691901.318333</c:v>
                </c:pt>
                <c:pt idx="693">
                  <c:v>-12243141.5</c:v>
                </c:pt>
                <c:pt idx="694">
                  <c:v>-12166380.666666999</c:v>
                </c:pt>
                <c:pt idx="695">
                  <c:v>-10516267</c:v>
                </c:pt>
                <c:pt idx="696">
                  <c:v>-8287659.2006940003</c:v>
                </c:pt>
                <c:pt idx="697">
                  <c:v>-3640616.8602769999</c:v>
                </c:pt>
                <c:pt idx="698">
                  <c:v>-2891205.0618059998</c:v>
                </c:pt>
                <c:pt idx="699">
                  <c:v>-1878951.493333</c:v>
                </c:pt>
                <c:pt idx="700">
                  <c:v>-2739601.6447219998</c:v>
                </c:pt>
                <c:pt idx="701">
                  <c:v>-4906215.22</c:v>
                </c:pt>
                <c:pt idx="702">
                  <c:v>-3903839.4444439998</c:v>
                </c:pt>
                <c:pt idx="703">
                  <c:v>-4696280.6111110002</c:v>
                </c:pt>
                <c:pt idx="704">
                  <c:v>-4694579.2777779996</c:v>
                </c:pt>
                <c:pt idx="705">
                  <c:v>-4568349.8333330005</c:v>
                </c:pt>
                <c:pt idx="706">
                  <c:v>-4568850.9444439998</c:v>
                </c:pt>
                <c:pt idx="707">
                  <c:v>-4280756.6111110002</c:v>
                </c:pt>
                <c:pt idx="708">
                  <c:v>-4409839.57125</c:v>
                </c:pt>
                <c:pt idx="709">
                  <c:v>-4353541.9625000004</c:v>
                </c:pt>
                <c:pt idx="710">
                  <c:v>-4355521.7222220004</c:v>
                </c:pt>
                <c:pt idx="711">
                  <c:v>-4301562.5</c:v>
                </c:pt>
                <c:pt idx="712">
                  <c:v>-6271900.8333330005</c:v>
                </c:pt>
                <c:pt idx="713">
                  <c:v>-8176298.5999999996</c:v>
                </c:pt>
                <c:pt idx="714">
                  <c:v>-8919596.6115269996</c:v>
                </c:pt>
                <c:pt idx="715">
                  <c:v>-8077992.1195829995</c:v>
                </c:pt>
                <c:pt idx="716">
                  <c:v>-9159589.8798610009</c:v>
                </c:pt>
                <c:pt idx="717">
                  <c:v>-10629797</c:v>
                </c:pt>
                <c:pt idx="718">
                  <c:v>-10365497</c:v>
                </c:pt>
                <c:pt idx="719">
                  <c:v>-10656709</c:v>
                </c:pt>
                <c:pt idx="720">
                  <c:v>-10146041.5</c:v>
                </c:pt>
                <c:pt idx="721">
                  <c:v>-1042270.5893049999</c:v>
                </c:pt>
                <c:pt idx="722">
                  <c:v>-413831.22222200001</c:v>
                </c:pt>
                <c:pt idx="723">
                  <c:v>-419666.77777799999</c:v>
                </c:pt>
                <c:pt idx="724">
                  <c:v>-1216196.4798610001</c:v>
                </c:pt>
                <c:pt idx="725">
                  <c:v>-719606.11111099995</c:v>
                </c:pt>
                <c:pt idx="726">
                  <c:v>-703109.61111099995</c:v>
                </c:pt>
                <c:pt idx="727">
                  <c:v>-744667.09763900004</c:v>
                </c:pt>
                <c:pt idx="728">
                  <c:v>-1688889.9040270001</c:v>
                </c:pt>
                <c:pt idx="729">
                  <c:v>-1849612.9443059999</c:v>
                </c:pt>
                <c:pt idx="730">
                  <c:v>-1858640.1666669999</c:v>
                </c:pt>
                <c:pt idx="731">
                  <c:v>-1916213.762083</c:v>
                </c:pt>
                <c:pt idx="732">
                  <c:v>-1872388.555556</c:v>
                </c:pt>
                <c:pt idx="733">
                  <c:v>-2945839.4444439998</c:v>
                </c:pt>
                <c:pt idx="734">
                  <c:v>-3039247.6111110002</c:v>
                </c:pt>
                <c:pt idx="735">
                  <c:v>-5162564.6066669999</c:v>
                </c:pt>
                <c:pt idx="736">
                  <c:v>-4144926.6687500002</c:v>
                </c:pt>
                <c:pt idx="737">
                  <c:v>-3939585</c:v>
                </c:pt>
                <c:pt idx="738">
                  <c:v>-5405427</c:v>
                </c:pt>
                <c:pt idx="739">
                  <c:v>-7875265.3643050008</c:v>
                </c:pt>
                <c:pt idx="740">
                  <c:v>-10503580.669583</c:v>
                </c:pt>
                <c:pt idx="741">
                  <c:v>-11258004.593055001</c:v>
                </c:pt>
                <c:pt idx="742">
                  <c:v>-10311954.910556</c:v>
                </c:pt>
                <c:pt idx="743">
                  <c:v>-9741840.1666669995</c:v>
                </c:pt>
                <c:pt idx="744">
                  <c:v>-7423597.0555560002</c:v>
                </c:pt>
                <c:pt idx="745">
                  <c:v>-5591171.6227780003</c:v>
                </c:pt>
                <c:pt idx="746">
                  <c:v>-4918151.6741669998</c:v>
                </c:pt>
                <c:pt idx="747">
                  <c:v>-3194314.6111110002</c:v>
                </c:pt>
                <c:pt idx="748">
                  <c:v>-3499935.6111110002</c:v>
                </c:pt>
                <c:pt idx="749">
                  <c:v>-3878021.0555560002</c:v>
                </c:pt>
                <c:pt idx="750">
                  <c:v>-4102715.4194449997</c:v>
                </c:pt>
                <c:pt idx="751">
                  <c:v>-4262478.4140280001</c:v>
                </c:pt>
                <c:pt idx="752">
                  <c:v>-3912136.9933329998</c:v>
                </c:pt>
                <c:pt idx="753">
                  <c:v>-3881151.3888889998</c:v>
                </c:pt>
                <c:pt idx="754">
                  <c:v>-4337458.4444439998</c:v>
                </c:pt>
                <c:pt idx="755">
                  <c:v>-4258841.6801389996</c:v>
                </c:pt>
                <c:pt idx="756">
                  <c:v>-3206745.554583</c:v>
                </c:pt>
                <c:pt idx="757">
                  <c:v>-3305964.5572220003</c:v>
                </c:pt>
                <c:pt idx="758">
                  <c:v>-3269622.6666669999</c:v>
                </c:pt>
                <c:pt idx="759">
                  <c:v>-5004960.8888889998</c:v>
                </c:pt>
                <c:pt idx="760">
                  <c:v>-7033377.6666669995</c:v>
                </c:pt>
                <c:pt idx="761">
                  <c:v>-9066307.8962500002</c:v>
                </c:pt>
                <c:pt idx="762">
                  <c:v>-11798047.489583001</c:v>
                </c:pt>
                <c:pt idx="763">
                  <c:v>-11498390.840695001</c:v>
                </c:pt>
                <c:pt idx="764">
                  <c:v>-11940820.5</c:v>
                </c:pt>
                <c:pt idx="765">
                  <c:v>-11800975.5</c:v>
                </c:pt>
                <c:pt idx="766">
                  <c:v>-12777480.222222</c:v>
                </c:pt>
                <c:pt idx="767">
                  <c:v>-12211853.290000001</c:v>
                </c:pt>
                <c:pt idx="768">
                  <c:v>-9350501</c:v>
                </c:pt>
                <c:pt idx="769">
                  <c:v>-3525067.9081939999</c:v>
                </c:pt>
                <c:pt idx="770">
                  <c:v>-2944128</c:v>
                </c:pt>
                <c:pt idx="771">
                  <c:v>-2924646.0306950002</c:v>
                </c:pt>
                <c:pt idx="772">
                  <c:v>-4042246.1568050003</c:v>
                </c:pt>
                <c:pt idx="773">
                  <c:v>-4996204.1243059998</c:v>
                </c:pt>
                <c:pt idx="774">
                  <c:v>-4404873.9941670001</c:v>
                </c:pt>
                <c:pt idx="775">
                  <c:v>-3022801.408611</c:v>
                </c:pt>
                <c:pt idx="776">
                  <c:v>-2510869</c:v>
                </c:pt>
                <c:pt idx="777">
                  <c:v>-3415470.6151390001</c:v>
                </c:pt>
                <c:pt idx="778">
                  <c:v>-5166427.3141670004</c:v>
                </c:pt>
                <c:pt idx="779">
                  <c:v>-6926819.6111110002</c:v>
                </c:pt>
                <c:pt idx="780">
                  <c:v>-5458261</c:v>
                </c:pt>
                <c:pt idx="781">
                  <c:v>-6529137.8888889998</c:v>
                </c:pt>
                <c:pt idx="782">
                  <c:v>-7469280.628056</c:v>
                </c:pt>
                <c:pt idx="783">
                  <c:v>-11331851.944444001</c:v>
                </c:pt>
                <c:pt idx="784">
                  <c:v>-12878982.481667001</c:v>
                </c:pt>
                <c:pt idx="785">
                  <c:v>-15149282.558333</c:v>
                </c:pt>
                <c:pt idx="786">
                  <c:v>-16187508.138611</c:v>
                </c:pt>
                <c:pt idx="787">
                  <c:v>-17101373.777778</c:v>
                </c:pt>
                <c:pt idx="788">
                  <c:v>-18512623.444444001</c:v>
                </c:pt>
                <c:pt idx="789">
                  <c:v>-20001352.777778</c:v>
                </c:pt>
                <c:pt idx="790">
                  <c:v>-22079896.867361002</c:v>
                </c:pt>
                <c:pt idx="791">
                  <c:v>-20725541.182777997</c:v>
                </c:pt>
                <c:pt idx="792">
                  <c:v>-18879523.111111</c:v>
                </c:pt>
                <c:pt idx="793">
                  <c:v>-6180967.9451389993</c:v>
                </c:pt>
                <c:pt idx="794">
                  <c:v>-5636086.6111110002</c:v>
                </c:pt>
                <c:pt idx="795">
                  <c:v>-5391943.0555560002</c:v>
                </c:pt>
                <c:pt idx="796">
                  <c:v>-4415307.8494450003</c:v>
                </c:pt>
                <c:pt idx="797">
                  <c:v>-4020319.9444439998</c:v>
                </c:pt>
                <c:pt idx="798">
                  <c:v>-5269766.1666669995</c:v>
                </c:pt>
                <c:pt idx="799">
                  <c:v>-4797431.2777779996</c:v>
                </c:pt>
                <c:pt idx="800">
                  <c:v>-7169533.1111110002</c:v>
                </c:pt>
                <c:pt idx="801">
                  <c:v>-7221657.5555560002</c:v>
                </c:pt>
                <c:pt idx="802">
                  <c:v>-8923765.7316670008</c:v>
                </c:pt>
                <c:pt idx="803">
                  <c:v>-8489141.4555549994</c:v>
                </c:pt>
                <c:pt idx="804">
                  <c:v>-7028497.9272229997</c:v>
                </c:pt>
                <c:pt idx="805">
                  <c:v>-7227190</c:v>
                </c:pt>
                <c:pt idx="806">
                  <c:v>-6854775.8333330005</c:v>
                </c:pt>
                <c:pt idx="807">
                  <c:v>-11379364.277778</c:v>
                </c:pt>
                <c:pt idx="808">
                  <c:v>-12410857.932360999</c:v>
                </c:pt>
                <c:pt idx="809">
                  <c:v>-13337800.752361</c:v>
                </c:pt>
                <c:pt idx="810">
                  <c:v>-15152347.425833</c:v>
                </c:pt>
                <c:pt idx="811">
                  <c:v>-18121278.5</c:v>
                </c:pt>
                <c:pt idx="812">
                  <c:v>-19125158</c:v>
                </c:pt>
                <c:pt idx="813">
                  <c:v>-19144671.5</c:v>
                </c:pt>
                <c:pt idx="814">
                  <c:v>-19232445.417361002</c:v>
                </c:pt>
                <c:pt idx="815">
                  <c:v>-18498909.137499999</c:v>
                </c:pt>
                <c:pt idx="816">
                  <c:v>-17762942.931388997</c:v>
                </c:pt>
                <c:pt idx="817">
                  <c:v>-9993672.0411109999</c:v>
                </c:pt>
                <c:pt idx="818">
                  <c:v>-10522492.611111</c:v>
                </c:pt>
                <c:pt idx="819">
                  <c:v>-10221804.944444001</c:v>
                </c:pt>
                <c:pt idx="820">
                  <c:v>-8618718.5555559993</c:v>
                </c:pt>
                <c:pt idx="821">
                  <c:v>-8236590.1666669995</c:v>
                </c:pt>
                <c:pt idx="822">
                  <c:v>-7361076.3888889998</c:v>
                </c:pt>
                <c:pt idx="823">
                  <c:v>-8301387.1666669995</c:v>
                </c:pt>
                <c:pt idx="824">
                  <c:v>-8468982.1111110002</c:v>
                </c:pt>
                <c:pt idx="825">
                  <c:v>-9794199.5298609994</c:v>
                </c:pt>
                <c:pt idx="826">
                  <c:v>-10390542.833333001</c:v>
                </c:pt>
                <c:pt idx="827">
                  <c:v>-10533469.843889</c:v>
                </c:pt>
                <c:pt idx="828">
                  <c:v>-10845076.622777998</c:v>
                </c:pt>
                <c:pt idx="829">
                  <c:v>-8927339.7777789999</c:v>
                </c:pt>
                <c:pt idx="830">
                  <c:v>-9213002.7777779996</c:v>
                </c:pt>
                <c:pt idx="831">
                  <c:v>-10033510.111111</c:v>
                </c:pt>
                <c:pt idx="832">
                  <c:v>-11526300.762778001</c:v>
                </c:pt>
                <c:pt idx="833">
                  <c:v>-11974736.471527999</c:v>
                </c:pt>
                <c:pt idx="834">
                  <c:v>-13535489.666666999</c:v>
                </c:pt>
                <c:pt idx="835">
                  <c:v>-16436516.5</c:v>
                </c:pt>
                <c:pt idx="836">
                  <c:v>-16668281.421944</c:v>
                </c:pt>
                <c:pt idx="837">
                  <c:v>-16779370.652916998</c:v>
                </c:pt>
                <c:pt idx="838">
                  <c:v>-16712374.784444001</c:v>
                </c:pt>
                <c:pt idx="839">
                  <c:v>-16674641.111111</c:v>
                </c:pt>
                <c:pt idx="840">
                  <c:v>-16679004.722222</c:v>
                </c:pt>
                <c:pt idx="841">
                  <c:v>-12769036.239444001</c:v>
                </c:pt>
                <c:pt idx="842">
                  <c:v>-10929397.606666999</c:v>
                </c:pt>
                <c:pt idx="843">
                  <c:v>-8771200.9094440006</c:v>
                </c:pt>
                <c:pt idx="844">
                  <c:v>-7806315.5</c:v>
                </c:pt>
                <c:pt idx="845">
                  <c:v>-7700559.7777779996</c:v>
                </c:pt>
                <c:pt idx="846">
                  <c:v>-7628275.8543059994</c:v>
                </c:pt>
                <c:pt idx="847">
                  <c:v>-8137055.1802780004</c:v>
                </c:pt>
                <c:pt idx="848">
                  <c:v>-7941001.2599999998</c:v>
                </c:pt>
                <c:pt idx="849">
                  <c:v>-8863945.9941670001</c:v>
                </c:pt>
                <c:pt idx="850">
                  <c:v>-7410322.3333330005</c:v>
                </c:pt>
                <c:pt idx="851">
                  <c:v>-7183390.5</c:v>
                </c:pt>
                <c:pt idx="852">
                  <c:v>-7278019.2400000002</c:v>
                </c:pt>
                <c:pt idx="853">
                  <c:v>-8442059.9111110009</c:v>
                </c:pt>
                <c:pt idx="854">
                  <c:v>-8916674.513611</c:v>
                </c:pt>
                <c:pt idx="855">
                  <c:v>-7212468</c:v>
                </c:pt>
                <c:pt idx="856">
                  <c:v>-7345512.5</c:v>
                </c:pt>
                <c:pt idx="857">
                  <c:v>-8239344.5</c:v>
                </c:pt>
                <c:pt idx="858">
                  <c:v>-9423286.7763889991</c:v>
                </c:pt>
                <c:pt idx="859">
                  <c:v>-10655921.848332999</c:v>
                </c:pt>
                <c:pt idx="860">
                  <c:v>-10969405.049999999</c:v>
                </c:pt>
                <c:pt idx="861">
                  <c:v>-11416541.339027999</c:v>
                </c:pt>
                <c:pt idx="862">
                  <c:v>-13750810.722222</c:v>
                </c:pt>
                <c:pt idx="863">
                  <c:v>-13766903.611111</c:v>
                </c:pt>
                <c:pt idx="864">
                  <c:v>-12504004.816111</c:v>
                </c:pt>
                <c:pt idx="865">
                  <c:v>-3710309.0904160002</c:v>
                </c:pt>
                <c:pt idx="866">
                  <c:v>-609358.22222200001</c:v>
                </c:pt>
                <c:pt idx="867">
                  <c:v>-568627.77777799999</c:v>
                </c:pt>
                <c:pt idx="868">
                  <c:v>-1603948.2222219999</c:v>
                </c:pt>
                <c:pt idx="869">
                  <c:v>-3367686.8113890002</c:v>
                </c:pt>
                <c:pt idx="870">
                  <c:v>-3511425.440556</c:v>
                </c:pt>
                <c:pt idx="871">
                  <c:v>-2863890</c:v>
                </c:pt>
                <c:pt idx="872">
                  <c:v>-2430247.5</c:v>
                </c:pt>
                <c:pt idx="873">
                  <c:v>-2436726.9444439998</c:v>
                </c:pt>
                <c:pt idx="874">
                  <c:v>-2225852.4444439998</c:v>
                </c:pt>
                <c:pt idx="875">
                  <c:v>-2984126.814305</c:v>
                </c:pt>
                <c:pt idx="876">
                  <c:v>-1912265.2216670001</c:v>
                </c:pt>
                <c:pt idx="877">
                  <c:v>-2806790.6111110002</c:v>
                </c:pt>
                <c:pt idx="878">
                  <c:v>-4020810.0372219998</c:v>
                </c:pt>
                <c:pt idx="879">
                  <c:v>-4702911.6111110002</c:v>
                </c:pt>
                <c:pt idx="880">
                  <c:v>-4621126.7763890009</c:v>
                </c:pt>
                <c:pt idx="881">
                  <c:v>-5966880.1666669995</c:v>
                </c:pt>
                <c:pt idx="882">
                  <c:v>-6612292.3333330005</c:v>
                </c:pt>
                <c:pt idx="883">
                  <c:v>-6967406.2222220004</c:v>
                </c:pt>
                <c:pt idx="884">
                  <c:v>-7481487.4387499997</c:v>
                </c:pt>
                <c:pt idx="885">
                  <c:v>-7511471.4249999998</c:v>
                </c:pt>
                <c:pt idx="886">
                  <c:v>-7433535.8888889998</c:v>
                </c:pt>
                <c:pt idx="887">
                  <c:v>-7428555</c:v>
                </c:pt>
                <c:pt idx="888">
                  <c:v>-5534348.8333330005</c:v>
                </c:pt>
                <c:pt idx="889">
                  <c:v>-5931756.3931940002</c:v>
                </c:pt>
                <c:pt idx="890">
                  <c:v>-1742832.7380550001</c:v>
                </c:pt>
                <c:pt idx="891">
                  <c:v>-375885.22222200001</c:v>
                </c:pt>
                <c:pt idx="892">
                  <c:v>-375218.22222200001</c:v>
                </c:pt>
                <c:pt idx="893">
                  <c:v>-512505.26958299999</c:v>
                </c:pt>
                <c:pt idx="894">
                  <c:v>-385232.38888899999</c:v>
                </c:pt>
                <c:pt idx="895">
                  <c:v>-902767.51722199994</c:v>
                </c:pt>
                <c:pt idx="896">
                  <c:v>-287063.61111100001</c:v>
                </c:pt>
                <c:pt idx="897">
                  <c:v>-282848</c:v>
                </c:pt>
                <c:pt idx="898">
                  <c:v>-595838.33611100004</c:v>
                </c:pt>
                <c:pt idx="899">
                  <c:v>-568629.66722299997</c:v>
                </c:pt>
                <c:pt idx="900">
                  <c:v>-402063.83333300002</c:v>
                </c:pt>
                <c:pt idx="901">
                  <c:v>-594736.33333300008</c:v>
                </c:pt>
                <c:pt idx="902">
                  <c:v>-2135934.8888889998</c:v>
                </c:pt>
                <c:pt idx="903">
                  <c:v>-2945449.4391669999</c:v>
                </c:pt>
                <c:pt idx="904">
                  <c:v>-3405026.4519450003</c:v>
                </c:pt>
                <c:pt idx="905">
                  <c:v>-4109614.9444439998</c:v>
                </c:pt>
                <c:pt idx="906">
                  <c:v>-6345829.4444439998</c:v>
                </c:pt>
                <c:pt idx="907">
                  <c:v>-8828425.3333330005</c:v>
                </c:pt>
                <c:pt idx="908">
                  <c:v>-9309360.9833329991</c:v>
                </c:pt>
                <c:pt idx="909">
                  <c:v>-9287637.6473609991</c:v>
                </c:pt>
                <c:pt idx="910">
                  <c:v>-9276306.5</c:v>
                </c:pt>
                <c:pt idx="911">
                  <c:v>-9217482.7777779996</c:v>
                </c:pt>
                <c:pt idx="912">
                  <c:v>-7197578.2777779996</c:v>
                </c:pt>
                <c:pt idx="913">
                  <c:v>-1364030.555556</c:v>
                </c:pt>
                <c:pt idx="914">
                  <c:v>-989248.83333299996</c:v>
                </c:pt>
                <c:pt idx="915">
                  <c:v>-691956.76083399996</c:v>
                </c:pt>
                <c:pt idx="916">
                  <c:v>-439299.13013900002</c:v>
                </c:pt>
                <c:pt idx="917">
                  <c:v>-316369.66666699998</c:v>
                </c:pt>
                <c:pt idx="918">
                  <c:v>-702540.22222200001</c:v>
                </c:pt>
                <c:pt idx="919">
                  <c:v>-701779.66666699992</c:v>
                </c:pt>
                <c:pt idx="920">
                  <c:v>-1000364.597222</c:v>
                </c:pt>
                <c:pt idx="921">
                  <c:v>-708301.05555599998</c:v>
                </c:pt>
                <c:pt idx="922">
                  <c:v>-1072060.918334</c:v>
                </c:pt>
                <c:pt idx="923">
                  <c:v>-690094.5</c:v>
                </c:pt>
                <c:pt idx="924">
                  <c:v>-787396.78722200007</c:v>
                </c:pt>
                <c:pt idx="925">
                  <c:v>-342156.05555599998</c:v>
                </c:pt>
                <c:pt idx="926">
                  <c:v>-446414.25180599996</c:v>
                </c:pt>
                <c:pt idx="927">
                  <c:v>-787084.94444400002</c:v>
                </c:pt>
                <c:pt idx="928">
                  <c:v>-2251065.1111110002</c:v>
                </c:pt>
                <c:pt idx="929">
                  <c:v>-4100731.2222219999</c:v>
                </c:pt>
                <c:pt idx="930">
                  <c:v>-5147833.0023609996</c:v>
                </c:pt>
                <c:pt idx="931">
                  <c:v>-7018767.5</c:v>
                </c:pt>
                <c:pt idx="932">
                  <c:v>-7859923.7468060004</c:v>
                </c:pt>
                <c:pt idx="933">
                  <c:v>-7778385.8554169992</c:v>
                </c:pt>
                <c:pt idx="934">
                  <c:v>-7517342.5555560002</c:v>
                </c:pt>
                <c:pt idx="935">
                  <c:v>-9423970.3888889998</c:v>
                </c:pt>
                <c:pt idx="936">
                  <c:v>-6183052.6666669995</c:v>
                </c:pt>
                <c:pt idx="937">
                  <c:v>-1260604.0408330001</c:v>
                </c:pt>
                <c:pt idx="938">
                  <c:v>-375432.94444400002</c:v>
                </c:pt>
                <c:pt idx="939">
                  <c:v>-375492.27777799999</c:v>
                </c:pt>
                <c:pt idx="940">
                  <c:v>-394711.38888899999</c:v>
                </c:pt>
                <c:pt idx="941">
                  <c:v>-525582.32263900002</c:v>
                </c:pt>
                <c:pt idx="942">
                  <c:v>-390580.55555599998</c:v>
                </c:pt>
                <c:pt idx="943">
                  <c:v>-366655.37402799999</c:v>
                </c:pt>
                <c:pt idx="944">
                  <c:v>-16087.222222</c:v>
                </c:pt>
                <c:pt idx="945">
                  <c:v>-18208.888889000002</c:v>
                </c:pt>
                <c:pt idx="946">
                  <c:v>-161002.59236099999</c:v>
                </c:pt>
                <c:pt idx="947">
                  <c:v>-66938.797221999994</c:v>
                </c:pt>
                <c:pt idx="948">
                  <c:v>-52682.143888999999</c:v>
                </c:pt>
                <c:pt idx="949">
                  <c:v>-106169.487083</c:v>
                </c:pt>
                <c:pt idx="950">
                  <c:v>-77355.794167</c:v>
                </c:pt>
                <c:pt idx="951">
                  <c:v>-390215.94444400002</c:v>
                </c:pt>
                <c:pt idx="952">
                  <c:v>-1679622.055556</c:v>
                </c:pt>
                <c:pt idx="953">
                  <c:v>-3735576.9444439998</c:v>
                </c:pt>
                <c:pt idx="954">
                  <c:v>-4270104.0555560002</c:v>
                </c:pt>
                <c:pt idx="955">
                  <c:v>-6998809.5</c:v>
                </c:pt>
                <c:pt idx="956">
                  <c:v>-8004886.6220829999</c:v>
                </c:pt>
                <c:pt idx="957">
                  <c:v>-7615971.9444439998</c:v>
                </c:pt>
                <c:pt idx="958">
                  <c:v>-7616274.9444439998</c:v>
                </c:pt>
                <c:pt idx="959">
                  <c:v>-6594017.3888889998</c:v>
                </c:pt>
                <c:pt idx="960">
                  <c:v>-4383832.8888889998</c:v>
                </c:pt>
                <c:pt idx="961">
                  <c:v>-1480897.193334</c:v>
                </c:pt>
                <c:pt idx="962">
                  <c:v>-1925.555556</c:v>
                </c:pt>
                <c:pt idx="963">
                  <c:v>0</c:v>
                </c:pt>
                <c:pt idx="964">
                  <c:v>0</c:v>
                </c:pt>
                <c:pt idx="965">
                  <c:v>-367134.94833300001</c:v>
                </c:pt>
                <c:pt idx="966">
                  <c:v>-579573.23833399999</c:v>
                </c:pt>
                <c:pt idx="967">
                  <c:v>-203543.13152699999</c:v>
                </c:pt>
                <c:pt idx="968">
                  <c:v>-19663.888889000002</c:v>
                </c:pt>
                <c:pt idx="969">
                  <c:v>-20295.833332999999</c:v>
                </c:pt>
                <c:pt idx="970">
                  <c:v>-20417.5</c:v>
                </c:pt>
                <c:pt idx="971">
                  <c:v>-486222.217083</c:v>
                </c:pt>
                <c:pt idx="972">
                  <c:v>-226398.61277800001</c:v>
                </c:pt>
                <c:pt idx="973">
                  <c:v>-31486.944444000001</c:v>
                </c:pt>
                <c:pt idx="974">
                  <c:v>-77126.281667000003</c:v>
                </c:pt>
                <c:pt idx="975">
                  <c:v>-1922024.3333330001</c:v>
                </c:pt>
                <c:pt idx="976">
                  <c:v>-3385162.4869440002</c:v>
                </c:pt>
                <c:pt idx="977">
                  <c:v>-3271073.0036109998</c:v>
                </c:pt>
                <c:pt idx="978">
                  <c:v>-4063716.2222219999</c:v>
                </c:pt>
                <c:pt idx="979">
                  <c:v>-5940050</c:v>
                </c:pt>
                <c:pt idx="980">
                  <c:v>-8281248.5555560002</c:v>
                </c:pt>
                <c:pt idx="981">
                  <c:v>-9431559.9633329995</c:v>
                </c:pt>
                <c:pt idx="982">
                  <c:v>-8771911.2213889994</c:v>
                </c:pt>
                <c:pt idx="983">
                  <c:v>-7435077</c:v>
                </c:pt>
                <c:pt idx="984">
                  <c:v>-6548069.6111110002</c:v>
                </c:pt>
                <c:pt idx="985">
                  <c:v>-5229937.9155550003</c:v>
                </c:pt>
                <c:pt idx="986">
                  <c:v>-6899850.7668059999</c:v>
                </c:pt>
                <c:pt idx="987">
                  <c:v>-1277404.2324999999</c:v>
                </c:pt>
                <c:pt idx="988">
                  <c:v>-3976.1111110000002</c:v>
                </c:pt>
                <c:pt idx="989">
                  <c:v>-26918.055555999999</c:v>
                </c:pt>
                <c:pt idx="990">
                  <c:v>-45343.888889000002</c:v>
                </c:pt>
                <c:pt idx="991">
                  <c:v>-374789.78888900002</c:v>
                </c:pt>
                <c:pt idx="992">
                  <c:v>-679840.07611100003</c:v>
                </c:pt>
                <c:pt idx="993">
                  <c:v>-133949.02347300001</c:v>
                </c:pt>
                <c:pt idx="994">
                  <c:v>-41619.722221999997</c:v>
                </c:pt>
                <c:pt idx="995">
                  <c:v>-8681.6666669999995</c:v>
                </c:pt>
                <c:pt idx="996">
                  <c:v>-193811.77458299999</c:v>
                </c:pt>
                <c:pt idx="997">
                  <c:v>-385024.95444399997</c:v>
                </c:pt>
                <c:pt idx="998">
                  <c:v>-154183.663333</c:v>
                </c:pt>
                <c:pt idx="999">
                  <c:v>-1957152.2777780001</c:v>
                </c:pt>
                <c:pt idx="1000">
                  <c:v>-904871.33333299996</c:v>
                </c:pt>
                <c:pt idx="1001">
                  <c:v>-1684147.4486110001</c:v>
                </c:pt>
                <c:pt idx="1002">
                  <c:v>-2134740.5661110003</c:v>
                </c:pt>
                <c:pt idx="1003">
                  <c:v>-5723815.5</c:v>
                </c:pt>
                <c:pt idx="1004">
                  <c:v>-6415653.4422220001</c:v>
                </c:pt>
                <c:pt idx="1005">
                  <c:v>-6914915.420833</c:v>
                </c:pt>
                <c:pt idx="1006">
                  <c:v>-7483572.995139</c:v>
                </c:pt>
                <c:pt idx="1007">
                  <c:v>-6730545.1111110002</c:v>
                </c:pt>
                <c:pt idx="1008">
                  <c:v>-5714176.8888889998</c:v>
                </c:pt>
                <c:pt idx="1009">
                  <c:v>-4538253.7174999993</c:v>
                </c:pt>
                <c:pt idx="1010">
                  <c:v>-4594099.2355559999</c:v>
                </c:pt>
                <c:pt idx="1011">
                  <c:v>-3989344.7062499998</c:v>
                </c:pt>
                <c:pt idx="1012">
                  <c:v>-1624878.6943059999</c:v>
                </c:pt>
                <c:pt idx="1013">
                  <c:v>-1068101.555556</c:v>
                </c:pt>
                <c:pt idx="1014">
                  <c:v>-1230528.1111109999</c:v>
                </c:pt>
                <c:pt idx="1015">
                  <c:v>-1040861</c:v>
                </c:pt>
                <c:pt idx="1016">
                  <c:v>-2010596.6965280001</c:v>
                </c:pt>
                <c:pt idx="1017">
                  <c:v>-1755990.1666669999</c:v>
                </c:pt>
                <c:pt idx="1018">
                  <c:v>-3208105.5555560002</c:v>
                </c:pt>
                <c:pt idx="1019">
                  <c:v>-4543930.6876389999</c:v>
                </c:pt>
                <c:pt idx="1020">
                  <c:v>-4193108.2905560001</c:v>
                </c:pt>
                <c:pt idx="1021">
                  <c:v>-3109179.8013889999</c:v>
                </c:pt>
                <c:pt idx="1022">
                  <c:v>-4453490.5555560002</c:v>
                </c:pt>
                <c:pt idx="1023">
                  <c:v>-4009893.7777780001</c:v>
                </c:pt>
                <c:pt idx="1024">
                  <c:v>-3886359.223055</c:v>
                </c:pt>
                <c:pt idx="1025">
                  <c:v>-2840604.6666669999</c:v>
                </c:pt>
                <c:pt idx="1026">
                  <c:v>-3603459.2222219999</c:v>
                </c:pt>
                <c:pt idx="1027">
                  <c:v>-8137548.2222220004</c:v>
                </c:pt>
                <c:pt idx="1028">
                  <c:v>-9111931.2405559998</c:v>
                </c:pt>
                <c:pt idx="1029">
                  <c:v>-8267632.2831939999</c:v>
                </c:pt>
                <c:pt idx="1030">
                  <c:v>-7726201.9444439998</c:v>
                </c:pt>
                <c:pt idx="1031">
                  <c:v>-6461774.4444439998</c:v>
                </c:pt>
                <c:pt idx="1032">
                  <c:v>-3969234.3333330001</c:v>
                </c:pt>
                <c:pt idx="1033">
                  <c:v>-1320159.405</c:v>
                </c:pt>
                <c:pt idx="1034">
                  <c:v>-209082.83333299999</c:v>
                </c:pt>
                <c:pt idx="1035">
                  <c:v>-200402.72222200001</c:v>
                </c:pt>
                <c:pt idx="1036">
                  <c:v>-288719.64611099998</c:v>
                </c:pt>
                <c:pt idx="1037">
                  <c:v>-210441.22222200001</c:v>
                </c:pt>
                <c:pt idx="1038">
                  <c:v>-402331.11111100001</c:v>
                </c:pt>
                <c:pt idx="1039">
                  <c:v>-1459415.371667</c:v>
                </c:pt>
                <c:pt idx="1040">
                  <c:v>-214830.72222200001</c:v>
                </c:pt>
                <c:pt idx="1041">
                  <c:v>-1468310.563472</c:v>
                </c:pt>
                <c:pt idx="1042">
                  <c:v>-900022.86638899997</c:v>
                </c:pt>
                <c:pt idx="1043">
                  <c:v>-744851.5</c:v>
                </c:pt>
                <c:pt idx="1044">
                  <c:v>-731548</c:v>
                </c:pt>
                <c:pt idx="1045">
                  <c:v>-3096474.5656940001</c:v>
                </c:pt>
                <c:pt idx="1046">
                  <c:v>-3281352.153194</c:v>
                </c:pt>
                <c:pt idx="1047">
                  <c:v>-1909714.4940279999</c:v>
                </c:pt>
                <c:pt idx="1048">
                  <c:v>-2112276</c:v>
                </c:pt>
                <c:pt idx="1049">
                  <c:v>-3439211.5</c:v>
                </c:pt>
                <c:pt idx="1050">
                  <c:v>-5478324.2744439999</c:v>
                </c:pt>
                <c:pt idx="1051">
                  <c:v>-7822865.1716670003</c:v>
                </c:pt>
                <c:pt idx="1052">
                  <c:v>-8869601.7661119998</c:v>
                </c:pt>
                <c:pt idx="1053">
                  <c:v>-8231413.7777779996</c:v>
                </c:pt>
                <c:pt idx="1054">
                  <c:v>-8339830.7777779996</c:v>
                </c:pt>
                <c:pt idx="1055">
                  <c:v>-7280867.9873610009</c:v>
                </c:pt>
                <c:pt idx="1056">
                  <c:v>-5200007.5</c:v>
                </c:pt>
                <c:pt idx="1057">
                  <c:v>-1625340.3888890001</c:v>
                </c:pt>
                <c:pt idx="1058">
                  <c:v>-388479.83333300002</c:v>
                </c:pt>
                <c:pt idx="1059">
                  <c:v>-411809.55555599998</c:v>
                </c:pt>
                <c:pt idx="1060">
                  <c:v>-371864.27777799999</c:v>
                </c:pt>
                <c:pt idx="1061">
                  <c:v>-1088521.4333330002</c:v>
                </c:pt>
                <c:pt idx="1062">
                  <c:v>-606493.89208299993</c:v>
                </c:pt>
                <c:pt idx="1063">
                  <c:v>-402472.05555599998</c:v>
                </c:pt>
                <c:pt idx="1064">
                  <c:v>-26216.184443999999</c:v>
                </c:pt>
                <c:pt idx="1065">
                  <c:v>-364985.99513900001</c:v>
                </c:pt>
                <c:pt idx="1066">
                  <c:v>-651892.72222200001</c:v>
                </c:pt>
                <c:pt idx="1067">
                  <c:v>-1725790.1208330002</c:v>
                </c:pt>
                <c:pt idx="1068">
                  <c:v>-1241580.0295830001</c:v>
                </c:pt>
                <c:pt idx="1069">
                  <c:v>-1052425.5</c:v>
                </c:pt>
                <c:pt idx="1070">
                  <c:v>-3093625.9488880001</c:v>
                </c:pt>
                <c:pt idx="1071">
                  <c:v>-3028851.7327780002</c:v>
                </c:pt>
                <c:pt idx="1072">
                  <c:v>-1666724.6087499999</c:v>
                </c:pt>
                <c:pt idx="1073">
                  <c:v>-2927845.9444439998</c:v>
                </c:pt>
                <c:pt idx="1074">
                  <c:v>-5090935.9444439998</c:v>
                </c:pt>
                <c:pt idx="1075">
                  <c:v>-6968150.8347220002</c:v>
                </c:pt>
                <c:pt idx="1076">
                  <c:v>-10197156.004443999</c:v>
                </c:pt>
                <c:pt idx="1077">
                  <c:v>-10068400.42</c:v>
                </c:pt>
                <c:pt idx="1078">
                  <c:v>-10108517.444444001</c:v>
                </c:pt>
                <c:pt idx="1079">
                  <c:v>-9953330.6666669995</c:v>
                </c:pt>
                <c:pt idx="1080">
                  <c:v>-5471829.789167</c:v>
                </c:pt>
                <c:pt idx="1081">
                  <c:v>-1839603.1909720001</c:v>
                </c:pt>
                <c:pt idx="1082">
                  <c:v>-364634</c:v>
                </c:pt>
                <c:pt idx="1083">
                  <c:v>-377946.22222200001</c:v>
                </c:pt>
                <c:pt idx="1084">
                  <c:v>-883941.10083299992</c:v>
                </c:pt>
                <c:pt idx="1085">
                  <c:v>-414693.873334</c:v>
                </c:pt>
                <c:pt idx="1086">
                  <c:v>-1053241.098611</c:v>
                </c:pt>
                <c:pt idx="1087">
                  <c:v>-690415.21180599998</c:v>
                </c:pt>
                <c:pt idx="1088">
                  <c:v>-439799.43777799996</c:v>
                </c:pt>
                <c:pt idx="1089">
                  <c:v>-435235.83333300002</c:v>
                </c:pt>
                <c:pt idx="1090">
                  <c:v>-1086856.444444</c:v>
                </c:pt>
                <c:pt idx="1091">
                  <c:v>-1269440.8888890001</c:v>
                </c:pt>
                <c:pt idx="1092">
                  <c:v>-479333.77777799999</c:v>
                </c:pt>
                <c:pt idx="1093">
                  <c:v>-880213.5</c:v>
                </c:pt>
                <c:pt idx="1094">
                  <c:v>-1464791.925417</c:v>
                </c:pt>
                <c:pt idx="1095">
                  <c:v>-1133724.8333330001</c:v>
                </c:pt>
                <c:pt idx="1096">
                  <c:v>-2876831.5555560002</c:v>
                </c:pt>
                <c:pt idx="1097">
                  <c:v>-5908948.3888889998</c:v>
                </c:pt>
                <c:pt idx="1098">
                  <c:v>-8483074.0016660001</c:v>
                </c:pt>
                <c:pt idx="1099">
                  <c:v>-9732597.762777999</c:v>
                </c:pt>
                <c:pt idx="1100">
                  <c:v>-9433154.3901390005</c:v>
                </c:pt>
                <c:pt idx="1101">
                  <c:v>-10274840.388889</c:v>
                </c:pt>
                <c:pt idx="1102">
                  <c:v>-9274044.0555559993</c:v>
                </c:pt>
                <c:pt idx="1103">
                  <c:v>-9273405.3333330005</c:v>
                </c:pt>
                <c:pt idx="1104">
                  <c:v>-7346638.4627780002</c:v>
                </c:pt>
                <c:pt idx="1105">
                  <c:v>-2110620.0483329999</c:v>
                </c:pt>
                <c:pt idx="1106">
                  <c:v>-1437033.98125</c:v>
                </c:pt>
                <c:pt idx="1107">
                  <c:v>-318416.27777799999</c:v>
                </c:pt>
                <c:pt idx="1108">
                  <c:v>-558010.5</c:v>
                </c:pt>
                <c:pt idx="1109">
                  <c:v>-327135.38888899999</c:v>
                </c:pt>
                <c:pt idx="1110">
                  <c:v>-1053438.0738889999</c:v>
                </c:pt>
                <c:pt idx="1111">
                  <c:v>-728615.99513900001</c:v>
                </c:pt>
                <c:pt idx="1112">
                  <c:v>-720460.462222</c:v>
                </c:pt>
                <c:pt idx="1113">
                  <c:v>-3038359</c:v>
                </c:pt>
                <c:pt idx="1114">
                  <c:v>-19574.111110999998</c:v>
                </c:pt>
                <c:pt idx="1115">
                  <c:v>-9089.0555559999993</c:v>
                </c:pt>
                <c:pt idx="1116">
                  <c:v>-228167.475833</c:v>
                </c:pt>
                <c:pt idx="1117">
                  <c:v>-457060.62611100002</c:v>
                </c:pt>
                <c:pt idx="1118">
                  <c:v>-16</c:v>
                </c:pt>
                <c:pt idx="1119">
                  <c:v>-1934795</c:v>
                </c:pt>
                <c:pt idx="1120">
                  <c:v>-3388919.5577779999</c:v>
                </c:pt>
                <c:pt idx="1121">
                  <c:v>-2841923.1112500001</c:v>
                </c:pt>
                <c:pt idx="1122">
                  <c:v>-906350.86555600003</c:v>
                </c:pt>
                <c:pt idx="1123">
                  <c:v>-7301294.2222220004</c:v>
                </c:pt>
                <c:pt idx="1124">
                  <c:v>-7928084.9399999995</c:v>
                </c:pt>
                <c:pt idx="1125">
                  <c:v>-7943807.9976390004</c:v>
                </c:pt>
                <c:pt idx="1126">
                  <c:v>-7349641</c:v>
                </c:pt>
                <c:pt idx="1127">
                  <c:v>-7858891</c:v>
                </c:pt>
                <c:pt idx="1128">
                  <c:v>-6123242.6938890005</c:v>
                </c:pt>
                <c:pt idx="1129">
                  <c:v>-2035569.395</c:v>
                </c:pt>
                <c:pt idx="1130">
                  <c:v>-1156949.9579169999</c:v>
                </c:pt>
                <c:pt idx="1131">
                  <c:v>-713249.11111099995</c:v>
                </c:pt>
                <c:pt idx="1132">
                  <c:v>-625396</c:v>
                </c:pt>
                <c:pt idx="1133">
                  <c:v>-526080.77777799999</c:v>
                </c:pt>
                <c:pt idx="1134">
                  <c:v>-445546.91277700005</c:v>
                </c:pt>
                <c:pt idx="1135">
                  <c:v>-875538.30527799996</c:v>
                </c:pt>
                <c:pt idx="1136">
                  <c:v>-628925.28069399996</c:v>
                </c:pt>
                <c:pt idx="1137">
                  <c:v>-641334.27777799999</c:v>
                </c:pt>
                <c:pt idx="1138">
                  <c:v>-761870.07541699999</c:v>
                </c:pt>
                <c:pt idx="1139">
                  <c:v>-677705.37916700006</c:v>
                </c:pt>
                <c:pt idx="1140">
                  <c:v>-766601.19416700001</c:v>
                </c:pt>
                <c:pt idx="1141">
                  <c:v>-704230.20013899996</c:v>
                </c:pt>
                <c:pt idx="1142">
                  <c:v>-523455.66666699998</c:v>
                </c:pt>
                <c:pt idx="1143">
                  <c:v>-502244.72222200001</c:v>
                </c:pt>
                <c:pt idx="1144">
                  <c:v>-2173667.2327780002</c:v>
                </c:pt>
                <c:pt idx="1145">
                  <c:v>-3151031.5</c:v>
                </c:pt>
                <c:pt idx="1146">
                  <c:v>-7027722.2222220004</c:v>
                </c:pt>
                <c:pt idx="1147">
                  <c:v>-8903898.5666669998</c:v>
                </c:pt>
                <c:pt idx="1148">
                  <c:v>-9581530.3551390003</c:v>
                </c:pt>
                <c:pt idx="1149">
                  <c:v>-9353241.7519439999</c:v>
                </c:pt>
                <c:pt idx="1150">
                  <c:v>-9386488.8333330005</c:v>
                </c:pt>
                <c:pt idx="1151">
                  <c:v>-9400002.1111110002</c:v>
                </c:pt>
                <c:pt idx="1152">
                  <c:v>-9689411.8333330005</c:v>
                </c:pt>
                <c:pt idx="1153">
                  <c:v>-8969176.2494449988</c:v>
                </c:pt>
                <c:pt idx="1154">
                  <c:v>-8075332.6197220003</c:v>
                </c:pt>
                <c:pt idx="1155">
                  <c:v>-6829301.7704170002</c:v>
                </c:pt>
                <c:pt idx="1156">
                  <c:v>-5788248.9850000003</c:v>
                </c:pt>
                <c:pt idx="1157">
                  <c:v>-5153478.5555560002</c:v>
                </c:pt>
                <c:pt idx="1158">
                  <c:v>-5171667.7222220004</c:v>
                </c:pt>
                <c:pt idx="1159">
                  <c:v>-6149768.5555560002</c:v>
                </c:pt>
                <c:pt idx="1160">
                  <c:v>-6316875.5723609999</c:v>
                </c:pt>
                <c:pt idx="1161">
                  <c:v>-6878390.990278</c:v>
                </c:pt>
                <c:pt idx="1162">
                  <c:v>-7615228.2561109997</c:v>
                </c:pt>
                <c:pt idx="1163">
                  <c:v>-7411721.2777779996</c:v>
                </c:pt>
                <c:pt idx="1164">
                  <c:v>-9366477.6666669995</c:v>
                </c:pt>
                <c:pt idx="1165">
                  <c:v>-11314516.5</c:v>
                </c:pt>
                <c:pt idx="1166">
                  <c:v>-9166037.3681939989</c:v>
                </c:pt>
                <c:pt idx="1167">
                  <c:v>-9381724.8863890003</c:v>
                </c:pt>
                <c:pt idx="1168">
                  <c:v>-9841847.0458330009</c:v>
                </c:pt>
                <c:pt idx="1169">
                  <c:v>-9708658.8888889998</c:v>
                </c:pt>
                <c:pt idx="1170">
                  <c:v>-11263506.222222</c:v>
                </c:pt>
                <c:pt idx="1171">
                  <c:v>-13154280.784444999</c:v>
                </c:pt>
                <c:pt idx="1172">
                  <c:v>-15051431.638194</c:v>
                </c:pt>
                <c:pt idx="1173">
                  <c:v>-15716054.748888999</c:v>
                </c:pt>
                <c:pt idx="1174">
                  <c:v>-15474969.388889</c:v>
                </c:pt>
                <c:pt idx="1175">
                  <c:v>-15938302.777778</c:v>
                </c:pt>
                <c:pt idx="1176">
                  <c:v>-13578572.368611</c:v>
                </c:pt>
                <c:pt idx="1177">
                  <c:v>-9514541.6648610011</c:v>
                </c:pt>
                <c:pt idx="1178">
                  <c:v>-9402853.8119440004</c:v>
                </c:pt>
                <c:pt idx="1179">
                  <c:v>-8632137.7158330008</c:v>
                </c:pt>
                <c:pt idx="1180">
                  <c:v>-8206121.6666669995</c:v>
                </c:pt>
                <c:pt idx="1181">
                  <c:v>-7568101.2855549995</c:v>
                </c:pt>
                <c:pt idx="1182">
                  <c:v>-7336514.2941669999</c:v>
                </c:pt>
                <c:pt idx="1183">
                  <c:v>-7075945.6111110002</c:v>
                </c:pt>
                <c:pt idx="1184">
                  <c:v>-7423759.5555560002</c:v>
                </c:pt>
                <c:pt idx="1185">
                  <c:v>-7506102</c:v>
                </c:pt>
                <c:pt idx="1186">
                  <c:v>-9196869.1666669995</c:v>
                </c:pt>
                <c:pt idx="1187">
                  <c:v>-10425345.528055001</c:v>
                </c:pt>
                <c:pt idx="1188">
                  <c:v>-11046049.038333999</c:v>
                </c:pt>
                <c:pt idx="1189">
                  <c:v>-9690005.1586109996</c:v>
                </c:pt>
                <c:pt idx="1190">
                  <c:v>-9267772.4444440007</c:v>
                </c:pt>
                <c:pt idx="1191">
                  <c:v>-8615987.4444440007</c:v>
                </c:pt>
                <c:pt idx="1192">
                  <c:v>-9367146.3372220006</c:v>
                </c:pt>
                <c:pt idx="1193">
                  <c:v>-9632784.023333</c:v>
                </c:pt>
                <c:pt idx="1194">
                  <c:v>-9896064.7488880008</c:v>
                </c:pt>
                <c:pt idx="1195">
                  <c:v>-12818279.903750001</c:v>
                </c:pt>
                <c:pt idx="1196">
                  <c:v>-13829867.333333001</c:v>
                </c:pt>
                <c:pt idx="1197">
                  <c:v>-13360100.666666999</c:v>
                </c:pt>
                <c:pt idx="1198">
                  <c:v>-14319028.5</c:v>
                </c:pt>
                <c:pt idx="1199">
                  <c:v>-13213029.372639</c:v>
                </c:pt>
                <c:pt idx="1200">
                  <c:v>-10904772.894028001</c:v>
                </c:pt>
                <c:pt idx="1201">
                  <c:v>-4496084.4265279993</c:v>
                </c:pt>
                <c:pt idx="1202">
                  <c:v>-3655783.7965280004</c:v>
                </c:pt>
                <c:pt idx="1203">
                  <c:v>-3114079.8888889998</c:v>
                </c:pt>
                <c:pt idx="1204">
                  <c:v>-2689021.8333330001</c:v>
                </c:pt>
                <c:pt idx="1205">
                  <c:v>-3058019.6343060001</c:v>
                </c:pt>
                <c:pt idx="1206">
                  <c:v>-2859348.4361109999</c:v>
                </c:pt>
                <c:pt idx="1207">
                  <c:v>-3068314.2437499999</c:v>
                </c:pt>
                <c:pt idx="1208">
                  <c:v>-3256067.5</c:v>
                </c:pt>
                <c:pt idx="1209">
                  <c:v>-3316579</c:v>
                </c:pt>
                <c:pt idx="1210">
                  <c:v>-3190550.2555559999</c:v>
                </c:pt>
                <c:pt idx="1211">
                  <c:v>-3743753.5555560002</c:v>
                </c:pt>
                <c:pt idx="1212">
                  <c:v>-4513708.2777779996</c:v>
                </c:pt>
                <c:pt idx="1213">
                  <c:v>-3038438.433195</c:v>
                </c:pt>
                <c:pt idx="1214">
                  <c:v>-5535000.6111110002</c:v>
                </c:pt>
                <c:pt idx="1215">
                  <c:v>-6224896.6666669995</c:v>
                </c:pt>
                <c:pt idx="1216">
                  <c:v>-8151685.7970829997</c:v>
                </c:pt>
                <c:pt idx="1217">
                  <c:v>-11989296.833333001</c:v>
                </c:pt>
                <c:pt idx="1218">
                  <c:v>-13763678.802361</c:v>
                </c:pt>
                <c:pt idx="1219">
                  <c:v>-13359207.180416999</c:v>
                </c:pt>
                <c:pt idx="1220">
                  <c:v>-14605443.666666999</c:v>
                </c:pt>
                <c:pt idx="1221">
                  <c:v>-15038650.666666999</c:v>
                </c:pt>
                <c:pt idx="1222">
                  <c:v>-14547047.831389001</c:v>
                </c:pt>
                <c:pt idx="1223">
                  <c:v>-16127589.716666</c:v>
                </c:pt>
                <c:pt idx="1224">
                  <c:v>-16289546.666666999</c:v>
                </c:pt>
                <c:pt idx="1225">
                  <c:v>-10094299.002639001</c:v>
                </c:pt>
                <c:pt idx="1226">
                  <c:v>-7664413</c:v>
                </c:pt>
                <c:pt idx="1227">
                  <c:v>-7025317.1229170002</c:v>
                </c:pt>
                <c:pt idx="1228">
                  <c:v>-7361413.5726389997</c:v>
                </c:pt>
                <c:pt idx="1229">
                  <c:v>-7815719.3156949999</c:v>
                </c:pt>
                <c:pt idx="1230">
                  <c:v>-8361261.7222220004</c:v>
                </c:pt>
                <c:pt idx="1231">
                  <c:v>-8445724</c:v>
                </c:pt>
                <c:pt idx="1232">
                  <c:v>-9265161.8794449996</c:v>
                </c:pt>
                <c:pt idx="1233">
                  <c:v>-13624150.794445001</c:v>
                </c:pt>
                <c:pt idx="1234">
                  <c:v>-14540374.644167</c:v>
                </c:pt>
                <c:pt idx="1235">
                  <c:v>-12300630.788472999</c:v>
                </c:pt>
                <c:pt idx="1236">
                  <c:v>-9313254.8333330005</c:v>
                </c:pt>
                <c:pt idx="1237">
                  <c:v>-8865198.1666669995</c:v>
                </c:pt>
                <c:pt idx="1238">
                  <c:v>-8243234.1509729996</c:v>
                </c:pt>
                <c:pt idx="1239">
                  <c:v>-8763914</c:v>
                </c:pt>
                <c:pt idx="1240">
                  <c:v>-10821670.833333001</c:v>
                </c:pt>
                <c:pt idx="1241">
                  <c:v>-12941056</c:v>
                </c:pt>
                <c:pt idx="1242">
                  <c:v>-16356945.221111</c:v>
                </c:pt>
                <c:pt idx="1243">
                  <c:v>-18641088.078056</c:v>
                </c:pt>
                <c:pt idx="1244">
                  <c:v>-19115877.932083998</c:v>
                </c:pt>
                <c:pt idx="1245">
                  <c:v>-19152416.333333001</c:v>
                </c:pt>
                <c:pt idx="1246">
                  <c:v>-19200240.777778</c:v>
                </c:pt>
                <c:pt idx="1247">
                  <c:v>-18377059.379999999</c:v>
                </c:pt>
                <c:pt idx="1248">
                  <c:v>-16858365</c:v>
                </c:pt>
                <c:pt idx="1249">
                  <c:v>-8630440.808611</c:v>
                </c:pt>
                <c:pt idx="1250">
                  <c:v>-6914329.9811109994</c:v>
                </c:pt>
                <c:pt idx="1251">
                  <c:v>-6476334</c:v>
                </c:pt>
                <c:pt idx="1252">
                  <c:v>-5830535</c:v>
                </c:pt>
                <c:pt idx="1253">
                  <c:v>-5802729.7824999997</c:v>
                </c:pt>
                <c:pt idx="1254">
                  <c:v>-6746517.7186110001</c:v>
                </c:pt>
                <c:pt idx="1255">
                  <c:v>-7011288.3477779999</c:v>
                </c:pt>
                <c:pt idx="1256">
                  <c:v>-6752994.6666669995</c:v>
                </c:pt>
                <c:pt idx="1257">
                  <c:v>-6789205.7905560005</c:v>
                </c:pt>
                <c:pt idx="1258">
                  <c:v>-6397625.6111110002</c:v>
                </c:pt>
                <c:pt idx="1259">
                  <c:v>-7286964.2844449999</c:v>
                </c:pt>
                <c:pt idx="1260">
                  <c:v>-4057578.8888889998</c:v>
                </c:pt>
                <c:pt idx="1261">
                  <c:v>-4235984.1111110002</c:v>
                </c:pt>
                <c:pt idx="1262">
                  <c:v>-4335960.1111110002</c:v>
                </c:pt>
                <c:pt idx="1263">
                  <c:v>-6665868.0106950002</c:v>
                </c:pt>
                <c:pt idx="1264">
                  <c:v>-6205284.5658330005</c:v>
                </c:pt>
                <c:pt idx="1265">
                  <c:v>-9310769.5</c:v>
                </c:pt>
                <c:pt idx="1266">
                  <c:v>-9425408.6381940003</c:v>
                </c:pt>
                <c:pt idx="1267">
                  <c:v>-12965322.722222</c:v>
                </c:pt>
                <c:pt idx="1268">
                  <c:v>-15388685.688889001</c:v>
                </c:pt>
                <c:pt idx="1269">
                  <c:v>-14891802.673055001</c:v>
                </c:pt>
                <c:pt idx="1270">
                  <c:v>-15299165.388889</c:v>
                </c:pt>
                <c:pt idx="1271">
                  <c:v>-15294975.777778</c:v>
                </c:pt>
                <c:pt idx="1272">
                  <c:v>-13449898.426943999</c:v>
                </c:pt>
                <c:pt idx="1273">
                  <c:v>-2939484.699306</c:v>
                </c:pt>
                <c:pt idx="1274">
                  <c:v>-1836967.3036110001</c:v>
                </c:pt>
                <c:pt idx="1275">
                  <c:v>-1655904.777639</c:v>
                </c:pt>
                <c:pt idx="1276">
                  <c:v>-2152033.0766670001</c:v>
                </c:pt>
                <c:pt idx="1277">
                  <c:v>-3646417.1124999998</c:v>
                </c:pt>
                <c:pt idx="1278">
                  <c:v>-2956722.5566670001</c:v>
                </c:pt>
                <c:pt idx="1279">
                  <c:v>-1378734.6666669999</c:v>
                </c:pt>
                <c:pt idx="1280">
                  <c:v>-1797498.5275000001</c:v>
                </c:pt>
                <c:pt idx="1281">
                  <c:v>-2921713.3361109998</c:v>
                </c:pt>
                <c:pt idx="1282">
                  <c:v>-2915082.7808330003</c:v>
                </c:pt>
                <c:pt idx="1283">
                  <c:v>-1745433.3888890001</c:v>
                </c:pt>
                <c:pt idx="1284">
                  <c:v>-352146.11111100001</c:v>
                </c:pt>
                <c:pt idx="1285">
                  <c:v>-471707.79388899996</c:v>
                </c:pt>
                <c:pt idx="1286">
                  <c:v>-253000</c:v>
                </c:pt>
                <c:pt idx="1287">
                  <c:v>-261879</c:v>
                </c:pt>
                <c:pt idx="1288">
                  <c:v>-1706992</c:v>
                </c:pt>
                <c:pt idx="1289">
                  <c:v>-5162466.4172219997</c:v>
                </c:pt>
                <c:pt idx="1290">
                  <c:v>-8160654.9941670001</c:v>
                </c:pt>
                <c:pt idx="1291">
                  <c:v>-6979489.0661120005</c:v>
                </c:pt>
                <c:pt idx="1292">
                  <c:v>-7737974.1666669995</c:v>
                </c:pt>
                <c:pt idx="1293">
                  <c:v>-7970780.5555560002</c:v>
                </c:pt>
                <c:pt idx="1294">
                  <c:v>-7087353.3888889998</c:v>
                </c:pt>
                <c:pt idx="1295">
                  <c:v>-7549956.1155559998</c:v>
                </c:pt>
                <c:pt idx="1296">
                  <c:v>-5381476.3840279998</c:v>
                </c:pt>
                <c:pt idx="1297">
                  <c:v>-2696954.861112</c:v>
                </c:pt>
                <c:pt idx="1298">
                  <c:v>-1915093.7588889999</c:v>
                </c:pt>
                <c:pt idx="1299">
                  <c:v>-1386710.733333</c:v>
                </c:pt>
                <c:pt idx="1300">
                  <c:v>-1266562.726389</c:v>
                </c:pt>
                <c:pt idx="1301">
                  <c:v>-3101324.3125</c:v>
                </c:pt>
                <c:pt idx="1302">
                  <c:v>-3380350.4794450002</c:v>
                </c:pt>
                <c:pt idx="1303">
                  <c:v>-1513167.5323610001</c:v>
                </c:pt>
                <c:pt idx="1304">
                  <c:v>-2534274.3899999997</c:v>
                </c:pt>
                <c:pt idx="1305">
                  <c:v>-3157057.1633329997</c:v>
                </c:pt>
                <c:pt idx="1306">
                  <c:v>-4220363.1111110002</c:v>
                </c:pt>
                <c:pt idx="1307">
                  <c:v>-4336098.0630559996</c:v>
                </c:pt>
                <c:pt idx="1308">
                  <c:v>-6336859.144444</c:v>
                </c:pt>
                <c:pt idx="1309">
                  <c:v>-5619797.1622219998</c:v>
                </c:pt>
                <c:pt idx="1310">
                  <c:v>-8022719.7069450002</c:v>
                </c:pt>
                <c:pt idx="1311">
                  <c:v>-7464100.548889</c:v>
                </c:pt>
                <c:pt idx="1312">
                  <c:v>-3996546.9377779998</c:v>
                </c:pt>
                <c:pt idx="1313">
                  <c:v>-3437218.1688890001</c:v>
                </c:pt>
                <c:pt idx="1314">
                  <c:v>-2933427.7755559999</c:v>
                </c:pt>
                <c:pt idx="1315">
                  <c:v>-2808712.0613890002</c:v>
                </c:pt>
                <c:pt idx="1316">
                  <c:v>-5294038.7222220004</c:v>
                </c:pt>
                <c:pt idx="1317">
                  <c:v>-6362995.2811110001</c:v>
                </c:pt>
                <c:pt idx="1318">
                  <c:v>-6365677.6074999999</c:v>
                </c:pt>
                <c:pt idx="1319">
                  <c:v>-5728629.4054159997</c:v>
                </c:pt>
                <c:pt idx="1320">
                  <c:v>-3973944.9888879997</c:v>
                </c:pt>
                <c:pt idx="1321">
                  <c:v>-3236438.7777780001</c:v>
                </c:pt>
                <c:pt idx="1322">
                  <c:v>-4287998</c:v>
                </c:pt>
                <c:pt idx="1323">
                  <c:v>-4172015.7777780001</c:v>
                </c:pt>
                <c:pt idx="1324">
                  <c:v>-4941414.4444439998</c:v>
                </c:pt>
                <c:pt idx="1325">
                  <c:v>-5495364.2133339997</c:v>
                </c:pt>
                <c:pt idx="1326">
                  <c:v>-3967874.1968050003</c:v>
                </c:pt>
                <c:pt idx="1327">
                  <c:v>-2940869.2222219999</c:v>
                </c:pt>
                <c:pt idx="1328">
                  <c:v>-2676889.3333330001</c:v>
                </c:pt>
                <c:pt idx="1329">
                  <c:v>-3035422.9444439998</c:v>
                </c:pt>
                <c:pt idx="1330">
                  <c:v>-3464139.6327780001</c:v>
                </c:pt>
                <c:pt idx="1331">
                  <c:v>-2700631.2768059997</c:v>
                </c:pt>
                <c:pt idx="1332">
                  <c:v>-3078089.426527</c:v>
                </c:pt>
                <c:pt idx="1333">
                  <c:v>-2742059.2222219999</c:v>
                </c:pt>
                <c:pt idx="1334">
                  <c:v>-2724006</c:v>
                </c:pt>
                <c:pt idx="1335">
                  <c:v>-2724496</c:v>
                </c:pt>
                <c:pt idx="1336">
                  <c:v>-3979619.9108330002</c:v>
                </c:pt>
                <c:pt idx="1337">
                  <c:v>-5845388.5101390006</c:v>
                </c:pt>
                <c:pt idx="1338">
                  <c:v>-7261713.227638999</c:v>
                </c:pt>
                <c:pt idx="1339">
                  <c:v>-8606398.7777779996</c:v>
                </c:pt>
                <c:pt idx="1340">
                  <c:v>-9056331.1111110002</c:v>
                </c:pt>
                <c:pt idx="1341">
                  <c:v>-9200819.1104170009</c:v>
                </c:pt>
                <c:pt idx="1342">
                  <c:v>-9999969.5</c:v>
                </c:pt>
                <c:pt idx="1343">
                  <c:v>-10497067.055555999</c:v>
                </c:pt>
                <c:pt idx="1344">
                  <c:v>-9010685.6356940009</c:v>
                </c:pt>
                <c:pt idx="1345">
                  <c:v>-8004533.8611109992</c:v>
                </c:pt>
                <c:pt idx="1346">
                  <c:v>-7291268.733333</c:v>
                </c:pt>
                <c:pt idx="1347">
                  <c:v>-6434936</c:v>
                </c:pt>
                <c:pt idx="1348">
                  <c:v>-5850629</c:v>
                </c:pt>
                <c:pt idx="1349">
                  <c:v>-5935824.7077780003</c:v>
                </c:pt>
                <c:pt idx="1350">
                  <c:v>-6098191.4444439998</c:v>
                </c:pt>
                <c:pt idx="1351">
                  <c:v>-7011681.6111110002</c:v>
                </c:pt>
                <c:pt idx="1352">
                  <c:v>-7635102.7777779996</c:v>
                </c:pt>
                <c:pt idx="1353">
                  <c:v>-5167778.5362499999</c:v>
                </c:pt>
                <c:pt idx="1354">
                  <c:v>-5514435.3502779994</c:v>
                </c:pt>
                <c:pt idx="1355">
                  <c:v>-5517161.7084729997</c:v>
                </c:pt>
                <c:pt idx="1356">
                  <c:v>-5415398.1111110002</c:v>
                </c:pt>
                <c:pt idx="1357">
                  <c:v>-6094291.7222220004</c:v>
                </c:pt>
                <c:pt idx="1358">
                  <c:v>-5514264.7183340006</c:v>
                </c:pt>
                <c:pt idx="1359">
                  <c:v>-6924636.7234729994</c:v>
                </c:pt>
                <c:pt idx="1360">
                  <c:v>-7257918.8962500002</c:v>
                </c:pt>
                <c:pt idx="1361">
                  <c:v>-8895746.1666669995</c:v>
                </c:pt>
                <c:pt idx="1362">
                  <c:v>-11205667.158888999</c:v>
                </c:pt>
                <c:pt idx="1363">
                  <c:v>-13343792.277778</c:v>
                </c:pt>
                <c:pt idx="1364">
                  <c:v>-14165959</c:v>
                </c:pt>
                <c:pt idx="1365">
                  <c:v>-14046874.501667</c:v>
                </c:pt>
                <c:pt idx="1366">
                  <c:v>-14269197.682778001</c:v>
                </c:pt>
                <c:pt idx="1367">
                  <c:v>-12724120.611111</c:v>
                </c:pt>
                <c:pt idx="1368">
                  <c:v>-11149984.5</c:v>
                </c:pt>
                <c:pt idx="1369">
                  <c:v>-5243113.7240279997</c:v>
                </c:pt>
                <c:pt idx="1370">
                  <c:v>-3592317.3333330001</c:v>
                </c:pt>
                <c:pt idx="1371">
                  <c:v>-3438852</c:v>
                </c:pt>
                <c:pt idx="1372">
                  <c:v>-4421214</c:v>
                </c:pt>
                <c:pt idx="1373">
                  <c:v>-3703286.5280559999</c:v>
                </c:pt>
                <c:pt idx="1374">
                  <c:v>-3704668.2322220001</c:v>
                </c:pt>
                <c:pt idx="1375">
                  <c:v>-4236048.3127779998</c:v>
                </c:pt>
                <c:pt idx="1376">
                  <c:v>-6633597.7255549999</c:v>
                </c:pt>
                <c:pt idx="1377">
                  <c:v>-6955048.0222220002</c:v>
                </c:pt>
                <c:pt idx="1378">
                  <c:v>-3482864.1584729999</c:v>
                </c:pt>
                <c:pt idx="1379">
                  <c:v>-3288578.6955559999</c:v>
                </c:pt>
                <c:pt idx="1380">
                  <c:v>-3290630.5525000002</c:v>
                </c:pt>
                <c:pt idx="1381">
                  <c:v>-2652425.0869439999</c:v>
                </c:pt>
                <c:pt idx="1382">
                  <c:v>-2303266</c:v>
                </c:pt>
                <c:pt idx="1383">
                  <c:v>-2330093</c:v>
                </c:pt>
                <c:pt idx="1384">
                  <c:v>-4367508.2222220004</c:v>
                </c:pt>
                <c:pt idx="1385">
                  <c:v>-5267089.4444439998</c:v>
                </c:pt>
                <c:pt idx="1386">
                  <c:v>-7335148.9793059994</c:v>
                </c:pt>
                <c:pt idx="1387">
                  <c:v>-9291456.4213890005</c:v>
                </c:pt>
                <c:pt idx="1388">
                  <c:v>-9586807.8333330005</c:v>
                </c:pt>
                <c:pt idx="1389">
                  <c:v>-9101096.5</c:v>
                </c:pt>
                <c:pt idx="1390">
                  <c:v>-10370577.666666999</c:v>
                </c:pt>
                <c:pt idx="1391">
                  <c:v>-9521143</c:v>
                </c:pt>
                <c:pt idx="1392">
                  <c:v>-8217903.4444439998</c:v>
                </c:pt>
                <c:pt idx="1393">
                  <c:v>-1875545.6375</c:v>
                </c:pt>
                <c:pt idx="1394">
                  <c:v>-867677.83333300008</c:v>
                </c:pt>
                <c:pt idx="1395">
                  <c:v>-556604.72222200001</c:v>
                </c:pt>
                <c:pt idx="1396">
                  <c:v>-2598148.2222219999</c:v>
                </c:pt>
                <c:pt idx="1397">
                  <c:v>-903435.25402799994</c:v>
                </c:pt>
                <c:pt idx="1398">
                  <c:v>-897485.54347199993</c:v>
                </c:pt>
                <c:pt idx="1399">
                  <c:v>-4373400.2691670004</c:v>
                </c:pt>
                <c:pt idx="1400">
                  <c:v>-3037200.987917</c:v>
                </c:pt>
                <c:pt idx="1401">
                  <c:v>-3503326.7705560001</c:v>
                </c:pt>
                <c:pt idx="1402">
                  <c:v>-4443738.2888890002</c:v>
                </c:pt>
                <c:pt idx="1403">
                  <c:v>-4466904.7013889998</c:v>
                </c:pt>
                <c:pt idx="1404">
                  <c:v>-1954984.0013890001</c:v>
                </c:pt>
                <c:pt idx="1405">
                  <c:v>-2451771.1194449998</c:v>
                </c:pt>
                <c:pt idx="1406">
                  <c:v>-2009544.6236110001</c:v>
                </c:pt>
                <c:pt idx="1407">
                  <c:v>-1690878.6786110001</c:v>
                </c:pt>
                <c:pt idx="1408">
                  <c:v>-945001.35222200002</c:v>
                </c:pt>
                <c:pt idx="1409">
                  <c:v>-1344524.3888890001</c:v>
                </c:pt>
                <c:pt idx="1410">
                  <c:v>-1468402.444444</c:v>
                </c:pt>
                <c:pt idx="1411">
                  <c:v>-4873831.7777779996</c:v>
                </c:pt>
                <c:pt idx="1412">
                  <c:v>-5639019.6613889998</c:v>
                </c:pt>
                <c:pt idx="1413">
                  <c:v>-6108530.3550000004</c:v>
                </c:pt>
                <c:pt idx="1414">
                  <c:v>-7913312.6761119999</c:v>
                </c:pt>
                <c:pt idx="1415">
                  <c:v>-7656156</c:v>
                </c:pt>
                <c:pt idx="1416">
                  <c:v>-4127107.1111110002</c:v>
                </c:pt>
                <c:pt idx="1417">
                  <c:v>-724551.69513899996</c:v>
                </c:pt>
                <c:pt idx="1418">
                  <c:v>-46632.111110999998</c:v>
                </c:pt>
                <c:pt idx="1419">
                  <c:v>-34493.055555999999</c:v>
                </c:pt>
                <c:pt idx="1420">
                  <c:v>-10885</c:v>
                </c:pt>
                <c:pt idx="1421">
                  <c:v>-174496.74152800001</c:v>
                </c:pt>
                <c:pt idx="1422">
                  <c:v>-112333.55291699999</c:v>
                </c:pt>
                <c:pt idx="1423">
                  <c:v>-20541.316943999998</c:v>
                </c:pt>
                <c:pt idx="1424">
                  <c:v>-63493.370555000001</c:v>
                </c:pt>
                <c:pt idx="1425">
                  <c:v>-22164.379167000003</c:v>
                </c:pt>
                <c:pt idx="1426">
                  <c:v>-651245.5</c:v>
                </c:pt>
                <c:pt idx="1427">
                  <c:v>-1145833.891944</c:v>
                </c:pt>
                <c:pt idx="1428">
                  <c:v>-826697.97833299998</c:v>
                </c:pt>
                <c:pt idx="1429">
                  <c:v>-352152.72222200001</c:v>
                </c:pt>
                <c:pt idx="1430">
                  <c:v>-351119.61111100001</c:v>
                </c:pt>
                <c:pt idx="1431">
                  <c:v>-40227.923888999998</c:v>
                </c:pt>
                <c:pt idx="1432">
                  <c:v>-1909260.555556</c:v>
                </c:pt>
                <c:pt idx="1433">
                  <c:v>-2432742.14</c:v>
                </c:pt>
                <c:pt idx="1434">
                  <c:v>-3522374.6495829998</c:v>
                </c:pt>
                <c:pt idx="1435">
                  <c:v>-5969908.1841669995</c:v>
                </c:pt>
                <c:pt idx="1436">
                  <c:v>-7310248.1812499994</c:v>
                </c:pt>
                <c:pt idx="1437">
                  <c:v>-7026674.8888889998</c:v>
                </c:pt>
                <c:pt idx="1438">
                  <c:v>-7024169.3333330005</c:v>
                </c:pt>
                <c:pt idx="1439">
                  <c:v>-7025577.1111110002</c:v>
                </c:pt>
                <c:pt idx="1440">
                  <c:v>-5740620.044028</c:v>
                </c:pt>
                <c:pt idx="1441">
                  <c:v>-731542.98624999996</c:v>
                </c:pt>
                <c:pt idx="1442">
                  <c:v>-391428.00347200001</c:v>
                </c:pt>
                <c:pt idx="1443">
                  <c:v>-103064.356667</c:v>
                </c:pt>
                <c:pt idx="1444">
                  <c:v>-54588</c:v>
                </c:pt>
                <c:pt idx="1445">
                  <c:v>-57244.888889000002</c:v>
                </c:pt>
                <c:pt idx="1446">
                  <c:v>-84213</c:v>
                </c:pt>
                <c:pt idx="1447">
                  <c:v>-524535.23444400006</c:v>
                </c:pt>
                <c:pt idx="1448">
                  <c:v>-517447.86638900003</c:v>
                </c:pt>
                <c:pt idx="1449">
                  <c:v>-14427.444444000001</c:v>
                </c:pt>
                <c:pt idx="1450">
                  <c:v>-10868</c:v>
                </c:pt>
                <c:pt idx="1451">
                  <c:v>-294604.37069399998</c:v>
                </c:pt>
                <c:pt idx="1452">
                  <c:v>-627005.993334</c:v>
                </c:pt>
                <c:pt idx="1453">
                  <c:v>-16776.135000000002</c:v>
                </c:pt>
                <c:pt idx="1454">
                  <c:v>-1022534.5</c:v>
                </c:pt>
                <c:pt idx="1455">
                  <c:v>-1011882.722222</c:v>
                </c:pt>
                <c:pt idx="1456">
                  <c:v>-1011547.777778</c:v>
                </c:pt>
                <c:pt idx="1457">
                  <c:v>-1375924.5</c:v>
                </c:pt>
                <c:pt idx="1458">
                  <c:v>-3410204.9444439998</c:v>
                </c:pt>
                <c:pt idx="1459">
                  <c:v>-6307796.7608329998</c:v>
                </c:pt>
                <c:pt idx="1460">
                  <c:v>-6862621.7679169998</c:v>
                </c:pt>
                <c:pt idx="1461">
                  <c:v>-6512320.9847219996</c:v>
                </c:pt>
                <c:pt idx="1462">
                  <c:v>-6597770.5</c:v>
                </c:pt>
                <c:pt idx="1463">
                  <c:v>-5700336.3333330005</c:v>
                </c:pt>
                <c:pt idx="1464">
                  <c:v>-4313944.9140280001</c:v>
                </c:pt>
                <c:pt idx="1465">
                  <c:v>-1371789.1005559999</c:v>
                </c:pt>
                <c:pt idx="1466">
                  <c:v>-2477.8888889999998</c:v>
                </c:pt>
                <c:pt idx="1467">
                  <c:v>-39</c:v>
                </c:pt>
                <c:pt idx="1468">
                  <c:v>0</c:v>
                </c:pt>
                <c:pt idx="1469">
                  <c:v>-443418.18194400001</c:v>
                </c:pt>
                <c:pt idx="1470">
                  <c:v>-367662.56694400002</c:v>
                </c:pt>
                <c:pt idx="1471">
                  <c:v>-154534.72722299999</c:v>
                </c:pt>
                <c:pt idx="1472">
                  <c:v>0</c:v>
                </c:pt>
                <c:pt idx="1473">
                  <c:v>-182282.88888899999</c:v>
                </c:pt>
                <c:pt idx="1474">
                  <c:v>-179939.05555600001</c:v>
                </c:pt>
                <c:pt idx="1475">
                  <c:v>-613166.29861099995</c:v>
                </c:pt>
                <c:pt idx="1476">
                  <c:v>-364022</c:v>
                </c:pt>
                <c:pt idx="1477">
                  <c:v>-364041.66666699998</c:v>
                </c:pt>
                <c:pt idx="1478">
                  <c:v>-528305.38111099997</c:v>
                </c:pt>
                <c:pt idx="1479">
                  <c:v>-637255.167778</c:v>
                </c:pt>
                <c:pt idx="1480">
                  <c:v>-543723.88888900005</c:v>
                </c:pt>
                <c:pt idx="1481">
                  <c:v>-3295914.4022220001</c:v>
                </c:pt>
                <c:pt idx="1482">
                  <c:v>-7864628.6666669995</c:v>
                </c:pt>
                <c:pt idx="1483">
                  <c:v>-10331646.471528001</c:v>
                </c:pt>
                <c:pt idx="1484">
                  <c:v>-10421310.736389</c:v>
                </c:pt>
                <c:pt idx="1485">
                  <c:v>-10931451.444444001</c:v>
                </c:pt>
                <c:pt idx="1486">
                  <c:v>-9914375.5555559993</c:v>
                </c:pt>
                <c:pt idx="1487">
                  <c:v>-9929596.1111110002</c:v>
                </c:pt>
                <c:pt idx="1488">
                  <c:v>-8757453.8305559997</c:v>
                </c:pt>
                <c:pt idx="1489">
                  <c:v>-7971210.6666669995</c:v>
                </c:pt>
                <c:pt idx="1490">
                  <c:v>-7229165.5680550002</c:v>
                </c:pt>
                <c:pt idx="1491">
                  <c:v>-6435925.5201390004</c:v>
                </c:pt>
                <c:pt idx="1492">
                  <c:v>-5871718.7655560002</c:v>
                </c:pt>
                <c:pt idx="1493">
                  <c:v>-5735491.5899999999</c:v>
                </c:pt>
                <c:pt idx="1494">
                  <c:v>-7140140.6111110002</c:v>
                </c:pt>
                <c:pt idx="1495">
                  <c:v>-6830685</c:v>
                </c:pt>
                <c:pt idx="1496">
                  <c:v>-7251255.4444440007</c:v>
                </c:pt>
                <c:pt idx="1497">
                  <c:v>-8468769.4444439989</c:v>
                </c:pt>
                <c:pt idx="1498">
                  <c:v>-8401998.2222220004</c:v>
                </c:pt>
                <c:pt idx="1499">
                  <c:v>-10159635.344722001</c:v>
                </c:pt>
                <c:pt idx="1500">
                  <c:v>-10167037.555556001</c:v>
                </c:pt>
                <c:pt idx="1501">
                  <c:v>-9328720.5555559993</c:v>
                </c:pt>
                <c:pt idx="1502">
                  <c:v>-8071250.6111110002</c:v>
                </c:pt>
                <c:pt idx="1503">
                  <c:v>-10422248.055555999</c:v>
                </c:pt>
                <c:pt idx="1504">
                  <c:v>-10981389.333333001</c:v>
                </c:pt>
                <c:pt idx="1505">
                  <c:v>-12090333.722222</c:v>
                </c:pt>
                <c:pt idx="1506">
                  <c:v>-13965074.388889</c:v>
                </c:pt>
                <c:pt idx="1507">
                  <c:v>-15303036.127361</c:v>
                </c:pt>
                <c:pt idx="1508">
                  <c:v>-15159350</c:v>
                </c:pt>
                <c:pt idx="1509">
                  <c:v>-14928688.111111</c:v>
                </c:pt>
                <c:pt idx="1510">
                  <c:v>-14333130.333333001</c:v>
                </c:pt>
                <c:pt idx="1511">
                  <c:v>-13635149.001249999</c:v>
                </c:pt>
                <c:pt idx="1512">
                  <c:v>-14337610.746110998</c:v>
                </c:pt>
                <c:pt idx="1513">
                  <c:v>-11174145.481249999</c:v>
                </c:pt>
                <c:pt idx="1514">
                  <c:v>-9425023.3888889998</c:v>
                </c:pt>
                <c:pt idx="1515">
                  <c:v>-7805261.5555560002</c:v>
                </c:pt>
                <c:pt idx="1516">
                  <c:v>-5850695.6666669995</c:v>
                </c:pt>
                <c:pt idx="1517">
                  <c:v>-6784811.4444439998</c:v>
                </c:pt>
                <c:pt idx="1518">
                  <c:v>-8378879.6612510001</c:v>
                </c:pt>
                <c:pt idx="1519">
                  <c:v>-7656648.5008330001</c:v>
                </c:pt>
                <c:pt idx="1520">
                  <c:v>-9258187</c:v>
                </c:pt>
                <c:pt idx="1521">
                  <c:v>-10351905.111111</c:v>
                </c:pt>
                <c:pt idx="1522">
                  <c:v>-9661367.9444439989</c:v>
                </c:pt>
                <c:pt idx="1523">
                  <c:v>-8952159.4069439992</c:v>
                </c:pt>
                <c:pt idx="1524">
                  <c:v>-7588874.3888889998</c:v>
                </c:pt>
                <c:pt idx="1525">
                  <c:v>-8008065.2222220004</c:v>
                </c:pt>
                <c:pt idx="1526">
                  <c:v>-7232981.3881940003</c:v>
                </c:pt>
                <c:pt idx="1527">
                  <c:v>-8239247.8483330011</c:v>
                </c:pt>
                <c:pt idx="1528">
                  <c:v>-7818004.9609719999</c:v>
                </c:pt>
                <c:pt idx="1529">
                  <c:v>-7341153.3333329996</c:v>
                </c:pt>
                <c:pt idx="1530">
                  <c:v>-8434473.3333330005</c:v>
                </c:pt>
                <c:pt idx="1531">
                  <c:v>-9421175.0555560011</c:v>
                </c:pt>
                <c:pt idx="1532">
                  <c:v>-10652472.5</c:v>
                </c:pt>
                <c:pt idx="1533">
                  <c:v>-10913905.900556</c:v>
                </c:pt>
                <c:pt idx="1534">
                  <c:v>-10255630.004445</c:v>
                </c:pt>
                <c:pt idx="1535">
                  <c:v>-8886574.6666669995</c:v>
                </c:pt>
                <c:pt idx="1536">
                  <c:v>-9220649.969583001</c:v>
                </c:pt>
                <c:pt idx="1537">
                  <c:v>-873880.28027800005</c:v>
                </c:pt>
                <c:pt idx="1538">
                  <c:v>-11010</c:v>
                </c:pt>
                <c:pt idx="1539">
                  <c:v>-10910</c:v>
                </c:pt>
                <c:pt idx="1540">
                  <c:v>-11174.055555999999</c:v>
                </c:pt>
                <c:pt idx="1541">
                  <c:v>-171076.148889</c:v>
                </c:pt>
                <c:pt idx="1542">
                  <c:v>-530331.58291699993</c:v>
                </c:pt>
                <c:pt idx="1543">
                  <c:v>-1169332.8720829999</c:v>
                </c:pt>
                <c:pt idx="1544">
                  <c:v>-1511722.9588890001</c:v>
                </c:pt>
                <c:pt idx="1545">
                  <c:v>-1638932.9327779999</c:v>
                </c:pt>
                <c:pt idx="1546">
                  <c:v>-470856</c:v>
                </c:pt>
                <c:pt idx="1547">
                  <c:v>-116047.333333</c:v>
                </c:pt>
                <c:pt idx="1548">
                  <c:v>-110859.11111100001</c:v>
                </c:pt>
                <c:pt idx="1549">
                  <c:v>-118596.55416699999</c:v>
                </c:pt>
                <c:pt idx="1550">
                  <c:v>-317377.39805600001</c:v>
                </c:pt>
                <c:pt idx="1551">
                  <c:v>-306060.70458300004</c:v>
                </c:pt>
                <c:pt idx="1552">
                  <c:v>-100741</c:v>
                </c:pt>
                <c:pt idx="1553">
                  <c:v>-2301611</c:v>
                </c:pt>
                <c:pt idx="1554">
                  <c:v>-2967829.5569440001</c:v>
                </c:pt>
                <c:pt idx="1555">
                  <c:v>-4837046.5893050004</c:v>
                </c:pt>
                <c:pt idx="1556">
                  <c:v>-6224776.5272220001</c:v>
                </c:pt>
                <c:pt idx="1557">
                  <c:v>-7088722.5</c:v>
                </c:pt>
                <c:pt idx="1558">
                  <c:v>-7363518.5</c:v>
                </c:pt>
                <c:pt idx="1559">
                  <c:v>-8633340.0997219998</c:v>
                </c:pt>
                <c:pt idx="1560">
                  <c:v>-5970712.8894440001</c:v>
                </c:pt>
                <c:pt idx="1561">
                  <c:v>-894695.5097220001</c:v>
                </c:pt>
                <c:pt idx="1562">
                  <c:v>-11037.833333</c:v>
                </c:pt>
                <c:pt idx="1563">
                  <c:v>-18489</c:v>
                </c:pt>
                <c:pt idx="1564">
                  <c:v>-10914</c:v>
                </c:pt>
                <c:pt idx="1565">
                  <c:v>-77245.891111000004</c:v>
                </c:pt>
                <c:pt idx="1566">
                  <c:v>-637108.64027800004</c:v>
                </c:pt>
                <c:pt idx="1567">
                  <c:v>-251736.13499999998</c:v>
                </c:pt>
                <c:pt idx="1568">
                  <c:v>-23089.666666999998</c:v>
                </c:pt>
                <c:pt idx="1569">
                  <c:v>-22703.166666999998</c:v>
                </c:pt>
                <c:pt idx="1570">
                  <c:v>-1066529.1111109999</c:v>
                </c:pt>
                <c:pt idx="1571">
                  <c:v>-1074933.7413889999</c:v>
                </c:pt>
                <c:pt idx="1572">
                  <c:v>-2488352.6651389999</c:v>
                </c:pt>
                <c:pt idx="1573">
                  <c:v>-997732.01958299999</c:v>
                </c:pt>
                <c:pt idx="1574">
                  <c:v>-1184049.5369440001</c:v>
                </c:pt>
                <c:pt idx="1575">
                  <c:v>-375119.22222200001</c:v>
                </c:pt>
                <c:pt idx="1576">
                  <c:v>-375367.83333300002</c:v>
                </c:pt>
                <c:pt idx="1577">
                  <c:v>-376082.83333300002</c:v>
                </c:pt>
                <c:pt idx="1578">
                  <c:v>-1562079.7949999999</c:v>
                </c:pt>
                <c:pt idx="1579">
                  <c:v>-2482689.2609719997</c:v>
                </c:pt>
                <c:pt idx="1580">
                  <c:v>-4226728.5</c:v>
                </c:pt>
                <c:pt idx="1581">
                  <c:v>-4850661.5922219995</c:v>
                </c:pt>
                <c:pt idx="1582">
                  <c:v>-3497074</c:v>
                </c:pt>
                <c:pt idx="1583">
                  <c:v>-3558681.5636109998</c:v>
                </c:pt>
                <c:pt idx="1584">
                  <c:v>-1732959.5</c:v>
                </c:pt>
                <c:pt idx="1585">
                  <c:v>-1118661.702917</c:v>
                </c:pt>
                <c:pt idx="1586">
                  <c:v>-375014</c:v>
                </c:pt>
                <c:pt idx="1587">
                  <c:v>-10889</c:v>
                </c:pt>
                <c:pt idx="1588">
                  <c:v>-11409.888889</c:v>
                </c:pt>
                <c:pt idx="1589">
                  <c:v>-648297.51944399998</c:v>
                </c:pt>
                <c:pt idx="1590">
                  <c:v>-304377.71583300002</c:v>
                </c:pt>
                <c:pt idx="1591">
                  <c:v>-11527.722222</c:v>
                </c:pt>
                <c:pt idx="1592">
                  <c:v>-10868</c:v>
                </c:pt>
                <c:pt idx="1593">
                  <c:v>-10868</c:v>
                </c:pt>
                <c:pt idx="1594">
                  <c:v>-555103.60444400006</c:v>
                </c:pt>
                <c:pt idx="1595">
                  <c:v>-11123.722222</c:v>
                </c:pt>
                <c:pt idx="1596">
                  <c:v>-10868</c:v>
                </c:pt>
                <c:pt idx="1597">
                  <c:v>-209941.525417</c:v>
                </c:pt>
                <c:pt idx="1598">
                  <c:v>-374884</c:v>
                </c:pt>
                <c:pt idx="1599">
                  <c:v>-818500.40430599998</c:v>
                </c:pt>
                <c:pt idx="1600">
                  <c:v>-2475868</c:v>
                </c:pt>
                <c:pt idx="1601">
                  <c:v>-4084244</c:v>
                </c:pt>
                <c:pt idx="1602">
                  <c:v>-4812034.233333</c:v>
                </c:pt>
                <c:pt idx="1603">
                  <c:v>-6778795</c:v>
                </c:pt>
                <c:pt idx="1604">
                  <c:v>-6574434.7976390002</c:v>
                </c:pt>
                <c:pt idx="1605">
                  <c:v>-8134176.5</c:v>
                </c:pt>
                <c:pt idx="1606">
                  <c:v>-7234397</c:v>
                </c:pt>
                <c:pt idx="1607">
                  <c:v>-5487965.5</c:v>
                </c:pt>
                <c:pt idx="1608">
                  <c:v>-4612388.3216669997</c:v>
                </c:pt>
                <c:pt idx="1609">
                  <c:v>-3698883.8201390002</c:v>
                </c:pt>
                <c:pt idx="1610">
                  <c:v>-2728400</c:v>
                </c:pt>
                <c:pt idx="1611">
                  <c:v>-2364348.1666669999</c:v>
                </c:pt>
                <c:pt idx="1612">
                  <c:v>-2364269.7222219999</c:v>
                </c:pt>
                <c:pt idx="1613">
                  <c:v>-2908522.930278</c:v>
                </c:pt>
                <c:pt idx="1614">
                  <c:v>-3031867.640139</c:v>
                </c:pt>
                <c:pt idx="1615">
                  <c:v>-2416485.7127780002</c:v>
                </c:pt>
                <c:pt idx="1616">
                  <c:v>-2364332.6111110002</c:v>
                </c:pt>
                <c:pt idx="1617">
                  <c:v>-2364362.1111110002</c:v>
                </c:pt>
                <c:pt idx="1618">
                  <c:v>-2364253.5555560002</c:v>
                </c:pt>
                <c:pt idx="1619">
                  <c:v>-2843276.2229160001</c:v>
                </c:pt>
                <c:pt idx="1620">
                  <c:v>-2846975.174445</c:v>
                </c:pt>
                <c:pt idx="1621">
                  <c:v>-146062.72222200001</c:v>
                </c:pt>
                <c:pt idx="1622">
                  <c:v>-14263.5</c:v>
                </c:pt>
                <c:pt idx="1623">
                  <c:v>-665303</c:v>
                </c:pt>
                <c:pt idx="1624">
                  <c:v>-996290.58555600001</c:v>
                </c:pt>
                <c:pt idx="1625">
                  <c:v>-4204612.6211120002</c:v>
                </c:pt>
                <c:pt idx="1626">
                  <c:v>-5281407.1666669995</c:v>
                </c:pt>
                <c:pt idx="1627">
                  <c:v>-6330036.4170829998</c:v>
                </c:pt>
                <c:pt idx="1628">
                  <c:v>-6216352.5555560002</c:v>
                </c:pt>
                <c:pt idx="1629">
                  <c:v>-5043012.1591670001</c:v>
                </c:pt>
                <c:pt idx="1630">
                  <c:v>-6453106.6111110002</c:v>
                </c:pt>
                <c:pt idx="1631">
                  <c:v>-5802821.8655559998</c:v>
                </c:pt>
                <c:pt idx="1632">
                  <c:v>-4854923.9908339996</c:v>
                </c:pt>
                <c:pt idx="1633">
                  <c:v>-3339730.1290270002</c:v>
                </c:pt>
                <c:pt idx="1634">
                  <c:v>-2673530.5555560002</c:v>
                </c:pt>
                <c:pt idx="1635">
                  <c:v>-2674361.7777780001</c:v>
                </c:pt>
                <c:pt idx="1636">
                  <c:v>-2458139.5344440001</c:v>
                </c:pt>
                <c:pt idx="1637">
                  <c:v>-2338340.4686110001</c:v>
                </c:pt>
                <c:pt idx="1638">
                  <c:v>-2674905.2222219999</c:v>
                </c:pt>
                <c:pt idx="1639">
                  <c:v>-2892837.6673610001</c:v>
                </c:pt>
                <c:pt idx="1640">
                  <c:v>-3353676.1666669999</c:v>
                </c:pt>
                <c:pt idx="1641">
                  <c:v>-5224115.7222220004</c:v>
                </c:pt>
                <c:pt idx="1642">
                  <c:v>-5779609.3333330005</c:v>
                </c:pt>
                <c:pt idx="1643">
                  <c:v>-6689126.8638879992</c:v>
                </c:pt>
                <c:pt idx="1644">
                  <c:v>-6819069.9544450007</c:v>
                </c:pt>
                <c:pt idx="1645">
                  <c:v>-5983756.0555560002</c:v>
                </c:pt>
                <c:pt idx="1646">
                  <c:v>-4853364.4444439998</c:v>
                </c:pt>
                <c:pt idx="1647">
                  <c:v>-4653912.2222220004</c:v>
                </c:pt>
                <c:pt idx="1648">
                  <c:v>-6888927.3333330005</c:v>
                </c:pt>
                <c:pt idx="1649">
                  <c:v>-8057365.6480550002</c:v>
                </c:pt>
                <c:pt idx="1650">
                  <c:v>-9786940.7361110002</c:v>
                </c:pt>
                <c:pt idx="1651">
                  <c:v>-12697916.270416999</c:v>
                </c:pt>
                <c:pt idx="1652">
                  <c:v>-13440501.277778</c:v>
                </c:pt>
                <c:pt idx="1653">
                  <c:v>-14996993.777778</c:v>
                </c:pt>
                <c:pt idx="1654">
                  <c:v>-16062501.777778</c:v>
                </c:pt>
                <c:pt idx="1655">
                  <c:v>-16195912.791526999</c:v>
                </c:pt>
                <c:pt idx="1656">
                  <c:v>-15595167.331805</c:v>
                </c:pt>
                <c:pt idx="1657">
                  <c:v>-12480640.222222</c:v>
                </c:pt>
                <c:pt idx="1658">
                  <c:v>-13046214.555555999</c:v>
                </c:pt>
                <c:pt idx="1659">
                  <c:v>-12939913.167778</c:v>
                </c:pt>
                <c:pt idx="1660">
                  <c:v>-12946503.713332999</c:v>
                </c:pt>
                <c:pt idx="1661">
                  <c:v>-11112242.666666999</c:v>
                </c:pt>
                <c:pt idx="1662">
                  <c:v>-11451986.777778</c:v>
                </c:pt>
                <c:pt idx="1663">
                  <c:v>-11521021.5</c:v>
                </c:pt>
                <c:pt idx="1664">
                  <c:v>-12203288.02</c:v>
                </c:pt>
                <c:pt idx="1665">
                  <c:v>-12714781.702360999</c:v>
                </c:pt>
                <c:pt idx="1666">
                  <c:v>-13058154.722222</c:v>
                </c:pt>
                <c:pt idx="1667">
                  <c:v>-12966485.902778</c:v>
                </c:pt>
                <c:pt idx="1668">
                  <c:v>-12702674.427778</c:v>
                </c:pt>
                <c:pt idx="1669">
                  <c:v>-12405268.777778</c:v>
                </c:pt>
                <c:pt idx="1670">
                  <c:v>-12977510.555277001</c:v>
                </c:pt>
                <c:pt idx="1671">
                  <c:v>-15125849.879028</c:v>
                </c:pt>
                <c:pt idx="1672">
                  <c:v>-17253100</c:v>
                </c:pt>
                <c:pt idx="1673">
                  <c:v>-18949538.418333001</c:v>
                </c:pt>
                <c:pt idx="1674">
                  <c:v>-18611095.555555999</c:v>
                </c:pt>
                <c:pt idx="1675">
                  <c:v>-19894722.777778</c:v>
                </c:pt>
                <c:pt idx="1676">
                  <c:v>-20704664.280416001</c:v>
                </c:pt>
                <c:pt idx="1677">
                  <c:v>-21592934.278333001</c:v>
                </c:pt>
                <c:pt idx="1678">
                  <c:v>-22104220.738333002</c:v>
                </c:pt>
                <c:pt idx="1679">
                  <c:v>-21950215.722222</c:v>
                </c:pt>
                <c:pt idx="1680">
                  <c:v>-21443367.373610999</c:v>
                </c:pt>
                <c:pt idx="1681">
                  <c:v>-17055884.837083001</c:v>
                </c:pt>
                <c:pt idx="1682">
                  <c:v>-14985511.555555999</c:v>
                </c:pt>
                <c:pt idx="1683">
                  <c:v>-15067713.277778</c:v>
                </c:pt>
                <c:pt idx="1684">
                  <c:v>-15021777.66625</c:v>
                </c:pt>
                <c:pt idx="1685">
                  <c:v>-14023630.611111</c:v>
                </c:pt>
                <c:pt idx="1686">
                  <c:v>-14779960.166666999</c:v>
                </c:pt>
                <c:pt idx="1687">
                  <c:v>-15505107.129861001</c:v>
                </c:pt>
                <c:pt idx="1688">
                  <c:v>-17205079.333333001</c:v>
                </c:pt>
                <c:pt idx="1689">
                  <c:v>-18284504.247499999</c:v>
                </c:pt>
                <c:pt idx="1690">
                  <c:v>-18220686.333333001</c:v>
                </c:pt>
                <c:pt idx="1691">
                  <c:v>-18786553.377500001</c:v>
                </c:pt>
                <c:pt idx="1692">
                  <c:v>-19428405.749444</c:v>
                </c:pt>
                <c:pt idx="1693">
                  <c:v>-19410577.777778</c:v>
                </c:pt>
                <c:pt idx="1694">
                  <c:v>-20473975.555555999</c:v>
                </c:pt>
                <c:pt idx="1695">
                  <c:v>-20781799.056805998</c:v>
                </c:pt>
                <c:pt idx="1696">
                  <c:v>-19287062</c:v>
                </c:pt>
                <c:pt idx="1697">
                  <c:v>-19304649.444444001</c:v>
                </c:pt>
                <c:pt idx="1698">
                  <c:v>-19128112.555555999</c:v>
                </c:pt>
                <c:pt idx="1699">
                  <c:v>-19914030.777778</c:v>
                </c:pt>
                <c:pt idx="1700">
                  <c:v>-21850543.988194</c:v>
                </c:pt>
                <c:pt idx="1701">
                  <c:v>-20471803.216944002</c:v>
                </c:pt>
                <c:pt idx="1702">
                  <c:v>-20039046.580972001</c:v>
                </c:pt>
                <c:pt idx="1703">
                  <c:v>-21218279.777778</c:v>
                </c:pt>
                <c:pt idx="1704">
                  <c:v>-21151504.555555999</c:v>
                </c:pt>
                <c:pt idx="1705">
                  <c:v>-1714216.789167</c:v>
                </c:pt>
                <c:pt idx="1706">
                  <c:v>-1083389.6666669999</c:v>
                </c:pt>
                <c:pt idx="1707">
                  <c:v>-1159982.6111109999</c:v>
                </c:pt>
                <c:pt idx="1708">
                  <c:v>-4373402.6974999998</c:v>
                </c:pt>
                <c:pt idx="1709">
                  <c:v>-3218744.6822220003</c:v>
                </c:pt>
                <c:pt idx="1710">
                  <c:v>-1706880.6072220001</c:v>
                </c:pt>
                <c:pt idx="1711">
                  <c:v>-2444315.3888889998</c:v>
                </c:pt>
                <c:pt idx="1712">
                  <c:v>-2623652.1358340001</c:v>
                </c:pt>
                <c:pt idx="1713">
                  <c:v>-3140547.6666669999</c:v>
                </c:pt>
                <c:pt idx="1714">
                  <c:v>-2660538.9284720002</c:v>
                </c:pt>
                <c:pt idx="1715">
                  <c:v>-3260626.5034719999</c:v>
                </c:pt>
                <c:pt idx="1716">
                  <c:v>-2438071.855</c:v>
                </c:pt>
                <c:pt idx="1717">
                  <c:v>-2268125.8888889998</c:v>
                </c:pt>
                <c:pt idx="1718">
                  <c:v>-1967356</c:v>
                </c:pt>
                <c:pt idx="1719">
                  <c:v>-5886662.0800000001</c:v>
                </c:pt>
                <c:pt idx="1720">
                  <c:v>-5577931</c:v>
                </c:pt>
                <c:pt idx="1721">
                  <c:v>-5681604.8333330005</c:v>
                </c:pt>
                <c:pt idx="1722">
                  <c:v>-5929209.4444439998</c:v>
                </c:pt>
                <c:pt idx="1723">
                  <c:v>-7545252.7222220004</c:v>
                </c:pt>
                <c:pt idx="1724">
                  <c:v>-7601189.7777779996</c:v>
                </c:pt>
                <c:pt idx="1725">
                  <c:v>-7906208.440277</c:v>
                </c:pt>
                <c:pt idx="1726">
                  <c:v>-9979633.2911109999</c:v>
                </c:pt>
                <c:pt idx="1727">
                  <c:v>-9151759.2056949995</c:v>
                </c:pt>
                <c:pt idx="1728">
                  <c:v>-9229133.9131940007</c:v>
                </c:pt>
                <c:pt idx="1729">
                  <c:v>-3083579.3231950002</c:v>
                </c:pt>
                <c:pt idx="1730">
                  <c:v>-2552436.2222219999</c:v>
                </c:pt>
                <c:pt idx="1731">
                  <c:v>-1618659.444444</c:v>
                </c:pt>
                <c:pt idx="1732">
                  <c:v>-1620241.2777780001</c:v>
                </c:pt>
                <c:pt idx="1733">
                  <c:v>-2281113.1612499999</c:v>
                </c:pt>
                <c:pt idx="1734">
                  <c:v>-3068949.183611</c:v>
                </c:pt>
                <c:pt idx="1735">
                  <c:v>-2374953.111389</c:v>
                </c:pt>
                <c:pt idx="1736">
                  <c:v>-3758258.1666669999</c:v>
                </c:pt>
                <c:pt idx="1737">
                  <c:v>-4289387.3888889998</c:v>
                </c:pt>
                <c:pt idx="1738">
                  <c:v>-6516346.601388</c:v>
                </c:pt>
                <c:pt idx="1739">
                  <c:v>-6345566.2450000001</c:v>
                </c:pt>
                <c:pt idx="1740">
                  <c:v>-3901990.2986110002</c:v>
                </c:pt>
                <c:pt idx="1741">
                  <c:v>-2295715.0225</c:v>
                </c:pt>
                <c:pt idx="1742">
                  <c:v>-2254392.7222219999</c:v>
                </c:pt>
                <c:pt idx="1743">
                  <c:v>-2226332.0555560002</c:v>
                </c:pt>
                <c:pt idx="1744">
                  <c:v>-2834931.2222219999</c:v>
                </c:pt>
                <c:pt idx="1745">
                  <c:v>-4133115.3733330001</c:v>
                </c:pt>
                <c:pt idx="1746">
                  <c:v>-7833972.237222</c:v>
                </c:pt>
                <c:pt idx="1747">
                  <c:v>-10839141.333333001</c:v>
                </c:pt>
                <c:pt idx="1748">
                  <c:v>-12045959.888889</c:v>
                </c:pt>
                <c:pt idx="1749">
                  <c:v>-13805369.575833</c:v>
                </c:pt>
                <c:pt idx="1750">
                  <c:v>-13297289.166666999</c:v>
                </c:pt>
                <c:pt idx="1751">
                  <c:v>-13359974.666666999</c:v>
                </c:pt>
                <c:pt idx="1752">
                  <c:v>-11680891.833333001</c:v>
                </c:pt>
                <c:pt idx="1753">
                  <c:v>-3073724.8441660004</c:v>
                </c:pt>
                <c:pt idx="1754">
                  <c:v>-1695590.5513889999</c:v>
                </c:pt>
                <c:pt idx="1755">
                  <c:v>-1528434.6111109999</c:v>
                </c:pt>
                <c:pt idx="1756">
                  <c:v>-1530558</c:v>
                </c:pt>
                <c:pt idx="1757">
                  <c:v>-1530145.3333330001</c:v>
                </c:pt>
                <c:pt idx="1758">
                  <c:v>-3269404.9861110002</c:v>
                </c:pt>
                <c:pt idx="1759">
                  <c:v>-4418890.3709720001</c:v>
                </c:pt>
                <c:pt idx="1760">
                  <c:v>-6589596.5788890002</c:v>
                </c:pt>
                <c:pt idx="1761">
                  <c:v>-9442864</c:v>
                </c:pt>
                <c:pt idx="1762">
                  <c:v>-11153334.277778</c:v>
                </c:pt>
                <c:pt idx="1763">
                  <c:v>-10795290.407638</c:v>
                </c:pt>
                <c:pt idx="1764">
                  <c:v>-10869021.103612</c:v>
                </c:pt>
                <c:pt idx="1765">
                  <c:v>-6377421.657222</c:v>
                </c:pt>
                <c:pt idx="1766">
                  <c:v>-7854342.1111110002</c:v>
                </c:pt>
                <c:pt idx="1767">
                  <c:v>-7504425.0555560002</c:v>
                </c:pt>
                <c:pt idx="1768">
                  <c:v>-8204484.7222220004</c:v>
                </c:pt>
                <c:pt idx="1769">
                  <c:v>-9209816.6666669995</c:v>
                </c:pt>
                <c:pt idx="1770">
                  <c:v>-10325842.611111</c:v>
                </c:pt>
                <c:pt idx="1771">
                  <c:v>-13349771.333333001</c:v>
                </c:pt>
                <c:pt idx="1772">
                  <c:v>-15023724.388889</c:v>
                </c:pt>
                <c:pt idx="1773">
                  <c:v>-12869252.111111</c:v>
                </c:pt>
                <c:pt idx="1774">
                  <c:v>-12911627.333333001</c:v>
                </c:pt>
                <c:pt idx="1775">
                  <c:v>-13476887.888889</c:v>
                </c:pt>
                <c:pt idx="1776">
                  <c:v>-12655232.388889</c:v>
                </c:pt>
                <c:pt idx="1777">
                  <c:v>-5684231.0247219997</c:v>
                </c:pt>
                <c:pt idx="1778">
                  <c:v>-4545738.2777779996</c:v>
                </c:pt>
                <c:pt idx="1779">
                  <c:v>-4548528.3888889998</c:v>
                </c:pt>
                <c:pt idx="1780">
                  <c:v>-4551909.9444439998</c:v>
                </c:pt>
                <c:pt idx="1781">
                  <c:v>-4554630.1666669995</c:v>
                </c:pt>
                <c:pt idx="1782">
                  <c:v>-5974649.4302770002</c:v>
                </c:pt>
                <c:pt idx="1783">
                  <c:v>-6921923.1111110002</c:v>
                </c:pt>
                <c:pt idx="1784">
                  <c:v>-9490162.7890280001</c:v>
                </c:pt>
                <c:pt idx="1785">
                  <c:v>-10550621.61375</c:v>
                </c:pt>
                <c:pt idx="1786">
                  <c:v>-11555327.649027999</c:v>
                </c:pt>
                <c:pt idx="1787">
                  <c:v>-12688164.055555999</c:v>
                </c:pt>
                <c:pt idx="1788">
                  <c:v>-12616551.111111</c:v>
                </c:pt>
                <c:pt idx="1789">
                  <c:v>-10447657.351805</c:v>
                </c:pt>
                <c:pt idx="1790">
                  <c:v>-8700067.1666669995</c:v>
                </c:pt>
                <c:pt idx="1791">
                  <c:v>-9663674.0555559993</c:v>
                </c:pt>
                <c:pt idx="1792">
                  <c:v>-10770485.257082999</c:v>
                </c:pt>
                <c:pt idx="1793">
                  <c:v>-11333523.91375</c:v>
                </c:pt>
                <c:pt idx="1794">
                  <c:v>-15594107.666666999</c:v>
                </c:pt>
                <c:pt idx="1795">
                  <c:v>-19453629.222222</c:v>
                </c:pt>
                <c:pt idx="1796">
                  <c:v>-21618196.555693999</c:v>
                </c:pt>
                <c:pt idx="1797">
                  <c:v>-21356659.365555</c:v>
                </c:pt>
                <c:pt idx="1798">
                  <c:v>-21670761.555555999</c:v>
                </c:pt>
                <c:pt idx="1799">
                  <c:v>-22054647.444444001</c:v>
                </c:pt>
                <c:pt idx="1800">
                  <c:v>-21198429.16</c:v>
                </c:pt>
                <c:pt idx="1801">
                  <c:v>-9200282.5143059995</c:v>
                </c:pt>
                <c:pt idx="1802">
                  <c:v>-6956361.0716670007</c:v>
                </c:pt>
                <c:pt idx="1803">
                  <c:v>-6952339.8888889998</c:v>
                </c:pt>
                <c:pt idx="1804">
                  <c:v>-6942782.4444439998</c:v>
                </c:pt>
                <c:pt idx="1805">
                  <c:v>-7246907.6666669995</c:v>
                </c:pt>
                <c:pt idx="1806">
                  <c:v>-7070986.6524999999</c:v>
                </c:pt>
                <c:pt idx="1807">
                  <c:v>-6156358.6666669995</c:v>
                </c:pt>
                <c:pt idx="1808">
                  <c:v>-7513903.822222</c:v>
                </c:pt>
                <c:pt idx="1809">
                  <c:v>-7882016.8888889998</c:v>
                </c:pt>
                <c:pt idx="1810">
                  <c:v>-7590138.831944</c:v>
                </c:pt>
                <c:pt idx="1811">
                  <c:v>-8319883.8355560005</c:v>
                </c:pt>
                <c:pt idx="1812">
                  <c:v>-9137475.2669440005</c:v>
                </c:pt>
                <c:pt idx="1813">
                  <c:v>-9795966.7666659988</c:v>
                </c:pt>
                <c:pt idx="1814">
                  <c:v>-10283753.222222</c:v>
                </c:pt>
                <c:pt idx="1815">
                  <c:v>-10232515.111111</c:v>
                </c:pt>
                <c:pt idx="1816">
                  <c:v>-12154090.713471999</c:v>
                </c:pt>
                <c:pt idx="1817">
                  <c:v>-12834009.917222001</c:v>
                </c:pt>
                <c:pt idx="1818">
                  <c:v>-12763214.722222</c:v>
                </c:pt>
                <c:pt idx="1819">
                  <c:v>-14772203.611111</c:v>
                </c:pt>
                <c:pt idx="1820">
                  <c:v>-15664295.888889</c:v>
                </c:pt>
                <c:pt idx="1821">
                  <c:v>-15543955.777778</c:v>
                </c:pt>
                <c:pt idx="1822">
                  <c:v>-15868102.490556</c:v>
                </c:pt>
                <c:pt idx="1823">
                  <c:v>-16262860.283888999</c:v>
                </c:pt>
                <c:pt idx="1824">
                  <c:v>-17095955.722222</c:v>
                </c:pt>
                <c:pt idx="1825">
                  <c:v>-14180441.715415999</c:v>
                </c:pt>
                <c:pt idx="1826">
                  <c:v>-12775044.222222</c:v>
                </c:pt>
                <c:pt idx="1827">
                  <c:v>-13431561.611111</c:v>
                </c:pt>
                <c:pt idx="1828">
                  <c:v>-12878348.01</c:v>
                </c:pt>
                <c:pt idx="1829">
                  <c:v>-13029026.178055</c:v>
                </c:pt>
                <c:pt idx="1830">
                  <c:v>-12800951.222917</c:v>
                </c:pt>
                <c:pt idx="1831">
                  <c:v>-12430629.888889</c:v>
                </c:pt>
                <c:pt idx="1832">
                  <c:v>-10971550.666666999</c:v>
                </c:pt>
                <c:pt idx="1833">
                  <c:v>-11969746</c:v>
                </c:pt>
                <c:pt idx="1834">
                  <c:v>-12628092.113889001</c:v>
                </c:pt>
                <c:pt idx="1835">
                  <c:v>-11913264.197083998</c:v>
                </c:pt>
                <c:pt idx="1836">
                  <c:v>-12069511.9625</c:v>
                </c:pt>
                <c:pt idx="1837">
                  <c:v>-11847412.833333001</c:v>
                </c:pt>
                <c:pt idx="1838">
                  <c:v>-11657665.222222</c:v>
                </c:pt>
                <c:pt idx="1839">
                  <c:v>-12010355</c:v>
                </c:pt>
                <c:pt idx="1840">
                  <c:v>-12978136.055555999</c:v>
                </c:pt>
                <c:pt idx="1841">
                  <c:v>-12933453.944444001</c:v>
                </c:pt>
                <c:pt idx="1842">
                  <c:v>-13378162.486945</c:v>
                </c:pt>
                <c:pt idx="1843">
                  <c:v>-15835200.945556</c:v>
                </c:pt>
                <c:pt idx="1844">
                  <c:v>-17325465.165277999</c:v>
                </c:pt>
                <c:pt idx="1845">
                  <c:v>-18024211.850694999</c:v>
                </c:pt>
                <c:pt idx="1846">
                  <c:v>-17636762.399027999</c:v>
                </c:pt>
                <c:pt idx="1847">
                  <c:v>-17372481.777778</c:v>
                </c:pt>
                <c:pt idx="1848">
                  <c:v>-15318146.709443999</c:v>
                </c:pt>
                <c:pt idx="1849">
                  <c:v>-16679793.055555999</c:v>
                </c:pt>
                <c:pt idx="1850">
                  <c:v>-15288790.668055</c:v>
                </c:pt>
                <c:pt idx="1851">
                  <c:v>-13705059.666666999</c:v>
                </c:pt>
                <c:pt idx="1852">
                  <c:v>-13640562.222222</c:v>
                </c:pt>
                <c:pt idx="1853">
                  <c:v>-13642641.666666999</c:v>
                </c:pt>
                <c:pt idx="1854">
                  <c:v>-13475628.862500001</c:v>
                </c:pt>
                <c:pt idx="1855">
                  <c:v>-13479334.375</c:v>
                </c:pt>
                <c:pt idx="1856">
                  <c:v>-13559002.484723</c:v>
                </c:pt>
                <c:pt idx="1857">
                  <c:v>-13356930.056945</c:v>
                </c:pt>
                <c:pt idx="1858">
                  <c:v>-14724285.217778001</c:v>
                </c:pt>
                <c:pt idx="1859">
                  <c:v>-15277397.001389001</c:v>
                </c:pt>
                <c:pt idx="1860">
                  <c:v>-13536099.833333001</c:v>
                </c:pt>
                <c:pt idx="1861">
                  <c:v>-14004407.388889</c:v>
                </c:pt>
                <c:pt idx="1862">
                  <c:v>-13717429.777778</c:v>
                </c:pt>
                <c:pt idx="1863">
                  <c:v>-14364450.076806</c:v>
                </c:pt>
                <c:pt idx="1864">
                  <c:v>-15898775.601805</c:v>
                </c:pt>
                <c:pt idx="1865">
                  <c:v>-16779729.465971999</c:v>
                </c:pt>
                <c:pt idx="1866">
                  <c:v>-17209574.555555999</c:v>
                </c:pt>
                <c:pt idx="1867">
                  <c:v>-19958631.333333001</c:v>
                </c:pt>
                <c:pt idx="1868">
                  <c:v>-19724566.777778</c:v>
                </c:pt>
                <c:pt idx="1869">
                  <c:v>-21409473.613056</c:v>
                </c:pt>
                <c:pt idx="1870">
                  <c:v>-19459773.387362</c:v>
                </c:pt>
                <c:pt idx="1871">
                  <c:v>-18000532.854304999</c:v>
                </c:pt>
                <c:pt idx="1872">
                  <c:v>-17130413.944444001</c:v>
                </c:pt>
                <c:pt idx="1873">
                  <c:v>-9636039.0813890006</c:v>
                </c:pt>
                <c:pt idx="1874">
                  <c:v>-9099806.7145830002</c:v>
                </c:pt>
                <c:pt idx="1875">
                  <c:v>-9130361.8766670004</c:v>
                </c:pt>
                <c:pt idx="1876">
                  <c:v>-9768967.9545830004</c:v>
                </c:pt>
                <c:pt idx="1877">
                  <c:v>-9760014.2548610009</c:v>
                </c:pt>
                <c:pt idx="1878">
                  <c:v>-7339200.6205559997</c:v>
                </c:pt>
                <c:pt idx="1879">
                  <c:v>-7169054.6812500004</c:v>
                </c:pt>
                <c:pt idx="1880">
                  <c:v>-7169777.3347220002</c:v>
                </c:pt>
                <c:pt idx="1881">
                  <c:v>-7170743.3233340001</c:v>
                </c:pt>
                <c:pt idx="1882">
                  <c:v>-7570496.1666669995</c:v>
                </c:pt>
                <c:pt idx="1883">
                  <c:v>-7259585.1258339994</c:v>
                </c:pt>
                <c:pt idx="1884">
                  <c:v>-8127762.3183329999</c:v>
                </c:pt>
                <c:pt idx="1885">
                  <c:v>-9126271.8247219995</c:v>
                </c:pt>
                <c:pt idx="1886">
                  <c:v>-9342993.5480550006</c:v>
                </c:pt>
                <c:pt idx="1887">
                  <c:v>-8775888.2777779996</c:v>
                </c:pt>
                <c:pt idx="1888">
                  <c:v>-9129713.9497219995</c:v>
                </c:pt>
                <c:pt idx="1889">
                  <c:v>-8510574.9444440007</c:v>
                </c:pt>
                <c:pt idx="1890">
                  <c:v>-8449543.1666669995</c:v>
                </c:pt>
                <c:pt idx="1891">
                  <c:v>-11477870.613334</c:v>
                </c:pt>
                <c:pt idx="1892">
                  <c:v>-15955861.519722</c:v>
                </c:pt>
                <c:pt idx="1893">
                  <c:v>-14854635.275417</c:v>
                </c:pt>
                <c:pt idx="1894">
                  <c:v>-13092723.666666999</c:v>
                </c:pt>
                <c:pt idx="1895">
                  <c:v>-12687950.833333001</c:v>
                </c:pt>
                <c:pt idx="1896">
                  <c:v>-12560690.285971999</c:v>
                </c:pt>
                <c:pt idx="1897">
                  <c:v>-12710937.5</c:v>
                </c:pt>
                <c:pt idx="1898">
                  <c:v>-12805590.055555999</c:v>
                </c:pt>
                <c:pt idx="1899">
                  <c:v>-12777304.777778</c:v>
                </c:pt>
                <c:pt idx="1900">
                  <c:v>-12780626.555555999</c:v>
                </c:pt>
                <c:pt idx="1901">
                  <c:v>-13291601.929722</c:v>
                </c:pt>
                <c:pt idx="1902">
                  <c:v>-14546216.827222001</c:v>
                </c:pt>
                <c:pt idx="1903">
                  <c:v>-15527819.991667001</c:v>
                </c:pt>
                <c:pt idx="1904">
                  <c:v>-16155000.597778</c:v>
                </c:pt>
                <c:pt idx="1905">
                  <c:v>-15845663.611111</c:v>
                </c:pt>
                <c:pt idx="1906">
                  <c:v>-16846224</c:v>
                </c:pt>
                <c:pt idx="1907">
                  <c:v>-17035660.325972002</c:v>
                </c:pt>
                <c:pt idx="1908">
                  <c:v>-15376286.686945001</c:v>
                </c:pt>
                <c:pt idx="1909">
                  <c:v>-15424509.933056001</c:v>
                </c:pt>
                <c:pt idx="1910">
                  <c:v>-14199842.388889</c:v>
                </c:pt>
                <c:pt idx="1911">
                  <c:v>-14017898.666666999</c:v>
                </c:pt>
                <c:pt idx="1912">
                  <c:v>-12942241.555555999</c:v>
                </c:pt>
                <c:pt idx="1913">
                  <c:v>-12739364.790277999</c:v>
                </c:pt>
                <c:pt idx="1914">
                  <c:v>-13114583.147777</c:v>
                </c:pt>
                <c:pt idx="1915">
                  <c:v>-14960973.833333001</c:v>
                </c:pt>
                <c:pt idx="1916">
                  <c:v>-16211063.5</c:v>
                </c:pt>
                <c:pt idx="1917">
                  <c:v>-17392693.722222</c:v>
                </c:pt>
                <c:pt idx="1918">
                  <c:v>-16796746.258056</c:v>
                </c:pt>
                <c:pt idx="1919">
                  <c:v>-14841235.944444001</c:v>
                </c:pt>
                <c:pt idx="1920">
                  <c:v>-13064957.862360999</c:v>
                </c:pt>
                <c:pt idx="1921">
                  <c:v>-6550394.53125</c:v>
                </c:pt>
                <c:pt idx="1922">
                  <c:v>-3446253.5</c:v>
                </c:pt>
                <c:pt idx="1923">
                  <c:v>-3446232.6666669999</c:v>
                </c:pt>
                <c:pt idx="1924">
                  <c:v>-2938596.7052779999</c:v>
                </c:pt>
                <c:pt idx="1925">
                  <c:v>-3452166.8333330001</c:v>
                </c:pt>
                <c:pt idx="1926">
                  <c:v>-3990984.3311109999</c:v>
                </c:pt>
                <c:pt idx="1927">
                  <c:v>-5404356.2086110003</c:v>
                </c:pt>
                <c:pt idx="1928">
                  <c:v>-5477256.4041670002</c:v>
                </c:pt>
                <c:pt idx="1929">
                  <c:v>-9409975.4444440007</c:v>
                </c:pt>
                <c:pt idx="1930">
                  <c:v>-8372617.1461110003</c:v>
                </c:pt>
                <c:pt idx="1931">
                  <c:v>-7836502.5661110003</c:v>
                </c:pt>
                <c:pt idx="1932">
                  <c:v>-6154113.5688889995</c:v>
                </c:pt>
                <c:pt idx="1933">
                  <c:v>-5968033.2370839994</c:v>
                </c:pt>
                <c:pt idx="1934">
                  <c:v>-5152973.0555560002</c:v>
                </c:pt>
                <c:pt idx="1935">
                  <c:v>-5275245.2808340006</c:v>
                </c:pt>
                <c:pt idx="1936">
                  <c:v>-5239716.7222220004</c:v>
                </c:pt>
                <c:pt idx="1937">
                  <c:v>-6486839.3494450003</c:v>
                </c:pt>
                <c:pt idx="1938">
                  <c:v>-7842834.4350000005</c:v>
                </c:pt>
                <c:pt idx="1939">
                  <c:v>-10142822.388889</c:v>
                </c:pt>
                <c:pt idx="1940">
                  <c:v>-10689108.560833</c:v>
                </c:pt>
                <c:pt idx="1941">
                  <c:v>-11180060.079861</c:v>
                </c:pt>
                <c:pt idx="1942">
                  <c:v>-11140305.222222</c:v>
                </c:pt>
                <c:pt idx="1943">
                  <c:v>-10509197.944444001</c:v>
                </c:pt>
                <c:pt idx="1944">
                  <c:v>-9855848.4201389998</c:v>
                </c:pt>
                <c:pt idx="1945">
                  <c:v>-6263674.78125</c:v>
                </c:pt>
                <c:pt idx="1946">
                  <c:v>-4999598.1111110002</c:v>
                </c:pt>
                <c:pt idx="1947">
                  <c:v>-4700670.5</c:v>
                </c:pt>
                <c:pt idx="1948">
                  <c:v>-4998709.0555560002</c:v>
                </c:pt>
                <c:pt idx="1949">
                  <c:v>-5237645.8537499998</c:v>
                </c:pt>
                <c:pt idx="1950">
                  <c:v>-5443539.7341670003</c:v>
                </c:pt>
                <c:pt idx="1951">
                  <c:v>-6873866.0555560002</c:v>
                </c:pt>
                <c:pt idx="1952">
                  <c:v>-8431154</c:v>
                </c:pt>
                <c:pt idx="1953">
                  <c:v>-10382435.450972</c:v>
                </c:pt>
                <c:pt idx="1954">
                  <c:v>-9596579.0555559993</c:v>
                </c:pt>
                <c:pt idx="1955">
                  <c:v>-7857852.090694</c:v>
                </c:pt>
                <c:pt idx="1956">
                  <c:v>-9362029.2790280003</c:v>
                </c:pt>
                <c:pt idx="1957">
                  <c:v>-9037014.1524999999</c:v>
                </c:pt>
                <c:pt idx="1958">
                  <c:v>-9525775.2222220004</c:v>
                </c:pt>
                <c:pt idx="1959">
                  <c:v>-8006222.6418049997</c:v>
                </c:pt>
                <c:pt idx="1960">
                  <c:v>-8427305.6111110002</c:v>
                </c:pt>
                <c:pt idx="1961">
                  <c:v>-9130000.7777779996</c:v>
                </c:pt>
                <c:pt idx="1962">
                  <c:v>-10411788.976805</c:v>
                </c:pt>
                <c:pt idx="1963">
                  <c:v>-17263129.222222</c:v>
                </c:pt>
                <c:pt idx="1964">
                  <c:v>-17046225.821943998</c:v>
                </c:pt>
                <c:pt idx="1965">
                  <c:v>-20741080.5</c:v>
                </c:pt>
                <c:pt idx="1966">
                  <c:v>-20102276.757222001</c:v>
                </c:pt>
                <c:pt idx="1967">
                  <c:v>-17880821.880695</c:v>
                </c:pt>
                <c:pt idx="1968">
                  <c:v>-17297392.5</c:v>
                </c:pt>
                <c:pt idx="1969">
                  <c:v>-13572221.865556</c:v>
                </c:pt>
                <c:pt idx="1970">
                  <c:v>-13072295.722222</c:v>
                </c:pt>
                <c:pt idx="1971">
                  <c:v>-12476551.944444001</c:v>
                </c:pt>
                <c:pt idx="1972">
                  <c:v>-11351420.626944</c:v>
                </c:pt>
                <c:pt idx="1973">
                  <c:v>-11217807.666666999</c:v>
                </c:pt>
                <c:pt idx="1974">
                  <c:v>-12505266.281527</c:v>
                </c:pt>
                <c:pt idx="1975">
                  <c:v>-13387961.722222</c:v>
                </c:pt>
                <c:pt idx="1976">
                  <c:v>-14452729.388889</c:v>
                </c:pt>
                <c:pt idx="1977">
                  <c:v>-15441833.879166</c:v>
                </c:pt>
                <c:pt idx="1978">
                  <c:v>-14502456.555555999</c:v>
                </c:pt>
                <c:pt idx="1979">
                  <c:v>-15815965.777778</c:v>
                </c:pt>
                <c:pt idx="1980">
                  <c:v>-16384361.854028</c:v>
                </c:pt>
                <c:pt idx="1981">
                  <c:v>-15788810.863195</c:v>
                </c:pt>
                <c:pt idx="1982">
                  <c:v>-16688527.555555999</c:v>
                </c:pt>
                <c:pt idx="1983">
                  <c:v>-16193646.055555999</c:v>
                </c:pt>
                <c:pt idx="1984">
                  <c:v>-16717206.552083001</c:v>
                </c:pt>
                <c:pt idx="1985">
                  <c:v>-17027726.298889</c:v>
                </c:pt>
                <c:pt idx="1986">
                  <c:v>-18656057.916249998</c:v>
                </c:pt>
                <c:pt idx="1987">
                  <c:v>-20737163.5</c:v>
                </c:pt>
                <c:pt idx="1988">
                  <c:v>-21425685.903193999</c:v>
                </c:pt>
                <c:pt idx="1989">
                  <c:v>-22170992.175278001</c:v>
                </c:pt>
                <c:pt idx="1990">
                  <c:v>-23864369.07375</c:v>
                </c:pt>
                <c:pt idx="1991">
                  <c:v>-25020289.577360999</c:v>
                </c:pt>
                <c:pt idx="1992">
                  <c:v>-23764300.402222</c:v>
                </c:pt>
                <c:pt idx="1993">
                  <c:v>-19762978.611111</c:v>
                </c:pt>
                <c:pt idx="1994">
                  <c:v>-20249221.775555998</c:v>
                </c:pt>
                <c:pt idx="1995">
                  <c:v>-19316101.600000001</c:v>
                </c:pt>
                <c:pt idx="1996">
                  <c:v>-19122546.206110999</c:v>
                </c:pt>
                <c:pt idx="1997">
                  <c:v>-18716191.135554999</c:v>
                </c:pt>
                <c:pt idx="1998">
                  <c:v>-19656445.944444001</c:v>
                </c:pt>
                <c:pt idx="1999">
                  <c:v>-20932993.833333001</c:v>
                </c:pt>
                <c:pt idx="2000">
                  <c:v>-23276889.432082999</c:v>
                </c:pt>
                <c:pt idx="2001">
                  <c:v>-23555510.218334001</c:v>
                </c:pt>
                <c:pt idx="2002">
                  <c:v>-24677776.125833001</c:v>
                </c:pt>
                <c:pt idx="2003">
                  <c:v>-26368813</c:v>
                </c:pt>
                <c:pt idx="2004">
                  <c:v>-26105178.444444001</c:v>
                </c:pt>
                <c:pt idx="2005">
                  <c:v>-24534367.722222</c:v>
                </c:pt>
                <c:pt idx="2006">
                  <c:v>-25227929.422499999</c:v>
                </c:pt>
                <c:pt idx="2007">
                  <c:v>-23016347.994445</c:v>
                </c:pt>
                <c:pt idx="2008">
                  <c:v>-21130742.446388997</c:v>
                </c:pt>
                <c:pt idx="2009">
                  <c:v>-22795277.111111</c:v>
                </c:pt>
                <c:pt idx="2010">
                  <c:v>-24765363.722222</c:v>
                </c:pt>
                <c:pt idx="2011">
                  <c:v>-24256424.731110997</c:v>
                </c:pt>
                <c:pt idx="2012">
                  <c:v>-24586456.657778002</c:v>
                </c:pt>
                <c:pt idx="2013">
                  <c:v>-25020652.488194998</c:v>
                </c:pt>
                <c:pt idx="2014">
                  <c:v>-24530295.638750002</c:v>
                </c:pt>
                <c:pt idx="2015">
                  <c:v>-25353945.756111</c:v>
                </c:pt>
                <c:pt idx="2016">
                  <c:v>-20832421.055555999</c:v>
                </c:pt>
                <c:pt idx="2017">
                  <c:v>-19763604.555555999</c:v>
                </c:pt>
                <c:pt idx="2018">
                  <c:v>-19575436</c:v>
                </c:pt>
                <c:pt idx="2019">
                  <c:v>-17687375.111111999</c:v>
                </c:pt>
                <c:pt idx="2020">
                  <c:v>-15194845.111111</c:v>
                </c:pt>
                <c:pt idx="2021">
                  <c:v>-17506326.155556001</c:v>
                </c:pt>
                <c:pt idx="2022">
                  <c:v>-18114001.929582998</c:v>
                </c:pt>
                <c:pt idx="2023">
                  <c:v>-17494768.833333001</c:v>
                </c:pt>
                <c:pt idx="2024">
                  <c:v>-19236245.725694999</c:v>
                </c:pt>
                <c:pt idx="2025">
                  <c:v>-20425692.438333999</c:v>
                </c:pt>
                <c:pt idx="2026">
                  <c:v>-20654838.444444999</c:v>
                </c:pt>
                <c:pt idx="2027">
                  <c:v>-20225590.888889</c:v>
                </c:pt>
                <c:pt idx="2028">
                  <c:v>-21535930.722222</c:v>
                </c:pt>
                <c:pt idx="2029">
                  <c:v>-21736756.968889002</c:v>
                </c:pt>
                <c:pt idx="2030">
                  <c:v>-21681178.019444</c:v>
                </c:pt>
                <c:pt idx="2031">
                  <c:v>-20024511.512083001</c:v>
                </c:pt>
                <c:pt idx="2032">
                  <c:v>-21334530.5</c:v>
                </c:pt>
                <c:pt idx="2033">
                  <c:v>-22477743.277778</c:v>
                </c:pt>
                <c:pt idx="2034">
                  <c:v>-23892145.073194999</c:v>
                </c:pt>
                <c:pt idx="2035">
                  <c:v>-23748820.317639001</c:v>
                </c:pt>
                <c:pt idx="2036">
                  <c:v>-23057768.944444001</c:v>
                </c:pt>
                <c:pt idx="2037">
                  <c:v>-22593485.217360999</c:v>
                </c:pt>
                <c:pt idx="2038">
                  <c:v>-24178018</c:v>
                </c:pt>
                <c:pt idx="2039">
                  <c:v>-24099053.114165999</c:v>
                </c:pt>
                <c:pt idx="2040">
                  <c:v>-20427913.197222002</c:v>
                </c:pt>
                <c:pt idx="2041">
                  <c:v>-14738125.944444001</c:v>
                </c:pt>
                <c:pt idx="2042">
                  <c:v>-10353019.333333001</c:v>
                </c:pt>
                <c:pt idx="2043">
                  <c:v>-11235047.222222</c:v>
                </c:pt>
                <c:pt idx="2044">
                  <c:v>-10750544.277778</c:v>
                </c:pt>
                <c:pt idx="2045">
                  <c:v>-11162297.637084</c:v>
                </c:pt>
                <c:pt idx="2046">
                  <c:v>-12139378.83</c:v>
                </c:pt>
                <c:pt idx="2047">
                  <c:v>-9969112.1980560012</c:v>
                </c:pt>
                <c:pt idx="2048">
                  <c:v>-10854592.555555999</c:v>
                </c:pt>
                <c:pt idx="2049">
                  <c:v>-14118220.833333001</c:v>
                </c:pt>
                <c:pt idx="2050">
                  <c:v>-13898383.823611001</c:v>
                </c:pt>
                <c:pt idx="2051">
                  <c:v>-13951420.492361</c:v>
                </c:pt>
                <c:pt idx="2052">
                  <c:v>-13131840.055555999</c:v>
                </c:pt>
                <c:pt idx="2053">
                  <c:v>-13254834.833333001</c:v>
                </c:pt>
                <c:pt idx="2054">
                  <c:v>-15159987.056111</c:v>
                </c:pt>
                <c:pt idx="2055">
                  <c:v>-17093099.901250001</c:v>
                </c:pt>
                <c:pt idx="2056">
                  <c:v>-17579660.597639002</c:v>
                </c:pt>
                <c:pt idx="2057">
                  <c:v>-16377629.333333001</c:v>
                </c:pt>
                <c:pt idx="2058">
                  <c:v>-16435281.611111</c:v>
                </c:pt>
                <c:pt idx="2059">
                  <c:v>-17580049.722222</c:v>
                </c:pt>
                <c:pt idx="2060">
                  <c:v>-18572508.626389001</c:v>
                </c:pt>
                <c:pt idx="2061">
                  <c:v>-23359284.916666001</c:v>
                </c:pt>
                <c:pt idx="2062">
                  <c:v>-20530304.768194001</c:v>
                </c:pt>
                <c:pt idx="2063">
                  <c:v>-18769428</c:v>
                </c:pt>
                <c:pt idx="2064">
                  <c:v>-10418660.774721999</c:v>
                </c:pt>
                <c:pt idx="2065">
                  <c:v>-9642149.2777779996</c:v>
                </c:pt>
                <c:pt idx="2066">
                  <c:v>-9642710.8888889998</c:v>
                </c:pt>
                <c:pt idx="2067">
                  <c:v>-8510628.8947219998</c:v>
                </c:pt>
                <c:pt idx="2068">
                  <c:v>-6962198.4151389999</c:v>
                </c:pt>
                <c:pt idx="2069">
                  <c:v>-6477797.8300000001</c:v>
                </c:pt>
                <c:pt idx="2070">
                  <c:v>-7315816</c:v>
                </c:pt>
                <c:pt idx="2071">
                  <c:v>-9346735.9344450012</c:v>
                </c:pt>
                <c:pt idx="2072">
                  <c:v>-8954830.2222220004</c:v>
                </c:pt>
                <c:pt idx="2073">
                  <c:v>-9284429.1180559993</c:v>
                </c:pt>
                <c:pt idx="2074">
                  <c:v>-10555982.333333001</c:v>
                </c:pt>
                <c:pt idx="2075">
                  <c:v>-12670406.487778001</c:v>
                </c:pt>
                <c:pt idx="2076">
                  <c:v>-14390935.925000001</c:v>
                </c:pt>
                <c:pt idx="2077">
                  <c:v>-13948989.259723</c:v>
                </c:pt>
                <c:pt idx="2078">
                  <c:v>-14090077.228472</c:v>
                </c:pt>
                <c:pt idx="2079">
                  <c:v>-12228647.821389001</c:v>
                </c:pt>
                <c:pt idx="2080">
                  <c:v>-13148202.273889</c:v>
                </c:pt>
                <c:pt idx="2081">
                  <c:v>-14326119.438889001</c:v>
                </c:pt>
                <c:pt idx="2082">
                  <c:v>-15825909.5</c:v>
                </c:pt>
                <c:pt idx="2083">
                  <c:v>-15426319.611111</c:v>
                </c:pt>
                <c:pt idx="2084">
                  <c:v>-15227528.666666999</c:v>
                </c:pt>
                <c:pt idx="2085">
                  <c:v>-16428191.388889</c:v>
                </c:pt>
                <c:pt idx="2086">
                  <c:v>-14927240.5</c:v>
                </c:pt>
                <c:pt idx="2087">
                  <c:v>-16043184.405694</c:v>
                </c:pt>
                <c:pt idx="2088">
                  <c:v>-10676983.105971999</c:v>
                </c:pt>
                <c:pt idx="2089">
                  <c:v>-8037553.983333</c:v>
                </c:pt>
                <c:pt idx="2090">
                  <c:v>-7814147.3333330005</c:v>
                </c:pt>
                <c:pt idx="2091">
                  <c:v>-7815121.9444439998</c:v>
                </c:pt>
                <c:pt idx="2092">
                  <c:v>-8000825.967778</c:v>
                </c:pt>
                <c:pt idx="2093">
                  <c:v>-7931218.5297229998</c:v>
                </c:pt>
                <c:pt idx="2094">
                  <c:v>-6326435.3365280004</c:v>
                </c:pt>
                <c:pt idx="2095">
                  <c:v>-6052356.2222220004</c:v>
                </c:pt>
                <c:pt idx="2096">
                  <c:v>-7132232.5555560002</c:v>
                </c:pt>
                <c:pt idx="2097">
                  <c:v>-10118768.666666999</c:v>
                </c:pt>
                <c:pt idx="2098">
                  <c:v>-10529713.993055999</c:v>
                </c:pt>
                <c:pt idx="2099">
                  <c:v>-12038704.042778</c:v>
                </c:pt>
                <c:pt idx="2100">
                  <c:v>-11728202.700694</c:v>
                </c:pt>
                <c:pt idx="2101">
                  <c:v>-14783183.254443999</c:v>
                </c:pt>
                <c:pt idx="2102">
                  <c:v>-14973211.134445</c:v>
                </c:pt>
                <c:pt idx="2103">
                  <c:v>-14799412.385</c:v>
                </c:pt>
                <c:pt idx="2104">
                  <c:v>-14883290.111111</c:v>
                </c:pt>
                <c:pt idx="2105">
                  <c:v>-16233942.833333001</c:v>
                </c:pt>
                <c:pt idx="2106">
                  <c:v>-16474524.738055</c:v>
                </c:pt>
                <c:pt idx="2107">
                  <c:v>-18774015.316943999</c:v>
                </c:pt>
                <c:pt idx="2108">
                  <c:v>-20260588.543195002</c:v>
                </c:pt>
                <c:pt idx="2109">
                  <c:v>-19948778.5</c:v>
                </c:pt>
                <c:pt idx="2110">
                  <c:v>-18641034.555555999</c:v>
                </c:pt>
                <c:pt idx="2111">
                  <c:v>-18524946.833333001</c:v>
                </c:pt>
                <c:pt idx="2112">
                  <c:v>-18075112.476944</c:v>
                </c:pt>
                <c:pt idx="2113">
                  <c:v>-14913539.111111999</c:v>
                </c:pt>
                <c:pt idx="2114">
                  <c:v>-13759705.888889</c:v>
                </c:pt>
                <c:pt idx="2115">
                  <c:v>-14335915.833333001</c:v>
                </c:pt>
                <c:pt idx="2116">
                  <c:v>-15076264.938889001</c:v>
                </c:pt>
                <c:pt idx="2117">
                  <c:v>-15576825.445</c:v>
                </c:pt>
                <c:pt idx="2118">
                  <c:v>-17257330.722222</c:v>
                </c:pt>
                <c:pt idx="2119">
                  <c:v>-17200253.298055999</c:v>
                </c:pt>
                <c:pt idx="2120">
                  <c:v>-17929072.222222</c:v>
                </c:pt>
                <c:pt idx="2121">
                  <c:v>-18866398.274583001</c:v>
                </c:pt>
                <c:pt idx="2122">
                  <c:v>-17922871.379999999</c:v>
                </c:pt>
                <c:pt idx="2123">
                  <c:v>-18794534.833333999</c:v>
                </c:pt>
                <c:pt idx="2124">
                  <c:v>-18787264.334582999</c:v>
                </c:pt>
                <c:pt idx="2125">
                  <c:v>-20206807.692083001</c:v>
                </c:pt>
                <c:pt idx="2126">
                  <c:v>-19713865.058610998</c:v>
                </c:pt>
                <c:pt idx="2127">
                  <c:v>-20789910.166666999</c:v>
                </c:pt>
                <c:pt idx="2128">
                  <c:v>-20705274.345249999</c:v>
                </c:pt>
                <c:pt idx="2129">
                  <c:v>-21685594.693611</c:v>
                </c:pt>
                <c:pt idx="2130">
                  <c:v>-22429884.095417</c:v>
                </c:pt>
                <c:pt idx="2131">
                  <c:v>-22486925.388889</c:v>
                </c:pt>
                <c:pt idx="2132">
                  <c:v>-23186948.611111</c:v>
                </c:pt>
                <c:pt idx="2133">
                  <c:v>-24966954.969305001</c:v>
                </c:pt>
                <c:pt idx="2134">
                  <c:v>-25271110.564139001</c:v>
                </c:pt>
                <c:pt idx="2135">
                  <c:v>-24821333.777778</c:v>
                </c:pt>
                <c:pt idx="2136">
                  <c:v>-16732786.444444001</c:v>
                </c:pt>
                <c:pt idx="2137">
                  <c:v>-13852418.166666999</c:v>
                </c:pt>
                <c:pt idx="2138">
                  <c:v>-12929909.111111</c:v>
                </c:pt>
                <c:pt idx="2139">
                  <c:v>-13625808.277778</c:v>
                </c:pt>
                <c:pt idx="2140">
                  <c:v>-14979856.347222</c:v>
                </c:pt>
                <c:pt idx="2141">
                  <c:v>-13908812.055555999</c:v>
                </c:pt>
                <c:pt idx="2142">
                  <c:v>-15862513.222222</c:v>
                </c:pt>
                <c:pt idx="2143">
                  <c:v>-16490150.113334</c:v>
                </c:pt>
                <c:pt idx="2144">
                  <c:v>-18373836.902778</c:v>
                </c:pt>
                <c:pt idx="2145">
                  <c:v>-19777944.5</c:v>
                </c:pt>
                <c:pt idx="2146">
                  <c:v>-20174957.611111</c:v>
                </c:pt>
                <c:pt idx="2147">
                  <c:v>-20781333.611111</c:v>
                </c:pt>
                <c:pt idx="2148">
                  <c:v>-20765979.944444001</c:v>
                </c:pt>
                <c:pt idx="2149">
                  <c:v>-21268955.590555999</c:v>
                </c:pt>
                <c:pt idx="2150">
                  <c:v>-20377282.111111</c:v>
                </c:pt>
                <c:pt idx="2151">
                  <c:v>-20739558.166666999</c:v>
                </c:pt>
                <c:pt idx="2152">
                  <c:v>-22967168.000276998</c:v>
                </c:pt>
                <c:pt idx="2153">
                  <c:v>-24165612.605278</c:v>
                </c:pt>
                <c:pt idx="2154">
                  <c:v>-28550328.277778</c:v>
                </c:pt>
                <c:pt idx="2155">
                  <c:v>-28623869.055555999</c:v>
                </c:pt>
                <c:pt idx="2156">
                  <c:v>-29461022.666666999</c:v>
                </c:pt>
                <c:pt idx="2157">
                  <c:v>-29463046.625556</c:v>
                </c:pt>
                <c:pt idx="2158">
                  <c:v>-29547445.833333001</c:v>
                </c:pt>
                <c:pt idx="2159">
                  <c:v>-31141711.333333001</c:v>
                </c:pt>
                <c:pt idx="2160">
                  <c:v>-27777151.600416999</c:v>
                </c:pt>
                <c:pt idx="2161">
                  <c:v>-33476090.433333002</c:v>
                </c:pt>
                <c:pt idx="2162">
                  <c:v>-29107457.117915999</c:v>
                </c:pt>
                <c:pt idx="2163">
                  <c:v>-28063525.600694999</c:v>
                </c:pt>
                <c:pt idx="2164">
                  <c:v>-27841758.5</c:v>
                </c:pt>
                <c:pt idx="2165">
                  <c:v>-26944295.333333001</c:v>
                </c:pt>
                <c:pt idx="2166">
                  <c:v>-26713566.277778</c:v>
                </c:pt>
                <c:pt idx="2167">
                  <c:v>-26740246.555555999</c:v>
                </c:pt>
                <c:pt idx="2168">
                  <c:v>-27274515.007778</c:v>
                </c:pt>
                <c:pt idx="2169">
                  <c:v>-27524291.833333001</c:v>
                </c:pt>
                <c:pt idx="2170">
                  <c:v>-27922331.611111</c:v>
                </c:pt>
                <c:pt idx="2171">
                  <c:v>-28851647.444444001</c:v>
                </c:pt>
                <c:pt idx="2172">
                  <c:v>-28879732.722222</c:v>
                </c:pt>
                <c:pt idx="2173">
                  <c:v>-27577469.898334</c:v>
                </c:pt>
                <c:pt idx="2174">
                  <c:v>-27471639.777778</c:v>
                </c:pt>
                <c:pt idx="2175">
                  <c:v>-26927777.982777998</c:v>
                </c:pt>
                <c:pt idx="2176">
                  <c:v>-26909074.055555999</c:v>
                </c:pt>
                <c:pt idx="2177">
                  <c:v>-27723734.611111</c:v>
                </c:pt>
                <c:pt idx="2178">
                  <c:v>-29136443.888889</c:v>
                </c:pt>
                <c:pt idx="2179">
                  <c:v>-29039202.657917</c:v>
                </c:pt>
                <c:pt idx="2180">
                  <c:v>-28030210.976693999</c:v>
                </c:pt>
                <c:pt idx="2181">
                  <c:v>-28143767.388889</c:v>
                </c:pt>
                <c:pt idx="2182">
                  <c:v>-28269261.5</c:v>
                </c:pt>
                <c:pt idx="2183">
                  <c:v>-26412709.777778</c:v>
                </c:pt>
                <c:pt idx="2184">
                  <c:v>-25375215.055555999</c:v>
                </c:pt>
                <c:pt idx="2185">
                  <c:v>-24667088.277778</c:v>
                </c:pt>
                <c:pt idx="2186">
                  <c:v>-25201101.636666</c:v>
                </c:pt>
                <c:pt idx="2187">
                  <c:v>-25186327.663888998</c:v>
                </c:pt>
                <c:pt idx="2188">
                  <c:v>-24775824.147638999</c:v>
                </c:pt>
                <c:pt idx="2189">
                  <c:v>-23935955.833333001</c:v>
                </c:pt>
                <c:pt idx="2190">
                  <c:v>-23081586.555555999</c:v>
                </c:pt>
                <c:pt idx="2191">
                  <c:v>-22972865.888889</c:v>
                </c:pt>
                <c:pt idx="2192">
                  <c:v>-23629061.176110998</c:v>
                </c:pt>
                <c:pt idx="2193">
                  <c:v>-25985332.444028001</c:v>
                </c:pt>
                <c:pt idx="2194">
                  <c:v>-26235959.647916</c:v>
                </c:pt>
                <c:pt idx="2195">
                  <c:v>-26086698.466111001</c:v>
                </c:pt>
                <c:pt idx="2196">
                  <c:v>-26096132.111111</c:v>
                </c:pt>
                <c:pt idx="2197">
                  <c:v>-24070768.277778</c:v>
                </c:pt>
                <c:pt idx="2198">
                  <c:v>-25226029.5</c:v>
                </c:pt>
                <c:pt idx="2199">
                  <c:v>-23871272.116667002</c:v>
                </c:pt>
                <c:pt idx="2200">
                  <c:v>-24853979.564443998</c:v>
                </c:pt>
                <c:pt idx="2201">
                  <c:v>-26082197.111111</c:v>
                </c:pt>
                <c:pt idx="2202">
                  <c:v>-26061912.273888998</c:v>
                </c:pt>
                <c:pt idx="2203">
                  <c:v>-24954516.388889</c:v>
                </c:pt>
                <c:pt idx="2204">
                  <c:v>-24027876.233611003</c:v>
                </c:pt>
                <c:pt idx="2205">
                  <c:v>-24541497.388889</c:v>
                </c:pt>
                <c:pt idx="2206">
                  <c:v>-23451039.888889</c:v>
                </c:pt>
                <c:pt idx="2207">
                  <c:v>-23394468.277778</c:v>
                </c:pt>
                <c:pt idx="2208">
                  <c:v>-16139249.939306</c:v>
                </c:pt>
                <c:pt idx="2209">
                  <c:v>-16188701.038611</c:v>
                </c:pt>
                <c:pt idx="2210">
                  <c:v>-14427880.5</c:v>
                </c:pt>
                <c:pt idx="2211">
                  <c:v>-14828537.944444001</c:v>
                </c:pt>
                <c:pt idx="2212">
                  <c:v>-14629591.388889</c:v>
                </c:pt>
                <c:pt idx="2213">
                  <c:v>-14309249.357223</c:v>
                </c:pt>
                <c:pt idx="2214">
                  <c:v>-14494051.266111001</c:v>
                </c:pt>
                <c:pt idx="2215">
                  <c:v>-14896898.388889</c:v>
                </c:pt>
                <c:pt idx="2216">
                  <c:v>-15898363.277778</c:v>
                </c:pt>
                <c:pt idx="2217">
                  <c:v>-14822241.421110999</c:v>
                </c:pt>
                <c:pt idx="2218">
                  <c:v>-15474509.052083999</c:v>
                </c:pt>
                <c:pt idx="2219">
                  <c:v>-16664498.173194</c:v>
                </c:pt>
                <c:pt idx="2220">
                  <c:v>-13392325.333333001</c:v>
                </c:pt>
                <c:pt idx="2221">
                  <c:v>-17634696.444444001</c:v>
                </c:pt>
                <c:pt idx="2222">
                  <c:v>-16970107.300000001</c:v>
                </c:pt>
                <c:pt idx="2223">
                  <c:v>-16538866.1425</c:v>
                </c:pt>
                <c:pt idx="2224">
                  <c:v>-16365344.611111</c:v>
                </c:pt>
                <c:pt idx="2225">
                  <c:v>-16653113.888889</c:v>
                </c:pt>
                <c:pt idx="2226">
                  <c:v>-17923809.271250002</c:v>
                </c:pt>
                <c:pt idx="2227">
                  <c:v>-17332745.298611</c:v>
                </c:pt>
                <c:pt idx="2228">
                  <c:v>-16538915.634444</c:v>
                </c:pt>
                <c:pt idx="2229">
                  <c:v>-15889132.333333001</c:v>
                </c:pt>
                <c:pt idx="2230">
                  <c:v>-16093508</c:v>
                </c:pt>
                <c:pt idx="2231">
                  <c:v>-14632084.444444001</c:v>
                </c:pt>
                <c:pt idx="2232">
                  <c:v>-14598476.768054999</c:v>
                </c:pt>
                <c:pt idx="2233">
                  <c:v>-9729272.206110999</c:v>
                </c:pt>
                <c:pt idx="2234">
                  <c:v>-8585712.9444440007</c:v>
                </c:pt>
                <c:pt idx="2235">
                  <c:v>-10201312.016945001</c:v>
                </c:pt>
                <c:pt idx="2236">
                  <c:v>-9627437.0594439991</c:v>
                </c:pt>
                <c:pt idx="2237">
                  <c:v>-7909251.8343059998</c:v>
                </c:pt>
                <c:pt idx="2238">
                  <c:v>-8911030.6050000004</c:v>
                </c:pt>
                <c:pt idx="2239">
                  <c:v>-12099017.769444</c:v>
                </c:pt>
                <c:pt idx="2240">
                  <c:v>-12928027.611111</c:v>
                </c:pt>
                <c:pt idx="2241">
                  <c:v>-12205248.888889</c:v>
                </c:pt>
                <c:pt idx="2242">
                  <c:v>-11687389.555555999</c:v>
                </c:pt>
                <c:pt idx="2243">
                  <c:v>-11525323.888889</c:v>
                </c:pt>
                <c:pt idx="2244">
                  <c:v>-12153113.544444</c:v>
                </c:pt>
                <c:pt idx="2245">
                  <c:v>-11694455.063056</c:v>
                </c:pt>
                <c:pt idx="2246">
                  <c:v>-10121567.283333</c:v>
                </c:pt>
                <c:pt idx="2247">
                  <c:v>-10761833.708889</c:v>
                </c:pt>
                <c:pt idx="2248">
                  <c:v>-12174293.459582999</c:v>
                </c:pt>
                <c:pt idx="2249">
                  <c:v>-12631256.305555001</c:v>
                </c:pt>
                <c:pt idx="2250">
                  <c:v>-12225213.777778</c:v>
                </c:pt>
                <c:pt idx="2251">
                  <c:v>-13017083.888889</c:v>
                </c:pt>
                <c:pt idx="2252">
                  <c:v>-14218088.611111</c:v>
                </c:pt>
                <c:pt idx="2253">
                  <c:v>-13881879.515000001</c:v>
                </c:pt>
                <c:pt idx="2254">
                  <c:v>-13681576.173333</c:v>
                </c:pt>
                <c:pt idx="2255">
                  <c:v>-12791198.172777999</c:v>
                </c:pt>
                <c:pt idx="2256">
                  <c:v>-5417557.9688889999</c:v>
                </c:pt>
                <c:pt idx="2257">
                  <c:v>-5681052.3391669998</c:v>
                </c:pt>
                <c:pt idx="2258">
                  <c:v>-4359048.1666669995</c:v>
                </c:pt>
                <c:pt idx="2259">
                  <c:v>-11499573.388889</c:v>
                </c:pt>
                <c:pt idx="2260">
                  <c:v>-3974619.4444439998</c:v>
                </c:pt>
                <c:pt idx="2261">
                  <c:v>-4117023.694722</c:v>
                </c:pt>
                <c:pt idx="2262">
                  <c:v>-6139147.3888889998</c:v>
                </c:pt>
                <c:pt idx="2263">
                  <c:v>-8356844.5555560002</c:v>
                </c:pt>
                <c:pt idx="2264">
                  <c:v>-10281485.251666</c:v>
                </c:pt>
                <c:pt idx="2265">
                  <c:v>-10770711.299860999</c:v>
                </c:pt>
                <c:pt idx="2266">
                  <c:v>-10571779.944444001</c:v>
                </c:pt>
                <c:pt idx="2267">
                  <c:v>-10517100</c:v>
                </c:pt>
                <c:pt idx="2268">
                  <c:v>-10502214.525971999</c:v>
                </c:pt>
                <c:pt idx="2269">
                  <c:v>-9531832.5413889997</c:v>
                </c:pt>
                <c:pt idx="2270">
                  <c:v>-8470455.8333330005</c:v>
                </c:pt>
                <c:pt idx="2271">
                  <c:v>-8321642.8333330005</c:v>
                </c:pt>
                <c:pt idx="2272">
                  <c:v>-9381498.5941659994</c:v>
                </c:pt>
                <c:pt idx="2273">
                  <c:v>-10900736.242084</c:v>
                </c:pt>
                <c:pt idx="2274">
                  <c:v>-11158260.428888999</c:v>
                </c:pt>
                <c:pt idx="2275">
                  <c:v>-12957783.666666999</c:v>
                </c:pt>
                <c:pt idx="2276">
                  <c:v>-12915144.277778</c:v>
                </c:pt>
                <c:pt idx="2277">
                  <c:v>-13157213.611111</c:v>
                </c:pt>
                <c:pt idx="2278">
                  <c:v>-14052830.478334</c:v>
                </c:pt>
                <c:pt idx="2279">
                  <c:v>-12996171.078055</c:v>
                </c:pt>
                <c:pt idx="2280">
                  <c:v>-5643026.6828330001</c:v>
                </c:pt>
                <c:pt idx="2281">
                  <c:v>-4576430.8172220001</c:v>
                </c:pt>
                <c:pt idx="2282">
                  <c:v>-2368663.8888889998</c:v>
                </c:pt>
                <c:pt idx="2283">
                  <c:v>-2369133.9444439998</c:v>
                </c:pt>
                <c:pt idx="2284">
                  <c:v>-2369753.7777780001</c:v>
                </c:pt>
                <c:pt idx="2285">
                  <c:v>-2592008.280278</c:v>
                </c:pt>
                <c:pt idx="2286">
                  <c:v>-2554536.6231939998</c:v>
                </c:pt>
                <c:pt idx="2287">
                  <c:v>-3317022.4868060001</c:v>
                </c:pt>
                <c:pt idx="2288">
                  <c:v>-3974063.3888889998</c:v>
                </c:pt>
                <c:pt idx="2289">
                  <c:v>-9967850</c:v>
                </c:pt>
                <c:pt idx="2290">
                  <c:v>-9013631.0827779993</c:v>
                </c:pt>
                <c:pt idx="2291">
                  <c:v>-8717512.8888889998</c:v>
                </c:pt>
                <c:pt idx="2292">
                  <c:v>-8651150.1111110002</c:v>
                </c:pt>
                <c:pt idx="2293">
                  <c:v>-9970947.4250000007</c:v>
                </c:pt>
                <c:pt idx="2294">
                  <c:v>-10119266.722222</c:v>
                </c:pt>
                <c:pt idx="2295">
                  <c:v>-8901354.5274999999</c:v>
                </c:pt>
                <c:pt idx="2296">
                  <c:v>-8493838.9444440007</c:v>
                </c:pt>
                <c:pt idx="2297">
                  <c:v>-8816315.7513890006</c:v>
                </c:pt>
                <c:pt idx="2298">
                  <c:v>-8298420.2222220004</c:v>
                </c:pt>
                <c:pt idx="2299">
                  <c:v>-9943224.6750000007</c:v>
                </c:pt>
                <c:pt idx="2300">
                  <c:v>-10287127.259306001</c:v>
                </c:pt>
                <c:pt idx="2301">
                  <c:v>-11338407.890277</c:v>
                </c:pt>
                <c:pt idx="2302">
                  <c:v>-11530358.277778</c:v>
                </c:pt>
                <c:pt idx="2303">
                  <c:v>-11161221</c:v>
                </c:pt>
                <c:pt idx="2304">
                  <c:v>-9596739.8236110006</c:v>
                </c:pt>
                <c:pt idx="2305">
                  <c:v>-9099445.1111110002</c:v>
                </c:pt>
                <c:pt idx="2306">
                  <c:v>-8654055.6111110002</c:v>
                </c:pt>
                <c:pt idx="2307">
                  <c:v>-8651536.5</c:v>
                </c:pt>
                <c:pt idx="2308">
                  <c:v>-8610467</c:v>
                </c:pt>
                <c:pt idx="2309">
                  <c:v>-9369997.1400000006</c:v>
                </c:pt>
                <c:pt idx="2310">
                  <c:v>-11042955.216389</c:v>
                </c:pt>
                <c:pt idx="2311">
                  <c:v>-12842135.042222999</c:v>
                </c:pt>
                <c:pt idx="2312">
                  <c:v>-13922409.229306001</c:v>
                </c:pt>
                <c:pt idx="2313">
                  <c:v>-14416818.3825</c:v>
                </c:pt>
                <c:pt idx="2314">
                  <c:v>-14456639.111111</c:v>
                </c:pt>
                <c:pt idx="2315">
                  <c:v>-13238393.225416999</c:v>
                </c:pt>
                <c:pt idx="2316">
                  <c:v>-12511417.944444001</c:v>
                </c:pt>
                <c:pt idx="2317">
                  <c:v>-11017601.444444001</c:v>
                </c:pt>
                <c:pt idx="2318">
                  <c:v>-11833353.134722</c:v>
                </c:pt>
                <c:pt idx="2319">
                  <c:v>-10944511.792361001</c:v>
                </c:pt>
                <c:pt idx="2320">
                  <c:v>-11348270.777778</c:v>
                </c:pt>
                <c:pt idx="2321">
                  <c:v>-11453857.055555999</c:v>
                </c:pt>
                <c:pt idx="2322">
                  <c:v>-15267177.111111</c:v>
                </c:pt>
                <c:pt idx="2323">
                  <c:v>-16886497.321389001</c:v>
                </c:pt>
                <c:pt idx="2324">
                  <c:v>-16569051.248333</c:v>
                </c:pt>
                <c:pt idx="2325">
                  <c:v>-16020522.777778</c:v>
                </c:pt>
                <c:pt idx="2326">
                  <c:v>-16900912.555555999</c:v>
                </c:pt>
                <c:pt idx="2327">
                  <c:v>-20048739.687222999</c:v>
                </c:pt>
                <c:pt idx="2328">
                  <c:v>-16923702.009722002</c:v>
                </c:pt>
                <c:pt idx="2329">
                  <c:v>-17801761.444444001</c:v>
                </c:pt>
                <c:pt idx="2330">
                  <c:v>-15648442.888889</c:v>
                </c:pt>
                <c:pt idx="2331">
                  <c:v>-15320374.555555999</c:v>
                </c:pt>
                <c:pt idx="2332">
                  <c:v>-15309065.277778</c:v>
                </c:pt>
                <c:pt idx="2333">
                  <c:v>-15562162.909723001</c:v>
                </c:pt>
                <c:pt idx="2334">
                  <c:v>-15321578.722222</c:v>
                </c:pt>
                <c:pt idx="2335">
                  <c:v>-15702473.096945001</c:v>
                </c:pt>
                <c:pt idx="2336">
                  <c:v>-17693240.833333001</c:v>
                </c:pt>
                <c:pt idx="2337">
                  <c:v>-19481799.790417001</c:v>
                </c:pt>
                <c:pt idx="2338">
                  <c:v>-18797132.666666999</c:v>
                </c:pt>
                <c:pt idx="2339">
                  <c:v>-17165899.435139</c:v>
                </c:pt>
                <c:pt idx="2340">
                  <c:v>-18420642.555555999</c:v>
                </c:pt>
                <c:pt idx="2341">
                  <c:v>-17649380.420276999</c:v>
                </c:pt>
                <c:pt idx="2342">
                  <c:v>-18530112.923889</c:v>
                </c:pt>
                <c:pt idx="2343">
                  <c:v>-17815972.399167001</c:v>
                </c:pt>
                <c:pt idx="2344">
                  <c:v>-19279746.555555999</c:v>
                </c:pt>
                <c:pt idx="2345">
                  <c:v>-18907801.166666999</c:v>
                </c:pt>
                <c:pt idx="2346">
                  <c:v>-21333393.777778</c:v>
                </c:pt>
                <c:pt idx="2347">
                  <c:v>-23996896.633056</c:v>
                </c:pt>
                <c:pt idx="2348">
                  <c:v>-24340370.460000001</c:v>
                </c:pt>
                <c:pt idx="2349">
                  <c:v>-24027629.859195001</c:v>
                </c:pt>
                <c:pt idx="2350">
                  <c:v>-25237185.388889</c:v>
                </c:pt>
                <c:pt idx="2351">
                  <c:v>-25638237.581778001</c:v>
                </c:pt>
                <c:pt idx="2352">
                  <c:v>-22438864.681028001</c:v>
                </c:pt>
                <c:pt idx="2353">
                  <c:v>-21657539.611111</c:v>
                </c:pt>
                <c:pt idx="2354">
                  <c:v>-21420079.074223001</c:v>
                </c:pt>
                <c:pt idx="2355">
                  <c:v>-20813131.082222998</c:v>
                </c:pt>
                <c:pt idx="2356">
                  <c:v>-20804132.438276999</c:v>
                </c:pt>
                <c:pt idx="2357">
                  <c:v>-21182632.888889</c:v>
                </c:pt>
                <c:pt idx="2358">
                  <c:v>-22594783.944444001</c:v>
                </c:pt>
                <c:pt idx="2359">
                  <c:v>-23876980.888889</c:v>
                </c:pt>
                <c:pt idx="2360">
                  <c:v>-24352094.055555999</c:v>
                </c:pt>
                <c:pt idx="2361">
                  <c:v>-24519555.357639</c:v>
                </c:pt>
                <c:pt idx="2362">
                  <c:v>-25037355.722222</c:v>
                </c:pt>
                <c:pt idx="2363">
                  <c:v>-26057201.555555999</c:v>
                </c:pt>
                <c:pt idx="2364">
                  <c:v>-26423949.388889</c:v>
                </c:pt>
                <c:pt idx="2365">
                  <c:v>-26405254.222222</c:v>
                </c:pt>
                <c:pt idx="2366">
                  <c:v>-27220739.611111</c:v>
                </c:pt>
                <c:pt idx="2367">
                  <c:v>-27183874.443195</c:v>
                </c:pt>
                <c:pt idx="2368">
                  <c:v>-27884212.288111001</c:v>
                </c:pt>
                <c:pt idx="2369">
                  <c:v>-27375299.978971999</c:v>
                </c:pt>
                <c:pt idx="2370">
                  <c:v>-27318021.111111</c:v>
                </c:pt>
                <c:pt idx="2371">
                  <c:v>-27921137.555555999</c:v>
                </c:pt>
                <c:pt idx="2372">
                  <c:v>-28860034.423443999</c:v>
                </c:pt>
                <c:pt idx="2373">
                  <c:v>-28302769.748333</c:v>
                </c:pt>
                <c:pt idx="2374">
                  <c:v>-29223988.611111</c:v>
                </c:pt>
                <c:pt idx="2375">
                  <c:v>-29097511.792723</c:v>
                </c:pt>
                <c:pt idx="2376">
                  <c:v>-16795398.784139</c:v>
                </c:pt>
                <c:pt idx="2377">
                  <c:v>-16166989.222222</c:v>
                </c:pt>
                <c:pt idx="2378">
                  <c:v>-15572628.537223</c:v>
                </c:pt>
                <c:pt idx="2379">
                  <c:v>-16129119.638333</c:v>
                </c:pt>
                <c:pt idx="2380">
                  <c:v>-16127163.444444001</c:v>
                </c:pt>
                <c:pt idx="2381">
                  <c:v>-16059834.611111</c:v>
                </c:pt>
                <c:pt idx="2382">
                  <c:v>-15838841.722222</c:v>
                </c:pt>
                <c:pt idx="2383">
                  <c:v>-16379963.944444001</c:v>
                </c:pt>
                <c:pt idx="2384">
                  <c:v>-16459534.111111</c:v>
                </c:pt>
                <c:pt idx="2385">
                  <c:v>-16508506.222222</c:v>
                </c:pt>
                <c:pt idx="2386">
                  <c:v>-16766918.555555999</c:v>
                </c:pt>
                <c:pt idx="2387">
                  <c:v>-16824449.888889</c:v>
                </c:pt>
                <c:pt idx="2388">
                  <c:v>-16710588.120000001</c:v>
                </c:pt>
                <c:pt idx="2389">
                  <c:v>-16430688.5</c:v>
                </c:pt>
                <c:pt idx="2390">
                  <c:v>-16875426.324999999</c:v>
                </c:pt>
                <c:pt idx="2391">
                  <c:v>-16770871.223611001</c:v>
                </c:pt>
                <c:pt idx="2392">
                  <c:v>-16741626.611111</c:v>
                </c:pt>
                <c:pt idx="2393">
                  <c:v>-17213401.166666999</c:v>
                </c:pt>
                <c:pt idx="2394">
                  <c:v>-18752711.888889</c:v>
                </c:pt>
                <c:pt idx="2395">
                  <c:v>-19783012.944444001</c:v>
                </c:pt>
                <c:pt idx="2396">
                  <c:v>-19817375.166666999</c:v>
                </c:pt>
                <c:pt idx="2397">
                  <c:v>-20875534.611111</c:v>
                </c:pt>
                <c:pt idx="2398">
                  <c:v>-21967397.222222</c:v>
                </c:pt>
                <c:pt idx="2399">
                  <c:v>-20936585.388889</c:v>
                </c:pt>
                <c:pt idx="2400">
                  <c:v>-14457866.510278</c:v>
                </c:pt>
                <c:pt idx="2401">
                  <c:v>-13516126.981389001</c:v>
                </c:pt>
                <c:pt idx="2402">
                  <c:v>-15074312.803610999</c:v>
                </c:pt>
                <c:pt idx="2403">
                  <c:v>-15854869.177778</c:v>
                </c:pt>
                <c:pt idx="2404">
                  <c:v>-15576702.785</c:v>
                </c:pt>
                <c:pt idx="2405">
                  <c:v>-15628578.737082999</c:v>
                </c:pt>
                <c:pt idx="2406">
                  <c:v>-14385398.639444001</c:v>
                </c:pt>
                <c:pt idx="2407">
                  <c:v>-14553604.666666999</c:v>
                </c:pt>
                <c:pt idx="2408">
                  <c:v>-16855234.024305999</c:v>
                </c:pt>
                <c:pt idx="2409">
                  <c:v>-18677602.803471997</c:v>
                </c:pt>
                <c:pt idx="2410">
                  <c:v>-17948504.555555999</c:v>
                </c:pt>
                <c:pt idx="2411">
                  <c:v>-17901566.645667002</c:v>
                </c:pt>
                <c:pt idx="2412">
                  <c:v>-18230416.331666</c:v>
                </c:pt>
                <c:pt idx="2413">
                  <c:v>-16670964.5</c:v>
                </c:pt>
                <c:pt idx="2414">
                  <c:v>-16684633.603443999</c:v>
                </c:pt>
                <c:pt idx="2415">
                  <c:v>-16623531.777778</c:v>
                </c:pt>
                <c:pt idx="2416">
                  <c:v>-16188307.1415</c:v>
                </c:pt>
                <c:pt idx="2417">
                  <c:v>-18441852.333333001</c:v>
                </c:pt>
                <c:pt idx="2418">
                  <c:v>-17816477.102639001</c:v>
                </c:pt>
                <c:pt idx="2419">
                  <c:v>-20250828.615111001</c:v>
                </c:pt>
                <c:pt idx="2420">
                  <c:v>-22172746.444444001</c:v>
                </c:pt>
                <c:pt idx="2421">
                  <c:v>-21643793.277778</c:v>
                </c:pt>
                <c:pt idx="2422">
                  <c:v>-21401481</c:v>
                </c:pt>
                <c:pt idx="2423">
                  <c:v>-19251612.777778</c:v>
                </c:pt>
                <c:pt idx="2424">
                  <c:v>-14662665.130054999</c:v>
                </c:pt>
                <c:pt idx="2425">
                  <c:v>-16012872.572278</c:v>
                </c:pt>
                <c:pt idx="2426">
                  <c:v>-14874964.426527999</c:v>
                </c:pt>
                <c:pt idx="2427">
                  <c:v>-12829627.944444001</c:v>
                </c:pt>
                <c:pt idx="2428">
                  <c:v>-12821255.388889</c:v>
                </c:pt>
                <c:pt idx="2429">
                  <c:v>-12818447.888889</c:v>
                </c:pt>
                <c:pt idx="2430">
                  <c:v>-13069167.277778</c:v>
                </c:pt>
                <c:pt idx="2431">
                  <c:v>-13270808.833333001</c:v>
                </c:pt>
                <c:pt idx="2432">
                  <c:v>-14146108.222222</c:v>
                </c:pt>
                <c:pt idx="2433">
                  <c:v>-13093575.5</c:v>
                </c:pt>
                <c:pt idx="2434">
                  <c:v>-13091161.777778</c:v>
                </c:pt>
                <c:pt idx="2435">
                  <c:v>-12666426.833333001</c:v>
                </c:pt>
                <c:pt idx="2436">
                  <c:v>-10982732.666666999</c:v>
                </c:pt>
                <c:pt idx="2437">
                  <c:v>-10982838.5</c:v>
                </c:pt>
                <c:pt idx="2438">
                  <c:v>-12639653.931389</c:v>
                </c:pt>
                <c:pt idx="2439">
                  <c:v>-11715865.394444998</c:v>
                </c:pt>
                <c:pt idx="2440">
                  <c:v>-10983389.222222</c:v>
                </c:pt>
                <c:pt idx="2441">
                  <c:v>-13763378.833333001</c:v>
                </c:pt>
                <c:pt idx="2442">
                  <c:v>-17357900</c:v>
                </c:pt>
                <c:pt idx="2443">
                  <c:v>-18665609.934110999</c:v>
                </c:pt>
                <c:pt idx="2444">
                  <c:v>-18822366.091084</c:v>
                </c:pt>
                <c:pt idx="2445">
                  <c:v>-17967256.794165999</c:v>
                </c:pt>
                <c:pt idx="2446">
                  <c:v>-18081690.674444001</c:v>
                </c:pt>
                <c:pt idx="2447">
                  <c:v>-15356755.222222</c:v>
                </c:pt>
                <c:pt idx="2448">
                  <c:v>-13248313.416361</c:v>
                </c:pt>
                <c:pt idx="2449">
                  <c:v>-13133144.944444001</c:v>
                </c:pt>
                <c:pt idx="2450">
                  <c:v>-12667370.583889</c:v>
                </c:pt>
                <c:pt idx="2451">
                  <c:v>-12800231.055555999</c:v>
                </c:pt>
                <c:pt idx="2452">
                  <c:v>-11419211.5</c:v>
                </c:pt>
                <c:pt idx="2453">
                  <c:v>-11187294.333333001</c:v>
                </c:pt>
                <c:pt idx="2454">
                  <c:v>-11453058.764722001</c:v>
                </c:pt>
                <c:pt idx="2455">
                  <c:v>-15182491.944444001</c:v>
                </c:pt>
                <c:pt idx="2456">
                  <c:v>-15271594.666666999</c:v>
                </c:pt>
                <c:pt idx="2457">
                  <c:v>-17147567.441527002</c:v>
                </c:pt>
                <c:pt idx="2458">
                  <c:v>-16877804.329667002</c:v>
                </c:pt>
                <c:pt idx="2459">
                  <c:v>-16118908.023556001</c:v>
                </c:pt>
                <c:pt idx="2460">
                  <c:v>-15206109.111111</c:v>
                </c:pt>
                <c:pt idx="2461">
                  <c:v>-16205988.611111</c:v>
                </c:pt>
                <c:pt idx="2462">
                  <c:v>-14000269.222222</c:v>
                </c:pt>
                <c:pt idx="2463">
                  <c:v>-14860199.631666999</c:v>
                </c:pt>
                <c:pt idx="2464">
                  <c:v>-16041568.895833001</c:v>
                </c:pt>
                <c:pt idx="2465">
                  <c:v>-14928222.879723001</c:v>
                </c:pt>
                <c:pt idx="2466">
                  <c:v>-14486892</c:v>
                </c:pt>
                <c:pt idx="2467">
                  <c:v>-15595866.444444001</c:v>
                </c:pt>
                <c:pt idx="2468">
                  <c:v>-17276922.888889</c:v>
                </c:pt>
                <c:pt idx="2469">
                  <c:v>-18574400.888889</c:v>
                </c:pt>
                <c:pt idx="2470">
                  <c:v>-19354788.150555</c:v>
                </c:pt>
                <c:pt idx="2471">
                  <c:v>-18133306.679028001</c:v>
                </c:pt>
                <c:pt idx="2472">
                  <c:v>-18959818.829445001</c:v>
                </c:pt>
                <c:pt idx="2473">
                  <c:v>-18324548.276249997</c:v>
                </c:pt>
                <c:pt idx="2474">
                  <c:v>-19905010.961667001</c:v>
                </c:pt>
                <c:pt idx="2475">
                  <c:v>-19373169.071805999</c:v>
                </c:pt>
                <c:pt idx="2476">
                  <c:v>-19458790.055</c:v>
                </c:pt>
                <c:pt idx="2477">
                  <c:v>-16718610.431388</c:v>
                </c:pt>
                <c:pt idx="2478">
                  <c:v>-16469170.555555999</c:v>
                </c:pt>
                <c:pt idx="2479">
                  <c:v>-16471903.222222</c:v>
                </c:pt>
                <c:pt idx="2480">
                  <c:v>-16469108.666666999</c:v>
                </c:pt>
                <c:pt idx="2481">
                  <c:v>-16134621.771388</c:v>
                </c:pt>
                <c:pt idx="2482">
                  <c:v>-17459621.201250002</c:v>
                </c:pt>
                <c:pt idx="2483">
                  <c:v>-17514106.277778</c:v>
                </c:pt>
                <c:pt idx="2484">
                  <c:v>-18796852.005695</c:v>
                </c:pt>
                <c:pt idx="2485">
                  <c:v>-18307867.129861001</c:v>
                </c:pt>
                <c:pt idx="2486">
                  <c:v>-17630880.333333001</c:v>
                </c:pt>
                <c:pt idx="2487">
                  <c:v>-17594243.5</c:v>
                </c:pt>
                <c:pt idx="2488">
                  <c:v>-17627245.273887999</c:v>
                </c:pt>
                <c:pt idx="2489">
                  <c:v>-19851401.833333001</c:v>
                </c:pt>
                <c:pt idx="2490">
                  <c:v>-19560752.576665998</c:v>
                </c:pt>
                <c:pt idx="2491">
                  <c:v>-22532393.444444001</c:v>
                </c:pt>
                <c:pt idx="2492">
                  <c:v>-24134094.619445</c:v>
                </c:pt>
                <c:pt idx="2493">
                  <c:v>-24685316.298055999</c:v>
                </c:pt>
                <c:pt idx="2494">
                  <c:v>-24139064.611111</c:v>
                </c:pt>
                <c:pt idx="2495">
                  <c:v>-22707267.777778</c:v>
                </c:pt>
                <c:pt idx="2496">
                  <c:v>-24640887.826722</c:v>
                </c:pt>
                <c:pt idx="2497">
                  <c:v>-23116823.055555999</c:v>
                </c:pt>
                <c:pt idx="2498">
                  <c:v>-22092436.40825</c:v>
                </c:pt>
                <c:pt idx="2499">
                  <c:v>-21581675.824999999</c:v>
                </c:pt>
                <c:pt idx="2500">
                  <c:v>-20916683.388889</c:v>
                </c:pt>
                <c:pt idx="2501">
                  <c:v>-21169473.833333001</c:v>
                </c:pt>
                <c:pt idx="2502">
                  <c:v>-21194199.888889</c:v>
                </c:pt>
                <c:pt idx="2503">
                  <c:v>-20869856.689722002</c:v>
                </c:pt>
                <c:pt idx="2504">
                  <c:v>-21090881.465555001</c:v>
                </c:pt>
                <c:pt idx="2505">
                  <c:v>-22701526.333333001</c:v>
                </c:pt>
                <c:pt idx="2506">
                  <c:v>-22485992.403195001</c:v>
                </c:pt>
                <c:pt idx="2507">
                  <c:v>-22143960.444444001</c:v>
                </c:pt>
                <c:pt idx="2508">
                  <c:v>-22794240.111111</c:v>
                </c:pt>
                <c:pt idx="2509">
                  <c:v>-22794348.166666999</c:v>
                </c:pt>
                <c:pt idx="2510">
                  <c:v>-22482063.148611002</c:v>
                </c:pt>
                <c:pt idx="2511">
                  <c:v>-23737627.559166998</c:v>
                </c:pt>
                <c:pt idx="2512">
                  <c:v>-23053303.174445</c:v>
                </c:pt>
                <c:pt idx="2513">
                  <c:v>-23084060.888889</c:v>
                </c:pt>
                <c:pt idx="2514">
                  <c:v>-23334774.333333001</c:v>
                </c:pt>
                <c:pt idx="2515">
                  <c:v>-24387830.063611001</c:v>
                </c:pt>
                <c:pt idx="2516">
                  <c:v>-22309781.643610999</c:v>
                </c:pt>
                <c:pt idx="2517">
                  <c:v>-22210334.905694999</c:v>
                </c:pt>
                <c:pt idx="2518">
                  <c:v>-21661648</c:v>
                </c:pt>
                <c:pt idx="2519">
                  <c:v>-22161135.444444001</c:v>
                </c:pt>
                <c:pt idx="2520">
                  <c:v>-22336740.293471999</c:v>
                </c:pt>
                <c:pt idx="2521">
                  <c:v>-22051560.814443998</c:v>
                </c:pt>
                <c:pt idx="2522">
                  <c:v>-22361508.302639</c:v>
                </c:pt>
                <c:pt idx="2523">
                  <c:v>-22055591.611111</c:v>
                </c:pt>
                <c:pt idx="2524">
                  <c:v>-22055505</c:v>
                </c:pt>
                <c:pt idx="2525">
                  <c:v>-22055976.944444001</c:v>
                </c:pt>
                <c:pt idx="2526">
                  <c:v>-22071754.214445002</c:v>
                </c:pt>
                <c:pt idx="2527">
                  <c:v>-22344849.345833</c:v>
                </c:pt>
                <c:pt idx="2528">
                  <c:v>-21749846.444444001</c:v>
                </c:pt>
                <c:pt idx="2529">
                  <c:v>-21991032.111111</c:v>
                </c:pt>
                <c:pt idx="2530">
                  <c:v>-21940471.898888998</c:v>
                </c:pt>
                <c:pt idx="2531">
                  <c:v>-22368860.414999999</c:v>
                </c:pt>
                <c:pt idx="2532">
                  <c:v>-22588370.634167001</c:v>
                </c:pt>
                <c:pt idx="2533">
                  <c:v>-21049873.777778</c:v>
                </c:pt>
                <c:pt idx="2534">
                  <c:v>-20959848.277778</c:v>
                </c:pt>
                <c:pt idx="2535">
                  <c:v>-20964734.651666999</c:v>
                </c:pt>
                <c:pt idx="2536">
                  <c:v>-21001356.243195001</c:v>
                </c:pt>
                <c:pt idx="2537">
                  <c:v>-21737295.447916999</c:v>
                </c:pt>
                <c:pt idx="2538">
                  <c:v>-21439692.670000002</c:v>
                </c:pt>
                <c:pt idx="2539">
                  <c:v>-21638542.777778</c:v>
                </c:pt>
                <c:pt idx="2540">
                  <c:v>-21580088.833333001</c:v>
                </c:pt>
                <c:pt idx="2541">
                  <c:v>-20380786.111111</c:v>
                </c:pt>
                <c:pt idx="2542">
                  <c:v>-20055746.333333001</c:v>
                </c:pt>
                <c:pt idx="2543">
                  <c:v>-20299804.277778</c:v>
                </c:pt>
                <c:pt idx="2544">
                  <c:v>-19775548.543611001</c:v>
                </c:pt>
                <c:pt idx="2545">
                  <c:v>-20363139.373333</c:v>
                </c:pt>
                <c:pt idx="2546">
                  <c:v>-19515018.678334001</c:v>
                </c:pt>
                <c:pt idx="2547">
                  <c:v>-18711774.833333001</c:v>
                </c:pt>
                <c:pt idx="2548">
                  <c:v>-17705813.388889</c:v>
                </c:pt>
                <c:pt idx="2549">
                  <c:v>-18027413.555555999</c:v>
                </c:pt>
                <c:pt idx="2550">
                  <c:v>-19910865.852223001</c:v>
                </c:pt>
                <c:pt idx="2551">
                  <c:v>-19199694.570278</c:v>
                </c:pt>
                <c:pt idx="2552">
                  <c:v>-19896677.292778</c:v>
                </c:pt>
                <c:pt idx="2553">
                  <c:v>-20410184.333333001</c:v>
                </c:pt>
                <c:pt idx="2554">
                  <c:v>-20158355.222222</c:v>
                </c:pt>
                <c:pt idx="2555">
                  <c:v>-20137784.555555999</c:v>
                </c:pt>
                <c:pt idx="2556">
                  <c:v>-19162453.737778001</c:v>
                </c:pt>
                <c:pt idx="2557">
                  <c:v>-17688903.993055999</c:v>
                </c:pt>
                <c:pt idx="2558">
                  <c:v>-17088982.333333001</c:v>
                </c:pt>
                <c:pt idx="2559">
                  <c:v>-16432221.777778</c:v>
                </c:pt>
                <c:pt idx="2560">
                  <c:v>-16783651.12125</c:v>
                </c:pt>
                <c:pt idx="2561">
                  <c:v>-16998041.706804998</c:v>
                </c:pt>
                <c:pt idx="2562">
                  <c:v>-19321886</c:v>
                </c:pt>
                <c:pt idx="2563">
                  <c:v>-19261640.611111</c:v>
                </c:pt>
                <c:pt idx="2564">
                  <c:v>-18788558.333333001</c:v>
                </c:pt>
                <c:pt idx="2565">
                  <c:v>-18281557.666666999</c:v>
                </c:pt>
                <c:pt idx="2566">
                  <c:v>-19149852.602778003</c:v>
                </c:pt>
                <c:pt idx="2567">
                  <c:v>-18322979.448054999</c:v>
                </c:pt>
                <c:pt idx="2568">
                  <c:v>-11018245.029444</c:v>
                </c:pt>
                <c:pt idx="2569">
                  <c:v>-6830372</c:v>
                </c:pt>
                <c:pt idx="2570">
                  <c:v>-6830363.8888889998</c:v>
                </c:pt>
                <c:pt idx="2571">
                  <c:v>-7123835.8744440004</c:v>
                </c:pt>
                <c:pt idx="2572">
                  <c:v>-7195336.5149999997</c:v>
                </c:pt>
                <c:pt idx="2573">
                  <c:v>-11983704.580972001</c:v>
                </c:pt>
                <c:pt idx="2574">
                  <c:v>-13629999</c:v>
                </c:pt>
                <c:pt idx="2575">
                  <c:v>-13629971</c:v>
                </c:pt>
                <c:pt idx="2576">
                  <c:v>-13660530.795417</c:v>
                </c:pt>
                <c:pt idx="2577">
                  <c:v>-13669962.572778</c:v>
                </c:pt>
                <c:pt idx="2578">
                  <c:v>-11833136.444444001</c:v>
                </c:pt>
                <c:pt idx="2579">
                  <c:v>-11959485.343333</c:v>
                </c:pt>
                <c:pt idx="2580">
                  <c:v>-12580055</c:v>
                </c:pt>
                <c:pt idx="2581">
                  <c:v>-12629973</c:v>
                </c:pt>
                <c:pt idx="2582">
                  <c:v>-12060402.318472</c:v>
                </c:pt>
                <c:pt idx="2583">
                  <c:v>-11827645.055555999</c:v>
                </c:pt>
                <c:pt idx="2584">
                  <c:v>-11827678.611111</c:v>
                </c:pt>
                <c:pt idx="2585">
                  <c:v>-13630624.5</c:v>
                </c:pt>
                <c:pt idx="2586">
                  <c:v>-13691086.250278</c:v>
                </c:pt>
                <c:pt idx="2587">
                  <c:v>-14480964</c:v>
                </c:pt>
                <c:pt idx="2588">
                  <c:v>-14454482.854722001</c:v>
                </c:pt>
                <c:pt idx="2589">
                  <c:v>-14169795.290555999</c:v>
                </c:pt>
                <c:pt idx="2590">
                  <c:v>-13744091.5</c:v>
                </c:pt>
                <c:pt idx="2591">
                  <c:v>-13672091</c:v>
                </c:pt>
                <c:pt idx="2592">
                  <c:v>-5785734.2222229997</c:v>
                </c:pt>
                <c:pt idx="2593">
                  <c:v>-5477595</c:v>
                </c:pt>
                <c:pt idx="2594">
                  <c:v>-5477493</c:v>
                </c:pt>
                <c:pt idx="2595">
                  <c:v>-5479961.4205550002</c:v>
                </c:pt>
                <c:pt idx="2596">
                  <c:v>-5476214.7777779996</c:v>
                </c:pt>
                <c:pt idx="2597">
                  <c:v>-5684968.0162500003</c:v>
                </c:pt>
                <c:pt idx="2598">
                  <c:v>-5965040.6643049996</c:v>
                </c:pt>
                <c:pt idx="2599">
                  <c:v>-7260768.5555560002</c:v>
                </c:pt>
                <c:pt idx="2600">
                  <c:v>-8382288.2572220005</c:v>
                </c:pt>
                <c:pt idx="2601">
                  <c:v>-8735703.3869439997</c:v>
                </c:pt>
                <c:pt idx="2602">
                  <c:v>-6163010.444166</c:v>
                </c:pt>
                <c:pt idx="2603">
                  <c:v>-7018822.4444439998</c:v>
                </c:pt>
                <c:pt idx="2604">
                  <c:v>-6653888.6666670004</c:v>
                </c:pt>
                <c:pt idx="2605">
                  <c:v>-6719568.6756950002</c:v>
                </c:pt>
                <c:pt idx="2606">
                  <c:v>-6580443.2777779996</c:v>
                </c:pt>
                <c:pt idx="2607">
                  <c:v>-7169955.7255560001</c:v>
                </c:pt>
                <c:pt idx="2608">
                  <c:v>-6579942</c:v>
                </c:pt>
                <c:pt idx="2609">
                  <c:v>-7230987.9444439998</c:v>
                </c:pt>
                <c:pt idx="2610">
                  <c:v>-7230445.2222220004</c:v>
                </c:pt>
                <c:pt idx="2611">
                  <c:v>-7630724.0555560002</c:v>
                </c:pt>
                <c:pt idx="2612">
                  <c:v>-8430153.5555559993</c:v>
                </c:pt>
                <c:pt idx="2613">
                  <c:v>-9128341.5</c:v>
                </c:pt>
                <c:pt idx="2614">
                  <c:v>-9132906.3888889998</c:v>
                </c:pt>
                <c:pt idx="2615">
                  <c:v>-9417301.8683330007</c:v>
                </c:pt>
                <c:pt idx="2616">
                  <c:v>-5932136.8541670004</c:v>
                </c:pt>
                <c:pt idx="2617">
                  <c:v>-5369911.7125000004</c:v>
                </c:pt>
                <c:pt idx="2618">
                  <c:v>-5347778.6111110002</c:v>
                </c:pt>
                <c:pt idx="2619">
                  <c:v>-5351456.6666670004</c:v>
                </c:pt>
                <c:pt idx="2620">
                  <c:v>-5373841.996944</c:v>
                </c:pt>
                <c:pt idx="2621">
                  <c:v>-5351387.7777779996</c:v>
                </c:pt>
                <c:pt idx="2622">
                  <c:v>-5538097.5647219997</c:v>
                </c:pt>
                <c:pt idx="2623">
                  <c:v>-6199380.7533330005</c:v>
                </c:pt>
                <c:pt idx="2624">
                  <c:v>-7251794.7777779996</c:v>
                </c:pt>
                <c:pt idx="2625">
                  <c:v>-7344779.8888889998</c:v>
                </c:pt>
                <c:pt idx="2626">
                  <c:v>-7460160.2222220004</c:v>
                </c:pt>
                <c:pt idx="2627">
                  <c:v>-7911459.6111110002</c:v>
                </c:pt>
                <c:pt idx="2628">
                  <c:v>-7372036.6666669995</c:v>
                </c:pt>
                <c:pt idx="2629">
                  <c:v>-7454017.1666669995</c:v>
                </c:pt>
                <c:pt idx="2630">
                  <c:v>-7717537.6213889997</c:v>
                </c:pt>
                <c:pt idx="2631">
                  <c:v>-7726836.3684719997</c:v>
                </c:pt>
                <c:pt idx="2632">
                  <c:v>-7453392.2777779996</c:v>
                </c:pt>
                <c:pt idx="2633">
                  <c:v>-7003387.7222220004</c:v>
                </c:pt>
                <c:pt idx="2634">
                  <c:v>-10178144.777778</c:v>
                </c:pt>
                <c:pt idx="2635">
                  <c:v>-11611021.136389</c:v>
                </c:pt>
                <c:pt idx="2636">
                  <c:v>-11573714.473471999</c:v>
                </c:pt>
                <c:pt idx="2637">
                  <c:v>-11188828.555555999</c:v>
                </c:pt>
                <c:pt idx="2638">
                  <c:v>-11000202.333333001</c:v>
                </c:pt>
                <c:pt idx="2639">
                  <c:v>-9007480.7777779996</c:v>
                </c:pt>
                <c:pt idx="2640">
                  <c:v>-11582062.074999999</c:v>
                </c:pt>
                <c:pt idx="2641">
                  <c:v>-11185639.923472</c:v>
                </c:pt>
                <c:pt idx="2642">
                  <c:v>-13942797.221666001</c:v>
                </c:pt>
                <c:pt idx="2643">
                  <c:v>-10146826.910832999</c:v>
                </c:pt>
                <c:pt idx="2644">
                  <c:v>-9670526.0555559993</c:v>
                </c:pt>
                <c:pt idx="2645">
                  <c:v>-10227916.747778</c:v>
                </c:pt>
                <c:pt idx="2646">
                  <c:v>-11553805.878054999</c:v>
                </c:pt>
                <c:pt idx="2647">
                  <c:v>-12700074.240278</c:v>
                </c:pt>
                <c:pt idx="2648">
                  <c:v>-11670204.666666999</c:v>
                </c:pt>
                <c:pt idx="2649">
                  <c:v>-11626242.722222</c:v>
                </c:pt>
                <c:pt idx="2650">
                  <c:v>-12186641.681528</c:v>
                </c:pt>
                <c:pt idx="2651">
                  <c:v>-13042015.055555999</c:v>
                </c:pt>
                <c:pt idx="2652">
                  <c:v>-13218875.166666999</c:v>
                </c:pt>
                <c:pt idx="2653">
                  <c:v>-14477608.5</c:v>
                </c:pt>
                <c:pt idx="2654">
                  <c:v>-14775648.111111</c:v>
                </c:pt>
                <c:pt idx="2655">
                  <c:v>-14107287.787361</c:v>
                </c:pt>
                <c:pt idx="2656">
                  <c:v>-13856223.833333001</c:v>
                </c:pt>
                <c:pt idx="2657">
                  <c:v>-15718351.555555999</c:v>
                </c:pt>
                <c:pt idx="2658">
                  <c:v>-20689803.277778</c:v>
                </c:pt>
                <c:pt idx="2659">
                  <c:v>-22122667.091945</c:v>
                </c:pt>
                <c:pt idx="2660">
                  <c:v>-20654796.814166002</c:v>
                </c:pt>
                <c:pt idx="2661">
                  <c:v>-19610714.055555999</c:v>
                </c:pt>
                <c:pt idx="2662">
                  <c:v>-19950145.055555999</c:v>
                </c:pt>
                <c:pt idx="2663">
                  <c:v>-19927272.590278</c:v>
                </c:pt>
                <c:pt idx="2664">
                  <c:v>-12024265.377361</c:v>
                </c:pt>
                <c:pt idx="2665">
                  <c:v>-10053850.489166001</c:v>
                </c:pt>
                <c:pt idx="2666">
                  <c:v>-10830861.444444001</c:v>
                </c:pt>
                <c:pt idx="2667">
                  <c:v>-10832154.888889</c:v>
                </c:pt>
                <c:pt idx="2668">
                  <c:v>-10536776.944444001</c:v>
                </c:pt>
                <c:pt idx="2669">
                  <c:v>-10928938.948332999</c:v>
                </c:pt>
                <c:pt idx="2670">
                  <c:v>-10848038.722222</c:v>
                </c:pt>
                <c:pt idx="2671">
                  <c:v>-11844529.364583001</c:v>
                </c:pt>
                <c:pt idx="2672">
                  <c:v>-11812952.173472</c:v>
                </c:pt>
                <c:pt idx="2673">
                  <c:v>-10782058.555555999</c:v>
                </c:pt>
                <c:pt idx="2674">
                  <c:v>-10778592.111111</c:v>
                </c:pt>
                <c:pt idx="2675">
                  <c:v>-10850964.833333001</c:v>
                </c:pt>
                <c:pt idx="2676">
                  <c:v>-10530068.052777</c:v>
                </c:pt>
                <c:pt idx="2677">
                  <c:v>-10535367.627778001</c:v>
                </c:pt>
                <c:pt idx="2678">
                  <c:v>-9918021.1666669995</c:v>
                </c:pt>
                <c:pt idx="2679">
                  <c:v>-9918248.7606949992</c:v>
                </c:pt>
                <c:pt idx="2680">
                  <c:v>-10477584.532499999</c:v>
                </c:pt>
                <c:pt idx="2681">
                  <c:v>-9713813.7777779996</c:v>
                </c:pt>
                <c:pt idx="2682">
                  <c:v>-9581159.0555559993</c:v>
                </c:pt>
                <c:pt idx="2683">
                  <c:v>-10737085.110417001</c:v>
                </c:pt>
                <c:pt idx="2684">
                  <c:v>-11116503.465555999</c:v>
                </c:pt>
                <c:pt idx="2685">
                  <c:v>-11822956.975</c:v>
                </c:pt>
                <c:pt idx="2686">
                  <c:v>-11023021.555555999</c:v>
                </c:pt>
                <c:pt idx="2687">
                  <c:v>-11057964.611111</c:v>
                </c:pt>
                <c:pt idx="2688">
                  <c:v>-9587589.2720839996</c:v>
                </c:pt>
                <c:pt idx="2689">
                  <c:v>-9353052.3647220004</c:v>
                </c:pt>
                <c:pt idx="2690">
                  <c:v>-9026910.674860999</c:v>
                </c:pt>
                <c:pt idx="2691">
                  <c:v>-9036902.7074999996</c:v>
                </c:pt>
                <c:pt idx="2692">
                  <c:v>-8958598</c:v>
                </c:pt>
                <c:pt idx="2693">
                  <c:v>-8959504.2777779996</c:v>
                </c:pt>
                <c:pt idx="2694">
                  <c:v>-9145341.8888889998</c:v>
                </c:pt>
                <c:pt idx="2695">
                  <c:v>-9246163.8925000001</c:v>
                </c:pt>
                <c:pt idx="2696">
                  <c:v>-9180274.6216669995</c:v>
                </c:pt>
                <c:pt idx="2697">
                  <c:v>-8959653.9444440007</c:v>
                </c:pt>
                <c:pt idx="2698">
                  <c:v>-9110878.625</c:v>
                </c:pt>
                <c:pt idx="2699">
                  <c:v>-9217545.7233330011</c:v>
                </c:pt>
                <c:pt idx="2700">
                  <c:v>-9214465.4444440007</c:v>
                </c:pt>
                <c:pt idx="2701">
                  <c:v>-9560009.3888889998</c:v>
                </c:pt>
                <c:pt idx="2702">
                  <c:v>-10211775.359722</c:v>
                </c:pt>
                <c:pt idx="2703">
                  <c:v>-9843604.4202500004</c:v>
                </c:pt>
                <c:pt idx="2704">
                  <c:v>-9415662.0876940005</c:v>
                </c:pt>
                <c:pt idx="2705">
                  <c:v>-10274382.222222</c:v>
                </c:pt>
                <c:pt idx="2706">
                  <c:v>-10910260</c:v>
                </c:pt>
                <c:pt idx="2707">
                  <c:v>-11670431.77</c:v>
                </c:pt>
                <c:pt idx="2708">
                  <c:v>-11901654.412944</c:v>
                </c:pt>
                <c:pt idx="2709">
                  <c:v>-11992856.991667001</c:v>
                </c:pt>
                <c:pt idx="2710">
                  <c:v>-10970980.611111</c:v>
                </c:pt>
                <c:pt idx="2711">
                  <c:v>-9259975.5555559993</c:v>
                </c:pt>
                <c:pt idx="2712">
                  <c:v>-7189194.1568609998</c:v>
                </c:pt>
                <c:pt idx="2713">
                  <c:v>-6589426.8888889998</c:v>
                </c:pt>
                <c:pt idx="2714">
                  <c:v>-6589486.8888889998</c:v>
                </c:pt>
                <c:pt idx="2715">
                  <c:v>-6797378.3475000001</c:v>
                </c:pt>
                <c:pt idx="2716">
                  <c:v>-6931146.1104159998</c:v>
                </c:pt>
                <c:pt idx="2717">
                  <c:v>-6872579.0097230002</c:v>
                </c:pt>
                <c:pt idx="2718">
                  <c:v>-8040823.1666669995</c:v>
                </c:pt>
                <c:pt idx="2719">
                  <c:v>-7539292.9819440003</c:v>
                </c:pt>
                <c:pt idx="2720">
                  <c:v>-7669563.7234720001</c:v>
                </c:pt>
                <c:pt idx="2721">
                  <c:v>-7371688.3440269995</c:v>
                </c:pt>
                <c:pt idx="2722">
                  <c:v>-8389418.7858330011</c:v>
                </c:pt>
                <c:pt idx="2723">
                  <c:v>-8856093.3888889998</c:v>
                </c:pt>
                <c:pt idx="2724">
                  <c:v>-8852946.3333330005</c:v>
                </c:pt>
                <c:pt idx="2725">
                  <c:v>-9570565.0687499996</c:v>
                </c:pt>
                <c:pt idx="2726">
                  <c:v>-9238229.0555559993</c:v>
                </c:pt>
                <c:pt idx="2727">
                  <c:v>-9632748.9444440007</c:v>
                </c:pt>
                <c:pt idx="2728">
                  <c:v>-9706969.0219440013</c:v>
                </c:pt>
                <c:pt idx="2729">
                  <c:v>-9902457.9431950003</c:v>
                </c:pt>
                <c:pt idx="2730">
                  <c:v>-10643112.5</c:v>
                </c:pt>
                <c:pt idx="2731">
                  <c:v>-12154532.222222</c:v>
                </c:pt>
                <c:pt idx="2732">
                  <c:v>-13901845.321945</c:v>
                </c:pt>
                <c:pt idx="2733">
                  <c:v>-14245460.577500001</c:v>
                </c:pt>
                <c:pt idx="2734">
                  <c:v>-13475945.388889</c:v>
                </c:pt>
                <c:pt idx="2735">
                  <c:v>-11393028.333333001</c:v>
                </c:pt>
                <c:pt idx="2736">
                  <c:v>-8484684.0444440003</c:v>
                </c:pt>
                <c:pt idx="2737">
                  <c:v>-9189343.4250000007</c:v>
                </c:pt>
                <c:pt idx="2738">
                  <c:v>-7321810.2586110001</c:v>
                </c:pt>
                <c:pt idx="2739">
                  <c:v>-7319526.7201390006</c:v>
                </c:pt>
                <c:pt idx="2740">
                  <c:v>-7620513.92875</c:v>
                </c:pt>
                <c:pt idx="2741">
                  <c:v>-7115283.4858340006</c:v>
                </c:pt>
                <c:pt idx="2742">
                  <c:v>-6924958.6666669995</c:v>
                </c:pt>
                <c:pt idx="2743">
                  <c:v>-6922695.2222220004</c:v>
                </c:pt>
                <c:pt idx="2744">
                  <c:v>-6921842.7222220004</c:v>
                </c:pt>
                <c:pt idx="2745">
                  <c:v>-9015160.8588890005</c:v>
                </c:pt>
                <c:pt idx="2746">
                  <c:v>-8063035.3451380003</c:v>
                </c:pt>
                <c:pt idx="2747">
                  <c:v>-8958162.3888889998</c:v>
                </c:pt>
                <c:pt idx="2748">
                  <c:v>-7484993.6111110002</c:v>
                </c:pt>
                <c:pt idx="2749">
                  <c:v>-7881683.1666669995</c:v>
                </c:pt>
                <c:pt idx="2750">
                  <c:v>-7833072.7033329997</c:v>
                </c:pt>
                <c:pt idx="2751">
                  <c:v>-7693934.7394440006</c:v>
                </c:pt>
                <c:pt idx="2752">
                  <c:v>-8719271.2777779996</c:v>
                </c:pt>
                <c:pt idx="2753">
                  <c:v>-7761613</c:v>
                </c:pt>
                <c:pt idx="2754">
                  <c:v>-7918873.0473609995</c:v>
                </c:pt>
                <c:pt idx="2755">
                  <c:v>-8715081.1666669995</c:v>
                </c:pt>
                <c:pt idx="2756">
                  <c:v>-8469750.3888889998</c:v>
                </c:pt>
                <c:pt idx="2757">
                  <c:v>-9650944.7222220004</c:v>
                </c:pt>
                <c:pt idx="2758">
                  <c:v>-10051325.277778</c:v>
                </c:pt>
                <c:pt idx="2759">
                  <c:v>-8591399.8888889998</c:v>
                </c:pt>
                <c:pt idx="2760">
                  <c:v>-4564220.1666669995</c:v>
                </c:pt>
                <c:pt idx="2761">
                  <c:v>-4564593.0555560002</c:v>
                </c:pt>
                <c:pt idx="2762">
                  <c:v>-4200153.1111110002</c:v>
                </c:pt>
                <c:pt idx="2763">
                  <c:v>-4200861.8888889998</c:v>
                </c:pt>
                <c:pt idx="2764">
                  <c:v>-4287447.8377780002</c:v>
                </c:pt>
                <c:pt idx="2765">
                  <c:v>-4202164.5555560002</c:v>
                </c:pt>
                <c:pt idx="2766">
                  <c:v>-4714828.3258340005</c:v>
                </c:pt>
                <c:pt idx="2767">
                  <c:v>-4243265.3766660001</c:v>
                </c:pt>
                <c:pt idx="2768">
                  <c:v>-5203048.2777779996</c:v>
                </c:pt>
                <c:pt idx="2769">
                  <c:v>-4802203.6111110002</c:v>
                </c:pt>
                <c:pt idx="2770">
                  <c:v>-4567134.1066669999</c:v>
                </c:pt>
                <c:pt idx="2771">
                  <c:v>-4201703.9444439998</c:v>
                </c:pt>
                <c:pt idx="2772">
                  <c:v>-4201002.3888889998</c:v>
                </c:pt>
                <c:pt idx="2773">
                  <c:v>-4296118.5179159995</c:v>
                </c:pt>
                <c:pt idx="2774">
                  <c:v>-4200860.6111110002</c:v>
                </c:pt>
                <c:pt idx="2775">
                  <c:v>-3944372.7690280001</c:v>
                </c:pt>
                <c:pt idx="2776">
                  <c:v>-3868675.5134720001</c:v>
                </c:pt>
                <c:pt idx="2777">
                  <c:v>-4355229.7222220004</c:v>
                </c:pt>
                <c:pt idx="2778">
                  <c:v>-5574713.388611</c:v>
                </c:pt>
                <c:pt idx="2779">
                  <c:v>-6105918.726667</c:v>
                </c:pt>
                <c:pt idx="2780">
                  <c:v>-6843621.5552779995</c:v>
                </c:pt>
                <c:pt idx="2781">
                  <c:v>-7431097.8888889998</c:v>
                </c:pt>
                <c:pt idx="2782">
                  <c:v>-7683710.9362500003</c:v>
                </c:pt>
                <c:pt idx="2783">
                  <c:v>-5203702.9445830006</c:v>
                </c:pt>
                <c:pt idx="2784">
                  <c:v>-8877670.1697220001</c:v>
                </c:pt>
                <c:pt idx="2785">
                  <c:v>-8463907</c:v>
                </c:pt>
                <c:pt idx="2786">
                  <c:v>-8428089</c:v>
                </c:pt>
                <c:pt idx="2787">
                  <c:v>-7429671.6666670004</c:v>
                </c:pt>
                <c:pt idx="2788">
                  <c:v>-8572497.3993059993</c:v>
                </c:pt>
                <c:pt idx="2789">
                  <c:v>-8464599.5555559993</c:v>
                </c:pt>
                <c:pt idx="2790">
                  <c:v>-9695620.7641669996</c:v>
                </c:pt>
                <c:pt idx="2791">
                  <c:v>-10765926.733056001</c:v>
                </c:pt>
                <c:pt idx="2792">
                  <c:v>-13269110.5</c:v>
                </c:pt>
                <c:pt idx="2793">
                  <c:v>-13632979.577776998</c:v>
                </c:pt>
                <c:pt idx="2794">
                  <c:v>-11863992.403611001</c:v>
                </c:pt>
                <c:pt idx="2795">
                  <c:v>-11554158</c:v>
                </c:pt>
                <c:pt idx="2796">
                  <c:v>-9857881.1111110002</c:v>
                </c:pt>
                <c:pt idx="2797">
                  <c:v>-9857473</c:v>
                </c:pt>
                <c:pt idx="2798">
                  <c:v>-9779730.137639001</c:v>
                </c:pt>
                <c:pt idx="2799">
                  <c:v>-9503383.7074999996</c:v>
                </c:pt>
                <c:pt idx="2800">
                  <c:v>-9661112</c:v>
                </c:pt>
                <c:pt idx="2801">
                  <c:v>-11186549</c:v>
                </c:pt>
                <c:pt idx="2802">
                  <c:v>-12811444.5</c:v>
                </c:pt>
                <c:pt idx="2803">
                  <c:v>-13410914.5</c:v>
                </c:pt>
                <c:pt idx="2804">
                  <c:v>-15351202.243333001</c:v>
                </c:pt>
                <c:pt idx="2805">
                  <c:v>-16122244.365</c:v>
                </c:pt>
                <c:pt idx="2806">
                  <c:v>-15274903</c:v>
                </c:pt>
                <c:pt idx="2807">
                  <c:v>-13428061.5</c:v>
                </c:pt>
                <c:pt idx="2808">
                  <c:v>-10276469.474722</c:v>
                </c:pt>
                <c:pt idx="2809">
                  <c:v>-9614981.1666669995</c:v>
                </c:pt>
                <c:pt idx="2810">
                  <c:v>-9613995.8888889998</c:v>
                </c:pt>
                <c:pt idx="2811">
                  <c:v>-9620563.8888889998</c:v>
                </c:pt>
                <c:pt idx="2812">
                  <c:v>-11862758.400694</c:v>
                </c:pt>
                <c:pt idx="2813">
                  <c:v>-12528270.248056</c:v>
                </c:pt>
                <c:pt idx="2814">
                  <c:v>-10998496.602777999</c:v>
                </c:pt>
                <c:pt idx="2815">
                  <c:v>-11653348.533333</c:v>
                </c:pt>
                <c:pt idx="2816">
                  <c:v>-10837663.799445</c:v>
                </c:pt>
                <c:pt idx="2817">
                  <c:v>-10851080.228333</c:v>
                </c:pt>
                <c:pt idx="2818">
                  <c:v>-10742281.08</c:v>
                </c:pt>
                <c:pt idx="2819">
                  <c:v>-11000605.951388</c:v>
                </c:pt>
                <c:pt idx="2820">
                  <c:v>-11066063.076389</c:v>
                </c:pt>
                <c:pt idx="2821">
                  <c:v>-11129560.028055999</c:v>
                </c:pt>
                <c:pt idx="2822">
                  <c:v>-11172561.390138</c:v>
                </c:pt>
                <c:pt idx="2823">
                  <c:v>-10943060.93</c:v>
                </c:pt>
                <c:pt idx="2824">
                  <c:v>-10580995</c:v>
                </c:pt>
                <c:pt idx="2825">
                  <c:v>-12452939.5</c:v>
                </c:pt>
                <c:pt idx="2826">
                  <c:v>-12677069.458472</c:v>
                </c:pt>
                <c:pt idx="2827">
                  <c:v>-13939848.198054999</c:v>
                </c:pt>
                <c:pt idx="2828">
                  <c:v>-13876025</c:v>
                </c:pt>
                <c:pt idx="2829">
                  <c:v>-14074114</c:v>
                </c:pt>
                <c:pt idx="2830">
                  <c:v>-13022726.277778</c:v>
                </c:pt>
                <c:pt idx="2831">
                  <c:v>-12343616</c:v>
                </c:pt>
                <c:pt idx="2832">
                  <c:v>-11513614.620138999</c:v>
                </c:pt>
                <c:pt idx="2833">
                  <c:v>-11029560.202222001</c:v>
                </c:pt>
                <c:pt idx="2834">
                  <c:v>-9067329.7172219995</c:v>
                </c:pt>
                <c:pt idx="2835">
                  <c:v>-8235554.3036110001</c:v>
                </c:pt>
                <c:pt idx="2836">
                  <c:v>-8119067.6390279997</c:v>
                </c:pt>
                <c:pt idx="2837">
                  <c:v>-8024837</c:v>
                </c:pt>
                <c:pt idx="2838">
                  <c:v>-8028453.9444439998</c:v>
                </c:pt>
                <c:pt idx="2839">
                  <c:v>-8684496.5</c:v>
                </c:pt>
                <c:pt idx="2840">
                  <c:v>-9297934.8487500008</c:v>
                </c:pt>
                <c:pt idx="2841">
                  <c:v>-10225756.845555998</c:v>
                </c:pt>
                <c:pt idx="2842">
                  <c:v>-8792053</c:v>
                </c:pt>
                <c:pt idx="2843">
                  <c:v>-9685276.1111110002</c:v>
                </c:pt>
                <c:pt idx="2844">
                  <c:v>-13030328.690278001</c:v>
                </c:pt>
                <c:pt idx="2845">
                  <c:v>-12780804.094583001</c:v>
                </c:pt>
                <c:pt idx="2846">
                  <c:v>-13529084</c:v>
                </c:pt>
                <c:pt idx="2847">
                  <c:v>-13669488</c:v>
                </c:pt>
                <c:pt idx="2848">
                  <c:v>-15708563.065277999</c:v>
                </c:pt>
                <c:pt idx="2849">
                  <c:v>-16185437.250832999</c:v>
                </c:pt>
                <c:pt idx="2850">
                  <c:v>-16258956.5</c:v>
                </c:pt>
                <c:pt idx="2851">
                  <c:v>-17523854.5</c:v>
                </c:pt>
                <c:pt idx="2852">
                  <c:v>-18406681.553888999</c:v>
                </c:pt>
                <c:pt idx="2853">
                  <c:v>-20348887.829722002</c:v>
                </c:pt>
                <c:pt idx="2854">
                  <c:v>-20485579.497777998</c:v>
                </c:pt>
                <c:pt idx="2855">
                  <c:v>-17650232.5</c:v>
                </c:pt>
                <c:pt idx="2856">
                  <c:v>-12919118.135972001</c:v>
                </c:pt>
                <c:pt idx="2857">
                  <c:v>-12298769</c:v>
                </c:pt>
                <c:pt idx="2858">
                  <c:v>-12264763.222222</c:v>
                </c:pt>
                <c:pt idx="2859">
                  <c:v>-11846038.79125</c:v>
                </c:pt>
                <c:pt idx="2860">
                  <c:v>-12209173.644167</c:v>
                </c:pt>
                <c:pt idx="2861">
                  <c:v>-12560710.135832999</c:v>
                </c:pt>
                <c:pt idx="2862">
                  <c:v>-12356696.284583</c:v>
                </c:pt>
                <c:pt idx="2863">
                  <c:v>-12094547.666666999</c:v>
                </c:pt>
                <c:pt idx="2864">
                  <c:v>-12441941</c:v>
                </c:pt>
                <c:pt idx="2865">
                  <c:v>-15825232</c:v>
                </c:pt>
                <c:pt idx="2866">
                  <c:v>-18130707.377778001</c:v>
                </c:pt>
                <c:pt idx="2867">
                  <c:v>-17508332.711667001</c:v>
                </c:pt>
                <c:pt idx="2868">
                  <c:v>-17408911.199583001</c:v>
                </c:pt>
                <c:pt idx="2869">
                  <c:v>-16027851.5</c:v>
                </c:pt>
                <c:pt idx="2870">
                  <c:v>-15766433.222222</c:v>
                </c:pt>
                <c:pt idx="2871">
                  <c:v>-17103619.021582998</c:v>
                </c:pt>
                <c:pt idx="2872">
                  <c:v>-20742679.876249999</c:v>
                </c:pt>
                <c:pt idx="2873">
                  <c:v>-20969864.106444001</c:v>
                </c:pt>
                <c:pt idx="2874">
                  <c:v>-23792308</c:v>
                </c:pt>
                <c:pt idx="2875">
                  <c:v>-24580222</c:v>
                </c:pt>
                <c:pt idx="2876">
                  <c:v>-25697761.858167</c:v>
                </c:pt>
                <c:pt idx="2877">
                  <c:v>-24341913.186138999</c:v>
                </c:pt>
                <c:pt idx="2878">
                  <c:v>-23748100.717666999</c:v>
                </c:pt>
                <c:pt idx="2879">
                  <c:v>-22364632.589166999</c:v>
                </c:pt>
                <c:pt idx="2880">
                  <c:v>-6362956.1640280001</c:v>
                </c:pt>
                <c:pt idx="2881">
                  <c:v>-5887686.7222220004</c:v>
                </c:pt>
                <c:pt idx="2882">
                  <c:v>-8014347.7777779996</c:v>
                </c:pt>
                <c:pt idx="2883">
                  <c:v>-8013546.6666670004</c:v>
                </c:pt>
                <c:pt idx="2884">
                  <c:v>-8081501.5213890001</c:v>
                </c:pt>
                <c:pt idx="2885">
                  <c:v>-8298717.2365279999</c:v>
                </c:pt>
                <c:pt idx="2886">
                  <c:v>-8404014.0749999993</c:v>
                </c:pt>
                <c:pt idx="2887">
                  <c:v>-8621470.9138890002</c:v>
                </c:pt>
                <c:pt idx="2888">
                  <c:v>-8701215.7777779996</c:v>
                </c:pt>
                <c:pt idx="2889">
                  <c:v>-8707135.5555559993</c:v>
                </c:pt>
                <c:pt idx="2890">
                  <c:v>-8730874.7788890004</c:v>
                </c:pt>
                <c:pt idx="2891">
                  <c:v>-8976042.480556</c:v>
                </c:pt>
                <c:pt idx="2892">
                  <c:v>-8711495.3888889998</c:v>
                </c:pt>
                <c:pt idx="2893">
                  <c:v>-8714431.0555559993</c:v>
                </c:pt>
                <c:pt idx="2894">
                  <c:v>-8604873.9224999994</c:v>
                </c:pt>
                <c:pt idx="2895">
                  <c:v>-8736837.7222220004</c:v>
                </c:pt>
                <c:pt idx="2896">
                  <c:v>-8836981.0555559993</c:v>
                </c:pt>
                <c:pt idx="2897">
                  <c:v>-8886729.7222220004</c:v>
                </c:pt>
                <c:pt idx="2898">
                  <c:v>-8907989.1358329989</c:v>
                </c:pt>
                <c:pt idx="2899">
                  <c:v>-10421987.833333001</c:v>
                </c:pt>
                <c:pt idx="2900">
                  <c:v>-9809193.067499999</c:v>
                </c:pt>
                <c:pt idx="2901">
                  <c:v>-8973641.2777779996</c:v>
                </c:pt>
                <c:pt idx="2902">
                  <c:v>-9014642.8333330005</c:v>
                </c:pt>
                <c:pt idx="2903">
                  <c:v>-9237775.7222220004</c:v>
                </c:pt>
                <c:pt idx="2904">
                  <c:v>-13293499.583193999</c:v>
                </c:pt>
                <c:pt idx="2905">
                  <c:v>-13174099</c:v>
                </c:pt>
                <c:pt idx="2906">
                  <c:v>-13284493.877222</c:v>
                </c:pt>
                <c:pt idx="2907">
                  <c:v>-13174117</c:v>
                </c:pt>
                <c:pt idx="2908">
                  <c:v>-12640613</c:v>
                </c:pt>
                <c:pt idx="2909">
                  <c:v>-12974374.913056001</c:v>
                </c:pt>
                <c:pt idx="2910">
                  <c:v>-12726629.705556</c:v>
                </c:pt>
                <c:pt idx="2911">
                  <c:v>-12660248.818333</c:v>
                </c:pt>
                <c:pt idx="2912">
                  <c:v>-11810285</c:v>
                </c:pt>
                <c:pt idx="2913">
                  <c:v>-11426023</c:v>
                </c:pt>
                <c:pt idx="2914">
                  <c:v>-12410367</c:v>
                </c:pt>
                <c:pt idx="2915">
                  <c:v>-12651254.64875</c:v>
                </c:pt>
                <c:pt idx="2916">
                  <c:v>-12536530.560972</c:v>
                </c:pt>
                <c:pt idx="2917">
                  <c:v>-12411117</c:v>
                </c:pt>
                <c:pt idx="2918">
                  <c:v>-12298353.301111</c:v>
                </c:pt>
                <c:pt idx="2919">
                  <c:v>-12360652.892361</c:v>
                </c:pt>
                <c:pt idx="2920">
                  <c:v>-12030676</c:v>
                </c:pt>
                <c:pt idx="2921">
                  <c:v>-12030658</c:v>
                </c:pt>
                <c:pt idx="2922">
                  <c:v>-12031366</c:v>
                </c:pt>
                <c:pt idx="2923">
                  <c:v>-12926957.639444001</c:v>
                </c:pt>
                <c:pt idx="2924">
                  <c:v>-15380799</c:v>
                </c:pt>
                <c:pt idx="2925">
                  <c:v>-14094651.998888999</c:v>
                </c:pt>
                <c:pt idx="2926">
                  <c:v>-12361999.289721999</c:v>
                </c:pt>
                <c:pt idx="2927">
                  <c:v>-12085315.737917</c:v>
                </c:pt>
                <c:pt idx="2928">
                  <c:v>-12540681</c:v>
                </c:pt>
                <c:pt idx="2929">
                  <c:v>-12742435.399443999</c:v>
                </c:pt>
                <c:pt idx="2930">
                  <c:v>-12814904.324721999</c:v>
                </c:pt>
                <c:pt idx="2931">
                  <c:v>-12583626.663889</c:v>
                </c:pt>
                <c:pt idx="2932">
                  <c:v>-12632529.888889</c:v>
                </c:pt>
                <c:pt idx="2933">
                  <c:v>-12632473.555555999</c:v>
                </c:pt>
                <c:pt idx="2934">
                  <c:v>-10946092.294167001</c:v>
                </c:pt>
                <c:pt idx="2935">
                  <c:v>-12711624.815000001</c:v>
                </c:pt>
                <c:pt idx="2936">
                  <c:v>-12540669</c:v>
                </c:pt>
                <c:pt idx="2937">
                  <c:v>-12811648</c:v>
                </c:pt>
                <c:pt idx="2938">
                  <c:v>-13639771.175000001</c:v>
                </c:pt>
                <c:pt idx="2939">
                  <c:v>-13601000.230278</c:v>
                </c:pt>
                <c:pt idx="2940">
                  <c:v>-13336804</c:v>
                </c:pt>
                <c:pt idx="2941">
                  <c:v>-14336805</c:v>
                </c:pt>
                <c:pt idx="2942">
                  <c:v>-14725815.706667</c:v>
                </c:pt>
                <c:pt idx="2943">
                  <c:v>-14336804</c:v>
                </c:pt>
                <c:pt idx="2944">
                  <c:v>-15044340</c:v>
                </c:pt>
                <c:pt idx="2945">
                  <c:v>-16635840</c:v>
                </c:pt>
                <c:pt idx="2946">
                  <c:v>-17777936</c:v>
                </c:pt>
                <c:pt idx="2947">
                  <c:v>-18029368</c:v>
                </c:pt>
                <c:pt idx="2948">
                  <c:v>-18768659.621528</c:v>
                </c:pt>
                <c:pt idx="2949">
                  <c:v>-19690358.000528</c:v>
                </c:pt>
                <c:pt idx="2950">
                  <c:v>-19958311.445694</c:v>
                </c:pt>
                <c:pt idx="2951">
                  <c:v>-17445667.912500001</c:v>
                </c:pt>
                <c:pt idx="2952">
                  <c:v>-14082984.106889</c:v>
                </c:pt>
                <c:pt idx="2953">
                  <c:v>-13190676</c:v>
                </c:pt>
                <c:pt idx="2954">
                  <c:v>-13434970.479806</c:v>
                </c:pt>
                <c:pt idx="2955">
                  <c:v>-13190702</c:v>
                </c:pt>
                <c:pt idx="2956">
                  <c:v>-13190675</c:v>
                </c:pt>
                <c:pt idx="2957">
                  <c:v>-13190674</c:v>
                </c:pt>
                <c:pt idx="2958">
                  <c:v>-13598474.161111001</c:v>
                </c:pt>
                <c:pt idx="2959">
                  <c:v>-13716374.487222001</c:v>
                </c:pt>
                <c:pt idx="2960">
                  <c:v>-14735576</c:v>
                </c:pt>
                <c:pt idx="2961">
                  <c:v>-15135472</c:v>
                </c:pt>
                <c:pt idx="2962">
                  <c:v>-15341168.5</c:v>
                </c:pt>
                <c:pt idx="2963">
                  <c:v>-15683486.5</c:v>
                </c:pt>
                <c:pt idx="2964">
                  <c:v>-14081049.678056</c:v>
                </c:pt>
                <c:pt idx="2965">
                  <c:v>-14658055</c:v>
                </c:pt>
                <c:pt idx="2966">
                  <c:v>-14334664</c:v>
                </c:pt>
                <c:pt idx="2967">
                  <c:v>-14265835</c:v>
                </c:pt>
                <c:pt idx="2968">
                  <c:v>-14217874</c:v>
                </c:pt>
                <c:pt idx="2969">
                  <c:v>-15186269</c:v>
                </c:pt>
                <c:pt idx="2970">
                  <c:v>-17204590.5</c:v>
                </c:pt>
                <c:pt idx="2971">
                  <c:v>-18261282.5</c:v>
                </c:pt>
                <c:pt idx="2972">
                  <c:v>-18795328.5</c:v>
                </c:pt>
                <c:pt idx="2973">
                  <c:v>-18720708.5</c:v>
                </c:pt>
                <c:pt idx="2974">
                  <c:v>-17826305</c:v>
                </c:pt>
                <c:pt idx="2975">
                  <c:v>-15903322</c:v>
                </c:pt>
                <c:pt idx="2976">
                  <c:v>-14701611</c:v>
                </c:pt>
                <c:pt idx="2977">
                  <c:v>-14950752.638194</c:v>
                </c:pt>
                <c:pt idx="2978">
                  <c:v>-16176432.938056</c:v>
                </c:pt>
                <c:pt idx="2979">
                  <c:v>-17134471.571805999</c:v>
                </c:pt>
                <c:pt idx="2980">
                  <c:v>-14911313.862500001</c:v>
                </c:pt>
                <c:pt idx="2981">
                  <c:v>-15088391.589306001</c:v>
                </c:pt>
                <c:pt idx="2982">
                  <c:v>-14700674</c:v>
                </c:pt>
                <c:pt idx="2983">
                  <c:v>-14700701</c:v>
                </c:pt>
                <c:pt idx="2984">
                  <c:v>-14645673</c:v>
                </c:pt>
                <c:pt idx="2985">
                  <c:v>-14723670.245000001</c:v>
                </c:pt>
                <c:pt idx="2986">
                  <c:v>-14822862.651250001</c:v>
                </c:pt>
                <c:pt idx="2987">
                  <c:v>-14921045.601806</c:v>
                </c:pt>
                <c:pt idx="2988">
                  <c:v>-15104904</c:v>
                </c:pt>
                <c:pt idx="2989">
                  <c:v>-15022045.635832999</c:v>
                </c:pt>
                <c:pt idx="2990">
                  <c:v>-16173056</c:v>
                </c:pt>
                <c:pt idx="2991">
                  <c:v>-16586322.083333001</c:v>
                </c:pt>
                <c:pt idx="2992">
                  <c:v>-17198912.220972002</c:v>
                </c:pt>
                <c:pt idx="2993">
                  <c:v>-16752984.528193999</c:v>
                </c:pt>
                <c:pt idx="2994">
                  <c:v>-17538718</c:v>
                </c:pt>
                <c:pt idx="2995">
                  <c:v>-21466456</c:v>
                </c:pt>
                <c:pt idx="2996">
                  <c:v>-21924693.283055998</c:v>
                </c:pt>
                <c:pt idx="2997">
                  <c:v>-21955830.516805999</c:v>
                </c:pt>
                <c:pt idx="2998">
                  <c:v>-21258006.297499999</c:v>
                </c:pt>
                <c:pt idx="2999">
                  <c:v>-20033902</c:v>
                </c:pt>
                <c:pt idx="3000">
                  <c:v>-16007986.307833001</c:v>
                </c:pt>
                <c:pt idx="3001">
                  <c:v>-15627624</c:v>
                </c:pt>
                <c:pt idx="3002">
                  <c:v>-16512671.548472</c:v>
                </c:pt>
                <c:pt idx="3003">
                  <c:v>-17023192.760694001</c:v>
                </c:pt>
                <c:pt idx="3004">
                  <c:v>-17393062.666416999</c:v>
                </c:pt>
                <c:pt idx="3005">
                  <c:v>-17667072.745222002</c:v>
                </c:pt>
                <c:pt idx="3006">
                  <c:v>-15627622</c:v>
                </c:pt>
                <c:pt idx="3007">
                  <c:v>-15627623</c:v>
                </c:pt>
                <c:pt idx="3008">
                  <c:v>-15883515.209332999</c:v>
                </c:pt>
                <c:pt idx="3009">
                  <c:v>-16279364</c:v>
                </c:pt>
                <c:pt idx="3010">
                  <c:v>-17341767.100416999</c:v>
                </c:pt>
                <c:pt idx="3011">
                  <c:v>-17716781.305277999</c:v>
                </c:pt>
                <c:pt idx="3012">
                  <c:v>-17710639.872917</c:v>
                </c:pt>
                <c:pt idx="3013">
                  <c:v>-17709079.767917</c:v>
                </c:pt>
                <c:pt idx="3014">
                  <c:v>-17208779</c:v>
                </c:pt>
                <c:pt idx="3015">
                  <c:v>-17404830</c:v>
                </c:pt>
                <c:pt idx="3016">
                  <c:v>-17923344.068388999</c:v>
                </c:pt>
                <c:pt idx="3017">
                  <c:v>-18337165.708388999</c:v>
                </c:pt>
                <c:pt idx="3018">
                  <c:v>-18280213.204999998</c:v>
                </c:pt>
                <c:pt idx="3019">
                  <c:v>-19128779</c:v>
                </c:pt>
                <c:pt idx="3020">
                  <c:v>-18855100.5</c:v>
                </c:pt>
                <c:pt idx="3021">
                  <c:v>-19853540</c:v>
                </c:pt>
                <c:pt idx="3022">
                  <c:v>-20178826.083889</c:v>
                </c:pt>
                <c:pt idx="3023">
                  <c:v>-20410702.683333002</c:v>
                </c:pt>
                <c:pt idx="3024">
                  <c:v>-17927135.5</c:v>
                </c:pt>
                <c:pt idx="3025">
                  <c:v>-17636862</c:v>
                </c:pt>
                <c:pt idx="3026">
                  <c:v>-17789707.227917001</c:v>
                </c:pt>
                <c:pt idx="3027">
                  <c:v>-17662386.685971998</c:v>
                </c:pt>
                <c:pt idx="3028">
                  <c:v>-16120670.5</c:v>
                </c:pt>
                <c:pt idx="3029">
                  <c:v>-16120527</c:v>
                </c:pt>
                <c:pt idx="3030">
                  <c:v>-16120521</c:v>
                </c:pt>
                <c:pt idx="3031">
                  <c:v>-16938094.936972</c:v>
                </c:pt>
                <c:pt idx="3032">
                  <c:v>-15947962.438056</c:v>
                </c:pt>
                <c:pt idx="3033">
                  <c:v>-15867958.5</c:v>
                </c:pt>
                <c:pt idx="3034">
                  <c:v>-17126500.450583</c:v>
                </c:pt>
                <c:pt idx="3035">
                  <c:v>-17474894.298889</c:v>
                </c:pt>
                <c:pt idx="3036">
                  <c:v>-17467049.909972001</c:v>
                </c:pt>
                <c:pt idx="3037">
                  <c:v>-17455271</c:v>
                </c:pt>
                <c:pt idx="3038">
                  <c:v>-16850781</c:v>
                </c:pt>
                <c:pt idx="3039">
                  <c:v>-16172558</c:v>
                </c:pt>
                <c:pt idx="3040">
                  <c:v>-16985263.014111001</c:v>
                </c:pt>
                <c:pt idx="3041">
                  <c:v>-17346409.721944001</c:v>
                </c:pt>
                <c:pt idx="3042">
                  <c:v>-16274436</c:v>
                </c:pt>
                <c:pt idx="3043">
                  <c:v>-17187682</c:v>
                </c:pt>
                <c:pt idx="3044">
                  <c:v>-18017692</c:v>
                </c:pt>
                <c:pt idx="3045">
                  <c:v>-18751247.645277999</c:v>
                </c:pt>
                <c:pt idx="3046">
                  <c:v>-18632750.846249998</c:v>
                </c:pt>
                <c:pt idx="3047">
                  <c:v>-18285767.684055999</c:v>
                </c:pt>
                <c:pt idx="3048">
                  <c:v>-14789789.775527999</c:v>
                </c:pt>
                <c:pt idx="3049">
                  <c:v>-13990703</c:v>
                </c:pt>
                <c:pt idx="3050">
                  <c:v>-13990675</c:v>
                </c:pt>
                <c:pt idx="3051">
                  <c:v>-13990674</c:v>
                </c:pt>
                <c:pt idx="3052">
                  <c:v>-14112047.035194</c:v>
                </c:pt>
                <c:pt idx="3053">
                  <c:v>-14106373.330472</c:v>
                </c:pt>
                <c:pt idx="3054">
                  <c:v>-13995559.387556</c:v>
                </c:pt>
                <c:pt idx="3055">
                  <c:v>-13990658</c:v>
                </c:pt>
                <c:pt idx="3056">
                  <c:v>-7223058.0217220001</c:v>
                </c:pt>
                <c:pt idx="3057">
                  <c:v>-12519495.139556</c:v>
                </c:pt>
                <c:pt idx="3058">
                  <c:v>-14626640.365</c:v>
                </c:pt>
                <c:pt idx="3059">
                  <c:v>-14912689.887139</c:v>
                </c:pt>
                <c:pt idx="3060">
                  <c:v>-14512210.5</c:v>
                </c:pt>
                <c:pt idx="3061">
                  <c:v>-13512105</c:v>
                </c:pt>
                <c:pt idx="3062">
                  <c:v>-13512133</c:v>
                </c:pt>
                <c:pt idx="3063">
                  <c:v>-14682058</c:v>
                </c:pt>
                <c:pt idx="3064">
                  <c:v>-15285882</c:v>
                </c:pt>
                <c:pt idx="3065">
                  <c:v>-16063075</c:v>
                </c:pt>
                <c:pt idx="3066">
                  <c:v>-15762690</c:v>
                </c:pt>
                <c:pt idx="3067">
                  <c:v>-17089483.656388998</c:v>
                </c:pt>
                <c:pt idx="3068">
                  <c:v>-17937619.753667001</c:v>
                </c:pt>
                <c:pt idx="3069">
                  <c:v>-17070520.407472</c:v>
                </c:pt>
                <c:pt idx="3070">
                  <c:v>-15118731.5</c:v>
                </c:pt>
                <c:pt idx="3071">
                  <c:v>-15027894</c:v>
                </c:pt>
                <c:pt idx="3072">
                  <c:v>-8757542.8435279988</c:v>
                </c:pt>
                <c:pt idx="3073">
                  <c:v>-8333429.5098609999</c:v>
                </c:pt>
                <c:pt idx="3074">
                  <c:v>-8333055</c:v>
                </c:pt>
                <c:pt idx="3075">
                  <c:v>-8335056.4970829999</c:v>
                </c:pt>
                <c:pt idx="3076">
                  <c:v>-8333053</c:v>
                </c:pt>
                <c:pt idx="3077">
                  <c:v>-8535883.2616670001</c:v>
                </c:pt>
                <c:pt idx="3078">
                  <c:v>-8522319.2877780013</c:v>
                </c:pt>
                <c:pt idx="3079">
                  <c:v>-8333630</c:v>
                </c:pt>
                <c:pt idx="3080">
                  <c:v>-8384562.9880560003</c:v>
                </c:pt>
                <c:pt idx="3081">
                  <c:v>-8387879.9605559995</c:v>
                </c:pt>
                <c:pt idx="3082">
                  <c:v>-8333490</c:v>
                </c:pt>
                <c:pt idx="3083">
                  <c:v>-8193407.1965279998</c:v>
                </c:pt>
                <c:pt idx="3084">
                  <c:v>-8222869.4897220004</c:v>
                </c:pt>
                <c:pt idx="3085">
                  <c:v>-8212900.048889</c:v>
                </c:pt>
                <c:pt idx="3086">
                  <c:v>-8183501</c:v>
                </c:pt>
                <c:pt idx="3087">
                  <c:v>-8186664</c:v>
                </c:pt>
                <c:pt idx="3088">
                  <c:v>-8187823.2073609997</c:v>
                </c:pt>
                <c:pt idx="3089">
                  <c:v>-9578762.6356940009</c:v>
                </c:pt>
                <c:pt idx="3090">
                  <c:v>-10064084.973611001</c:v>
                </c:pt>
                <c:pt idx="3091">
                  <c:v>-9233234.8763890006</c:v>
                </c:pt>
                <c:pt idx="3092">
                  <c:v>-9187859.2013889998</c:v>
                </c:pt>
                <c:pt idx="3093">
                  <c:v>-10767804.869167</c:v>
                </c:pt>
                <c:pt idx="3094">
                  <c:v>-11067454.303332999</c:v>
                </c:pt>
                <c:pt idx="3095">
                  <c:v>-9856237.1979169995</c:v>
                </c:pt>
                <c:pt idx="3096">
                  <c:v>-8905145.4827779997</c:v>
                </c:pt>
                <c:pt idx="3097">
                  <c:v>-7742332.96875</c:v>
                </c:pt>
                <c:pt idx="3098">
                  <c:v>-7116085</c:v>
                </c:pt>
                <c:pt idx="3099">
                  <c:v>-7616053</c:v>
                </c:pt>
                <c:pt idx="3100">
                  <c:v>-8116054</c:v>
                </c:pt>
                <c:pt idx="3101">
                  <c:v>-8050330.0499999998</c:v>
                </c:pt>
                <c:pt idx="3102">
                  <c:v>-8278640.9225000003</c:v>
                </c:pt>
                <c:pt idx="3103">
                  <c:v>-8116038</c:v>
                </c:pt>
                <c:pt idx="3104">
                  <c:v>-8116531</c:v>
                </c:pt>
                <c:pt idx="3105">
                  <c:v>-9413977.0736109987</c:v>
                </c:pt>
                <c:pt idx="3106">
                  <c:v>-9413777.8708330002</c:v>
                </c:pt>
                <c:pt idx="3107">
                  <c:v>-9331166.6047220007</c:v>
                </c:pt>
                <c:pt idx="3108">
                  <c:v>-9316449</c:v>
                </c:pt>
                <c:pt idx="3109">
                  <c:v>-9966317</c:v>
                </c:pt>
                <c:pt idx="3110">
                  <c:v>-11433801.375</c:v>
                </c:pt>
                <c:pt idx="3111">
                  <c:v>-12786280</c:v>
                </c:pt>
                <c:pt idx="3112">
                  <c:v>-13151205.5</c:v>
                </c:pt>
                <c:pt idx="3113">
                  <c:v>-15657844.5</c:v>
                </c:pt>
                <c:pt idx="3114">
                  <c:v>-16703416.299028</c:v>
                </c:pt>
                <c:pt idx="3115">
                  <c:v>-16822159.083333001</c:v>
                </c:pt>
                <c:pt idx="3116">
                  <c:v>-15679679.550278001</c:v>
                </c:pt>
                <c:pt idx="3117">
                  <c:v>-16566855</c:v>
                </c:pt>
                <c:pt idx="3118">
                  <c:v>-14225430.105250001</c:v>
                </c:pt>
                <c:pt idx="3119">
                  <c:v>-13888660.5</c:v>
                </c:pt>
                <c:pt idx="3120">
                  <c:v>-11592963.299778</c:v>
                </c:pt>
                <c:pt idx="3121">
                  <c:v>-11133383.353055999</c:v>
                </c:pt>
                <c:pt idx="3122">
                  <c:v>-10841979</c:v>
                </c:pt>
                <c:pt idx="3123">
                  <c:v>-10841958</c:v>
                </c:pt>
                <c:pt idx="3124">
                  <c:v>-10841958</c:v>
                </c:pt>
                <c:pt idx="3125">
                  <c:v>-11525055.062056001</c:v>
                </c:pt>
                <c:pt idx="3126">
                  <c:v>-11243611.532444</c:v>
                </c:pt>
                <c:pt idx="3127">
                  <c:v>-10947976.121639</c:v>
                </c:pt>
                <c:pt idx="3128">
                  <c:v>-11851974</c:v>
                </c:pt>
                <c:pt idx="3129">
                  <c:v>-12877388</c:v>
                </c:pt>
                <c:pt idx="3130">
                  <c:v>-13490860</c:v>
                </c:pt>
                <c:pt idx="3131">
                  <c:v>-16412419.661889</c:v>
                </c:pt>
                <c:pt idx="3132">
                  <c:v>-16942428.256250001</c:v>
                </c:pt>
                <c:pt idx="3133">
                  <c:v>-15886695</c:v>
                </c:pt>
                <c:pt idx="3134">
                  <c:v>-16698959</c:v>
                </c:pt>
                <c:pt idx="3135">
                  <c:v>-17580859.242194001</c:v>
                </c:pt>
                <c:pt idx="3136">
                  <c:v>-19656678.881527998</c:v>
                </c:pt>
                <c:pt idx="3137">
                  <c:v>-18622661.493889</c:v>
                </c:pt>
                <c:pt idx="3138">
                  <c:v>-19901138.5</c:v>
                </c:pt>
                <c:pt idx="3139">
                  <c:v>-18516270.539582998</c:v>
                </c:pt>
                <c:pt idx="3140">
                  <c:v>-18925664</c:v>
                </c:pt>
                <c:pt idx="3141">
                  <c:v>-19917577</c:v>
                </c:pt>
                <c:pt idx="3142">
                  <c:v>-20755805.5</c:v>
                </c:pt>
                <c:pt idx="3143">
                  <c:v>-18804085.182222001</c:v>
                </c:pt>
                <c:pt idx="3144">
                  <c:v>-22322962.113056</c:v>
                </c:pt>
                <c:pt idx="3145">
                  <c:v>-21786716</c:v>
                </c:pt>
                <c:pt idx="3146">
                  <c:v>-21507532</c:v>
                </c:pt>
                <c:pt idx="3147">
                  <c:v>-22532422</c:v>
                </c:pt>
                <c:pt idx="3148">
                  <c:v>-20047536.537777998</c:v>
                </c:pt>
                <c:pt idx="3149">
                  <c:v>-21100310.806249999</c:v>
                </c:pt>
                <c:pt idx="3150">
                  <c:v>-23240428</c:v>
                </c:pt>
                <c:pt idx="3151">
                  <c:v>-23092311</c:v>
                </c:pt>
                <c:pt idx="3152">
                  <c:v>-23247343.671388999</c:v>
                </c:pt>
                <c:pt idx="3153">
                  <c:v>-23551163.392499998</c:v>
                </c:pt>
                <c:pt idx="3154">
                  <c:v>-23718357</c:v>
                </c:pt>
                <c:pt idx="3155">
                  <c:v>-22420609.943333</c:v>
                </c:pt>
                <c:pt idx="3156">
                  <c:v>-21455451</c:v>
                </c:pt>
                <c:pt idx="3157">
                  <c:v>-19777886</c:v>
                </c:pt>
                <c:pt idx="3158">
                  <c:v>-20143232.252778001</c:v>
                </c:pt>
                <c:pt idx="3159">
                  <c:v>-20559280.572222002</c:v>
                </c:pt>
                <c:pt idx="3160">
                  <c:v>-20885979</c:v>
                </c:pt>
                <c:pt idx="3161">
                  <c:v>-20975076.835000001</c:v>
                </c:pt>
                <c:pt idx="3162">
                  <c:v>-21092800.018193997</c:v>
                </c:pt>
                <c:pt idx="3163">
                  <c:v>-21706289.210832998</c:v>
                </c:pt>
                <c:pt idx="3164">
                  <c:v>-21817423</c:v>
                </c:pt>
                <c:pt idx="3165">
                  <c:v>-22233254.5</c:v>
                </c:pt>
                <c:pt idx="3166">
                  <c:v>-22029115.5</c:v>
                </c:pt>
                <c:pt idx="3167">
                  <c:v>-22563694.858610999</c:v>
                </c:pt>
                <c:pt idx="3168">
                  <c:v>-18209044.662334003</c:v>
                </c:pt>
                <c:pt idx="3169">
                  <c:v>-17648321.727304999</c:v>
                </c:pt>
                <c:pt idx="3170">
                  <c:v>-17532935.225722</c:v>
                </c:pt>
                <c:pt idx="3171">
                  <c:v>-17552865.127471998</c:v>
                </c:pt>
                <c:pt idx="3172">
                  <c:v>-17569938.836694002</c:v>
                </c:pt>
                <c:pt idx="3173">
                  <c:v>-18028268.329084001</c:v>
                </c:pt>
                <c:pt idx="3174">
                  <c:v>-17742313.820193999</c:v>
                </c:pt>
                <c:pt idx="3175">
                  <c:v>-17747208.563111</c:v>
                </c:pt>
                <c:pt idx="3176">
                  <c:v>-17945885.736111</c:v>
                </c:pt>
                <c:pt idx="3177">
                  <c:v>-17420693.941333</c:v>
                </c:pt>
                <c:pt idx="3178">
                  <c:v>-18279953.821473002</c:v>
                </c:pt>
                <c:pt idx="3179">
                  <c:v>-18323053.499639001</c:v>
                </c:pt>
                <c:pt idx="3180">
                  <c:v>-17596784.657111</c:v>
                </c:pt>
                <c:pt idx="3181">
                  <c:v>-17890564.394611001</c:v>
                </c:pt>
                <c:pt idx="3182">
                  <c:v>-18578615.028083</c:v>
                </c:pt>
                <c:pt idx="3183">
                  <c:v>-18081165.555861</c:v>
                </c:pt>
                <c:pt idx="3184">
                  <c:v>-18166285.490332998</c:v>
                </c:pt>
                <c:pt idx="3185">
                  <c:v>-18667600.333306</c:v>
                </c:pt>
                <c:pt idx="3186">
                  <c:v>-18917654.644639</c:v>
                </c:pt>
                <c:pt idx="3187">
                  <c:v>-22235869.911111001</c:v>
                </c:pt>
                <c:pt idx="3188">
                  <c:v>-23289045.674472</c:v>
                </c:pt>
                <c:pt idx="3189">
                  <c:v>-23619858.4175</c:v>
                </c:pt>
                <c:pt idx="3190">
                  <c:v>-24022568.1855</c:v>
                </c:pt>
                <c:pt idx="3191">
                  <c:v>-22879110.470027</c:v>
                </c:pt>
                <c:pt idx="3192">
                  <c:v>-20175831.577833001</c:v>
                </c:pt>
                <c:pt idx="3193">
                  <c:v>-19001458.084667001</c:v>
                </c:pt>
                <c:pt idx="3194">
                  <c:v>-20819854.600417003</c:v>
                </c:pt>
                <c:pt idx="3195">
                  <c:v>-20796771.879666001</c:v>
                </c:pt>
                <c:pt idx="3196">
                  <c:v>-20709340.079277001</c:v>
                </c:pt>
                <c:pt idx="3197">
                  <c:v>-20164275.869943999</c:v>
                </c:pt>
                <c:pt idx="3198">
                  <c:v>-19981793.416221999</c:v>
                </c:pt>
                <c:pt idx="3199">
                  <c:v>-20106631.490416002</c:v>
                </c:pt>
                <c:pt idx="3200">
                  <c:v>-19621423.327417001</c:v>
                </c:pt>
                <c:pt idx="3201">
                  <c:v>-19357010.810249999</c:v>
                </c:pt>
                <c:pt idx="3202">
                  <c:v>-19213803.412472002</c:v>
                </c:pt>
                <c:pt idx="3203">
                  <c:v>-19998044.844806001</c:v>
                </c:pt>
                <c:pt idx="3204">
                  <c:v>-21160057.432499997</c:v>
                </c:pt>
                <c:pt idx="3205">
                  <c:v>-21557063.717944</c:v>
                </c:pt>
                <c:pt idx="3206">
                  <c:v>-19086480.372444</c:v>
                </c:pt>
                <c:pt idx="3207">
                  <c:v>-18870618.249278001</c:v>
                </c:pt>
                <c:pt idx="3208">
                  <c:v>-19625062.086916998</c:v>
                </c:pt>
                <c:pt idx="3209">
                  <c:v>-20590199.887139</c:v>
                </c:pt>
                <c:pt idx="3210">
                  <c:v>-21891552.067139</c:v>
                </c:pt>
                <c:pt idx="3211">
                  <c:v>-21686552.069444001</c:v>
                </c:pt>
                <c:pt idx="3212">
                  <c:v>-20556199.449999999</c:v>
                </c:pt>
                <c:pt idx="3213">
                  <c:v>-21666792.747639</c:v>
                </c:pt>
                <c:pt idx="3214">
                  <c:v>-20722238.534611002</c:v>
                </c:pt>
                <c:pt idx="3215">
                  <c:v>-20691367.171471998</c:v>
                </c:pt>
                <c:pt idx="3216">
                  <c:v>-11596972.089222999</c:v>
                </c:pt>
                <c:pt idx="3217">
                  <c:v>-10798955.450361999</c:v>
                </c:pt>
                <c:pt idx="3218">
                  <c:v>-10675022.474417001</c:v>
                </c:pt>
                <c:pt idx="3219">
                  <c:v>-10566023.031389</c:v>
                </c:pt>
                <c:pt idx="3220">
                  <c:v>-10665744.257166</c:v>
                </c:pt>
                <c:pt idx="3221">
                  <c:v>-10566667.101806</c:v>
                </c:pt>
                <c:pt idx="3222">
                  <c:v>-10617981.855472</c:v>
                </c:pt>
                <c:pt idx="3223">
                  <c:v>-11007689.983666001</c:v>
                </c:pt>
                <c:pt idx="3224">
                  <c:v>-10998484.255639</c:v>
                </c:pt>
                <c:pt idx="3225">
                  <c:v>-11319965.139278</c:v>
                </c:pt>
                <c:pt idx="3226">
                  <c:v>-11321799.270943999</c:v>
                </c:pt>
                <c:pt idx="3227">
                  <c:v>-12393830.500944</c:v>
                </c:pt>
                <c:pt idx="3228">
                  <c:v>-13080265.392278001</c:v>
                </c:pt>
                <c:pt idx="3229">
                  <c:v>-13274530.119278001</c:v>
                </c:pt>
                <c:pt idx="3230">
                  <c:v>-13105289.904944001</c:v>
                </c:pt>
                <c:pt idx="3231">
                  <c:v>-14736091.389194999</c:v>
                </c:pt>
                <c:pt idx="3232">
                  <c:v>-13838629.247194</c:v>
                </c:pt>
                <c:pt idx="3233">
                  <c:v>-14044611.770916998</c:v>
                </c:pt>
                <c:pt idx="3234">
                  <c:v>-15566866.795806</c:v>
                </c:pt>
                <c:pt idx="3235">
                  <c:v>-16325838.327222001</c:v>
                </c:pt>
                <c:pt idx="3236">
                  <c:v>-16430964.683333</c:v>
                </c:pt>
                <c:pt idx="3237">
                  <c:v>-15221591.374278</c:v>
                </c:pt>
                <c:pt idx="3238">
                  <c:v>-16175217.546389</c:v>
                </c:pt>
                <c:pt idx="3239">
                  <c:v>-14507783.144749999</c:v>
                </c:pt>
                <c:pt idx="3240">
                  <c:v>-19279683.456916999</c:v>
                </c:pt>
                <c:pt idx="3241">
                  <c:v>-20730287.133917</c:v>
                </c:pt>
                <c:pt idx="3242">
                  <c:v>-19397606.408278</c:v>
                </c:pt>
                <c:pt idx="3243">
                  <c:v>-21172251.277056001</c:v>
                </c:pt>
                <c:pt idx="3244">
                  <c:v>-19741217.915193997</c:v>
                </c:pt>
                <c:pt idx="3245">
                  <c:v>-19853094.40425</c:v>
                </c:pt>
                <c:pt idx="3246">
                  <c:v>-20493095.596388999</c:v>
                </c:pt>
                <c:pt idx="3247">
                  <c:v>-21052474.727194</c:v>
                </c:pt>
                <c:pt idx="3248">
                  <c:v>-21387387.350194</c:v>
                </c:pt>
                <c:pt idx="3249">
                  <c:v>-21160501.527360998</c:v>
                </c:pt>
                <c:pt idx="3250">
                  <c:v>-20866565.311833002</c:v>
                </c:pt>
                <c:pt idx="3251">
                  <c:v>-20391036.700722001</c:v>
                </c:pt>
                <c:pt idx="3252">
                  <c:v>-21639646.399722002</c:v>
                </c:pt>
                <c:pt idx="3253">
                  <c:v>-19759599.232776999</c:v>
                </c:pt>
                <c:pt idx="3254">
                  <c:v>-17992311.069693998</c:v>
                </c:pt>
                <c:pt idx="3255">
                  <c:v>-14677970.887639001</c:v>
                </c:pt>
                <c:pt idx="3256">
                  <c:v>-13392831.458472</c:v>
                </c:pt>
                <c:pt idx="3257">
                  <c:v>-13992105.740472</c:v>
                </c:pt>
                <c:pt idx="3258">
                  <c:v>-16021322.351554999</c:v>
                </c:pt>
                <c:pt idx="3259">
                  <c:v>-16305255.253639</c:v>
                </c:pt>
                <c:pt idx="3260">
                  <c:v>-16533351.609111</c:v>
                </c:pt>
                <c:pt idx="3261">
                  <c:v>-16405335.030056</c:v>
                </c:pt>
                <c:pt idx="3262">
                  <c:v>-16240768.959556</c:v>
                </c:pt>
                <c:pt idx="3263">
                  <c:v>-15657638.410417</c:v>
                </c:pt>
                <c:pt idx="3264">
                  <c:v>-17486296.86225</c:v>
                </c:pt>
                <c:pt idx="3265">
                  <c:v>-17864250.421111003</c:v>
                </c:pt>
                <c:pt idx="3266">
                  <c:v>-17953573.090861998</c:v>
                </c:pt>
                <c:pt idx="3267">
                  <c:v>-18241919.276749998</c:v>
                </c:pt>
                <c:pt idx="3268">
                  <c:v>-17193451.886305999</c:v>
                </c:pt>
                <c:pt idx="3269">
                  <c:v>-15660672.771194</c:v>
                </c:pt>
                <c:pt idx="3270">
                  <c:v>-16065901.536667001</c:v>
                </c:pt>
                <c:pt idx="3271">
                  <c:v>-16457701.475</c:v>
                </c:pt>
                <c:pt idx="3272">
                  <c:v>-15556762.526666999</c:v>
                </c:pt>
                <c:pt idx="3273">
                  <c:v>-15799651</c:v>
                </c:pt>
                <c:pt idx="3274">
                  <c:v>-17328903.436167002</c:v>
                </c:pt>
                <c:pt idx="3275">
                  <c:v>-18439372.52225</c:v>
                </c:pt>
                <c:pt idx="3276">
                  <c:v>-18498534.824333001</c:v>
                </c:pt>
                <c:pt idx="3277">
                  <c:v>-19146890.940389</c:v>
                </c:pt>
                <c:pt idx="3278">
                  <c:v>-18993513.016888998</c:v>
                </c:pt>
                <c:pt idx="3279">
                  <c:v>-17191415.252750002</c:v>
                </c:pt>
                <c:pt idx="3280">
                  <c:v>-17504364.656833</c:v>
                </c:pt>
                <c:pt idx="3281">
                  <c:v>-17755482.703166999</c:v>
                </c:pt>
                <c:pt idx="3282">
                  <c:v>-18909102.509277999</c:v>
                </c:pt>
                <c:pt idx="3283">
                  <c:v>-17597394.703972001</c:v>
                </c:pt>
                <c:pt idx="3284">
                  <c:v>-17899815.910806</c:v>
                </c:pt>
                <c:pt idx="3285">
                  <c:v>-19032351.811083</c:v>
                </c:pt>
                <c:pt idx="3286">
                  <c:v>-17890102.274388999</c:v>
                </c:pt>
                <c:pt idx="3287">
                  <c:v>-16009171.576223001</c:v>
                </c:pt>
                <c:pt idx="3288">
                  <c:v>-20812914</c:v>
                </c:pt>
                <c:pt idx="3289">
                  <c:v>-21594033.5</c:v>
                </c:pt>
                <c:pt idx="3290">
                  <c:v>-21306626.5</c:v>
                </c:pt>
                <c:pt idx="3291">
                  <c:v>-21888457.09</c:v>
                </c:pt>
                <c:pt idx="3292">
                  <c:v>-22584467.486944001</c:v>
                </c:pt>
                <c:pt idx="3293">
                  <c:v>-21183074.653471999</c:v>
                </c:pt>
                <c:pt idx="3294">
                  <c:v>-22147337</c:v>
                </c:pt>
                <c:pt idx="3295">
                  <c:v>-20280391</c:v>
                </c:pt>
                <c:pt idx="3296">
                  <c:v>-19595886</c:v>
                </c:pt>
                <c:pt idx="3297">
                  <c:v>-20017619.906943999</c:v>
                </c:pt>
                <c:pt idx="3298">
                  <c:v>-18391495.165417001</c:v>
                </c:pt>
                <c:pt idx="3299">
                  <c:v>-17273837</c:v>
                </c:pt>
                <c:pt idx="3300">
                  <c:v>-17607065.5</c:v>
                </c:pt>
                <c:pt idx="3301">
                  <c:v>-18365042.714860998</c:v>
                </c:pt>
                <c:pt idx="3302">
                  <c:v>-18715762.855416998</c:v>
                </c:pt>
                <c:pt idx="3303">
                  <c:v>-18005826.5</c:v>
                </c:pt>
                <c:pt idx="3304">
                  <c:v>-17997689</c:v>
                </c:pt>
                <c:pt idx="3305">
                  <c:v>-21392645.337917</c:v>
                </c:pt>
                <c:pt idx="3306">
                  <c:v>-22681550.895277999</c:v>
                </c:pt>
                <c:pt idx="3307">
                  <c:v>-22235776</c:v>
                </c:pt>
                <c:pt idx="3308">
                  <c:v>-21898078.5</c:v>
                </c:pt>
                <c:pt idx="3309">
                  <c:v>-22543673.384722002</c:v>
                </c:pt>
                <c:pt idx="3310">
                  <c:v>-23241680.291805997</c:v>
                </c:pt>
                <c:pt idx="3311">
                  <c:v>-22406680</c:v>
                </c:pt>
                <c:pt idx="3312">
                  <c:v>-23078488.5</c:v>
                </c:pt>
                <c:pt idx="3313">
                  <c:v>-23069561</c:v>
                </c:pt>
                <c:pt idx="3314">
                  <c:v>-23683968.540555999</c:v>
                </c:pt>
                <c:pt idx="3315">
                  <c:v>-24387353.764582999</c:v>
                </c:pt>
                <c:pt idx="3316">
                  <c:v>-23604697.812555999</c:v>
                </c:pt>
                <c:pt idx="3317">
                  <c:v>-23395062.5</c:v>
                </c:pt>
                <c:pt idx="3318">
                  <c:v>-23387973.5</c:v>
                </c:pt>
                <c:pt idx="3319">
                  <c:v>-23527301.755888999</c:v>
                </c:pt>
                <c:pt idx="3320">
                  <c:v>-23833873.554166999</c:v>
                </c:pt>
                <c:pt idx="3321">
                  <c:v>-22460055</c:v>
                </c:pt>
                <c:pt idx="3322">
                  <c:v>-22591716</c:v>
                </c:pt>
                <c:pt idx="3323">
                  <c:v>-21771671.187222</c:v>
                </c:pt>
                <c:pt idx="3324">
                  <c:v>-23523454.703472</c:v>
                </c:pt>
                <c:pt idx="3325">
                  <c:v>-22566730</c:v>
                </c:pt>
                <c:pt idx="3326">
                  <c:v>-22795113.5</c:v>
                </c:pt>
                <c:pt idx="3327">
                  <c:v>-22447655</c:v>
                </c:pt>
                <c:pt idx="3328">
                  <c:v>-22746895.406111002</c:v>
                </c:pt>
                <c:pt idx="3329">
                  <c:v>-22087681.410278</c:v>
                </c:pt>
                <c:pt idx="3330">
                  <c:v>-22827835</c:v>
                </c:pt>
                <c:pt idx="3331">
                  <c:v>-24031897</c:v>
                </c:pt>
                <c:pt idx="3332">
                  <c:v>-23969091</c:v>
                </c:pt>
                <c:pt idx="3333">
                  <c:v>-24496589.705139</c:v>
                </c:pt>
                <c:pt idx="3334">
                  <c:v>-24502543.458611</c:v>
                </c:pt>
                <c:pt idx="3335">
                  <c:v>-23665773.5</c:v>
                </c:pt>
                <c:pt idx="3336">
                  <c:v>-30370452.5</c:v>
                </c:pt>
                <c:pt idx="3337">
                  <c:v>-30832712.43375</c:v>
                </c:pt>
                <c:pt idx="3338">
                  <c:v>-30507797.879166998</c:v>
                </c:pt>
                <c:pt idx="3339">
                  <c:v>-30129861.695278</c:v>
                </c:pt>
                <c:pt idx="3340">
                  <c:v>-29288672</c:v>
                </c:pt>
                <c:pt idx="3341">
                  <c:v>-29148741.5</c:v>
                </c:pt>
                <c:pt idx="3342">
                  <c:v>-29039713.5</c:v>
                </c:pt>
                <c:pt idx="3343">
                  <c:v>-29886507.727778003</c:v>
                </c:pt>
                <c:pt idx="3344">
                  <c:v>-28955781.018277999</c:v>
                </c:pt>
                <c:pt idx="3345">
                  <c:v>-29768422.302221999</c:v>
                </c:pt>
                <c:pt idx="3346">
                  <c:v>-28225099.396111</c:v>
                </c:pt>
                <c:pt idx="3347">
                  <c:v>-27646477.375861</c:v>
                </c:pt>
                <c:pt idx="3348">
                  <c:v>-27627392.5</c:v>
                </c:pt>
                <c:pt idx="3349">
                  <c:v>-27642609.5</c:v>
                </c:pt>
                <c:pt idx="3350">
                  <c:v>-27923247.960528001</c:v>
                </c:pt>
                <c:pt idx="3351">
                  <c:v>-28233273.27</c:v>
                </c:pt>
                <c:pt idx="3352">
                  <c:v>-27657600</c:v>
                </c:pt>
                <c:pt idx="3353">
                  <c:v>-28140442.5</c:v>
                </c:pt>
                <c:pt idx="3354">
                  <c:v>-29073474.452500001</c:v>
                </c:pt>
                <c:pt idx="3355">
                  <c:v>-31005348.965</c:v>
                </c:pt>
                <c:pt idx="3356">
                  <c:v>-30144328.424028002</c:v>
                </c:pt>
                <c:pt idx="3357">
                  <c:v>-30071104.963027999</c:v>
                </c:pt>
                <c:pt idx="3358">
                  <c:v>-29908295</c:v>
                </c:pt>
                <c:pt idx="3359">
                  <c:v>-30229259</c:v>
                </c:pt>
                <c:pt idx="3360">
                  <c:v>-33496700</c:v>
                </c:pt>
                <c:pt idx="3361">
                  <c:v>-33629912</c:v>
                </c:pt>
                <c:pt idx="3362">
                  <c:v>-33331941.5</c:v>
                </c:pt>
                <c:pt idx="3363">
                  <c:v>-33069845.692332998</c:v>
                </c:pt>
                <c:pt idx="3364">
                  <c:v>-33205566.452361003</c:v>
                </c:pt>
                <c:pt idx="3365">
                  <c:v>-34190211.102499999</c:v>
                </c:pt>
                <c:pt idx="3366">
                  <c:v>-33430494.916193999</c:v>
                </c:pt>
                <c:pt idx="3367">
                  <c:v>-33418571</c:v>
                </c:pt>
                <c:pt idx="3368">
                  <c:v>-33629728</c:v>
                </c:pt>
                <c:pt idx="3369">
                  <c:v>-34598665.5</c:v>
                </c:pt>
                <c:pt idx="3370">
                  <c:v>-35165527.186610997</c:v>
                </c:pt>
                <c:pt idx="3371">
                  <c:v>-35469458.581444003</c:v>
                </c:pt>
                <c:pt idx="3372">
                  <c:v>-35530912.257389002</c:v>
                </c:pt>
                <c:pt idx="3373">
                  <c:v>-35143425.013194002</c:v>
                </c:pt>
                <c:pt idx="3374">
                  <c:v>-34844660</c:v>
                </c:pt>
                <c:pt idx="3375">
                  <c:v>-35325059.5</c:v>
                </c:pt>
                <c:pt idx="3376">
                  <c:v>-35349733.416805997</c:v>
                </c:pt>
                <c:pt idx="3377">
                  <c:v>-35685008</c:v>
                </c:pt>
                <c:pt idx="3378">
                  <c:v>-35256955</c:v>
                </c:pt>
                <c:pt idx="3379">
                  <c:v>-35837373.990000002</c:v>
                </c:pt>
                <c:pt idx="3380">
                  <c:v>-36589154.5</c:v>
                </c:pt>
                <c:pt idx="3381">
                  <c:v>-37181980</c:v>
                </c:pt>
                <c:pt idx="3382">
                  <c:v>-37110666.5</c:v>
                </c:pt>
                <c:pt idx="3383">
                  <c:v>-36683630.3935</c:v>
                </c:pt>
                <c:pt idx="3384">
                  <c:v>-31448083</c:v>
                </c:pt>
                <c:pt idx="3385">
                  <c:v>-31190557</c:v>
                </c:pt>
                <c:pt idx="3386">
                  <c:v>-31049464.087361</c:v>
                </c:pt>
                <c:pt idx="3387">
                  <c:v>-32183573.502</c:v>
                </c:pt>
                <c:pt idx="3388">
                  <c:v>-32727444.919278</c:v>
                </c:pt>
                <c:pt idx="3389">
                  <c:v>-32223099.346250001</c:v>
                </c:pt>
                <c:pt idx="3390">
                  <c:v>-32032203.141667001</c:v>
                </c:pt>
                <c:pt idx="3391">
                  <c:v>-32048335.968332998</c:v>
                </c:pt>
                <c:pt idx="3392">
                  <c:v>-32134045</c:v>
                </c:pt>
                <c:pt idx="3393">
                  <c:v>-31141820</c:v>
                </c:pt>
                <c:pt idx="3394">
                  <c:v>-32594440</c:v>
                </c:pt>
                <c:pt idx="3395">
                  <c:v>-33465618</c:v>
                </c:pt>
                <c:pt idx="3396">
                  <c:v>-34245362.591250002</c:v>
                </c:pt>
                <c:pt idx="3397">
                  <c:v>-33614732.114166997</c:v>
                </c:pt>
                <c:pt idx="3398">
                  <c:v>-33495959</c:v>
                </c:pt>
                <c:pt idx="3399">
                  <c:v>-34584527.686999999</c:v>
                </c:pt>
                <c:pt idx="3400">
                  <c:v>-34922422.242555998</c:v>
                </c:pt>
                <c:pt idx="3401">
                  <c:v>-34831253.728110999</c:v>
                </c:pt>
                <c:pt idx="3402">
                  <c:v>-33063156.248277999</c:v>
                </c:pt>
                <c:pt idx="3403">
                  <c:v>-33305466</c:v>
                </c:pt>
                <c:pt idx="3404">
                  <c:v>-33779055</c:v>
                </c:pt>
                <c:pt idx="3405">
                  <c:v>-33817066</c:v>
                </c:pt>
                <c:pt idx="3406">
                  <c:v>-35889889.005833</c:v>
                </c:pt>
                <c:pt idx="3407">
                  <c:v>-36549215.3125</c:v>
                </c:pt>
                <c:pt idx="3408">
                  <c:v>-31426008.963583</c:v>
                </c:pt>
                <c:pt idx="3409">
                  <c:v>-31218533.312721997</c:v>
                </c:pt>
                <c:pt idx="3410">
                  <c:v>-31080466.215139002</c:v>
                </c:pt>
                <c:pt idx="3411">
                  <c:v>-31041237.891888998</c:v>
                </c:pt>
                <c:pt idx="3412">
                  <c:v>-31976498.058278002</c:v>
                </c:pt>
                <c:pt idx="3413">
                  <c:v>-32443752.389304999</c:v>
                </c:pt>
                <c:pt idx="3414">
                  <c:v>-32471780.887334</c:v>
                </c:pt>
                <c:pt idx="3415">
                  <c:v>-32504385.519083001</c:v>
                </c:pt>
                <c:pt idx="3416">
                  <c:v>-33046227.583167002</c:v>
                </c:pt>
                <c:pt idx="3417">
                  <c:v>-33050983.159528002</c:v>
                </c:pt>
                <c:pt idx="3418">
                  <c:v>-33048147.708055999</c:v>
                </c:pt>
                <c:pt idx="3419">
                  <c:v>-33025114.254806001</c:v>
                </c:pt>
                <c:pt idx="3420">
                  <c:v>-33009917.162556</c:v>
                </c:pt>
                <c:pt idx="3421">
                  <c:v>-33699238.482000001</c:v>
                </c:pt>
                <c:pt idx="3422">
                  <c:v>-33746264.560971998</c:v>
                </c:pt>
                <c:pt idx="3423">
                  <c:v>-33772806.898194</c:v>
                </c:pt>
                <c:pt idx="3424">
                  <c:v>-34779201.955861002</c:v>
                </c:pt>
                <c:pt idx="3425">
                  <c:v>-35212196.159887999</c:v>
                </c:pt>
                <c:pt idx="3426">
                  <c:v>-34930660.519417003</c:v>
                </c:pt>
                <c:pt idx="3427">
                  <c:v>-35429321.043278001</c:v>
                </c:pt>
                <c:pt idx="3428">
                  <c:v>-37574483.149471998</c:v>
                </c:pt>
                <c:pt idx="3429">
                  <c:v>-38346829.171250001</c:v>
                </c:pt>
                <c:pt idx="3430">
                  <c:v>-38350583.453000002</c:v>
                </c:pt>
                <c:pt idx="3431">
                  <c:v>-39239276.889693998</c:v>
                </c:pt>
                <c:pt idx="3432">
                  <c:v>-33332233.329278</c:v>
                </c:pt>
                <c:pt idx="3433">
                  <c:v>-31861476.225804999</c:v>
                </c:pt>
                <c:pt idx="3434">
                  <c:v>-31373596.758000001</c:v>
                </c:pt>
                <c:pt idx="3435">
                  <c:v>-31026738.486943997</c:v>
                </c:pt>
                <c:pt idx="3436">
                  <c:v>-31707450.86775</c:v>
                </c:pt>
                <c:pt idx="3437">
                  <c:v>-31893466.294306003</c:v>
                </c:pt>
                <c:pt idx="3438">
                  <c:v>-32039726.926889002</c:v>
                </c:pt>
                <c:pt idx="3439">
                  <c:v>-32580335.128165998</c:v>
                </c:pt>
                <c:pt idx="3440">
                  <c:v>-32212052.959582999</c:v>
                </c:pt>
                <c:pt idx="3441">
                  <c:v>-32150088.639333002</c:v>
                </c:pt>
                <c:pt idx="3442">
                  <c:v>-31975038.149555001</c:v>
                </c:pt>
                <c:pt idx="3443">
                  <c:v>-30991713.717083</c:v>
                </c:pt>
                <c:pt idx="3444">
                  <c:v>-31233303.195333</c:v>
                </c:pt>
                <c:pt idx="3445">
                  <c:v>-32861805.020666</c:v>
                </c:pt>
                <c:pt idx="3446">
                  <c:v>-32776551.258083001</c:v>
                </c:pt>
                <c:pt idx="3447">
                  <c:v>-32109462.166638002</c:v>
                </c:pt>
                <c:pt idx="3448">
                  <c:v>-32952586.357083</c:v>
                </c:pt>
                <c:pt idx="3449">
                  <c:v>-33905018.865277998</c:v>
                </c:pt>
                <c:pt idx="3450">
                  <c:v>-35284910.572388999</c:v>
                </c:pt>
                <c:pt idx="3451">
                  <c:v>-37022416.203056</c:v>
                </c:pt>
                <c:pt idx="3452">
                  <c:v>-37682563.270360999</c:v>
                </c:pt>
                <c:pt idx="3453">
                  <c:v>-37660803.766917005</c:v>
                </c:pt>
                <c:pt idx="3454">
                  <c:v>-38260651.294472001</c:v>
                </c:pt>
                <c:pt idx="3455">
                  <c:v>-36288758.837138996</c:v>
                </c:pt>
                <c:pt idx="3456">
                  <c:v>-38880027.681028001</c:v>
                </c:pt>
                <c:pt idx="3457">
                  <c:v>-39597891.684305996</c:v>
                </c:pt>
                <c:pt idx="3458">
                  <c:v>-39371992.724666998</c:v>
                </c:pt>
                <c:pt idx="3459">
                  <c:v>-38902718.920805998</c:v>
                </c:pt>
                <c:pt idx="3460">
                  <c:v>-38601517.643528</c:v>
                </c:pt>
                <c:pt idx="3461">
                  <c:v>-38586827.263583004</c:v>
                </c:pt>
                <c:pt idx="3462">
                  <c:v>-38581074.996167004</c:v>
                </c:pt>
                <c:pt idx="3463">
                  <c:v>-38588707.094222002</c:v>
                </c:pt>
                <c:pt idx="3464">
                  <c:v>-38577161.423528001</c:v>
                </c:pt>
                <c:pt idx="3465">
                  <c:v>-38625941.866110995</c:v>
                </c:pt>
                <c:pt idx="3466">
                  <c:v>-39525409.606278002</c:v>
                </c:pt>
                <c:pt idx="3467">
                  <c:v>-39525869.885194004</c:v>
                </c:pt>
                <c:pt idx="3468">
                  <c:v>-40113647.258083001</c:v>
                </c:pt>
                <c:pt idx="3469">
                  <c:v>-39518230.676166996</c:v>
                </c:pt>
                <c:pt idx="3470">
                  <c:v>-39740817.128472</c:v>
                </c:pt>
                <c:pt idx="3471">
                  <c:v>-40546828.936083004</c:v>
                </c:pt>
                <c:pt idx="3472">
                  <c:v>-39963109.193693995</c:v>
                </c:pt>
                <c:pt idx="3473">
                  <c:v>-40630597.893222004</c:v>
                </c:pt>
                <c:pt idx="3474">
                  <c:v>-41742045.516833</c:v>
                </c:pt>
                <c:pt idx="3475">
                  <c:v>-41851983.594723001</c:v>
                </c:pt>
                <c:pt idx="3476">
                  <c:v>-42271727.160556003</c:v>
                </c:pt>
                <c:pt idx="3477">
                  <c:v>-42427309.241278</c:v>
                </c:pt>
                <c:pt idx="3478">
                  <c:v>-42581615.981638998</c:v>
                </c:pt>
                <c:pt idx="3479">
                  <c:v>-41588108.331749998</c:v>
                </c:pt>
                <c:pt idx="3480">
                  <c:v>-42082808.398249999</c:v>
                </c:pt>
                <c:pt idx="3481">
                  <c:v>-39727072.66375</c:v>
                </c:pt>
                <c:pt idx="3482">
                  <c:v>-39656435.816027999</c:v>
                </c:pt>
                <c:pt idx="3483">
                  <c:v>-39651927.198806003</c:v>
                </c:pt>
                <c:pt idx="3484">
                  <c:v>-38380618.440584004</c:v>
                </c:pt>
                <c:pt idx="3485">
                  <c:v>-38711379.058222003</c:v>
                </c:pt>
                <c:pt idx="3486">
                  <c:v>-38420499.302749999</c:v>
                </c:pt>
                <c:pt idx="3487">
                  <c:v>-38908984.726916999</c:v>
                </c:pt>
                <c:pt idx="3488">
                  <c:v>-39176068.560056001</c:v>
                </c:pt>
                <c:pt idx="3489">
                  <c:v>-40043172.046222001</c:v>
                </c:pt>
                <c:pt idx="3490">
                  <c:v>-40464833.410611004</c:v>
                </c:pt>
                <c:pt idx="3491">
                  <c:v>-40238053.869582996</c:v>
                </c:pt>
                <c:pt idx="3492">
                  <c:v>-40512639.640166</c:v>
                </c:pt>
                <c:pt idx="3493">
                  <c:v>-42060535.729666002</c:v>
                </c:pt>
                <c:pt idx="3494">
                  <c:v>-42317826.795777999</c:v>
                </c:pt>
                <c:pt idx="3495">
                  <c:v>-41724964.682111003</c:v>
                </c:pt>
                <c:pt idx="3496">
                  <c:v>-41733666.842110999</c:v>
                </c:pt>
                <c:pt idx="3497">
                  <c:v>-42245183.744471997</c:v>
                </c:pt>
                <c:pt idx="3498">
                  <c:v>-43804698.472860999</c:v>
                </c:pt>
                <c:pt idx="3499">
                  <c:v>-45379167.910277002</c:v>
                </c:pt>
                <c:pt idx="3500">
                  <c:v>-45888798.970917001</c:v>
                </c:pt>
                <c:pt idx="3501">
                  <c:v>-45053549.899000004</c:v>
                </c:pt>
                <c:pt idx="3502">
                  <c:v>-45230070.234556004</c:v>
                </c:pt>
                <c:pt idx="3503">
                  <c:v>-44045676.990528002</c:v>
                </c:pt>
                <c:pt idx="3504">
                  <c:v>-44095442.620222002</c:v>
                </c:pt>
                <c:pt idx="3505">
                  <c:v>-45003379.453472003</c:v>
                </c:pt>
                <c:pt idx="3506">
                  <c:v>-45819544.601416998</c:v>
                </c:pt>
                <c:pt idx="3507">
                  <c:v>-44259981.128638998</c:v>
                </c:pt>
                <c:pt idx="3508">
                  <c:v>-43375971.890166998</c:v>
                </c:pt>
                <c:pt idx="3509">
                  <c:v>-43328471.985889003</c:v>
                </c:pt>
                <c:pt idx="3510">
                  <c:v>-42957059.095972002</c:v>
                </c:pt>
                <c:pt idx="3511">
                  <c:v>-42946284.664056003</c:v>
                </c:pt>
                <c:pt idx="3512">
                  <c:v>-42023965.083499998</c:v>
                </c:pt>
                <c:pt idx="3513">
                  <c:v>-42009964.433668002</c:v>
                </c:pt>
                <c:pt idx="3514">
                  <c:v>-42373614.431221999</c:v>
                </c:pt>
                <c:pt idx="3515">
                  <c:v>-43108302.171888001</c:v>
                </c:pt>
                <c:pt idx="3516">
                  <c:v>-42218367.789000005</c:v>
                </c:pt>
                <c:pt idx="3517">
                  <c:v>-42618040.296028003</c:v>
                </c:pt>
                <c:pt idx="3518">
                  <c:v>-42233240.06172201</c:v>
                </c:pt>
                <c:pt idx="3519">
                  <c:v>-42727479.448416002</c:v>
                </c:pt>
                <c:pt idx="3520">
                  <c:v>-43518165.090305999</c:v>
                </c:pt>
                <c:pt idx="3521">
                  <c:v>-45585307.829194002</c:v>
                </c:pt>
                <c:pt idx="3522">
                  <c:v>-46640558.056639001</c:v>
                </c:pt>
                <c:pt idx="3523">
                  <c:v>-45911019.181722</c:v>
                </c:pt>
                <c:pt idx="3524">
                  <c:v>-45694715.119694002</c:v>
                </c:pt>
                <c:pt idx="3525">
                  <c:v>-45408399.958305001</c:v>
                </c:pt>
                <c:pt idx="3526">
                  <c:v>-45953115.104500003</c:v>
                </c:pt>
                <c:pt idx="3527">
                  <c:v>-45038248.257944003</c:v>
                </c:pt>
                <c:pt idx="3528">
                  <c:v>-44800919.547139004</c:v>
                </c:pt>
                <c:pt idx="3529">
                  <c:v>-45424166.533943996</c:v>
                </c:pt>
                <c:pt idx="3530">
                  <c:v>-45723927.371389002</c:v>
                </c:pt>
                <c:pt idx="3531">
                  <c:v>-45630812.317777</c:v>
                </c:pt>
                <c:pt idx="3532">
                  <c:v>-44565402.123722002</c:v>
                </c:pt>
                <c:pt idx="3533">
                  <c:v>-43758941.953389004</c:v>
                </c:pt>
                <c:pt idx="3534">
                  <c:v>-43750315.580334</c:v>
                </c:pt>
                <c:pt idx="3535">
                  <c:v>-43514677.675110996</c:v>
                </c:pt>
                <c:pt idx="3536">
                  <c:v>-43522892.186445996</c:v>
                </c:pt>
                <c:pt idx="3537">
                  <c:v>-43522577.672334</c:v>
                </c:pt>
                <c:pt idx="3538">
                  <c:v>-42728617.265000001</c:v>
                </c:pt>
                <c:pt idx="3539">
                  <c:v>-42756180.197194003</c:v>
                </c:pt>
                <c:pt idx="3540">
                  <c:v>-43301903.587444998</c:v>
                </c:pt>
                <c:pt idx="3541">
                  <c:v>-43249937.907612003</c:v>
                </c:pt>
                <c:pt idx="3542">
                  <c:v>-43212879.751639001</c:v>
                </c:pt>
                <c:pt idx="3543">
                  <c:v>-42803579.678943999</c:v>
                </c:pt>
                <c:pt idx="3544">
                  <c:v>-43501585.354556002</c:v>
                </c:pt>
                <c:pt idx="3545">
                  <c:v>-45324911.189416997</c:v>
                </c:pt>
                <c:pt idx="3546">
                  <c:v>-45395992.041306004</c:v>
                </c:pt>
                <c:pt idx="3547">
                  <c:v>-45467988.067471996</c:v>
                </c:pt>
                <c:pt idx="3548">
                  <c:v>-44508127.561610997</c:v>
                </c:pt>
                <c:pt idx="3549">
                  <c:v>-44137103.854332998</c:v>
                </c:pt>
                <c:pt idx="3550">
                  <c:v>-43703841.269943997</c:v>
                </c:pt>
                <c:pt idx="3551">
                  <c:v>-42510070.264582999</c:v>
                </c:pt>
                <c:pt idx="3552">
                  <c:v>-35498019.347083002</c:v>
                </c:pt>
                <c:pt idx="3553">
                  <c:v>-35221332.712306</c:v>
                </c:pt>
                <c:pt idx="3554">
                  <c:v>-35494699.215806</c:v>
                </c:pt>
                <c:pt idx="3555">
                  <c:v>-34202287.875138998</c:v>
                </c:pt>
                <c:pt idx="3556">
                  <c:v>-33856064.460251004</c:v>
                </c:pt>
                <c:pt idx="3557">
                  <c:v>-34157991.945860997</c:v>
                </c:pt>
                <c:pt idx="3558">
                  <c:v>-34156583.831862003</c:v>
                </c:pt>
                <c:pt idx="3559">
                  <c:v>-34054406.723527998</c:v>
                </c:pt>
                <c:pt idx="3560">
                  <c:v>-33708862.466861002</c:v>
                </c:pt>
                <c:pt idx="3561">
                  <c:v>-33058866.350667</c:v>
                </c:pt>
                <c:pt idx="3562">
                  <c:v>-33580175.351556003</c:v>
                </c:pt>
                <c:pt idx="3563">
                  <c:v>-33116983.294862002</c:v>
                </c:pt>
                <c:pt idx="3564">
                  <c:v>-33231208.060639001</c:v>
                </c:pt>
                <c:pt idx="3565">
                  <c:v>-33031549.085611001</c:v>
                </c:pt>
                <c:pt idx="3566">
                  <c:v>-32827201.891443998</c:v>
                </c:pt>
                <c:pt idx="3567">
                  <c:v>-32808861.984472997</c:v>
                </c:pt>
                <c:pt idx="3568">
                  <c:v>-33089130.435417</c:v>
                </c:pt>
                <c:pt idx="3569">
                  <c:v>-33449876.734861001</c:v>
                </c:pt>
                <c:pt idx="3570">
                  <c:v>-33685174.688472003</c:v>
                </c:pt>
                <c:pt idx="3571">
                  <c:v>-33413825.727111001</c:v>
                </c:pt>
                <c:pt idx="3572">
                  <c:v>-34159585.407666996</c:v>
                </c:pt>
                <c:pt idx="3573">
                  <c:v>-33982254.392806001</c:v>
                </c:pt>
                <c:pt idx="3574">
                  <c:v>-33767060.393110998</c:v>
                </c:pt>
                <c:pt idx="3575">
                  <c:v>-33298652.483694002</c:v>
                </c:pt>
                <c:pt idx="3576">
                  <c:v>-31456807.880555999</c:v>
                </c:pt>
                <c:pt idx="3577">
                  <c:v>-31729092.122194</c:v>
                </c:pt>
                <c:pt idx="3578">
                  <c:v>-31313151.56075</c:v>
                </c:pt>
                <c:pt idx="3579">
                  <c:v>-31479915.963417001</c:v>
                </c:pt>
                <c:pt idx="3580">
                  <c:v>-30722765.063805997</c:v>
                </c:pt>
                <c:pt idx="3581">
                  <c:v>-31575886.838832997</c:v>
                </c:pt>
                <c:pt idx="3582">
                  <c:v>-30339051.731278002</c:v>
                </c:pt>
                <c:pt idx="3583">
                  <c:v>-30918403.934638999</c:v>
                </c:pt>
                <c:pt idx="3584">
                  <c:v>-32153587.325528</c:v>
                </c:pt>
                <c:pt idx="3585">
                  <c:v>-32531314.125971999</c:v>
                </c:pt>
                <c:pt idx="3586">
                  <c:v>-31754355.614861</c:v>
                </c:pt>
                <c:pt idx="3587">
                  <c:v>-30914588.408110999</c:v>
                </c:pt>
                <c:pt idx="3588">
                  <c:v>-30183300.592333</c:v>
                </c:pt>
                <c:pt idx="3589">
                  <c:v>-29279632.813417003</c:v>
                </c:pt>
                <c:pt idx="3590">
                  <c:v>-29500667.004000001</c:v>
                </c:pt>
                <c:pt idx="3591">
                  <c:v>-29198106.450722001</c:v>
                </c:pt>
                <c:pt idx="3592">
                  <c:v>-29401580.372500002</c:v>
                </c:pt>
                <c:pt idx="3593">
                  <c:v>-28902327.461111002</c:v>
                </c:pt>
                <c:pt idx="3594">
                  <c:v>-29124147.199556001</c:v>
                </c:pt>
                <c:pt idx="3595">
                  <c:v>-30347350.470972002</c:v>
                </c:pt>
                <c:pt idx="3596">
                  <c:v>-31450367.770333</c:v>
                </c:pt>
                <c:pt idx="3597">
                  <c:v>-32123604.809417002</c:v>
                </c:pt>
                <c:pt idx="3598">
                  <c:v>-31924493.391194001</c:v>
                </c:pt>
                <c:pt idx="3599">
                  <c:v>-28430094.125278</c:v>
                </c:pt>
                <c:pt idx="3600">
                  <c:v>-27849181.601443999</c:v>
                </c:pt>
                <c:pt idx="3601">
                  <c:v>-28249971.683777999</c:v>
                </c:pt>
                <c:pt idx="3602">
                  <c:v>-28613777.173776999</c:v>
                </c:pt>
                <c:pt idx="3603">
                  <c:v>-28219852.297333002</c:v>
                </c:pt>
                <c:pt idx="3604">
                  <c:v>-27599552.313944001</c:v>
                </c:pt>
                <c:pt idx="3605">
                  <c:v>-26605060.973361</c:v>
                </c:pt>
                <c:pt idx="3606">
                  <c:v>-27962528.250193998</c:v>
                </c:pt>
                <c:pt idx="3607">
                  <c:v>-28281788.905166999</c:v>
                </c:pt>
                <c:pt idx="3608">
                  <c:v>-28039687.239250001</c:v>
                </c:pt>
                <c:pt idx="3609">
                  <c:v>-28118367.947222002</c:v>
                </c:pt>
                <c:pt idx="3610">
                  <c:v>-28104274.088361003</c:v>
                </c:pt>
                <c:pt idx="3611">
                  <c:v>-28526491.186917</c:v>
                </c:pt>
                <c:pt idx="3612">
                  <c:v>-27760843.905221999</c:v>
                </c:pt>
                <c:pt idx="3613">
                  <c:v>-20931880.551361002</c:v>
                </c:pt>
                <c:pt idx="3614">
                  <c:v>-21183903.363221999</c:v>
                </c:pt>
                <c:pt idx="3615">
                  <c:v>-29894510.948082998</c:v>
                </c:pt>
                <c:pt idx="3616">
                  <c:v>-22796896.715999998</c:v>
                </c:pt>
                <c:pt idx="3617">
                  <c:v>-23770531.307471998</c:v>
                </c:pt>
                <c:pt idx="3618">
                  <c:v>-23084541.803973</c:v>
                </c:pt>
                <c:pt idx="3619">
                  <c:v>-28309334.948055997</c:v>
                </c:pt>
                <c:pt idx="3620">
                  <c:v>-30497727.02225</c:v>
                </c:pt>
                <c:pt idx="3621">
                  <c:v>-31641648.353472002</c:v>
                </c:pt>
                <c:pt idx="3622">
                  <c:v>-32561107.948610999</c:v>
                </c:pt>
                <c:pt idx="3623">
                  <c:v>-30471732.258028001</c:v>
                </c:pt>
                <c:pt idx="3624">
                  <c:v>-28611258.267471999</c:v>
                </c:pt>
                <c:pt idx="3625">
                  <c:v>-26616048.378139</c:v>
                </c:pt>
                <c:pt idx="3626">
                  <c:v>-27484503.397360999</c:v>
                </c:pt>
                <c:pt idx="3627">
                  <c:v>-27295128.347443998</c:v>
                </c:pt>
                <c:pt idx="3628">
                  <c:v>-27283402.885694001</c:v>
                </c:pt>
                <c:pt idx="3629">
                  <c:v>-27468927.739944</c:v>
                </c:pt>
                <c:pt idx="3630">
                  <c:v>-27484867.144389</c:v>
                </c:pt>
                <c:pt idx="3631">
                  <c:v>-27450462.547027998</c:v>
                </c:pt>
                <c:pt idx="3632">
                  <c:v>-26156501.764361002</c:v>
                </c:pt>
                <c:pt idx="3633">
                  <c:v>-27237174.672278002</c:v>
                </c:pt>
                <c:pt idx="3634">
                  <c:v>-29322243.574999999</c:v>
                </c:pt>
                <c:pt idx="3635">
                  <c:v>-28244432.960278001</c:v>
                </c:pt>
                <c:pt idx="3636">
                  <c:v>-28226411.396806002</c:v>
                </c:pt>
                <c:pt idx="3637">
                  <c:v>-29286860.795499999</c:v>
                </c:pt>
                <c:pt idx="3638">
                  <c:v>-29290708.691888999</c:v>
                </c:pt>
                <c:pt idx="3639">
                  <c:v>-30022546.915695</c:v>
                </c:pt>
                <c:pt idx="3640">
                  <c:v>-30570242.860415999</c:v>
                </c:pt>
                <c:pt idx="3641">
                  <c:v>-30486610.650333002</c:v>
                </c:pt>
                <c:pt idx="3642">
                  <c:v>-30496512.942166999</c:v>
                </c:pt>
                <c:pt idx="3643">
                  <c:v>-31263562.406277999</c:v>
                </c:pt>
                <c:pt idx="3644">
                  <c:v>-32365575.864166997</c:v>
                </c:pt>
                <c:pt idx="3645">
                  <c:v>-33466840.785</c:v>
                </c:pt>
                <c:pt idx="3646">
                  <c:v>-32439906.999389</c:v>
                </c:pt>
                <c:pt idx="3647">
                  <c:v>-32647922.327306002</c:v>
                </c:pt>
                <c:pt idx="3648">
                  <c:v>-29520866.910027999</c:v>
                </c:pt>
                <c:pt idx="3649">
                  <c:v>-30904909.000472002</c:v>
                </c:pt>
                <c:pt idx="3650">
                  <c:v>-30878611.367749996</c:v>
                </c:pt>
                <c:pt idx="3651">
                  <c:v>-30136990.033360999</c:v>
                </c:pt>
                <c:pt idx="3652">
                  <c:v>-29919537.740499999</c:v>
                </c:pt>
                <c:pt idx="3653">
                  <c:v>-29916950.089111</c:v>
                </c:pt>
                <c:pt idx="3654">
                  <c:v>-29958811.340667002</c:v>
                </c:pt>
                <c:pt idx="3655">
                  <c:v>-30675167.254083</c:v>
                </c:pt>
                <c:pt idx="3656">
                  <c:v>-30723606.990222</c:v>
                </c:pt>
                <c:pt idx="3657">
                  <c:v>-30774684.224861</c:v>
                </c:pt>
                <c:pt idx="3658">
                  <c:v>-30734549.784777999</c:v>
                </c:pt>
                <c:pt idx="3659">
                  <c:v>-31109251.190306</c:v>
                </c:pt>
                <c:pt idx="3660">
                  <c:v>-31219791.87675</c:v>
                </c:pt>
                <c:pt idx="3661">
                  <c:v>-31630000.177860998</c:v>
                </c:pt>
                <c:pt idx="3662">
                  <c:v>-31108179.057194002</c:v>
                </c:pt>
                <c:pt idx="3663">
                  <c:v>-30169065.465360999</c:v>
                </c:pt>
                <c:pt idx="3664">
                  <c:v>-30871773.770139001</c:v>
                </c:pt>
                <c:pt idx="3665">
                  <c:v>-30842850.369943999</c:v>
                </c:pt>
                <c:pt idx="3666">
                  <c:v>-32873423.315582998</c:v>
                </c:pt>
                <c:pt idx="3667">
                  <c:v>-33889252.250638999</c:v>
                </c:pt>
                <c:pt idx="3668">
                  <c:v>-34066191.902833</c:v>
                </c:pt>
                <c:pt idx="3669">
                  <c:v>-34078776.510361001</c:v>
                </c:pt>
                <c:pt idx="3670">
                  <c:v>-33180499.220806003</c:v>
                </c:pt>
                <c:pt idx="3671">
                  <c:v>-33419858.345833</c:v>
                </c:pt>
                <c:pt idx="3672">
                  <c:v>-39426947.403999999</c:v>
                </c:pt>
                <c:pt idx="3673">
                  <c:v>-40408050.790555</c:v>
                </c:pt>
                <c:pt idx="3674">
                  <c:v>-39768014.552193999</c:v>
                </c:pt>
                <c:pt idx="3675">
                  <c:v>-39041847.629444003</c:v>
                </c:pt>
                <c:pt idx="3676">
                  <c:v>-37649542.885056004</c:v>
                </c:pt>
                <c:pt idx="3677">
                  <c:v>-38154285.597305998</c:v>
                </c:pt>
                <c:pt idx="3678">
                  <c:v>-38051603.186333001</c:v>
                </c:pt>
                <c:pt idx="3679">
                  <c:v>-38135878.514472</c:v>
                </c:pt>
                <c:pt idx="3680">
                  <c:v>-38212056.371444002</c:v>
                </c:pt>
                <c:pt idx="3681">
                  <c:v>-38420669.404082999</c:v>
                </c:pt>
                <c:pt idx="3682">
                  <c:v>-38777445.482832998</c:v>
                </c:pt>
                <c:pt idx="3683">
                  <c:v>-38771476.778722003</c:v>
                </c:pt>
                <c:pt idx="3684">
                  <c:v>-39301153.292888999</c:v>
                </c:pt>
                <c:pt idx="3685">
                  <c:v>-39721323.711999997</c:v>
                </c:pt>
                <c:pt idx="3686">
                  <c:v>-41513993.240888</c:v>
                </c:pt>
                <c:pt idx="3687">
                  <c:v>-39596823.608111002</c:v>
                </c:pt>
                <c:pt idx="3688">
                  <c:v>-39229417.708555996</c:v>
                </c:pt>
                <c:pt idx="3689">
                  <c:v>-39938790.841721997</c:v>
                </c:pt>
                <c:pt idx="3690">
                  <c:v>-40740950.261805996</c:v>
                </c:pt>
                <c:pt idx="3691">
                  <c:v>-41667085.114804998</c:v>
                </c:pt>
                <c:pt idx="3692">
                  <c:v>-42280258.957388997</c:v>
                </c:pt>
                <c:pt idx="3693">
                  <c:v>-41666535.630500004</c:v>
                </c:pt>
                <c:pt idx="3694">
                  <c:v>-41832293.584278002</c:v>
                </c:pt>
                <c:pt idx="3695">
                  <c:v>-41150624.169666998</c:v>
                </c:pt>
                <c:pt idx="3696">
                  <c:v>-39468678.410416998</c:v>
                </c:pt>
                <c:pt idx="3697">
                  <c:v>-40968492.557944</c:v>
                </c:pt>
                <c:pt idx="3698">
                  <c:v>-41269408.654138997</c:v>
                </c:pt>
                <c:pt idx="3699">
                  <c:v>-39788729.880639002</c:v>
                </c:pt>
                <c:pt idx="3700">
                  <c:v>-38955527.483722001</c:v>
                </c:pt>
                <c:pt idx="3701">
                  <c:v>-38825541.795860998</c:v>
                </c:pt>
                <c:pt idx="3702">
                  <c:v>-39673295.485916004</c:v>
                </c:pt>
                <c:pt idx="3703">
                  <c:v>-39919909.953722</c:v>
                </c:pt>
                <c:pt idx="3704">
                  <c:v>-39270359.299277999</c:v>
                </c:pt>
                <c:pt idx="3705">
                  <c:v>-39347577.720555998</c:v>
                </c:pt>
                <c:pt idx="3706">
                  <c:v>-39167337.085166998</c:v>
                </c:pt>
                <c:pt idx="3707">
                  <c:v>-39017198.784083001</c:v>
                </c:pt>
                <c:pt idx="3708">
                  <c:v>-38631357.553805999</c:v>
                </c:pt>
                <c:pt idx="3709">
                  <c:v>-38231903.891305</c:v>
                </c:pt>
                <c:pt idx="3710">
                  <c:v>-37933003.215000004</c:v>
                </c:pt>
                <c:pt idx="3711">
                  <c:v>-37878114.662917003</c:v>
                </c:pt>
                <c:pt idx="3712">
                  <c:v>-39055691.635472</c:v>
                </c:pt>
                <c:pt idx="3713">
                  <c:v>-39125991.969722003</c:v>
                </c:pt>
                <c:pt idx="3714">
                  <c:v>-40020331.126860999</c:v>
                </c:pt>
                <c:pt idx="3715">
                  <c:v>-40186880.317667</c:v>
                </c:pt>
                <c:pt idx="3716">
                  <c:v>-40694473.527194001</c:v>
                </c:pt>
                <c:pt idx="3717">
                  <c:v>-40836163.335055999</c:v>
                </c:pt>
                <c:pt idx="3718">
                  <c:v>-40671736.745416999</c:v>
                </c:pt>
                <c:pt idx="3719">
                  <c:v>-40831569.415250003</c:v>
                </c:pt>
                <c:pt idx="3720">
                  <c:v>-36399951.753334001</c:v>
                </c:pt>
                <c:pt idx="3721">
                  <c:v>-36208678.494027004</c:v>
                </c:pt>
                <c:pt idx="3722">
                  <c:v>-36208167.642306</c:v>
                </c:pt>
                <c:pt idx="3723">
                  <c:v>-35590389.325943999</c:v>
                </c:pt>
                <c:pt idx="3724">
                  <c:v>-34541321.271110997</c:v>
                </c:pt>
                <c:pt idx="3725">
                  <c:v>-34821755.622500002</c:v>
                </c:pt>
                <c:pt idx="3726">
                  <c:v>-35503291.463638999</c:v>
                </c:pt>
                <c:pt idx="3727">
                  <c:v>-35911346.637805998</c:v>
                </c:pt>
                <c:pt idx="3728">
                  <c:v>-34982266.001583003</c:v>
                </c:pt>
                <c:pt idx="3729">
                  <c:v>-35038748.851861</c:v>
                </c:pt>
                <c:pt idx="3730">
                  <c:v>-34598263.694472</c:v>
                </c:pt>
                <c:pt idx="3731">
                  <c:v>-34058602.137305997</c:v>
                </c:pt>
                <c:pt idx="3732">
                  <c:v>-34055978.241833001</c:v>
                </c:pt>
                <c:pt idx="3733">
                  <c:v>-33586597.029221997</c:v>
                </c:pt>
                <c:pt idx="3734">
                  <c:v>-34197897.755971998</c:v>
                </c:pt>
                <c:pt idx="3735">
                  <c:v>-34881930.454194002</c:v>
                </c:pt>
                <c:pt idx="3736">
                  <c:v>-34875477.549139</c:v>
                </c:pt>
                <c:pt idx="3737">
                  <c:v>-35652456.961111002</c:v>
                </c:pt>
                <c:pt idx="3738">
                  <c:v>-35844828.263027996</c:v>
                </c:pt>
                <c:pt idx="3739">
                  <c:v>-35323792.786637999</c:v>
                </c:pt>
                <c:pt idx="3740">
                  <c:v>-36001045.041611001</c:v>
                </c:pt>
                <c:pt idx="3741">
                  <c:v>-37099341.137916997</c:v>
                </c:pt>
                <c:pt idx="3742">
                  <c:v>-37133069.474805996</c:v>
                </c:pt>
                <c:pt idx="3743">
                  <c:v>-37059453.301251002</c:v>
                </c:pt>
                <c:pt idx="3744">
                  <c:v>-33437116.235334001</c:v>
                </c:pt>
                <c:pt idx="3745">
                  <c:v>-33318579.661943998</c:v>
                </c:pt>
                <c:pt idx="3746">
                  <c:v>-33686036.069806002</c:v>
                </c:pt>
                <c:pt idx="3747">
                  <c:v>-33319612.156443998</c:v>
                </c:pt>
                <c:pt idx="3748">
                  <c:v>-31681657.731249999</c:v>
                </c:pt>
                <c:pt idx="3749">
                  <c:v>-31672801.19475</c:v>
                </c:pt>
                <c:pt idx="3750">
                  <c:v>-32721499.989389002</c:v>
                </c:pt>
                <c:pt idx="3751">
                  <c:v>-33063988.595582999</c:v>
                </c:pt>
                <c:pt idx="3752">
                  <c:v>-33273957.746167</c:v>
                </c:pt>
                <c:pt idx="3753">
                  <c:v>-33649262.957582995</c:v>
                </c:pt>
                <c:pt idx="3754">
                  <c:v>-35570299.291334003</c:v>
                </c:pt>
                <c:pt idx="3755">
                  <c:v>-35723740.730250001</c:v>
                </c:pt>
                <c:pt idx="3756">
                  <c:v>-36410757.235055</c:v>
                </c:pt>
                <c:pt idx="3757">
                  <c:v>-35151837.906028003</c:v>
                </c:pt>
                <c:pt idx="3758">
                  <c:v>-33824835.057027996</c:v>
                </c:pt>
                <c:pt idx="3759">
                  <c:v>-35109125.028611004</c:v>
                </c:pt>
                <c:pt idx="3760">
                  <c:v>-35456448.940665998</c:v>
                </c:pt>
                <c:pt idx="3761">
                  <c:v>-34688995.601360999</c:v>
                </c:pt>
                <c:pt idx="3762">
                  <c:v>-34978987.126333997</c:v>
                </c:pt>
                <c:pt idx="3763">
                  <c:v>-35343896.763110995</c:v>
                </c:pt>
                <c:pt idx="3764">
                  <c:v>-37153404.734833002</c:v>
                </c:pt>
                <c:pt idx="3765">
                  <c:v>-36428134.474555999</c:v>
                </c:pt>
                <c:pt idx="3766">
                  <c:v>-35150372.753972001</c:v>
                </c:pt>
                <c:pt idx="3767">
                  <c:v>-36404567.390472002</c:v>
                </c:pt>
                <c:pt idx="3768">
                  <c:v>-28372142.111943997</c:v>
                </c:pt>
                <c:pt idx="3769">
                  <c:v>-29110361.636415999</c:v>
                </c:pt>
                <c:pt idx="3770">
                  <c:v>-30001805.779054999</c:v>
                </c:pt>
                <c:pt idx="3771">
                  <c:v>-28921820.921443999</c:v>
                </c:pt>
                <c:pt idx="3772">
                  <c:v>-27823115.549556002</c:v>
                </c:pt>
                <c:pt idx="3773">
                  <c:v>-28278851.099917002</c:v>
                </c:pt>
                <c:pt idx="3774">
                  <c:v>-28462149.003722001</c:v>
                </c:pt>
                <c:pt idx="3775">
                  <c:v>-27812406.140333001</c:v>
                </c:pt>
                <c:pt idx="3776">
                  <c:v>-28816461.496278003</c:v>
                </c:pt>
                <c:pt idx="3777">
                  <c:v>-28400806.768583998</c:v>
                </c:pt>
                <c:pt idx="3778">
                  <c:v>-24614027.346639</c:v>
                </c:pt>
                <c:pt idx="3779">
                  <c:v>-24670232.637360997</c:v>
                </c:pt>
                <c:pt idx="3780">
                  <c:v>-24340888.766861998</c:v>
                </c:pt>
                <c:pt idx="3781">
                  <c:v>-24801530.659943998</c:v>
                </c:pt>
                <c:pt idx="3782">
                  <c:v>-24636882.011721998</c:v>
                </c:pt>
                <c:pt idx="3783">
                  <c:v>-24887742.299973</c:v>
                </c:pt>
                <c:pt idx="3784">
                  <c:v>-25570541.945195001</c:v>
                </c:pt>
                <c:pt idx="3785">
                  <c:v>-25430555.243278001</c:v>
                </c:pt>
                <c:pt idx="3786">
                  <c:v>-26524058.935694002</c:v>
                </c:pt>
                <c:pt idx="3787">
                  <c:v>-26308372.798083</c:v>
                </c:pt>
                <c:pt idx="3788">
                  <c:v>-27646842.330499999</c:v>
                </c:pt>
                <c:pt idx="3789">
                  <c:v>-27353121.135972001</c:v>
                </c:pt>
                <c:pt idx="3790">
                  <c:v>-28142845.771777</c:v>
                </c:pt>
                <c:pt idx="3791">
                  <c:v>-27615195.531332999</c:v>
                </c:pt>
                <c:pt idx="3792">
                  <c:v>-24246417.863472998</c:v>
                </c:pt>
                <c:pt idx="3793">
                  <c:v>-24185781.370416999</c:v>
                </c:pt>
                <c:pt idx="3794">
                  <c:v>-24902778.007862002</c:v>
                </c:pt>
                <c:pt idx="3795">
                  <c:v>-24903975.104583003</c:v>
                </c:pt>
                <c:pt idx="3796">
                  <c:v>-24285957.214139</c:v>
                </c:pt>
                <c:pt idx="3797">
                  <c:v>-24405974.853304997</c:v>
                </c:pt>
                <c:pt idx="3798">
                  <c:v>-23992218.764665999</c:v>
                </c:pt>
                <c:pt idx="3799">
                  <c:v>-23168897.513584003</c:v>
                </c:pt>
                <c:pt idx="3800">
                  <c:v>-23498345.944111001</c:v>
                </c:pt>
                <c:pt idx="3801">
                  <c:v>-23698801.876083001</c:v>
                </c:pt>
                <c:pt idx="3802">
                  <c:v>-23515029.465944998</c:v>
                </c:pt>
                <c:pt idx="3803">
                  <c:v>-23771234.865360998</c:v>
                </c:pt>
                <c:pt idx="3804">
                  <c:v>-23617494.804333001</c:v>
                </c:pt>
                <c:pt idx="3805">
                  <c:v>-23654339.283082999</c:v>
                </c:pt>
                <c:pt idx="3806">
                  <c:v>-23331487.090360999</c:v>
                </c:pt>
                <c:pt idx="3807">
                  <c:v>-23489994.59925</c:v>
                </c:pt>
                <c:pt idx="3808">
                  <c:v>-23559215.492056001</c:v>
                </c:pt>
                <c:pt idx="3809">
                  <c:v>-23606087.812861003</c:v>
                </c:pt>
                <c:pt idx="3810">
                  <c:v>-24815628.626249999</c:v>
                </c:pt>
                <c:pt idx="3811">
                  <c:v>-25263483.469611</c:v>
                </c:pt>
                <c:pt idx="3812">
                  <c:v>-25548212.955610998</c:v>
                </c:pt>
                <c:pt idx="3813">
                  <c:v>-25844988.765000001</c:v>
                </c:pt>
                <c:pt idx="3814">
                  <c:v>-25969042.550333001</c:v>
                </c:pt>
                <c:pt idx="3815">
                  <c:v>-25677681.463222001</c:v>
                </c:pt>
                <c:pt idx="3816">
                  <c:v>-28249974.231222998</c:v>
                </c:pt>
                <c:pt idx="3817">
                  <c:v>-28034579.138194002</c:v>
                </c:pt>
                <c:pt idx="3818">
                  <c:v>-28237666.611611001</c:v>
                </c:pt>
                <c:pt idx="3819">
                  <c:v>-28598840.949166998</c:v>
                </c:pt>
                <c:pt idx="3820">
                  <c:v>-27945945.171111003</c:v>
                </c:pt>
                <c:pt idx="3821">
                  <c:v>-27907739.276278</c:v>
                </c:pt>
                <c:pt idx="3822">
                  <c:v>-27884347.592749998</c:v>
                </c:pt>
                <c:pt idx="3823">
                  <c:v>-27965840.592333</c:v>
                </c:pt>
                <c:pt idx="3824">
                  <c:v>-28506009.556444</c:v>
                </c:pt>
                <c:pt idx="3825">
                  <c:v>-27499755.605333</c:v>
                </c:pt>
                <c:pt idx="3826">
                  <c:v>-27919777.736166999</c:v>
                </c:pt>
                <c:pt idx="3827">
                  <c:v>-27970984.792277999</c:v>
                </c:pt>
                <c:pt idx="3828">
                  <c:v>-27921359.443667002</c:v>
                </c:pt>
                <c:pt idx="3829">
                  <c:v>-27633251.735167</c:v>
                </c:pt>
                <c:pt idx="3830">
                  <c:v>-27418119.442000002</c:v>
                </c:pt>
                <c:pt idx="3831">
                  <c:v>-26929884.699056</c:v>
                </c:pt>
                <c:pt idx="3832">
                  <c:v>-26927010.042443998</c:v>
                </c:pt>
                <c:pt idx="3833">
                  <c:v>-27654495.84925</c:v>
                </c:pt>
                <c:pt idx="3834">
                  <c:v>-27731125.681860998</c:v>
                </c:pt>
                <c:pt idx="3835">
                  <c:v>-28820806.906833999</c:v>
                </c:pt>
                <c:pt idx="3836">
                  <c:v>-27845891.692306001</c:v>
                </c:pt>
                <c:pt idx="3837">
                  <c:v>-28720739.214611001</c:v>
                </c:pt>
                <c:pt idx="3838">
                  <c:v>-29662455.514195003</c:v>
                </c:pt>
                <c:pt idx="3839">
                  <c:v>-32309756.740888998</c:v>
                </c:pt>
                <c:pt idx="3840">
                  <c:v>-32429350.327221997</c:v>
                </c:pt>
                <c:pt idx="3841">
                  <c:v>-31622346.669027999</c:v>
                </c:pt>
                <c:pt idx="3842">
                  <c:v>-30605207.337222002</c:v>
                </c:pt>
                <c:pt idx="3843">
                  <c:v>-30515841.161722001</c:v>
                </c:pt>
                <c:pt idx="3844">
                  <c:v>-29995427.864360999</c:v>
                </c:pt>
                <c:pt idx="3845">
                  <c:v>-30165419.161027998</c:v>
                </c:pt>
                <c:pt idx="3846">
                  <c:v>-30310359.125305999</c:v>
                </c:pt>
                <c:pt idx="3847">
                  <c:v>-29468141.904860999</c:v>
                </c:pt>
                <c:pt idx="3848">
                  <c:v>-29467171.945583001</c:v>
                </c:pt>
                <c:pt idx="3849">
                  <c:v>-30059283.803111002</c:v>
                </c:pt>
                <c:pt idx="3850">
                  <c:v>-29869749.578416999</c:v>
                </c:pt>
                <c:pt idx="3851">
                  <c:v>-30758509.277694002</c:v>
                </c:pt>
                <c:pt idx="3852">
                  <c:v>-31191131.437193997</c:v>
                </c:pt>
                <c:pt idx="3853">
                  <c:v>-30473984.504417002</c:v>
                </c:pt>
                <c:pt idx="3854">
                  <c:v>-30496876.063111</c:v>
                </c:pt>
                <c:pt idx="3855">
                  <c:v>-31804007.197222002</c:v>
                </c:pt>
                <c:pt idx="3856">
                  <c:v>-32253525.446111001</c:v>
                </c:pt>
                <c:pt idx="3857">
                  <c:v>-31967785.749417</c:v>
                </c:pt>
                <c:pt idx="3858">
                  <c:v>-33013472.032610998</c:v>
                </c:pt>
                <c:pt idx="3859">
                  <c:v>-33400668.603027001</c:v>
                </c:pt>
                <c:pt idx="3860">
                  <c:v>-32479859.007638998</c:v>
                </c:pt>
                <c:pt idx="3861">
                  <c:v>-33298291.936471999</c:v>
                </c:pt>
                <c:pt idx="3862">
                  <c:v>-32491558.866443999</c:v>
                </c:pt>
                <c:pt idx="3863">
                  <c:v>-29297971.549527999</c:v>
                </c:pt>
                <c:pt idx="3864">
                  <c:v>-32988763.707139</c:v>
                </c:pt>
                <c:pt idx="3865">
                  <c:v>-33301668.841389</c:v>
                </c:pt>
                <c:pt idx="3866">
                  <c:v>-31623359.515000001</c:v>
                </c:pt>
                <c:pt idx="3867">
                  <c:v>-31532111.105916999</c:v>
                </c:pt>
                <c:pt idx="3868">
                  <c:v>-32617614.355944</c:v>
                </c:pt>
                <c:pt idx="3869">
                  <c:v>-33093795.815278001</c:v>
                </c:pt>
                <c:pt idx="3870">
                  <c:v>-34339097.696611002</c:v>
                </c:pt>
                <c:pt idx="3871">
                  <c:v>-33739299.848972</c:v>
                </c:pt>
                <c:pt idx="3872">
                  <c:v>-33886146.897472002</c:v>
                </c:pt>
                <c:pt idx="3873">
                  <c:v>-33759898.035194002</c:v>
                </c:pt>
                <c:pt idx="3874">
                  <c:v>-33513526.663609996</c:v>
                </c:pt>
                <c:pt idx="3875">
                  <c:v>-33759520.557305001</c:v>
                </c:pt>
                <c:pt idx="3876">
                  <c:v>-34326630.712972</c:v>
                </c:pt>
                <c:pt idx="3877">
                  <c:v>-35243819.148694001</c:v>
                </c:pt>
                <c:pt idx="3878">
                  <c:v>-35876838.895750001</c:v>
                </c:pt>
                <c:pt idx="3879">
                  <c:v>-36271078.093833998</c:v>
                </c:pt>
                <c:pt idx="3880">
                  <c:v>-35605305.488555998</c:v>
                </c:pt>
                <c:pt idx="3881">
                  <c:v>-34722825.934915997</c:v>
                </c:pt>
                <c:pt idx="3882">
                  <c:v>-34601289.911333002</c:v>
                </c:pt>
                <c:pt idx="3883">
                  <c:v>-34613390.617917001</c:v>
                </c:pt>
                <c:pt idx="3884">
                  <c:v>-34460986.442805998</c:v>
                </c:pt>
                <c:pt idx="3885">
                  <c:v>-34193982.332694001</c:v>
                </c:pt>
                <c:pt idx="3886">
                  <c:v>-34248131.640028</c:v>
                </c:pt>
                <c:pt idx="3887">
                  <c:v>-33738396.594278</c:v>
                </c:pt>
                <c:pt idx="3888">
                  <c:v>-26733589.0295</c:v>
                </c:pt>
                <c:pt idx="3889">
                  <c:v>-26642787.775222</c:v>
                </c:pt>
                <c:pt idx="3890">
                  <c:v>-26547455.174332999</c:v>
                </c:pt>
                <c:pt idx="3891">
                  <c:v>-26547517.889527999</c:v>
                </c:pt>
                <c:pt idx="3892">
                  <c:v>-26346930.268583</c:v>
                </c:pt>
                <c:pt idx="3893">
                  <c:v>-24978889.878693998</c:v>
                </c:pt>
                <c:pt idx="3894">
                  <c:v>-24912615.493193999</c:v>
                </c:pt>
                <c:pt idx="3895">
                  <c:v>-24644265.522917002</c:v>
                </c:pt>
                <c:pt idx="3896">
                  <c:v>-23986183.178111002</c:v>
                </c:pt>
                <c:pt idx="3897">
                  <c:v>-23470927.025832999</c:v>
                </c:pt>
                <c:pt idx="3898">
                  <c:v>-23132905.417277999</c:v>
                </c:pt>
                <c:pt idx="3899">
                  <c:v>-23138897.515860997</c:v>
                </c:pt>
                <c:pt idx="3900">
                  <c:v>-23149899.117445</c:v>
                </c:pt>
                <c:pt idx="3901">
                  <c:v>-23251845.109639</c:v>
                </c:pt>
                <c:pt idx="3902">
                  <c:v>-22778846.794583</c:v>
                </c:pt>
                <c:pt idx="3903">
                  <c:v>-23071082.595805001</c:v>
                </c:pt>
                <c:pt idx="3904">
                  <c:v>-23047027.962833002</c:v>
                </c:pt>
                <c:pt idx="3905">
                  <c:v>-23050286.670445003</c:v>
                </c:pt>
                <c:pt idx="3906">
                  <c:v>-24606443.093694001</c:v>
                </c:pt>
                <c:pt idx="3907">
                  <c:v>-24300182.804138999</c:v>
                </c:pt>
                <c:pt idx="3908">
                  <c:v>-25153297.339694001</c:v>
                </c:pt>
                <c:pt idx="3909">
                  <c:v>-23144955.984861001</c:v>
                </c:pt>
                <c:pt idx="3910">
                  <c:v>-21944159.011110999</c:v>
                </c:pt>
                <c:pt idx="3911">
                  <c:v>-21162110.231861003</c:v>
                </c:pt>
                <c:pt idx="3912">
                  <c:v>-19769507.315416999</c:v>
                </c:pt>
                <c:pt idx="3913">
                  <c:v>-19759537.213721998</c:v>
                </c:pt>
                <c:pt idx="3914">
                  <c:v>-19756504.299778</c:v>
                </c:pt>
                <c:pt idx="3915">
                  <c:v>-19161090.480222002</c:v>
                </c:pt>
                <c:pt idx="3916">
                  <c:v>-18385163.012667</c:v>
                </c:pt>
                <c:pt idx="3917">
                  <c:v>-18384759.010972001</c:v>
                </c:pt>
                <c:pt idx="3918">
                  <c:v>-18852652.734222002</c:v>
                </c:pt>
                <c:pt idx="3919">
                  <c:v>-18902077.502556</c:v>
                </c:pt>
                <c:pt idx="3920">
                  <c:v>-19197374.518361002</c:v>
                </c:pt>
                <c:pt idx="3921">
                  <c:v>-18287887.739528</c:v>
                </c:pt>
                <c:pt idx="3922">
                  <c:v>-18289526.771221999</c:v>
                </c:pt>
                <c:pt idx="3923">
                  <c:v>-18584554.848028</c:v>
                </c:pt>
                <c:pt idx="3924">
                  <c:v>-20939243.981222</c:v>
                </c:pt>
                <c:pt idx="3925">
                  <c:v>-18909184.417305999</c:v>
                </c:pt>
                <c:pt idx="3926">
                  <c:v>-18979126.613389</c:v>
                </c:pt>
                <c:pt idx="3927">
                  <c:v>-19700438.627861001</c:v>
                </c:pt>
                <c:pt idx="3928">
                  <c:v>-19155019.161693998</c:v>
                </c:pt>
                <c:pt idx="3929">
                  <c:v>-18217534.630305998</c:v>
                </c:pt>
                <c:pt idx="3930">
                  <c:v>-19032199.721777998</c:v>
                </c:pt>
                <c:pt idx="3931">
                  <c:v>-21402123.951083999</c:v>
                </c:pt>
                <c:pt idx="3932">
                  <c:v>-21506100.696971998</c:v>
                </c:pt>
                <c:pt idx="3933">
                  <c:v>-21672631.199306</c:v>
                </c:pt>
                <c:pt idx="3934">
                  <c:v>-21614740.426112</c:v>
                </c:pt>
                <c:pt idx="3935">
                  <c:v>-19138306.585915998</c:v>
                </c:pt>
                <c:pt idx="3936">
                  <c:v>-9904364.5577220004</c:v>
                </c:pt>
                <c:pt idx="3937">
                  <c:v>-9895747.1517220009</c:v>
                </c:pt>
                <c:pt idx="3938">
                  <c:v>-9884164.0376110002</c:v>
                </c:pt>
                <c:pt idx="3939">
                  <c:v>-9882610.8184169997</c:v>
                </c:pt>
                <c:pt idx="3940">
                  <c:v>-9884816.2537500001</c:v>
                </c:pt>
                <c:pt idx="3941">
                  <c:v>-9898568.1538890004</c:v>
                </c:pt>
                <c:pt idx="3942">
                  <c:v>-9911543.0950830001</c:v>
                </c:pt>
                <c:pt idx="3943">
                  <c:v>-9923723.9871110003</c:v>
                </c:pt>
                <c:pt idx="3944">
                  <c:v>-9902253.6937780008</c:v>
                </c:pt>
                <c:pt idx="3945">
                  <c:v>-9906195.5965</c:v>
                </c:pt>
                <c:pt idx="3946">
                  <c:v>-9906718.1824730001</c:v>
                </c:pt>
                <c:pt idx="3947">
                  <c:v>-11773871.964333</c:v>
                </c:pt>
                <c:pt idx="3948">
                  <c:v>-12265886.437526999</c:v>
                </c:pt>
                <c:pt idx="3949">
                  <c:v>-12277106.648639001</c:v>
                </c:pt>
                <c:pt idx="3950">
                  <c:v>-10367391.458110999</c:v>
                </c:pt>
                <c:pt idx="3951">
                  <c:v>-10361145.625389</c:v>
                </c:pt>
                <c:pt idx="3952">
                  <c:v>-10362129.444166999</c:v>
                </c:pt>
                <c:pt idx="3953">
                  <c:v>-11262331.039721999</c:v>
                </c:pt>
                <c:pt idx="3954">
                  <c:v>-11263575.888528001</c:v>
                </c:pt>
                <c:pt idx="3955">
                  <c:v>-11363020.931527</c:v>
                </c:pt>
                <c:pt idx="3956">
                  <c:v>-11360707.261527</c:v>
                </c:pt>
                <c:pt idx="3957">
                  <c:v>-10862537.927555</c:v>
                </c:pt>
                <c:pt idx="3958">
                  <c:v>-10858893.826306</c:v>
                </c:pt>
                <c:pt idx="3959">
                  <c:v>-9874956.0830279998</c:v>
                </c:pt>
                <c:pt idx="3960">
                  <c:v>-10637797.131805001</c:v>
                </c:pt>
                <c:pt idx="3961">
                  <c:v>-11038259.769083001</c:v>
                </c:pt>
                <c:pt idx="3962">
                  <c:v>-11441416.453888999</c:v>
                </c:pt>
                <c:pt idx="3963">
                  <c:v>-11438419.615945</c:v>
                </c:pt>
                <c:pt idx="3964">
                  <c:v>-10646684.997083999</c:v>
                </c:pt>
                <c:pt idx="3965">
                  <c:v>-10641181.8925</c:v>
                </c:pt>
                <c:pt idx="3966">
                  <c:v>-10835397.652777001</c:v>
                </c:pt>
                <c:pt idx="3967">
                  <c:v>-10252900.562193999</c:v>
                </c:pt>
                <c:pt idx="3968">
                  <c:v>-10731111.472639002</c:v>
                </c:pt>
                <c:pt idx="3969">
                  <c:v>-8806723.1534170005</c:v>
                </c:pt>
                <c:pt idx="3970">
                  <c:v>-8612054.7429729998</c:v>
                </c:pt>
                <c:pt idx="3971">
                  <c:v>-8611522.6944999993</c:v>
                </c:pt>
                <c:pt idx="3972">
                  <c:v>-10281697.662916001</c:v>
                </c:pt>
                <c:pt idx="3973">
                  <c:v>-10866831.796028001</c:v>
                </c:pt>
                <c:pt idx="3974">
                  <c:v>-11466616.516944</c:v>
                </c:pt>
                <c:pt idx="3975">
                  <c:v>-11865274.400528001</c:v>
                </c:pt>
                <c:pt idx="3976">
                  <c:v>-11866919.147832999</c:v>
                </c:pt>
                <c:pt idx="3977">
                  <c:v>-11865126.124305999</c:v>
                </c:pt>
                <c:pt idx="3978">
                  <c:v>-11863058.600499999</c:v>
                </c:pt>
                <c:pt idx="3979">
                  <c:v>-11866938.454917001</c:v>
                </c:pt>
                <c:pt idx="3980">
                  <c:v>-11867612.884415999</c:v>
                </c:pt>
                <c:pt idx="3981">
                  <c:v>-11866783.36925</c:v>
                </c:pt>
                <c:pt idx="3982">
                  <c:v>-11759870.073222</c:v>
                </c:pt>
                <c:pt idx="3983">
                  <c:v>-9566025.1661670003</c:v>
                </c:pt>
                <c:pt idx="3984">
                  <c:v>-18950981</c:v>
                </c:pt>
                <c:pt idx="3985">
                  <c:v>-18586689.134111002</c:v>
                </c:pt>
                <c:pt idx="3986">
                  <c:v>-19484418</c:v>
                </c:pt>
                <c:pt idx="3987">
                  <c:v>-20279784.611111</c:v>
                </c:pt>
                <c:pt idx="3988">
                  <c:v>-19795142.5</c:v>
                </c:pt>
                <c:pt idx="3989">
                  <c:v>-20464620.653499998</c:v>
                </c:pt>
                <c:pt idx="3990">
                  <c:v>-20487976.926389001</c:v>
                </c:pt>
                <c:pt idx="3991">
                  <c:v>-19286998.503194999</c:v>
                </c:pt>
                <c:pt idx="3992">
                  <c:v>-13952655.039639</c:v>
                </c:pt>
                <c:pt idx="3993">
                  <c:v>-13991854.365667</c:v>
                </c:pt>
                <c:pt idx="3994">
                  <c:v>-11326710.674972</c:v>
                </c:pt>
                <c:pt idx="3995">
                  <c:v>-10780870.517639</c:v>
                </c:pt>
                <c:pt idx="3996">
                  <c:v>-10419812.739638999</c:v>
                </c:pt>
                <c:pt idx="3997">
                  <c:v>-9653044.5</c:v>
                </c:pt>
                <c:pt idx="3998">
                  <c:v>-9653154</c:v>
                </c:pt>
                <c:pt idx="3999">
                  <c:v>-9898461.9382780008</c:v>
                </c:pt>
                <c:pt idx="4000">
                  <c:v>-11262859.17825</c:v>
                </c:pt>
                <c:pt idx="4001">
                  <c:v>-11516518.819944</c:v>
                </c:pt>
                <c:pt idx="4002">
                  <c:v>-10687210.051750001</c:v>
                </c:pt>
                <c:pt idx="4003">
                  <c:v>-12374496.720639</c:v>
                </c:pt>
                <c:pt idx="4004">
                  <c:v>-12291027.603944</c:v>
                </c:pt>
                <c:pt idx="4005">
                  <c:v>-11626262</c:v>
                </c:pt>
                <c:pt idx="4006">
                  <c:v>-11619723.5</c:v>
                </c:pt>
                <c:pt idx="4007">
                  <c:v>-10744386.5</c:v>
                </c:pt>
                <c:pt idx="4008">
                  <c:v>-14223485.682889</c:v>
                </c:pt>
                <c:pt idx="4009">
                  <c:v>-16833999</c:v>
                </c:pt>
                <c:pt idx="4010">
                  <c:v>-18397611</c:v>
                </c:pt>
                <c:pt idx="4011">
                  <c:v>-15672589.015721999</c:v>
                </c:pt>
                <c:pt idx="4012">
                  <c:v>-15647354.388611</c:v>
                </c:pt>
                <c:pt idx="4013">
                  <c:v>-15598176</c:v>
                </c:pt>
                <c:pt idx="4014">
                  <c:v>-15674489.753249999</c:v>
                </c:pt>
                <c:pt idx="4015">
                  <c:v>-15884462.961555999</c:v>
                </c:pt>
                <c:pt idx="4016">
                  <c:v>-15605241.446833</c:v>
                </c:pt>
                <c:pt idx="4017">
                  <c:v>-14584082</c:v>
                </c:pt>
                <c:pt idx="4018">
                  <c:v>-13984759</c:v>
                </c:pt>
                <c:pt idx="4019">
                  <c:v>-14218969.386388998</c:v>
                </c:pt>
                <c:pt idx="4020">
                  <c:v>-14193075.944444001</c:v>
                </c:pt>
                <c:pt idx="4021">
                  <c:v>-13701196.112916</c:v>
                </c:pt>
                <c:pt idx="4022">
                  <c:v>-12874693.777778</c:v>
                </c:pt>
                <c:pt idx="4023">
                  <c:v>-12861232.444444001</c:v>
                </c:pt>
                <c:pt idx="4024">
                  <c:v>-12863861.5</c:v>
                </c:pt>
                <c:pt idx="4025">
                  <c:v>-13273220.166666999</c:v>
                </c:pt>
                <c:pt idx="4026">
                  <c:v>-14146467.129999999</c:v>
                </c:pt>
                <c:pt idx="4027">
                  <c:v>-15072209.944444001</c:v>
                </c:pt>
                <c:pt idx="4028">
                  <c:v>-15347348.5</c:v>
                </c:pt>
                <c:pt idx="4029">
                  <c:v>-13401528.016527999</c:v>
                </c:pt>
                <c:pt idx="4030">
                  <c:v>-12701262.944444001</c:v>
                </c:pt>
                <c:pt idx="4031">
                  <c:v>-12002946.777778</c:v>
                </c:pt>
                <c:pt idx="4032">
                  <c:v>-13078562.906222999</c:v>
                </c:pt>
                <c:pt idx="4033">
                  <c:v>-13475978.181722</c:v>
                </c:pt>
                <c:pt idx="4034">
                  <c:v>-13543463.441528</c:v>
                </c:pt>
                <c:pt idx="4035">
                  <c:v>-12895862.226110999</c:v>
                </c:pt>
                <c:pt idx="4036">
                  <c:v>-12826125.166666999</c:v>
                </c:pt>
                <c:pt idx="4037">
                  <c:v>-11689127.444444001</c:v>
                </c:pt>
                <c:pt idx="4038">
                  <c:v>-11849987.033055</c:v>
                </c:pt>
                <c:pt idx="4039">
                  <c:v>-11503734.166666999</c:v>
                </c:pt>
                <c:pt idx="4040">
                  <c:v>-11380969.969110999</c:v>
                </c:pt>
                <c:pt idx="4041">
                  <c:v>-11032406</c:v>
                </c:pt>
                <c:pt idx="4042">
                  <c:v>-10774894.799389001</c:v>
                </c:pt>
                <c:pt idx="4043">
                  <c:v>-10782009</c:v>
                </c:pt>
                <c:pt idx="4044">
                  <c:v>-10964758.092250001</c:v>
                </c:pt>
                <c:pt idx="4045">
                  <c:v>-11257073.222222</c:v>
                </c:pt>
                <c:pt idx="4046">
                  <c:v>-11325009</c:v>
                </c:pt>
                <c:pt idx="4047">
                  <c:v>-11427972.413611</c:v>
                </c:pt>
                <c:pt idx="4048">
                  <c:v>-11424390.282917</c:v>
                </c:pt>
                <c:pt idx="4049">
                  <c:v>-11568321.044722</c:v>
                </c:pt>
                <c:pt idx="4050">
                  <c:v>-12283687.008056</c:v>
                </c:pt>
                <c:pt idx="4051">
                  <c:v>-12002041</c:v>
                </c:pt>
                <c:pt idx="4052">
                  <c:v>-12453829.5</c:v>
                </c:pt>
                <c:pt idx="4053">
                  <c:v>-13242740.901666999</c:v>
                </c:pt>
                <c:pt idx="4054">
                  <c:v>-13148411.714444</c:v>
                </c:pt>
                <c:pt idx="4055">
                  <c:v>-12692442</c:v>
                </c:pt>
                <c:pt idx="4056">
                  <c:v>-9033327.4919440001</c:v>
                </c:pt>
                <c:pt idx="4057">
                  <c:v>-7982723.7222220004</c:v>
                </c:pt>
                <c:pt idx="4058">
                  <c:v>-7984436</c:v>
                </c:pt>
                <c:pt idx="4059">
                  <c:v>-8319790.1092220005</c:v>
                </c:pt>
                <c:pt idx="4060">
                  <c:v>-7992101.5</c:v>
                </c:pt>
                <c:pt idx="4061">
                  <c:v>-7184950.6913620001</c:v>
                </c:pt>
                <c:pt idx="4062">
                  <c:v>-7584169.7623330001</c:v>
                </c:pt>
                <c:pt idx="4063">
                  <c:v>-7278358.1731949998</c:v>
                </c:pt>
                <c:pt idx="4064">
                  <c:v>-7248050.3888889998</c:v>
                </c:pt>
                <c:pt idx="4065">
                  <c:v>-7250598.8888889998</c:v>
                </c:pt>
                <c:pt idx="4066">
                  <c:v>-7412472.8604159998</c:v>
                </c:pt>
                <c:pt idx="4067">
                  <c:v>-7221362.3333329996</c:v>
                </c:pt>
                <c:pt idx="4068">
                  <c:v>-6816823.5555560002</c:v>
                </c:pt>
                <c:pt idx="4069">
                  <c:v>-7066948.5</c:v>
                </c:pt>
                <c:pt idx="4070">
                  <c:v>-7137108.7778059999</c:v>
                </c:pt>
                <c:pt idx="4071">
                  <c:v>-7957835.5</c:v>
                </c:pt>
                <c:pt idx="4072">
                  <c:v>-7162997.0555560002</c:v>
                </c:pt>
                <c:pt idx="4073">
                  <c:v>-7668220.2222220004</c:v>
                </c:pt>
                <c:pt idx="4074">
                  <c:v>-7849475.6006110003</c:v>
                </c:pt>
                <c:pt idx="4075">
                  <c:v>-9445936.2222220004</c:v>
                </c:pt>
                <c:pt idx="4076">
                  <c:v>-9816380.3888889998</c:v>
                </c:pt>
                <c:pt idx="4077">
                  <c:v>-9915641.1885830015</c:v>
                </c:pt>
                <c:pt idx="4078">
                  <c:v>-9813639.8333330005</c:v>
                </c:pt>
                <c:pt idx="4079">
                  <c:v>-9563746.03125</c:v>
                </c:pt>
                <c:pt idx="4080">
                  <c:v>-6474111.4629719993</c:v>
                </c:pt>
                <c:pt idx="4081">
                  <c:v>-6437738.4392220005</c:v>
                </c:pt>
                <c:pt idx="4082">
                  <c:v>-6352389.6111110002</c:v>
                </c:pt>
                <c:pt idx="4083">
                  <c:v>-6351432.6111110002</c:v>
                </c:pt>
                <c:pt idx="4084">
                  <c:v>-6391940.7879170002</c:v>
                </c:pt>
                <c:pt idx="4085">
                  <c:v>-6477527.3023609994</c:v>
                </c:pt>
                <c:pt idx="4086">
                  <c:v>-6426603.1878890004</c:v>
                </c:pt>
                <c:pt idx="4087">
                  <c:v>-6362611.6111110002</c:v>
                </c:pt>
                <c:pt idx="4088">
                  <c:v>-6360189.7777779996</c:v>
                </c:pt>
                <c:pt idx="4089">
                  <c:v>-6357337.9444439998</c:v>
                </c:pt>
                <c:pt idx="4090">
                  <c:v>-6628968.5193330003</c:v>
                </c:pt>
                <c:pt idx="4091">
                  <c:v>-6470396.0678610001</c:v>
                </c:pt>
                <c:pt idx="4092">
                  <c:v>-6415885</c:v>
                </c:pt>
                <c:pt idx="4093">
                  <c:v>-6791570</c:v>
                </c:pt>
                <c:pt idx="4094">
                  <c:v>-6791570</c:v>
                </c:pt>
                <c:pt idx="4095">
                  <c:v>-6891570</c:v>
                </c:pt>
                <c:pt idx="4096">
                  <c:v>-8543815.5274170004</c:v>
                </c:pt>
                <c:pt idx="4097">
                  <c:v>-8768871.5958329998</c:v>
                </c:pt>
                <c:pt idx="4098">
                  <c:v>-9247557</c:v>
                </c:pt>
                <c:pt idx="4099">
                  <c:v>-7753181.1111110002</c:v>
                </c:pt>
                <c:pt idx="4100">
                  <c:v>-7763989.0364450002</c:v>
                </c:pt>
                <c:pt idx="4101">
                  <c:v>-7371163.1879439997</c:v>
                </c:pt>
                <c:pt idx="4102">
                  <c:v>-6805985.3109729998</c:v>
                </c:pt>
                <c:pt idx="4103">
                  <c:v>-7408300.8807220003</c:v>
                </c:pt>
                <c:pt idx="4104">
                  <c:v>-8968421.5</c:v>
                </c:pt>
                <c:pt idx="4105">
                  <c:v>-8953771</c:v>
                </c:pt>
                <c:pt idx="4106">
                  <c:v>-9214253.1352219991</c:v>
                </c:pt>
                <c:pt idx="4107">
                  <c:v>-8927063.5</c:v>
                </c:pt>
                <c:pt idx="4108">
                  <c:v>-8577533.5</c:v>
                </c:pt>
                <c:pt idx="4109">
                  <c:v>-8484405.5</c:v>
                </c:pt>
                <c:pt idx="4110">
                  <c:v>-8515850.8637499996</c:v>
                </c:pt>
                <c:pt idx="4111">
                  <c:v>-8489470.1666669995</c:v>
                </c:pt>
                <c:pt idx="4112">
                  <c:v>-8856970.8182220012</c:v>
                </c:pt>
                <c:pt idx="4113">
                  <c:v>-8885279.5876390003</c:v>
                </c:pt>
                <c:pt idx="4114">
                  <c:v>-9215492.6912779994</c:v>
                </c:pt>
                <c:pt idx="4115">
                  <c:v>-9167801</c:v>
                </c:pt>
                <c:pt idx="4116">
                  <c:v>-9171428.1666669995</c:v>
                </c:pt>
                <c:pt idx="4117">
                  <c:v>-13781243.563583</c:v>
                </c:pt>
                <c:pt idx="4118">
                  <c:v>-13745343.055555999</c:v>
                </c:pt>
                <c:pt idx="4119">
                  <c:v>-13733244.611111</c:v>
                </c:pt>
                <c:pt idx="4120">
                  <c:v>-13790861.414889</c:v>
                </c:pt>
                <c:pt idx="4121">
                  <c:v>-14659931.944444001</c:v>
                </c:pt>
                <c:pt idx="4122">
                  <c:v>-14800570.418917</c:v>
                </c:pt>
                <c:pt idx="4123">
                  <c:v>-15666772.666666999</c:v>
                </c:pt>
                <c:pt idx="4124">
                  <c:v>-14642789.555555999</c:v>
                </c:pt>
                <c:pt idx="4125">
                  <c:v>-14773625.048971999</c:v>
                </c:pt>
                <c:pt idx="4126">
                  <c:v>-14623380.5</c:v>
                </c:pt>
                <c:pt idx="4127">
                  <c:v>-14633801.416167</c:v>
                </c:pt>
                <c:pt idx="4128">
                  <c:v>-13901022.153416999</c:v>
                </c:pt>
                <c:pt idx="4129">
                  <c:v>-13964826.075222</c:v>
                </c:pt>
                <c:pt idx="4130">
                  <c:v>-14281736.777778</c:v>
                </c:pt>
                <c:pt idx="4131">
                  <c:v>-14425702.193806</c:v>
                </c:pt>
                <c:pt idx="4132">
                  <c:v>-14666710.003249999</c:v>
                </c:pt>
                <c:pt idx="4133">
                  <c:v>-14695916.568360999</c:v>
                </c:pt>
                <c:pt idx="4134">
                  <c:v>-13114456.722222</c:v>
                </c:pt>
                <c:pt idx="4135">
                  <c:v>-13106386.722222</c:v>
                </c:pt>
                <c:pt idx="4136">
                  <c:v>-13141381.198417</c:v>
                </c:pt>
                <c:pt idx="4137">
                  <c:v>-13510171.661889</c:v>
                </c:pt>
                <c:pt idx="4138">
                  <c:v>-13469572</c:v>
                </c:pt>
                <c:pt idx="4139">
                  <c:v>-13666508.833833</c:v>
                </c:pt>
                <c:pt idx="4140">
                  <c:v>-14643275.508083001</c:v>
                </c:pt>
                <c:pt idx="4141">
                  <c:v>-14552233.944444001</c:v>
                </c:pt>
                <c:pt idx="4142">
                  <c:v>-14571599.777778</c:v>
                </c:pt>
                <c:pt idx="4143">
                  <c:v>-15110230.824944999</c:v>
                </c:pt>
                <c:pt idx="4144">
                  <c:v>-15124927.156695001</c:v>
                </c:pt>
                <c:pt idx="4145">
                  <c:v>-15623310.530389</c:v>
                </c:pt>
                <c:pt idx="4146">
                  <c:v>-15486767.679471999</c:v>
                </c:pt>
                <c:pt idx="4147">
                  <c:v>-15671714.489055</c:v>
                </c:pt>
                <c:pt idx="4148">
                  <c:v>-16153487</c:v>
                </c:pt>
                <c:pt idx="4149">
                  <c:v>-16705315.269611001</c:v>
                </c:pt>
                <c:pt idx="4150">
                  <c:v>-16878676.305833001</c:v>
                </c:pt>
                <c:pt idx="4151">
                  <c:v>-14889355.555693999</c:v>
                </c:pt>
                <c:pt idx="4152">
                  <c:v>-14552513.298861001</c:v>
                </c:pt>
                <c:pt idx="4153">
                  <c:v>-15433078.5</c:v>
                </c:pt>
                <c:pt idx="4154">
                  <c:v>-15443788.961111</c:v>
                </c:pt>
                <c:pt idx="4155">
                  <c:v>-15331594.5</c:v>
                </c:pt>
                <c:pt idx="4156">
                  <c:v>-14700203.777778</c:v>
                </c:pt>
                <c:pt idx="4157">
                  <c:v>-14826327.479304999</c:v>
                </c:pt>
                <c:pt idx="4158">
                  <c:v>-14813087.1325</c:v>
                </c:pt>
                <c:pt idx="4159">
                  <c:v>-14803710.944444001</c:v>
                </c:pt>
                <c:pt idx="4160">
                  <c:v>-14421505.611111</c:v>
                </c:pt>
                <c:pt idx="4161">
                  <c:v>-14672823.844250001</c:v>
                </c:pt>
                <c:pt idx="4162">
                  <c:v>-14423244.333333001</c:v>
                </c:pt>
                <c:pt idx="4163">
                  <c:v>-14489708.798361</c:v>
                </c:pt>
                <c:pt idx="4164">
                  <c:v>-14790605.888889</c:v>
                </c:pt>
                <c:pt idx="4165">
                  <c:v>-14780449.388889</c:v>
                </c:pt>
                <c:pt idx="4166">
                  <c:v>-15917235.185306</c:v>
                </c:pt>
                <c:pt idx="4167">
                  <c:v>-16261023.195555001</c:v>
                </c:pt>
                <c:pt idx="4168">
                  <c:v>-16291187.715555001</c:v>
                </c:pt>
                <c:pt idx="4169">
                  <c:v>-16980357.023611002</c:v>
                </c:pt>
                <c:pt idx="4170">
                  <c:v>-17370876.111111</c:v>
                </c:pt>
                <c:pt idx="4171">
                  <c:v>-16261093.584860999</c:v>
                </c:pt>
                <c:pt idx="4172">
                  <c:v>-17947083.166666999</c:v>
                </c:pt>
                <c:pt idx="4173">
                  <c:v>-17930593.055555999</c:v>
                </c:pt>
                <c:pt idx="4174">
                  <c:v>-18972904.184721999</c:v>
                </c:pt>
                <c:pt idx="4175">
                  <c:v>-17654592.670000002</c:v>
                </c:pt>
                <c:pt idx="4176">
                  <c:v>-16496290.333333001</c:v>
                </c:pt>
                <c:pt idx="4177">
                  <c:v>-17163321.166666999</c:v>
                </c:pt>
                <c:pt idx="4178">
                  <c:v>-17078658.166666999</c:v>
                </c:pt>
                <c:pt idx="4179">
                  <c:v>-17415722.333333001</c:v>
                </c:pt>
                <c:pt idx="4180">
                  <c:v>-16330499.814444</c:v>
                </c:pt>
                <c:pt idx="4181">
                  <c:v>-16528490.866110999</c:v>
                </c:pt>
                <c:pt idx="4182">
                  <c:v>-16340028.055555999</c:v>
                </c:pt>
                <c:pt idx="4183">
                  <c:v>-16319216.666666999</c:v>
                </c:pt>
                <c:pt idx="4184">
                  <c:v>-16309476.333333001</c:v>
                </c:pt>
                <c:pt idx="4185">
                  <c:v>-15881573.315834001</c:v>
                </c:pt>
                <c:pt idx="4186">
                  <c:v>-16013910.043889001</c:v>
                </c:pt>
                <c:pt idx="4187">
                  <c:v>-15589735.851944</c:v>
                </c:pt>
                <c:pt idx="4188">
                  <c:v>-15797700.833333001</c:v>
                </c:pt>
                <c:pt idx="4189">
                  <c:v>-16714849.090415999</c:v>
                </c:pt>
                <c:pt idx="4190">
                  <c:v>-17411169.888889</c:v>
                </c:pt>
                <c:pt idx="4191">
                  <c:v>-17427756.666666999</c:v>
                </c:pt>
                <c:pt idx="4192">
                  <c:v>-16186435.555555999</c:v>
                </c:pt>
                <c:pt idx="4193">
                  <c:v>-16610812.666666999</c:v>
                </c:pt>
                <c:pt idx="4194">
                  <c:v>-17319095.277778</c:v>
                </c:pt>
                <c:pt idx="4195">
                  <c:v>-19005960.693889</c:v>
                </c:pt>
                <c:pt idx="4196">
                  <c:v>-19143198.647778001</c:v>
                </c:pt>
                <c:pt idx="4197">
                  <c:v>-18686129.388889</c:v>
                </c:pt>
                <c:pt idx="4198">
                  <c:v>-18689540.5</c:v>
                </c:pt>
                <c:pt idx="4199">
                  <c:v>-18204308.216945</c:v>
                </c:pt>
                <c:pt idx="4200">
                  <c:v>-17485489.716111999</c:v>
                </c:pt>
                <c:pt idx="4201">
                  <c:v>-19145195.278193999</c:v>
                </c:pt>
                <c:pt idx="4202">
                  <c:v>-18187794.613194</c:v>
                </c:pt>
                <c:pt idx="4203">
                  <c:v>-18475766.888889</c:v>
                </c:pt>
                <c:pt idx="4204">
                  <c:v>-17968863</c:v>
                </c:pt>
                <c:pt idx="4205">
                  <c:v>-16890704.256944999</c:v>
                </c:pt>
                <c:pt idx="4206">
                  <c:v>-15914887.650971999</c:v>
                </c:pt>
                <c:pt idx="4207">
                  <c:v>-15311456.936110999</c:v>
                </c:pt>
                <c:pt idx="4208">
                  <c:v>-15507431.222222</c:v>
                </c:pt>
                <c:pt idx="4209">
                  <c:v>-15329437.997778</c:v>
                </c:pt>
                <c:pt idx="4210">
                  <c:v>-15756493.330695</c:v>
                </c:pt>
                <c:pt idx="4211">
                  <c:v>-15168064.5</c:v>
                </c:pt>
                <c:pt idx="4212">
                  <c:v>-15235949</c:v>
                </c:pt>
                <c:pt idx="4213">
                  <c:v>-15277450.971111</c:v>
                </c:pt>
                <c:pt idx="4214">
                  <c:v>-15345983.934305999</c:v>
                </c:pt>
                <c:pt idx="4215">
                  <c:v>-15160828.833333001</c:v>
                </c:pt>
                <c:pt idx="4216">
                  <c:v>-15167707.111111</c:v>
                </c:pt>
                <c:pt idx="4217">
                  <c:v>-16224740.222222</c:v>
                </c:pt>
                <c:pt idx="4218">
                  <c:v>-16779043.846666001</c:v>
                </c:pt>
                <c:pt idx="4219">
                  <c:v>-17058959.222222</c:v>
                </c:pt>
                <c:pt idx="4220">
                  <c:v>-16809964.888889</c:v>
                </c:pt>
                <c:pt idx="4221">
                  <c:v>-16970256.277778</c:v>
                </c:pt>
                <c:pt idx="4222">
                  <c:v>-16926230.584027998</c:v>
                </c:pt>
                <c:pt idx="4223">
                  <c:v>-16661512.632222001</c:v>
                </c:pt>
                <c:pt idx="4224">
                  <c:v>-14838446.068889</c:v>
                </c:pt>
                <c:pt idx="4225">
                  <c:v>-14806979.611111</c:v>
                </c:pt>
                <c:pt idx="4226">
                  <c:v>-15474551.388889</c:v>
                </c:pt>
                <c:pt idx="4227">
                  <c:v>-15540493.348333001</c:v>
                </c:pt>
                <c:pt idx="4228">
                  <c:v>-16081354.477499999</c:v>
                </c:pt>
                <c:pt idx="4229">
                  <c:v>-14960351.270833001</c:v>
                </c:pt>
                <c:pt idx="4230">
                  <c:v>-14826468.611111</c:v>
                </c:pt>
                <c:pt idx="4231">
                  <c:v>-14831583.388889</c:v>
                </c:pt>
                <c:pt idx="4232">
                  <c:v>-14841166.976111</c:v>
                </c:pt>
                <c:pt idx="4233">
                  <c:v>-14952051.889722999</c:v>
                </c:pt>
                <c:pt idx="4234">
                  <c:v>-14938436.320556</c:v>
                </c:pt>
                <c:pt idx="4235">
                  <c:v>-14791302.444444001</c:v>
                </c:pt>
                <c:pt idx="4236">
                  <c:v>-14787871.222222</c:v>
                </c:pt>
                <c:pt idx="4237">
                  <c:v>-14790142.888889</c:v>
                </c:pt>
                <c:pt idx="4238">
                  <c:v>-14953954.656665999</c:v>
                </c:pt>
                <c:pt idx="4239">
                  <c:v>-14771476.166666999</c:v>
                </c:pt>
                <c:pt idx="4240">
                  <c:v>-16175836.055555999</c:v>
                </c:pt>
                <c:pt idx="4241">
                  <c:v>-16172573.222222</c:v>
                </c:pt>
                <c:pt idx="4242">
                  <c:v>-16585207.357917</c:v>
                </c:pt>
                <c:pt idx="4243">
                  <c:v>-17011183.989167001</c:v>
                </c:pt>
                <c:pt idx="4244">
                  <c:v>-16697897.963888999</c:v>
                </c:pt>
                <c:pt idx="4245">
                  <c:v>-16263767.111111</c:v>
                </c:pt>
                <c:pt idx="4246">
                  <c:v>-16270392.611111</c:v>
                </c:pt>
                <c:pt idx="4247">
                  <c:v>-14885745.475555001</c:v>
                </c:pt>
                <c:pt idx="4248">
                  <c:v>-14783410.444444001</c:v>
                </c:pt>
                <c:pt idx="4249">
                  <c:v>-14785051.055555999</c:v>
                </c:pt>
                <c:pt idx="4250">
                  <c:v>-14859324.335416</c:v>
                </c:pt>
                <c:pt idx="4251">
                  <c:v>-14778205.166666999</c:v>
                </c:pt>
                <c:pt idx="4252">
                  <c:v>-14770122.055555999</c:v>
                </c:pt>
                <c:pt idx="4253">
                  <c:v>-14836646.606249999</c:v>
                </c:pt>
                <c:pt idx="4254">
                  <c:v>-14917961.053193999</c:v>
                </c:pt>
                <c:pt idx="4255">
                  <c:v>-14851117.835972</c:v>
                </c:pt>
                <c:pt idx="4256">
                  <c:v>-14814244.666666999</c:v>
                </c:pt>
                <c:pt idx="4257">
                  <c:v>-14818914.5</c:v>
                </c:pt>
                <c:pt idx="4258">
                  <c:v>-14817907.777778</c:v>
                </c:pt>
                <c:pt idx="4259">
                  <c:v>-15039576.186110999</c:v>
                </c:pt>
                <c:pt idx="4260">
                  <c:v>-14821726.777778</c:v>
                </c:pt>
                <c:pt idx="4261">
                  <c:v>-14827197.388889</c:v>
                </c:pt>
                <c:pt idx="4262">
                  <c:v>-15334266.888889</c:v>
                </c:pt>
                <c:pt idx="4263">
                  <c:v>-15790300.607222</c:v>
                </c:pt>
                <c:pt idx="4264">
                  <c:v>-16166916.290277999</c:v>
                </c:pt>
                <c:pt idx="4265">
                  <c:v>-16797187.277778</c:v>
                </c:pt>
                <c:pt idx="4266">
                  <c:v>-18226865.777778</c:v>
                </c:pt>
                <c:pt idx="4267">
                  <c:v>-18984302.905833997</c:v>
                </c:pt>
                <c:pt idx="4268">
                  <c:v>-20097661.995972</c:v>
                </c:pt>
                <c:pt idx="4269">
                  <c:v>-20837735.222222</c:v>
                </c:pt>
                <c:pt idx="4270">
                  <c:v>-19972134.243611</c:v>
                </c:pt>
                <c:pt idx="4271">
                  <c:v>-18657239.123610999</c:v>
                </c:pt>
                <c:pt idx="4272">
                  <c:v>-16189807.576667</c:v>
                </c:pt>
                <c:pt idx="4273">
                  <c:v>-15258117</c:v>
                </c:pt>
                <c:pt idx="4274">
                  <c:v>-15258369</c:v>
                </c:pt>
                <c:pt idx="4275">
                  <c:v>-15258275</c:v>
                </c:pt>
                <c:pt idx="4276">
                  <c:v>-15258192</c:v>
                </c:pt>
                <c:pt idx="4277">
                  <c:v>-15538400.450277999</c:v>
                </c:pt>
                <c:pt idx="4278">
                  <c:v>-15630691.317361001</c:v>
                </c:pt>
                <c:pt idx="4279">
                  <c:v>-15259776</c:v>
                </c:pt>
                <c:pt idx="4280">
                  <c:v>-15337106.988194</c:v>
                </c:pt>
                <c:pt idx="4281">
                  <c:v>-15260992</c:v>
                </c:pt>
                <c:pt idx="4282">
                  <c:v>-15383990.610693999</c:v>
                </c:pt>
                <c:pt idx="4283">
                  <c:v>-15260424</c:v>
                </c:pt>
                <c:pt idx="4284">
                  <c:v>-15849200.964444</c:v>
                </c:pt>
                <c:pt idx="4285">
                  <c:v>-15407989.459028</c:v>
                </c:pt>
                <c:pt idx="4286">
                  <c:v>-15256208</c:v>
                </c:pt>
                <c:pt idx="4287">
                  <c:v>-15308761.694028001</c:v>
                </c:pt>
                <c:pt idx="4288">
                  <c:v>-15284466.295972001</c:v>
                </c:pt>
                <c:pt idx="4289">
                  <c:v>-16161023.722222</c:v>
                </c:pt>
                <c:pt idx="4290">
                  <c:v>-16169399.5</c:v>
                </c:pt>
                <c:pt idx="4291">
                  <c:v>-16417138.271111</c:v>
                </c:pt>
                <c:pt idx="4292">
                  <c:v>-16309170.174304999</c:v>
                </c:pt>
                <c:pt idx="4293">
                  <c:v>-16309543.853472</c:v>
                </c:pt>
                <c:pt idx="4294">
                  <c:v>-16258982.055555999</c:v>
                </c:pt>
                <c:pt idx="4295">
                  <c:v>-16152155</c:v>
                </c:pt>
                <c:pt idx="4296">
                  <c:v>-18615627.5</c:v>
                </c:pt>
                <c:pt idx="4297">
                  <c:v>-18733730</c:v>
                </c:pt>
                <c:pt idx="4298">
                  <c:v>-19447515.588888999</c:v>
                </c:pt>
                <c:pt idx="4299">
                  <c:v>-19051234.037221998</c:v>
                </c:pt>
                <c:pt idx="4300">
                  <c:v>-18351329</c:v>
                </c:pt>
                <c:pt idx="4301">
                  <c:v>-17751632</c:v>
                </c:pt>
                <c:pt idx="4302">
                  <c:v>-16964890</c:v>
                </c:pt>
                <c:pt idx="4303">
                  <c:v>-17537721.494582999</c:v>
                </c:pt>
                <c:pt idx="4304">
                  <c:v>-17588242.200694002</c:v>
                </c:pt>
                <c:pt idx="4305">
                  <c:v>-18895257</c:v>
                </c:pt>
                <c:pt idx="4306">
                  <c:v>-18895188</c:v>
                </c:pt>
                <c:pt idx="4307">
                  <c:v>-19173903.070833001</c:v>
                </c:pt>
                <c:pt idx="4308">
                  <c:v>-19165340.112222001</c:v>
                </c:pt>
                <c:pt idx="4309">
                  <c:v>-17560907.720833</c:v>
                </c:pt>
                <c:pt idx="4310">
                  <c:v>-19449524</c:v>
                </c:pt>
                <c:pt idx="4311">
                  <c:v>-21963593.152360998</c:v>
                </c:pt>
                <c:pt idx="4312">
                  <c:v>-22960488.617777999</c:v>
                </c:pt>
                <c:pt idx="4313">
                  <c:v>-22518739.499444</c:v>
                </c:pt>
                <c:pt idx="4314">
                  <c:v>-22397328</c:v>
                </c:pt>
                <c:pt idx="4315">
                  <c:v>-24608242.253056001</c:v>
                </c:pt>
                <c:pt idx="4316">
                  <c:v>-25367933.420417</c:v>
                </c:pt>
                <c:pt idx="4317">
                  <c:v>-26446573.144583002</c:v>
                </c:pt>
                <c:pt idx="4318">
                  <c:v>-26167290.665555999</c:v>
                </c:pt>
                <c:pt idx="4319">
                  <c:v>-25428245</c:v>
                </c:pt>
                <c:pt idx="4320">
                  <c:v>-24431391</c:v>
                </c:pt>
                <c:pt idx="4321">
                  <c:v>-24181535</c:v>
                </c:pt>
                <c:pt idx="4322">
                  <c:v>-22876606.5</c:v>
                </c:pt>
                <c:pt idx="4323">
                  <c:v>-22245157</c:v>
                </c:pt>
                <c:pt idx="4324">
                  <c:v>-22041712.974306002</c:v>
                </c:pt>
                <c:pt idx="4325">
                  <c:v>-21950093.475556001</c:v>
                </c:pt>
                <c:pt idx="4326">
                  <c:v>-21834307</c:v>
                </c:pt>
                <c:pt idx="4327">
                  <c:v>-21423907</c:v>
                </c:pt>
                <c:pt idx="4328">
                  <c:v>-22051606</c:v>
                </c:pt>
                <c:pt idx="4329">
                  <c:v>-22902069.092500001</c:v>
                </c:pt>
                <c:pt idx="4330">
                  <c:v>-21848668.293749999</c:v>
                </c:pt>
                <c:pt idx="4331">
                  <c:v>-21559550</c:v>
                </c:pt>
                <c:pt idx="4332">
                  <c:v>-21560827</c:v>
                </c:pt>
                <c:pt idx="4333">
                  <c:v>-21935214</c:v>
                </c:pt>
                <c:pt idx="4334">
                  <c:v>-22994360.179028001</c:v>
                </c:pt>
                <c:pt idx="4335">
                  <c:v>-23455847.516249999</c:v>
                </c:pt>
                <c:pt idx="4336">
                  <c:v>-22886156</c:v>
                </c:pt>
                <c:pt idx="4337">
                  <c:v>-23460939.5</c:v>
                </c:pt>
                <c:pt idx="4338">
                  <c:v>-25145081.5</c:v>
                </c:pt>
                <c:pt idx="4339">
                  <c:v>-28212902.853333</c:v>
                </c:pt>
                <c:pt idx="4340">
                  <c:v>-28795593.78875</c:v>
                </c:pt>
                <c:pt idx="4341">
                  <c:v>-28066086.143055998</c:v>
                </c:pt>
                <c:pt idx="4342">
                  <c:v>-27345762.5</c:v>
                </c:pt>
                <c:pt idx="4343">
                  <c:v>-27022277</c:v>
                </c:pt>
                <c:pt idx="4344">
                  <c:v>-25940614.836139001</c:v>
                </c:pt>
                <c:pt idx="4345">
                  <c:v>-26524705.313749999</c:v>
                </c:pt>
                <c:pt idx="4346">
                  <c:v>-26763286.942666002</c:v>
                </c:pt>
                <c:pt idx="4347">
                  <c:v>-26481722.019249998</c:v>
                </c:pt>
                <c:pt idx="4348">
                  <c:v>-26050670.706528001</c:v>
                </c:pt>
                <c:pt idx="4349">
                  <c:v>-25410348.240639001</c:v>
                </c:pt>
                <c:pt idx="4350">
                  <c:v>-26328553.371027999</c:v>
                </c:pt>
                <c:pt idx="4351">
                  <c:v>-24812727.633639</c:v>
                </c:pt>
                <c:pt idx="4352">
                  <c:v>-24976695.276832998</c:v>
                </c:pt>
                <c:pt idx="4353">
                  <c:v>-25025754.564943999</c:v>
                </c:pt>
                <c:pt idx="4354">
                  <c:v>-25748893.616388999</c:v>
                </c:pt>
                <c:pt idx="4355">
                  <c:v>-26533086.793833002</c:v>
                </c:pt>
                <c:pt idx="4356">
                  <c:v>-26498457.898805998</c:v>
                </c:pt>
                <c:pt idx="4357">
                  <c:v>-27405448.150222</c:v>
                </c:pt>
                <c:pt idx="4358">
                  <c:v>-26770590.882110998</c:v>
                </c:pt>
                <c:pt idx="4359">
                  <c:v>-26802931.403333001</c:v>
                </c:pt>
                <c:pt idx="4360">
                  <c:v>-26118970.634360999</c:v>
                </c:pt>
                <c:pt idx="4361">
                  <c:v>-26479687.007666998</c:v>
                </c:pt>
                <c:pt idx="4362">
                  <c:v>-28116359.520277999</c:v>
                </c:pt>
                <c:pt idx="4363">
                  <c:v>-29049537.306000002</c:v>
                </c:pt>
                <c:pt idx="4364">
                  <c:v>-29878637.602417</c:v>
                </c:pt>
                <c:pt idx="4365">
                  <c:v>-30354836.013222001</c:v>
                </c:pt>
                <c:pt idx="4366">
                  <c:v>-29664176.169055998</c:v>
                </c:pt>
                <c:pt idx="4367">
                  <c:v>-30319939.076083001</c:v>
                </c:pt>
                <c:pt idx="4368">
                  <c:v>-29478536.789666999</c:v>
                </c:pt>
                <c:pt idx="4369">
                  <c:v>-29197473.451222003</c:v>
                </c:pt>
                <c:pt idx="4370">
                  <c:v>-29038545.322611</c:v>
                </c:pt>
                <c:pt idx="4371">
                  <c:v>-27447130.184806</c:v>
                </c:pt>
                <c:pt idx="4372">
                  <c:v>-27393140.666639</c:v>
                </c:pt>
                <c:pt idx="4373">
                  <c:v>-25780969.245999999</c:v>
                </c:pt>
                <c:pt idx="4374">
                  <c:v>-25908712.919833001</c:v>
                </c:pt>
                <c:pt idx="4375">
                  <c:v>-27042684.451333001</c:v>
                </c:pt>
                <c:pt idx="4376">
                  <c:v>-28132482.076972999</c:v>
                </c:pt>
                <c:pt idx="4377">
                  <c:v>-28345790.416473001</c:v>
                </c:pt>
                <c:pt idx="4378">
                  <c:v>-28528848.161777999</c:v>
                </c:pt>
                <c:pt idx="4379">
                  <c:v>-28745881.420805998</c:v>
                </c:pt>
                <c:pt idx="4380">
                  <c:v>-29707079.100583002</c:v>
                </c:pt>
                <c:pt idx="4381">
                  <c:v>-30413883.743250001</c:v>
                </c:pt>
                <c:pt idx="4382">
                  <c:v>-30564343.110666998</c:v>
                </c:pt>
                <c:pt idx="4383">
                  <c:v>-31225402.607276998</c:v>
                </c:pt>
                <c:pt idx="4384">
                  <c:v>-31089311.747361001</c:v>
                </c:pt>
                <c:pt idx="4385">
                  <c:v>-31267104.259473</c:v>
                </c:pt>
                <c:pt idx="4386">
                  <c:v>-30527727.087526999</c:v>
                </c:pt>
                <c:pt idx="4387">
                  <c:v>-32192897.316833001</c:v>
                </c:pt>
                <c:pt idx="4388">
                  <c:v>-31696826.798611</c:v>
                </c:pt>
                <c:pt idx="4389">
                  <c:v>-33155153.094055999</c:v>
                </c:pt>
                <c:pt idx="4390">
                  <c:v>-32595817.585556</c:v>
                </c:pt>
                <c:pt idx="4391">
                  <c:v>-31824891.452583</c:v>
                </c:pt>
                <c:pt idx="4392">
                  <c:v>-17009297.398832999</c:v>
                </c:pt>
                <c:pt idx="4393">
                  <c:v>-17338507.865306001</c:v>
                </c:pt>
                <c:pt idx="4394">
                  <c:v>-16853037.300028</c:v>
                </c:pt>
                <c:pt idx="4395">
                  <c:v>-16725259.879472001</c:v>
                </c:pt>
                <c:pt idx="4396">
                  <c:v>-16485593.144167</c:v>
                </c:pt>
                <c:pt idx="4397">
                  <c:v>-15176375</c:v>
                </c:pt>
                <c:pt idx="4398">
                  <c:v>-15663660.064722</c:v>
                </c:pt>
                <c:pt idx="4399">
                  <c:v>-14845569.658667</c:v>
                </c:pt>
                <c:pt idx="4400">
                  <c:v>-16209628.190195</c:v>
                </c:pt>
                <c:pt idx="4401">
                  <c:v>-16600399.419861</c:v>
                </c:pt>
                <c:pt idx="4402">
                  <c:v>-16621718.597610999</c:v>
                </c:pt>
                <c:pt idx="4403">
                  <c:v>-16354339</c:v>
                </c:pt>
                <c:pt idx="4404">
                  <c:v>-16371260.505249999</c:v>
                </c:pt>
                <c:pt idx="4405">
                  <c:v>-16873170.177749999</c:v>
                </c:pt>
                <c:pt idx="4406">
                  <c:v>-17025447</c:v>
                </c:pt>
                <c:pt idx="4407">
                  <c:v>-16525865.891167</c:v>
                </c:pt>
                <c:pt idx="4408">
                  <c:v>-18105186</c:v>
                </c:pt>
                <c:pt idx="4409">
                  <c:v>-19058556.86375</c:v>
                </c:pt>
                <c:pt idx="4410">
                  <c:v>-19435556.256528001</c:v>
                </c:pt>
                <c:pt idx="4411">
                  <c:v>-18388713</c:v>
                </c:pt>
                <c:pt idx="4412">
                  <c:v>-18665485</c:v>
                </c:pt>
                <c:pt idx="4413">
                  <c:v>-19061139.963610999</c:v>
                </c:pt>
                <c:pt idx="4414">
                  <c:v>-19320713.630694002</c:v>
                </c:pt>
                <c:pt idx="4415">
                  <c:v>-18171332</c:v>
                </c:pt>
                <c:pt idx="4416">
                  <c:v>-15769578</c:v>
                </c:pt>
                <c:pt idx="4417">
                  <c:v>-15621149</c:v>
                </c:pt>
                <c:pt idx="4418">
                  <c:v>-16051285.367083</c:v>
                </c:pt>
                <c:pt idx="4419">
                  <c:v>-16696417.8125</c:v>
                </c:pt>
                <c:pt idx="4420">
                  <c:v>-17403424.199999999</c:v>
                </c:pt>
                <c:pt idx="4421">
                  <c:v>-16694788.204638999</c:v>
                </c:pt>
                <c:pt idx="4422">
                  <c:v>-15574567.518722</c:v>
                </c:pt>
                <c:pt idx="4423">
                  <c:v>-15534043</c:v>
                </c:pt>
                <c:pt idx="4424">
                  <c:v>-15871057</c:v>
                </c:pt>
                <c:pt idx="4425">
                  <c:v>-15871389</c:v>
                </c:pt>
                <c:pt idx="4426">
                  <c:v>-16056763.99175</c:v>
                </c:pt>
                <c:pt idx="4427">
                  <c:v>-16069427</c:v>
                </c:pt>
                <c:pt idx="4428">
                  <c:v>-15776036.413417</c:v>
                </c:pt>
                <c:pt idx="4429">
                  <c:v>-15956488.729278</c:v>
                </c:pt>
                <c:pt idx="4430">
                  <c:v>-15308361.5</c:v>
                </c:pt>
                <c:pt idx="4431">
                  <c:v>-15306524</c:v>
                </c:pt>
                <c:pt idx="4432">
                  <c:v>-15892850.774027999</c:v>
                </c:pt>
                <c:pt idx="4433">
                  <c:v>-15403922.291167</c:v>
                </c:pt>
                <c:pt idx="4434">
                  <c:v>-16282827.658944</c:v>
                </c:pt>
                <c:pt idx="4435">
                  <c:v>-16247476.751278</c:v>
                </c:pt>
                <c:pt idx="4436">
                  <c:v>-16353390</c:v>
                </c:pt>
                <c:pt idx="4437">
                  <c:v>-16435796.703083001</c:v>
                </c:pt>
                <c:pt idx="4438">
                  <c:v>-18033740.641611002</c:v>
                </c:pt>
                <c:pt idx="4439">
                  <c:v>-17625288.266111001</c:v>
                </c:pt>
                <c:pt idx="4440">
                  <c:v>-17399908.898777999</c:v>
                </c:pt>
                <c:pt idx="4441">
                  <c:v>-18714126.7645</c:v>
                </c:pt>
                <c:pt idx="4442">
                  <c:v>-16813439.325528</c:v>
                </c:pt>
                <c:pt idx="4443">
                  <c:v>-16726638.747028001</c:v>
                </c:pt>
                <c:pt idx="4444">
                  <c:v>-16735972.448805999</c:v>
                </c:pt>
                <c:pt idx="4445">
                  <c:v>-16612488.470083</c:v>
                </c:pt>
                <c:pt idx="4446">
                  <c:v>-15431091</c:v>
                </c:pt>
                <c:pt idx="4447">
                  <c:v>-16744602.5</c:v>
                </c:pt>
                <c:pt idx="4448">
                  <c:v>-15843895</c:v>
                </c:pt>
                <c:pt idx="4449">
                  <c:v>-15316923.5</c:v>
                </c:pt>
                <c:pt idx="4450">
                  <c:v>-17281249.545556001</c:v>
                </c:pt>
                <c:pt idx="4451">
                  <c:v>-15801768.499472</c:v>
                </c:pt>
                <c:pt idx="4452">
                  <c:v>-14918088</c:v>
                </c:pt>
                <c:pt idx="4453">
                  <c:v>-15172184</c:v>
                </c:pt>
                <c:pt idx="4454">
                  <c:v>-14893758</c:v>
                </c:pt>
                <c:pt idx="4455">
                  <c:v>-17689203.536944002</c:v>
                </c:pt>
                <c:pt idx="4456">
                  <c:v>-18478413.303332999</c:v>
                </c:pt>
                <c:pt idx="4457">
                  <c:v>-19931986.418471999</c:v>
                </c:pt>
                <c:pt idx="4458">
                  <c:v>-19955001.5</c:v>
                </c:pt>
                <c:pt idx="4459">
                  <c:v>-19906911</c:v>
                </c:pt>
                <c:pt idx="4460">
                  <c:v>-20086465</c:v>
                </c:pt>
                <c:pt idx="4461">
                  <c:v>-19891828</c:v>
                </c:pt>
                <c:pt idx="4462">
                  <c:v>-21098938</c:v>
                </c:pt>
                <c:pt idx="4463">
                  <c:v>-19720615</c:v>
                </c:pt>
                <c:pt idx="4464">
                  <c:v>-16821429</c:v>
                </c:pt>
                <c:pt idx="4465">
                  <c:v>-17382223.815556001</c:v>
                </c:pt>
                <c:pt idx="4466">
                  <c:v>-16635401.263333</c:v>
                </c:pt>
                <c:pt idx="4467">
                  <c:v>-15277297</c:v>
                </c:pt>
                <c:pt idx="4468">
                  <c:v>-16188174.5</c:v>
                </c:pt>
                <c:pt idx="4469">
                  <c:v>-16194418</c:v>
                </c:pt>
                <c:pt idx="4470">
                  <c:v>-16198817.5</c:v>
                </c:pt>
                <c:pt idx="4471">
                  <c:v>-16202169</c:v>
                </c:pt>
                <c:pt idx="4472">
                  <c:v>-16204162</c:v>
                </c:pt>
                <c:pt idx="4473">
                  <c:v>-16456821.22875</c:v>
                </c:pt>
                <c:pt idx="4474">
                  <c:v>-17198412.658611</c:v>
                </c:pt>
                <c:pt idx="4475">
                  <c:v>-17890671.422222</c:v>
                </c:pt>
                <c:pt idx="4476">
                  <c:v>-16641283.220556</c:v>
                </c:pt>
                <c:pt idx="4477">
                  <c:v>-17489590</c:v>
                </c:pt>
                <c:pt idx="4478">
                  <c:v>-17755048.5</c:v>
                </c:pt>
                <c:pt idx="4479">
                  <c:v>-18417820.824444</c:v>
                </c:pt>
                <c:pt idx="4480">
                  <c:v>-19034544.761110999</c:v>
                </c:pt>
                <c:pt idx="4481">
                  <c:v>-20036720</c:v>
                </c:pt>
                <c:pt idx="4482">
                  <c:v>-19812447</c:v>
                </c:pt>
                <c:pt idx="4483">
                  <c:v>-20696440.5</c:v>
                </c:pt>
                <c:pt idx="4484">
                  <c:v>-21733713.5</c:v>
                </c:pt>
                <c:pt idx="4485">
                  <c:v>-23914293.841389</c:v>
                </c:pt>
                <c:pt idx="4486">
                  <c:v>-24465917.585028</c:v>
                </c:pt>
                <c:pt idx="4487">
                  <c:v>-20417141.164999999</c:v>
                </c:pt>
                <c:pt idx="4488">
                  <c:v>-21173398.380443998</c:v>
                </c:pt>
                <c:pt idx="4489">
                  <c:v>-21376238.812249999</c:v>
                </c:pt>
                <c:pt idx="4490">
                  <c:v>-22105844.607749999</c:v>
                </c:pt>
                <c:pt idx="4491">
                  <c:v>-22114716.111111</c:v>
                </c:pt>
                <c:pt idx="4492">
                  <c:v>-21600910.444444001</c:v>
                </c:pt>
                <c:pt idx="4493">
                  <c:v>-22095994.552889001</c:v>
                </c:pt>
                <c:pt idx="4494">
                  <c:v>-21073581.499306001</c:v>
                </c:pt>
                <c:pt idx="4495">
                  <c:v>-20063707.040166002</c:v>
                </c:pt>
                <c:pt idx="4496">
                  <c:v>-18299761.087667</c:v>
                </c:pt>
                <c:pt idx="4497">
                  <c:v>-18178788.10675</c:v>
                </c:pt>
                <c:pt idx="4498">
                  <c:v>-19330395.389917001</c:v>
                </c:pt>
                <c:pt idx="4499">
                  <c:v>-18050176.180528</c:v>
                </c:pt>
                <c:pt idx="4500">
                  <c:v>-18757058.398667</c:v>
                </c:pt>
                <c:pt idx="4501">
                  <c:v>-20190865.537555002</c:v>
                </c:pt>
                <c:pt idx="4502">
                  <c:v>-19746815.057056002</c:v>
                </c:pt>
                <c:pt idx="4503">
                  <c:v>-17989709.089000002</c:v>
                </c:pt>
                <c:pt idx="4504">
                  <c:v>-16979983.968028001</c:v>
                </c:pt>
                <c:pt idx="4505">
                  <c:v>-18059903.5</c:v>
                </c:pt>
                <c:pt idx="4506">
                  <c:v>-21764558</c:v>
                </c:pt>
                <c:pt idx="4507">
                  <c:v>-22999734</c:v>
                </c:pt>
                <c:pt idx="4508">
                  <c:v>-22018304</c:v>
                </c:pt>
                <c:pt idx="4509">
                  <c:v>-22456956</c:v>
                </c:pt>
                <c:pt idx="4510">
                  <c:v>-22454980</c:v>
                </c:pt>
                <c:pt idx="4511">
                  <c:v>-22182640.479166999</c:v>
                </c:pt>
                <c:pt idx="4512">
                  <c:v>-24978405</c:v>
                </c:pt>
                <c:pt idx="4513">
                  <c:v>-24889590</c:v>
                </c:pt>
                <c:pt idx="4514">
                  <c:v>-24770220</c:v>
                </c:pt>
                <c:pt idx="4515">
                  <c:v>-25873446.476194002</c:v>
                </c:pt>
                <c:pt idx="4516">
                  <c:v>-24815254.078611001</c:v>
                </c:pt>
                <c:pt idx="4517">
                  <c:v>-24548148</c:v>
                </c:pt>
                <c:pt idx="4518">
                  <c:v>-24565175.203889001</c:v>
                </c:pt>
                <c:pt idx="4519">
                  <c:v>-24613902</c:v>
                </c:pt>
                <c:pt idx="4520">
                  <c:v>-24975718</c:v>
                </c:pt>
                <c:pt idx="4521">
                  <c:v>-24989673</c:v>
                </c:pt>
                <c:pt idx="4522">
                  <c:v>-25672468.248333</c:v>
                </c:pt>
                <c:pt idx="4523">
                  <c:v>-26005521.833055999</c:v>
                </c:pt>
                <c:pt idx="4524">
                  <c:v>-25055637</c:v>
                </c:pt>
                <c:pt idx="4525">
                  <c:v>-25154384</c:v>
                </c:pt>
                <c:pt idx="4526">
                  <c:v>-25991476.597778</c:v>
                </c:pt>
                <c:pt idx="4527">
                  <c:v>-26353771.682222001</c:v>
                </c:pt>
                <c:pt idx="4528">
                  <c:v>-26211849.5</c:v>
                </c:pt>
                <c:pt idx="4529">
                  <c:v>-27225428</c:v>
                </c:pt>
                <c:pt idx="4530">
                  <c:v>-26790160.385556001</c:v>
                </c:pt>
                <c:pt idx="4531">
                  <c:v>-28507962.224167001</c:v>
                </c:pt>
                <c:pt idx="4532">
                  <c:v>-28007904.438056</c:v>
                </c:pt>
                <c:pt idx="4533">
                  <c:v>-27363638.838610999</c:v>
                </c:pt>
                <c:pt idx="4534">
                  <c:v>-27266152.383333001</c:v>
                </c:pt>
                <c:pt idx="4535">
                  <c:v>-27663923</c:v>
                </c:pt>
                <c:pt idx="4536">
                  <c:v>-27578465.166666999</c:v>
                </c:pt>
                <c:pt idx="4537">
                  <c:v>-28189937.019444</c:v>
                </c:pt>
                <c:pt idx="4538">
                  <c:v>-29043183.993471999</c:v>
                </c:pt>
                <c:pt idx="4539">
                  <c:v>-27808819.277778</c:v>
                </c:pt>
                <c:pt idx="4540">
                  <c:v>-27688920.444444001</c:v>
                </c:pt>
                <c:pt idx="4541">
                  <c:v>-27676692.5</c:v>
                </c:pt>
                <c:pt idx="4542">
                  <c:v>-27602198</c:v>
                </c:pt>
                <c:pt idx="4543">
                  <c:v>-27672938.258056</c:v>
                </c:pt>
                <c:pt idx="4544">
                  <c:v>-27577010.337221999</c:v>
                </c:pt>
                <c:pt idx="4545">
                  <c:v>-26806638</c:v>
                </c:pt>
                <c:pt idx="4546">
                  <c:v>-27060142</c:v>
                </c:pt>
                <c:pt idx="4547">
                  <c:v>-27010945.333333001</c:v>
                </c:pt>
                <c:pt idx="4548">
                  <c:v>-27515479.699445002</c:v>
                </c:pt>
                <c:pt idx="4549">
                  <c:v>-26469862.510278001</c:v>
                </c:pt>
                <c:pt idx="4550">
                  <c:v>-26251469</c:v>
                </c:pt>
                <c:pt idx="4551">
                  <c:v>-26944046.833333001</c:v>
                </c:pt>
                <c:pt idx="4552">
                  <c:v>-27014843.222222</c:v>
                </c:pt>
                <c:pt idx="4553">
                  <c:v>-27833565.174445</c:v>
                </c:pt>
                <c:pt idx="4554">
                  <c:v>-28416730.777778</c:v>
                </c:pt>
                <c:pt idx="4555">
                  <c:v>-28321396.646667</c:v>
                </c:pt>
                <c:pt idx="4556">
                  <c:v>-27367467.555555999</c:v>
                </c:pt>
                <c:pt idx="4557">
                  <c:v>-26856669.205694001</c:v>
                </c:pt>
                <c:pt idx="4558">
                  <c:v>-27923241.121110998</c:v>
                </c:pt>
                <c:pt idx="4559">
                  <c:v>-26218813.163611002</c:v>
                </c:pt>
                <c:pt idx="4560">
                  <c:v>-18977994.717221998</c:v>
                </c:pt>
                <c:pt idx="4561">
                  <c:v>-19217886</c:v>
                </c:pt>
                <c:pt idx="4562">
                  <c:v>-18769443</c:v>
                </c:pt>
                <c:pt idx="4563">
                  <c:v>-18751039.668056</c:v>
                </c:pt>
                <c:pt idx="4564">
                  <c:v>-18771972.982083</c:v>
                </c:pt>
                <c:pt idx="4565">
                  <c:v>-18108124.141667001</c:v>
                </c:pt>
                <c:pt idx="4566">
                  <c:v>-17691086.340416998</c:v>
                </c:pt>
                <c:pt idx="4567">
                  <c:v>-17697403</c:v>
                </c:pt>
                <c:pt idx="4568">
                  <c:v>-16558698</c:v>
                </c:pt>
                <c:pt idx="4569">
                  <c:v>-16643717.34</c:v>
                </c:pt>
                <c:pt idx="4570">
                  <c:v>-16482602.439861</c:v>
                </c:pt>
                <c:pt idx="4571">
                  <c:v>-16494271.85375</c:v>
                </c:pt>
                <c:pt idx="4572">
                  <c:v>-16483362.5</c:v>
                </c:pt>
                <c:pt idx="4573">
                  <c:v>-16507085.277778</c:v>
                </c:pt>
                <c:pt idx="4574">
                  <c:v>-16771112.5</c:v>
                </c:pt>
                <c:pt idx="4575">
                  <c:v>-16942014.479722001</c:v>
                </c:pt>
                <c:pt idx="4576">
                  <c:v>-17413468</c:v>
                </c:pt>
                <c:pt idx="4577">
                  <c:v>-17624903.530278001</c:v>
                </c:pt>
                <c:pt idx="4578">
                  <c:v>-18577612</c:v>
                </c:pt>
                <c:pt idx="4579">
                  <c:v>-19426172.662500001</c:v>
                </c:pt>
                <c:pt idx="4580">
                  <c:v>-18877082</c:v>
                </c:pt>
                <c:pt idx="4581">
                  <c:v>-18625664</c:v>
                </c:pt>
                <c:pt idx="4582">
                  <c:v>-20336835.868749999</c:v>
                </c:pt>
                <c:pt idx="4583">
                  <c:v>-19288289.513889</c:v>
                </c:pt>
                <c:pt idx="4584">
                  <c:v>-15262780.449028</c:v>
                </c:pt>
                <c:pt idx="4585">
                  <c:v>-14743721</c:v>
                </c:pt>
                <c:pt idx="4586">
                  <c:v>-14743597.5</c:v>
                </c:pt>
                <c:pt idx="4587">
                  <c:v>-14742961</c:v>
                </c:pt>
                <c:pt idx="4588">
                  <c:v>-14899260.422777999</c:v>
                </c:pt>
                <c:pt idx="4589">
                  <c:v>-15779531.565833</c:v>
                </c:pt>
                <c:pt idx="4590">
                  <c:v>-17011700.313889001</c:v>
                </c:pt>
                <c:pt idx="4591">
                  <c:v>-15917315.339166999</c:v>
                </c:pt>
                <c:pt idx="4592">
                  <c:v>-15649224.022222001</c:v>
                </c:pt>
                <c:pt idx="4593">
                  <c:v>-15694228.229444001</c:v>
                </c:pt>
                <c:pt idx="4594">
                  <c:v>-16723447.246111</c:v>
                </c:pt>
                <c:pt idx="4595">
                  <c:v>-14804527</c:v>
                </c:pt>
                <c:pt idx="4596">
                  <c:v>-14803419</c:v>
                </c:pt>
                <c:pt idx="4597">
                  <c:v>-14802284</c:v>
                </c:pt>
                <c:pt idx="4598">
                  <c:v>-14986943.4</c:v>
                </c:pt>
                <c:pt idx="4599">
                  <c:v>-15316139.648056</c:v>
                </c:pt>
                <c:pt idx="4600">
                  <c:v>-15821888.619722001</c:v>
                </c:pt>
                <c:pt idx="4601">
                  <c:v>-15656921.5</c:v>
                </c:pt>
                <c:pt idx="4602">
                  <c:v>-15756862</c:v>
                </c:pt>
                <c:pt idx="4603">
                  <c:v>-17256927.5</c:v>
                </c:pt>
                <c:pt idx="4604">
                  <c:v>-17535172.17625</c:v>
                </c:pt>
                <c:pt idx="4605">
                  <c:v>-16022991.328889001</c:v>
                </c:pt>
                <c:pt idx="4606">
                  <c:v>-15869958.237360999</c:v>
                </c:pt>
                <c:pt idx="4607">
                  <c:v>-15657901.5</c:v>
                </c:pt>
                <c:pt idx="4608">
                  <c:v>-17140683.266667001</c:v>
                </c:pt>
                <c:pt idx="4609">
                  <c:v>-16884392.647778001</c:v>
                </c:pt>
                <c:pt idx="4610">
                  <c:v>-15760400.378472</c:v>
                </c:pt>
                <c:pt idx="4611">
                  <c:v>-15763956.179722</c:v>
                </c:pt>
                <c:pt idx="4612">
                  <c:v>-15754957</c:v>
                </c:pt>
                <c:pt idx="4613">
                  <c:v>-15753334</c:v>
                </c:pt>
                <c:pt idx="4614">
                  <c:v>-15909810.346111</c:v>
                </c:pt>
                <c:pt idx="4615">
                  <c:v>-15817687.990694001</c:v>
                </c:pt>
                <c:pt idx="4616">
                  <c:v>-15699465.5</c:v>
                </c:pt>
                <c:pt idx="4617">
                  <c:v>-15699585.5</c:v>
                </c:pt>
                <c:pt idx="4618">
                  <c:v>-15946516.284444001</c:v>
                </c:pt>
                <c:pt idx="4619">
                  <c:v>-15699306</c:v>
                </c:pt>
                <c:pt idx="4620">
                  <c:v>-15877469</c:v>
                </c:pt>
                <c:pt idx="4621">
                  <c:v>-15994019.879999999</c:v>
                </c:pt>
                <c:pt idx="4622">
                  <c:v>-15949038.136944</c:v>
                </c:pt>
                <c:pt idx="4623">
                  <c:v>-15926959.468472</c:v>
                </c:pt>
                <c:pt idx="4624">
                  <c:v>-18383245</c:v>
                </c:pt>
                <c:pt idx="4625">
                  <c:v>-17618440.559443999</c:v>
                </c:pt>
                <c:pt idx="4626">
                  <c:v>-18926858</c:v>
                </c:pt>
                <c:pt idx="4627">
                  <c:v>-18244091.556389</c:v>
                </c:pt>
                <c:pt idx="4628">
                  <c:v>-18016373.666666999</c:v>
                </c:pt>
                <c:pt idx="4629">
                  <c:v>-19320544.055555999</c:v>
                </c:pt>
                <c:pt idx="4630">
                  <c:v>-17123651.43</c:v>
                </c:pt>
                <c:pt idx="4631">
                  <c:v>-18220065.618749999</c:v>
                </c:pt>
                <c:pt idx="4632">
                  <c:v>-17641618.275832999</c:v>
                </c:pt>
                <c:pt idx="4633">
                  <c:v>-15971449.247499999</c:v>
                </c:pt>
                <c:pt idx="4634">
                  <c:v>-13691349.166666999</c:v>
                </c:pt>
                <c:pt idx="4635">
                  <c:v>-13682683.166666999</c:v>
                </c:pt>
                <c:pt idx="4636">
                  <c:v>-13686856.444444001</c:v>
                </c:pt>
                <c:pt idx="4637">
                  <c:v>-13947853.614305001</c:v>
                </c:pt>
                <c:pt idx="4638">
                  <c:v>-14351127.772776999</c:v>
                </c:pt>
                <c:pt idx="4639">
                  <c:v>-13893519.0175</c:v>
                </c:pt>
                <c:pt idx="4640">
                  <c:v>-13758801.166666999</c:v>
                </c:pt>
                <c:pt idx="4641">
                  <c:v>-15058342.333333001</c:v>
                </c:pt>
                <c:pt idx="4642">
                  <c:v>-15347451.944444001</c:v>
                </c:pt>
                <c:pt idx="4643">
                  <c:v>-16104248.754861001</c:v>
                </c:pt>
                <c:pt idx="4644">
                  <c:v>-16020243.5875</c:v>
                </c:pt>
                <c:pt idx="4645">
                  <c:v>-16048042.446667001</c:v>
                </c:pt>
                <c:pt idx="4646">
                  <c:v>-14742067</c:v>
                </c:pt>
                <c:pt idx="4647">
                  <c:v>-14770348.206944</c:v>
                </c:pt>
                <c:pt idx="4648">
                  <c:v>-14818067.539861001</c:v>
                </c:pt>
                <c:pt idx="4649">
                  <c:v>-17258243.453889001</c:v>
                </c:pt>
                <c:pt idx="4650">
                  <c:v>-18359435.370138999</c:v>
                </c:pt>
                <c:pt idx="4651">
                  <c:v>-18162041</c:v>
                </c:pt>
                <c:pt idx="4652">
                  <c:v>-18789819</c:v>
                </c:pt>
                <c:pt idx="4653">
                  <c:v>-19112230.243333001</c:v>
                </c:pt>
                <c:pt idx="4654">
                  <c:v>-19469024.476667002</c:v>
                </c:pt>
                <c:pt idx="4655">
                  <c:v>-18211389</c:v>
                </c:pt>
                <c:pt idx="4656">
                  <c:v>-16148811</c:v>
                </c:pt>
                <c:pt idx="4657">
                  <c:v>-16150346</c:v>
                </c:pt>
                <c:pt idx="4658">
                  <c:v>-16151765</c:v>
                </c:pt>
                <c:pt idx="4659">
                  <c:v>-16346245.907221999</c:v>
                </c:pt>
                <c:pt idx="4660">
                  <c:v>-17310558.125556</c:v>
                </c:pt>
                <c:pt idx="4661">
                  <c:v>-17106054.3325</c:v>
                </c:pt>
                <c:pt idx="4662">
                  <c:v>-16149531.5</c:v>
                </c:pt>
                <c:pt idx="4663">
                  <c:v>-16513010</c:v>
                </c:pt>
                <c:pt idx="4664">
                  <c:v>-16047475.186666999</c:v>
                </c:pt>
                <c:pt idx="4665">
                  <c:v>-16078532.420278</c:v>
                </c:pt>
                <c:pt idx="4666">
                  <c:v>-16404533</c:v>
                </c:pt>
                <c:pt idx="4667">
                  <c:v>-16449065.864167001</c:v>
                </c:pt>
                <c:pt idx="4668">
                  <c:v>-16413804.105833</c:v>
                </c:pt>
                <c:pt idx="4669">
                  <c:v>-16440109.528749999</c:v>
                </c:pt>
                <c:pt idx="4670">
                  <c:v>-16454879.436110999</c:v>
                </c:pt>
                <c:pt idx="4671">
                  <c:v>-16881585</c:v>
                </c:pt>
                <c:pt idx="4672">
                  <c:v>-16881684</c:v>
                </c:pt>
                <c:pt idx="4673">
                  <c:v>-18047417</c:v>
                </c:pt>
                <c:pt idx="4674">
                  <c:v>-22350056</c:v>
                </c:pt>
                <c:pt idx="4675">
                  <c:v>-23587847.380556002</c:v>
                </c:pt>
                <c:pt idx="4676">
                  <c:v>-24160011</c:v>
                </c:pt>
                <c:pt idx="4677">
                  <c:v>-23244728</c:v>
                </c:pt>
                <c:pt idx="4678">
                  <c:v>-23778213.5</c:v>
                </c:pt>
                <c:pt idx="4679">
                  <c:v>-21964746</c:v>
                </c:pt>
                <c:pt idx="4680">
                  <c:v>-22161459.5</c:v>
                </c:pt>
                <c:pt idx="4681">
                  <c:v>-22265804</c:v>
                </c:pt>
                <c:pt idx="4682">
                  <c:v>-21887890.5</c:v>
                </c:pt>
                <c:pt idx="4683">
                  <c:v>-21697649.5</c:v>
                </c:pt>
                <c:pt idx="4684">
                  <c:v>-21562246.5</c:v>
                </c:pt>
                <c:pt idx="4685">
                  <c:v>-21500576.5</c:v>
                </c:pt>
                <c:pt idx="4686">
                  <c:v>-21583946.5</c:v>
                </c:pt>
                <c:pt idx="4687">
                  <c:v>-21836635</c:v>
                </c:pt>
                <c:pt idx="4688">
                  <c:v>-22468213</c:v>
                </c:pt>
                <c:pt idx="4689">
                  <c:v>-23264339</c:v>
                </c:pt>
                <c:pt idx="4690">
                  <c:v>-24102846.5</c:v>
                </c:pt>
                <c:pt idx="4691">
                  <c:v>-26184471.471806001</c:v>
                </c:pt>
                <c:pt idx="4692">
                  <c:v>-26473251.830417</c:v>
                </c:pt>
                <c:pt idx="4693">
                  <c:v>-26071966.600277998</c:v>
                </c:pt>
                <c:pt idx="4694">
                  <c:v>-25478363.5</c:v>
                </c:pt>
                <c:pt idx="4695">
                  <c:v>-25743928.5</c:v>
                </c:pt>
                <c:pt idx="4696">
                  <c:v>-26189315.043861002</c:v>
                </c:pt>
                <c:pt idx="4697">
                  <c:v>-26980402.621528</c:v>
                </c:pt>
                <c:pt idx="4698">
                  <c:v>-27359030.575833</c:v>
                </c:pt>
                <c:pt idx="4699">
                  <c:v>-29985088.788056001</c:v>
                </c:pt>
                <c:pt idx="4700">
                  <c:v>-31032913.644306</c:v>
                </c:pt>
                <c:pt idx="4701">
                  <c:v>-31092146.305277999</c:v>
                </c:pt>
                <c:pt idx="4702">
                  <c:v>-31008920.555833001</c:v>
                </c:pt>
                <c:pt idx="4703">
                  <c:v>-30475189.836667001</c:v>
                </c:pt>
                <c:pt idx="4704">
                  <c:v>-28011026.278333001</c:v>
                </c:pt>
                <c:pt idx="4705">
                  <c:v>-28007399.288111001</c:v>
                </c:pt>
                <c:pt idx="4706">
                  <c:v>-28004433.356110997</c:v>
                </c:pt>
                <c:pt idx="4707">
                  <c:v>-28304052.323055997</c:v>
                </c:pt>
                <c:pt idx="4708">
                  <c:v>-28020519.158333</c:v>
                </c:pt>
                <c:pt idx="4709">
                  <c:v>-26822115.132277999</c:v>
                </c:pt>
                <c:pt idx="4710">
                  <c:v>-26366564</c:v>
                </c:pt>
                <c:pt idx="4711">
                  <c:v>-27080848.5</c:v>
                </c:pt>
                <c:pt idx="4712">
                  <c:v>-27972795.5</c:v>
                </c:pt>
                <c:pt idx="4713">
                  <c:v>-28397263.349693999</c:v>
                </c:pt>
                <c:pt idx="4714">
                  <c:v>-27922545.844278</c:v>
                </c:pt>
                <c:pt idx="4715">
                  <c:v>-27796302.543250002</c:v>
                </c:pt>
                <c:pt idx="4716">
                  <c:v>-27003764.418889001</c:v>
                </c:pt>
                <c:pt idx="4717">
                  <c:v>-27314042.5</c:v>
                </c:pt>
                <c:pt idx="4718">
                  <c:v>-28562424</c:v>
                </c:pt>
                <c:pt idx="4719">
                  <c:v>-25006729.834389001</c:v>
                </c:pt>
                <c:pt idx="4720">
                  <c:v>-26999612.397415999</c:v>
                </c:pt>
                <c:pt idx="4721">
                  <c:v>-29798386.673721999</c:v>
                </c:pt>
                <c:pt idx="4722">
                  <c:v>-38227834.648443997</c:v>
                </c:pt>
                <c:pt idx="4723">
                  <c:v>-39173564.393333003</c:v>
                </c:pt>
                <c:pt idx="4724">
                  <c:v>-41205167.5</c:v>
                </c:pt>
                <c:pt idx="4725">
                  <c:v>-43187567</c:v>
                </c:pt>
                <c:pt idx="4726">
                  <c:v>-41141607.5</c:v>
                </c:pt>
                <c:pt idx="4727">
                  <c:v>-40607510.5</c:v>
                </c:pt>
                <c:pt idx="4728">
                  <c:v>-19978208.349444002</c:v>
                </c:pt>
                <c:pt idx="4729">
                  <c:v>-19290818.740000002</c:v>
                </c:pt>
                <c:pt idx="4730">
                  <c:v>-20790514.521111</c:v>
                </c:pt>
                <c:pt idx="4731">
                  <c:v>-18789616</c:v>
                </c:pt>
                <c:pt idx="4732">
                  <c:v>-18799115.777778</c:v>
                </c:pt>
                <c:pt idx="4733">
                  <c:v>-18274017</c:v>
                </c:pt>
                <c:pt idx="4734">
                  <c:v>-18041186.555555999</c:v>
                </c:pt>
                <c:pt idx="4735">
                  <c:v>-18412392.611111</c:v>
                </c:pt>
                <c:pt idx="4736">
                  <c:v>-21973476</c:v>
                </c:pt>
                <c:pt idx="4737">
                  <c:v>-23623632.5</c:v>
                </c:pt>
                <c:pt idx="4738">
                  <c:v>-22620920</c:v>
                </c:pt>
                <c:pt idx="4739">
                  <c:v>-22599466</c:v>
                </c:pt>
                <c:pt idx="4740">
                  <c:v>-23895515.459527999</c:v>
                </c:pt>
                <c:pt idx="4741">
                  <c:v>-24772044.5</c:v>
                </c:pt>
                <c:pt idx="4742">
                  <c:v>-26814377</c:v>
                </c:pt>
                <c:pt idx="4743">
                  <c:v>-26822836</c:v>
                </c:pt>
                <c:pt idx="4744">
                  <c:v>-29395624</c:v>
                </c:pt>
                <c:pt idx="4745">
                  <c:v>-29129516</c:v>
                </c:pt>
                <c:pt idx="4746">
                  <c:v>-29303332.235277999</c:v>
                </c:pt>
                <c:pt idx="4747">
                  <c:v>-29752385.250833001</c:v>
                </c:pt>
                <c:pt idx="4748">
                  <c:v>-30256283.833333001</c:v>
                </c:pt>
                <c:pt idx="4749">
                  <c:v>-30197978.946389001</c:v>
                </c:pt>
                <c:pt idx="4750">
                  <c:v>-30048412.5</c:v>
                </c:pt>
                <c:pt idx="4751">
                  <c:v>-29798275</c:v>
                </c:pt>
                <c:pt idx="4752">
                  <c:v>-18080189</c:v>
                </c:pt>
                <c:pt idx="4753">
                  <c:v>-17993971.920832999</c:v>
                </c:pt>
                <c:pt idx="4754">
                  <c:v>-18247411</c:v>
                </c:pt>
                <c:pt idx="4755">
                  <c:v>-17775335.1525</c:v>
                </c:pt>
                <c:pt idx="4756">
                  <c:v>-17845719.261110999</c:v>
                </c:pt>
                <c:pt idx="4757">
                  <c:v>-17737461.975000001</c:v>
                </c:pt>
                <c:pt idx="4758">
                  <c:v>-17737995.230556</c:v>
                </c:pt>
                <c:pt idx="4759">
                  <c:v>-17756194.449999999</c:v>
                </c:pt>
                <c:pt idx="4760">
                  <c:v>-17752023.536111001</c:v>
                </c:pt>
                <c:pt idx="4761">
                  <c:v>-18197474.002778001</c:v>
                </c:pt>
                <c:pt idx="4762">
                  <c:v>-18203040.513889</c:v>
                </c:pt>
                <c:pt idx="4763">
                  <c:v>-18621319.144445002</c:v>
                </c:pt>
                <c:pt idx="4764">
                  <c:v>-18705306.216667</c:v>
                </c:pt>
                <c:pt idx="4765">
                  <c:v>-18456537.696639001</c:v>
                </c:pt>
                <c:pt idx="4766">
                  <c:v>-18578336</c:v>
                </c:pt>
                <c:pt idx="4767">
                  <c:v>-18136060</c:v>
                </c:pt>
                <c:pt idx="4768">
                  <c:v>-18640331</c:v>
                </c:pt>
                <c:pt idx="4769">
                  <c:v>-20991580.5</c:v>
                </c:pt>
                <c:pt idx="4770">
                  <c:v>-23745758.5</c:v>
                </c:pt>
                <c:pt idx="4771">
                  <c:v>-24355478.5</c:v>
                </c:pt>
                <c:pt idx="4772">
                  <c:v>-23943354</c:v>
                </c:pt>
                <c:pt idx="4773">
                  <c:v>-24396483.444444001</c:v>
                </c:pt>
                <c:pt idx="4774">
                  <c:v>-24569891.088583998</c:v>
                </c:pt>
                <c:pt idx="4775">
                  <c:v>-24264753.377916999</c:v>
                </c:pt>
                <c:pt idx="4776">
                  <c:v>-17954374.295000002</c:v>
                </c:pt>
                <c:pt idx="4777">
                  <c:v>-17319116.5</c:v>
                </c:pt>
                <c:pt idx="4778">
                  <c:v>-17972892</c:v>
                </c:pt>
                <c:pt idx="4779">
                  <c:v>-16763669.5</c:v>
                </c:pt>
                <c:pt idx="4780">
                  <c:v>-17446734.664999999</c:v>
                </c:pt>
                <c:pt idx="4781">
                  <c:v>-17826282.414306</c:v>
                </c:pt>
                <c:pt idx="4782">
                  <c:v>-17579864.092528</c:v>
                </c:pt>
                <c:pt idx="4783">
                  <c:v>-17339176.825305998</c:v>
                </c:pt>
                <c:pt idx="4784">
                  <c:v>-16183746.589722</c:v>
                </c:pt>
                <c:pt idx="4785">
                  <c:v>-15946078</c:v>
                </c:pt>
                <c:pt idx="4786">
                  <c:v>-16253659</c:v>
                </c:pt>
                <c:pt idx="4787">
                  <c:v>-16482714.738667</c:v>
                </c:pt>
                <c:pt idx="4788">
                  <c:v>-17448083.548638999</c:v>
                </c:pt>
                <c:pt idx="4789">
                  <c:v>-17347481.920527998</c:v>
                </c:pt>
                <c:pt idx="4790">
                  <c:v>-18266195.082805999</c:v>
                </c:pt>
                <c:pt idx="4791">
                  <c:v>-17133436.833333001</c:v>
                </c:pt>
                <c:pt idx="4792">
                  <c:v>-18071881.5</c:v>
                </c:pt>
                <c:pt idx="4793">
                  <c:v>-19462170.744167</c:v>
                </c:pt>
                <c:pt idx="4794">
                  <c:v>-20247916</c:v>
                </c:pt>
                <c:pt idx="4795">
                  <c:v>-19859002.5</c:v>
                </c:pt>
                <c:pt idx="4796">
                  <c:v>-19962262</c:v>
                </c:pt>
                <c:pt idx="4797">
                  <c:v>-20099670.888889</c:v>
                </c:pt>
                <c:pt idx="4798">
                  <c:v>-21191152.975416999</c:v>
                </c:pt>
                <c:pt idx="4799">
                  <c:v>-18445506.543056</c:v>
                </c:pt>
                <c:pt idx="4800">
                  <c:v>-15679784.413472001</c:v>
                </c:pt>
                <c:pt idx="4801">
                  <c:v>-15369632</c:v>
                </c:pt>
                <c:pt idx="4802">
                  <c:v>-15369854</c:v>
                </c:pt>
                <c:pt idx="4803">
                  <c:v>-15369730</c:v>
                </c:pt>
                <c:pt idx="4804">
                  <c:v>-15262762.498389</c:v>
                </c:pt>
                <c:pt idx="4805">
                  <c:v>-15310565.250360999</c:v>
                </c:pt>
                <c:pt idx="4806">
                  <c:v>-15255767.608194001</c:v>
                </c:pt>
                <c:pt idx="4807">
                  <c:v>-15246856</c:v>
                </c:pt>
                <c:pt idx="4808">
                  <c:v>-15215873.376582999</c:v>
                </c:pt>
                <c:pt idx="4809">
                  <c:v>-15085715.868806001</c:v>
                </c:pt>
                <c:pt idx="4810">
                  <c:v>-15078138.5</c:v>
                </c:pt>
                <c:pt idx="4811">
                  <c:v>-15143424.598278001</c:v>
                </c:pt>
                <c:pt idx="4812">
                  <c:v>-15232390.895056</c:v>
                </c:pt>
                <c:pt idx="4813">
                  <c:v>-15072631</c:v>
                </c:pt>
                <c:pt idx="4814">
                  <c:v>-15816117</c:v>
                </c:pt>
                <c:pt idx="4815">
                  <c:v>-15878174.861</c:v>
                </c:pt>
                <c:pt idx="4816">
                  <c:v>-15593226.946527999</c:v>
                </c:pt>
                <c:pt idx="4817">
                  <c:v>-15572198</c:v>
                </c:pt>
                <c:pt idx="4818">
                  <c:v>-17069541.5</c:v>
                </c:pt>
                <c:pt idx="4819">
                  <c:v>-16589510.101611</c:v>
                </c:pt>
                <c:pt idx="4820">
                  <c:v>-17167962</c:v>
                </c:pt>
                <c:pt idx="4821">
                  <c:v>-16479150.237833001</c:v>
                </c:pt>
                <c:pt idx="4822">
                  <c:v>-16574762.5</c:v>
                </c:pt>
                <c:pt idx="4823">
                  <c:v>-15915190.767583</c:v>
                </c:pt>
                <c:pt idx="4824">
                  <c:v>-15598913</c:v>
                </c:pt>
                <c:pt idx="4825">
                  <c:v>-15260831.942111</c:v>
                </c:pt>
                <c:pt idx="4826">
                  <c:v>-15191362</c:v>
                </c:pt>
                <c:pt idx="4827">
                  <c:v>-14622373</c:v>
                </c:pt>
                <c:pt idx="4828">
                  <c:v>-14653645.641277999</c:v>
                </c:pt>
                <c:pt idx="4829">
                  <c:v>-14677661.517556001</c:v>
                </c:pt>
                <c:pt idx="4830">
                  <c:v>-14816302.544139</c:v>
                </c:pt>
                <c:pt idx="4831">
                  <c:v>-14916411.942556001</c:v>
                </c:pt>
                <c:pt idx="4832">
                  <c:v>-14751623</c:v>
                </c:pt>
                <c:pt idx="4833">
                  <c:v>-14747377</c:v>
                </c:pt>
                <c:pt idx="4834">
                  <c:v>-14787668</c:v>
                </c:pt>
                <c:pt idx="4835">
                  <c:v>-15596484</c:v>
                </c:pt>
                <c:pt idx="4836">
                  <c:v>-15700704</c:v>
                </c:pt>
                <c:pt idx="4837">
                  <c:v>-16152728</c:v>
                </c:pt>
                <c:pt idx="4838">
                  <c:v>-16753275.5</c:v>
                </c:pt>
                <c:pt idx="4839">
                  <c:v>-16869585</c:v>
                </c:pt>
                <c:pt idx="4840">
                  <c:v>-18379079</c:v>
                </c:pt>
                <c:pt idx="4841">
                  <c:v>-19849707</c:v>
                </c:pt>
                <c:pt idx="4842">
                  <c:v>-20631930.5</c:v>
                </c:pt>
                <c:pt idx="4843">
                  <c:v>-23516587</c:v>
                </c:pt>
                <c:pt idx="4844">
                  <c:v>-24592442.086805999</c:v>
                </c:pt>
                <c:pt idx="4845">
                  <c:v>-25096730.420832999</c:v>
                </c:pt>
                <c:pt idx="4846">
                  <c:v>-25243725</c:v>
                </c:pt>
                <c:pt idx="4847">
                  <c:v>-25876853</c:v>
                </c:pt>
                <c:pt idx="4848">
                  <c:v>-29956595.5</c:v>
                </c:pt>
                <c:pt idx="4849">
                  <c:v>-30101660</c:v>
                </c:pt>
                <c:pt idx="4850">
                  <c:v>-29156378.5</c:v>
                </c:pt>
                <c:pt idx="4851">
                  <c:v>-29082776.5</c:v>
                </c:pt>
                <c:pt idx="4852">
                  <c:v>-28467211.5</c:v>
                </c:pt>
                <c:pt idx="4853">
                  <c:v>-27993100</c:v>
                </c:pt>
                <c:pt idx="4854">
                  <c:v>-28042374.5</c:v>
                </c:pt>
                <c:pt idx="4855">
                  <c:v>-29215824</c:v>
                </c:pt>
                <c:pt idx="4856">
                  <c:v>-29683016.5</c:v>
                </c:pt>
                <c:pt idx="4857">
                  <c:v>-30128337</c:v>
                </c:pt>
                <c:pt idx="4858">
                  <c:v>-30189090</c:v>
                </c:pt>
                <c:pt idx="4859">
                  <c:v>-31560247</c:v>
                </c:pt>
                <c:pt idx="4860">
                  <c:v>-30670929</c:v>
                </c:pt>
                <c:pt idx="4861">
                  <c:v>-32017502.776528001</c:v>
                </c:pt>
                <c:pt idx="4862">
                  <c:v>-30340267.781667002</c:v>
                </c:pt>
                <c:pt idx="4863">
                  <c:v>-32502346.289721999</c:v>
                </c:pt>
                <c:pt idx="4864">
                  <c:v>-32456861.700056002</c:v>
                </c:pt>
                <c:pt idx="4865">
                  <c:v>-33587962</c:v>
                </c:pt>
                <c:pt idx="4866">
                  <c:v>-35396473</c:v>
                </c:pt>
                <c:pt idx="4867">
                  <c:v>-35429332.5</c:v>
                </c:pt>
                <c:pt idx="4868">
                  <c:v>-35061172</c:v>
                </c:pt>
                <c:pt idx="4869">
                  <c:v>-35462842</c:v>
                </c:pt>
                <c:pt idx="4870">
                  <c:v>-33172186.550694</c:v>
                </c:pt>
                <c:pt idx="4871">
                  <c:v>-33534597.5</c:v>
                </c:pt>
                <c:pt idx="4872">
                  <c:v>-30781127.612916999</c:v>
                </c:pt>
                <c:pt idx="4873">
                  <c:v>-30906025.5</c:v>
                </c:pt>
                <c:pt idx="4874">
                  <c:v>-30531192.199306</c:v>
                </c:pt>
                <c:pt idx="4875">
                  <c:v>-30859355.460417002</c:v>
                </c:pt>
                <c:pt idx="4876">
                  <c:v>-30951330</c:v>
                </c:pt>
                <c:pt idx="4877">
                  <c:v>-30328309</c:v>
                </c:pt>
                <c:pt idx="4878">
                  <c:v>-31485771</c:v>
                </c:pt>
                <c:pt idx="4879">
                  <c:v>-32157046</c:v>
                </c:pt>
                <c:pt idx="4880">
                  <c:v>-33696909.5</c:v>
                </c:pt>
                <c:pt idx="4881">
                  <c:v>-32193579.821777999</c:v>
                </c:pt>
                <c:pt idx="4882">
                  <c:v>-32236327.487082999</c:v>
                </c:pt>
                <c:pt idx="4883">
                  <c:v>-33119557.794444002</c:v>
                </c:pt>
                <c:pt idx="4884">
                  <c:v>-32118982.188471999</c:v>
                </c:pt>
                <c:pt idx="4885">
                  <c:v>-31507935.958194003</c:v>
                </c:pt>
                <c:pt idx="4886">
                  <c:v>-30531438.097639002</c:v>
                </c:pt>
                <c:pt idx="4887">
                  <c:v>-30125670</c:v>
                </c:pt>
                <c:pt idx="4888">
                  <c:v>-30154831.542916998</c:v>
                </c:pt>
                <c:pt idx="4889">
                  <c:v>-32244756.775972001</c:v>
                </c:pt>
                <c:pt idx="4890">
                  <c:v>-34670045.295832999</c:v>
                </c:pt>
                <c:pt idx="4891">
                  <c:v>-33333966.384167001</c:v>
                </c:pt>
                <c:pt idx="4892">
                  <c:v>-32903722</c:v>
                </c:pt>
                <c:pt idx="4893">
                  <c:v>-31509864</c:v>
                </c:pt>
                <c:pt idx="4894">
                  <c:v>-31410125.281528</c:v>
                </c:pt>
                <c:pt idx="4895">
                  <c:v>-28711837.267416999</c:v>
                </c:pt>
                <c:pt idx="4896">
                  <c:v>-14772552.277361</c:v>
                </c:pt>
                <c:pt idx="4897">
                  <c:v>-14007874</c:v>
                </c:pt>
                <c:pt idx="4898">
                  <c:v>-13356499</c:v>
                </c:pt>
                <c:pt idx="4899">
                  <c:v>-13356887</c:v>
                </c:pt>
                <c:pt idx="4900">
                  <c:v>-13485537.338360999</c:v>
                </c:pt>
                <c:pt idx="4901">
                  <c:v>-14148018.322306</c:v>
                </c:pt>
                <c:pt idx="4902">
                  <c:v>-15291180.858167</c:v>
                </c:pt>
                <c:pt idx="4903">
                  <c:v>-15310718.233194999</c:v>
                </c:pt>
                <c:pt idx="4904">
                  <c:v>-15542204.814833</c:v>
                </c:pt>
                <c:pt idx="4905">
                  <c:v>-15092244.399971999</c:v>
                </c:pt>
                <c:pt idx="4906">
                  <c:v>-13442993.436223</c:v>
                </c:pt>
                <c:pt idx="4907">
                  <c:v>-13070329.833333001</c:v>
                </c:pt>
                <c:pt idx="4908">
                  <c:v>-13136178.833333001</c:v>
                </c:pt>
                <c:pt idx="4909">
                  <c:v>-13543668.018417001</c:v>
                </c:pt>
                <c:pt idx="4910">
                  <c:v>-13695756</c:v>
                </c:pt>
                <c:pt idx="4911">
                  <c:v>-13864168.394000001</c:v>
                </c:pt>
                <c:pt idx="4912">
                  <c:v>-15139986.388889</c:v>
                </c:pt>
                <c:pt idx="4913">
                  <c:v>-15540350.148582999</c:v>
                </c:pt>
                <c:pt idx="4914">
                  <c:v>-15377499.111111</c:v>
                </c:pt>
                <c:pt idx="4915">
                  <c:v>-15844614.166666999</c:v>
                </c:pt>
                <c:pt idx="4916">
                  <c:v>-16467499.611111</c:v>
                </c:pt>
                <c:pt idx="4917">
                  <c:v>-16984091.277778</c:v>
                </c:pt>
                <c:pt idx="4918">
                  <c:v>-16760440.777778</c:v>
                </c:pt>
                <c:pt idx="4919">
                  <c:v>-16686723.674028</c:v>
                </c:pt>
                <c:pt idx="4920">
                  <c:v>-17715745.773472</c:v>
                </c:pt>
                <c:pt idx="4921">
                  <c:v>-17114114.785278</c:v>
                </c:pt>
                <c:pt idx="4922">
                  <c:v>-15908550.055555999</c:v>
                </c:pt>
                <c:pt idx="4923">
                  <c:v>-18394009.296666998</c:v>
                </c:pt>
                <c:pt idx="4924">
                  <c:v>-18279490.508889001</c:v>
                </c:pt>
                <c:pt idx="4925">
                  <c:v>-18230518.623888999</c:v>
                </c:pt>
                <c:pt idx="4926">
                  <c:v>-15022851</c:v>
                </c:pt>
                <c:pt idx="4927">
                  <c:v>-17632895</c:v>
                </c:pt>
                <c:pt idx="4928">
                  <c:v>-17326755.222222</c:v>
                </c:pt>
                <c:pt idx="4929">
                  <c:v>-17238854.222222</c:v>
                </c:pt>
                <c:pt idx="4930">
                  <c:v>-18515184.048889</c:v>
                </c:pt>
                <c:pt idx="4931">
                  <c:v>-17248259</c:v>
                </c:pt>
                <c:pt idx="4932">
                  <c:v>-16980691</c:v>
                </c:pt>
                <c:pt idx="4933">
                  <c:v>-18036112.913611002</c:v>
                </c:pt>
                <c:pt idx="4934">
                  <c:v>-18418119.777778</c:v>
                </c:pt>
                <c:pt idx="4935">
                  <c:v>-19200832</c:v>
                </c:pt>
                <c:pt idx="4936">
                  <c:v>-19708266.5</c:v>
                </c:pt>
                <c:pt idx="4937">
                  <c:v>-21424885.5</c:v>
                </c:pt>
                <c:pt idx="4938">
                  <c:v>-21038561</c:v>
                </c:pt>
                <c:pt idx="4939">
                  <c:v>-22142404.005139001</c:v>
                </c:pt>
                <c:pt idx="4940">
                  <c:v>-20477090.373333</c:v>
                </c:pt>
                <c:pt idx="4941">
                  <c:v>-20654422.408888999</c:v>
                </c:pt>
                <c:pt idx="4942">
                  <c:v>-21022250.638333</c:v>
                </c:pt>
                <c:pt idx="4943">
                  <c:v>-20090810</c:v>
                </c:pt>
                <c:pt idx="4944">
                  <c:v>-18974008</c:v>
                </c:pt>
                <c:pt idx="4945">
                  <c:v>-18725446</c:v>
                </c:pt>
                <c:pt idx="4946">
                  <c:v>-19029629.552500002</c:v>
                </c:pt>
                <c:pt idx="4947">
                  <c:v>-19030125.481944002</c:v>
                </c:pt>
                <c:pt idx="4948">
                  <c:v>-19446740</c:v>
                </c:pt>
                <c:pt idx="4949">
                  <c:v>-18800869.989721999</c:v>
                </c:pt>
                <c:pt idx="4950">
                  <c:v>-19179742.783333</c:v>
                </c:pt>
                <c:pt idx="4951">
                  <c:v>-18528921.350000001</c:v>
                </c:pt>
                <c:pt idx="4952">
                  <c:v>-18534985.505556002</c:v>
                </c:pt>
                <c:pt idx="4953">
                  <c:v>-18682710.268610999</c:v>
                </c:pt>
                <c:pt idx="4954">
                  <c:v>-19220417.324999999</c:v>
                </c:pt>
                <c:pt idx="4955">
                  <c:v>-19219765.071111001</c:v>
                </c:pt>
                <c:pt idx="4956">
                  <c:v>-18582161.918333001</c:v>
                </c:pt>
                <c:pt idx="4957">
                  <c:v>-17931585.408750001</c:v>
                </c:pt>
                <c:pt idx="4958">
                  <c:v>-17339363</c:v>
                </c:pt>
                <c:pt idx="4959">
                  <c:v>-17990885.892000001</c:v>
                </c:pt>
                <c:pt idx="4960">
                  <c:v>-18852939.873417001</c:v>
                </c:pt>
                <c:pt idx="4961">
                  <c:v>-20334793.5</c:v>
                </c:pt>
                <c:pt idx="4962">
                  <c:v>-22345861.222222</c:v>
                </c:pt>
                <c:pt idx="4963">
                  <c:v>-23088807.907639001</c:v>
                </c:pt>
                <c:pt idx="4964">
                  <c:v>-23241659.183056001</c:v>
                </c:pt>
                <c:pt idx="4965">
                  <c:v>-24467179.555555999</c:v>
                </c:pt>
                <c:pt idx="4966">
                  <c:v>-22153446.5</c:v>
                </c:pt>
                <c:pt idx="4967">
                  <c:v>-20914042.074028</c:v>
                </c:pt>
                <c:pt idx="4968">
                  <c:v>-19054895.636806</c:v>
                </c:pt>
                <c:pt idx="4969">
                  <c:v>-17273465</c:v>
                </c:pt>
                <c:pt idx="4970">
                  <c:v>-17272790</c:v>
                </c:pt>
                <c:pt idx="4971">
                  <c:v>-16996510.388611</c:v>
                </c:pt>
                <c:pt idx="4972">
                  <c:v>-17304544.070833001</c:v>
                </c:pt>
                <c:pt idx="4973">
                  <c:v>-16186242</c:v>
                </c:pt>
                <c:pt idx="4974">
                  <c:v>-16896977.813333001</c:v>
                </c:pt>
                <c:pt idx="4975">
                  <c:v>-17645898</c:v>
                </c:pt>
                <c:pt idx="4976">
                  <c:v>-18571305</c:v>
                </c:pt>
                <c:pt idx="4977">
                  <c:v>-17145493.409444001</c:v>
                </c:pt>
                <c:pt idx="4978">
                  <c:v>-17920857</c:v>
                </c:pt>
                <c:pt idx="4979">
                  <c:v>-18710596</c:v>
                </c:pt>
                <c:pt idx="4980">
                  <c:v>-18966992</c:v>
                </c:pt>
                <c:pt idx="4981">
                  <c:v>-19329830</c:v>
                </c:pt>
                <c:pt idx="4982">
                  <c:v>-21191190.709722001</c:v>
                </c:pt>
                <c:pt idx="4983">
                  <c:v>-20263632.035638999</c:v>
                </c:pt>
                <c:pt idx="4984">
                  <c:v>-18312219</c:v>
                </c:pt>
                <c:pt idx="4985">
                  <c:v>-18553045.5</c:v>
                </c:pt>
                <c:pt idx="4986">
                  <c:v>-19864510</c:v>
                </c:pt>
                <c:pt idx="4987">
                  <c:v>-21243132.026944</c:v>
                </c:pt>
                <c:pt idx="4988">
                  <c:v>-21738870.577778</c:v>
                </c:pt>
                <c:pt idx="4989">
                  <c:v>-23340350.5</c:v>
                </c:pt>
                <c:pt idx="4990">
                  <c:v>-24701218.618749999</c:v>
                </c:pt>
                <c:pt idx="4991">
                  <c:v>-25173826.729166999</c:v>
                </c:pt>
                <c:pt idx="4992">
                  <c:v>-22156155.000833001</c:v>
                </c:pt>
                <c:pt idx="4993">
                  <c:v>-22072181.388889</c:v>
                </c:pt>
                <c:pt idx="4994">
                  <c:v>-20946703.611111</c:v>
                </c:pt>
                <c:pt idx="4995">
                  <c:v>-20636736.450472001</c:v>
                </c:pt>
                <c:pt idx="4996">
                  <c:v>-21160758.228666998</c:v>
                </c:pt>
                <c:pt idx="4997">
                  <c:v>-21484295.555500001</c:v>
                </c:pt>
                <c:pt idx="4998">
                  <c:v>-21615330.402332999</c:v>
                </c:pt>
                <c:pt idx="4999">
                  <c:v>-20547297.861639</c:v>
                </c:pt>
                <c:pt idx="5000">
                  <c:v>-21756339.301943999</c:v>
                </c:pt>
                <c:pt idx="5001">
                  <c:v>-21931114.265472002</c:v>
                </c:pt>
                <c:pt idx="5002">
                  <c:v>-22220835</c:v>
                </c:pt>
                <c:pt idx="5003">
                  <c:v>-22603158.957472</c:v>
                </c:pt>
                <c:pt idx="5004">
                  <c:v>-22947165.785999998</c:v>
                </c:pt>
                <c:pt idx="5005">
                  <c:v>-23647753.954222001</c:v>
                </c:pt>
                <c:pt idx="5006">
                  <c:v>-23885530</c:v>
                </c:pt>
                <c:pt idx="5007">
                  <c:v>-23965750</c:v>
                </c:pt>
                <c:pt idx="5008">
                  <c:v>-26789538</c:v>
                </c:pt>
                <c:pt idx="5009">
                  <c:v>-28162926.797361001</c:v>
                </c:pt>
                <c:pt idx="5010">
                  <c:v>-27828170.708528001</c:v>
                </c:pt>
                <c:pt idx="5011">
                  <c:v>-26333148.339000002</c:v>
                </c:pt>
                <c:pt idx="5012">
                  <c:v>-26414064.5</c:v>
                </c:pt>
                <c:pt idx="5013">
                  <c:v>-24667141.5</c:v>
                </c:pt>
                <c:pt idx="5014">
                  <c:v>-25389897.877361</c:v>
                </c:pt>
                <c:pt idx="5015">
                  <c:v>-24742238</c:v>
                </c:pt>
                <c:pt idx="5016">
                  <c:v>-32791070.953887999</c:v>
                </c:pt>
                <c:pt idx="5017">
                  <c:v>-32217735.461111002</c:v>
                </c:pt>
                <c:pt idx="5018">
                  <c:v>-33441495.922806002</c:v>
                </c:pt>
                <c:pt idx="5019">
                  <c:v>-33649061.925639004</c:v>
                </c:pt>
                <c:pt idx="5020">
                  <c:v>-33990337.753555998</c:v>
                </c:pt>
                <c:pt idx="5021">
                  <c:v>-33741729.114165999</c:v>
                </c:pt>
                <c:pt idx="5022">
                  <c:v>-33770687.300582998</c:v>
                </c:pt>
                <c:pt idx="5023">
                  <c:v>-33907529.478611</c:v>
                </c:pt>
                <c:pt idx="5024">
                  <c:v>-33600023.053388998</c:v>
                </c:pt>
                <c:pt idx="5025">
                  <c:v>-34985811.284444004</c:v>
                </c:pt>
                <c:pt idx="5026">
                  <c:v>-33682749.882193998</c:v>
                </c:pt>
                <c:pt idx="5027">
                  <c:v>-33416160.085388999</c:v>
                </c:pt>
                <c:pt idx="5028">
                  <c:v>-33517870.219000001</c:v>
                </c:pt>
                <c:pt idx="5029">
                  <c:v>-33215557.939388998</c:v>
                </c:pt>
                <c:pt idx="5030">
                  <c:v>-33127632.609278001</c:v>
                </c:pt>
                <c:pt idx="5031">
                  <c:v>-33121823.755501002</c:v>
                </c:pt>
                <c:pt idx="5032">
                  <c:v>-33100132.964722</c:v>
                </c:pt>
                <c:pt idx="5033">
                  <c:v>-33348570.191583</c:v>
                </c:pt>
                <c:pt idx="5034">
                  <c:v>-34729820.1215</c:v>
                </c:pt>
                <c:pt idx="5035">
                  <c:v>-36084916.466666996</c:v>
                </c:pt>
                <c:pt idx="5036">
                  <c:v>-36426255.148805998</c:v>
                </c:pt>
                <c:pt idx="5037">
                  <c:v>-35997790.663443998</c:v>
                </c:pt>
                <c:pt idx="5038">
                  <c:v>-35414816.688416004</c:v>
                </c:pt>
                <c:pt idx="5039">
                  <c:v>-34653597.295888998</c:v>
                </c:pt>
                <c:pt idx="5040">
                  <c:v>-36072465.589083001</c:v>
                </c:pt>
                <c:pt idx="5041">
                  <c:v>-36406079.100777999</c:v>
                </c:pt>
                <c:pt idx="5042">
                  <c:v>-35859951.631416999</c:v>
                </c:pt>
                <c:pt idx="5043">
                  <c:v>-36075049.018805996</c:v>
                </c:pt>
                <c:pt idx="5044">
                  <c:v>-36932420.676472001</c:v>
                </c:pt>
                <c:pt idx="5045">
                  <c:v>-35771597.867193997</c:v>
                </c:pt>
                <c:pt idx="5046">
                  <c:v>-37997424.998943999</c:v>
                </c:pt>
                <c:pt idx="5047">
                  <c:v>-38166612.159611002</c:v>
                </c:pt>
                <c:pt idx="5048">
                  <c:v>-38307495.946833</c:v>
                </c:pt>
                <c:pt idx="5049">
                  <c:v>-38430606.855388999</c:v>
                </c:pt>
                <c:pt idx="5050">
                  <c:v>-37477191.137943998</c:v>
                </c:pt>
                <c:pt idx="5051">
                  <c:v>-37527659.499583997</c:v>
                </c:pt>
                <c:pt idx="5052">
                  <c:v>-37206713.22225</c:v>
                </c:pt>
                <c:pt idx="5053">
                  <c:v>-37189314.135028005</c:v>
                </c:pt>
                <c:pt idx="5054">
                  <c:v>-38219283.973972</c:v>
                </c:pt>
                <c:pt idx="5055">
                  <c:v>-38537292.583167002</c:v>
                </c:pt>
                <c:pt idx="5056">
                  <c:v>-38346912.116999999</c:v>
                </c:pt>
                <c:pt idx="5057">
                  <c:v>-38350618.427443996</c:v>
                </c:pt>
                <c:pt idx="5058">
                  <c:v>-38513659.626500003</c:v>
                </c:pt>
                <c:pt idx="5059">
                  <c:v>-37521526.250110999</c:v>
                </c:pt>
                <c:pt idx="5060">
                  <c:v>-37418291.191389002</c:v>
                </c:pt>
                <c:pt idx="5061">
                  <c:v>-36718915.446888998</c:v>
                </c:pt>
                <c:pt idx="5062">
                  <c:v>-33432441.345361002</c:v>
                </c:pt>
                <c:pt idx="5063">
                  <c:v>-30916770.773499999</c:v>
                </c:pt>
                <c:pt idx="5064">
                  <c:v>-25297398.120222002</c:v>
                </c:pt>
                <c:pt idx="5065">
                  <c:v>-25717809.016527999</c:v>
                </c:pt>
                <c:pt idx="5066">
                  <c:v>-25277655.5</c:v>
                </c:pt>
                <c:pt idx="5067">
                  <c:v>-25174659</c:v>
                </c:pt>
                <c:pt idx="5068">
                  <c:v>-25683656.097222</c:v>
                </c:pt>
                <c:pt idx="5069">
                  <c:v>-26075030.806667</c:v>
                </c:pt>
                <c:pt idx="5070">
                  <c:v>-26045603.644444</c:v>
                </c:pt>
                <c:pt idx="5071">
                  <c:v>-25252524</c:v>
                </c:pt>
                <c:pt idx="5072">
                  <c:v>-25352012.93</c:v>
                </c:pt>
                <c:pt idx="5073">
                  <c:v>-26279306.970278002</c:v>
                </c:pt>
                <c:pt idx="5074">
                  <c:v>-26269655.066806</c:v>
                </c:pt>
                <c:pt idx="5075">
                  <c:v>-25823840</c:v>
                </c:pt>
                <c:pt idx="5076">
                  <c:v>-26122478</c:v>
                </c:pt>
                <c:pt idx="5077">
                  <c:v>-26588988.656528</c:v>
                </c:pt>
                <c:pt idx="5078">
                  <c:v>-26698178.791111</c:v>
                </c:pt>
                <c:pt idx="5079">
                  <c:v>-26706924.969999999</c:v>
                </c:pt>
                <c:pt idx="5080">
                  <c:v>-27011231</c:v>
                </c:pt>
                <c:pt idx="5081">
                  <c:v>-27722285</c:v>
                </c:pt>
                <c:pt idx="5082">
                  <c:v>-29189810.589166999</c:v>
                </c:pt>
                <c:pt idx="5083">
                  <c:v>-29071145.903055999</c:v>
                </c:pt>
                <c:pt idx="5084">
                  <c:v>-28354081.5</c:v>
                </c:pt>
                <c:pt idx="5085">
                  <c:v>-27959830</c:v>
                </c:pt>
                <c:pt idx="5086">
                  <c:v>-25948065</c:v>
                </c:pt>
                <c:pt idx="5087">
                  <c:v>-26105219.832083002</c:v>
                </c:pt>
                <c:pt idx="5088">
                  <c:v>-23870713.903361</c:v>
                </c:pt>
                <c:pt idx="5089">
                  <c:v>-21883481</c:v>
                </c:pt>
                <c:pt idx="5090">
                  <c:v>-21606331</c:v>
                </c:pt>
                <c:pt idx="5091">
                  <c:v>-21240522.845833</c:v>
                </c:pt>
                <c:pt idx="5092">
                  <c:v>-21387077.672139</c:v>
                </c:pt>
                <c:pt idx="5093">
                  <c:v>-21753352.894389</c:v>
                </c:pt>
                <c:pt idx="5094">
                  <c:v>-21260463.277778</c:v>
                </c:pt>
                <c:pt idx="5095">
                  <c:v>-20999796.5</c:v>
                </c:pt>
                <c:pt idx="5096">
                  <c:v>-21116942</c:v>
                </c:pt>
                <c:pt idx="5097">
                  <c:v>-21315969.358389001</c:v>
                </c:pt>
                <c:pt idx="5098">
                  <c:v>-21389706.737916999</c:v>
                </c:pt>
                <c:pt idx="5099">
                  <c:v>-21407797.414528001</c:v>
                </c:pt>
                <c:pt idx="5100">
                  <c:v>-21102449</c:v>
                </c:pt>
                <c:pt idx="5101">
                  <c:v>-21111784.888889</c:v>
                </c:pt>
                <c:pt idx="5102">
                  <c:v>-21113425.777778</c:v>
                </c:pt>
                <c:pt idx="5103">
                  <c:v>-22571780.944444001</c:v>
                </c:pt>
                <c:pt idx="5104">
                  <c:v>-23124571.264027998</c:v>
                </c:pt>
                <c:pt idx="5105">
                  <c:v>-25085318.379028</c:v>
                </c:pt>
                <c:pt idx="5106">
                  <c:v>-26418657.739305999</c:v>
                </c:pt>
                <c:pt idx="5107">
                  <c:v>-25018666.5</c:v>
                </c:pt>
                <c:pt idx="5108">
                  <c:v>-25162185.777778</c:v>
                </c:pt>
                <c:pt idx="5109">
                  <c:v>-25634394.048193999</c:v>
                </c:pt>
                <c:pt idx="5110">
                  <c:v>-25159713.240415998</c:v>
                </c:pt>
                <c:pt idx="5111">
                  <c:v>-23214464.636806</c:v>
                </c:pt>
                <c:pt idx="5112">
                  <c:v>-20738370.444444001</c:v>
                </c:pt>
                <c:pt idx="5113">
                  <c:v>-19909987.333333001</c:v>
                </c:pt>
                <c:pt idx="5114">
                  <c:v>-19930167.888889</c:v>
                </c:pt>
                <c:pt idx="5115">
                  <c:v>-20330480.437222</c:v>
                </c:pt>
                <c:pt idx="5116">
                  <c:v>-20538884.053472001</c:v>
                </c:pt>
                <c:pt idx="5117">
                  <c:v>-20642545.781360999</c:v>
                </c:pt>
                <c:pt idx="5118">
                  <c:v>-22256634.001499999</c:v>
                </c:pt>
                <c:pt idx="5119">
                  <c:v>-19848870.111111</c:v>
                </c:pt>
                <c:pt idx="5120">
                  <c:v>-20442445.055555999</c:v>
                </c:pt>
                <c:pt idx="5121">
                  <c:v>-18505434.111111</c:v>
                </c:pt>
                <c:pt idx="5122">
                  <c:v>-16884669.766305</c:v>
                </c:pt>
                <c:pt idx="5123">
                  <c:v>-16423669.663916999</c:v>
                </c:pt>
                <c:pt idx="5124">
                  <c:v>-15659131.333333001</c:v>
                </c:pt>
                <c:pt idx="5125">
                  <c:v>-15217925.944444001</c:v>
                </c:pt>
                <c:pt idx="5126">
                  <c:v>-15056036.944444001</c:v>
                </c:pt>
                <c:pt idx="5127">
                  <c:v>-15133897.585584</c:v>
                </c:pt>
                <c:pt idx="5128">
                  <c:v>-15230363.911667001</c:v>
                </c:pt>
                <c:pt idx="5129">
                  <c:v>-15442852.769667</c:v>
                </c:pt>
                <c:pt idx="5130">
                  <c:v>-15520129.333333001</c:v>
                </c:pt>
                <c:pt idx="5131">
                  <c:v>-16691627</c:v>
                </c:pt>
                <c:pt idx="5132">
                  <c:v>-19985165</c:v>
                </c:pt>
                <c:pt idx="5133">
                  <c:v>-17453683.222222</c:v>
                </c:pt>
                <c:pt idx="5134">
                  <c:v>-12207001.789999999</c:v>
                </c:pt>
                <c:pt idx="5135">
                  <c:v>-11500803.893750001</c:v>
                </c:pt>
                <c:pt idx="5136">
                  <c:v>-28171562.166666999</c:v>
                </c:pt>
                <c:pt idx="5137">
                  <c:v>-28432553.767777</c:v>
                </c:pt>
                <c:pt idx="5138">
                  <c:v>-29370144.879861999</c:v>
                </c:pt>
                <c:pt idx="5139">
                  <c:v>-28306125.222222</c:v>
                </c:pt>
                <c:pt idx="5140">
                  <c:v>-27658057.833333001</c:v>
                </c:pt>
                <c:pt idx="5141">
                  <c:v>-27324592.274167001</c:v>
                </c:pt>
                <c:pt idx="5142">
                  <c:v>-27042423</c:v>
                </c:pt>
                <c:pt idx="5143">
                  <c:v>-26679082</c:v>
                </c:pt>
                <c:pt idx="5144">
                  <c:v>-26174195.5</c:v>
                </c:pt>
                <c:pt idx="5145">
                  <c:v>-26313658</c:v>
                </c:pt>
                <c:pt idx="5146">
                  <c:v>-26428201</c:v>
                </c:pt>
                <c:pt idx="5147">
                  <c:v>-26434015</c:v>
                </c:pt>
                <c:pt idx="5148">
                  <c:v>-26463119.767777</c:v>
                </c:pt>
                <c:pt idx="5149">
                  <c:v>-26381072.555555999</c:v>
                </c:pt>
                <c:pt idx="5150">
                  <c:v>-26691925.555555999</c:v>
                </c:pt>
                <c:pt idx="5151">
                  <c:v>-26039418.055555999</c:v>
                </c:pt>
                <c:pt idx="5152">
                  <c:v>-26165732.277778</c:v>
                </c:pt>
                <c:pt idx="5153">
                  <c:v>-26772365.666666999</c:v>
                </c:pt>
                <c:pt idx="5154">
                  <c:v>-29064597.055555999</c:v>
                </c:pt>
                <c:pt idx="5155">
                  <c:v>-30403051.067221999</c:v>
                </c:pt>
                <c:pt idx="5156">
                  <c:v>-30017105.501111001</c:v>
                </c:pt>
                <c:pt idx="5157">
                  <c:v>-29643843.5</c:v>
                </c:pt>
                <c:pt idx="5158">
                  <c:v>-29670150.5</c:v>
                </c:pt>
                <c:pt idx="5159">
                  <c:v>-28738259.271806002</c:v>
                </c:pt>
                <c:pt idx="5160">
                  <c:v>-26624997.907778002</c:v>
                </c:pt>
                <c:pt idx="5161">
                  <c:v>-26360272.5</c:v>
                </c:pt>
                <c:pt idx="5162">
                  <c:v>-26620336.907499999</c:v>
                </c:pt>
                <c:pt idx="5163">
                  <c:v>-26071641.613610998</c:v>
                </c:pt>
                <c:pt idx="5164">
                  <c:v>-26071408.292222001</c:v>
                </c:pt>
                <c:pt idx="5165">
                  <c:v>-26069377.967500001</c:v>
                </c:pt>
                <c:pt idx="5166">
                  <c:v>-26068010.431111</c:v>
                </c:pt>
                <c:pt idx="5167">
                  <c:v>-26035216.724721998</c:v>
                </c:pt>
                <c:pt idx="5168">
                  <c:v>-25347666.244443998</c:v>
                </c:pt>
                <c:pt idx="5169">
                  <c:v>-24839983</c:v>
                </c:pt>
                <c:pt idx="5170">
                  <c:v>-24634653</c:v>
                </c:pt>
                <c:pt idx="5171">
                  <c:v>-24555456.363056</c:v>
                </c:pt>
                <c:pt idx="5172">
                  <c:v>-24545859</c:v>
                </c:pt>
                <c:pt idx="5173">
                  <c:v>-24899011.042639002</c:v>
                </c:pt>
                <c:pt idx="5174">
                  <c:v>-25398278.5</c:v>
                </c:pt>
                <c:pt idx="5175">
                  <c:v>-25898607.5</c:v>
                </c:pt>
                <c:pt idx="5176">
                  <c:v>-26106227.5</c:v>
                </c:pt>
                <c:pt idx="5177">
                  <c:v>-26403274.523056</c:v>
                </c:pt>
                <c:pt idx="5178">
                  <c:v>-26513953.259443998</c:v>
                </c:pt>
                <c:pt idx="5179">
                  <c:v>-26939724.722222</c:v>
                </c:pt>
                <c:pt idx="5180">
                  <c:v>-27648567.055555999</c:v>
                </c:pt>
                <c:pt idx="5181">
                  <c:v>-28467225.254999999</c:v>
                </c:pt>
                <c:pt idx="5182">
                  <c:v>-29278024.894722</c:v>
                </c:pt>
                <c:pt idx="5183">
                  <c:v>-28501320.722222</c:v>
                </c:pt>
                <c:pt idx="5184">
                  <c:v>-31796927.333333001</c:v>
                </c:pt>
                <c:pt idx="5185">
                  <c:v>-32840757.833333001</c:v>
                </c:pt>
                <c:pt idx="5186">
                  <c:v>-33020269.530556001</c:v>
                </c:pt>
                <c:pt idx="5187">
                  <c:v>-32159305.261666998</c:v>
                </c:pt>
                <c:pt idx="5188">
                  <c:v>-31318000.5</c:v>
                </c:pt>
                <c:pt idx="5189">
                  <c:v>-30801475.944444001</c:v>
                </c:pt>
                <c:pt idx="5190">
                  <c:v>-30773506.388889</c:v>
                </c:pt>
                <c:pt idx="5191">
                  <c:v>-30527832.222222</c:v>
                </c:pt>
                <c:pt idx="5192">
                  <c:v>-31537994.112500001</c:v>
                </c:pt>
                <c:pt idx="5193">
                  <c:v>-31891674.883749999</c:v>
                </c:pt>
                <c:pt idx="5194">
                  <c:v>-30523066.166666999</c:v>
                </c:pt>
                <c:pt idx="5195">
                  <c:v>-30785252.111111</c:v>
                </c:pt>
                <c:pt idx="5196">
                  <c:v>-31259877.944444001</c:v>
                </c:pt>
                <c:pt idx="5197">
                  <c:v>-31386102.794027999</c:v>
                </c:pt>
                <c:pt idx="5198">
                  <c:v>-31660495.113889001</c:v>
                </c:pt>
                <c:pt idx="5199">
                  <c:v>-30198561.444444001</c:v>
                </c:pt>
                <c:pt idx="5200">
                  <c:v>-30210570.444444001</c:v>
                </c:pt>
                <c:pt idx="5201">
                  <c:v>-31152306.222222</c:v>
                </c:pt>
                <c:pt idx="5202">
                  <c:v>-31574727.111111</c:v>
                </c:pt>
                <c:pt idx="5203">
                  <c:v>-32885750.312082998</c:v>
                </c:pt>
                <c:pt idx="5204">
                  <c:v>-34061702.084722996</c:v>
                </c:pt>
                <c:pt idx="5205">
                  <c:v>-32637429.611111</c:v>
                </c:pt>
                <c:pt idx="5206">
                  <c:v>-33144003.833333001</c:v>
                </c:pt>
                <c:pt idx="5207">
                  <c:v>-32167739.666666999</c:v>
                </c:pt>
                <c:pt idx="5208">
                  <c:v>-32783037.385278001</c:v>
                </c:pt>
                <c:pt idx="5209">
                  <c:v>-33147338.7575</c:v>
                </c:pt>
                <c:pt idx="5210">
                  <c:v>-32657216.006527998</c:v>
                </c:pt>
                <c:pt idx="5211">
                  <c:v>-31825265.5</c:v>
                </c:pt>
                <c:pt idx="5212">
                  <c:v>-32322820</c:v>
                </c:pt>
                <c:pt idx="5213">
                  <c:v>-32316671.5</c:v>
                </c:pt>
                <c:pt idx="5214">
                  <c:v>-33040629.027778</c:v>
                </c:pt>
                <c:pt idx="5215">
                  <c:v>-32914742.583889</c:v>
                </c:pt>
                <c:pt idx="5216">
                  <c:v>-32735723.465693999</c:v>
                </c:pt>
                <c:pt idx="5217">
                  <c:v>-32226880.5</c:v>
                </c:pt>
                <c:pt idx="5218">
                  <c:v>-31924422</c:v>
                </c:pt>
                <c:pt idx="5219">
                  <c:v>-32984655.035139002</c:v>
                </c:pt>
                <c:pt idx="5220">
                  <c:v>-33350567.999305002</c:v>
                </c:pt>
                <c:pt idx="5221">
                  <c:v>-33270928.555555999</c:v>
                </c:pt>
                <c:pt idx="5222">
                  <c:v>-33911321.388889</c:v>
                </c:pt>
                <c:pt idx="5223">
                  <c:v>-34370809.802777998</c:v>
                </c:pt>
                <c:pt idx="5224">
                  <c:v>-34722919.613610998</c:v>
                </c:pt>
                <c:pt idx="5225">
                  <c:v>-34719502.541666999</c:v>
                </c:pt>
                <c:pt idx="5226">
                  <c:v>-34593435</c:v>
                </c:pt>
                <c:pt idx="5227">
                  <c:v>-34609075.444444001</c:v>
                </c:pt>
                <c:pt idx="5228">
                  <c:v>-34960114.083333999</c:v>
                </c:pt>
                <c:pt idx="5229">
                  <c:v>-34839206.781388998</c:v>
                </c:pt>
                <c:pt idx="5230">
                  <c:v>-34062421.055555999</c:v>
                </c:pt>
                <c:pt idx="5231">
                  <c:v>-33442108.444444001</c:v>
                </c:pt>
                <c:pt idx="5232">
                  <c:v>-27709770.047499999</c:v>
                </c:pt>
                <c:pt idx="5233">
                  <c:v>-28555203.104028001</c:v>
                </c:pt>
                <c:pt idx="5234">
                  <c:v>-27418212.888889</c:v>
                </c:pt>
                <c:pt idx="5235">
                  <c:v>-27012960.555555999</c:v>
                </c:pt>
                <c:pt idx="5236">
                  <c:v>-26353041.166666999</c:v>
                </c:pt>
                <c:pt idx="5237">
                  <c:v>-27083306.720695</c:v>
                </c:pt>
                <c:pt idx="5238">
                  <c:v>-27402908.7425</c:v>
                </c:pt>
                <c:pt idx="5239">
                  <c:v>-26444810.111111</c:v>
                </c:pt>
                <c:pt idx="5240">
                  <c:v>-26518657.777778</c:v>
                </c:pt>
                <c:pt idx="5241">
                  <c:v>-26456001.277778</c:v>
                </c:pt>
                <c:pt idx="5242">
                  <c:v>-27075685.834721997</c:v>
                </c:pt>
                <c:pt idx="5243">
                  <c:v>-27423992.099721998</c:v>
                </c:pt>
                <c:pt idx="5244">
                  <c:v>-26165559.666666999</c:v>
                </c:pt>
                <c:pt idx="5245">
                  <c:v>-25993300.5</c:v>
                </c:pt>
                <c:pt idx="5246">
                  <c:v>-26133098.888889</c:v>
                </c:pt>
                <c:pt idx="5247">
                  <c:v>-26118270</c:v>
                </c:pt>
                <c:pt idx="5248">
                  <c:v>-28333911.797361001</c:v>
                </c:pt>
                <c:pt idx="5249">
                  <c:v>-30367284.887083001</c:v>
                </c:pt>
                <c:pt idx="5250">
                  <c:v>-29902728.248888999</c:v>
                </c:pt>
                <c:pt idx="5251">
                  <c:v>-29550692.5</c:v>
                </c:pt>
                <c:pt idx="5252">
                  <c:v>-29054991</c:v>
                </c:pt>
                <c:pt idx="5253">
                  <c:v>-28827283.555555999</c:v>
                </c:pt>
                <c:pt idx="5254">
                  <c:v>-27306654.621389002</c:v>
                </c:pt>
                <c:pt idx="5255">
                  <c:v>-27807544.150972001</c:v>
                </c:pt>
                <c:pt idx="5256">
                  <c:v>-17155427.081945002</c:v>
                </c:pt>
                <c:pt idx="5257">
                  <c:v>-16343546.333333001</c:v>
                </c:pt>
                <c:pt idx="5258">
                  <c:v>-16361435.333333001</c:v>
                </c:pt>
                <c:pt idx="5259">
                  <c:v>-16220592.48625</c:v>
                </c:pt>
                <c:pt idx="5260">
                  <c:v>-16163279.993472001</c:v>
                </c:pt>
                <c:pt idx="5261">
                  <c:v>-15990641.481665999</c:v>
                </c:pt>
                <c:pt idx="5262">
                  <c:v>-15852984.089722</c:v>
                </c:pt>
                <c:pt idx="5263">
                  <c:v>-15893947.775555</c:v>
                </c:pt>
                <c:pt idx="5264">
                  <c:v>-15778400.277778</c:v>
                </c:pt>
                <c:pt idx="5265">
                  <c:v>-15961429.944444001</c:v>
                </c:pt>
                <c:pt idx="5266">
                  <c:v>-16416436</c:v>
                </c:pt>
                <c:pt idx="5267">
                  <c:v>-15967077</c:v>
                </c:pt>
                <c:pt idx="5268">
                  <c:v>-16026895.044167001</c:v>
                </c:pt>
                <c:pt idx="5269">
                  <c:v>-17106013.281445</c:v>
                </c:pt>
                <c:pt idx="5270">
                  <c:v>-16434775.444444001</c:v>
                </c:pt>
                <c:pt idx="5271">
                  <c:v>-16831686.388889</c:v>
                </c:pt>
                <c:pt idx="5272">
                  <c:v>-17586157.674304999</c:v>
                </c:pt>
                <c:pt idx="5273">
                  <c:v>-18741638.019860998</c:v>
                </c:pt>
                <c:pt idx="5274">
                  <c:v>-18413187.69125</c:v>
                </c:pt>
                <c:pt idx="5275">
                  <c:v>-18849269.222222</c:v>
                </c:pt>
                <c:pt idx="5276">
                  <c:v>-18729818.5</c:v>
                </c:pt>
                <c:pt idx="5277">
                  <c:v>-19510168.611111</c:v>
                </c:pt>
                <c:pt idx="5278">
                  <c:v>-20036575.111111</c:v>
                </c:pt>
                <c:pt idx="5279">
                  <c:v>-20639321.763750002</c:v>
                </c:pt>
                <c:pt idx="5280">
                  <c:v>-22320035.154721998</c:v>
                </c:pt>
                <c:pt idx="5281">
                  <c:v>-22383682.666666999</c:v>
                </c:pt>
                <c:pt idx="5282">
                  <c:v>-22111872.5</c:v>
                </c:pt>
                <c:pt idx="5283">
                  <c:v>-22136792.666666999</c:v>
                </c:pt>
                <c:pt idx="5284">
                  <c:v>-22449765.575417001</c:v>
                </c:pt>
                <c:pt idx="5285">
                  <c:v>-22732841.032223001</c:v>
                </c:pt>
                <c:pt idx="5286">
                  <c:v>-22748500.222222</c:v>
                </c:pt>
                <c:pt idx="5287">
                  <c:v>-23742392.555555999</c:v>
                </c:pt>
                <c:pt idx="5288">
                  <c:v>-24092386.263889</c:v>
                </c:pt>
                <c:pt idx="5289">
                  <c:v>-24114752.833333001</c:v>
                </c:pt>
                <c:pt idx="5290">
                  <c:v>-24321940.854166999</c:v>
                </c:pt>
                <c:pt idx="5291">
                  <c:v>-24452868.666666001</c:v>
                </c:pt>
                <c:pt idx="5292">
                  <c:v>-24606255.8125</c:v>
                </c:pt>
                <c:pt idx="5293">
                  <c:v>-24580722.653055001</c:v>
                </c:pt>
                <c:pt idx="5294">
                  <c:v>-25867996.905000001</c:v>
                </c:pt>
                <c:pt idx="5295">
                  <c:v>-25435811.311110999</c:v>
                </c:pt>
                <c:pt idx="5296">
                  <c:v>-26641553.408333</c:v>
                </c:pt>
                <c:pt idx="5297">
                  <c:v>-26423697.18</c:v>
                </c:pt>
                <c:pt idx="5298">
                  <c:v>-26298963.686666999</c:v>
                </c:pt>
                <c:pt idx="5299">
                  <c:v>-25496560.683333002</c:v>
                </c:pt>
                <c:pt idx="5300">
                  <c:v>-26112520.5</c:v>
                </c:pt>
                <c:pt idx="5301">
                  <c:v>-25921165</c:v>
                </c:pt>
                <c:pt idx="5302">
                  <c:v>-24856022.5</c:v>
                </c:pt>
                <c:pt idx="5303">
                  <c:v>-23714409</c:v>
                </c:pt>
                <c:pt idx="5304">
                  <c:v>-20352961.620000001</c:v>
                </c:pt>
                <c:pt idx="5305">
                  <c:v>-19991068.886110999</c:v>
                </c:pt>
                <c:pt idx="5306">
                  <c:v>-17463047.645555001</c:v>
                </c:pt>
                <c:pt idx="5307">
                  <c:v>-17480581.843277998</c:v>
                </c:pt>
                <c:pt idx="5308">
                  <c:v>-17491685.624305002</c:v>
                </c:pt>
                <c:pt idx="5309">
                  <c:v>-17474618.073167</c:v>
                </c:pt>
                <c:pt idx="5310">
                  <c:v>-17202917.129083</c:v>
                </c:pt>
                <c:pt idx="5311">
                  <c:v>-17098944.5</c:v>
                </c:pt>
                <c:pt idx="5312">
                  <c:v>-17068564.388889</c:v>
                </c:pt>
                <c:pt idx="5313">
                  <c:v>-17111158.611556001</c:v>
                </c:pt>
                <c:pt idx="5314">
                  <c:v>-17013824.166666999</c:v>
                </c:pt>
                <c:pt idx="5315">
                  <c:v>-17336295.098138999</c:v>
                </c:pt>
                <c:pt idx="5316">
                  <c:v>-16700386.388889</c:v>
                </c:pt>
                <c:pt idx="5317">
                  <c:v>-16699531.555555999</c:v>
                </c:pt>
                <c:pt idx="5318">
                  <c:v>-16206110.611111</c:v>
                </c:pt>
                <c:pt idx="5319">
                  <c:v>-16202523.333333001</c:v>
                </c:pt>
                <c:pt idx="5320">
                  <c:v>-15611995.709610999</c:v>
                </c:pt>
                <c:pt idx="5321">
                  <c:v>-16276036.190694001</c:v>
                </c:pt>
                <c:pt idx="5322">
                  <c:v>-16753148.944444001</c:v>
                </c:pt>
                <c:pt idx="5323">
                  <c:v>-17435821.111111</c:v>
                </c:pt>
                <c:pt idx="5324">
                  <c:v>-19640195.934583001</c:v>
                </c:pt>
                <c:pt idx="5325">
                  <c:v>-20220952.223611001</c:v>
                </c:pt>
                <c:pt idx="5326">
                  <c:v>-19212523.708333999</c:v>
                </c:pt>
                <c:pt idx="5327">
                  <c:v>-17191971.111111</c:v>
                </c:pt>
                <c:pt idx="5328">
                  <c:v>-19224902.510582998</c:v>
                </c:pt>
                <c:pt idx="5329">
                  <c:v>-20677522.829999998</c:v>
                </c:pt>
                <c:pt idx="5330">
                  <c:v>-20669087.951111</c:v>
                </c:pt>
                <c:pt idx="5331">
                  <c:v>-19075949.074193999</c:v>
                </c:pt>
                <c:pt idx="5332">
                  <c:v>-19468715.767611999</c:v>
                </c:pt>
                <c:pt idx="5333">
                  <c:v>-18477271.121444002</c:v>
                </c:pt>
                <c:pt idx="5334">
                  <c:v>-17984553</c:v>
                </c:pt>
                <c:pt idx="5335">
                  <c:v>-19566732.900610998</c:v>
                </c:pt>
                <c:pt idx="5336">
                  <c:v>-20969166.798556</c:v>
                </c:pt>
                <c:pt idx="5337">
                  <c:v>-20501625.245777</c:v>
                </c:pt>
                <c:pt idx="5338">
                  <c:v>-20421144.531443998</c:v>
                </c:pt>
                <c:pt idx="5339">
                  <c:v>-20345345.025111001</c:v>
                </c:pt>
                <c:pt idx="5340">
                  <c:v>-18962413.151806001</c:v>
                </c:pt>
                <c:pt idx="5341">
                  <c:v>-19317496.643167</c:v>
                </c:pt>
                <c:pt idx="5342">
                  <c:v>-19611752.739138998</c:v>
                </c:pt>
                <c:pt idx="5343">
                  <c:v>-20105274.256862</c:v>
                </c:pt>
                <c:pt idx="5344">
                  <c:v>-20183566.915860999</c:v>
                </c:pt>
                <c:pt idx="5345">
                  <c:v>-19887477.639306001</c:v>
                </c:pt>
                <c:pt idx="5346">
                  <c:v>-20526239.721417002</c:v>
                </c:pt>
                <c:pt idx="5347">
                  <c:v>-22132214.291166998</c:v>
                </c:pt>
                <c:pt idx="5348">
                  <c:v>-23813036.610167</c:v>
                </c:pt>
                <c:pt idx="5349">
                  <c:v>-23812827.016639002</c:v>
                </c:pt>
                <c:pt idx="5350">
                  <c:v>-24396825.927387998</c:v>
                </c:pt>
                <c:pt idx="5351">
                  <c:v>-24182403.594833001</c:v>
                </c:pt>
                <c:pt idx="5352">
                  <c:v>-30979606.400416002</c:v>
                </c:pt>
                <c:pt idx="5353">
                  <c:v>-31904584.587833002</c:v>
                </c:pt>
                <c:pt idx="5354">
                  <c:v>-32200472.362610999</c:v>
                </c:pt>
                <c:pt idx="5355">
                  <c:v>-32241058.026832998</c:v>
                </c:pt>
                <c:pt idx="5356">
                  <c:v>-32275507.763388999</c:v>
                </c:pt>
                <c:pt idx="5357">
                  <c:v>-29770059.140721999</c:v>
                </c:pt>
                <c:pt idx="5358">
                  <c:v>-29417119.904667001</c:v>
                </c:pt>
                <c:pt idx="5359">
                  <c:v>-29419923.054582998</c:v>
                </c:pt>
                <c:pt idx="5360">
                  <c:v>-29540452.104972001</c:v>
                </c:pt>
                <c:pt idx="5361">
                  <c:v>-29557968.139361002</c:v>
                </c:pt>
                <c:pt idx="5362">
                  <c:v>-30305294.472167</c:v>
                </c:pt>
                <c:pt idx="5363">
                  <c:v>-30764450.456138998</c:v>
                </c:pt>
                <c:pt idx="5364">
                  <c:v>-31182119.490639001</c:v>
                </c:pt>
                <c:pt idx="5365">
                  <c:v>-32078759.15075</c:v>
                </c:pt>
                <c:pt idx="5366">
                  <c:v>-32521200.505695</c:v>
                </c:pt>
                <c:pt idx="5367">
                  <c:v>-33237681.270305999</c:v>
                </c:pt>
                <c:pt idx="5368">
                  <c:v>-33349382.132583</c:v>
                </c:pt>
                <c:pt idx="5369">
                  <c:v>-33942964.546360999</c:v>
                </c:pt>
                <c:pt idx="5370">
                  <c:v>-33626349.284694999</c:v>
                </c:pt>
                <c:pt idx="5371">
                  <c:v>-33237519.830139</c:v>
                </c:pt>
                <c:pt idx="5372">
                  <c:v>-34403965.938417003</c:v>
                </c:pt>
                <c:pt idx="5373">
                  <c:v>-34607462.783694997</c:v>
                </c:pt>
                <c:pt idx="5374">
                  <c:v>-34930489.450527996</c:v>
                </c:pt>
                <c:pt idx="5375">
                  <c:v>-33177341.091527998</c:v>
                </c:pt>
                <c:pt idx="5376">
                  <c:v>-31725806.402139001</c:v>
                </c:pt>
                <c:pt idx="5377">
                  <c:v>-32019257.249556001</c:v>
                </c:pt>
                <c:pt idx="5378">
                  <c:v>-33206910.491806</c:v>
                </c:pt>
                <c:pt idx="5379">
                  <c:v>-33041958.586277999</c:v>
                </c:pt>
                <c:pt idx="5380">
                  <c:v>-32381749.616499998</c:v>
                </c:pt>
                <c:pt idx="5381">
                  <c:v>-31038998.352250002</c:v>
                </c:pt>
                <c:pt idx="5382">
                  <c:v>-30925660.277056001</c:v>
                </c:pt>
                <c:pt idx="5383">
                  <c:v>-30954474.055610999</c:v>
                </c:pt>
                <c:pt idx="5384">
                  <c:v>-31122328.786527999</c:v>
                </c:pt>
                <c:pt idx="5385">
                  <c:v>-31161138.861389</c:v>
                </c:pt>
                <c:pt idx="5386">
                  <c:v>-31278145.703306001</c:v>
                </c:pt>
                <c:pt idx="5387">
                  <c:v>-31454709.713444002</c:v>
                </c:pt>
                <c:pt idx="5388">
                  <c:v>-31738129.971278001</c:v>
                </c:pt>
                <c:pt idx="5389">
                  <c:v>-31499986.868193999</c:v>
                </c:pt>
                <c:pt idx="5390">
                  <c:v>-31561827.205499999</c:v>
                </c:pt>
                <c:pt idx="5391">
                  <c:v>-32942915.031194001</c:v>
                </c:pt>
                <c:pt idx="5392">
                  <c:v>-34128137.442083001</c:v>
                </c:pt>
                <c:pt idx="5393">
                  <c:v>-34110354.707833</c:v>
                </c:pt>
                <c:pt idx="5394">
                  <c:v>-34966381.365832999</c:v>
                </c:pt>
                <c:pt idx="5395">
                  <c:v>-34229323.256167002</c:v>
                </c:pt>
                <c:pt idx="5396">
                  <c:v>-33979984.107249998</c:v>
                </c:pt>
                <c:pt idx="5397">
                  <c:v>-34096846.224417001</c:v>
                </c:pt>
                <c:pt idx="5398">
                  <c:v>-34107589.163694002</c:v>
                </c:pt>
                <c:pt idx="5399">
                  <c:v>-33199581.348416999</c:v>
                </c:pt>
                <c:pt idx="5400">
                  <c:v>-26410438.148695</c:v>
                </c:pt>
                <c:pt idx="5401">
                  <c:v>-26811792.616889</c:v>
                </c:pt>
                <c:pt idx="5402">
                  <c:v>-26132516.725527</c:v>
                </c:pt>
                <c:pt idx="5403">
                  <c:v>-26071762.513250001</c:v>
                </c:pt>
                <c:pt idx="5404">
                  <c:v>-25587829.583944</c:v>
                </c:pt>
                <c:pt idx="5405">
                  <c:v>-25628760.410944998</c:v>
                </c:pt>
                <c:pt idx="5406">
                  <c:v>-25830252.525082998</c:v>
                </c:pt>
                <c:pt idx="5407">
                  <c:v>-26540607.648972001</c:v>
                </c:pt>
                <c:pt idx="5408">
                  <c:v>-26583094.251222</c:v>
                </c:pt>
                <c:pt idx="5409">
                  <c:v>-27100908.434305999</c:v>
                </c:pt>
                <c:pt idx="5410">
                  <c:v>-26733818.140777998</c:v>
                </c:pt>
                <c:pt idx="5411">
                  <c:v>-27398357.334222</c:v>
                </c:pt>
                <c:pt idx="5412">
                  <c:v>-27913707.373723</c:v>
                </c:pt>
                <c:pt idx="5413">
                  <c:v>-29239179.655806001</c:v>
                </c:pt>
                <c:pt idx="5414">
                  <c:v>-28494913.499723002</c:v>
                </c:pt>
                <c:pt idx="5415">
                  <c:v>-28124076.620528001</c:v>
                </c:pt>
                <c:pt idx="5416">
                  <c:v>-28328337.051416002</c:v>
                </c:pt>
                <c:pt idx="5417">
                  <c:v>-28877493.222054999</c:v>
                </c:pt>
                <c:pt idx="5418">
                  <c:v>-28829477.380388997</c:v>
                </c:pt>
                <c:pt idx="5419">
                  <c:v>-29839455.5515</c:v>
                </c:pt>
                <c:pt idx="5420">
                  <c:v>-31103172.310222</c:v>
                </c:pt>
                <c:pt idx="5421">
                  <c:v>-31511504.720417</c:v>
                </c:pt>
                <c:pt idx="5422">
                  <c:v>-31613540.620528001</c:v>
                </c:pt>
                <c:pt idx="5423">
                  <c:v>-30877124.843304999</c:v>
                </c:pt>
                <c:pt idx="5424">
                  <c:v>-26779473.488416001</c:v>
                </c:pt>
                <c:pt idx="5425">
                  <c:v>-28654553.726028003</c:v>
                </c:pt>
                <c:pt idx="5426">
                  <c:v>-30552585.640749998</c:v>
                </c:pt>
                <c:pt idx="5427">
                  <c:v>-30218663.959805001</c:v>
                </c:pt>
                <c:pt idx="5428">
                  <c:v>-29879259.314639002</c:v>
                </c:pt>
                <c:pt idx="5429">
                  <c:v>-28538212.199388999</c:v>
                </c:pt>
                <c:pt idx="5430">
                  <c:v>-30117448.140083</c:v>
                </c:pt>
                <c:pt idx="5431">
                  <c:v>-30833655.156027</c:v>
                </c:pt>
                <c:pt idx="5432">
                  <c:v>-31575796.685083002</c:v>
                </c:pt>
                <c:pt idx="5433">
                  <c:v>-31292326.212361</c:v>
                </c:pt>
                <c:pt idx="5434">
                  <c:v>-31744297.952444002</c:v>
                </c:pt>
                <c:pt idx="5435">
                  <c:v>-31542441.860277999</c:v>
                </c:pt>
                <c:pt idx="5436">
                  <c:v>-31992174.797610998</c:v>
                </c:pt>
                <c:pt idx="5437">
                  <c:v>-32423549.337972</c:v>
                </c:pt>
                <c:pt idx="5438">
                  <c:v>-33039495.405694999</c:v>
                </c:pt>
                <c:pt idx="5439">
                  <c:v>-31745178.546999998</c:v>
                </c:pt>
                <c:pt idx="5440">
                  <c:v>-31760694.790721998</c:v>
                </c:pt>
                <c:pt idx="5441">
                  <c:v>-32132609.724138997</c:v>
                </c:pt>
                <c:pt idx="5442">
                  <c:v>-32391361.190610997</c:v>
                </c:pt>
                <c:pt idx="5443">
                  <c:v>-33067414.061527997</c:v>
                </c:pt>
                <c:pt idx="5444">
                  <c:v>-32882428.695666</c:v>
                </c:pt>
                <c:pt idx="5445">
                  <c:v>-33604057.168637998</c:v>
                </c:pt>
                <c:pt idx="5446">
                  <c:v>-35063116.728444003</c:v>
                </c:pt>
                <c:pt idx="5447">
                  <c:v>-35891672.352806002</c:v>
                </c:pt>
                <c:pt idx="5448">
                  <c:v>-26175494.298055001</c:v>
                </c:pt>
                <c:pt idx="5449">
                  <c:v>-25525072.594805002</c:v>
                </c:pt>
                <c:pt idx="5450">
                  <c:v>-24622512.113722</c:v>
                </c:pt>
                <c:pt idx="5451">
                  <c:v>-24611459.961805999</c:v>
                </c:pt>
                <c:pt idx="5452">
                  <c:v>-23860274.771473002</c:v>
                </c:pt>
                <c:pt idx="5453">
                  <c:v>-23596394.737722002</c:v>
                </c:pt>
                <c:pt idx="5454">
                  <c:v>-23227073.690250002</c:v>
                </c:pt>
                <c:pt idx="5455">
                  <c:v>-23185088.221749999</c:v>
                </c:pt>
                <c:pt idx="5456">
                  <c:v>-25025997.963277001</c:v>
                </c:pt>
                <c:pt idx="5457">
                  <c:v>-25354788.973221999</c:v>
                </c:pt>
                <c:pt idx="5458">
                  <c:v>-25763109.724916</c:v>
                </c:pt>
                <c:pt idx="5459">
                  <c:v>-25404087.230612002</c:v>
                </c:pt>
                <c:pt idx="5460">
                  <c:v>-25369924.236387998</c:v>
                </c:pt>
                <c:pt idx="5461">
                  <c:v>-25421816.423638999</c:v>
                </c:pt>
                <c:pt idx="5462">
                  <c:v>-24977651.626667</c:v>
                </c:pt>
                <c:pt idx="5463">
                  <c:v>-24649356.523444001</c:v>
                </c:pt>
                <c:pt idx="5464">
                  <c:v>-24935680.625251003</c:v>
                </c:pt>
                <c:pt idx="5465">
                  <c:v>-26887562.947666999</c:v>
                </c:pt>
                <c:pt idx="5466">
                  <c:v>-27121220.781805001</c:v>
                </c:pt>
                <c:pt idx="5467">
                  <c:v>-28692867.964332998</c:v>
                </c:pt>
                <c:pt idx="5468">
                  <c:v>-28483376.143027999</c:v>
                </c:pt>
                <c:pt idx="5469">
                  <c:v>-28275480.955166999</c:v>
                </c:pt>
                <c:pt idx="5470">
                  <c:v>-27878125.004278</c:v>
                </c:pt>
                <c:pt idx="5471">
                  <c:v>-28354484.688195001</c:v>
                </c:pt>
                <c:pt idx="5472">
                  <c:v>-26637940.152221002</c:v>
                </c:pt>
                <c:pt idx="5473">
                  <c:v>-26444344.358973</c:v>
                </c:pt>
                <c:pt idx="5474">
                  <c:v>-26454070.810389001</c:v>
                </c:pt>
                <c:pt idx="5475">
                  <c:v>-26458574.139027998</c:v>
                </c:pt>
                <c:pt idx="5476">
                  <c:v>-26456690.553888999</c:v>
                </c:pt>
                <c:pt idx="5477">
                  <c:v>-25807165.856805999</c:v>
                </c:pt>
                <c:pt idx="5478">
                  <c:v>-25503701.936388999</c:v>
                </c:pt>
                <c:pt idx="5479">
                  <c:v>-24929436.130222</c:v>
                </c:pt>
                <c:pt idx="5480">
                  <c:v>-26214963.938583001</c:v>
                </c:pt>
                <c:pt idx="5481">
                  <c:v>-25850862.567583002</c:v>
                </c:pt>
                <c:pt idx="5482">
                  <c:v>-25192065.734639</c:v>
                </c:pt>
                <c:pt idx="5483">
                  <c:v>-25086263.021333002</c:v>
                </c:pt>
                <c:pt idx="5484">
                  <c:v>-25838932.141667001</c:v>
                </c:pt>
                <c:pt idx="5485">
                  <c:v>-26383033.219028</c:v>
                </c:pt>
                <c:pt idx="5486">
                  <c:v>-26103861.148111001</c:v>
                </c:pt>
                <c:pt idx="5487">
                  <c:v>-26717856.734999999</c:v>
                </c:pt>
                <c:pt idx="5488">
                  <c:v>-26424798.050861001</c:v>
                </c:pt>
                <c:pt idx="5489">
                  <c:v>-26355043.654472001</c:v>
                </c:pt>
                <c:pt idx="5490">
                  <c:v>-27782070.009750001</c:v>
                </c:pt>
                <c:pt idx="5491">
                  <c:v>-28886970.153527997</c:v>
                </c:pt>
                <c:pt idx="5492">
                  <c:v>-29453574.845778</c:v>
                </c:pt>
                <c:pt idx="5493">
                  <c:v>-29868292.117417</c:v>
                </c:pt>
                <c:pt idx="5494">
                  <c:v>-28359644.973083001</c:v>
                </c:pt>
                <c:pt idx="5495">
                  <c:v>-27823916.368777998</c:v>
                </c:pt>
                <c:pt idx="5496">
                  <c:v>-27922487.485666998</c:v>
                </c:pt>
                <c:pt idx="5497">
                  <c:v>-26904767.235082999</c:v>
                </c:pt>
                <c:pt idx="5498">
                  <c:v>-26630049.754666999</c:v>
                </c:pt>
                <c:pt idx="5499">
                  <c:v>-27244611.694249999</c:v>
                </c:pt>
                <c:pt idx="5500">
                  <c:v>-27600175.703611001</c:v>
                </c:pt>
                <c:pt idx="5501">
                  <c:v>-26208794.607166998</c:v>
                </c:pt>
                <c:pt idx="5502">
                  <c:v>-25997329.536693998</c:v>
                </c:pt>
                <c:pt idx="5503">
                  <c:v>-26196476.735721998</c:v>
                </c:pt>
                <c:pt idx="5504">
                  <c:v>-26987620.698417</c:v>
                </c:pt>
                <c:pt idx="5505">
                  <c:v>-27300265.077165999</c:v>
                </c:pt>
                <c:pt idx="5506">
                  <c:v>-26235207.564833</c:v>
                </c:pt>
                <c:pt idx="5507">
                  <c:v>-27038791.049943998</c:v>
                </c:pt>
                <c:pt idx="5508">
                  <c:v>-27143868.321083002</c:v>
                </c:pt>
                <c:pt idx="5509">
                  <c:v>-27101541.153166004</c:v>
                </c:pt>
                <c:pt idx="5510">
                  <c:v>-27672568.580972001</c:v>
                </c:pt>
                <c:pt idx="5511">
                  <c:v>-26955206.957444999</c:v>
                </c:pt>
                <c:pt idx="5512">
                  <c:v>-26033684.77575</c:v>
                </c:pt>
                <c:pt idx="5513">
                  <c:v>-27914236.647944</c:v>
                </c:pt>
                <c:pt idx="5514">
                  <c:v>-28144995.086415999</c:v>
                </c:pt>
                <c:pt idx="5515">
                  <c:v>-29257410.309223</c:v>
                </c:pt>
                <c:pt idx="5516">
                  <c:v>-29477037.894832999</c:v>
                </c:pt>
                <c:pt idx="5517">
                  <c:v>-29359508.876584001</c:v>
                </c:pt>
                <c:pt idx="5518">
                  <c:v>-29804818.087665997</c:v>
                </c:pt>
                <c:pt idx="5519">
                  <c:v>-28085753.262528002</c:v>
                </c:pt>
                <c:pt idx="5520">
                  <c:v>-30724238.724888999</c:v>
                </c:pt>
                <c:pt idx="5521">
                  <c:v>-31496568.034472004</c:v>
                </c:pt>
                <c:pt idx="5522">
                  <c:v>-31467649.957805</c:v>
                </c:pt>
                <c:pt idx="5523">
                  <c:v>-29453431.531332999</c:v>
                </c:pt>
                <c:pt idx="5524">
                  <c:v>-29419005.274333</c:v>
                </c:pt>
                <c:pt idx="5525">
                  <c:v>-28924906.098471999</c:v>
                </c:pt>
                <c:pt idx="5526">
                  <c:v>-29994799.471526999</c:v>
                </c:pt>
                <c:pt idx="5527">
                  <c:v>-30350271.225028001</c:v>
                </c:pt>
                <c:pt idx="5528">
                  <c:v>-29499489.794749998</c:v>
                </c:pt>
                <c:pt idx="5529">
                  <c:v>-29608277.621110998</c:v>
                </c:pt>
                <c:pt idx="5530">
                  <c:v>-30110561.923221998</c:v>
                </c:pt>
                <c:pt idx="5531">
                  <c:v>-30351241.971999999</c:v>
                </c:pt>
                <c:pt idx="5532">
                  <c:v>-31346938.712749999</c:v>
                </c:pt>
                <c:pt idx="5533">
                  <c:v>-30376578.650444999</c:v>
                </c:pt>
                <c:pt idx="5534">
                  <c:v>-30349791.407555997</c:v>
                </c:pt>
                <c:pt idx="5535">
                  <c:v>-29491186.640944</c:v>
                </c:pt>
                <c:pt idx="5536">
                  <c:v>-30330246.520833999</c:v>
                </c:pt>
                <c:pt idx="5537">
                  <c:v>-31026517.041249998</c:v>
                </c:pt>
                <c:pt idx="5538">
                  <c:v>-31207261.347583</c:v>
                </c:pt>
                <c:pt idx="5539">
                  <c:v>-31460943.975389</c:v>
                </c:pt>
                <c:pt idx="5540">
                  <c:v>-31935991.386082999</c:v>
                </c:pt>
                <c:pt idx="5541">
                  <c:v>-32712410.144694</c:v>
                </c:pt>
                <c:pt idx="5542">
                  <c:v>-32720231.676638998</c:v>
                </c:pt>
                <c:pt idx="5543">
                  <c:v>-32419322.246805999</c:v>
                </c:pt>
                <c:pt idx="5544">
                  <c:v>-30553947.335221998</c:v>
                </c:pt>
                <c:pt idx="5545">
                  <c:v>-31150827.302166</c:v>
                </c:pt>
                <c:pt idx="5546">
                  <c:v>-32012937.653388999</c:v>
                </c:pt>
                <c:pt idx="5547">
                  <c:v>-31086496.329583</c:v>
                </c:pt>
                <c:pt idx="5548">
                  <c:v>-31070646.917194001</c:v>
                </c:pt>
                <c:pt idx="5549">
                  <c:v>-31332853.497639</c:v>
                </c:pt>
                <c:pt idx="5550">
                  <c:v>-30347234.129861001</c:v>
                </c:pt>
                <c:pt idx="5551">
                  <c:v>-30357805.117944002</c:v>
                </c:pt>
                <c:pt idx="5552">
                  <c:v>-30924193.136110999</c:v>
                </c:pt>
                <c:pt idx="5553">
                  <c:v>-31284829.329554997</c:v>
                </c:pt>
                <c:pt idx="5554">
                  <c:v>-31904638.039611999</c:v>
                </c:pt>
                <c:pt idx="5555">
                  <c:v>-31303061.217416</c:v>
                </c:pt>
                <c:pt idx="5556">
                  <c:v>-31782007.436083999</c:v>
                </c:pt>
                <c:pt idx="5557">
                  <c:v>-31502068.540472001</c:v>
                </c:pt>
                <c:pt idx="5558">
                  <c:v>-31693228.324361</c:v>
                </c:pt>
                <c:pt idx="5559">
                  <c:v>-32637302.516500004</c:v>
                </c:pt>
                <c:pt idx="5560">
                  <c:v>-31782190.206834</c:v>
                </c:pt>
                <c:pt idx="5561">
                  <c:v>-31745660.912472002</c:v>
                </c:pt>
                <c:pt idx="5562">
                  <c:v>-32186701.693056002</c:v>
                </c:pt>
                <c:pt idx="5563">
                  <c:v>-33003208.291361</c:v>
                </c:pt>
                <c:pt idx="5564">
                  <c:v>-33063145.222056001</c:v>
                </c:pt>
                <c:pt idx="5565">
                  <c:v>-33452489.081055999</c:v>
                </c:pt>
                <c:pt idx="5566">
                  <c:v>-32050596.703444</c:v>
                </c:pt>
                <c:pt idx="5567">
                  <c:v>-32329113.536082998</c:v>
                </c:pt>
                <c:pt idx="5568">
                  <c:v>-25019006.886055</c:v>
                </c:pt>
                <c:pt idx="5569">
                  <c:v>-24411313.556778997</c:v>
                </c:pt>
                <c:pt idx="5570">
                  <c:v>-21218851.195055</c:v>
                </c:pt>
                <c:pt idx="5571">
                  <c:v>-21599333.672305997</c:v>
                </c:pt>
                <c:pt idx="5572">
                  <c:v>-21289817.754306</c:v>
                </c:pt>
                <c:pt idx="5573">
                  <c:v>-20400705.196722999</c:v>
                </c:pt>
                <c:pt idx="5574">
                  <c:v>-18420238.818029001</c:v>
                </c:pt>
                <c:pt idx="5575">
                  <c:v>-18397385.044082999</c:v>
                </c:pt>
                <c:pt idx="5576">
                  <c:v>-18386441.530471999</c:v>
                </c:pt>
                <c:pt idx="5577">
                  <c:v>-18383543.233193997</c:v>
                </c:pt>
                <c:pt idx="5578">
                  <c:v>-18434525.648362003</c:v>
                </c:pt>
                <c:pt idx="5579">
                  <c:v>-18616477.538139001</c:v>
                </c:pt>
                <c:pt idx="5580">
                  <c:v>-18604606.327110998</c:v>
                </c:pt>
                <c:pt idx="5581">
                  <c:v>-17104339.705082998</c:v>
                </c:pt>
                <c:pt idx="5582">
                  <c:v>-16486495.430917</c:v>
                </c:pt>
                <c:pt idx="5583">
                  <c:v>-16535433.661860999</c:v>
                </c:pt>
                <c:pt idx="5584">
                  <c:v>-16374785.076917</c:v>
                </c:pt>
                <c:pt idx="5585">
                  <c:v>-16949984.827195</c:v>
                </c:pt>
                <c:pt idx="5586">
                  <c:v>-17958399.232915998</c:v>
                </c:pt>
                <c:pt idx="5587">
                  <c:v>-18544751.829667002</c:v>
                </c:pt>
                <c:pt idx="5588">
                  <c:v>-18870279.046360999</c:v>
                </c:pt>
                <c:pt idx="5589">
                  <c:v>-18595019.483556002</c:v>
                </c:pt>
                <c:pt idx="5590">
                  <c:v>-17231708.384473</c:v>
                </c:pt>
                <c:pt idx="5591">
                  <c:v>-15776845.341082999</c:v>
                </c:pt>
                <c:pt idx="5592">
                  <c:v>-14429208.381583</c:v>
                </c:pt>
                <c:pt idx="5593">
                  <c:v>-15176108.240945</c:v>
                </c:pt>
                <c:pt idx="5594">
                  <c:v>-15561111.722918</c:v>
                </c:pt>
                <c:pt idx="5595">
                  <c:v>-14203810.011723001</c:v>
                </c:pt>
                <c:pt idx="5596">
                  <c:v>-14219184.160110999</c:v>
                </c:pt>
                <c:pt idx="5597">
                  <c:v>-14155802.765306</c:v>
                </c:pt>
                <c:pt idx="5598">
                  <c:v>-14140165.558444999</c:v>
                </c:pt>
                <c:pt idx="5599">
                  <c:v>-15191856.329583</c:v>
                </c:pt>
                <c:pt idx="5600">
                  <c:v>-15528463.504721999</c:v>
                </c:pt>
                <c:pt idx="5601">
                  <c:v>-14111210.712944001</c:v>
                </c:pt>
                <c:pt idx="5602">
                  <c:v>-13879632.984306</c:v>
                </c:pt>
                <c:pt idx="5603">
                  <c:v>-13879361.882861</c:v>
                </c:pt>
                <c:pt idx="5604">
                  <c:v>-13880402.369972</c:v>
                </c:pt>
                <c:pt idx="5605">
                  <c:v>-14000743.154999999</c:v>
                </c:pt>
                <c:pt idx="5606">
                  <c:v>-14037288.778361</c:v>
                </c:pt>
                <c:pt idx="5607">
                  <c:v>-14608923.262305999</c:v>
                </c:pt>
                <c:pt idx="5608">
                  <c:v>-14886643.384638999</c:v>
                </c:pt>
                <c:pt idx="5609">
                  <c:v>-17355548.537834</c:v>
                </c:pt>
                <c:pt idx="5610">
                  <c:v>-19227423.515193999</c:v>
                </c:pt>
                <c:pt idx="5611">
                  <c:v>-19590460.210248999</c:v>
                </c:pt>
                <c:pt idx="5612">
                  <c:v>-18501605.954528</c:v>
                </c:pt>
                <c:pt idx="5613">
                  <c:v>-18000127.817473002</c:v>
                </c:pt>
                <c:pt idx="5614">
                  <c:v>-17997214.056166999</c:v>
                </c:pt>
                <c:pt idx="5615">
                  <c:v>-15694672.984250002</c:v>
                </c:pt>
                <c:pt idx="5616">
                  <c:v>-19500976.275888998</c:v>
                </c:pt>
                <c:pt idx="5617">
                  <c:v>-19496763.725249998</c:v>
                </c:pt>
                <c:pt idx="5618">
                  <c:v>-19483224.687305998</c:v>
                </c:pt>
                <c:pt idx="5619">
                  <c:v>-19477621.043333001</c:v>
                </c:pt>
                <c:pt idx="5620">
                  <c:v>-19481417.027555</c:v>
                </c:pt>
                <c:pt idx="5621">
                  <c:v>-19480684.874639001</c:v>
                </c:pt>
                <c:pt idx="5622">
                  <c:v>-19386027.807500001</c:v>
                </c:pt>
                <c:pt idx="5623">
                  <c:v>-19177300.289083</c:v>
                </c:pt>
                <c:pt idx="5624">
                  <c:v>-19172239.969721999</c:v>
                </c:pt>
                <c:pt idx="5625">
                  <c:v>-19246249.116528001</c:v>
                </c:pt>
                <c:pt idx="5626">
                  <c:v>-18825383.131278001</c:v>
                </c:pt>
                <c:pt idx="5627">
                  <c:v>-18436418.861915998</c:v>
                </c:pt>
                <c:pt idx="5628">
                  <c:v>-17070331.480333</c:v>
                </c:pt>
                <c:pt idx="5629">
                  <c:v>-16979868.34375</c:v>
                </c:pt>
                <c:pt idx="5630">
                  <c:v>-17202073.798250001</c:v>
                </c:pt>
                <c:pt idx="5631">
                  <c:v>-16944869.226944</c:v>
                </c:pt>
                <c:pt idx="5632">
                  <c:v>-16843820.043306001</c:v>
                </c:pt>
                <c:pt idx="5633">
                  <c:v>-17815429.766860999</c:v>
                </c:pt>
                <c:pt idx="5634">
                  <c:v>-17819405.855167001</c:v>
                </c:pt>
                <c:pt idx="5635">
                  <c:v>-21581002.899500001</c:v>
                </c:pt>
                <c:pt idx="5636">
                  <c:v>-21947826.022611</c:v>
                </c:pt>
                <c:pt idx="5637">
                  <c:v>-20821174.965</c:v>
                </c:pt>
                <c:pt idx="5638">
                  <c:v>-21095542.233305998</c:v>
                </c:pt>
                <c:pt idx="5639">
                  <c:v>-20713069.127028</c:v>
                </c:pt>
                <c:pt idx="5640">
                  <c:v>-16887590.197028</c:v>
                </c:pt>
                <c:pt idx="5641">
                  <c:v>-16250561.441</c:v>
                </c:pt>
                <c:pt idx="5642">
                  <c:v>-16252192.031750001</c:v>
                </c:pt>
                <c:pt idx="5643">
                  <c:v>-16251839.791416999</c:v>
                </c:pt>
                <c:pt idx="5644">
                  <c:v>-16430817.633804999</c:v>
                </c:pt>
                <c:pt idx="5645">
                  <c:v>-16253315.394138999</c:v>
                </c:pt>
                <c:pt idx="5646">
                  <c:v>-16280784.068805</c:v>
                </c:pt>
                <c:pt idx="5647">
                  <c:v>-16288233.484638</c:v>
                </c:pt>
                <c:pt idx="5648">
                  <c:v>-16339592.440667</c:v>
                </c:pt>
                <c:pt idx="5649">
                  <c:v>-16255101.660333</c:v>
                </c:pt>
                <c:pt idx="5650">
                  <c:v>-16256144.455611</c:v>
                </c:pt>
                <c:pt idx="5651">
                  <c:v>-16359414.27475</c:v>
                </c:pt>
                <c:pt idx="5652">
                  <c:v>-16549756.85</c:v>
                </c:pt>
                <c:pt idx="5653">
                  <c:v>-16253898.419305999</c:v>
                </c:pt>
                <c:pt idx="5654">
                  <c:v>-16262601.37325</c:v>
                </c:pt>
                <c:pt idx="5655">
                  <c:v>-16517046.717528</c:v>
                </c:pt>
                <c:pt idx="5656">
                  <c:v>-16349462.844556</c:v>
                </c:pt>
                <c:pt idx="5657">
                  <c:v>-17627364.279972002</c:v>
                </c:pt>
                <c:pt idx="5658">
                  <c:v>-17197276.978276998</c:v>
                </c:pt>
                <c:pt idx="5659">
                  <c:v>-17079373.055832997</c:v>
                </c:pt>
                <c:pt idx="5660">
                  <c:v>-16843797.464694999</c:v>
                </c:pt>
                <c:pt idx="5661">
                  <c:v>-17193381.740166999</c:v>
                </c:pt>
                <c:pt idx="5662">
                  <c:v>-18193692.745582998</c:v>
                </c:pt>
                <c:pt idx="5663">
                  <c:v>-20190873.465082999</c:v>
                </c:pt>
                <c:pt idx="5664">
                  <c:v>-23184546.890138999</c:v>
                </c:pt>
                <c:pt idx="5665">
                  <c:v>-24149860.620112002</c:v>
                </c:pt>
                <c:pt idx="5666">
                  <c:v>-22706643.950417001</c:v>
                </c:pt>
                <c:pt idx="5667">
                  <c:v>-22081099.006250001</c:v>
                </c:pt>
                <c:pt idx="5668">
                  <c:v>-21273592.950111002</c:v>
                </c:pt>
                <c:pt idx="5669">
                  <c:v>-20909553.318167001</c:v>
                </c:pt>
                <c:pt idx="5670">
                  <c:v>-21384870.092305999</c:v>
                </c:pt>
                <c:pt idx="5671">
                  <c:v>-22797594.809749998</c:v>
                </c:pt>
                <c:pt idx="5672">
                  <c:v>-22631044.685777001</c:v>
                </c:pt>
                <c:pt idx="5673">
                  <c:v>-22996630.870138999</c:v>
                </c:pt>
                <c:pt idx="5674">
                  <c:v>-23132240.655000001</c:v>
                </c:pt>
                <c:pt idx="5675">
                  <c:v>-23319143.822999999</c:v>
                </c:pt>
                <c:pt idx="5676">
                  <c:v>-25604716.386776999</c:v>
                </c:pt>
                <c:pt idx="5677">
                  <c:v>-24324337.054527</c:v>
                </c:pt>
                <c:pt idx="5678">
                  <c:v>-24102411.286249999</c:v>
                </c:pt>
                <c:pt idx="5679">
                  <c:v>-25028706.443</c:v>
                </c:pt>
                <c:pt idx="5680">
                  <c:v>-25525991.900721997</c:v>
                </c:pt>
                <c:pt idx="5681">
                  <c:v>-26164733.258138001</c:v>
                </c:pt>
                <c:pt idx="5682">
                  <c:v>-26112124.16</c:v>
                </c:pt>
                <c:pt idx="5683">
                  <c:v>-28056780.620972</c:v>
                </c:pt>
                <c:pt idx="5684">
                  <c:v>-29098859.181000002</c:v>
                </c:pt>
                <c:pt idx="5685">
                  <c:v>-28110877.413778998</c:v>
                </c:pt>
                <c:pt idx="5686">
                  <c:v>-27668474.330444999</c:v>
                </c:pt>
                <c:pt idx="5687">
                  <c:v>-27622565.702972002</c:v>
                </c:pt>
                <c:pt idx="5688">
                  <c:v>-29164633.745806001</c:v>
                </c:pt>
                <c:pt idx="5689">
                  <c:v>-28935408.339111</c:v>
                </c:pt>
                <c:pt idx="5690">
                  <c:v>-29265529.437832996</c:v>
                </c:pt>
                <c:pt idx="5691">
                  <c:v>-28873316.269862</c:v>
                </c:pt>
                <c:pt idx="5692">
                  <c:v>-28803894.386806</c:v>
                </c:pt>
                <c:pt idx="5693">
                  <c:v>-28587715.360027999</c:v>
                </c:pt>
                <c:pt idx="5694">
                  <c:v>-28675471.196722001</c:v>
                </c:pt>
                <c:pt idx="5695">
                  <c:v>-28799439.593611002</c:v>
                </c:pt>
                <c:pt idx="5696">
                  <c:v>-28648398.137556002</c:v>
                </c:pt>
                <c:pt idx="5697">
                  <c:v>-29267346.624221999</c:v>
                </c:pt>
                <c:pt idx="5698">
                  <c:v>-30781648.226778001</c:v>
                </c:pt>
                <c:pt idx="5699">
                  <c:v>-31075687.736638002</c:v>
                </c:pt>
                <c:pt idx="5700">
                  <c:v>-30151689.487167001</c:v>
                </c:pt>
                <c:pt idx="5701">
                  <c:v>-30165990.881499998</c:v>
                </c:pt>
                <c:pt idx="5702">
                  <c:v>-29280780.487916999</c:v>
                </c:pt>
                <c:pt idx="5703">
                  <c:v>-27634282.556415997</c:v>
                </c:pt>
                <c:pt idx="5704">
                  <c:v>-28481568.703000002</c:v>
                </c:pt>
                <c:pt idx="5705">
                  <c:v>-28464652.777056001</c:v>
                </c:pt>
                <c:pt idx="5706">
                  <c:v>-28510041.213165998</c:v>
                </c:pt>
                <c:pt idx="5707">
                  <c:v>-28812100.163111001</c:v>
                </c:pt>
                <c:pt idx="5708">
                  <c:v>-28725584.906056002</c:v>
                </c:pt>
                <c:pt idx="5709">
                  <c:v>-31640222.072861001</c:v>
                </c:pt>
                <c:pt idx="5710">
                  <c:v>-31638909.967971999</c:v>
                </c:pt>
                <c:pt idx="5711">
                  <c:v>-31379454.831999999</c:v>
                </c:pt>
                <c:pt idx="5712">
                  <c:v>-30298914.296528</c:v>
                </c:pt>
                <c:pt idx="5713">
                  <c:v>-30113753.774250001</c:v>
                </c:pt>
                <c:pt idx="5714">
                  <c:v>-29684209.821971998</c:v>
                </c:pt>
                <c:pt idx="5715">
                  <c:v>-29702513.427889001</c:v>
                </c:pt>
                <c:pt idx="5716">
                  <c:v>-30817790.340944998</c:v>
                </c:pt>
                <c:pt idx="5717">
                  <c:v>-31038256.399333</c:v>
                </c:pt>
                <c:pt idx="5718">
                  <c:v>-29859655.266194001</c:v>
                </c:pt>
                <c:pt idx="5719">
                  <c:v>-30510903.929028001</c:v>
                </c:pt>
                <c:pt idx="5720">
                  <c:v>-30191878.399222001</c:v>
                </c:pt>
                <c:pt idx="5721">
                  <c:v>-30625190.221721999</c:v>
                </c:pt>
                <c:pt idx="5722">
                  <c:v>-30742323.269749999</c:v>
                </c:pt>
                <c:pt idx="5723">
                  <c:v>-29353887.070944</c:v>
                </c:pt>
                <c:pt idx="5724">
                  <c:v>-29929628.207222</c:v>
                </c:pt>
                <c:pt idx="5725">
                  <c:v>-29530774.452055998</c:v>
                </c:pt>
                <c:pt idx="5726">
                  <c:v>-29455682.556472</c:v>
                </c:pt>
                <c:pt idx="5727">
                  <c:v>-29343762.92075</c:v>
                </c:pt>
                <c:pt idx="5728">
                  <c:v>-29328686.439722002</c:v>
                </c:pt>
                <c:pt idx="5729">
                  <c:v>-28547316.381972</c:v>
                </c:pt>
                <c:pt idx="5730">
                  <c:v>-28359132.495833002</c:v>
                </c:pt>
                <c:pt idx="5731">
                  <c:v>-28104473.180806</c:v>
                </c:pt>
                <c:pt idx="5732">
                  <c:v>-28505992.673250001</c:v>
                </c:pt>
                <c:pt idx="5733">
                  <c:v>-28702793.620388001</c:v>
                </c:pt>
                <c:pt idx="5734">
                  <c:v>-28115363.567028001</c:v>
                </c:pt>
                <c:pt idx="5735">
                  <c:v>-28111736.487111002</c:v>
                </c:pt>
                <c:pt idx="5736">
                  <c:v>-24167645.750889</c:v>
                </c:pt>
                <c:pt idx="5737">
                  <c:v>-23542672.858028002</c:v>
                </c:pt>
                <c:pt idx="5738">
                  <c:v>-23534124.116667002</c:v>
                </c:pt>
                <c:pt idx="5739">
                  <c:v>-23532509.365667</c:v>
                </c:pt>
                <c:pt idx="5740">
                  <c:v>-23493108.002333</c:v>
                </c:pt>
                <c:pt idx="5741">
                  <c:v>-23097681.714083999</c:v>
                </c:pt>
                <c:pt idx="5742">
                  <c:v>-22859961.440972</c:v>
                </c:pt>
                <c:pt idx="5743">
                  <c:v>-21759702.293222003</c:v>
                </c:pt>
                <c:pt idx="5744">
                  <c:v>-20446215.736361001</c:v>
                </c:pt>
                <c:pt idx="5745">
                  <c:v>-20440587.221417002</c:v>
                </c:pt>
                <c:pt idx="5746">
                  <c:v>-20771521.331138998</c:v>
                </c:pt>
                <c:pt idx="5747">
                  <c:v>-20400456.890416998</c:v>
                </c:pt>
                <c:pt idx="5748">
                  <c:v>-20314111.591917001</c:v>
                </c:pt>
                <c:pt idx="5749">
                  <c:v>-20317265.099721998</c:v>
                </c:pt>
                <c:pt idx="5750">
                  <c:v>-20262680.087471999</c:v>
                </c:pt>
                <c:pt idx="5751">
                  <c:v>-20062289.266277999</c:v>
                </c:pt>
                <c:pt idx="5752">
                  <c:v>-20170090.954333</c:v>
                </c:pt>
                <c:pt idx="5753">
                  <c:v>-20778558.719583001</c:v>
                </c:pt>
                <c:pt idx="5754">
                  <c:v>-22077441.976027999</c:v>
                </c:pt>
                <c:pt idx="5755">
                  <c:v>-21972619.845249999</c:v>
                </c:pt>
                <c:pt idx="5756">
                  <c:v>-22512772.221917</c:v>
                </c:pt>
                <c:pt idx="5757">
                  <c:v>-22494558.332028002</c:v>
                </c:pt>
                <c:pt idx="5758">
                  <c:v>-24019415.473195001</c:v>
                </c:pt>
                <c:pt idx="5759">
                  <c:v>-24391606.332083002</c:v>
                </c:pt>
                <c:pt idx="5760">
                  <c:v>-18464983.799971998</c:v>
                </c:pt>
                <c:pt idx="5761">
                  <c:v>-18367995.701749999</c:v>
                </c:pt>
                <c:pt idx="5762">
                  <c:v>-18868914.248916999</c:v>
                </c:pt>
                <c:pt idx="5763">
                  <c:v>-18573807.805583</c:v>
                </c:pt>
                <c:pt idx="5764">
                  <c:v>-18730163.026443999</c:v>
                </c:pt>
                <c:pt idx="5765">
                  <c:v>-18317245.421194002</c:v>
                </c:pt>
                <c:pt idx="5766">
                  <c:v>-18537156.298611</c:v>
                </c:pt>
                <c:pt idx="5767">
                  <c:v>-18493168.474723</c:v>
                </c:pt>
                <c:pt idx="5768">
                  <c:v>-18568513.290722001</c:v>
                </c:pt>
                <c:pt idx="5769">
                  <c:v>-17825778.683194</c:v>
                </c:pt>
                <c:pt idx="5770">
                  <c:v>-17755039.733583</c:v>
                </c:pt>
                <c:pt idx="5771">
                  <c:v>-17632453.933972999</c:v>
                </c:pt>
                <c:pt idx="5772">
                  <c:v>-16690163.580556</c:v>
                </c:pt>
                <c:pt idx="5773">
                  <c:v>-16784969.658583999</c:v>
                </c:pt>
                <c:pt idx="5774">
                  <c:v>-18821120.392223001</c:v>
                </c:pt>
                <c:pt idx="5775">
                  <c:v>-19301639.496334001</c:v>
                </c:pt>
                <c:pt idx="5776">
                  <c:v>-17953548.108667001</c:v>
                </c:pt>
                <c:pt idx="5777">
                  <c:v>-18215785.634111002</c:v>
                </c:pt>
                <c:pt idx="5778">
                  <c:v>-18296865.853889</c:v>
                </c:pt>
                <c:pt idx="5779">
                  <c:v>-19683077.278278001</c:v>
                </c:pt>
                <c:pt idx="5780">
                  <c:v>-21107510.9725</c:v>
                </c:pt>
                <c:pt idx="5781">
                  <c:v>-22551945.020554997</c:v>
                </c:pt>
                <c:pt idx="5782">
                  <c:v>-21438188.291639</c:v>
                </c:pt>
                <c:pt idx="5783">
                  <c:v>-22206203.162443999</c:v>
                </c:pt>
                <c:pt idx="5784">
                  <c:v>-21865204.350667</c:v>
                </c:pt>
                <c:pt idx="5785">
                  <c:v>-21235126.237916</c:v>
                </c:pt>
                <c:pt idx="5786">
                  <c:v>-21230816.176417001</c:v>
                </c:pt>
                <c:pt idx="5787">
                  <c:v>-21552826.82525</c:v>
                </c:pt>
                <c:pt idx="5788">
                  <c:v>-20900810.703304999</c:v>
                </c:pt>
                <c:pt idx="5789">
                  <c:v>-19742122.065471999</c:v>
                </c:pt>
                <c:pt idx="5790">
                  <c:v>-19222322.594083</c:v>
                </c:pt>
                <c:pt idx="5791">
                  <c:v>-19468702.188834</c:v>
                </c:pt>
                <c:pt idx="5792">
                  <c:v>-20420959.831138998</c:v>
                </c:pt>
                <c:pt idx="5793">
                  <c:v>-19106126.401694</c:v>
                </c:pt>
                <c:pt idx="5794">
                  <c:v>-19651846.226693999</c:v>
                </c:pt>
                <c:pt idx="5795">
                  <c:v>-21164528.540305998</c:v>
                </c:pt>
                <c:pt idx="5796">
                  <c:v>-21418389.153306</c:v>
                </c:pt>
                <c:pt idx="5797">
                  <c:v>-19702398.739944</c:v>
                </c:pt>
                <c:pt idx="5798">
                  <c:v>-19305658.339666001</c:v>
                </c:pt>
                <c:pt idx="5799">
                  <c:v>-19877077.625693999</c:v>
                </c:pt>
                <c:pt idx="5800">
                  <c:v>-20043886.668638997</c:v>
                </c:pt>
                <c:pt idx="5801">
                  <c:v>-19796154.431139</c:v>
                </c:pt>
                <c:pt idx="5802">
                  <c:v>-22309303.634916998</c:v>
                </c:pt>
                <c:pt idx="5803">
                  <c:v>-23860854.315083001</c:v>
                </c:pt>
                <c:pt idx="5804">
                  <c:v>-24326033.774222001</c:v>
                </c:pt>
                <c:pt idx="5805">
                  <c:v>-24558475.308917001</c:v>
                </c:pt>
                <c:pt idx="5806">
                  <c:v>-24030506.392694</c:v>
                </c:pt>
                <c:pt idx="5807">
                  <c:v>-23640650.311639</c:v>
                </c:pt>
                <c:pt idx="5808">
                  <c:v>-16480376.172667</c:v>
                </c:pt>
                <c:pt idx="5809">
                  <c:v>-16251611.935389001</c:v>
                </c:pt>
                <c:pt idx="5810">
                  <c:v>-19699953.487222001</c:v>
                </c:pt>
                <c:pt idx="5811">
                  <c:v>-21460340.766028002</c:v>
                </c:pt>
                <c:pt idx="5812">
                  <c:v>-20975050.949721999</c:v>
                </c:pt>
                <c:pt idx="5813">
                  <c:v>-21203632.936861001</c:v>
                </c:pt>
                <c:pt idx="5814">
                  <c:v>-21761313.381250001</c:v>
                </c:pt>
                <c:pt idx="5815">
                  <c:v>-23021876.916471999</c:v>
                </c:pt>
                <c:pt idx="5816">
                  <c:v>-23273563.110887997</c:v>
                </c:pt>
                <c:pt idx="5817">
                  <c:v>-23233599.973722003</c:v>
                </c:pt>
                <c:pt idx="5818">
                  <c:v>-23059569.431887999</c:v>
                </c:pt>
                <c:pt idx="5819">
                  <c:v>-23496130.693277001</c:v>
                </c:pt>
                <c:pt idx="5820">
                  <c:v>-23554519.897945002</c:v>
                </c:pt>
                <c:pt idx="5821">
                  <c:v>-22846615.852389</c:v>
                </c:pt>
                <c:pt idx="5822">
                  <c:v>-22900797.786833998</c:v>
                </c:pt>
                <c:pt idx="5823">
                  <c:v>-22923720.171473</c:v>
                </c:pt>
                <c:pt idx="5824">
                  <c:v>-22925644.800306</c:v>
                </c:pt>
                <c:pt idx="5825">
                  <c:v>-22928047.821860999</c:v>
                </c:pt>
                <c:pt idx="5826">
                  <c:v>-23885521.450444996</c:v>
                </c:pt>
                <c:pt idx="5827">
                  <c:v>-25500349.270693999</c:v>
                </c:pt>
                <c:pt idx="5828">
                  <c:v>-25911650.467388999</c:v>
                </c:pt>
                <c:pt idx="5829">
                  <c:v>-25953072.794555999</c:v>
                </c:pt>
                <c:pt idx="5830">
                  <c:v>-25056404.676721998</c:v>
                </c:pt>
                <c:pt idx="5831">
                  <c:v>-24750404.078389</c:v>
                </c:pt>
                <c:pt idx="5832">
                  <c:v>-28979281.301306002</c:v>
                </c:pt>
                <c:pt idx="5833">
                  <c:v>-28078020.210249998</c:v>
                </c:pt>
                <c:pt idx="5834">
                  <c:v>-28172552.715305999</c:v>
                </c:pt>
                <c:pt idx="5835">
                  <c:v>-28535180.156332999</c:v>
                </c:pt>
                <c:pt idx="5836">
                  <c:v>-28652001.374805</c:v>
                </c:pt>
                <c:pt idx="5837">
                  <c:v>-27776619.492665999</c:v>
                </c:pt>
                <c:pt idx="5838">
                  <c:v>-27388522.932583001</c:v>
                </c:pt>
                <c:pt idx="5839">
                  <c:v>-27042014.839860998</c:v>
                </c:pt>
                <c:pt idx="5840">
                  <c:v>-27327215.598056</c:v>
                </c:pt>
                <c:pt idx="5841">
                  <c:v>-28445164.143973</c:v>
                </c:pt>
                <c:pt idx="5842">
                  <c:v>-28583318.831971999</c:v>
                </c:pt>
                <c:pt idx="5843">
                  <c:v>-27186496.594556</c:v>
                </c:pt>
                <c:pt idx="5844">
                  <c:v>-27406642.665139001</c:v>
                </c:pt>
                <c:pt idx="5845">
                  <c:v>-26557738.652638</c:v>
                </c:pt>
                <c:pt idx="5846">
                  <c:v>-26512213.350444</c:v>
                </c:pt>
                <c:pt idx="5847">
                  <c:v>-27396084.691306002</c:v>
                </c:pt>
                <c:pt idx="5848">
                  <c:v>-30050135.471999999</c:v>
                </c:pt>
                <c:pt idx="5849">
                  <c:v>-30478941.446084</c:v>
                </c:pt>
                <c:pt idx="5850">
                  <c:v>-29816276.440611001</c:v>
                </c:pt>
                <c:pt idx="5851">
                  <c:v>-30305065.771972001</c:v>
                </c:pt>
                <c:pt idx="5852">
                  <c:v>-32184969.720306002</c:v>
                </c:pt>
                <c:pt idx="5853">
                  <c:v>-32744479.808082998</c:v>
                </c:pt>
                <c:pt idx="5854">
                  <c:v>-33385661.263944</c:v>
                </c:pt>
                <c:pt idx="5855">
                  <c:v>-31958890.464334</c:v>
                </c:pt>
                <c:pt idx="5856">
                  <c:v>-35323664.554278001</c:v>
                </c:pt>
                <c:pt idx="5857">
                  <c:v>-35493746.928443998</c:v>
                </c:pt>
                <c:pt idx="5858">
                  <c:v>-35085347.829471998</c:v>
                </c:pt>
                <c:pt idx="5859">
                  <c:v>-32959743.608389001</c:v>
                </c:pt>
                <c:pt idx="5860">
                  <c:v>-33279307.117582999</c:v>
                </c:pt>
                <c:pt idx="5861">
                  <c:v>-33328815.378527999</c:v>
                </c:pt>
                <c:pt idx="5862">
                  <c:v>-33072609.977582999</c:v>
                </c:pt>
                <c:pt idx="5863">
                  <c:v>-34546322.573055997</c:v>
                </c:pt>
                <c:pt idx="5864">
                  <c:v>-33577722.121445</c:v>
                </c:pt>
                <c:pt idx="5865">
                  <c:v>-32973626.891945001</c:v>
                </c:pt>
                <c:pt idx="5866">
                  <c:v>-32663420.797610998</c:v>
                </c:pt>
                <c:pt idx="5867">
                  <c:v>-32823375.910056002</c:v>
                </c:pt>
                <c:pt idx="5868">
                  <c:v>-33137115.318112001</c:v>
                </c:pt>
                <c:pt idx="5869">
                  <c:v>-33772053.167222001</c:v>
                </c:pt>
                <c:pt idx="5870">
                  <c:v>-33573639.130888999</c:v>
                </c:pt>
                <c:pt idx="5871">
                  <c:v>-33418547.597722001</c:v>
                </c:pt>
                <c:pt idx="5872">
                  <c:v>-33767535.615722999</c:v>
                </c:pt>
                <c:pt idx="5873">
                  <c:v>-35378237.274112001</c:v>
                </c:pt>
                <c:pt idx="5874">
                  <c:v>-35271888.827000998</c:v>
                </c:pt>
                <c:pt idx="5875">
                  <c:v>-35316830.884167001</c:v>
                </c:pt>
                <c:pt idx="5876">
                  <c:v>-35291414.357000999</c:v>
                </c:pt>
                <c:pt idx="5877">
                  <c:v>-36460612.282806002</c:v>
                </c:pt>
                <c:pt idx="5878">
                  <c:v>-36556404.012667</c:v>
                </c:pt>
                <c:pt idx="5879">
                  <c:v>-36650966.950805001</c:v>
                </c:pt>
                <c:pt idx="5880">
                  <c:v>-35933118.151556998</c:v>
                </c:pt>
                <c:pt idx="5881">
                  <c:v>-35939745.748111002</c:v>
                </c:pt>
                <c:pt idx="5882">
                  <c:v>-36368184.801361002</c:v>
                </c:pt>
                <c:pt idx="5883">
                  <c:v>-35147049.490028001</c:v>
                </c:pt>
                <c:pt idx="5884">
                  <c:v>-34634638.827832997</c:v>
                </c:pt>
                <c:pt idx="5885">
                  <c:v>-34489980.762556002</c:v>
                </c:pt>
                <c:pt idx="5886">
                  <c:v>-35233047.334082998</c:v>
                </c:pt>
                <c:pt idx="5887">
                  <c:v>-35164891.727444999</c:v>
                </c:pt>
                <c:pt idx="5888">
                  <c:v>-35703507.679833002</c:v>
                </c:pt>
                <c:pt idx="5889">
                  <c:v>-35829180.361056</c:v>
                </c:pt>
                <c:pt idx="5890">
                  <c:v>-35843450.924528003</c:v>
                </c:pt>
                <c:pt idx="5891">
                  <c:v>-35832121.472471997</c:v>
                </c:pt>
                <c:pt idx="5892">
                  <c:v>-35696192.430278003</c:v>
                </c:pt>
                <c:pt idx="5893">
                  <c:v>-34726626.936000004</c:v>
                </c:pt>
                <c:pt idx="5894">
                  <c:v>-34672905.953583002</c:v>
                </c:pt>
                <c:pt idx="5895">
                  <c:v>-35009965.298777997</c:v>
                </c:pt>
                <c:pt idx="5896">
                  <c:v>-35722506.286194995</c:v>
                </c:pt>
                <c:pt idx="5897">
                  <c:v>-35926727.452195004</c:v>
                </c:pt>
                <c:pt idx="5898">
                  <c:v>-35810355.590806</c:v>
                </c:pt>
                <c:pt idx="5899">
                  <c:v>-35766588.320721999</c:v>
                </c:pt>
                <c:pt idx="5900">
                  <c:v>-35788463.166749999</c:v>
                </c:pt>
                <c:pt idx="5901">
                  <c:v>-35923915.197055995</c:v>
                </c:pt>
                <c:pt idx="5902">
                  <c:v>-35629686.074304998</c:v>
                </c:pt>
                <c:pt idx="5903">
                  <c:v>-35515515.063833997</c:v>
                </c:pt>
                <c:pt idx="5904">
                  <c:v>-23961302.327917002</c:v>
                </c:pt>
                <c:pt idx="5905">
                  <c:v>-23098388.327888999</c:v>
                </c:pt>
                <c:pt idx="5906">
                  <c:v>-22898759.750305999</c:v>
                </c:pt>
                <c:pt idx="5907">
                  <c:v>-23754660.758777998</c:v>
                </c:pt>
                <c:pt idx="5908">
                  <c:v>-24030092.248695001</c:v>
                </c:pt>
                <c:pt idx="5909">
                  <c:v>-24194812.812833</c:v>
                </c:pt>
                <c:pt idx="5910">
                  <c:v>-23010690.522778001</c:v>
                </c:pt>
                <c:pt idx="5911">
                  <c:v>-24492503.179667</c:v>
                </c:pt>
                <c:pt idx="5912">
                  <c:v>-25008816.716722</c:v>
                </c:pt>
                <c:pt idx="5913">
                  <c:v>-23699009.918138999</c:v>
                </c:pt>
                <c:pt idx="5914">
                  <c:v>-23909213.507194001</c:v>
                </c:pt>
                <c:pt idx="5915">
                  <c:v>-24651043.390721999</c:v>
                </c:pt>
                <c:pt idx="5916">
                  <c:v>-25040918.169444002</c:v>
                </c:pt>
                <c:pt idx="5917">
                  <c:v>-24146547.339777999</c:v>
                </c:pt>
                <c:pt idx="5918">
                  <c:v>-24776066.165778</c:v>
                </c:pt>
                <c:pt idx="5919">
                  <c:v>-25049850.106167</c:v>
                </c:pt>
                <c:pt idx="5920">
                  <c:v>-25042195.321054999</c:v>
                </c:pt>
                <c:pt idx="5921">
                  <c:v>-25475381.478861</c:v>
                </c:pt>
                <c:pt idx="5922">
                  <c:v>-26221913.747639</c:v>
                </c:pt>
                <c:pt idx="5923">
                  <c:v>-26468419.420971997</c:v>
                </c:pt>
                <c:pt idx="5924">
                  <c:v>-26895528.314583</c:v>
                </c:pt>
                <c:pt idx="5925">
                  <c:v>-27389011.171916001</c:v>
                </c:pt>
                <c:pt idx="5926">
                  <c:v>-26959071.729056001</c:v>
                </c:pt>
                <c:pt idx="5927">
                  <c:v>-26318625.199777998</c:v>
                </c:pt>
                <c:pt idx="5928">
                  <c:v>-24475759.256444</c:v>
                </c:pt>
                <c:pt idx="5929">
                  <c:v>-23349711.705889001</c:v>
                </c:pt>
                <c:pt idx="5930">
                  <c:v>-22951654.6895</c:v>
                </c:pt>
                <c:pt idx="5931">
                  <c:v>-23407368.441888999</c:v>
                </c:pt>
                <c:pt idx="5932">
                  <c:v>-23566254.355721999</c:v>
                </c:pt>
                <c:pt idx="5933">
                  <c:v>-22545732.285999998</c:v>
                </c:pt>
                <c:pt idx="5934">
                  <c:v>-20963752.700778</c:v>
                </c:pt>
                <c:pt idx="5935">
                  <c:v>-21164728.794833999</c:v>
                </c:pt>
                <c:pt idx="5936">
                  <c:v>-21414027.696722001</c:v>
                </c:pt>
                <c:pt idx="5937">
                  <c:v>-23421456.626860999</c:v>
                </c:pt>
                <c:pt idx="5938">
                  <c:v>-23096727.493445002</c:v>
                </c:pt>
                <c:pt idx="5939">
                  <c:v>-23639300.868889</c:v>
                </c:pt>
                <c:pt idx="5940">
                  <c:v>-24009618.718417</c:v>
                </c:pt>
                <c:pt idx="5941">
                  <c:v>-23875099.141332999</c:v>
                </c:pt>
                <c:pt idx="5942">
                  <c:v>-22675866.922056001</c:v>
                </c:pt>
                <c:pt idx="5943">
                  <c:v>-23754753.321694002</c:v>
                </c:pt>
                <c:pt idx="5944">
                  <c:v>-25031702.797667</c:v>
                </c:pt>
                <c:pt idx="5945">
                  <c:v>-26023491.708416</c:v>
                </c:pt>
                <c:pt idx="5946">
                  <c:v>-25906705.007667001</c:v>
                </c:pt>
                <c:pt idx="5947">
                  <c:v>-27086101.677889001</c:v>
                </c:pt>
                <c:pt idx="5948">
                  <c:v>-28431661.493749999</c:v>
                </c:pt>
                <c:pt idx="5949">
                  <c:v>-29011836.984361</c:v>
                </c:pt>
                <c:pt idx="5950">
                  <c:v>-28925339.331971999</c:v>
                </c:pt>
                <c:pt idx="5951">
                  <c:v>-28648352.587917</c:v>
                </c:pt>
                <c:pt idx="5952">
                  <c:v>-23005627.093694001</c:v>
                </c:pt>
                <c:pt idx="5953">
                  <c:v>-23061982.997389</c:v>
                </c:pt>
                <c:pt idx="5954">
                  <c:v>-22570488.361944001</c:v>
                </c:pt>
                <c:pt idx="5955">
                  <c:v>-23256784.813889001</c:v>
                </c:pt>
                <c:pt idx="5956">
                  <c:v>-22537526.802306</c:v>
                </c:pt>
                <c:pt idx="5957">
                  <c:v>-22276913.115111001</c:v>
                </c:pt>
                <c:pt idx="5958">
                  <c:v>-22415090.768139001</c:v>
                </c:pt>
                <c:pt idx="5959">
                  <c:v>-22389153.997889001</c:v>
                </c:pt>
                <c:pt idx="5960">
                  <c:v>-22874847.855278</c:v>
                </c:pt>
                <c:pt idx="5961">
                  <c:v>-22681075.426444001</c:v>
                </c:pt>
                <c:pt idx="5962">
                  <c:v>-23620370.237639003</c:v>
                </c:pt>
                <c:pt idx="5963">
                  <c:v>-24141828.057526998</c:v>
                </c:pt>
                <c:pt idx="5964">
                  <c:v>-22432860.759139001</c:v>
                </c:pt>
                <c:pt idx="5965">
                  <c:v>-22437892.246693999</c:v>
                </c:pt>
                <c:pt idx="5966">
                  <c:v>-22478823.699889001</c:v>
                </c:pt>
                <c:pt idx="5967">
                  <c:v>-22487390.725611001</c:v>
                </c:pt>
                <c:pt idx="5968">
                  <c:v>-22899366.104111001</c:v>
                </c:pt>
                <c:pt idx="5969">
                  <c:v>-23490667.052860998</c:v>
                </c:pt>
                <c:pt idx="5970">
                  <c:v>-23581564.749972001</c:v>
                </c:pt>
                <c:pt idx="5971">
                  <c:v>-24768499.416806001</c:v>
                </c:pt>
                <c:pt idx="5972">
                  <c:v>-26362004.174083002</c:v>
                </c:pt>
                <c:pt idx="5973">
                  <c:v>-27683674.917971998</c:v>
                </c:pt>
                <c:pt idx="5974">
                  <c:v>-26895748.313804999</c:v>
                </c:pt>
                <c:pt idx="5975">
                  <c:v>-25953721.371583998</c:v>
                </c:pt>
                <c:pt idx="5976">
                  <c:v>-21585307.884583</c:v>
                </c:pt>
                <c:pt idx="5977">
                  <c:v>-21588643.338167001</c:v>
                </c:pt>
                <c:pt idx="5978">
                  <c:v>-21614854.607138999</c:v>
                </c:pt>
                <c:pt idx="5979">
                  <c:v>-20514862.617860999</c:v>
                </c:pt>
                <c:pt idx="5980">
                  <c:v>-21204265.537388999</c:v>
                </c:pt>
                <c:pt idx="5981">
                  <c:v>-21121937.610305</c:v>
                </c:pt>
                <c:pt idx="5982">
                  <c:v>-21031676.978278</c:v>
                </c:pt>
                <c:pt idx="5983">
                  <c:v>-20851420.911361001</c:v>
                </c:pt>
                <c:pt idx="5984">
                  <c:v>-21026124.848556001</c:v>
                </c:pt>
                <c:pt idx="5985">
                  <c:v>-21305248.776916999</c:v>
                </c:pt>
                <c:pt idx="5986">
                  <c:v>-21055183.699471999</c:v>
                </c:pt>
                <c:pt idx="5987">
                  <c:v>-21293312.506111</c:v>
                </c:pt>
                <c:pt idx="5988">
                  <c:v>-21279526.616611</c:v>
                </c:pt>
                <c:pt idx="5989">
                  <c:v>-21832324.204443999</c:v>
                </c:pt>
                <c:pt idx="5990">
                  <c:v>-21923198.719278</c:v>
                </c:pt>
                <c:pt idx="5991">
                  <c:v>-22029478.846221998</c:v>
                </c:pt>
                <c:pt idx="5992">
                  <c:v>-21944351.829360999</c:v>
                </c:pt>
                <c:pt idx="5993">
                  <c:v>-22387799.271556001</c:v>
                </c:pt>
                <c:pt idx="5994">
                  <c:v>-22359512.428305</c:v>
                </c:pt>
                <c:pt idx="5995">
                  <c:v>-24356360.850332998</c:v>
                </c:pt>
                <c:pt idx="5996">
                  <c:v>-25036389.979666002</c:v>
                </c:pt>
                <c:pt idx="5997">
                  <c:v>-25632245.756278001</c:v>
                </c:pt>
                <c:pt idx="5998">
                  <c:v>-26069712.911944002</c:v>
                </c:pt>
                <c:pt idx="5999">
                  <c:v>-26014446.409361999</c:v>
                </c:pt>
                <c:pt idx="6000">
                  <c:v>-24388732.720693998</c:v>
                </c:pt>
                <c:pt idx="6001">
                  <c:v>-23962065.953000002</c:v>
                </c:pt>
                <c:pt idx="6002">
                  <c:v>-24198158.853778001</c:v>
                </c:pt>
                <c:pt idx="6003">
                  <c:v>-23825866.437139001</c:v>
                </c:pt>
                <c:pt idx="6004">
                  <c:v>-24049070.530111</c:v>
                </c:pt>
                <c:pt idx="6005">
                  <c:v>-24050215.255860999</c:v>
                </c:pt>
                <c:pt idx="6006">
                  <c:v>-24256275.867332999</c:v>
                </c:pt>
                <c:pt idx="6007">
                  <c:v>-24047875.201806001</c:v>
                </c:pt>
                <c:pt idx="6008">
                  <c:v>-24344480.735778</c:v>
                </c:pt>
                <c:pt idx="6009">
                  <c:v>-24033801.664806001</c:v>
                </c:pt>
                <c:pt idx="6010">
                  <c:v>-23582773.470638998</c:v>
                </c:pt>
                <c:pt idx="6011">
                  <c:v>-23594933.014555998</c:v>
                </c:pt>
                <c:pt idx="6012">
                  <c:v>-24025615.822167002</c:v>
                </c:pt>
                <c:pt idx="6013">
                  <c:v>-23922710.352194</c:v>
                </c:pt>
                <c:pt idx="6014">
                  <c:v>-23587499.889583997</c:v>
                </c:pt>
                <c:pt idx="6015">
                  <c:v>-24711286.496943999</c:v>
                </c:pt>
                <c:pt idx="6016">
                  <c:v>-25665264.069389001</c:v>
                </c:pt>
                <c:pt idx="6017">
                  <c:v>-26100321.135304999</c:v>
                </c:pt>
                <c:pt idx="6018">
                  <c:v>-23314187.684721999</c:v>
                </c:pt>
                <c:pt idx="6019">
                  <c:v>-21931517.655416999</c:v>
                </c:pt>
                <c:pt idx="6020">
                  <c:v>-22679621.759082999</c:v>
                </c:pt>
                <c:pt idx="6021">
                  <c:v>-22957508.443583</c:v>
                </c:pt>
                <c:pt idx="6022">
                  <c:v>-22750741.684638999</c:v>
                </c:pt>
                <c:pt idx="6023">
                  <c:v>-22972970.394193999</c:v>
                </c:pt>
                <c:pt idx="6024">
                  <c:v>-28329091.895415999</c:v>
                </c:pt>
                <c:pt idx="6025">
                  <c:v>-27913406.069082998</c:v>
                </c:pt>
                <c:pt idx="6026">
                  <c:v>-27561604.902389001</c:v>
                </c:pt>
                <c:pt idx="6027">
                  <c:v>-27286711.965388998</c:v>
                </c:pt>
                <c:pt idx="6028">
                  <c:v>-32693157.227223001</c:v>
                </c:pt>
                <c:pt idx="6029">
                  <c:v>-34318509.457194</c:v>
                </c:pt>
                <c:pt idx="6030">
                  <c:v>-34038882.876277998</c:v>
                </c:pt>
                <c:pt idx="6031">
                  <c:v>-32433954.425694998</c:v>
                </c:pt>
                <c:pt idx="6032">
                  <c:v>-32393976.772916</c:v>
                </c:pt>
                <c:pt idx="6033">
                  <c:v>-32989376.117860999</c:v>
                </c:pt>
                <c:pt idx="6034">
                  <c:v>-33153795.020695001</c:v>
                </c:pt>
                <c:pt idx="6035">
                  <c:v>-33527306.098444</c:v>
                </c:pt>
                <c:pt idx="6036">
                  <c:v>-33271333.988027997</c:v>
                </c:pt>
                <c:pt idx="6037">
                  <c:v>-33226823.388778001</c:v>
                </c:pt>
                <c:pt idx="6038">
                  <c:v>-33670790.018666998</c:v>
                </c:pt>
                <c:pt idx="6039">
                  <c:v>-32467078.362943999</c:v>
                </c:pt>
                <c:pt idx="6040">
                  <c:v>-32263194.332943998</c:v>
                </c:pt>
                <c:pt idx="6041">
                  <c:v>-31931819.737861</c:v>
                </c:pt>
                <c:pt idx="6042">
                  <c:v>-32859189.987555999</c:v>
                </c:pt>
                <c:pt idx="6043">
                  <c:v>-32853142.603278</c:v>
                </c:pt>
                <c:pt idx="6044">
                  <c:v>-34592132.124805003</c:v>
                </c:pt>
                <c:pt idx="6045">
                  <c:v>-34584857.949944004</c:v>
                </c:pt>
                <c:pt idx="6046">
                  <c:v>-33747503.556000002</c:v>
                </c:pt>
                <c:pt idx="6047">
                  <c:v>-32598755.783110999</c:v>
                </c:pt>
                <c:pt idx="6048">
                  <c:v>-34750939.238167003</c:v>
                </c:pt>
                <c:pt idx="6049">
                  <c:v>-34729753.923528001</c:v>
                </c:pt>
                <c:pt idx="6050">
                  <c:v>-33709312.507972002</c:v>
                </c:pt>
                <c:pt idx="6051">
                  <c:v>-34505414.252778001</c:v>
                </c:pt>
                <c:pt idx="6052">
                  <c:v>-34325733.884667002</c:v>
                </c:pt>
                <c:pt idx="6053">
                  <c:v>-34345140.634693995</c:v>
                </c:pt>
                <c:pt idx="6054">
                  <c:v>-34972276.391527995</c:v>
                </c:pt>
                <c:pt idx="6055">
                  <c:v>-34886635.013611004</c:v>
                </c:pt>
                <c:pt idx="6056">
                  <c:v>-35604563.035027005</c:v>
                </c:pt>
                <c:pt idx="6057">
                  <c:v>-35947644.680972002</c:v>
                </c:pt>
                <c:pt idx="6058">
                  <c:v>-37633021.183750004</c:v>
                </c:pt>
                <c:pt idx="6059">
                  <c:v>-38357595.600639999</c:v>
                </c:pt>
                <c:pt idx="6060">
                  <c:v>-38831165.521389</c:v>
                </c:pt>
                <c:pt idx="6061">
                  <c:v>-38548551.789582998</c:v>
                </c:pt>
                <c:pt idx="6062">
                  <c:v>-38989598.319889002</c:v>
                </c:pt>
                <c:pt idx="6063">
                  <c:v>-38617138.553861</c:v>
                </c:pt>
                <c:pt idx="6064">
                  <c:v>-38915350.666527003</c:v>
                </c:pt>
                <c:pt idx="6065">
                  <c:v>-38069925.052111</c:v>
                </c:pt>
                <c:pt idx="6066">
                  <c:v>-39233318.674888998</c:v>
                </c:pt>
                <c:pt idx="6067">
                  <c:v>-39960100.357138999</c:v>
                </c:pt>
                <c:pt idx="6068">
                  <c:v>-41007117.195694</c:v>
                </c:pt>
                <c:pt idx="6069">
                  <c:v>-41717580.751139</c:v>
                </c:pt>
                <c:pt idx="6070">
                  <c:v>-40700216.672027998</c:v>
                </c:pt>
                <c:pt idx="6071">
                  <c:v>-38283650.490000002</c:v>
                </c:pt>
                <c:pt idx="6072">
                  <c:v>-24000857.450611003</c:v>
                </c:pt>
                <c:pt idx="6073">
                  <c:v>-24901072.121583</c:v>
                </c:pt>
                <c:pt idx="6074">
                  <c:v>-21987787.440639</c:v>
                </c:pt>
                <c:pt idx="6075">
                  <c:v>-22616516.546806</c:v>
                </c:pt>
                <c:pt idx="6076">
                  <c:v>-21953600.768833999</c:v>
                </c:pt>
                <c:pt idx="6077">
                  <c:v>-21615712.389970999</c:v>
                </c:pt>
                <c:pt idx="6078">
                  <c:v>-21215229.621665999</c:v>
                </c:pt>
                <c:pt idx="6079">
                  <c:v>-20653725.878333002</c:v>
                </c:pt>
                <c:pt idx="6080">
                  <c:v>-20545974.123</c:v>
                </c:pt>
                <c:pt idx="6081">
                  <c:v>-20645399.510722</c:v>
                </c:pt>
                <c:pt idx="6082">
                  <c:v>-20602843.939167</c:v>
                </c:pt>
                <c:pt idx="6083">
                  <c:v>-20801462.425944999</c:v>
                </c:pt>
                <c:pt idx="6084">
                  <c:v>-21651954.489165999</c:v>
                </c:pt>
                <c:pt idx="6085">
                  <c:v>-22044022.149250999</c:v>
                </c:pt>
                <c:pt idx="6086">
                  <c:v>-21785678.582945</c:v>
                </c:pt>
                <c:pt idx="6087">
                  <c:v>-20704882.394304998</c:v>
                </c:pt>
                <c:pt idx="6088">
                  <c:v>-20948431.745999999</c:v>
                </c:pt>
                <c:pt idx="6089">
                  <c:v>-20773462.666138999</c:v>
                </c:pt>
                <c:pt idx="6090">
                  <c:v>-21270077.288360998</c:v>
                </c:pt>
                <c:pt idx="6091">
                  <c:v>-21824877.771333002</c:v>
                </c:pt>
                <c:pt idx="6092">
                  <c:v>-21726766.974473</c:v>
                </c:pt>
                <c:pt idx="6093">
                  <c:v>-21357917.422499999</c:v>
                </c:pt>
                <c:pt idx="6094">
                  <c:v>-21470024.158973001</c:v>
                </c:pt>
                <c:pt idx="6095">
                  <c:v>-21598805.942917001</c:v>
                </c:pt>
                <c:pt idx="6096">
                  <c:v>-21321884.303417001</c:v>
                </c:pt>
                <c:pt idx="6097">
                  <c:v>-20900518.049417</c:v>
                </c:pt>
                <c:pt idx="6098">
                  <c:v>-20897430.170722</c:v>
                </c:pt>
                <c:pt idx="6099">
                  <c:v>-20888353.168694001</c:v>
                </c:pt>
                <c:pt idx="6100">
                  <c:v>-21625241.345943999</c:v>
                </c:pt>
                <c:pt idx="6101">
                  <c:v>-21510518.217556</c:v>
                </c:pt>
                <c:pt idx="6102">
                  <c:v>-21500179.176277</c:v>
                </c:pt>
                <c:pt idx="6103">
                  <c:v>-21500802.928443998</c:v>
                </c:pt>
                <c:pt idx="6104">
                  <c:v>-22005049.552221999</c:v>
                </c:pt>
                <c:pt idx="6105">
                  <c:v>-22041193.475111999</c:v>
                </c:pt>
                <c:pt idx="6106">
                  <c:v>-22065352.257055998</c:v>
                </c:pt>
                <c:pt idx="6107">
                  <c:v>-22491600.540194001</c:v>
                </c:pt>
                <c:pt idx="6108">
                  <c:v>-21365710.667222001</c:v>
                </c:pt>
                <c:pt idx="6109">
                  <c:v>-21278421.526749998</c:v>
                </c:pt>
                <c:pt idx="6110">
                  <c:v>-21257276.592221998</c:v>
                </c:pt>
                <c:pt idx="6111">
                  <c:v>-21991327.673333</c:v>
                </c:pt>
                <c:pt idx="6112">
                  <c:v>-22835384.973611001</c:v>
                </c:pt>
                <c:pt idx="6113">
                  <c:v>-23198969.834277999</c:v>
                </c:pt>
                <c:pt idx="6114">
                  <c:v>-23957699.026528001</c:v>
                </c:pt>
                <c:pt idx="6115">
                  <c:v>-25066089.674000002</c:v>
                </c:pt>
                <c:pt idx="6116">
                  <c:v>-24786034.484195001</c:v>
                </c:pt>
                <c:pt idx="6117">
                  <c:v>-25457237.559193999</c:v>
                </c:pt>
                <c:pt idx="6118">
                  <c:v>-25553182.890556</c:v>
                </c:pt>
                <c:pt idx="6119">
                  <c:v>-24712690.857306</c:v>
                </c:pt>
                <c:pt idx="6120">
                  <c:v>-21316594.432693999</c:v>
                </c:pt>
                <c:pt idx="6121">
                  <c:v>-20293501.789333001</c:v>
                </c:pt>
                <c:pt idx="6122">
                  <c:v>-20278701.742222</c:v>
                </c:pt>
                <c:pt idx="6123">
                  <c:v>-20301673.577110998</c:v>
                </c:pt>
                <c:pt idx="6124">
                  <c:v>-18769844.249806002</c:v>
                </c:pt>
                <c:pt idx="6125">
                  <c:v>-18847582.195055</c:v>
                </c:pt>
                <c:pt idx="6126">
                  <c:v>-18794489.610972002</c:v>
                </c:pt>
                <c:pt idx="6127">
                  <c:v>-19126268.548276998</c:v>
                </c:pt>
                <c:pt idx="6128">
                  <c:v>-18826882.062889002</c:v>
                </c:pt>
                <c:pt idx="6129">
                  <c:v>-18640663.897360999</c:v>
                </c:pt>
                <c:pt idx="6130">
                  <c:v>-18449588.174860999</c:v>
                </c:pt>
                <c:pt idx="6131">
                  <c:v>-18450006.719916999</c:v>
                </c:pt>
                <c:pt idx="6132">
                  <c:v>-18649808.034472</c:v>
                </c:pt>
                <c:pt idx="6133">
                  <c:v>-18823726.269944999</c:v>
                </c:pt>
                <c:pt idx="6134">
                  <c:v>-18723722.75</c:v>
                </c:pt>
                <c:pt idx="6135">
                  <c:v>-18605932.018778</c:v>
                </c:pt>
                <c:pt idx="6136">
                  <c:v>-18550530.861805998</c:v>
                </c:pt>
                <c:pt idx="6137">
                  <c:v>-18547643.580972001</c:v>
                </c:pt>
                <c:pt idx="6138">
                  <c:v>-19075845.125666998</c:v>
                </c:pt>
                <c:pt idx="6139">
                  <c:v>-20093534.211694002</c:v>
                </c:pt>
                <c:pt idx="6140">
                  <c:v>-20507991.692249998</c:v>
                </c:pt>
                <c:pt idx="6141">
                  <c:v>-20149225.859083999</c:v>
                </c:pt>
                <c:pt idx="6142">
                  <c:v>-21065023.403861001</c:v>
                </c:pt>
                <c:pt idx="6143">
                  <c:v>-20102136.686889</c:v>
                </c:pt>
                <c:pt idx="6144">
                  <c:v>-15895431.259110998</c:v>
                </c:pt>
                <c:pt idx="6145">
                  <c:v>-15554044.229472</c:v>
                </c:pt>
                <c:pt idx="6146">
                  <c:v>-15514705.143610999</c:v>
                </c:pt>
                <c:pt idx="6147">
                  <c:v>-15068657.406945001</c:v>
                </c:pt>
                <c:pt idx="6148">
                  <c:v>-14978279.776388999</c:v>
                </c:pt>
                <c:pt idx="6149">
                  <c:v>-14997504.824639</c:v>
                </c:pt>
                <c:pt idx="6150">
                  <c:v>-14724372.319916001</c:v>
                </c:pt>
                <c:pt idx="6151">
                  <c:v>-14695386.472028</c:v>
                </c:pt>
                <c:pt idx="6152">
                  <c:v>-14045185.647887999</c:v>
                </c:pt>
                <c:pt idx="6153">
                  <c:v>-14032134.011556</c:v>
                </c:pt>
                <c:pt idx="6154">
                  <c:v>-13872852.392694</c:v>
                </c:pt>
                <c:pt idx="6155">
                  <c:v>-13944216.320445001</c:v>
                </c:pt>
                <c:pt idx="6156">
                  <c:v>-13429288.398111001</c:v>
                </c:pt>
                <c:pt idx="6157">
                  <c:v>-11880807.077277999</c:v>
                </c:pt>
                <c:pt idx="6158">
                  <c:v>-7834500.6825559996</c:v>
                </c:pt>
                <c:pt idx="6159">
                  <c:v>-7254168.9991659997</c:v>
                </c:pt>
                <c:pt idx="6160">
                  <c:v>-7254508.4939440005</c:v>
                </c:pt>
                <c:pt idx="6161">
                  <c:v>-7157058.8512500003</c:v>
                </c:pt>
                <c:pt idx="6162">
                  <c:v>-7900563.7218890004</c:v>
                </c:pt>
                <c:pt idx="6163">
                  <c:v>-13717464.444944</c:v>
                </c:pt>
                <c:pt idx="6164">
                  <c:v>-13724382.529722</c:v>
                </c:pt>
                <c:pt idx="6165">
                  <c:v>-12902514.617304999</c:v>
                </c:pt>
                <c:pt idx="6166">
                  <c:v>-12857280.935029</c:v>
                </c:pt>
                <c:pt idx="6167">
                  <c:v>-12774179.893389001</c:v>
                </c:pt>
                <c:pt idx="6168">
                  <c:v>-12333517.404805001</c:v>
                </c:pt>
                <c:pt idx="6169">
                  <c:v>-12510640.555555999</c:v>
                </c:pt>
                <c:pt idx="6170">
                  <c:v>-13497181.497944999</c:v>
                </c:pt>
                <c:pt idx="6171">
                  <c:v>-13532017.497528</c:v>
                </c:pt>
                <c:pt idx="6172">
                  <c:v>-12208906.422944</c:v>
                </c:pt>
                <c:pt idx="6173">
                  <c:v>-12200347.756833</c:v>
                </c:pt>
                <c:pt idx="6174">
                  <c:v>-10177401.101693999</c:v>
                </c:pt>
                <c:pt idx="6175">
                  <c:v>-9796164.6507229991</c:v>
                </c:pt>
                <c:pt idx="6176">
                  <c:v>-8521749.0549720004</c:v>
                </c:pt>
                <c:pt idx="6177">
                  <c:v>-8908683.1533619985</c:v>
                </c:pt>
                <c:pt idx="6178">
                  <c:v>-8396440.5521939993</c:v>
                </c:pt>
                <c:pt idx="6179">
                  <c:v>-10449769.368555</c:v>
                </c:pt>
                <c:pt idx="6180">
                  <c:v>-10520461.013250001</c:v>
                </c:pt>
                <c:pt idx="6181">
                  <c:v>-8497081.2092220001</c:v>
                </c:pt>
                <c:pt idx="6182">
                  <c:v>-8496631.615278</c:v>
                </c:pt>
                <c:pt idx="6183">
                  <c:v>-7454952.5281389998</c:v>
                </c:pt>
                <c:pt idx="6184">
                  <c:v>-7737956.1804440003</c:v>
                </c:pt>
                <c:pt idx="6185">
                  <c:v>-7770021.4766109996</c:v>
                </c:pt>
                <c:pt idx="6186">
                  <c:v>-7648418.4710560003</c:v>
                </c:pt>
                <c:pt idx="6187">
                  <c:v>-8255871.6560279997</c:v>
                </c:pt>
                <c:pt idx="6188">
                  <c:v>-8960488.1728890017</c:v>
                </c:pt>
                <c:pt idx="6189">
                  <c:v>-9986857.1620279998</c:v>
                </c:pt>
                <c:pt idx="6190">
                  <c:v>-10506864.052166998</c:v>
                </c:pt>
                <c:pt idx="6191">
                  <c:v>-10763723.791000001</c:v>
                </c:pt>
                <c:pt idx="6192">
                  <c:v>-10502409.535110999</c:v>
                </c:pt>
                <c:pt idx="6193">
                  <c:v>-16316693.270973001</c:v>
                </c:pt>
                <c:pt idx="6194">
                  <c:v>-16113884.608833998</c:v>
                </c:pt>
                <c:pt idx="6195">
                  <c:v>-16117036.139028</c:v>
                </c:pt>
                <c:pt idx="6196">
                  <c:v>-15852128.239555001</c:v>
                </c:pt>
                <c:pt idx="6197">
                  <c:v>-15525508.289889</c:v>
                </c:pt>
                <c:pt idx="6198">
                  <c:v>-15524694.980583001</c:v>
                </c:pt>
                <c:pt idx="6199">
                  <c:v>-15605019.651695</c:v>
                </c:pt>
                <c:pt idx="6200">
                  <c:v>-15683496.833972</c:v>
                </c:pt>
                <c:pt idx="6201">
                  <c:v>-15684252.229278</c:v>
                </c:pt>
                <c:pt idx="6202">
                  <c:v>-15683090.192083001</c:v>
                </c:pt>
                <c:pt idx="6203">
                  <c:v>-15719407.221361</c:v>
                </c:pt>
                <c:pt idx="6204">
                  <c:v>-15719301.902944</c:v>
                </c:pt>
                <c:pt idx="6205">
                  <c:v>-15721361.647722</c:v>
                </c:pt>
                <c:pt idx="6206">
                  <c:v>-15726605.042306</c:v>
                </c:pt>
                <c:pt idx="6207">
                  <c:v>-15738923.089416001</c:v>
                </c:pt>
                <c:pt idx="6208">
                  <c:v>-15888376.875110999</c:v>
                </c:pt>
                <c:pt idx="6209">
                  <c:v>-16792883.359778002</c:v>
                </c:pt>
                <c:pt idx="6210">
                  <c:v>-17032965.305583999</c:v>
                </c:pt>
                <c:pt idx="6211">
                  <c:v>-17785802.273971997</c:v>
                </c:pt>
                <c:pt idx="6212">
                  <c:v>-18322704.768444002</c:v>
                </c:pt>
                <c:pt idx="6213">
                  <c:v>-18872837.0825</c:v>
                </c:pt>
                <c:pt idx="6214">
                  <c:v>-19388530.967249997</c:v>
                </c:pt>
                <c:pt idx="6215">
                  <c:v>-18590504.021554999</c:v>
                </c:pt>
                <c:pt idx="6216">
                  <c:v>-17636340.940444</c:v>
                </c:pt>
                <c:pt idx="6217">
                  <c:v>-17840943.127165999</c:v>
                </c:pt>
                <c:pt idx="6218">
                  <c:v>-19234802.154860999</c:v>
                </c:pt>
                <c:pt idx="6219">
                  <c:v>-18843930.188917004</c:v>
                </c:pt>
                <c:pt idx="6220">
                  <c:v>-17387782.071833998</c:v>
                </c:pt>
                <c:pt idx="6221">
                  <c:v>-16748456.965444</c:v>
                </c:pt>
                <c:pt idx="6222">
                  <c:v>-16502967.235861</c:v>
                </c:pt>
                <c:pt idx="6223">
                  <c:v>-16758353.314056</c:v>
                </c:pt>
                <c:pt idx="6224">
                  <c:v>-17018817.311972</c:v>
                </c:pt>
                <c:pt idx="6225">
                  <c:v>-17502076.511138</c:v>
                </c:pt>
                <c:pt idx="6226">
                  <c:v>-17881138.908889003</c:v>
                </c:pt>
                <c:pt idx="6227">
                  <c:v>-17983348.595389001</c:v>
                </c:pt>
                <c:pt idx="6228">
                  <c:v>-16982469.685277</c:v>
                </c:pt>
                <c:pt idx="6229">
                  <c:v>-16638593.291054999</c:v>
                </c:pt>
                <c:pt idx="6230">
                  <c:v>-14999325.015083</c:v>
                </c:pt>
                <c:pt idx="6231">
                  <c:v>-14976219.939610999</c:v>
                </c:pt>
                <c:pt idx="6232">
                  <c:v>-14979832.533722</c:v>
                </c:pt>
                <c:pt idx="6233">
                  <c:v>-15173878.662638001</c:v>
                </c:pt>
                <c:pt idx="6234">
                  <c:v>-15785165.594611</c:v>
                </c:pt>
                <c:pt idx="6235">
                  <c:v>-16195791.451445</c:v>
                </c:pt>
                <c:pt idx="6236">
                  <c:v>-16034715.781916</c:v>
                </c:pt>
                <c:pt idx="6237">
                  <c:v>-15393296.588972</c:v>
                </c:pt>
                <c:pt idx="6238">
                  <c:v>-16034815.664278001</c:v>
                </c:pt>
                <c:pt idx="6239">
                  <c:v>-16807046.660083</c:v>
                </c:pt>
                <c:pt idx="6240">
                  <c:v>-10205108.595166</c:v>
                </c:pt>
                <c:pt idx="6241">
                  <c:v>-10202275.829389</c:v>
                </c:pt>
                <c:pt idx="6242">
                  <c:v>-10203830.889472</c:v>
                </c:pt>
                <c:pt idx="6243">
                  <c:v>-10204463.400582999</c:v>
                </c:pt>
                <c:pt idx="6244">
                  <c:v>-9887034.4589719996</c:v>
                </c:pt>
                <c:pt idx="6245">
                  <c:v>-4735495.6882220004</c:v>
                </c:pt>
                <c:pt idx="6246">
                  <c:v>-4853197.0553900003</c:v>
                </c:pt>
                <c:pt idx="6247">
                  <c:v>-4740165.5523060001</c:v>
                </c:pt>
                <c:pt idx="6248">
                  <c:v>-4293794.359278</c:v>
                </c:pt>
                <c:pt idx="6249">
                  <c:v>-8241195.8445269996</c:v>
                </c:pt>
                <c:pt idx="6250">
                  <c:v>-8246679.9426950002</c:v>
                </c:pt>
                <c:pt idx="6251">
                  <c:v>-8246447.2384719998</c:v>
                </c:pt>
                <c:pt idx="6252">
                  <c:v>-8241818.8550560009</c:v>
                </c:pt>
                <c:pt idx="6253">
                  <c:v>-8243749.7408330003</c:v>
                </c:pt>
                <c:pt idx="6254">
                  <c:v>-7035313.7893610001</c:v>
                </c:pt>
                <c:pt idx="6255">
                  <c:v>-7032911.6751950001</c:v>
                </c:pt>
                <c:pt idx="6256">
                  <c:v>-7035025.0166660007</c:v>
                </c:pt>
                <c:pt idx="6257">
                  <c:v>-7031036.5552500002</c:v>
                </c:pt>
                <c:pt idx="6258">
                  <c:v>-7034811.1115000006</c:v>
                </c:pt>
                <c:pt idx="6259">
                  <c:v>-7528928.2830830002</c:v>
                </c:pt>
                <c:pt idx="6260">
                  <c:v>-8180575.8220560001</c:v>
                </c:pt>
                <c:pt idx="6261">
                  <c:v>-8237113.3363609994</c:v>
                </c:pt>
                <c:pt idx="6262">
                  <c:v>-8234942.3602489997</c:v>
                </c:pt>
                <c:pt idx="6263">
                  <c:v>-8234892.5263900002</c:v>
                </c:pt>
                <c:pt idx="6264">
                  <c:v>-7054498.4174159998</c:v>
                </c:pt>
                <c:pt idx="6265">
                  <c:v>-7056463.395083</c:v>
                </c:pt>
                <c:pt idx="6266">
                  <c:v>-7053247.864972</c:v>
                </c:pt>
                <c:pt idx="6267">
                  <c:v>-7053495.9942500005</c:v>
                </c:pt>
                <c:pt idx="6268">
                  <c:v>-1651652.630751</c:v>
                </c:pt>
                <c:pt idx="6269">
                  <c:v>-1651199.6398890002</c:v>
                </c:pt>
                <c:pt idx="6270">
                  <c:v>-1652622.0155270002</c:v>
                </c:pt>
                <c:pt idx="6271">
                  <c:v>-1660987.1075559999</c:v>
                </c:pt>
                <c:pt idx="6272">
                  <c:v>-1657155.075584</c:v>
                </c:pt>
                <c:pt idx="6273">
                  <c:v>-1656999.4524729999</c:v>
                </c:pt>
                <c:pt idx="6274">
                  <c:v>-1655509.909028</c:v>
                </c:pt>
                <c:pt idx="6275">
                  <c:v>-7057243.3320000004</c:v>
                </c:pt>
                <c:pt idx="6276">
                  <c:v>-7063425.2166379998</c:v>
                </c:pt>
                <c:pt idx="6277">
                  <c:v>-8004216.9311659997</c:v>
                </c:pt>
                <c:pt idx="6278">
                  <c:v>-7064516.7590840003</c:v>
                </c:pt>
                <c:pt idx="6279">
                  <c:v>-7061895.096167</c:v>
                </c:pt>
                <c:pt idx="6280">
                  <c:v>-7062075.4752219999</c:v>
                </c:pt>
                <c:pt idx="6281">
                  <c:v>-7061703.9725839999</c:v>
                </c:pt>
                <c:pt idx="6282">
                  <c:v>-7561039.6873890003</c:v>
                </c:pt>
                <c:pt idx="6283">
                  <c:v>-8012079.0252780002</c:v>
                </c:pt>
                <c:pt idx="6284">
                  <c:v>-8955689.4831390008</c:v>
                </c:pt>
                <c:pt idx="6285">
                  <c:v>-8951692.3593060002</c:v>
                </c:pt>
                <c:pt idx="6286">
                  <c:v>-8953711.8512779996</c:v>
                </c:pt>
                <c:pt idx="6287">
                  <c:v>-8950886.4761950001</c:v>
                </c:pt>
                <c:pt idx="6288">
                  <c:v>-10077062.945193999</c:v>
                </c:pt>
                <c:pt idx="6289">
                  <c:v>-10640657.521333</c:v>
                </c:pt>
                <c:pt idx="6290">
                  <c:v>-10493264.568722</c:v>
                </c:pt>
                <c:pt idx="6291">
                  <c:v>-12058880.63225</c:v>
                </c:pt>
                <c:pt idx="6292">
                  <c:v>-15703777.699749999</c:v>
                </c:pt>
                <c:pt idx="6293">
                  <c:v>-12438260.979944</c:v>
                </c:pt>
                <c:pt idx="6294">
                  <c:v>-10682478.705028001</c:v>
                </c:pt>
                <c:pt idx="6295">
                  <c:v>-16155453.256333001</c:v>
                </c:pt>
                <c:pt idx="6296">
                  <c:v>-14781404.822445</c:v>
                </c:pt>
                <c:pt idx="6297">
                  <c:v>-11039883.780361</c:v>
                </c:pt>
                <c:pt idx="6298">
                  <c:v>-11066149.772415999</c:v>
                </c:pt>
                <c:pt idx="6299">
                  <c:v>-11069977.701611001</c:v>
                </c:pt>
                <c:pt idx="6300">
                  <c:v>-12733899.407722998</c:v>
                </c:pt>
                <c:pt idx="6301">
                  <c:v>-12337437.166889001</c:v>
                </c:pt>
                <c:pt idx="6302">
                  <c:v>-11510672.353472</c:v>
                </c:pt>
                <c:pt idx="6303">
                  <c:v>-11511242.838083999</c:v>
                </c:pt>
                <c:pt idx="6304">
                  <c:v>-11511885.225888999</c:v>
                </c:pt>
                <c:pt idx="6305">
                  <c:v>-13535797.004556</c:v>
                </c:pt>
                <c:pt idx="6306">
                  <c:v>-14845275.587138999</c:v>
                </c:pt>
                <c:pt idx="6307">
                  <c:v>-14844506.764334001</c:v>
                </c:pt>
                <c:pt idx="6308">
                  <c:v>-15434394.494750001</c:v>
                </c:pt>
                <c:pt idx="6309">
                  <c:v>-15884535.587834001</c:v>
                </c:pt>
                <c:pt idx="6310">
                  <c:v>-16138151.935915999</c:v>
                </c:pt>
                <c:pt idx="6311">
                  <c:v>-16332250.483333001</c:v>
                </c:pt>
                <c:pt idx="6312">
                  <c:v>-14279988.507250998</c:v>
                </c:pt>
                <c:pt idx="6313">
                  <c:v>-13975750.585694</c:v>
                </c:pt>
                <c:pt idx="6314">
                  <c:v>-13970978.326471999</c:v>
                </c:pt>
                <c:pt idx="6315">
                  <c:v>-13969018.869834</c:v>
                </c:pt>
                <c:pt idx="6316">
                  <c:v>-13937110.199028</c:v>
                </c:pt>
                <c:pt idx="6317">
                  <c:v>-14167624.212416999</c:v>
                </c:pt>
                <c:pt idx="6318">
                  <c:v>-14164721.826361001</c:v>
                </c:pt>
                <c:pt idx="6319">
                  <c:v>-13974450.6075</c:v>
                </c:pt>
                <c:pt idx="6320">
                  <c:v>-14566866.209277999</c:v>
                </c:pt>
                <c:pt idx="6321">
                  <c:v>-14585137.847389</c:v>
                </c:pt>
                <c:pt idx="6322">
                  <c:v>-14628338.354278</c:v>
                </c:pt>
                <c:pt idx="6323">
                  <c:v>-14507138.204360999</c:v>
                </c:pt>
                <c:pt idx="6324">
                  <c:v>-14609749.846083</c:v>
                </c:pt>
                <c:pt idx="6325">
                  <c:v>-14513766.612862</c:v>
                </c:pt>
                <c:pt idx="6326">
                  <c:v>-14665624.043722</c:v>
                </c:pt>
                <c:pt idx="6327">
                  <c:v>-14133509.293166999</c:v>
                </c:pt>
                <c:pt idx="6328">
                  <c:v>-14540365.792667</c:v>
                </c:pt>
                <c:pt idx="6329">
                  <c:v>-14533362.093194</c:v>
                </c:pt>
                <c:pt idx="6330">
                  <c:v>-14663085.177306</c:v>
                </c:pt>
                <c:pt idx="6331">
                  <c:v>-15189970.815749999</c:v>
                </c:pt>
                <c:pt idx="6332">
                  <c:v>-15190912.272693999</c:v>
                </c:pt>
                <c:pt idx="6333">
                  <c:v>-16331653.73625</c:v>
                </c:pt>
                <c:pt idx="6334">
                  <c:v>-16686147.217084</c:v>
                </c:pt>
                <c:pt idx="6335">
                  <c:v>-15764217.869111</c:v>
                </c:pt>
                <c:pt idx="6336">
                  <c:v>-16235103.092417</c:v>
                </c:pt>
                <c:pt idx="6337">
                  <c:v>-15908643.259305999</c:v>
                </c:pt>
                <c:pt idx="6338">
                  <c:v>-15910086.043917</c:v>
                </c:pt>
                <c:pt idx="6339">
                  <c:v>-16263363.054</c:v>
                </c:pt>
                <c:pt idx="6340">
                  <c:v>-16546915.014862001</c:v>
                </c:pt>
                <c:pt idx="6341">
                  <c:v>-15921956.028611001</c:v>
                </c:pt>
                <c:pt idx="6342">
                  <c:v>-15925847.704195</c:v>
                </c:pt>
                <c:pt idx="6343">
                  <c:v>-16134517.593444001</c:v>
                </c:pt>
                <c:pt idx="6344">
                  <c:v>-16221020.251277</c:v>
                </c:pt>
                <c:pt idx="6345">
                  <c:v>-16083020.840610001</c:v>
                </c:pt>
                <c:pt idx="6346">
                  <c:v>-16015283.399583001</c:v>
                </c:pt>
                <c:pt idx="6347">
                  <c:v>-16573708.731056001</c:v>
                </c:pt>
                <c:pt idx="6348">
                  <c:v>-16543940.634778</c:v>
                </c:pt>
                <c:pt idx="6349">
                  <c:v>-16537390.923611</c:v>
                </c:pt>
                <c:pt idx="6350">
                  <c:v>-16538925.112194</c:v>
                </c:pt>
                <c:pt idx="6351">
                  <c:v>-16922906.95411</c:v>
                </c:pt>
                <c:pt idx="6352">
                  <c:v>-17098384.081472002</c:v>
                </c:pt>
                <c:pt idx="6353">
                  <c:v>-17327717.333388999</c:v>
                </c:pt>
                <c:pt idx="6354">
                  <c:v>-17098947.335528001</c:v>
                </c:pt>
                <c:pt idx="6355">
                  <c:v>-18812279.295194</c:v>
                </c:pt>
                <c:pt idx="6356">
                  <c:v>-19810793.552804999</c:v>
                </c:pt>
                <c:pt idx="6357">
                  <c:v>-21648971.786722001</c:v>
                </c:pt>
                <c:pt idx="6358">
                  <c:v>-20519926.772334002</c:v>
                </c:pt>
                <c:pt idx="6359">
                  <c:v>-19826843.585556</c:v>
                </c:pt>
                <c:pt idx="6360">
                  <c:v>-24188688.715666</c:v>
                </c:pt>
                <c:pt idx="6361">
                  <c:v>-24607798.306417</c:v>
                </c:pt>
                <c:pt idx="6362">
                  <c:v>-25343176.691500001</c:v>
                </c:pt>
                <c:pt idx="6363">
                  <c:v>-24885601.703166999</c:v>
                </c:pt>
                <c:pt idx="6364">
                  <c:v>-25453448.271749999</c:v>
                </c:pt>
                <c:pt idx="6365">
                  <c:v>-25154596.002361</c:v>
                </c:pt>
                <c:pt idx="6366">
                  <c:v>-26031926.827806</c:v>
                </c:pt>
                <c:pt idx="6367">
                  <c:v>-26277715.161722001</c:v>
                </c:pt>
                <c:pt idx="6368">
                  <c:v>-26567118.825445</c:v>
                </c:pt>
                <c:pt idx="6369">
                  <c:v>-27732749.282388002</c:v>
                </c:pt>
                <c:pt idx="6370">
                  <c:v>-27057180.229582999</c:v>
                </c:pt>
                <c:pt idx="6371">
                  <c:v>-27292807.447361</c:v>
                </c:pt>
                <c:pt idx="6372">
                  <c:v>-25599233.864583001</c:v>
                </c:pt>
                <c:pt idx="6373">
                  <c:v>-26559332.359861001</c:v>
                </c:pt>
                <c:pt idx="6374">
                  <c:v>-25882673.425193999</c:v>
                </c:pt>
                <c:pt idx="6375">
                  <c:v>-26772014.416223001</c:v>
                </c:pt>
                <c:pt idx="6376">
                  <c:v>-28503934.656583</c:v>
                </c:pt>
                <c:pt idx="6377">
                  <c:v>-28843512.068861</c:v>
                </c:pt>
                <c:pt idx="6378">
                  <c:v>-29361838.375806</c:v>
                </c:pt>
                <c:pt idx="6379">
                  <c:v>-29767604.114500999</c:v>
                </c:pt>
                <c:pt idx="6380">
                  <c:v>-30219671.484749999</c:v>
                </c:pt>
                <c:pt idx="6381">
                  <c:v>-29963277.655611001</c:v>
                </c:pt>
                <c:pt idx="6382">
                  <c:v>-30106867.058278002</c:v>
                </c:pt>
                <c:pt idx="6383">
                  <c:v>-30712742.086527999</c:v>
                </c:pt>
                <c:pt idx="6384">
                  <c:v>-28159765.203304999</c:v>
                </c:pt>
                <c:pt idx="6385">
                  <c:v>-27400725.053360999</c:v>
                </c:pt>
                <c:pt idx="6386">
                  <c:v>-26411193.574944001</c:v>
                </c:pt>
                <c:pt idx="6387">
                  <c:v>-27339678.386749998</c:v>
                </c:pt>
                <c:pt idx="6388">
                  <c:v>-27938436.258500002</c:v>
                </c:pt>
                <c:pt idx="6389">
                  <c:v>-27124778.130527999</c:v>
                </c:pt>
                <c:pt idx="6390">
                  <c:v>-26571521.363333002</c:v>
                </c:pt>
                <c:pt idx="6391">
                  <c:v>-26191724.513056003</c:v>
                </c:pt>
                <c:pt idx="6392">
                  <c:v>-26193808.602249999</c:v>
                </c:pt>
                <c:pt idx="6393">
                  <c:v>-27471914.263333</c:v>
                </c:pt>
                <c:pt idx="6394">
                  <c:v>-28822017.709139001</c:v>
                </c:pt>
                <c:pt idx="6395">
                  <c:v>-29520198.164416999</c:v>
                </c:pt>
                <c:pt idx="6396">
                  <c:v>-31538011.577861</c:v>
                </c:pt>
                <c:pt idx="6397">
                  <c:v>-31017580.866084002</c:v>
                </c:pt>
                <c:pt idx="6398">
                  <c:v>-29923526.369973</c:v>
                </c:pt>
                <c:pt idx="6399">
                  <c:v>-29292383.126499999</c:v>
                </c:pt>
                <c:pt idx="6400">
                  <c:v>-29358794.997667</c:v>
                </c:pt>
                <c:pt idx="6401">
                  <c:v>-29701157.774110999</c:v>
                </c:pt>
                <c:pt idx="6402">
                  <c:v>-29928739.589777999</c:v>
                </c:pt>
                <c:pt idx="6403">
                  <c:v>-29052753.405193999</c:v>
                </c:pt>
                <c:pt idx="6404">
                  <c:v>-28162419.322944</c:v>
                </c:pt>
                <c:pt idx="6405">
                  <c:v>-28554161.191721998</c:v>
                </c:pt>
                <c:pt idx="6406">
                  <c:v>-27701489.402415998</c:v>
                </c:pt>
                <c:pt idx="6407">
                  <c:v>-26742935.572000001</c:v>
                </c:pt>
                <c:pt idx="6408">
                  <c:v>-18027939.144972</c:v>
                </c:pt>
                <c:pt idx="6409">
                  <c:v>-17355579.081333</c:v>
                </c:pt>
                <c:pt idx="6410">
                  <c:v>-17355622.972610999</c:v>
                </c:pt>
                <c:pt idx="6411">
                  <c:v>-17557737.204139002</c:v>
                </c:pt>
                <c:pt idx="6412">
                  <c:v>-17371109.892666999</c:v>
                </c:pt>
                <c:pt idx="6413">
                  <c:v>-16955616.040583</c:v>
                </c:pt>
                <c:pt idx="6414">
                  <c:v>-15958233.760722</c:v>
                </c:pt>
                <c:pt idx="6415">
                  <c:v>-15958509.974722</c:v>
                </c:pt>
                <c:pt idx="6416">
                  <c:v>-16919693.011111997</c:v>
                </c:pt>
                <c:pt idx="6417">
                  <c:v>-16340462.615832999</c:v>
                </c:pt>
                <c:pt idx="6418">
                  <c:v>-16677155.746610999</c:v>
                </c:pt>
                <c:pt idx="6419">
                  <c:v>-16340145.256806001</c:v>
                </c:pt>
                <c:pt idx="6420">
                  <c:v>-16466352.428195</c:v>
                </c:pt>
                <c:pt idx="6421">
                  <c:v>-16381362.679778</c:v>
                </c:pt>
                <c:pt idx="6422">
                  <c:v>-16289903.563778</c:v>
                </c:pt>
                <c:pt idx="6423">
                  <c:v>-17757531.405444</c:v>
                </c:pt>
                <c:pt idx="6424">
                  <c:v>-18366228.374195002</c:v>
                </c:pt>
                <c:pt idx="6425">
                  <c:v>-18225931.769221999</c:v>
                </c:pt>
                <c:pt idx="6426">
                  <c:v>-17528428.097332999</c:v>
                </c:pt>
                <c:pt idx="6427">
                  <c:v>-18600932.728027999</c:v>
                </c:pt>
                <c:pt idx="6428">
                  <c:v>-19182925.605499998</c:v>
                </c:pt>
                <c:pt idx="6429">
                  <c:v>-20806070.993972</c:v>
                </c:pt>
                <c:pt idx="6430">
                  <c:v>-20480756.336777002</c:v>
                </c:pt>
                <c:pt idx="6431">
                  <c:v>-19454561.110444002</c:v>
                </c:pt>
                <c:pt idx="6432">
                  <c:v>-18488349.798388999</c:v>
                </c:pt>
                <c:pt idx="6433">
                  <c:v>-19581268.168639001</c:v>
                </c:pt>
                <c:pt idx="6434">
                  <c:v>-20303523.664889</c:v>
                </c:pt>
                <c:pt idx="6435">
                  <c:v>-20827737.248333</c:v>
                </c:pt>
                <c:pt idx="6436">
                  <c:v>-19896465.622667</c:v>
                </c:pt>
                <c:pt idx="6437">
                  <c:v>-19840602.719222002</c:v>
                </c:pt>
                <c:pt idx="6438">
                  <c:v>-19164496.064861</c:v>
                </c:pt>
                <c:pt idx="6439">
                  <c:v>-19075742.159389</c:v>
                </c:pt>
                <c:pt idx="6440">
                  <c:v>-19077388.828416999</c:v>
                </c:pt>
                <c:pt idx="6441">
                  <c:v>-19623479.661972001</c:v>
                </c:pt>
                <c:pt idx="6442">
                  <c:v>-18347366.910611</c:v>
                </c:pt>
                <c:pt idx="6443">
                  <c:v>-17722722.827360999</c:v>
                </c:pt>
                <c:pt idx="6444">
                  <c:v>-18906895.116944</c:v>
                </c:pt>
                <c:pt idx="6445">
                  <c:v>-18233280.520388998</c:v>
                </c:pt>
                <c:pt idx="6446">
                  <c:v>-18536324.934138998</c:v>
                </c:pt>
                <c:pt idx="6447">
                  <c:v>-18105082.341584001</c:v>
                </c:pt>
                <c:pt idx="6448">
                  <c:v>-18184211.449777998</c:v>
                </c:pt>
                <c:pt idx="6449">
                  <c:v>-18746857.847971998</c:v>
                </c:pt>
                <c:pt idx="6450">
                  <c:v>-18885958.488084</c:v>
                </c:pt>
                <c:pt idx="6451">
                  <c:v>-18764239.528278001</c:v>
                </c:pt>
                <c:pt idx="6452">
                  <c:v>-20006053.386333</c:v>
                </c:pt>
                <c:pt idx="6453">
                  <c:v>-20206515.593499999</c:v>
                </c:pt>
                <c:pt idx="6454">
                  <c:v>-19681966.487305999</c:v>
                </c:pt>
                <c:pt idx="6455">
                  <c:v>-18259337.648832999</c:v>
                </c:pt>
                <c:pt idx="6456">
                  <c:v>-19333991.449694999</c:v>
                </c:pt>
                <c:pt idx="6457">
                  <c:v>-22425269.481082998</c:v>
                </c:pt>
                <c:pt idx="6458">
                  <c:v>-17418712.298638999</c:v>
                </c:pt>
                <c:pt idx="6459">
                  <c:v>-16117251.831806</c:v>
                </c:pt>
                <c:pt idx="6460">
                  <c:v>-16116775.277222</c:v>
                </c:pt>
                <c:pt idx="6461">
                  <c:v>-16543068.910723001</c:v>
                </c:pt>
                <c:pt idx="6462">
                  <c:v>-16269393.0845</c:v>
                </c:pt>
                <c:pt idx="6463">
                  <c:v>-16733551.115944</c:v>
                </c:pt>
                <c:pt idx="6464">
                  <c:v>-16398787.041278001</c:v>
                </c:pt>
                <c:pt idx="6465">
                  <c:v>-16304989.913222</c:v>
                </c:pt>
                <c:pt idx="6466">
                  <c:v>-15925091.421861</c:v>
                </c:pt>
                <c:pt idx="6467">
                  <c:v>-15878414.597444</c:v>
                </c:pt>
                <c:pt idx="6468">
                  <c:v>-16165571.547945</c:v>
                </c:pt>
                <c:pt idx="6469">
                  <c:v>-16155224.936473001</c:v>
                </c:pt>
                <c:pt idx="6470">
                  <c:v>-15418230.180056</c:v>
                </c:pt>
                <c:pt idx="6471">
                  <c:v>-15416254.827667</c:v>
                </c:pt>
                <c:pt idx="6472">
                  <c:v>-16917056.248194002</c:v>
                </c:pt>
                <c:pt idx="6473">
                  <c:v>-17087458.066805001</c:v>
                </c:pt>
                <c:pt idx="6474">
                  <c:v>-18577233.166944001</c:v>
                </c:pt>
                <c:pt idx="6475">
                  <c:v>-19807872.862888001</c:v>
                </c:pt>
                <c:pt idx="6476">
                  <c:v>-19213056.648027003</c:v>
                </c:pt>
                <c:pt idx="6477">
                  <c:v>-19079440.410278</c:v>
                </c:pt>
                <c:pt idx="6478">
                  <c:v>-20379709.175138999</c:v>
                </c:pt>
                <c:pt idx="6479">
                  <c:v>-20681862.795472</c:v>
                </c:pt>
                <c:pt idx="6480">
                  <c:v>-20280618.024416</c:v>
                </c:pt>
                <c:pt idx="6481">
                  <c:v>-19462832.420000002</c:v>
                </c:pt>
                <c:pt idx="6482">
                  <c:v>-17667000.35475</c:v>
                </c:pt>
                <c:pt idx="6483">
                  <c:v>-18690664.348694</c:v>
                </c:pt>
                <c:pt idx="6484">
                  <c:v>-18560362.656139001</c:v>
                </c:pt>
                <c:pt idx="6485">
                  <c:v>-19469911.083528001</c:v>
                </c:pt>
                <c:pt idx="6486">
                  <c:v>-18513744.004055001</c:v>
                </c:pt>
                <c:pt idx="6487">
                  <c:v>-19173549.639249999</c:v>
                </c:pt>
                <c:pt idx="6488">
                  <c:v>-19176542.125749998</c:v>
                </c:pt>
                <c:pt idx="6489">
                  <c:v>-19237378.223278001</c:v>
                </c:pt>
                <c:pt idx="6490">
                  <c:v>-19015590.158278</c:v>
                </c:pt>
                <c:pt idx="6491">
                  <c:v>-18876925.563444</c:v>
                </c:pt>
                <c:pt idx="6492">
                  <c:v>-19677403.672667</c:v>
                </c:pt>
                <c:pt idx="6493">
                  <c:v>-20370934.689750001</c:v>
                </c:pt>
                <c:pt idx="6494">
                  <c:v>-20481105.077638</c:v>
                </c:pt>
                <c:pt idx="6495">
                  <c:v>-20450945.387943998</c:v>
                </c:pt>
                <c:pt idx="6496">
                  <c:v>-20909352.597527999</c:v>
                </c:pt>
                <c:pt idx="6497">
                  <c:v>-21833640.363417</c:v>
                </c:pt>
                <c:pt idx="6498">
                  <c:v>-24049297.523056</c:v>
                </c:pt>
                <c:pt idx="6499">
                  <c:v>-25331636.526776999</c:v>
                </c:pt>
                <c:pt idx="6500">
                  <c:v>-24655151.443139002</c:v>
                </c:pt>
                <c:pt idx="6501">
                  <c:v>-23614084.571167</c:v>
                </c:pt>
                <c:pt idx="6502">
                  <c:v>-23420841.232000001</c:v>
                </c:pt>
                <c:pt idx="6503">
                  <c:v>-25102461.669971999</c:v>
                </c:pt>
                <c:pt idx="6504">
                  <c:v>-19381598.982250001</c:v>
                </c:pt>
                <c:pt idx="6505">
                  <c:v>-20363007.836194001</c:v>
                </c:pt>
                <c:pt idx="6506">
                  <c:v>-20840387.135111</c:v>
                </c:pt>
                <c:pt idx="6507">
                  <c:v>-19590881.159888998</c:v>
                </c:pt>
                <c:pt idx="6508">
                  <c:v>-19651536.519832999</c:v>
                </c:pt>
                <c:pt idx="6509">
                  <c:v>-19659670.775777999</c:v>
                </c:pt>
                <c:pt idx="6510">
                  <c:v>-18601671.647110999</c:v>
                </c:pt>
                <c:pt idx="6511">
                  <c:v>-18921384.464332998</c:v>
                </c:pt>
                <c:pt idx="6512">
                  <c:v>-18974799.821028002</c:v>
                </c:pt>
                <c:pt idx="6513">
                  <c:v>-19909884.006833002</c:v>
                </c:pt>
                <c:pt idx="6514">
                  <c:v>-19845966.015944</c:v>
                </c:pt>
                <c:pt idx="6515">
                  <c:v>-20359975.484333999</c:v>
                </c:pt>
                <c:pt idx="6516">
                  <c:v>-20700180.034611002</c:v>
                </c:pt>
                <c:pt idx="6517">
                  <c:v>-21718150.259612001</c:v>
                </c:pt>
                <c:pt idx="6518">
                  <c:v>-22095151.824556001</c:v>
                </c:pt>
                <c:pt idx="6519">
                  <c:v>-23012751.567139</c:v>
                </c:pt>
                <c:pt idx="6520">
                  <c:v>-25278730.511389002</c:v>
                </c:pt>
                <c:pt idx="6521">
                  <c:v>-25751796.487555999</c:v>
                </c:pt>
                <c:pt idx="6522">
                  <c:v>-25469215.898805</c:v>
                </c:pt>
                <c:pt idx="6523">
                  <c:v>-24487999.555555999</c:v>
                </c:pt>
                <c:pt idx="6524">
                  <c:v>-23605909.505973</c:v>
                </c:pt>
                <c:pt idx="6525">
                  <c:v>-25635615.811666999</c:v>
                </c:pt>
                <c:pt idx="6526">
                  <c:v>-25716211.883334</c:v>
                </c:pt>
                <c:pt idx="6527">
                  <c:v>-19378525.417222999</c:v>
                </c:pt>
                <c:pt idx="6528">
                  <c:v>-19764434.944444001</c:v>
                </c:pt>
                <c:pt idx="6529">
                  <c:v>-19909222.94875</c:v>
                </c:pt>
                <c:pt idx="6530">
                  <c:v>-20465830.607500002</c:v>
                </c:pt>
                <c:pt idx="6531">
                  <c:v>-20469234.904306002</c:v>
                </c:pt>
                <c:pt idx="6532">
                  <c:v>-20134644.47625</c:v>
                </c:pt>
                <c:pt idx="6533">
                  <c:v>-20039792.444444999</c:v>
                </c:pt>
                <c:pt idx="6534">
                  <c:v>-19027165.944444001</c:v>
                </c:pt>
                <c:pt idx="6535">
                  <c:v>-18990595.388889</c:v>
                </c:pt>
                <c:pt idx="6536">
                  <c:v>-19344246.088610999</c:v>
                </c:pt>
                <c:pt idx="6537">
                  <c:v>-19230299.280000001</c:v>
                </c:pt>
                <c:pt idx="6538">
                  <c:v>-18834768.915277001</c:v>
                </c:pt>
                <c:pt idx="6539">
                  <c:v>-17708644.722222</c:v>
                </c:pt>
                <c:pt idx="6540">
                  <c:v>-17929331.722222</c:v>
                </c:pt>
                <c:pt idx="6541">
                  <c:v>-19156221.444444001</c:v>
                </c:pt>
                <c:pt idx="6542">
                  <c:v>-17727463.276528001</c:v>
                </c:pt>
                <c:pt idx="6543">
                  <c:v>-17890380</c:v>
                </c:pt>
                <c:pt idx="6544">
                  <c:v>-18300208.372361001</c:v>
                </c:pt>
                <c:pt idx="6545">
                  <c:v>-18902364.612500001</c:v>
                </c:pt>
                <c:pt idx="6546">
                  <c:v>-20554930.277778</c:v>
                </c:pt>
                <c:pt idx="6547">
                  <c:v>-20926848</c:v>
                </c:pt>
                <c:pt idx="6548">
                  <c:v>-21083833.088055</c:v>
                </c:pt>
                <c:pt idx="6549">
                  <c:v>-20620493.084582999</c:v>
                </c:pt>
                <c:pt idx="6550">
                  <c:v>-20314687.555555999</c:v>
                </c:pt>
                <c:pt idx="6551">
                  <c:v>-20320809.555555999</c:v>
                </c:pt>
                <c:pt idx="6552">
                  <c:v>-27050402.833333999</c:v>
                </c:pt>
                <c:pt idx="6553">
                  <c:v>-26646845.504999999</c:v>
                </c:pt>
                <c:pt idx="6554">
                  <c:v>-26058996.059112001</c:v>
                </c:pt>
                <c:pt idx="6555">
                  <c:v>-26003515.545832999</c:v>
                </c:pt>
                <c:pt idx="6556">
                  <c:v>-26971481.255888999</c:v>
                </c:pt>
                <c:pt idx="6557">
                  <c:v>-27412750.871973</c:v>
                </c:pt>
                <c:pt idx="6558">
                  <c:v>-27419705.087916002</c:v>
                </c:pt>
                <c:pt idx="6559">
                  <c:v>-27708432.178888999</c:v>
                </c:pt>
                <c:pt idx="6560">
                  <c:v>-27714708.974055</c:v>
                </c:pt>
                <c:pt idx="6561">
                  <c:v>-26810244.546556</c:v>
                </c:pt>
                <c:pt idx="6562">
                  <c:v>-26411115.140804999</c:v>
                </c:pt>
                <c:pt idx="6563">
                  <c:v>-26363378.279445</c:v>
                </c:pt>
                <c:pt idx="6564">
                  <c:v>-24942824.975500003</c:v>
                </c:pt>
                <c:pt idx="6565">
                  <c:v>-24487239.777778</c:v>
                </c:pt>
                <c:pt idx="6566">
                  <c:v>-24936140.900139</c:v>
                </c:pt>
                <c:pt idx="6567">
                  <c:v>-24870507.470833</c:v>
                </c:pt>
                <c:pt idx="6568">
                  <c:v>-25596243.500001002</c:v>
                </c:pt>
                <c:pt idx="6569">
                  <c:v>-25805168.444444001</c:v>
                </c:pt>
                <c:pt idx="6570">
                  <c:v>-26454502.530556001</c:v>
                </c:pt>
                <c:pt idx="6571">
                  <c:v>-27661478.854444001</c:v>
                </c:pt>
                <c:pt idx="6572">
                  <c:v>-27773616.554749999</c:v>
                </c:pt>
                <c:pt idx="6573">
                  <c:v>-27461212.277778</c:v>
                </c:pt>
                <c:pt idx="6574">
                  <c:v>-27391278.055555999</c:v>
                </c:pt>
                <c:pt idx="6575">
                  <c:v>-27046407.691639997</c:v>
                </c:pt>
                <c:pt idx="6576">
                  <c:v>-24570464.877776999</c:v>
                </c:pt>
                <c:pt idx="6577">
                  <c:v>-23871865.611111</c:v>
                </c:pt>
                <c:pt idx="6578">
                  <c:v>-23685812.611111</c:v>
                </c:pt>
                <c:pt idx="6579">
                  <c:v>-23204763.509583998</c:v>
                </c:pt>
                <c:pt idx="6580">
                  <c:v>-23007441.905556001</c:v>
                </c:pt>
                <c:pt idx="6581">
                  <c:v>-24251325.323610999</c:v>
                </c:pt>
                <c:pt idx="6582">
                  <c:v>-24267291.747499999</c:v>
                </c:pt>
                <c:pt idx="6583">
                  <c:v>-24182287.973471999</c:v>
                </c:pt>
                <c:pt idx="6584">
                  <c:v>-24562204.388889</c:v>
                </c:pt>
                <c:pt idx="6585">
                  <c:v>-24559442.833333001</c:v>
                </c:pt>
                <c:pt idx="6586">
                  <c:v>-26115317.222222</c:v>
                </c:pt>
                <c:pt idx="6587">
                  <c:v>-25429153.290417001</c:v>
                </c:pt>
                <c:pt idx="6588">
                  <c:v>-25806547.128610998</c:v>
                </c:pt>
                <c:pt idx="6589">
                  <c:v>-26231407.217221998</c:v>
                </c:pt>
                <c:pt idx="6590">
                  <c:v>-24517974.320555001</c:v>
                </c:pt>
                <c:pt idx="6591">
                  <c:v>-24435788.666666999</c:v>
                </c:pt>
                <c:pt idx="6592">
                  <c:v>-25465983.277778</c:v>
                </c:pt>
                <c:pt idx="6593">
                  <c:v>-25590938.37125</c:v>
                </c:pt>
                <c:pt idx="6594">
                  <c:v>-26451779.871167</c:v>
                </c:pt>
                <c:pt idx="6595">
                  <c:v>-26430769.061110999</c:v>
                </c:pt>
                <c:pt idx="6596">
                  <c:v>-26303473.722222</c:v>
                </c:pt>
                <c:pt idx="6597">
                  <c:v>-26319398</c:v>
                </c:pt>
                <c:pt idx="6598">
                  <c:v>-25870646.5</c:v>
                </c:pt>
                <c:pt idx="6599">
                  <c:v>-25768331.697083</c:v>
                </c:pt>
                <c:pt idx="6600">
                  <c:v>-21422169.345112</c:v>
                </c:pt>
                <c:pt idx="6601">
                  <c:v>-21188521.208333001</c:v>
                </c:pt>
                <c:pt idx="6602">
                  <c:v>-21908125.855833001</c:v>
                </c:pt>
                <c:pt idx="6603">
                  <c:v>-21832747.851110999</c:v>
                </c:pt>
                <c:pt idx="6604">
                  <c:v>-21629343.607083</c:v>
                </c:pt>
                <c:pt idx="6605">
                  <c:v>-22268050.460278001</c:v>
                </c:pt>
                <c:pt idx="6606">
                  <c:v>-21707294.955554999</c:v>
                </c:pt>
                <c:pt idx="6607">
                  <c:v>-22394858.142639</c:v>
                </c:pt>
                <c:pt idx="6608">
                  <c:v>-22544994.816666998</c:v>
                </c:pt>
                <c:pt idx="6609">
                  <c:v>-22103315.610138997</c:v>
                </c:pt>
                <c:pt idx="6610">
                  <c:v>-21176280.126945</c:v>
                </c:pt>
                <c:pt idx="6611">
                  <c:v>-21464235.181111</c:v>
                </c:pt>
                <c:pt idx="6612">
                  <c:v>-21272482.028055001</c:v>
                </c:pt>
                <c:pt idx="6613">
                  <c:v>-21263263.299445</c:v>
                </c:pt>
                <c:pt idx="6614">
                  <c:v>-20317903.334167</c:v>
                </c:pt>
                <c:pt idx="6615">
                  <c:v>-21739542.429862</c:v>
                </c:pt>
                <c:pt idx="6616">
                  <c:v>-19389191.917222001</c:v>
                </c:pt>
                <c:pt idx="6617">
                  <c:v>-17512489.944444001</c:v>
                </c:pt>
                <c:pt idx="6618">
                  <c:v>-18511908.166667998</c:v>
                </c:pt>
                <c:pt idx="6619">
                  <c:v>-19527795.253610998</c:v>
                </c:pt>
                <c:pt idx="6620">
                  <c:v>-20452852.499444</c:v>
                </c:pt>
                <c:pt idx="6621">
                  <c:v>-20836345.722222</c:v>
                </c:pt>
                <c:pt idx="6622">
                  <c:v>-20687709</c:v>
                </c:pt>
                <c:pt idx="6623">
                  <c:v>-19598553.777778</c:v>
                </c:pt>
                <c:pt idx="6624">
                  <c:v>-15850680.979444001</c:v>
                </c:pt>
                <c:pt idx="6625">
                  <c:v>-14562426.388889</c:v>
                </c:pt>
                <c:pt idx="6626">
                  <c:v>-14522583.111111</c:v>
                </c:pt>
                <c:pt idx="6627">
                  <c:v>-14516293.388889</c:v>
                </c:pt>
                <c:pt idx="6628">
                  <c:v>-15292759.424167</c:v>
                </c:pt>
                <c:pt idx="6629">
                  <c:v>-15156786.681666</c:v>
                </c:pt>
                <c:pt idx="6630">
                  <c:v>-16165690.413056001</c:v>
                </c:pt>
                <c:pt idx="6631">
                  <c:v>-14634417.658888999</c:v>
                </c:pt>
                <c:pt idx="6632">
                  <c:v>-14285004.944444001</c:v>
                </c:pt>
                <c:pt idx="6633">
                  <c:v>-14575786.547222</c:v>
                </c:pt>
                <c:pt idx="6634">
                  <c:v>-14473111.166666999</c:v>
                </c:pt>
                <c:pt idx="6635">
                  <c:v>-14726245.85</c:v>
                </c:pt>
                <c:pt idx="6636">
                  <c:v>-15399799.119444</c:v>
                </c:pt>
                <c:pt idx="6637">
                  <c:v>-15585087.078333</c:v>
                </c:pt>
                <c:pt idx="6638">
                  <c:v>-15841081.891388999</c:v>
                </c:pt>
                <c:pt idx="6639">
                  <c:v>-15428128.728889</c:v>
                </c:pt>
                <c:pt idx="6640">
                  <c:v>-13559234.055555999</c:v>
                </c:pt>
                <c:pt idx="6641">
                  <c:v>-14175337.363333</c:v>
                </c:pt>
                <c:pt idx="6642">
                  <c:v>-15425884.833333001</c:v>
                </c:pt>
                <c:pt idx="6643">
                  <c:v>-15860938.722222</c:v>
                </c:pt>
                <c:pt idx="6644">
                  <c:v>-16634624.668055</c:v>
                </c:pt>
                <c:pt idx="6645">
                  <c:v>-18019180.002861001</c:v>
                </c:pt>
                <c:pt idx="6646">
                  <c:v>-18069184.002638999</c:v>
                </c:pt>
                <c:pt idx="6647">
                  <c:v>-17489685.136806</c:v>
                </c:pt>
                <c:pt idx="6648">
                  <c:v>-17272651.504916999</c:v>
                </c:pt>
                <c:pt idx="6649">
                  <c:v>-16818857.388889</c:v>
                </c:pt>
                <c:pt idx="6650">
                  <c:v>-16502177.5</c:v>
                </c:pt>
                <c:pt idx="6651">
                  <c:v>-16740116.133056</c:v>
                </c:pt>
                <c:pt idx="6652">
                  <c:v>-16715663.823611002</c:v>
                </c:pt>
                <c:pt idx="6653">
                  <c:v>-15320073.660695</c:v>
                </c:pt>
                <c:pt idx="6654">
                  <c:v>-15187489.519722</c:v>
                </c:pt>
                <c:pt idx="6655">
                  <c:v>-14933806.358584</c:v>
                </c:pt>
                <c:pt idx="6656">
                  <c:v>-13555148.833333001</c:v>
                </c:pt>
                <c:pt idx="6657">
                  <c:v>-13823740.666666999</c:v>
                </c:pt>
                <c:pt idx="6658">
                  <c:v>-14924308.826195002</c:v>
                </c:pt>
                <c:pt idx="6659">
                  <c:v>-15383539.028723001</c:v>
                </c:pt>
                <c:pt idx="6660">
                  <c:v>-15394489.850306001</c:v>
                </c:pt>
                <c:pt idx="6661">
                  <c:v>-14560492.391582999</c:v>
                </c:pt>
                <c:pt idx="6662">
                  <c:v>-10556831</c:v>
                </c:pt>
                <c:pt idx="6663">
                  <c:v>-11161040.388889</c:v>
                </c:pt>
                <c:pt idx="6664">
                  <c:v>-11358742.089500001</c:v>
                </c:pt>
                <c:pt idx="6665">
                  <c:v>-11764524.833333001</c:v>
                </c:pt>
                <c:pt idx="6666">
                  <c:v>-13032257.466112999</c:v>
                </c:pt>
                <c:pt idx="6667">
                  <c:v>-13368709.719805</c:v>
                </c:pt>
                <c:pt idx="6668">
                  <c:v>-13417336.051833</c:v>
                </c:pt>
                <c:pt idx="6669">
                  <c:v>-13363689.833333001</c:v>
                </c:pt>
                <c:pt idx="6670">
                  <c:v>-13257307.111111</c:v>
                </c:pt>
                <c:pt idx="6671">
                  <c:v>-13661688.277778</c:v>
                </c:pt>
                <c:pt idx="6672">
                  <c:v>-7731057.6500550006</c:v>
                </c:pt>
                <c:pt idx="6673">
                  <c:v>-6153488.5555560002</c:v>
                </c:pt>
                <c:pt idx="6674">
                  <c:v>-5845776.2777779996</c:v>
                </c:pt>
                <c:pt idx="6675">
                  <c:v>-5899553.0039719995</c:v>
                </c:pt>
                <c:pt idx="6676">
                  <c:v>-6599879.2232220005</c:v>
                </c:pt>
                <c:pt idx="6677">
                  <c:v>-7514074.3461950002</c:v>
                </c:pt>
                <c:pt idx="6678">
                  <c:v>-8128645.8655829998</c:v>
                </c:pt>
                <c:pt idx="6679">
                  <c:v>-7568997.7922499999</c:v>
                </c:pt>
                <c:pt idx="6680">
                  <c:v>-7576837.3906110004</c:v>
                </c:pt>
                <c:pt idx="6681">
                  <c:v>-7673835.5808889996</c:v>
                </c:pt>
                <c:pt idx="6682">
                  <c:v>-7635450.4444439998</c:v>
                </c:pt>
                <c:pt idx="6683">
                  <c:v>-7734050.6919999998</c:v>
                </c:pt>
                <c:pt idx="6684">
                  <c:v>-8027932.8888889998</c:v>
                </c:pt>
                <c:pt idx="6685">
                  <c:v>-8169922.4030280001</c:v>
                </c:pt>
                <c:pt idx="6686">
                  <c:v>-6433303.0278059999</c:v>
                </c:pt>
                <c:pt idx="6687">
                  <c:v>-6761504.5779720005</c:v>
                </c:pt>
                <c:pt idx="6688">
                  <c:v>-8297773.3888889998</c:v>
                </c:pt>
                <c:pt idx="6689">
                  <c:v>-6654570.2517220005</c:v>
                </c:pt>
                <c:pt idx="6690">
                  <c:v>-7780862.4227229999</c:v>
                </c:pt>
                <c:pt idx="6691">
                  <c:v>-8336236.2222220004</c:v>
                </c:pt>
                <c:pt idx="6692">
                  <c:v>-7840349.1666669995</c:v>
                </c:pt>
                <c:pt idx="6693">
                  <c:v>-8561264.7777779996</c:v>
                </c:pt>
                <c:pt idx="6694">
                  <c:v>-8874513.1666669995</c:v>
                </c:pt>
                <c:pt idx="6695">
                  <c:v>-9544089.9444440007</c:v>
                </c:pt>
                <c:pt idx="6696">
                  <c:v>-16577875.055555999</c:v>
                </c:pt>
                <c:pt idx="6697">
                  <c:v>-18136075.681667</c:v>
                </c:pt>
                <c:pt idx="6698">
                  <c:v>-15391763.814861</c:v>
                </c:pt>
                <c:pt idx="6699">
                  <c:v>-13193061</c:v>
                </c:pt>
                <c:pt idx="6700">
                  <c:v>-12994324.888889</c:v>
                </c:pt>
                <c:pt idx="6701">
                  <c:v>-11641289.580554999</c:v>
                </c:pt>
                <c:pt idx="6702">
                  <c:v>-11609133.048611</c:v>
                </c:pt>
                <c:pt idx="6703">
                  <c:v>-12020612.760554999</c:v>
                </c:pt>
                <c:pt idx="6704">
                  <c:v>-11078308.655556001</c:v>
                </c:pt>
                <c:pt idx="6705">
                  <c:v>-10211431.848054999</c:v>
                </c:pt>
                <c:pt idx="6706">
                  <c:v>-10402469.077500001</c:v>
                </c:pt>
                <c:pt idx="6707">
                  <c:v>-10228987.598611001</c:v>
                </c:pt>
                <c:pt idx="6708">
                  <c:v>-11343785.276388999</c:v>
                </c:pt>
                <c:pt idx="6709">
                  <c:v>-11433826.988888999</c:v>
                </c:pt>
                <c:pt idx="6710">
                  <c:v>-10968851.111111</c:v>
                </c:pt>
                <c:pt idx="6711">
                  <c:v>-10078311.05875</c:v>
                </c:pt>
                <c:pt idx="6712">
                  <c:v>-10748221.222222</c:v>
                </c:pt>
                <c:pt idx="6713">
                  <c:v>-11525555.944444001</c:v>
                </c:pt>
                <c:pt idx="6714">
                  <c:v>-12364714.951944999</c:v>
                </c:pt>
                <c:pt idx="6715">
                  <c:v>-12425634.357916001</c:v>
                </c:pt>
                <c:pt idx="6716">
                  <c:v>-12301895.277778</c:v>
                </c:pt>
                <c:pt idx="6717">
                  <c:v>-12477000.944444001</c:v>
                </c:pt>
                <c:pt idx="6718">
                  <c:v>-12388443.222222</c:v>
                </c:pt>
                <c:pt idx="6719">
                  <c:v>-12140638.944444001</c:v>
                </c:pt>
                <c:pt idx="6720">
                  <c:v>-17110637.497083001</c:v>
                </c:pt>
                <c:pt idx="6721">
                  <c:v>-17447974.388889</c:v>
                </c:pt>
                <c:pt idx="6722">
                  <c:v>-14879906.722222</c:v>
                </c:pt>
                <c:pt idx="6723">
                  <c:v>-15068804.044583</c:v>
                </c:pt>
                <c:pt idx="6724">
                  <c:v>-14474254.074860999</c:v>
                </c:pt>
                <c:pt idx="6725">
                  <c:v>-14130265.666666999</c:v>
                </c:pt>
                <c:pt idx="6726">
                  <c:v>-12138012.222222</c:v>
                </c:pt>
                <c:pt idx="6727">
                  <c:v>-13991594.244582999</c:v>
                </c:pt>
                <c:pt idx="6728">
                  <c:v>-13774094.454443999</c:v>
                </c:pt>
                <c:pt idx="6729">
                  <c:v>-13595643.895</c:v>
                </c:pt>
                <c:pt idx="6730">
                  <c:v>-13397262.777778</c:v>
                </c:pt>
                <c:pt idx="6731">
                  <c:v>-13331855.111111</c:v>
                </c:pt>
                <c:pt idx="6732">
                  <c:v>-14613502.166666999</c:v>
                </c:pt>
                <c:pt idx="6733">
                  <c:v>-13617527.376666</c:v>
                </c:pt>
                <c:pt idx="6734">
                  <c:v>-13686716.611111</c:v>
                </c:pt>
                <c:pt idx="6735">
                  <c:v>-13722409.358054999</c:v>
                </c:pt>
                <c:pt idx="6736">
                  <c:v>-12630554.333333001</c:v>
                </c:pt>
                <c:pt idx="6737">
                  <c:v>-12667255.722222</c:v>
                </c:pt>
                <c:pt idx="6738">
                  <c:v>-14185453.166666999</c:v>
                </c:pt>
                <c:pt idx="6739">
                  <c:v>-14617259.383749999</c:v>
                </c:pt>
                <c:pt idx="6740">
                  <c:v>-14696707.119306</c:v>
                </c:pt>
                <c:pt idx="6741">
                  <c:v>-14070043.069444001</c:v>
                </c:pt>
                <c:pt idx="6742">
                  <c:v>-14854841.333333001</c:v>
                </c:pt>
                <c:pt idx="6743">
                  <c:v>-14560846.944444001</c:v>
                </c:pt>
                <c:pt idx="6744">
                  <c:v>-11398739.939722</c:v>
                </c:pt>
                <c:pt idx="6745">
                  <c:v>-10035974.088888999</c:v>
                </c:pt>
                <c:pt idx="6746">
                  <c:v>-8310089.5555560002</c:v>
                </c:pt>
                <c:pt idx="6747">
                  <c:v>-8493657.2222220004</c:v>
                </c:pt>
                <c:pt idx="6748">
                  <c:v>-8476963.6666669995</c:v>
                </c:pt>
                <c:pt idx="6749">
                  <c:v>-8914613.7047230005</c:v>
                </c:pt>
                <c:pt idx="6750">
                  <c:v>-9181489.0768059995</c:v>
                </c:pt>
                <c:pt idx="6751">
                  <c:v>-7061457.184444</c:v>
                </c:pt>
                <c:pt idx="6752">
                  <c:v>-6822335.5</c:v>
                </c:pt>
                <c:pt idx="6753">
                  <c:v>-6825636.1666669995</c:v>
                </c:pt>
                <c:pt idx="6754">
                  <c:v>-6594319.283334</c:v>
                </c:pt>
                <c:pt idx="6755">
                  <c:v>-6699767.5113890003</c:v>
                </c:pt>
                <c:pt idx="6756">
                  <c:v>-6336312.8888889998</c:v>
                </c:pt>
                <c:pt idx="6757">
                  <c:v>-5869397.3888889998</c:v>
                </c:pt>
                <c:pt idx="6758">
                  <c:v>-5885204.8333330005</c:v>
                </c:pt>
                <c:pt idx="6759">
                  <c:v>-5916047.7222220004</c:v>
                </c:pt>
                <c:pt idx="6760">
                  <c:v>-7853458.7222220004</c:v>
                </c:pt>
                <c:pt idx="6761">
                  <c:v>-8792617.6201389991</c:v>
                </c:pt>
                <c:pt idx="6762">
                  <c:v>-9753152.6354160011</c:v>
                </c:pt>
                <c:pt idx="6763">
                  <c:v>-11043115.611111</c:v>
                </c:pt>
                <c:pt idx="6764">
                  <c:v>-12721141.111111</c:v>
                </c:pt>
                <c:pt idx="6765">
                  <c:v>-13380348.888889</c:v>
                </c:pt>
                <c:pt idx="6766">
                  <c:v>-14457217.460000001</c:v>
                </c:pt>
                <c:pt idx="6767">
                  <c:v>-13562603.150278</c:v>
                </c:pt>
                <c:pt idx="6768">
                  <c:v>-5459314.5</c:v>
                </c:pt>
                <c:pt idx="6769">
                  <c:v>-5045546.0075000003</c:v>
                </c:pt>
                <c:pt idx="6770">
                  <c:v>-4641188.993055</c:v>
                </c:pt>
                <c:pt idx="6771">
                  <c:v>-5217625.4372220002</c:v>
                </c:pt>
                <c:pt idx="6772">
                  <c:v>-4682288.5144440001</c:v>
                </c:pt>
                <c:pt idx="6773">
                  <c:v>-4671008.4005559999</c:v>
                </c:pt>
                <c:pt idx="6774">
                  <c:v>-4862537.2455559997</c:v>
                </c:pt>
                <c:pt idx="6775">
                  <c:v>-4161160.842222</c:v>
                </c:pt>
                <c:pt idx="6776">
                  <c:v>-5383046.0075000003</c:v>
                </c:pt>
                <c:pt idx="6777">
                  <c:v>-4315510.5555560002</c:v>
                </c:pt>
                <c:pt idx="6778">
                  <c:v>-4296825.4444439998</c:v>
                </c:pt>
                <c:pt idx="6779">
                  <c:v>-4757317.2222220004</c:v>
                </c:pt>
                <c:pt idx="6780">
                  <c:v>-5025950.6527770003</c:v>
                </c:pt>
                <c:pt idx="6781">
                  <c:v>-6916337.2127769999</c:v>
                </c:pt>
                <c:pt idx="6782">
                  <c:v>-7495057.5891660005</c:v>
                </c:pt>
                <c:pt idx="6783">
                  <c:v>-8772141.8693049997</c:v>
                </c:pt>
                <c:pt idx="6784">
                  <c:v>-7048259.6038889997</c:v>
                </c:pt>
                <c:pt idx="6785">
                  <c:v>-5926678.362555</c:v>
                </c:pt>
                <c:pt idx="6786">
                  <c:v>-9503570.0627769995</c:v>
                </c:pt>
                <c:pt idx="6787">
                  <c:v>-11540758.679306</c:v>
                </c:pt>
                <c:pt idx="6788">
                  <c:v>-11678497.046389</c:v>
                </c:pt>
                <c:pt idx="6789">
                  <c:v>-10414147.374166999</c:v>
                </c:pt>
                <c:pt idx="6790">
                  <c:v>-9501787.9116660003</c:v>
                </c:pt>
                <c:pt idx="6791">
                  <c:v>-8624505.3858329989</c:v>
                </c:pt>
                <c:pt idx="6792">
                  <c:v>-11605382.352639001</c:v>
                </c:pt>
                <c:pt idx="6793">
                  <c:v>-10741174.347222999</c:v>
                </c:pt>
                <c:pt idx="6794">
                  <c:v>-10796597.25</c:v>
                </c:pt>
                <c:pt idx="6795">
                  <c:v>-10052053.682500001</c:v>
                </c:pt>
                <c:pt idx="6796">
                  <c:v>-8871158.7222220004</c:v>
                </c:pt>
                <c:pt idx="6797">
                  <c:v>-9185530.7222220004</c:v>
                </c:pt>
                <c:pt idx="6798">
                  <c:v>-9139418.3888889998</c:v>
                </c:pt>
                <c:pt idx="6799">
                  <c:v>-11065571.043471999</c:v>
                </c:pt>
                <c:pt idx="6800">
                  <c:v>-10240324.746723</c:v>
                </c:pt>
                <c:pt idx="6801">
                  <c:v>-9077739.1111110002</c:v>
                </c:pt>
                <c:pt idx="6802">
                  <c:v>-8349413.4444439998</c:v>
                </c:pt>
                <c:pt idx="6803">
                  <c:v>-8310162.6666669995</c:v>
                </c:pt>
                <c:pt idx="6804">
                  <c:v>-10049488.777778</c:v>
                </c:pt>
                <c:pt idx="6805">
                  <c:v>-12269713.555556001</c:v>
                </c:pt>
                <c:pt idx="6806">
                  <c:v>-13490990.611111</c:v>
                </c:pt>
                <c:pt idx="6807">
                  <c:v>-15259698.111111</c:v>
                </c:pt>
                <c:pt idx="6808">
                  <c:v>-15397251.833333001</c:v>
                </c:pt>
                <c:pt idx="6809">
                  <c:v>-15572100.111111</c:v>
                </c:pt>
                <c:pt idx="6810">
                  <c:v>-15777486.967222</c:v>
                </c:pt>
                <c:pt idx="6811">
                  <c:v>-16963101.495556001</c:v>
                </c:pt>
                <c:pt idx="6812">
                  <c:v>-17726711.142499998</c:v>
                </c:pt>
                <c:pt idx="6813">
                  <c:v>-18710421.140000001</c:v>
                </c:pt>
                <c:pt idx="6814">
                  <c:v>-18890544.856110997</c:v>
                </c:pt>
                <c:pt idx="6815">
                  <c:v>-17637062.073610999</c:v>
                </c:pt>
                <c:pt idx="6816">
                  <c:v>-21049688.055555999</c:v>
                </c:pt>
                <c:pt idx="6817">
                  <c:v>-21141763.141527001</c:v>
                </c:pt>
                <c:pt idx="6818">
                  <c:v>-20581768.858332999</c:v>
                </c:pt>
                <c:pt idx="6819">
                  <c:v>-20370197.980334003</c:v>
                </c:pt>
                <c:pt idx="6820">
                  <c:v>-19324774.594999999</c:v>
                </c:pt>
                <c:pt idx="6821">
                  <c:v>-19143633.640138999</c:v>
                </c:pt>
                <c:pt idx="6822">
                  <c:v>-16981719</c:v>
                </c:pt>
                <c:pt idx="6823">
                  <c:v>-17812506.777778</c:v>
                </c:pt>
                <c:pt idx="6824">
                  <c:v>-17843366.833333001</c:v>
                </c:pt>
                <c:pt idx="6825">
                  <c:v>-18132801.166666999</c:v>
                </c:pt>
                <c:pt idx="6826">
                  <c:v>-19716299.555555999</c:v>
                </c:pt>
                <c:pt idx="6827">
                  <c:v>-19817286.735943999</c:v>
                </c:pt>
                <c:pt idx="6828">
                  <c:v>-18642431.306389</c:v>
                </c:pt>
                <c:pt idx="6829">
                  <c:v>-17593800.726305999</c:v>
                </c:pt>
                <c:pt idx="6830">
                  <c:v>-17320037.166666999</c:v>
                </c:pt>
                <c:pt idx="6831">
                  <c:v>-16970633.466582999</c:v>
                </c:pt>
                <c:pt idx="6832">
                  <c:v>-17413304.444444001</c:v>
                </c:pt>
                <c:pt idx="6833">
                  <c:v>-16999830.184638999</c:v>
                </c:pt>
                <c:pt idx="6834">
                  <c:v>-18518639.666667998</c:v>
                </c:pt>
                <c:pt idx="6835">
                  <c:v>-20710455.722222</c:v>
                </c:pt>
                <c:pt idx="6836">
                  <c:v>-20768663.833333001</c:v>
                </c:pt>
                <c:pt idx="6837">
                  <c:v>-21185973.888889</c:v>
                </c:pt>
                <c:pt idx="6838">
                  <c:v>-21036775.555555999</c:v>
                </c:pt>
                <c:pt idx="6839">
                  <c:v>-20154659.277778</c:v>
                </c:pt>
                <c:pt idx="6840">
                  <c:v>-19340662.610277999</c:v>
                </c:pt>
                <c:pt idx="6841">
                  <c:v>-16842845.833333001</c:v>
                </c:pt>
                <c:pt idx="6842">
                  <c:v>-16396025</c:v>
                </c:pt>
                <c:pt idx="6843">
                  <c:v>-18543829.010361001</c:v>
                </c:pt>
                <c:pt idx="6844">
                  <c:v>-16735791.559139</c:v>
                </c:pt>
                <c:pt idx="6845">
                  <c:v>-16534679.388889</c:v>
                </c:pt>
                <c:pt idx="6846">
                  <c:v>-18338590.833333001</c:v>
                </c:pt>
                <c:pt idx="6847">
                  <c:v>-18913588.5</c:v>
                </c:pt>
                <c:pt idx="6848">
                  <c:v>-18983540.055555999</c:v>
                </c:pt>
                <c:pt idx="6849">
                  <c:v>-19511985.333333001</c:v>
                </c:pt>
                <c:pt idx="6850">
                  <c:v>-16329586.055555999</c:v>
                </c:pt>
                <c:pt idx="6851">
                  <c:v>-16133243.5</c:v>
                </c:pt>
                <c:pt idx="6852">
                  <c:v>-16219866.444444001</c:v>
                </c:pt>
                <c:pt idx="6853">
                  <c:v>-18437799.166666999</c:v>
                </c:pt>
                <c:pt idx="6854">
                  <c:v>-17761712.458889</c:v>
                </c:pt>
                <c:pt idx="6855">
                  <c:v>-18793041.788139001</c:v>
                </c:pt>
                <c:pt idx="6856">
                  <c:v>-19961132.486221999</c:v>
                </c:pt>
                <c:pt idx="6857">
                  <c:v>-18961797.555555999</c:v>
                </c:pt>
                <c:pt idx="6858">
                  <c:v>-20124565.498638999</c:v>
                </c:pt>
                <c:pt idx="6859">
                  <c:v>-20137931.833333001</c:v>
                </c:pt>
                <c:pt idx="6860">
                  <c:v>-18166252.944444001</c:v>
                </c:pt>
                <c:pt idx="6861">
                  <c:v>-19026180.555555999</c:v>
                </c:pt>
                <c:pt idx="6862">
                  <c:v>-20112132.482528001</c:v>
                </c:pt>
                <c:pt idx="6863">
                  <c:v>-21101164.850361001</c:v>
                </c:pt>
                <c:pt idx="6864">
                  <c:v>-23918872.224167001</c:v>
                </c:pt>
                <c:pt idx="6865">
                  <c:v>-24579099.966862004</c:v>
                </c:pt>
                <c:pt idx="6866">
                  <c:v>-24580824.387554999</c:v>
                </c:pt>
                <c:pt idx="6867">
                  <c:v>-24000048.258083999</c:v>
                </c:pt>
                <c:pt idx="6868">
                  <c:v>-22682928.333333001</c:v>
                </c:pt>
                <c:pt idx="6869">
                  <c:v>-22185956.0275</c:v>
                </c:pt>
                <c:pt idx="6870">
                  <c:v>-21863500.045000002</c:v>
                </c:pt>
                <c:pt idx="6871">
                  <c:v>-21769829.444444001</c:v>
                </c:pt>
                <c:pt idx="6872">
                  <c:v>-21292729.413332999</c:v>
                </c:pt>
                <c:pt idx="6873">
                  <c:v>-20964400.555555999</c:v>
                </c:pt>
                <c:pt idx="6874">
                  <c:v>-21346879.368471999</c:v>
                </c:pt>
                <c:pt idx="6875">
                  <c:v>-21540271.426555</c:v>
                </c:pt>
                <c:pt idx="6876">
                  <c:v>-20792148.482639</c:v>
                </c:pt>
                <c:pt idx="6877">
                  <c:v>-19712151.055555999</c:v>
                </c:pt>
                <c:pt idx="6878">
                  <c:v>-19383905.944444001</c:v>
                </c:pt>
                <c:pt idx="6879">
                  <c:v>-19470518.944444001</c:v>
                </c:pt>
                <c:pt idx="6880">
                  <c:v>-20209849.505833998</c:v>
                </c:pt>
                <c:pt idx="6881">
                  <c:v>-22743846.716945</c:v>
                </c:pt>
                <c:pt idx="6882">
                  <c:v>-23161690.945556</c:v>
                </c:pt>
                <c:pt idx="6883">
                  <c:v>-24143246.107221998</c:v>
                </c:pt>
                <c:pt idx="6884">
                  <c:v>-24651298.386527002</c:v>
                </c:pt>
                <c:pt idx="6885">
                  <c:v>-26370029.341054998</c:v>
                </c:pt>
                <c:pt idx="6886">
                  <c:v>-25560174.162193999</c:v>
                </c:pt>
                <c:pt idx="6887">
                  <c:v>-24502098.776666999</c:v>
                </c:pt>
                <c:pt idx="6888">
                  <c:v>-24689015.388889</c:v>
                </c:pt>
                <c:pt idx="6889">
                  <c:v>-25643916.055555999</c:v>
                </c:pt>
                <c:pt idx="6890">
                  <c:v>-24190735.086916998</c:v>
                </c:pt>
                <c:pt idx="6891">
                  <c:v>-24232924.628444001</c:v>
                </c:pt>
                <c:pt idx="6892">
                  <c:v>-24309562.666666999</c:v>
                </c:pt>
                <c:pt idx="6893">
                  <c:v>-24733633.5</c:v>
                </c:pt>
                <c:pt idx="6894">
                  <c:v>-23455662.673694</c:v>
                </c:pt>
                <c:pt idx="6895">
                  <c:v>-22246193.522861</c:v>
                </c:pt>
                <c:pt idx="6896">
                  <c:v>-22642971.650083002</c:v>
                </c:pt>
                <c:pt idx="6897">
                  <c:v>-23855548.027111001</c:v>
                </c:pt>
                <c:pt idx="6898">
                  <c:v>-24365103.346917</c:v>
                </c:pt>
                <c:pt idx="6899">
                  <c:v>-24360668.574083999</c:v>
                </c:pt>
                <c:pt idx="6900">
                  <c:v>-24224624.097084001</c:v>
                </c:pt>
                <c:pt idx="6901">
                  <c:v>-24219780.029750001</c:v>
                </c:pt>
                <c:pt idx="6902">
                  <c:v>-23206216.555638999</c:v>
                </c:pt>
                <c:pt idx="6903">
                  <c:v>-23193760.468362</c:v>
                </c:pt>
                <c:pt idx="6904">
                  <c:v>-23695254.016778</c:v>
                </c:pt>
                <c:pt idx="6905">
                  <c:v>-24110995.554834001</c:v>
                </c:pt>
                <c:pt idx="6906">
                  <c:v>-25979920.525167</c:v>
                </c:pt>
                <c:pt idx="6907">
                  <c:v>-26122379.337083001</c:v>
                </c:pt>
                <c:pt idx="6908">
                  <c:v>-26108378.045556001</c:v>
                </c:pt>
                <c:pt idx="6909">
                  <c:v>-26432992.028278001</c:v>
                </c:pt>
                <c:pt idx="6910">
                  <c:v>-25569833.928415999</c:v>
                </c:pt>
                <c:pt idx="6911">
                  <c:v>-24573589.510832999</c:v>
                </c:pt>
                <c:pt idx="6912">
                  <c:v>-12904945.540555999</c:v>
                </c:pt>
                <c:pt idx="6913">
                  <c:v>-11498110</c:v>
                </c:pt>
                <c:pt idx="6914">
                  <c:v>-12226518.406527</c:v>
                </c:pt>
                <c:pt idx="6915">
                  <c:v>-13293123.200694</c:v>
                </c:pt>
                <c:pt idx="6916">
                  <c:v>-13421672.025277</c:v>
                </c:pt>
                <c:pt idx="6917">
                  <c:v>-13974655.090638999</c:v>
                </c:pt>
                <c:pt idx="6918">
                  <c:v>-14491143.643750001</c:v>
                </c:pt>
                <c:pt idx="6919">
                  <c:v>-14688481.636222001</c:v>
                </c:pt>
                <c:pt idx="6920">
                  <c:v>-14657464.493778002</c:v>
                </c:pt>
                <c:pt idx="6921">
                  <c:v>-15433792.859221999</c:v>
                </c:pt>
                <c:pt idx="6922">
                  <c:v>-15049572.853138998</c:v>
                </c:pt>
                <c:pt idx="6923">
                  <c:v>-14347282.728388999</c:v>
                </c:pt>
                <c:pt idx="6924">
                  <c:v>-15638589.944444001</c:v>
                </c:pt>
                <c:pt idx="6925">
                  <c:v>-16307022.5</c:v>
                </c:pt>
                <c:pt idx="6926">
                  <c:v>-17471054.319166999</c:v>
                </c:pt>
                <c:pt idx="6927">
                  <c:v>-17370555.834667001</c:v>
                </c:pt>
                <c:pt idx="6928">
                  <c:v>-17600636.222222</c:v>
                </c:pt>
                <c:pt idx="6929">
                  <c:v>-18008582.722222</c:v>
                </c:pt>
                <c:pt idx="6930">
                  <c:v>-18022399.666666999</c:v>
                </c:pt>
                <c:pt idx="6931">
                  <c:v>-17250683.087056</c:v>
                </c:pt>
                <c:pt idx="6932">
                  <c:v>-17160824.881416</c:v>
                </c:pt>
                <c:pt idx="6933">
                  <c:v>-16879682.007861</c:v>
                </c:pt>
                <c:pt idx="6934">
                  <c:v>-17023953.888889</c:v>
                </c:pt>
                <c:pt idx="6935">
                  <c:v>-16754197.888889</c:v>
                </c:pt>
                <c:pt idx="6936">
                  <c:v>-14812312.311471999</c:v>
                </c:pt>
                <c:pt idx="6937">
                  <c:v>-14826994.555555999</c:v>
                </c:pt>
                <c:pt idx="6938">
                  <c:v>-15089758.111111</c:v>
                </c:pt>
                <c:pt idx="6939">
                  <c:v>-14736078.819277</c:v>
                </c:pt>
                <c:pt idx="6940">
                  <c:v>-13463129.612778001</c:v>
                </c:pt>
                <c:pt idx="6941">
                  <c:v>-13539250.722222</c:v>
                </c:pt>
                <c:pt idx="6942">
                  <c:v>-13311809.277778</c:v>
                </c:pt>
                <c:pt idx="6943">
                  <c:v>-13591853.975832999</c:v>
                </c:pt>
                <c:pt idx="6944">
                  <c:v>-15498578.833333001</c:v>
                </c:pt>
                <c:pt idx="6945">
                  <c:v>-15218843.588056</c:v>
                </c:pt>
                <c:pt idx="6946">
                  <c:v>-15510019.833333001</c:v>
                </c:pt>
                <c:pt idx="6947">
                  <c:v>-14475001.453195</c:v>
                </c:pt>
                <c:pt idx="6948">
                  <c:v>-13792966.333333001</c:v>
                </c:pt>
                <c:pt idx="6949">
                  <c:v>-13607068.789444</c:v>
                </c:pt>
                <c:pt idx="6950">
                  <c:v>-12679457.388889</c:v>
                </c:pt>
                <c:pt idx="6951">
                  <c:v>-10960896</c:v>
                </c:pt>
                <c:pt idx="6952">
                  <c:v>-14401287.555555999</c:v>
                </c:pt>
                <c:pt idx="6953">
                  <c:v>-14401975.07625</c:v>
                </c:pt>
                <c:pt idx="6954">
                  <c:v>-14567134.277778</c:v>
                </c:pt>
                <c:pt idx="6955">
                  <c:v>-14416753.122499999</c:v>
                </c:pt>
                <c:pt idx="6956">
                  <c:v>-14335623.222222</c:v>
                </c:pt>
                <c:pt idx="6957">
                  <c:v>-14583358.611111</c:v>
                </c:pt>
                <c:pt idx="6958">
                  <c:v>-14587539.777778</c:v>
                </c:pt>
                <c:pt idx="6959">
                  <c:v>-14610092.388055</c:v>
                </c:pt>
                <c:pt idx="6960">
                  <c:v>-10109599.871667</c:v>
                </c:pt>
                <c:pt idx="6961">
                  <c:v>-9657915.576111</c:v>
                </c:pt>
                <c:pt idx="6962">
                  <c:v>-8324721.6666669995</c:v>
                </c:pt>
                <c:pt idx="6963">
                  <c:v>-8067177.7222220004</c:v>
                </c:pt>
                <c:pt idx="6964">
                  <c:v>-8072115.3333330005</c:v>
                </c:pt>
                <c:pt idx="6965">
                  <c:v>-8001954.0798610002</c:v>
                </c:pt>
                <c:pt idx="6966">
                  <c:v>-7956464.4444439998</c:v>
                </c:pt>
                <c:pt idx="6967">
                  <c:v>-7553195.3333330005</c:v>
                </c:pt>
                <c:pt idx="6968">
                  <c:v>-9679776.1050000004</c:v>
                </c:pt>
                <c:pt idx="6969">
                  <c:v>-9704062.5011110008</c:v>
                </c:pt>
                <c:pt idx="6970">
                  <c:v>-8220756.7222220004</c:v>
                </c:pt>
                <c:pt idx="6971">
                  <c:v>-8489462.5555559993</c:v>
                </c:pt>
                <c:pt idx="6972">
                  <c:v>-7969234.9444439998</c:v>
                </c:pt>
                <c:pt idx="6973">
                  <c:v>-8144989.1705830004</c:v>
                </c:pt>
                <c:pt idx="6974">
                  <c:v>-7138876.5733889993</c:v>
                </c:pt>
                <c:pt idx="6975">
                  <c:v>-6685477.3888889998</c:v>
                </c:pt>
                <c:pt idx="6976">
                  <c:v>-6185356.8333330005</c:v>
                </c:pt>
                <c:pt idx="6977">
                  <c:v>-6186039.2222220004</c:v>
                </c:pt>
                <c:pt idx="6978">
                  <c:v>-8577402.8888889998</c:v>
                </c:pt>
                <c:pt idx="6979">
                  <c:v>-9904042.063333001</c:v>
                </c:pt>
                <c:pt idx="6980">
                  <c:v>-9282088.3958330005</c:v>
                </c:pt>
                <c:pt idx="6981">
                  <c:v>-9358180.1111110002</c:v>
                </c:pt>
                <c:pt idx="6982">
                  <c:v>-10098253.222222</c:v>
                </c:pt>
                <c:pt idx="6983">
                  <c:v>-9735284.8333330005</c:v>
                </c:pt>
                <c:pt idx="6984">
                  <c:v>-9275331.6354160011</c:v>
                </c:pt>
                <c:pt idx="6985">
                  <c:v>-9162673.7408329993</c:v>
                </c:pt>
                <c:pt idx="6986">
                  <c:v>-7860032.0415279996</c:v>
                </c:pt>
                <c:pt idx="6987">
                  <c:v>-7745039.6666669995</c:v>
                </c:pt>
                <c:pt idx="6988">
                  <c:v>-7769411.7777779996</c:v>
                </c:pt>
                <c:pt idx="6989">
                  <c:v>-8247541.1288879998</c:v>
                </c:pt>
                <c:pt idx="6990">
                  <c:v>-8753443.5998609997</c:v>
                </c:pt>
                <c:pt idx="6991">
                  <c:v>-7687877.7222220004</c:v>
                </c:pt>
                <c:pt idx="6992">
                  <c:v>-7696348.1666669995</c:v>
                </c:pt>
                <c:pt idx="6993">
                  <c:v>-8916369.4444440007</c:v>
                </c:pt>
                <c:pt idx="6994">
                  <c:v>-10683845.694444001</c:v>
                </c:pt>
                <c:pt idx="6995">
                  <c:v>-10881353.902915999</c:v>
                </c:pt>
                <c:pt idx="6996">
                  <c:v>-10418295.91</c:v>
                </c:pt>
                <c:pt idx="6997">
                  <c:v>-10550553.611111</c:v>
                </c:pt>
                <c:pt idx="6998">
                  <c:v>-10189590.777778</c:v>
                </c:pt>
                <c:pt idx="6999">
                  <c:v>-10654161.74</c:v>
                </c:pt>
                <c:pt idx="7000">
                  <c:v>-10566518.117776999</c:v>
                </c:pt>
                <c:pt idx="7001">
                  <c:v>-11188916.023195</c:v>
                </c:pt>
                <c:pt idx="7002">
                  <c:v>-11125383.888889</c:v>
                </c:pt>
                <c:pt idx="7003">
                  <c:v>-11783494.888889</c:v>
                </c:pt>
                <c:pt idx="7004">
                  <c:v>-11785162.777778</c:v>
                </c:pt>
                <c:pt idx="7005">
                  <c:v>-11924229.080554999</c:v>
                </c:pt>
                <c:pt idx="7006">
                  <c:v>-12370841.993749999</c:v>
                </c:pt>
                <c:pt idx="7007">
                  <c:v>-12254755.471250001</c:v>
                </c:pt>
                <c:pt idx="7008">
                  <c:v>-9682014.5922219995</c:v>
                </c:pt>
                <c:pt idx="7009">
                  <c:v>-8560899.9444440007</c:v>
                </c:pt>
                <c:pt idx="7010">
                  <c:v>-8364786.7777779996</c:v>
                </c:pt>
                <c:pt idx="7011">
                  <c:v>-9549652.7677769996</c:v>
                </c:pt>
                <c:pt idx="7012">
                  <c:v>-9911406.5845840015</c:v>
                </c:pt>
                <c:pt idx="7013">
                  <c:v>-9035130.6666669995</c:v>
                </c:pt>
                <c:pt idx="7014">
                  <c:v>-9074714.6111110002</c:v>
                </c:pt>
                <c:pt idx="7015">
                  <c:v>-9227129.6666669995</c:v>
                </c:pt>
                <c:pt idx="7016">
                  <c:v>-10647695.025972001</c:v>
                </c:pt>
                <c:pt idx="7017">
                  <c:v>-9988902.389444001</c:v>
                </c:pt>
                <c:pt idx="7018">
                  <c:v>-9319818.8888889998</c:v>
                </c:pt>
                <c:pt idx="7019">
                  <c:v>-8801559.023333</c:v>
                </c:pt>
                <c:pt idx="7020">
                  <c:v>-8658973.2222220004</c:v>
                </c:pt>
                <c:pt idx="7021">
                  <c:v>-8877381.3943060003</c:v>
                </c:pt>
                <c:pt idx="7022">
                  <c:v>-9629590.4602780007</c:v>
                </c:pt>
                <c:pt idx="7023">
                  <c:v>-9660419.8333330005</c:v>
                </c:pt>
                <c:pt idx="7024">
                  <c:v>-10028903.277778</c:v>
                </c:pt>
                <c:pt idx="7025">
                  <c:v>-10530408.803193999</c:v>
                </c:pt>
                <c:pt idx="7026">
                  <c:v>-10447878.493889</c:v>
                </c:pt>
                <c:pt idx="7027">
                  <c:v>-10859766.354861001</c:v>
                </c:pt>
                <c:pt idx="7028">
                  <c:v>-10663983.277778</c:v>
                </c:pt>
                <c:pt idx="7029">
                  <c:v>-10713039.944444001</c:v>
                </c:pt>
                <c:pt idx="7030">
                  <c:v>-10721889.555555999</c:v>
                </c:pt>
                <c:pt idx="7031">
                  <c:v>-10670618.722222</c:v>
                </c:pt>
                <c:pt idx="7032">
                  <c:v>-11874956.5</c:v>
                </c:pt>
                <c:pt idx="7033">
                  <c:v>-11547278.843611</c:v>
                </c:pt>
                <c:pt idx="7034">
                  <c:v>-10526417.407639001</c:v>
                </c:pt>
                <c:pt idx="7035">
                  <c:v>-8629003.8333330005</c:v>
                </c:pt>
                <c:pt idx="7036">
                  <c:v>-8809075.8333330005</c:v>
                </c:pt>
                <c:pt idx="7037">
                  <c:v>-8902602.638611</c:v>
                </c:pt>
                <c:pt idx="7038">
                  <c:v>-6996608.4334720001</c:v>
                </c:pt>
                <c:pt idx="7039">
                  <c:v>-8242158.7222220004</c:v>
                </c:pt>
                <c:pt idx="7040">
                  <c:v>-8941177.6666669995</c:v>
                </c:pt>
                <c:pt idx="7041">
                  <c:v>-9361571.2598609999</c:v>
                </c:pt>
                <c:pt idx="7042">
                  <c:v>-9114035.5005549993</c:v>
                </c:pt>
                <c:pt idx="7043">
                  <c:v>-9671533.3333330005</c:v>
                </c:pt>
                <c:pt idx="7044">
                  <c:v>-9884258.0361110009</c:v>
                </c:pt>
                <c:pt idx="7045">
                  <c:v>-8772710.2348619998</c:v>
                </c:pt>
                <c:pt idx="7046">
                  <c:v>-8340522.3888889998</c:v>
                </c:pt>
                <c:pt idx="7047">
                  <c:v>-8360649.2777779996</c:v>
                </c:pt>
                <c:pt idx="7048">
                  <c:v>-9285300.7222220004</c:v>
                </c:pt>
                <c:pt idx="7049">
                  <c:v>-10173140.623056</c:v>
                </c:pt>
                <c:pt idx="7050">
                  <c:v>-10920056.405834001</c:v>
                </c:pt>
                <c:pt idx="7051">
                  <c:v>-10919546.749444</c:v>
                </c:pt>
                <c:pt idx="7052">
                  <c:v>-11740194.833333001</c:v>
                </c:pt>
                <c:pt idx="7053">
                  <c:v>-11739230.166666999</c:v>
                </c:pt>
                <c:pt idx="7054">
                  <c:v>-11968774.110972</c:v>
                </c:pt>
                <c:pt idx="7055">
                  <c:v>-11205460.839026999</c:v>
                </c:pt>
                <c:pt idx="7056">
                  <c:v>-11308945.707917001</c:v>
                </c:pt>
                <c:pt idx="7057">
                  <c:v>-11105217.555555999</c:v>
                </c:pt>
                <c:pt idx="7058">
                  <c:v>-10804499.333333001</c:v>
                </c:pt>
                <c:pt idx="7059">
                  <c:v>-10312917.944444001</c:v>
                </c:pt>
                <c:pt idx="7060">
                  <c:v>-9844750.9836109988</c:v>
                </c:pt>
                <c:pt idx="7061">
                  <c:v>-9338439.2402769998</c:v>
                </c:pt>
                <c:pt idx="7062">
                  <c:v>-8783605.7777779996</c:v>
                </c:pt>
                <c:pt idx="7063">
                  <c:v>-8553167.4019440003</c:v>
                </c:pt>
                <c:pt idx="7064">
                  <c:v>-7764956.0555560002</c:v>
                </c:pt>
                <c:pt idx="7065">
                  <c:v>-8841918.9444440007</c:v>
                </c:pt>
                <c:pt idx="7066">
                  <c:v>-9245553.2341670003</c:v>
                </c:pt>
                <c:pt idx="7067">
                  <c:v>-9059349.5269450005</c:v>
                </c:pt>
                <c:pt idx="7068">
                  <c:v>-8463960.0344440006</c:v>
                </c:pt>
                <c:pt idx="7069">
                  <c:v>-8464963.0555559993</c:v>
                </c:pt>
                <c:pt idx="7070">
                  <c:v>-7390411.2222220004</c:v>
                </c:pt>
                <c:pt idx="7071">
                  <c:v>-7649466.2222220004</c:v>
                </c:pt>
                <c:pt idx="7072">
                  <c:v>-7400912.010555</c:v>
                </c:pt>
                <c:pt idx="7073">
                  <c:v>-6922388.1111110002</c:v>
                </c:pt>
                <c:pt idx="7074">
                  <c:v>-8140402.7222220004</c:v>
                </c:pt>
                <c:pt idx="7075">
                  <c:v>-8172783.279445</c:v>
                </c:pt>
                <c:pt idx="7076">
                  <c:v>-9607894.214861</c:v>
                </c:pt>
                <c:pt idx="7077">
                  <c:v>-8249411.370139</c:v>
                </c:pt>
                <c:pt idx="7078">
                  <c:v>-7213573.8888889998</c:v>
                </c:pt>
                <c:pt idx="7079">
                  <c:v>-7235808.3333330005</c:v>
                </c:pt>
                <c:pt idx="7080">
                  <c:v>-8453749.2222220004</c:v>
                </c:pt>
                <c:pt idx="7081">
                  <c:v>-8770041.575277999</c:v>
                </c:pt>
                <c:pt idx="7082">
                  <c:v>-7901672.0577779999</c:v>
                </c:pt>
                <c:pt idx="7083">
                  <c:v>-7216150.5833329996</c:v>
                </c:pt>
                <c:pt idx="7084">
                  <c:v>-7064252.4030559994</c:v>
                </c:pt>
                <c:pt idx="7085">
                  <c:v>-6627405.2017780002</c:v>
                </c:pt>
                <c:pt idx="7086">
                  <c:v>-6634719.7222220004</c:v>
                </c:pt>
                <c:pt idx="7087">
                  <c:v>-5527210.4786670003</c:v>
                </c:pt>
                <c:pt idx="7088">
                  <c:v>-5127688.9584440002</c:v>
                </c:pt>
                <c:pt idx="7089">
                  <c:v>-4003919.5555560002</c:v>
                </c:pt>
                <c:pt idx="7090">
                  <c:v>-4320815.5</c:v>
                </c:pt>
                <c:pt idx="7091">
                  <c:v>-3594372.2706110002</c:v>
                </c:pt>
                <c:pt idx="7092">
                  <c:v>-3453434.0555560002</c:v>
                </c:pt>
                <c:pt idx="7093">
                  <c:v>-3453458.1111110002</c:v>
                </c:pt>
                <c:pt idx="7094">
                  <c:v>-3453478.7777780001</c:v>
                </c:pt>
                <c:pt idx="7095">
                  <c:v>-2297469.2735000001</c:v>
                </c:pt>
                <c:pt idx="7096">
                  <c:v>-3885477.0765279997</c:v>
                </c:pt>
                <c:pt idx="7097">
                  <c:v>-3452913.7777780001</c:v>
                </c:pt>
                <c:pt idx="7098">
                  <c:v>-3452197.2222219999</c:v>
                </c:pt>
                <c:pt idx="7099">
                  <c:v>-3665688.1533610001</c:v>
                </c:pt>
                <c:pt idx="7100">
                  <c:v>-3628335.8718329999</c:v>
                </c:pt>
                <c:pt idx="7101">
                  <c:v>-3454315.6111110002</c:v>
                </c:pt>
                <c:pt idx="7102">
                  <c:v>-3454485.9444439998</c:v>
                </c:pt>
                <c:pt idx="7103">
                  <c:v>-3569534.7935830001</c:v>
                </c:pt>
                <c:pt idx="7104">
                  <c:v>-5212897.4444439998</c:v>
                </c:pt>
                <c:pt idx="7105">
                  <c:v>-5707975.5244439999</c:v>
                </c:pt>
                <c:pt idx="7106">
                  <c:v>-6103268.2001390001</c:v>
                </c:pt>
                <c:pt idx="7107">
                  <c:v>-4307781.4369449997</c:v>
                </c:pt>
                <c:pt idx="7108">
                  <c:v>-3884719.9444439998</c:v>
                </c:pt>
                <c:pt idx="7109">
                  <c:v>-4231599.8333330005</c:v>
                </c:pt>
                <c:pt idx="7110">
                  <c:v>-4567063</c:v>
                </c:pt>
                <c:pt idx="7111">
                  <c:v>-4991008.8628890002</c:v>
                </c:pt>
                <c:pt idx="7112">
                  <c:v>-6567550.9719440006</c:v>
                </c:pt>
                <c:pt idx="7113">
                  <c:v>-5529915.9152779998</c:v>
                </c:pt>
                <c:pt idx="7114">
                  <c:v>-5205955.0555560002</c:v>
                </c:pt>
                <c:pt idx="7115">
                  <c:v>-5405470.8888889998</c:v>
                </c:pt>
                <c:pt idx="7116">
                  <c:v>-4480740.9444439998</c:v>
                </c:pt>
                <c:pt idx="7117">
                  <c:v>-4456187.6928059999</c:v>
                </c:pt>
                <c:pt idx="7118">
                  <c:v>-6124338.9444439998</c:v>
                </c:pt>
                <c:pt idx="7119">
                  <c:v>-7460952.6991670001</c:v>
                </c:pt>
                <c:pt idx="7120">
                  <c:v>-7493561.5145840002</c:v>
                </c:pt>
                <c:pt idx="7121">
                  <c:v>-8090632.5</c:v>
                </c:pt>
                <c:pt idx="7122">
                  <c:v>-8685845.8333330005</c:v>
                </c:pt>
                <c:pt idx="7123">
                  <c:v>-10259398.182500001</c:v>
                </c:pt>
                <c:pt idx="7124">
                  <c:v>-10058798.444444001</c:v>
                </c:pt>
                <c:pt idx="7125">
                  <c:v>-9880099.2777779996</c:v>
                </c:pt>
                <c:pt idx="7126">
                  <c:v>-9139460.3019440006</c:v>
                </c:pt>
                <c:pt idx="7127">
                  <c:v>-9653221.0236109998</c:v>
                </c:pt>
                <c:pt idx="7128">
                  <c:v>-9721954.6469439995</c:v>
                </c:pt>
                <c:pt idx="7129">
                  <c:v>-8390706.532221999</c:v>
                </c:pt>
                <c:pt idx="7130">
                  <c:v>-8297598.7222220004</c:v>
                </c:pt>
                <c:pt idx="7131">
                  <c:v>-9767339.3888889998</c:v>
                </c:pt>
                <c:pt idx="7132">
                  <c:v>-10789694.888889</c:v>
                </c:pt>
                <c:pt idx="7133">
                  <c:v>-10845706</c:v>
                </c:pt>
                <c:pt idx="7134">
                  <c:v>-7483282.2816669997</c:v>
                </c:pt>
                <c:pt idx="7135">
                  <c:v>-7310882.2281940002</c:v>
                </c:pt>
                <c:pt idx="7136">
                  <c:v>-6010683</c:v>
                </c:pt>
                <c:pt idx="7137">
                  <c:v>-6025785.6666669995</c:v>
                </c:pt>
                <c:pt idx="7138">
                  <c:v>-6113421.1666669995</c:v>
                </c:pt>
                <c:pt idx="7139">
                  <c:v>-6467726.545833</c:v>
                </c:pt>
                <c:pt idx="7140">
                  <c:v>-5707628.1111110002</c:v>
                </c:pt>
                <c:pt idx="7141">
                  <c:v>-6052963.8333330005</c:v>
                </c:pt>
                <c:pt idx="7142">
                  <c:v>-7073148.3827780001</c:v>
                </c:pt>
                <c:pt idx="7143">
                  <c:v>-6949369.7366669998</c:v>
                </c:pt>
                <c:pt idx="7144">
                  <c:v>-6739831.1666669995</c:v>
                </c:pt>
                <c:pt idx="7145">
                  <c:v>-8152580.8333330005</c:v>
                </c:pt>
                <c:pt idx="7146">
                  <c:v>-8774294.0472219996</c:v>
                </c:pt>
                <c:pt idx="7147">
                  <c:v>-9267394.4008329995</c:v>
                </c:pt>
                <c:pt idx="7148">
                  <c:v>-9430839.8211119995</c:v>
                </c:pt>
                <c:pt idx="7149">
                  <c:v>-9326028.5247220006</c:v>
                </c:pt>
                <c:pt idx="7150">
                  <c:v>-9832603.3888889998</c:v>
                </c:pt>
                <c:pt idx="7151">
                  <c:v>-9557147.6111110002</c:v>
                </c:pt>
                <c:pt idx="7152">
                  <c:v>-3242049.5713889999</c:v>
                </c:pt>
                <c:pt idx="7153">
                  <c:v>-2202697.3333330001</c:v>
                </c:pt>
                <c:pt idx="7154">
                  <c:v>-4536673.1666669995</c:v>
                </c:pt>
                <c:pt idx="7155">
                  <c:v>-4544877.2777779996</c:v>
                </c:pt>
                <c:pt idx="7156">
                  <c:v>-4836775.1255270001</c:v>
                </c:pt>
                <c:pt idx="7157">
                  <c:v>-4918175.4983890001</c:v>
                </c:pt>
                <c:pt idx="7158">
                  <c:v>-2749571.7864999999</c:v>
                </c:pt>
                <c:pt idx="7159">
                  <c:v>-2247193</c:v>
                </c:pt>
                <c:pt idx="7160">
                  <c:v>-2262992.4444439998</c:v>
                </c:pt>
                <c:pt idx="7161">
                  <c:v>-2244288.1955559999</c:v>
                </c:pt>
                <c:pt idx="7162">
                  <c:v>-2461635.1249449998</c:v>
                </c:pt>
                <c:pt idx="7163">
                  <c:v>-2512386.4923609998</c:v>
                </c:pt>
                <c:pt idx="7164">
                  <c:v>-2537417.8333330001</c:v>
                </c:pt>
                <c:pt idx="7165">
                  <c:v>-2189660.3888889998</c:v>
                </c:pt>
                <c:pt idx="7166">
                  <c:v>-2205881.2172499998</c:v>
                </c:pt>
                <c:pt idx="7167">
                  <c:v>-2231715.5651670001</c:v>
                </c:pt>
                <c:pt idx="7168">
                  <c:v>-2185671.2222219999</c:v>
                </c:pt>
                <c:pt idx="7169">
                  <c:v>-4581915.5</c:v>
                </c:pt>
                <c:pt idx="7170">
                  <c:v>-5288336.0924999993</c:v>
                </c:pt>
                <c:pt idx="7171">
                  <c:v>-6080124.3125</c:v>
                </c:pt>
                <c:pt idx="7172">
                  <c:v>-6523800.5247219997</c:v>
                </c:pt>
                <c:pt idx="7173">
                  <c:v>-7292177.3888889998</c:v>
                </c:pt>
                <c:pt idx="7174">
                  <c:v>-7278857.3333330005</c:v>
                </c:pt>
                <c:pt idx="7175">
                  <c:v>-4888868.2777779996</c:v>
                </c:pt>
                <c:pt idx="7176">
                  <c:v>-4506892.2300000004</c:v>
                </c:pt>
                <c:pt idx="7177">
                  <c:v>-2631463.6666669999</c:v>
                </c:pt>
                <c:pt idx="7178">
                  <c:v>-2845970.8051390001</c:v>
                </c:pt>
                <c:pt idx="7179">
                  <c:v>-4020033.1261390001</c:v>
                </c:pt>
                <c:pt idx="7180">
                  <c:v>-3493642.6635830002</c:v>
                </c:pt>
                <c:pt idx="7181">
                  <c:v>-2628175.7777780001</c:v>
                </c:pt>
                <c:pt idx="7182">
                  <c:v>-2030031.3888890001</c:v>
                </c:pt>
                <c:pt idx="7183">
                  <c:v>-2031812.2222219999</c:v>
                </c:pt>
                <c:pt idx="7184">
                  <c:v>-2932007.1276119999</c:v>
                </c:pt>
                <c:pt idx="7185">
                  <c:v>-3664884.1883610003</c:v>
                </c:pt>
                <c:pt idx="7186">
                  <c:v>-2745101.5122500001</c:v>
                </c:pt>
                <c:pt idx="7187">
                  <c:v>-3525807.1111110002</c:v>
                </c:pt>
                <c:pt idx="7188">
                  <c:v>-3667227.5555560002</c:v>
                </c:pt>
                <c:pt idx="7189">
                  <c:v>-3644153.384083</c:v>
                </c:pt>
                <c:pt idx="7190">
                  <c:v>-4124366.2689439999</c:v>
                </c:pt>
                <c:pt idx="7191">
                  <c:v>-4314679.7444449998</c:v>
                </c:pt>
                <c:pt idx="7192">
                  <c:v>-3700330.7777780001</c:v>
                </c:pt>
                <c:pt idx="7193">
                  <c:v>-5182792.7222220004</c:v>
                </c:pt>
                <c:pt idx="7194">
                  <c:v>-6522840.8888889998</c:v>
                </c:pt>
                <c:pt idx="7195">
                  <c:v>-8870729.9231940005</c:v>
                </c:pt>
                <c:pt idx="7196">
                  <c:v>-7217901.8083330002</c:v>
                </c:pt>
                <c:pt idx="7197">
                  <c:v>-8479723.9444440007</c:v>
                </c:pt>
                <c:pt idx="7198">
                  <c:v>-8389400.7522219997</c:v>
                </c:pt>
                <c:pt idx="7199">
                  <c:v>-7071984.8333330005</c:v>
                </c:pt>
                <c:pt idx="7200">
                  <c:v>-13250358.722222</c:v>
                </c:pt>
                <c:pt idx="7201">
                  <c:v>-13483285.752222</c:v>
                </c:pt>
                <c:pt idx="7202">
                  <c:v>-13744070.661667001</c:v>
                </c:pt>
                <c:pt idx="7203">
                  <c:v>-11271037.831527</c:v>
                </c:pt>
                <c:pt idx="7204">
                  <c:v>-10052320.277778</c:v>
                </c:pt>
                <c:pt idx="7205">
                  <c:v>-9316735</c:v>
                </c:pt>
                <c:pt idx="7206">
                  <c:v>-9318691</c:v>
                </c:pt>
                <c:pt idx="7207">
                  <c:v>-9378203</c:v>
                </c:pt>
                <c:pt idx="7208">
                  <c:v>-9535468.3778610006</c:v>
                </c:pt>
                <c:pt idx="7209">
                  <c:v>-10026080.211056</c:v>
                </c:pt>
                <c:pt idx="7210">
                  <c:v>-9634836</c:v>
                </c:pt>
                <c:pt idx="7211">
                  <c:v>-12295849.388638999</c:v>
                </c:pt>
                <c:pt idx="7212">
                  <c:v>-12249725.536638999</c:v>
                </c:pt>
                <c:pt idx="7213">
                  <c:v>-13174730.431195</c:v>
                </c:pt>
                <c:pt idx="7214">
                  <c:v>-13187012.580805</c:v>
                </c:pt>
                <c:pt idx="7215">
                  <c:v>-12394839.963222001</c:v>
                </c:pt>
                <c:pt idx="7216">
                  <c:v>-8621151.5</c:v>
                </c:pt>
                <c:pt idx="7217">
                  <c:v>-9034929.7222220004</c:v>
                </c:pt>
                <c:pt idx="7218">
                  <c:v>-9686248.5688889995</c:v>
                </c:pt>
                <c:pt idx="7219">
                  <c:v>-10203774.327500001</c:v>
                </c:pt>
                <c:pt idx="7220">
                  <c:v>-10160414.777778</c:v>
                </c:pt>
                <c:pt idx="7221">
                  <c:v>-11270876.111111</c:v>
                </c:pt>
                <c:pt idx="7222">
                  <c:v>-12296650.111111</c:v>
                </c:pt>
                <c:pt idx="7223">
                  <c:v>-11839505</c:v>
                </c:pt>
                <c:pt idx="7224">
                  <c:v>-12942201.053750001</c:v>
                </c:pt>
                <c:pt idx="7225">
                  <c:v>-12496908.5</c:v>
                </c:pt>
                <c:pt idx="7226">
                  <c:v>-11786668.215833001</c:v>
                </c:pt>
                <c:pt idx="7227">
                  <c:v>-10635989.995834</c:v>
                </c:pt>
                <c:pt idx="7228">
                  <c:v>-10991961.688889001</c:v>
                </c:pt>
                <c:pt idx="7229">
                  <c:v>-10228364.382778</c:v>
                </c:pt>
                <c:pt idx="7230">
                  <c:v>-9752987.2222220004</c:v>
                </c:pt>
                <c:pt idx="7231">
                  <c:v>-10104616.236944001</c:v>
                </c:pt>
                <c:pt idx="7232">
                  <c:v>-10136142.882778</c:v>
                </c:pt>
                <c:pt idx="7233">
                  <c:v>-9800889.8333330005</c:v>
                </c:pt>
                <c:pt idx="7234">
                  <c:v>-9618601.5843059998</c:v>
                </c:pt>
                <c:pt idx="7235">
                  <c:v>-11013728.76</c:v>
                </c:pt>
                <c:pt idx="7236">
                  <c:v>-10716761.286389001</c:v>
                </c:pt>
                <c:pt idx="7237">
                  <c:v>-10888442.333333001</c:v>
                </c:pt>
                <c:pt idx="7238">
                  <c:v>-10589219.444444001</c:v>
                </c:pt>
                <c:pt idx="7239">
                  <c:v>-12273536.390278</c:v>
                </c:pt>
                <c:pt idx="7240">
                  <c:v>-11698232.653416</c:v>
                </c:pt>
                <c:pt idx="7241">
                  <c:v>-9349342.0555559993</c:v>
                </c:pt>
                <c:pt idx="7242">
                  <c:v>-11141122.833333001</c:v>
                </c:pt>
                <c:pt idx="7243">
                  <c:v>-13123342.066666</c:v>
                </c:pt>
                <c:pt idx="7244">
                  <c:v>-13257772.275</c:v>
                </c:pt>
                <c:pt idx="7245">
                  <c:v>-12687416.740278</c:v>
                </c:pt>
                <c:pt idx="7246">
                  <c:v>-11408977.555555999</c:v>
                </c:pt>
                <c:pt idx="7247">
                  <c:v>-9834030.2777779996</c:v>
                </c:pt>
                <c:pt idx="7248">
                  <c:v>-10045722.722222</c:v>
                </c:pt>
                <c:pt idx="7249">
                  <c:v>-4793919.2390550002</c:v>
                </c:pt>
                <c:pt idx="7250">
                  <c:v>-4046198.8440279998</c:v>
                </c:pt>
                <c:pt idx="7251">
                  <c:v>-3017409.5</c:v>
                </c:pt>
                <c:pt idx="7252">
                  <c:v>-2580457.8333330001</c:v>
                </c:pt>
                <c:pt idx="7253">
                  <c:v>-2474062</c:v>
                </c:pt>
                <c:pt idx="7254">
                  <c:v>-2733952.0067779999</c:v>
                </c:pt>
                <c:pt idx="7255">
                  <c:v>-2366512.2777780001</c:v>
                </c:pt>
                <c:pt idx="7256">
                  <c:v>-3303319.6318890001</c:v>
                </c:pt>
                <c:pt idx="7257">
                  <c:v>-4021536</c:v>
                </c:pt>
                <c:pt idx="7258">
                  <c:v>-3834821.6666669999</c:v>
                </c:pt>
                <c:pt idx="7259">
                  <c:v>-4336959.1111110002</c:v>
                </c:pt>
                <c:pt idx="7260">
                  <c:v>-2524594.7222219999</c:v>
                </c:pt>
                <c:pt idx="7261">
                  <c:v>-2356769.738138</c:v>
                </c:pt>
                <c:pt idx="7262">
                  <c:v>-2019722.944444</c:v>
                </c:pt>
                <c:pt idx="7263">
                  <c:v>-1718670.5</c:v>
                </c:pt>
                <c:pt idx="7264">
                  <c:v>-1624561.7222219999</c:v>
                </c:pt>
                <c:pt idx="7265">
                  <c:v>-1547611.8888890001</c:v>
                </c:pt>
                <c:pt idx="7266">
                  <c:v>-1555408.2437499999</c:v>
                </c:pt>
                <c:pt idx="7267">
                  <c:v>-1521589.1873059999</c:v>
                </c:pt>
                <c:pt idx="7268">
                  <c:v>-3079492.12775</c:v>
                </c:pt>
                <c:pt idx="7269">
                  <c:v>-3173335.5555560002</c:v>
                </c:pt>
                <c:pt idx="7270">
                  <c:v>-3171585.5555560002</c:v>
                </c:pt>
                <c:pt idx="7271">
                  <c:v>-2891401.179583</c:v>
                </c:pt>
                <c:pt idx="7272">
                  <c:v>-1718555.91625</c:v>
                </c:pt>
                <c:pt idx="7273">
                  <c:v>-753464</c:v>
                </c:pt>
                <c:pt idx="7274">
                  <c:v>-773663.44444400002</c:v>
                </c:pt>
                <c:pt idx="7275">
                  <c:v>-1584095.8304719999</c:v>
                </c:pt>
                <c:pt idx="7276">
                  <c:v>-773027.16666699992</c:v>
                </c:pt>
                <c:pt idx="7277">
                  <c:v>-749773</c:v>
                </c:pt>
                <c:pt idx="7278">
                  <c:v>-750359</c:v>
                </c:pt>
                <c:pt idx="7279">
                  <c:v>-758302.11111099995</c:v>
                </c:pt>
                <c:pt idx="7280">
                  <c:v>-714216</c:v>
                </c:pt>
                <c:pt idx="7281">
                  <c:v>-316777.88888899999</c:v>
                </c:pt>
                <c:pt idx="7282">
                  <c:v>-314142.38888899999</c:v>
                </c:pt>
                <c:pt idx="7283">
                  <c:v>-515206.656472</c:v>
                </c:pt>
                <c:pt idx="7284">
                  <c:v>-377884.35347199999</c:v>
                </c:pt>
                <c:pt idx="7285">
                  <c:v>-1802741.5</c:v>
                </c:pt>
                <c:pt idx="7286">
                  <c:v>-2000767.3187219999</c:v>
                </c:pt>
                <c:pt idx="7287">
                  <c:v>-1301087</c:v>
                </c:pt>
                <c:pt idx="7288">
                  <c:v>-3209914</c:v>
                </c:pt>
                <c:pt idx="7289">
                  <c:v>-3186435.1666669999</c:v>
                </c:pt>
                <c:pt idx="7290">
                  <c:v>-3694785.9141389998</c:v>
                </c:pt>
                <c:pt idx="7291">
                  <c:v>-6728837.6666669995</c:v>
                </c:pt>
                <c:pt idx="7292">
                  <c:v>-6070337.8061109995</c:v>
                </c:pt>
                <c:pt idx="7293">
                  <c:v>-5257862.7215279993</c:v>
                </c:pt>
                <c:pt idx="7294">
                  <c:v>-5164382.0555560002</c:v>
                </c:pt>
                <c:pt idx="7295">
                  <c:v>-5349596.5948609998</c:v>
                </c:pt>
                <c:pt idx="7296">
                  <c:v>-3664995.4633340002</c:v>
                </c:pt>
                <c:pt idx="7297">
                  <c:v>-7033235.3095840001</c:v>
                </c:pt>
                <c:pt idx="7298">
                  <c:v>-6885801</c:v>
                </c:pt>
                <c:pt idx="7299">
                  <c:v>-7076166.8159720004</c:v>
                </c:pt>
                <c:pt idx="7300">
                  <c:v>-6320714.1111110002</c:v>
                </c:pt>
                <c:pt idx="7301">
                  <c:v>-5095333.7222220004</c:v>
                </c:pt>
                <c:pt idx="7302">
                  <c:v>-5137427.8333330005</c:v>
                </c:pt>
                <c:pt idx="7303">
                  <c:v>-5173134.2777779996</c:v>
                </c:pt>
                <c:pt idx="7304">
                  <c:v>-5846837.3566669999</c:v>
                </c:pt>
                <c:pt idx="7305">
                  <c:v>-5233225.1111110002</c:v>
                </c:pt>
                <c:pt idx="7306">
                  <c:v>-5427803.2222220004</c:v>
                </c:pt>
                <c:pt idx="7307">
                  <c:v>-5471051.8888889998</c:v>
                </c:pt>
                <c:pt idx="7308">
                  <c:v>-7061757.5555560002</c:v>
                </c:pt>
                <c:pt idx="7309">
                  <c:v>-7536660.5824999996</c:v>
                </c:pt>
                <c:pt idx="7310">
                  <c:v>-7152056.8288890002</c:v>
                </c:pt>
                <c:pt idx="7311">
                  <c:v>-7738257</c:v>
                </c:pt>
                <c:pt idx="7312">
                  <c:v>-7744483.9444439998</c:v>
                </c:pt>
                <c:pt idx="7313">
                  <c:v>-7752796.5</c:v>
                </c:pt>
                <c:pt idx="7314">
                  <c:v>-8341623.8888889998</c:v>
                </c:pt>
                <c:pt idx="7315">
                  <c:v>-11155215.519306</c:v>
                </c:pt>
                <c:pt idx="7316">
                  <c:v>-12751246.215555999</c:v>
                </c:pt>
                <c:pt idx="7317">
                  <c:v>-11262550.339166999</c:v>
                </c:pt>
                <c:pt idx="7318">
                  <c:v>-11546146.333333001</c:v>
                </c:pt>
                <c:pt idx="7319">
                  <c:v>-10287752.333333001</c:v>
                </c:pt>
                <c:pt idx="7320">
                  <c:v>-9942886.4444440007</c:v>
                </c:pt>
                <c:pt idx="7321">
                  <c:v>-7926532.7019449994</c:v>
                </c:pt>
                <c:pt idx="7322">
                  <c:v>-7721425.6522230003</c:v>
                </c:pt>
                <c:pt idx="7323">
                  <c:v>-7568056.0156939998</c:v>
                </c:pt>
                <c:pt idx="7324">
                  <c:v>-6601170.9444439998</c:v>
                </c:pt>
                <c:pt idx="7325">
                  <c:v>-6623867.1111110002</c:v>
                </c:pt>
                <c:pt idx="7326">
                  <c:v>-6438820.3129439997</c:v>
                </c:pt>
                <c:pt idx="7327">
                  <c:v>-6390202.4309440004</c:v>
                </c:pt>
                <c:pt idx="7328">
                  <c:v>-6818736.2777779996</c:v>
                </c:pt>
                <c:pt idx="7329">
                  <c:v>-6682323.5084720002</c:v>
                </c:pt>
                <c:pt idx="7330">
                  <c:v>-5669369.5555560002</c:v>
                </c:pt>
                <c:pt idx="7331">
                  <c:v>-5772382.5938609997</c:v>
                </c:pt>
                <c:pt idx="7332">
                  <c:v>-5666604</c:v>
                </c:pt>
                <c:pt idx="7333">
                  <c:v>-4267175.7777779996</c:v>
                </c:pt>
                <c:pt idx="7334">
                  <c:v>-4350438.7254440002</c:v>
                </c:pt>
                <c:pt idx="7335">
                  <c:v>-4267103.2222220004</c:v>
                </c:pt>
                <c:pt idx="7336">
                  <c:v>-4618360.8778060004</c:v>
                </c:pt>
                <c:pt idx="7337">
                  <c:v>-4969774.7050000001</c:v>
                </c:pt>
                <c:pt idx="7338">
                  <c:v>-6237967.2777779996</c:v>
                </c:pt>
                <c:pt idx="7339">
                  <c:v>-6743725.5</c:v>
                </c:pt>
                <c:pt idx="7340">
                  <c:v>-9454492.2777779996</c:v>
                </c:pt>
                <c:pt idx="7341">
                  <c:v>-10531658.340276999</c:v>
                </c:pt>
                <c:pt idx="7342">
                  <c:v>-10357218.729166001</c:v>
                </c:pt>
                <c:pt idx="7343">
                  <c:v>-10016118.666666999</c:v>
                </c:pt>
                <c:pt idx="7344">
                  <c:v>-8630867.8888889998</c:v>
                </c:pt>
                <c:pt idx="7345">
                  <c:v>-8491991.0398610011</c:v>
                </c:pt>
                <c:pt idx="7346">
                  <c:v>-6818893.5555560002</c:v>
                </c:pt>
                <c:pt idx="7347">
                  <c:v>-7395039.3838889999</c:v>
                </c:pt>
                <c:pt idx="7348">
                  <c:v>-4854521.3216660004</c:v>
                </c:pt>
                <c:pt idx="7349">
                  <c:v>-4424161.9444439998</c:v>
                </c:pt>
                <c:pt idx="7350">
                  <c:v>-5454926.5</c:v>
                </c:pt>
                <c:pt idx="7351">
                  <c:v>-5633944.0154999997</c:v>
                </c:pt>
                <c:pt idx="7352">
                  <c:v>-5648566.9444439998</c:v>
                </c:pt>
                <c:pt idx="7353">
                  <c:v>-6535830.8888889998</c:v>
                </c:pt>
                <c:pt idx="7354">
                  <c:v>-6130510.0555560002</c:v>
                </c:pt>
                <c:pt idx="7355">
                  <c:v>-6871497.9444439998</c:v>
                </c:pt>
                <c:pt idx="7356">
                  <c:v>-7149277.2222220004</c:v>
                </c:pt>
                <c:pt idx="7357">
                  <c:v>-6794491.5</c:v>
                </c:pt>
                <c:pt idx="7358">
                  <c:v>-7965015.1666669995</c:v>
                </c:pt>
                <c:pt idx="7359">
                  <c:v>-7881009.2777779996</c:v>
                </c:pt>
                <c:pt idx="7360">
                  <c:v>-7928657.1666669995</c:v>
                </c:pt>
                <c:pt idx="7361">
                  <c:v>-8315890.7777779996</c:v>
                </c:pt>
                <c:pt idx="7362">
                  <c:v>-10273929.222222</c:v>
                </c:pt>
                <c:pt idx="7363">
                  <c:v>-10478274.111111</c:v>
                </c:pt>
                <c:pt idx="7364">
                  <c:v>-12706327.444444001</c:v>
                </c:pt>
                <c:pt idx="7365">
                  <c:v>-13815610.444444001</c:v>
                </c:pt>
                <c:pt idx="7366">
                  <c:v>-14252507.722222</c:v>
                </c:pt>
                <c:pt idx="7367">
                  <c:v>-15601240.079027999</c:v>
                </c:pt>
                <c:pt idx="7368">
                  <c:v>-13918350.721388999</c:v>
                </c:pt>
                <c:pt idx="7369">
                  <c:v>-12892196.387499999</c:v>
                </c:pt>
                <c:pt idx="7370">
                  <c:v>-11287891.944444001</c:v>
                </c:pt>
                <c:pt idx="7371">
                  <c:v>-10866439</c:v>
                </c:pt>
                <c:pt idx="7372">
                  <c:v>-11478362.313889001</c:v>
                </c:pt>
                <c:pt idx="7373">
                  <c:v>-10943319.666666999</c:v>
                </c:pt>
                <c:pt idx="7374">
                  <c:v>-10202391</c:v>
                </c:pt>
                <c:pt idx="7375">
                  <c:v>-9843880.6111110002</c:v>
                </c:pt>
                <c:pt idx="7376">
                  <c:v>-9907589.8888889998</c:v>
                </c:pt>
                <c:pt idx="7377">
                  <c:v>-9689371.8888889998</c:v>
                </c:pt>
                <c:pt idx="7378">
                  <c:v>-9878528.8888889998</c:v>
                </c:pt>
                <c:pt idx="7379">
                  <c:v>-8601136.2222220004</c:v>
                </c:pt>
                <c:pt idx="7380">
                  <c:v>-8617259.8888889998</c:v>
                </c:pt>
                <c:pt idx="7381">
                  <c:v>-8578892.043889001</c:v>
                </c:pt>
                <c:pt idx="7382">
                  <c:v>-9580326.5730549991</c:v>
                </c:pt>
                <c:pt idx="7383">
                  <c:v>-9194506.6111110002</c:v>
                </c:pt>
                <c:pt idx="7384">
                  <c:v>-10454727.833333001</c:v>
                </c:pt>
                <c:pt idx="7385">
                  <c:v>-11774375.555555999</c:v>
                </c:pt>
                <c:pt idx="7386">
                  <c:v>-12158728</c:v>
                </c:pt>
                <c:pt idx="7387">
                  <c:v>-13304689.166666999</c:v>
                </c:pt>
                <c:pt idx="7388">
                  <c:v>-13553051.214722</c:v>
                </c:pt>
                <c:pt idx="7389">
                  <c:v>-15325911.689722</c:v>
                </c:pt>
                <c:pt idx="7390">
                  <c:v>-15102546.946111001</c:v>
                </c:pt>
                <c:pt idx="7391">
                  <c:v>-15567962.055555999</c:v>
                </c:pt>
                <c:pt idx="7392">
                  <c:v>-15118614.055555999</c:v>
                </c:pt>
                <c:pt idx="7393">
                  <c:v>-13845368.290417001</c:v>
                </c:pt>
                <c:pt idx="7394">
                  <c:v>-14368206.358194001</c:v>
                </c:pt>
                <c:pt idx="7395">
                  <c:v>-14696659.055555999</c:v>
                </c:pt>
                <c:pt idx="7396">
                  <c:v>-11505003.722222</c:v>
                </c:pt>
                <c:pt idx="7397">
                  <c:v>-10600482</c:v>
                </c:pt>
                <c:pt idx="7398">
                  <c:v>-10597876.5</c:v>
                </c:pt>
                <c:pt idx="7399">
                  <c:v>-10736657.5</c:v>
                </c:pt>
                <c:pt idx="7400">
                  <c:v>-10365302.055555999</c:v>
                </c:pt>
                <c:pt idx="7401">
                  <c:v>-10500715.871528</c:v>
                </c:pt>
                <c:pt idx="7402">
                  <c:v>-11192956.027917</c:v>
                </c:pt>
                <c:pt idx="7403">
                  <c:v>-10045424.859999999</c:v>
                </c:pt>
                <c:pt idx="7404">
                  <c:v>-9864400.6111110002</c:v>
                </c:pt>
                <c:pt idx="7405">
                  <c:v>-9254937.3333330005</c:v>
                </c:pt>
                <c:pt idx="7406">
                  <c:v>-8547470.8333330005</c:v>
                </c:pt>
                <c:pt idx="7407">
                  <c:v>-8548916.0555559993</c:v>
                </c:pt>
                <c:pt idx="7408">
                  <c:v>-10370673.722222</c:v>
                </c:pt>
                <c:pt idx="7409">
                  <c:v>-10251950.666666999</c:v>
                </c:pt>
                <c:pt idx="7410">
                  <c:v>-12092113.666666999</c:v>
                </c:pt>
                <c:pt idx="7411">
                  <c:v>-14306073.444444001</c:v>
                </c:pt>
                <c:pt idx="7412">
                  <c:v>-13030524.611111</c:v>
                </c:pt>
                <c:pt idx="7413">
                  <c:v>-12373110.5</c:v>
                </c:pt>
                <c:pt idx="7414">
                  <c:v>-11503046.5</c:v>
                </c:pt>
                <c:pt idx="7415">
                  <c:v>-11759134.135972999</c:v>
                </c:pt>
                <c:pt idx="7416">
                  <c:v>-9648257.9074999988</c:v>
                </c:pt>
                <c:pt idx="7417">
                  <c:v>-1310518.452917</c:v>
                </c:pt>
                <c:pt idx="7418">
                  <c:v>-572257.44444400002</c:v>
                </c:pt>
                <c:pt idx="7419">
                  <c:v>-704532.55555599998</c:v>
                </c:pt>
                <c:pt idx="7420">
                  <c:v>-575029.22222200001</c:v>
                </c:pt>
                <c:pt idx="7421">
                  <c:v>-845336.54527799995</c:v>
                </c:pt>
                <c:pt idx="7422">
                  <c:v>-913199.96574999997</c:v>
                </c:pt>
                <c:pt idx="7423">
                  <c:v>-694817.63502799999</c:v>
                </c:pt>
                <c:pt idx="7424">
                  <c:v>-291663.12647199997</c:v>
                </c:pt>
                <c:pt idx="7425">
                  <c:v>-165931.11111100001</c:v>
                </c:pt>
                <c:pt idx="7426">
                  <c:v>-271505.62855600001</c:v>
                </c:pt>
                <c:pt idx="7427">
                  <c:v>-469782</c:v>
                </c:pt>
                <c:pt idx="7428">
                  <c:v>-663565.93375000008</c:v>
                </c:pt>
                <c:pt idx="7429">
                  <c:v>-161900.38888899999</c:v>
                </c:pt>
                <c:pt idx="7430">
                  <c:v>-307385.38888899999</c:v>
                </c:pt>
                <c:pt idx="7431">
                  <c:v>-245904.61841599998</c:v>
                </c:pt>
                <c:pt idx="7432">
                  <c:v>-720340.41299999994</c:v>
                </c:pt>
                <c:pt idx="7433">
                  <c:v>-161517.05555600001</c:v>
                </c:pt>
                <c:pt idx="7434">
                  <c:v>-161962.27777799999</c:v>
                </c:pt>
                <c:pt idx="7435">
                  <c:v>-737935.16666700004</c:v>
                </c:pt>
                <c:pt idx="7436">
                  <c:v>-738418.72574999998</c:v>
                </c:pt>
                <c:pt idx="7437">
                  <c:v>-217193.974861</c:v>
                </c:pt>
                <c:pt idx="7438">
                  <c:v>-185557.90899999999</c:v>
                </c:pt>
                <c:pt idx="7439">
                  <c:v>-1167358.303639</c:v>
                </c:pt>
                <c:pt idx="7440">
                  <c:v>-1312421.725139</c:v>
                </c:pt>
                <c:pt idx="7441">
                  <c:v>-3108804.2529440001</c:v>
                </c:pt>
                <c:pt idx="7442">
                  <c:v>-132413.88888899999</c:v>
                </c:pt>
                <c:pt idx="7443">
                  <c:v>-9569.7222220000003</c:v>
                </c:pt>
                <c:pt idx="7444">
                  <c:v>-39603.611110999998</c:v>
                </c:pt>
                <c:pt idx="7445">
                  <c:v>-237843.68286100001</c:v>
                </c:pt>
                <c:pt idx="7446">
                  <c:v>-1252988.2913329999</c:v>
                </c:pt>
                <c:pt idx="7447">
                  <c:v>-3323631.5898059998</c:v>
                </c:pt>
                <c:pt idx="7448">
                  <c:v>-3111141.5163890002</c:v>
                </c:pt>
                <c:pt idx="7449">
                  <c:v>-192605.19961099999</c:v>
                </c:pt>
                <c:pt idx="7450">
                  <c:v>-1500869.5</c:v>
                </c:pt>
                <c:pt idx="7451">
                  <c:v>-49426</c:v>
                </c:pt>
                <c:pt idx="7452">
                  <c:v>-2499.2777780000001</c:v>
                </c:pt>
                <c:pt idx="7453">
                  <c:v>-477841</c:v>
                </c:pt>
                <c:pt idx="7454">
                  <c:v>-68677.837555999999</c:v>
                </c:pt>
                <c:pt idx="7455">
                  <c:v>0</c:v>
                </c:pt>
                <c:pt idx="7456">
                  <c:v>-685646.15150000004</c:v>
                </c:pt>
                <c:pt idx="7457">
                  <c:v>-150485.41063900001</c:v>
                </c:pt>
                <c:pt idx="7458">
                  <c:v>-1200535.2777780001</c:v>
                </c:pt>
                <c:pt idx="7459">
                  <c:v>-2186643.5967779998</c:v>
                </c:pt>
                <c:pt idx="7460">
                  <c:v>-4248264.5975000001</c:v>
                </c:pt>
                <c:pt idx="7461">
                  <c:v>-5815575.5998609997</c:v>
                </c:pt>
                <c:pt idx="7462">
                  <c:v>-5657306.0197219998</c:v>
                </c:pt>
                <c:pt idx="7463">
                  <c:v>-5363040.8888889998</c:v>
                </c:pt>
                <c:pt idx="7464">
                  <c:v>-4236617.1111110002</c:v>
                </c:pt>
                <c:pt idx="7465">
                  <c:v>-3249393.5577779999</c:v>
                </c:pt>
                <c:pt idx="7466">
                  <c:v>-2850551.2222219999</c:v>
                </c:pt>
                <c:pt idx="7467">
                  <c:v>-133891.72222200001</c:v>
                </c:pt>
                <c:pt idx="7468">
                  <c:v>-194779.867333</c:v>
                </c:pt>
                <c:pt idx="7469">
                  <c:v>-18903.888889000002</c:v>
                </c:pt>
                <c:pt idx="7470">
                  <c:v>-2664.6111110000002</c:v>
                </c:pt>
                <c:pt idx="7471">
                  <c:v>-660075.71372300002</c:v>
                </c:pt>
                <c:pt idx="7472">
                  <c:v>-202392.93827699998</c:v>
                </c:pt>
                <c:pt idx="7473">
                  <c:v>-4771.8888889999998</c:v>
                </c:pt>
                <c:pt idx="7474">
                  <c:v>-488</c:v>
                </c:pt>
                <c:pt idx="7475">
                  <c:v>-179057.17002699999</c:v>
                </c:pt>
                <c:pt idx="7476">
                  <c:v>-14709.555555999999</c:v>
                </c:pt>
                <c:pt idx="7477">
                  <c:v>-251260.38419400001</c:v>
                </c:pt>
                <c:pt idx="7478">
                  <c:v>-2847.9444440000002</c:v>
                </c:pt>
                <c:pt idx="7479">
                  <c:v>-1219488.857139</c:v>
                </c:pt>
                <c:pt idx="7480">
                  <c:v>-1596614.913528</c:v>
                </c:pt>
                <c:pt idx="7481">
                  <c:v>-2960566.4469170002</c:v>
                </c:pt>
                <c:pt idx="7482">
                  <c:v>-5776560.9444439998</c:v>
                </c:pt>
                <c:pt idx="7483">
                  <c:v>-5777342.0555560002</c:v>
                </c:pt>
                <c:pt idx="7484">
                  <c:v>-6169200.2237499999</c:v>
                </c:pt>
                <c:pt idx="7485">
                  <c:v>-6395077.5748609994</c:v>
                </c:pt>
                <c:pt idx="7486">
                  <c:v>-6354815.5376389995</c:v>
                </c:pt>
                <c:pt idx="7487">
                  <c:v>-6278588.6111110002</c:v>
                </c:pt>
                <c:pt idx="7488">
                  <c:v>-6220478.8888889998</c:v>
                </c:pt>
                <c:pt idx="7489">
                  <c:v>-1274671.6745829999</c:v>
                </c:pt>
                <c:pt idx="7490">
                  <c:v>-585505.38888900005</c:v>
                </c:pt>
                <c:pt idx="7491">
                  <c:v>-140295.94444399999</c:v>
                </c:pt>
                <c:pt idx="7492">
                  <c:v>-3809.2222219999999</c:v>
                </c:pt>
                <c:pt idx="7493">
                  <c:v>-129830.26449999999</c:v>
                </c:pt>
                <c:pt idx="7494">
                  <c:v>-248230.74627800001</c:v>
                </c:pt>
                <c:pt idx="7495">
                  <c:v>-13591.5</c:v>
                </c:pt>
                <c:pt idx="7496">
                  <c:v>-1523103.73</c:v>
                </c:pt>
                <c:pt idx="7497">
                  <c:v>-2149415.2075</c:v>
                </c:pt>
                <c:pt idx="7498">
                  <c:v>-123916.38888899999</c:v>
                </c:pt>
                <c:pt idx="7499">
                  <c:v>-27350.055555999999</c:v>
                </c:pt>
                <c:pt idx="7500">
                  <c:v>-6201.5</c:v>
                </c:pt>
                <c:pt idx="7501">
                  <c:v>-126074.795</c:v>
                </c:pt>
                <c:pt idx="7502">
                  <c:v>-582625</c:v>
                </c:pt>
                <c:pt idx="7503">
                  <c:v>-582706.5</c:v>
                </c:pt>
                <c:pt idx="7504">
                  <c:v>-583322.11111099995</c:v>
                </c:pt>
                <c:pt idx="7505">
                  <c:v>-1744349.0529160001</c:v>
                </c:pt>
                <c:pt idx="7506">
                  <c:v>-2752619.2777780001</c:v>
                </c:pt>
                <c:pt idx="7507">
                  <c:v>-5523188.6111110002</c:v>
                </c:pt>
                <c:pt idx="7508">
                  <c:v>-6711627.6291669998</c:v>
                </c:pt>
                <c:pt idx="7509">
                  <c:v>-6301811.4188890001</c:v>
                </c:pt>
                <c:pt idx="7510">
                  <c:v>-6187756.3888889998</c:v>
                </c:pt>
                <c:pt idx="7511">
                  <c:v>-6787098.3062500004</c:v>
                </c:pt>
                <c:pt idx="7512">
                  <c:v>-6417458.0720830001</c:v>
                </c:pt>
                <c:pt idx="7513">
                  <c:v>-2733227.9230550001</c:v>
                </c:pt>
                <c:pt idx="7514">
                  <c:v>-581804.94444400002</c:v>
                </c:pt>
                <c:pt idx="7515">
                  <c:v>-581973.5</c:v>
                </c:pt>
                <c:pt idx="7516">
                  <c:v>-582051.16666699992</c:v>
                </c:pt>
                <c:pt idx="7517">
                  <c:v>-581886.94444400002</c:v>
                </c:pt>
                <c:pt idx="7518">
                  <c:v>-860209.63638899999</c:v>
                </c:pt>
                <c:pt idx="7519">
                  <c:v>-733540.75463899993</c:v>
                </c:pt>
                <c:pt idx="7520">
                  <c:v>-626017.86994400003</c:v>
                </c:pt>
                <c:pt idx="7521">
                  <c:v>-582939.77777799999</c:v>
                </c:pt>
                <c:pt idx="7522">
                  <c:v>-582827.72222200001</c:v>
                </c:pt>
                <c:pt idx="7523">
                  <c:v>-657993.99411099998</c:v>
                </c:pt>
                <c:pt idx="7524">
                  <c:v>-1716383.2246380001</c:v>
                </c:pt>
                <c:pt idx="7525">
                  <c:v>-581886.27777799999</c:v>
                </c:pt>
                <c:pt idx="7526">
                  <c:v>-108734.666667</c:v>
                </c:pt>
                <c:pt idx="7527">
                  <c:v>-108696.277778</c:v>
                </c:pt>
                <c:pt idx="7528">
                  <c:v>-108661.11111100001</c:v>
                </c:pt>
                <c:pt idx="7529">
                  <c:v>-1435368.2338060001</c:v>
                </c:pt>
                <c:pt idx="7530">
                  <c:v>-1371262.3011109999</c:v>
                </c:pt>
                <c:pt idx="7531">
                  <c:v>-3068948.289444</c:v>
                </c:pt>
                <c:pt idx="7532">
                  <c:v>-3397629.5125000002</c:v>
                </c:pt>
                <c:pt idx="7533">
                  <c:v>-5665555.6666669995</c:v>
                </c:pt>
                <c:pt idx="7534">
                  <c:v>-5614766.6666669995</c:v>
                </c:pt>
                <c:pt idx="7535">
                  <c:v>-3699637.8333330001</c:v>
                </c:pt>
                <c:pt idx="7536">
                  <c:v>-2087896.6111109999</c:v>
                </c:pt>
                <c:pt idx="7537">
                  <c:v>-3535572.2777780001</c:v>
                </c:pt>
                <c:pt idx="7538">
                  <c:v>-2794188.8341660001</c:v>
                </c:pt>
                <c:pt idx="7539">
                  <c:v>-2400709.3170830002</c:v>
                </c:pt>
                <c:pt idx="7540">
                  <c:v>-918851.29847200005</c:v>
                </c:pt>
                <c:pt idx="7541">
                  <c:v>-447214.61111100001</c:v>
                </c:pt>
                <c:pt idx="7542">
                  <c:v>-643814.61111099995</c:v>
                </c:pt>
                <c:pt idx="7543">
                  <c:v>-619041.06958300003</c:v>
                </c:pt>
                <c:pt idx="7544">
                  <c:v>-602721.69380600005</c:v>
                </c:pt>
                <c:pt idx="7545">
                  <c:v>-907012.01522199996</c:v>
                </c:pt>
                <c:pt idx="7546">
                  <c:v>-1462573.4355560001</c:v>
                </c:pt>
                <c:pt idx="7547">
                  <c:v>-807396.38888900005</c:v>
                </c:pt>
                <c:pt idx="7548">
                  <c:v>-777946.88888900005</c:v>
                </c:pt>
                <c:pt idx="7549">
                  <c:v>-1042725.833862</c:v>
                </c:pt>
                <c:pt idx="7550">
                  <c:v>-1112017</c:v>
                </c:pt>
                <c:pt idx="7551">
                  <c:v>-1981331.5171109999</c:v>
                </c:pt>
                <c:pt idx="7552">
                  <c:v>-1083347</c:v>
                </c:pt>
                <c:pt idx="7553">
                  <c:v>-588213</c:v>
                </c:pt>
                <c:pt idx="7554">
                  <c:v>-3073697.6666669999</c:v>
                </c:pt>
                <c:pt idx="7555">
                  <c:v>-6119841.6666669995</c:v>
                </c:pt>
                <c:pt idx="7556">
                  <c:v>-7791553.3911109995</c:v>
                </c:pt>
                <c:pt idx="7557">
                  <c:v>-7545165.710833</c:v>
                </c:pt>
                <c:pt idx="7558">
                  <c:v>-5972249.226667</c:v>
                </c:pt>
                <c:pt idx="7559">
                  <c:v>-5898464.0555560002</c:v>
                </c:pt>
                <c:pt idx="7560">
                  <c:v>-4988760.4444439998</c:v>
                </c:pt>
                <c:pt idx="7561">
                  <c:v>-9367568.5613889992</c:v>
                </c:pt>
                <c:pt idx="7562">
                  <c:v>-7591710.1666669995</c:v>
                </c:pt>
                <c:pt idx="7563">
                  <c:v>-3468006.2222219999</c:v>
                </c:pt>
                <c:pt idx="7564">
                  <c:v>-1386282.2222219999</c:v>
                </c:pt>
                <c:pt idx="7565">
                  <c:v>-1371084.1666669999</c:v>
                </c:pt>
                <c:pt idx="7566">
                  <c:v>-1407751.3333330001</c:v>
                </c:pt>
                <c:pt idx="7567">
                  <c:v>-1543466.8888890001</c:v>
                </c:pt>
                <c:pt idx="7568">
                  <c:v>-1493693.055556</c:v>
                </c:pt>
                <c:pt idx="7569">
                  <c:v>-1971642.3078610001</c:v>
                </c:pt>
                <c:pt idx="7570">
                  <c:v>-1483325.7222219999</c:v>
                </c:pt>
                <c:pt idx="7571">
                  <c:v>-1486449.7777780001</c:v>
                </c:pt>
                <c:pt idx="7572">
                  <c:v>-1484276.944444</c:v>
                </c:pt>
                <c:pt idx="7573">
                  <c:v>-1484531.2777780001</c:v>
                </c:pt>
                <c:pt idx="7574">
                  <c:v>-1476712.944444</c:v>
                </c:pt>
                <c:pt idx="7575">
                  <c:v>-1483118.444444</c:v>
                </c:pt>
                <c:pt idx="7576">
                  <c:v>-1472477</c:v>
                </c:pt>
                <c:pt idx="7577">
                  <c:v>-1758396.5004170001</c:v>
                </c:pt>
                <c:pt idx="7578">
                  <c:v>-4544196.473611</c:v>
                </c:pt>
                <c:pt idx="7579">
                  <c:v>-7171893.9563890006</c:v>
                </c:pt>
                <c:pt idx="7580">
                  <c:v>-6870218.2961109998</c:v>
                </c:pt>
                <c:pt idx="7581">
                  <c:v>-5754448.1111110002</c:v>
                </c:pt>
                <c:pt idx="7582">
                  <c:v>-5379596.5</c:v>
                </c:pt>
                <c:pt idx="7583">
                  <c:v>-4979168.9066669997</c:v>
                </c:pt>
                <c:pt idx="7584">
                  <c:v>-3868250.7583329999</c:v>
                </c:pt>
                <c:pt idx="7585">
                  <c:v>-4298990.3102780003</c:v>
                </c:pt>
                <c:pt idx="7586">
                  <c:v>-2805184.475695</c:v>
                </c:pt>
                <c:pt idx="7587">
                  <c:v>-1500497.1666669999</c:v>
                </c:pt>
                <c:pt idx="7588">
                  <c:v>-20983.166667000001</c:v>
                </c:pt>
                <c:pt idx="7589">
                  <c:v>-52695.052499999998</c:v>
                </c:pt>
                <c:pt idx="7590">
                  <c:v>-1412</c:v>
                </c:pt>
                <c:pt idx="7591">
                  <c:v>-366513.94444400002</c:v>
                </c:pt>
                <c:pt idx="7592">
                  <c:v>-661119.90333300002</c:v>
                </c:pt>
                <c:pt idx="7593">
                  <c:v>-564529.35288899997</c:v>
                </c:pt>
                <c:pt idx="7594">
                  <c:v>-364276</c:v>
                </c:pt>
                <c:pt idx="7595">
                  <c:v>-2278</c:v>
                </c:pt>
                <c:pt idx="7596">
                  <c:v>-17867.388889000002</c:v>
                </c:pt>
                <c:pt idx="7597">
                  <c:v>-213133.24402799999</c:v>
                </c:pt>
                <c:pt idx="7598">
                  <c:v>-119912.84263900001</c:v>
                </c:pt>
                <c:pt idx="7599">
                  <c:v>-374034.44444400002</c:v>
                </c:pt>
                <c:pt idx="7600">
                  <c:v>-764049</c:v>
                </c:pt>
                <c:pt idx="7601">
                  <c:v>-2402071.6619450003</c:v>
                </c:pt>
                <c:pt idx="7602">
                  <c:v>-3847345.5</c:v>
                </c:pt>
                <c:pt idx="7603">
                  <c:v>-5367755.6506939996</c:v>
                </c:pt>
                <c:pt idx="7604">
                  <c:v>-7813582.6379159996</c:v>
                </c:pt>
                <c:pt idx="7605">
                  <c:v>-7735434.8813889995</c:v>
                </c:pt>
                <c:pt idx="7606">
                  <c:v>-6104069.7949999999</c:v>
                </c:pt>
                <c:pt idx="7607">
                  <c:v>-4935768.8333330005</c:v>
                </c:pt>
                <c:pt idx="7608">
                  <c:v>-4370659</c:v>
                </c:pt>
                <c:pt idx="7609">
                  <c:v>-338227.425972</c:v>
                </c:pt>
                <c:pt idx="7610">
                  <c:v>-280729.61486099998</c:v>
                </c:pt>
                <c:pt idx="7611">
                  <c:v>-59925.758472000001</c:v>
                </c:pt>
                <c:pt idx="7612">
                  <c:v>-16895</c:v>
                </c:pt>
                <c:pt idx="7613">
                  <c:v>-76616.944443999993</c:v>
                </c:pt>
                <c:pt idx="7614">
                  <c:v>-10000</c:v>
                </c:pt>
                <c:pt idx="7615">
                  <c:v>-222730.41555599999</c:v>
                </c:pt>
                <c:pt idx="7616">
                  <c:v>-140493.02877799998</c:v>
                </c:pt>
                <c:pt idx="7617">
                  <c:v>-71675.736888999993</c:v>
                </c:pt>
                <c:pt idx="7618">
                  <c:v>-10000</c:v>
                </c:pt>
                <c:pt idx="7619">
                  <c:v>-104740.613417</c:v>
                </c:pt>
                <c:pt idx="7620">
                  <c:v>-116630.046806</c:v>
                </c:pt>
                <c:pt idx="7621">
                  <c:v>-110667.556944</c:v>
                </c:pt>
                <c:pt idx="7622">
                  <c:v>-10000</c:v>
                </c:pt>
                <c:pt idx="7623">
                  <c:v>-10000</c:v>
                </c:pt>
                <c:pt idx="7624">
                  <c:v>-10000</c:v>
                </c:pt>
                <c:pt idx="7625">
                  <c:v>-554291.10097200004</c:v>
                </c:pt>
                <c:pt idx="7626">
                  <c:v>-4744607.5</c:v>
                </c:pt>
                <c:pt idx="7627">
                  <c:v>-4837968.4827779997</c:v>
                </c:pt>
                <c:pt idx="7628">
                  <c:v>-5710670.1481940001</c:v>
                </c:pt>
                <c:pt idx="7629">
                  <c:v>-5959540.5</c:v>
                </c:pt>
                <c:pt idx="7630">
                  <c:v>-6153318.8808329999</c:v>
                </c:pt>
                <c:pt idx="7631">
                  <c:v>-5984198.2027780004</c:v>
                </c:pt>
                <c:pt idx="7632">
                  <c:v>-4157877</c:v>
                </c:pt>
                <c:pt idx="7633">
                  <c:v>-393578.77777799999</c:v>
                </c:pt>
                <c:pt idx="7634">
                  <c:v>-251802.904583</c:v>
                </c:pt>
                <c:pt idx="7635">
                  <c:v>-199829.66513899999</c:v>
                </c:pt>
                <c:pt idx="7636">
                  <c:v>-20569.854361000002</c:v>
                </c:pt>
                <c:pt idx="7637">
                  <c:v>-781</c:v>
                </c:pt>
                <c:pt idx="7638">
                  <c:v>-2597</c:v>
                </c:pt>
                <c:pt idx="7639">
                  <c:v>-9034.1111110000002</c:v>
                </c:pt>
                <c:pt idx="7640">
                  <c:v>-69768.963332999992</c:v>
                </c:pt>
                <c:pt idx="7641">
                  <c:v>-152245.848333</c:v>
                </c:pt>
                <c:pt idx="7642">
                  <c:v>-1531101.5598609999</c:v>
                </c:pt>
                <c:pt idx="7643">
                  <c:v>-580021.57805599994</c:v>
                </c:pt>
                <c:pt idx="7644">
                  <c:v>-511970.01033299998</c:v>
                </c:pt>
                <c:pt idx="7645">
                  <c:v>-365306</c:v>
                </c:pt>
                <c:pt idx="7646">
                  <c:v>-1317</c:v>
                </c:pt>
                <c:pt idx="7647">
                  <c:v>-365439</c:v>
                </c:pt>
                <c:pt idx="7648">
                  <c:v>-1947762.7149999999</c:v>
                </c:pt>
                <c:pt idx="7649">
                  <c:v>-3317176.3377780002</c:v>
                </c:pt>
                <c:pt idx="7650">
                  <c:v>-3347355.5</c:v>
                </c:pt>
                <c:pt idx="7651">
                  <c:v>-3437260.5</c:v>
                </c:pt>
                <c:pt idx="7652">
                  <c:v>-4680742.7222220004</c:v>
                </c:pt>
                <c:pt idx="7653">
                  <c:v>-6441409.8537499998</c:v>
                </c:pt>
                <c:pt idx="7654">
                  <c:v>-6864470.3663889999</c:v>
                </c:pt>
                <c:pt idx="7655">
                  <c:v>-5771222.3608330004</c:v>
                </c:pt>
                <c:pt idx="7656">
                  <c:v>-6289388.5</c:v>
                </c:pt>
                <c:pt idx="7657">
                  <c:v>-511426.93305600004</c:v>
                </c:pt>
                <c:pt idx="7658">
                  <c:v>-370114.16666699998</c:v>
                </c:pt>
                <c:pt idx="7659">
                  <c:v>-372032.5</c:v>
                </c:pt>
                <c:pt idx="7660">
                  <c:v>-374488.88888899999</c:v>
                </c:pt>
                <c:pt idx="7661">
                  <c:v>-373564.44444400002</c:v>
                </c:pt>
                <c:pt idx="7662">
                  <c:v>-592139.66194500006</c:v>
                </c:pt>
                <c:pt idx="7663">
                  <c:v>-775185.57499999995</c:v>
                </c:pt>
                <c:pt idx="7664">
                  <c:v>-394065.77777799999</c:v>
                </c:pt>
                <c:pt idx="7665">
                  <c:v>-557798.55555599998</c:v>
                </c:pt>
                <c:pt idx="7666">
                  <c:v>-1260074.9143060001</c:v>
                </c:pt>
                <c:pt idx="7667">
                  <c:v>-1608471.2522219999</c:v>
                </c:pt>
                <c:pt idx="7668">
                  <c:v>-24698.722222</c:v>
                </c:pt>
                <c:pt idx="7669">
                  <c:v>-36325.733194</c:v>
                </c:pt>
                <c:pt idx="7670">
                  <c:v>-841434.333889</c:v>
                </c:pt>
                <c:pt idx="7671">
                  <c:v>-305489</c:v>
                </c:pt>
                <c:pt idx="7672">
                  <c:v>-1213413.3</c:v>
                </c:pt>
                <c:pt idx="7673">
                  <c:v>-3035090.733333</c:v>
                </c:pt>
                <c:pt idx="7674">
                  <c:v>-2472971.8333330001</c:v>
                </c:pt>
                <c:pt idx="7675">
                  <c:v>-2460712</c:v>
                </c:pt>
                <c:pt idx="7676">
                  <c:v>-2641277</c:v>
                </c:pt>
                <c:pt idx="7677">
                  <c:v>-3046617</c:v>
                </c:pt>
                <c:pt idx="7678">
                  <c:v>-1459566.5</c:v>
                </c:pt>
                <c:pt idx="7679">
                  <c:v>-1609607</c:v>
                </c:pt>
                <c:pt idx="7680">
                  <c:v>-1518249</c:v>
                </c:pt>
                <c:pt idx="7681">
                  <c:v>-684372.73527800001</c:v>
                </c:pt>
                <c:pt idx="7682">
                  <c:v>-364612</c:v>
                </c:pt>
                <c:pt idx="7683">
                  <c:v>-364826.22222200001</c:v>
                </c:pt>
                <c:pt idx="7684">
                  <c:v>-9308.7222220000003</c:v>
                </c:pt>
                <c:pt idx="7685">
                  <c:v>-472477.27352799999</c:v>
                </c:pt>
                <c:pt idx="7686">
                  <c:v>-197</c:v>
                </c:pt>
                <c:pt idx="7687">
                  <c:v>-18910</c:v>
                </c:pt>
                <c:pt idx="7688">
                  <c:v>-1092683.53</c:v>
                </c:pt>
                <c:pt idx="7689">
                  <c:v>-1474398</c:v>
                </c:pt>
                <c:pt idx="7690">
                  <c:v>-2077415</c:v>
                </c:pt>
                <c:pt idx="7691">
                  <c:v>-2352582.5447220001</c:v>
                </c:pt>
                <c:pt idx="7692">
                  <c:v>-1770443.7555559999</c:v>
                </c:pt>
                <c:pt idx="7693">
                  <c:v>-2299907.168056</c:v>
                </c:pt>
                <c:pt idx="7694">
                  <c:v>-539</c:v>
                </c:pt>
                <c:pt idx="7695">
                  <c:v>-14379.722222</c:v>
                </c:pt>
                <c:pt idx="7696">
                  <c:v>-8831.8888889999998</c:v>
                </c:pt>
                <c:pt idx="7697">
                  <c:v>-4064825.0766660003</c:v>
                </c:pt>
                <c:pt idx="7698">
                  <c:v>-4203315.7258330006</c:v>
                </c:pt>
                <c:pt idx="7699">
                  <c:v>-3836677.7901389999</c:v>
                </c:pt>
                <c:pt idx="7700">
                  <c:v>-7282689.1504170001</c:v>
                </c:pt>
                <c:pt idx="7701">
                  <c:v>-6805627.2222220004</c:v>
                </c:pt>
                <c:pt idx="7702">
                  <c:v>-7562879.1666669995</c:v>
                </c:pt>
                <c:pt idx="7703">
                  <c:v>-8634906.5030560009</c:v>
                </c:pt>
                <c:pt idx="7704">
                  <c:v>-5949442.4444439998</c:v>
                </c:pt>
                <c:pt idx="7705">
                  <c:v>-2721321.1111110002</c:v>
                </c:pt>
                <c:pt idx="7706">
                  <c:v>-2213469.3888889998</c:v>
                </c:pt>
                <c:pt idx="7707">
                  <c:v>-4430608.1448609997</c:v>
                </c:pt>
                <c:pt idx="7708">
                  <c:v>-2840775.1640280001</c:v>
                </c:pt>
                <c:pt idx="7709">
                  <c:v>-1516083.1666669999</c:v>
                </c:pt>
                <c:pt idx="7710">
                  <c:v>-1516137.055556</c:v>
                </c:pt>
                <c:pt idx="7711">
                  <c:v>-515925.27777799999</c:v>
                </c:pt>
                <c:pt idx="7712">
                  <c:v>-545418.82905599999</c:v>
                </c:pt>
                <c:pt idx="7713">
                  <c:v>-602562.78219399997</c:v>
                </c:pt>
                <c:pt idx="7714">
                  <c:v>-515947.16666699998</c:v>
                </c:pt>
                <c:pt idx="7715">
                  <c:v>-618057.96138900006</c:v>
                </c:pt>
                <c:pt idx="7716">
                  <c:v>-709924.29374999995</c:v>
                </c:pt>
                <c:pt idx="7717">
                  <c:v>-207638.80705599999</c:v>
                </c:pt>
                <c:pt idx="7718">
                  <c:v>-194309.02963800001</c:v>
                </c:pt>
                <c:pt idx="7719">
                  <c:v>-515925.55555599998</c:v>
                </c:pt>
                <c:pt idx="7720">
                  <c:v>-179405.66666700001</c:v>
                </c:pt>
                <c:pt idx="7721">
                  <c:v>-1880062.7777780001</c:v>
                </c:pt>
                <c:pt idx="7722">
                  <c:v>-3159475.2565279999</c:v>
                </c:pt>
                <c:pt idx="7723">
                  <c:v>-3680014.6241669999</c:v>
                </c:pt>
                <c:pt idx="7724">
                  <c:v>-4758071.1666669995</c:v>
                </c:pt>
                <c:pt idx="7725">
                  <c:v>-6152593.3888889998</c:v>
                </c:pt>
                <c:pt idx="7726">
                  <c:v>-6120133.7777779996</c:v>
                </c:pt>
                <c:pt idx="7727">
                  <c:v>-5988668.6177779995</c:v>
                </c:pt>
                <c:pt idx="7728">
                  <c:v>-5891637.161111</c:v>
                </c:pt>
                <c:pt idx="7729">
                  <c:v>-3952813.7222219999</c:v>
                </c:pt>
                <c:pt idx="7730">
                  <c:v>-2778236.5</c:v>
                </c:pt>
                <c:pt idx="7731">
                  <c:v>-3589123.6111110002</c:v>
                </c:pt>
                <c:pt idx="7732">
                  <c:v>-2089035.2222219999</c:v>
                </c:pt>
                <c:pt idx="7733">
                  <c:v>-2336915.2555550002</c:v>
                </c:pt>
                <c:pt idx="7734">
                  <c:v>-933985.65055499994</c:v>
                </c:pt>
                <c:pt idx="7735">
                  <c:v>-180028.05555600001</c:v>
                </c:pt>
                <c:pt idx="7736">
                  <c:v>-218330.10305599999</c:v>
                </c:pt>
                <c:pt idx="7737">
                  <c:v>-807610.02041699993</c:v>
                </c:pt>
                <c:pt idx="7738">
                  <c:v>-570223.50222299993</c:v>
                </c:pt>
                <c:pt idx="7739">
                  <c:v>-362071.47847199999</c:v>
                </c:pt>
                <c:pt idx="7740">
                  <c:v>-180230.05555600001</c:v>
                </c:pt>
                <c:pt idx="7741">
                  <c:v>-180083.5</c:v>
                </c:pt>
                <c:pt idx="7742">
                  <c:v>-180307.83333299999</c:v>
                </c:pt>
                <c:pt idx="7743">
                  <c:v>-180083.72222200001</c:v>
                </c:pt>
                <c:pt idx="7744">
                  <c:v>-1120303.801861</c:v>
                </c:pt>
                <c:pt idx="7745">
                  <c:v>-1233228.1826940002</c:v>
                </c:pt>
                <c:pt idx="7746">
                  <c:v>-543982.83333300008</c:v>
                </c:pt>
                <c:pt idx="7747">
                  <c:v>-2317537.0555560002</c:v>
                </c:pt>
                <c:pt idx="7748">
                  <c:v>-4427428.615278</c:v>
                </c:pt>
                <c:pt idx="7749">
                  <c:v>-5670233.6206940003</c:v>
                </c:pt>
                <c:pt idx="7750">
                  <c:v>-5146538.7062499998</c:v>
                </c:pt>
                <c:pt idx="7751">
                  <c:v>-3805980.1111110002</c:v>
                </c:pt>
                <c:pt idx="7752">
                  <c:v>-3410744.4444439998</c:v>
                </c:pt>
                <c:pt idx="7753">
                  <c:v>-221891.55555600001</c:v>
                </c:pt>
                <c:pt idx="7754">
                  <c:v>-111791.38888899999</c:v>
                </c:pt>
                <c:pt idx="7755">
                  <c:v>-16180.5</c:v>
                </c:pt>
                <c:pt idx="7756">
                  <c:v>-31307.222222</c:v>
                </c:pt>
                <c:pt idx="7757">
                  <c:v>-628963.80338900001</c:v>
                </c:pt>
                <c:pt idx="7758">
                  <c:v>-324774.57591700001</c:v>
                </c:pt>
                <c:pt idx="7759">
                  <c:v>-28586.528778</c:v>
                </c:pt>
                <c:pt idx="7760">
                  <c:v>-10527.5</c:v>
                </c:pt>
                <c:pt idx="7761">
                  <c:v>0</c:v>
                </c:pt>
                <c:pt idx="7762">
                  <c:v>-339708.20299999998</c:v>
                </c:pt>
                <c:pt idx="7763">
                  <c:v>-248200.14091700001</c:v>
                </c:pt>
                <c:pt idx="7764">
                  <c:v>-202290.254972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-211710.091556</c:v>
                </c:pt>
                <c:pt idx="7769">
                  <c:v>-1150877.7222219999</c:v>
                </c:pt>
                <c:pt idx="7770">
                  <c:v>-2647995.8861110001</c:v>
                </c:pt>
                <c:pt idx="7771">
                  <c:v>-4127126.4955549999</c:v>
                </c:pt>
                <c:pt idx="7772">
                  <c:v>-4190886.2777780001</c:v>
                </c:pt>
                <c:pt idx="7773">
                  <c:v>-4297344.4444439998</c:v>
                </c:pt>
                <c:pt idx="7774">
                  <c:v>-5212384.7222220004</c:v>
                </c:pt>
                <c:pt idx="7775">
                  <c:v>-7150947.7225000001</c:v>
                </c:pt>
                <c:pt idx="7776">
                  <c:v>-7882347.5504170004</c:v>
                </c:pt>
                <c:pt idx="7777">
                  <c:v>-5069857.117083</c:v>
                </c:pt>
                <c:pt idx="7778">
                  <c:v>-3078239.7222219999</c:v>
                </c:pt>
                <c:pt idx="7779">
                  <c:v>-728539.993472</c:v>
                </c:pt>
                <c:pt idx="7780">
                  <c:v>-283412.16666699998</c:v>
                </c:pt>
                <c:pt idx="7781">
                  <c:v>-267730.72222200001</c:v>
                </c:pt>
                <c:pt idx="7782">
                  <c:v>-305706.78819500003</c:v>
                </c:pt>
                <c:pt idx="7783">
                  <c:v>-761874.65777799999</c:v>
                </c:pt>
                <c:pt idx="7784">
                  <c:v>-707478.52597299998</c:v>
                </c:pt>
                <c:pt idx="7785">
                  <c:v>-300025.05555599998</c:v>
                </c:pt>
                <c:pt idx="7786">
                  <c:v>-304423.33333300002</c:v>
                </c:pt>
                <c:pt idx="7787">
                  <c:v>-408340.578889</c:v>
                </c:pt>
                <c:pt idx="7788">
                  <c:v>-477169.228611</c:v>
                </c:pt>
                <c:pt idx="7789">
                  <c:v>-257136</c:v>
                </c:pt>
                <c:pt idx="7790">
                  <c:v>-337473.44097200001</c:v>
                </c:pt>
                <c:pt idx="7791">
                  <c:v>-703875.787778</c:v>
                </c:pt>
                <c:pt idx="7792">
                  <c:v>-1781070</c:v>
                </c:pt>
                <c:pt idx="7793">
                  <c:v>-3451557</c:v>
                </c:pt>
                <c:pt idx="7794">
                  <c:v>-5204016.110417</c:v>
                </c:pt>
                <c:pt idx="7795">
                  <c:v>-6566262.5838890001</c:v>
                </c:pt>
                <c:pt idx="7796">
                  <c:v>-6627825.1938889995</c:v>
                </c:pt>
                <c:pt idx="7797">
                  <c:v>-5969008.4155550003</c:v>
                </c:pt>
                <c:pt idx="7798">
                  <c:v>-5930472</c:v>
                </c:pt>
                <c:pt idx="7799">
                  <c:v>-6096573.3888889998</c:v>
                </c:pt>
                <c:pt idx="7800">
                  <c:v>-3893751.9958339999</c:v>
                </c:pt>
                <c:pt idx="7801">
                  <c:v>-777095.71166699997</c:v>
                </c:pt>
                <c:pt idx="7802">
                  <c:v>-704</c:v>
                </c:pt>
                <c:pt idx="7803">
                  <c:v>-765</c:v>
                </c:pt>
                <c:pt idx="7804">
                  <c:v>-921</c:v>
                </c:pt>
                <c:pt idx="7805">
                  <c:v>-702</c:v>
                </c:pt>
                <c:pt idx="7806">
                  <c:v>-1686875.897777</c:v>
                </c:pt>
                <c:pt idx="7807">
                  <c:v>-2304968.9274999998</c:v>
                </c:pt>
                <c:pt idx="7808">
                  <c:v>-2317082.1584730004</c:v>
                </c:pt>
                <c:pt idx="7809">
                  <c:v>-2178547.4444439998</c:v>
                </c:pt>
                <c:pt idx="7810">
                  <c:v>-2176578.6666669999</c:v>
                </c:pt>
                <c:pt idx="7811">
                  <c:v>-21338.277778</c:v>
                </c:pt>
                <c:pt idx="7812">
                  <c:v>-50828.483054999997</c:v>
                </c:pt>
                <c:pt idx="7813">
                  <c:v>-287153.13555500004</c:v>
                </c:pt>
                <c:pt idx="7814">
                  <c:v>-877320.61111099995</c:v>
                </c:pt>
                <c:pt idx="7815">
                  <c:v>-1585465.285555</c:v>
                </c:pt>
                <c:pt idx="7816">
                  <c:v>-1972728.3333330001</c:v>
                </c:pt>
                <c:pt idx="7817">
                  <c:v>-2412712.6666669999</c:v>
                </c:pt>
                <c:pt idx="7818">
                  <c:v>-5491373.0555560002</c:v>
                </c:pt>
                <c:pt idx="7819">
                  <c:v>-6551249.4929160001</c:v>
                </c:pt>
                <c:pt idx="7820">
                  <c:v>-6157290.6209720001</c:v>
                </c:pt>
                <c:pt idx="7821">
                  <c:v>-5778408.3333330005</c:v>
                </c:pt>
                <c:pt idx="7822">
                  <c:v>-6183326.2888890002</c:v>
                </c:pt>
                <c:pt idx="7823">
                  <c:v>-5316699.3888889998</c:v>
                </c:pt>
                <c:pt idx="7824">
                  <c:v>-4875543.8333330005</c:v>
                </c:pt>
                <c:pt idx="7825">
                  <c:v>-1717216</c:v>
                </c:pt>
                <c:pt idx="7826">
                  <c:v>-1668175.5</c:v>
                </c:pt>
                <c:pt idx="7827">
                  <c:v>-1632687</c:v>
                </c:pt>
                <c:pt idx="7828">
                  <c:v>-3283907.3361110003</c:v>
                </c:pt>
                <c:pt idx="7829">
                  <c:v>-3541070.399861</c:v>
                </c:pt>
                <c:pt idx="7830">
                  <c:v>-3010580.919305</c:v>
                </c:pt>
                <c:pt idx="7831">
                  <c:v>-3103013.9</c:v>
                </c:pt>
                <c:pt idx="7832">
                  <c:v>-3102334.4744439996</c:v>
                </c:pt>
                <c:pt idx="7833">
                  <c:v>-3100722.4188889996</c:v>
                </c:pt>
                <c:pt idx="7834">
                  <c:v>-2261015.1219450003</c:v>
                </c:pt>
                <c:pt idx="7835">
                  <c:v>-2080673.2222219999</c:v>
                </c:pt>
                <c:pt idx="7836">
                  <c:v>-2076862.2222219999</c:v>
                </c:pt>
                <c:pt idx="7837">
                  <c:v>-2327926.1901389998</c:v>
                </c:pt>
                <c:pt idx="7838">
                  <c:v>-2276006.414723</c:v>
                </c:pt>
                <c:pt idx="7839">
                  <c:v>-2076068.8888890001</c:v>
                </c:pt>
                <c:pt idx="7840">
                  <c:v>-2296229.912916</c:v>
                </c:pt>
                <c:pt idx="7841">
                  <c:v>-337626.44444400002</c:v>
                </c:pt>
                <c:pt idx="7842">
                  <c:v>-2145090.387778</c:v>
                </c:pt>
                <c:pt idx="7843">
                  <c:v>-3232408</c:v>
                </c:pt>
                <c:pt idx="7844">
                  <c:v>-3171796</c:v>
                </c:pt>
                <c:pt idx="7845">
                  <c:v>-2826801.5</c:v>
                </c:pt>
                <c:pt idx="7846">
                  <c:v>-3324614.5</c:v>
                </c:pt>
                <c:pt idx="7847">
                  <c:v>-2956672.2222219999</c:v>
                </c:pt>
                <c:pt idx="7848">
                  <c:v>-3019062.1111110002</c:v>
                </c:pt>
                <c:pt idx="7849">
                  <c:v>-10676.666667</c:v>
                </c:pt>
                <c:pt idx="7850">
                  <c:v>-8733.0555559999993</c:v>
                </c:pt>
                <c:pt idx="7851">
                  <c:v>-1216252.7486109999</c:v>
                </c:pt>
                <c:pt idx="7852">
                  <c:v>-1419536.7588889999</c:v>
                </c:pt>
                <c:pt idx="7853">
                  <c:v>-1315587.560972</c:v>
                </c:pt>
                <c:pt idx="7854">
                  <c:v>-1294657.2704159999</c:v>
                </c:pt>
                <c:pt idx="7855">
                  <c:v>-38780.833333000002</c:v>
                </c:pt>
                <c:pt idx="7856">
                  <c:v>0</c:v>
                </c:pt>
                <c:pt idx="7857">
                  <c:v>-395869.65500000003</c:v>
                </c:pt>
                <c:pt idx="7858">
                  <c:v>-732300.45305599994</c:v>
                </c:pt>
                <c:pt idx="7859">
                  <c:v>-492048.15555600001</c:v>
                </c:pt>
                <c:pt idx="7860">
                  <c:v>-368210.55555599998</c:v>
                </c:pt>
                <c:pt idx="7861">
                  <c:v>-366923.11111100001</c:v>
                </c:pt>
                <c:pt idx="7862">
                  <c:v>-1362681.6666669999</c:v>
                </c:pt>
                <c:pt idx="7863">
                  <c:v>-2018516.634167</c:v>
                </c:pt>
                <c:pt idx="7864">
                  <c:v>-2759540.7077769996</c:v>
                </c:pt>
                <c:pt idx="7865">
                  <c:v>-2551300.3888889998</c:v>
                </c:pt>
                <c:pt idx="7866">
                  <c:v>-2118788.328611</c:v>
                </c:pt>
                <c:pt idx="7867">
                  <c:v>-2969666.4798610001</c:v>
                </c:pt>
                <c:pt idx="7868">
                  <c:v>-3839646.6111110002</c:v>
                </c:pt>
                <c:pt idx="7869">
                  <c:v>-2704561.9577780003</c:v>
                </c:pt>
                <c:pt idx="7870">
                  <c:v>-2474382</c:v>
                </c:pt>
                <c:pt idx="7871">
                  <c:v>-2492928.2444440001</c:v>
                </c:pt>
                <c:pt idx="7872">
                  <c:v>-5181438.9523609998</c:v>
                </c:pt>
                <c:pt idx="7873">
                  <c:v>-159529</c:v>
                </c:pt>
                <c:pt idx="7874">
                  <c:v>-57186.920278000005</c:v>
                </c:pt>
                <c:pt idx="7875">
                  <c:v>-211828.45097199999</c:v>
                </c:pt>
                <c:pt idx="7876">
                  <c:v>-233681.45833299999</c:v>
                </c:pt>
                <c:pt idx="7877">
                  <c:v>-42067.5</c:v>
                </c:pt>
                <c:pt idx="7878">
                  <c:v>0</c:v>
                </c:pt>
                <c:pt idx="7879">
                  <c:v>-2624.7222219999999</c:v>
                </c:pt>
                <c:pt idx="7880">
                  <c:v>-43351.894443999998</c:v>
                </c:pt>
                <c:pt idx="7881">
                  <c:v>-264047.55277800001</c:v>
                </c:pt>
                <c:pt idx="7882">
                  <c:v>-186336.92416700002</c:v>
                </c:pt>
                <c:pt idx="7883">
                  <c:v>-4462.7777779999997</c:v>
                </c:pt>
                <c:pt idx="7884">
                  <c:v>0</c:v>
                </c:pt>
                <c:pt idx="7885">
                  <c:v>-62634.943555999998</c:v>
                </c:pt>
                <c:pt idx="7886">
                  <c:v>-2147.8888889999998</c:v>
                </c:pt>
                <c:pt idx="7887">
                  <c:v>-515</c:v>
                </c:pt>
                <c:pt idx="7888">
                  <c:v>-2875.333333</c:v>
                </c:pt>
                <c:pt idx="7889">
                  <c:v>-942795.27777799999</c:v>
                </c:pt>
                <c:pt idx="7890">
                  <c:v>-1442891.1111109999</c:v>
                </c:pt>
                <c:pt idx="7891">
                  <c:v>-3606204.5555560002</c:v>
                </c:pt>
                <c:pt idx="7892">
                  <c:v>-5645821.6802770002</c:v>
                </c:pt>
                <c:pt idx="7893">
                  <c:v>-5752684.9244440002</c:v>
                </c:pt>
                <c:pt idx="7894">
                  <c:v>-6032057.7222220004</c:v>
                </c:pt>
                <c:pt idx="7895">
                  <c:v>-6004892.1222219998</c:v>
                </c:pt>
                <c:pt idx="7896">
                  <c:v>-3902792</c:v>
                </c:pt>
                <c:pt idx="7897">
                  <c:v>-567821.57555499999</c:v>
                </c:pt>
                <c:pt idx="7898">
                  <c:v>-1164261.5</c:v>
                </c:pt>
                <c:pt idx="7899">
                  <c:v>-1513569.377778</c:v>
                </c:pt>
                <c:pt idx="7900">
                  <c:v>-328697.09555600001</c:v>
                </c:pt>
                <c:pt idx="7901">
                  <c:v>-100430</c:v>
                </c:pt>
                <c:pt idx="7902">
                  <c:v>-100485</c:v>
                </c:pt>
                <c:pt idx="7903">
                  <c:v>-1104380.944444</c:v>
                </c:pt>
                <c:pt idx="7904">
                  <c:v>-1109013.055556</c:v>
                </c:pt>
                <c:pt idx="7905">
                  <c:v>-1194916.410834</c:v>
                </c:pt>
                <c:pt idx="7906">
                  <c:v>-1110292.5</c:v>
                </c:pt>
                <c:pt idx="7907">
                  <c:v>-1110782.5</c:v>
                </c:pt>
                <c:pt idx="7908">
                  <c:v>-1114370.555556</c:v>
                </c:pt>
                <c:pt idx="7909">
                  <c:v>-1114055.2777780001</c:v>
                </c:pt>
                <c:pt idx="7910">
                  <c:v>-1112965.8333330001</c:v>
                </c:pt>
                <c:pt idx="7911">
                  <c:v>-1376367.7777780001</c:v>
                </c:pt>
                <c:pt idx="7912">
                  <c:v>-1350076.1111109999</c:v>
                </c:pt>
                <c:pt idx="7913">
                  <c:v>-1363925</c:v>
                </c:pt>
                <c:pt idx="7914">
                  <c:v>-1364271.944444</c:v>
                </c:pt>
                <c:pt idx="7915">
                  <c:v>-2144410.7277770001</c:v>
                </c:pt>
                <c:pt idx="7916">
                  <c:v>-3609993.5</c:v>
                </c:pt>
                <c:pt idx="7917">
                  <c:v>-4115570.2777780001</c:v>
                </c:pt>
                <c:pt idx="7918">
                  <c:v>-4561730.4611109998</c:v>
                </c:pt>
                <c:pt idx="7919">
                  <c:v>-4008541.6509729996</c:v>
                </c:pt>
                <c:pt idx="7920">
                  <c:v>-2642558.3888889998</c:v>
                </c:pt>
                <c:pt idx="7921">
                  <c:v>-7109620.8333329996</c:v>
                </c:pt>
                <c:pt idx="7922">
                  <c:v>-5612370.1666670004</c:v>
                </c:pt>
                <c:pt idx="7923">
                  <c:v>-525167.05555599998</c:v>
                </c:pt>
                <c:pt idx="7924">
                  <c:v>-8132.2222220000003</c:v>
                </c:pt>
                <c:pt idx="7925">
                  <c:v>-6957.5</c:v>
                </c:pt>
                <c:pt idx="7926">
                  <c:v>-3455</c:v>
                </c:pt>
                <c:pt idx="7927">
                  <c:v>0</c:v>
                </c:pt>
                <c:pt idx="7928">
                  <c:v>-59072.720972000003</c:v>
                </c:pt>
                <c:pt idx="7929">
                  <c:v>-397.5</c:v>
                </c:pt>
                <c:pt idx="7930">
                  <c:v>-965518.48319399997</c:v>
                </c:pt>
                <c:pt idx="7931">
                  <c:v>-374880.83333300002</c:v>
                </c:pt>
                <c:pt idx="7932">
                  <c:v>-374656.94444400002</c:v>
                </c:pt>
                <c:pt idx="7933">
                  <c:v>-383592.5</c:v>
                </c:pt>
                <c:pt idx="7934">
                  <c:v>-375367.77777799999</c:v>
                </c:pt>
                <c:pt idx="7935">
                  <c:v>-652117.82708299998</c:v>
                </c:pt>
                <c:pt idx="7936">
                  <c:v>-2427733.8516660002</c:v>
                </c:pt>
                <c:pt idx="7937">
                  <c:v>-2637898.447778</c:v>
                </c:pt>
                <c:pt idx="7938">
                  <c:v>-2444372.1111110002</c:v>
                </c:pt>
                <c:pt idx="7939">
                  <c:v>-3651830.1472220002</c:v>
                </c:pt>
                <c:pt idx="7940">
                  <c:v>-4463584.6491660001</c:v>
                </c:pt>
                <c:pt idx="7941">
                  <c:v>-7638453.7230549995</c:v>
                </c:pt>
                <c:pt idx="7942">
                  <c:v>-9217833.1875</c:v>
                </c:pt>
                <c:pt idx="7943">
                  <c:v>-8415810.6419440005</c:v>
                </c:pt>
                <c:pt idx="7944">
                  <c:v>-6247479.7777779996</c:v>
                </c:pt>
                <c:pt idx="7945">
                  <c:v>-2085897.944444</c:v>
                </c:pt>
                <c:pt idx="7946">
                  <c:v>-10398.055555999999</c:v>
                </c:pt>
                <c:pt idx="7947">
                  <c:v>-956387.87083400006</c:v>
                </c:pt>
                <c:pt idx="7948">
                  <c:v>-1904342.27125</c:v>
                </c:pt>
                <c:pt idx="7949">
                  <c:v>-2526228.280694</c:v>
                </c:pt>
                <c:pt idx="7950">
                  <c:v>-1188030.3229169999</c:v>
                </c:pt>
                <c:pt idx="7951">
                  <c:v>-22817.5</c:v>
                </c:pt>
                <c:pt idx="7952">
                  <c:v>-31558.333332999999</c:v>
                </c:pt>
                <c:pt idx="7953">
                  <c:v>-179441.25569399999</c:v>
                </c:pt>
                <c:pt idx="7954">
                  <c:v>-122307.3175</c:v>
                </c:pt>
                <c:pt idx="7955">
                  <c:v>-184291.91722199999</c:v>
                </c:pt>
                <c:pt idx="7956">
                  <c:v>-17583.892639000002</c:v>
                </c:pt>
                <c:pt idx="7957">
                  <c:v>-89030.420833000011</c:v>
                </c:pt>
                <c:pt idx="7958">
                  <c:v>-373288.88888899999</c:v>
                </c:pt>
                <c:pt idx="7959">
                  <c:v>-364000</c:v>
                </c:pt>
                <c:pt idx="7960">
                  <c:v>-530744.78527799994</c:v>
                </c:pt>
                <c:pt idx="7961">
                  <c:v>-544386.81166699994</c:v>
                </c:pt>
                <c:pt idx="7962">
                  <c:v>-390136.66666699998</c:v>
                </c:pt>
                <c:pt idx="7963">
                  <c:v>-364912</c:v>
                </c:pt>
                <c:pt idx="7964">
                  <c:v>-1093755.5777779999</c:v>
                </c:pt>
                <c:pt idx="7965">
                  <c:v>-1236542.6666669999</c:v>
                </c:pt>
                <c:pt idx="7966">
                  <c:v>-1736636.7777780001</c:v>
                </c:pt>
                <c:pt idx="7967">
                  <c:v>-2135650.8888889998</c:v>
                </c:pt>
                <c:pt idx="7968">
                  <c:v>-2949069.7098610001</c:v>
                </c:pt>
                <c:pt idx="7969">
                  <c:v>-2609718.350972</c:v>
                </c:pt>
                <c:pt idx="7970">
                  <c:v>-1509845.555556</c:v>
                </c:pt>
                <c:pt idx="7971">
                  <c:v>-9012.7777779999997</c:v>
                </c:pt>
                <c:pt idx="7972">
                  <c:v>-5143.6111110000002</c:v>
                </c:pt>
                <c:pt idx="7973">
                  <c:v>-134365.83736100001</c:v>
                </c:pt>
                <c:pt idx="7974">
                  <c:v>-404276.81402799999</c:v>
                </c:pt>
                <c:pt idx="7975">
                  <c:v>-12732.777778</c:v>
                </c:pt>
                <c:pt idx="7976">
                  <c:v>-2747.2222219999999</c:v>
                </c:pt>
                <c:pt idx="7977">
                  <c:v>-4604.4444439999997</c:v>
                </c:pt>
                <c:pt idx="7978">
                  <c:v>-41334.159445000005</c:v>
                </c:pt>
                <c:pt idx="7979">
                  <c:v>-452803.48166699999</c:v>
                </c:pt>
                <c:pt idx="7980">
                  <c:v>-140881.168611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-1124456.6666669999</c:v>
                </c:pt>
                <c:pt idx="7985">
                  <c:v>-521763.19777800003</c:v>
                </c:pt>
                <c:pt idx="7986">
                  <c:v>-1253704.8669440001</c:v>
                </c:pt>
                <c:pt idx="7987">
                  <c:v>-642218.5</c:v>
                </c:pt>
                <c:pt idx="7988">
                  <c:v>-612114.5</c:v>
                </c:pt>
                <c:pt idx="7989">
                  <c:v>-1241100.360695</c:v>
                </c:pt>
                <c:pt idx="7990">
                  <c:v>-1611945.6418059999</c:v>
                </c:pt>
                <c:pt idx="7991">
                  <c:v>-2009749.0402780001</c:v>
                </c:pt>
                <c:pt idx="7992">
                  <c:v>-1362726.6666669999</c:v>
                </c:pt>
                <c:pt idx="7993">
                  <c:v>-29013.611110999998</c:v>
                </c:pt>
                <c:pt idx="7994">
                  <c:v>-2346.1111110000002</c:v>
                </c:pt>
                <c:pt idx="7995">
                  <c:v>0</c:v>
                </c:pt>
                <c:pt idx="7996">
                  <c:v>-323424.8</c:v>
                </c:pt>
                <c:pt idx="7997">
                  <c:v>-2483.6111110000002</c:v>
                </c:pt>
                <c:pt idx="7998">
                  <c:v>-49614.985833999999</c:v>
                </c:pt>
                <c:pt idx="7999">
                  <c:v>-166754.266527</c:v>
                </c:pt>
                <c:pt idx="8000">
                  <c:v>-42419.144861000001</c:v>
                </c:pt>
                <c:pt idx="8001">
                  <c:v>0</c:v>
                </c:pt>
                <c:pt idx="8002">
                  <c:v>0</c:v>
                </c:pt>
                <c:pt idx="8003">
                  <c:v>-247274.68152799999</c:v>
                </c:pt>
                <c:pt idx="8004">
                  <c:v>-73532.539306000006</c:v>
                </c:pt>
                <c:pt idx="8005">
                  <c:v>-7499.1666670000004</c:v>
                </c:pt>
                <c:pt idx="8006">
                  <c:v>-5791.6666670000004</c:v>
                </c:pt>
                <c:pt idx="8007">
                  <c:v>-4413.0555560000003</c:v>
                </c:pt>
                <c:pt idx="8008">
                  <c:v>-142.4725</c:v>
                </c:pt>
                <c:pt idx="8009">
                  <c:v>-9064.9444440000007</c:v>
                </c:pt>
                <c:pt idx="8010">
                  <c:v>-763218.14444399998</c:v>
                </c:pt>
                <c:pt idx="8011">
                  <c:v>-3112528.6194440001</c:v>
                </c:pt>
                <c:pt idx="8012">
                  <c:v>-3881935.2591670002</c:v>
                </c:pt>
                <c:pt idx="8013">
                  <c:v>-3850717</c:v>
                </c:pt>
                <c:pt idx="8014">
                  <c:v>-3851014.5555560002</c:v>
                </c:pt>
                <c:pt idx="8015">
                  <c:v>-4217224.0555560002</c:v>
                </c:pt>
                <c:pt idx="8016">
                  <c:v>-4613443.6675000004</c:v>
                </c:pt>
                <c:pt idx="8017">
                  <c:v>-1145348.0140279999</c:v>
                </c:pt>
                <c:pt idx="8018">
                  <c:v>-400006.171111</c:v>
                </c:pt>
                <c:pt idx="8019">
                  <c:v>-2253204.7344449996</c:v>
                </c:pt>
                <c:pt idx="8020">
                  <c:v>-786585.42527700006</c:v>
                </c:pt>
                <c:pt idx="8021">
                  <c:v>-21174.222222</c:v>
                </c:pt>
                <c:pt idx="8022">
                  <c:v>-46679.707639</c:v>
                </c:pt>
                <c:pt idx="8023">
                  <c:v>-54187.577776999999</c:v>
                </c:pt>
                <c:pt idx="8024">
                  <c:v>-651320.86499999999</c:v>
                </c:pt>
                <c:pt idx="8025">
                  <c:v>-4384.5</c:v>
                </c:pt>
                <c:pt idx="8026">
                  <c:v>-4897</c:v>
                </c:pt>
                <c:pt idx="8027">
                  <c:v>-220818.20805500002</c:v>
                </c:pt>
                <c:pt idx="8028">
                  <c:v>-489210.019723</c:v>
                </c:pt>
                <c:pt idx="8029">
                  <c:v>-79258.236111000006</c:v>
                </c:pt>
                <c:pt idx="8030">
                  <c:v>0</c:v>
                </c:pt>
                <c:pt idx="8031">
                  <c:v>-14291.722222</c:v>
                </c:pt>
                <c:pt idx="8032">
                  <c:v>-14686.722222</c:v>
                </c:pt>
                <c:pt idx="8033">
                  <c:v>-523133.16111099999</c:v>
                </c:pt>
                <c:pt idx="8034">
                  <c:v>-27570.243888000001</c:v>
                </c:pt>
                <c:pt idx="8035">
                  <c:v>-2323571.4306950001</c:v>
                </c:pt>
                <c:pt idx="8036">
                  <c:v>-2593586.5813889997</c:v>
                </c:pt>
                <c:pt idx="8037">
                  <c:v>-4599382.3888889998</c:v>
                </c:pt>
                <c:pt idx="8038">
                  <c:v>-5241644.5555560002</c:v>
                </c:pt>
                <c:pt idx="8039">
                  <c:v>-6542487.1847219998</c:v>
                </c:pt>
                <c:pt idx="8040">
                  <c:v>-4978930.5736109996</c:v>
                </c:pt>
                <c:pt idx="8041">
                  <c:v>-2171865.9091670001</c:v>
                </c:pt>
                <c:pt idx="8042">
                  <c:v>-325897</c:v>
                </c:pt>
                <c:pt idx="8043">
                  <c:v>-343472.05555599998</c:v>
                </c:pt>
                <c:pt idx="8044">
                  <c:v>-335296.33333300002</c:v>
                </c:pt>
                <c:pt idx="8045">
                  <c:v>-1036806.1538890001</c:v>
                </c:pt>
                <c:pt idx="8046">
                  <c:v>-511989.11875000002</c:v>
                </c:pt>
                <c:pt idx="8047">
                  <c:v>-4018.6111110000002</c:v>
                </c:pt>
                <c:pt idx="8048">
                  <c:v>-5130.2777779999997</c:v>
                </c:pt>
                <c:pt idx="8049">
                  <c:v>-64575</c:v>
                </c:pt>
                <c:pt idx="8050">
                  <c:v>-407.77777800000001</c:v>
                </c:pt>
                <c:pt idx="8051">
                  <c:v>-2908.0555559999998</c:v>
                </c:pt>
                <c:pt idx="8052">
                  <c:v>-3740.2777780000001</c:v>
                </c:pt>
                <c:pt idx="8053">
                  <c:v>-234682.85930499999</c:v>
                </c:pt>
                <c:pt idx="8054">
                  <c:v>-434473.37930600002</c:v>
                </c:pt>
                <c:pt idx="8055">
                  <c:v>-307782.46391699999</c:v>
                </c:pt>
                <c:pt idx="8056">
                  <c:v>-78565.944443999993</c:v>
                </c:pt>
                <c:pt idx="8057">
                  <c:v>-163612</c:v>
                </c:pt>
                <c:pt idx="8058">
                  <c:v>-2647799.7777780001</c:v>
                </c:pt>
                <c:pt idx="8059">
                  <c:v>-5563997.6583329998</c:v>
                </c:pt>
                <c:pt idx="8060">
                  <c:v>-7340601.46</c:v>
                </c:pt>
                <c:pt idx="8061">
                  <c:v>-6437667.8025000002</c:v>
                </c:pt>
                <c:pt idx="8062">
                  <c:v>-6223620.5711120004</c:v>
                </c:pt>
                <c:pt idx="8063">
                  <c:v>-6094936.5508329999</c:v>
                </c:pt>
                <c:pt idx="8064">
                  <c:v>-6308890.9370830003</c:v>
                </c:pt>
                <c:pt idx="8065">
                  <c:v>-3255488.9598610001</c:v>
                </c:pt>
                <c:pt idx="8066">
                  <c:v>-1113328.0654170001</c:v>
                </c:pt>
                <c:pt idx="8067">
                  <c:v>-182076.27777799999</c:v>
                </c:pt>
                <c:pt idx="8068">
                  <c:v>-382203.83333300002</c:v>
                </c:pt>
                <c:pt idx="8069">
                  <c:v>-381430.16666699998</c:v>
                </c:pt>
                <c:pt idx="8070">
                  <c:v>-740015.47888900002</c:v>
                </c:pt>
                <c:pt idx="8071">
                  <c:v>-696181.41555599996</c:v>
                </c:pt>
                <c:pt idx="8072">
                  <c:v>-669729</c:v>
                </c:pt>
                <c:pt idx="8073">
                  <c:v>-328644.98375000001</c:v>
                </c:pt>
                <c:pt idx="8074">
                  <c:v>-685358.93527800008</c:v>
                </c:pt>
                <c:pt idx="8075">
                  <c:v>-403388.543611</c:v>
                </c:pt>
                <c:pt idx="8076">
                  <c:v>-224134.83333299999</c:v>
                </c:pt>
                <c:pt idx="8077">
                  <c:v>-216225.88888899999</c:v>
                </c:pt>
                <c:pt idx="8078">
                  <c:v>-1005713.4186110001</c:v>
                </c:pt>
                <c:pt idx="8079">
                  <c:v>-1441615.7777780001</c:v>
                </c:pt>
                <c:pt idx="8080">
                  <c:v>-2153696.153889</c:v>
                </c:pt>
                <c:pt idx="8081">
                  <c:v>-1524883.919028</c:v>
                </c:pt>
                <c:pt idx="8082">
                  <c:v>-3106042.7527780002</c:v>
                </c:pt>
                <c:pt idx="8083">
                  <c:v>-4562705.5975000001</c:v>
                </c:pt>
                <c:pt idx="8084">
                  <c:v>-6718436.5383339999</c:v>
                </c:pt>
                <c:pt idx="8085">
                  <c:v>-9381866.7288889997</c:v>
                </c:pt>
                <c:pt idx="8086">
                  <c:v>-11213945.583611</c:v>
                </c:pt>
                <c:pt idx="8087">
                  <c:v>-12332422.635832999</c:v>
                </c:pt>
                <c:pt idx="8088">
                  <c:v>-9358427.6366669983</c:v>
                </c:pt>
                <c:pt idx="8089">
                  <c:v>-4297539.7272219993</c:v>
                </c:pt>
                <c:pt idx="8090">
                  <c:v>-24763.833332999999</c:v>
                </c:pt>
                <c:pt idx="8091">
                  <c:v>-13554.555555999999</c:v>
                </c:pt>
                <c:pt idx="8092">
                  <c:v>-22135.555555999999</c:v>
                </c:pt>
                <c:pt idx="8093">
                  <c:v>-573135.15125</c:v>
                </c:pt>
                <c:pt idx="8094">
                  <c:v>-1399240.933889</c:v>
                </c:pt>
                <c:pt idx="8095">
                  <c:v>-208437.105694</c:v>
                </c:pt>
                <c:pt idx="8096">
                  <c:v>-296</c:v>
                </c:pt>
                <c:pt idx="8097">
                  <c:v>-295</c:v>
                </c:pt>
                <c:pt idx="8098">
                  <c:v>-8472.7777779999997</c:v>
                </c:pt>
                <c:pt idx="8099">
                  <c:v>-651309.648055</c:v>
                </c:pt>
                <c:pt idx="8100">
                  <c:v>-148664.264444</c:v>
                </c:pt>
                <c:pt idx="8101">
                  <c:v>-17585.944444000001</c:v>
                </c:pt>
                <c:pt idx="8102">
                  <c:v>-300</c:v>
                </c:pt>
                <c:pt idx="8103">
                  <c:v>-5754.3888889999998</c:v>
                </c:pt>
                <c:pt idx="8104">
                  <c:v>-17921.055555999999</c:v>
                </c:pt>
                <c:pt idx="8105">
                  <c:v>-136792.80069499998</c:v>
                </c:pt>
                <c:pt idx="8106">
                  <c:v>-309298.93861100002</c:v>
                </c:pt>
                <c:pt idx="8107">
                  <c:v>-1397146.2043059999</c:v>
                </c:pt>
                <c:pt idx="8108">
                  <c:v>-1654088.240833</c:v>
                </c:pt>
                <c:pt idx="8109">
                  <c:v>-2913359.5555560002</c:v>
                </c:pt>
                <c:pt idx="8110">
                  <c:v>-3679316.2231950001</c:v>
                </c:pt>
                <c:pt idx="8111">
                  <c:v>-3626652.0920839999</c:v>
                </c:pt>
                <c:pt idx="8112">
                  <c:v>-1730385.7777780001</c:v>
                </c:pt>
                <c:pt idx="8113">
                  <c:v>-1100228.9191670001</c:v>
                </c:pt>
                <c:pt idx="8114">
                  <c:v>-10832</c:v>
                </c:pt>
                <c:pt idx="8115">
                  <c:v>-3910.5555560000003</c:v>
                </c:pt>
                <c:pt idx="8116">
                  <c:v>-6854.0555560000003</c:v>
                </c:pt>
                <c:pt idx="8117">
                  <c:v>-12408.333333</c:v>
                </c:pt>
                <c:pt idx="8118">
                  <c:v>-133903.46694399999</c:v>
                </c:pt>
                <c:pt idx="8119">
                  <c:v>-24791.277778</c:v>
                </c:pt>
                <c:pt idx="8120">
                  <c:v>-23438.333332999999</c:v>
                </c:pt>
                <c:pt idx="8121">
                  <c:v>-392793.574861</c:v>
                </c:pt>
                <c:pt idx="8122">
                  <c:v>-103547.712639</c:v>
                </c:pt>
                <c:pt idx="8123">
                  <c:v>-49383.583471999998</c:v>
                </c:pt>
                <c:pt idx="8124">
                  <c:v>-6851.8888889999998</c:v>
                </c:pt>
                <c:pt idx="8125">
                  <c:v>-159752.52708299999</c:v>
                </c:pt>
                <c:pt idx="8126">
                  <c:v>-16008.888889</c:v>
                </c:pt>
                <c:pt idx="8127">
                  <c:v>-43280.898195000002</c:v>
                </c:pt>
                <c:pt idx="8128">
                  <c:v>-1008446.555556</c:v>
                </c:pt>
                <c:pt idx="8129">
                  <c:v>-5049716.2858329993</c:v>
                </c:pt>
                <c:pt idx="8130">
                  <c:v>-6266087.3019439997</c:v>
                </c:pt>
                <c:pt idx="8131">
                  <c:v>-6117270.6833329992</c:v>
                </c:pt>
                <c:pt idx="8132">
                  <c:v>-8041757.4444439998</c:v>
                </c:pt>
                <c:pt idx="8133">
                  <c:v>-7991231.7222220004</c:v>
                </c:pt>
                <c:pt idx="8134">
                  <c:v>-6078229.0604170002</c:v>
                </c:pt>
                <c:pt idx="8135">
                  <c:v>-6819877.3888889998</c:v>
                </c:pt>
                <c:pt idx="8136">
                  <c:v>-7387625.7443049997</c:v>
                </c:pt>
                <c:pt idx="8137">
                  <c:v>-5558201.8700000001</c:v>
                </c:pt>
                <c:pt idx="8138">
                  <c:v>-4186644.6111110002</c:v>
                </c:pt>
                <c:pt idx="8139">
                  <c:v>-2905052.5083329999</c:v>
                </c:pt>
                <c:pt idx="8140">
                  <c:v>-1783396.6666669999</c:v>
                </c:pt>
                <c:pt idx="8141">
                  <c:v>-1779106</c:v>
                </c:pt>
                <c:pt idx="8142">
                  <c:v>-3073220.6666669999</c:v>
                </c:pt>
                <c:pt idx="8143">
                  <c:v>-3174575.154722</c:v>
                </c:pt>
                <c:pt idx="8144">
                  <c:v>-3437094.7222219999</c:v>
                </c:pt>
                <c:pt idx="8145">
                  <c:v>-3825525.1111110002</c:v>
                </c:pt>
                <c:pt idx="8146">
                  <c:v>-4815622.8062500004</c:v>
                </c:pt>
                <c:pt idx="8147">
                  <c:v>-4971660.9344450003</c:v>
                </c:pt>
                <c:pt idx="8148">
                  <c:v>-3865522</c:v>
                </c:pt>
                <c:pt idx="8149">
                  <c:v>-2827331</c:v>
                </c:pt>
                <c:pt idx="8150">
                  <c:v>-2104836.288195</c:v>
                </c:pt>
                <c:pt idx="8151">
                  <c:v>-2471072.536667</c:v>
                </c:pt>
                <c:pt idx="8152">
                  <c:v>-4605116.2222220004</c:v>
                </c:pt>
                <c:pt idx="8153">
                  <c:v>-7108495.7874999996</c:v>
                </c:pt>
                <c:pt idx="8154">
                  <c:v>-8716300.4108330011</c:v>
                </c:pt>
                <c:pt idx="8155">
                  <c:v>-8584174.3968059998</c:v>
                </c:pt>
                <c:pt idx="8156">
                  <c:v>-7547395.5</c:v>
                </c:pt>
                <c:pt idx="8157">
                  <c:v>-7991860.5</c:v>
                </c:pt>
                <c:pt idx="8158">
                  <c:v>-9262536.5872220006</c:v>
                </c:pt>
                <c:pt idx="8159">
                  <c:v>-8933043.594721999</c:v>
                </c:pt>
                <c:pt idx="8160">
                  <c:v>-9654682.2473610006</c:v>
                </c:pt>
                <c:pt idx="8161">
                  <c:v>-6259991.3333330005</c:v>
                </c:pt>
                <c:pt idx="8162">
                  <c:v>-6248755.5899999999</c:v>
                </c:pt>
                <c:pt idx="8163">
                  <c:v>-4146550.1712500001</c:v>
                </c:pt>
                <c:pt idx="8164">
                  <c:v>-2975783.5555560002</c:v>
                </c:pt>
                <c:pt idx="8165">
                  <c:v>-2990502.7777780001</c:v>
                </c:pt>
                <c:pt idx="8166">
                  <c:v>-2945103.2777780001</c:v>
                </c:pt>
                <c:pt idx="8167">
                  <c:v>-2939056</c:v>
                </c:pt>
                <c:pt idx="8168">
                  <c:v>-3277285.7161110002</c:v>
                </c:pt>
                <c:pt idx="8169">
                  <c:v>-1340679</c:v>
                </c:pt>
                <c:pt idx="8170">
                  <c:v>-1253693.5</c:v>
                </c:pt>
                <c:pt idx="8171">
                  <c:v>-1916385</c:v>
                </c:pt>
                <c:pt idx="8172">
                  <c:v>-3402988.5398610001</c:v>
                </c:pt>
                <c:pt idx="8173">
                  <c:v>-2284642.8888889998</c:v>
                </c:pt>
                <c:pt idx="8174">
                  <c:v>-1697243.555556</c:v>
                </c:pt>
                <c:pt idx="8175">
                  <c:v>-1705867.8165279999</c:v>
                </c:pt>
                <c:pt idx="8176">
                  <c:v>-2303008.7061109999</c:v>
                </c:pt>
                <c:pt idx="8177">
                  <c:v>-2633072</c:v>
                </c:pt>
                <c:pt idx="8178">
                  <c:v>-4797221.7533330005</c:v>
                </c:pt>
                <c:pt idx="8179">
                  <c:v>-4865108.1111110002</c:v>
                </c:pt>
                <c:pt idx="8180">
                  <c:v>-4886857.169861</c:v>
                </c:pt>
                <c:pt idx="8181">
                  <c:v>-5795300.9501390001</c:v>
                </c:pt>
                <c:pt idx="8182">
                  <c:v>-5715044.0088889999</c:v>
                </c:pt>
                <c:pt idx="8183">
                  <c:v>-4776322.0555560002</c:v>
                </c:pt>
                <c:pt idx="8184">
                  <c:v>-4676009.5</c:v>
                </c:pt>
                <c:pt idx="8185">
                  <c:v>-3620760.6345830001</c:v>
                </c:pt>
                <c:pt idx="8186">
                  <c:v>-225000</c:v>
                </c:pt>
                <c:pt idx="8187">
                  <c:v>-227493</c:v>
                </c:pt>
                <c:pt idx="8188">
                  <c:v>-225000</c:v>
                </c:pt>
                <c:pt idx="8189">
                  <c:v>-645650.49944399996</c:v>
                </c:pt>
                <c:pt idx="8190">
                  <c:v>-438002.04749999999</c:v>
                </c:pt>
                <c:pt idx="8191">
                  <c:v>-242881.44444399999</c:v>
                </c:pt>
                <c:pt idx="8192">
                  <c:v>-225000</c:v>
                </c:pt>
                <c:pt idx="8193">
                  <c:v>-352773.44680600002</c:v>
                </c:pt>
                <c:pt idx="8194">
                  <c:v>-269897.73277800001</c:v>
                </c:pt>
                <c:pt idx="8195">
                  <c:v>-968458.14097199996</c:v>
                </c:pt>
                <c:pt idx="8196">
                  <c:v>-2416</c:v>
                </c:pt>
                <c:pt idx="8197">
                  <c:v>-2287</c:v>
                </c:pt>
                <c:pt idx="8198">
                  <c:v>-1009726.3888890001</c:v>
                </c:pt>
                <c:pt idx="8199">
                  <c:v>-3832593.7222219999</c:v>
                </c:pt>
                <c:pt idx="8200">
                  <c:v>-2231877.732361</c:v>
                </c:pt>
                <c:pt idx="8201">
                  <c:v>-4282218.2777779996</c:v>
                </c:pt>
                <c:pt idx="8202">
                  <c:v>-3787016.7222219999</c:v>
                </c:pt>
                <c:pt idx="8203">
                  <c:v>-5883845</c:v>
                </c:pt>
                <c:pt idx="8204">
                  <c:v>-6073957.4444439998</c:v>
                </c:pt>
                <c:pt idx="8205">
                  <c:v>-6233841.1594440006</c:v>
                </c:pt>
                <c:pt idx="8206">
                  <c:v>-7054623.441389</c:v>
                </c:pt>
                <c:pt idx="8207">
                  <c:v>-6602165.9544440005</c:v>
                </c:pt>
                <c:pt idx="8208">
                  <c:v>-4900645.2222220004</c:v>
                </c:pt>
                <c:pt idx="8209">
                  <c:v>-555522.68138900003</c:v>
                </c:pt>
                <c:pt idx="8210">
                  <c:v>-2716.7222220000003</c:v>
                </c:pt>
                <c:pt idx="8211">
                  <c:v>0</c:v>
                </c:pt>
                <c:pt idx="8212">
                  <c:v>0</c:v>
                </c:pt>
                <c:pt idx="8213">
                  <c:v>-173363.465417</c:v>
                </c:pt>
                <c:pt idx="8214">
                  <c:v>-119329.470833</c:v>
                </c:pt>
                <c:pt idx="8215">
                  <c:v>-11940.333333</c:v>
                </c:pt>
                <c:pt idx="8216">
                  <c:v>-65836.561667000002</c:v>
                </c:pt>
                <c:pt idx="8217">
                  <c:v>-82646.108332999996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-47400.943888999995</c:v>
                </c:pt>
                <c:pt idx="8224">
                  <c:v>-12692.277778</c:v>
                </c:pt>
                <c:pt idx="8225">
                  <c:v>-405393.32250000001</c:v>
                </c:pt>
                <c:pt idx="8226">
                  <c:v>-1271534</c:v>
                </c:pt>
                <c:pt idx="8227">
                  <c:v>-3403062</c:v>
                </c:pt>
                <c:pt idx="8228">
                  <c:v>-5299746.9444439998</c:v>
                </c:pt>
                <c:pt idx="8229">
                  <c:v>-6209047.5925000003</c:v>
                </c:pt>
                <c:pt idx="8230">
                  <c:v>-6060493.2549999999</c:v>
                </c:pt>
                <c:pt idx="8231">
                  <c:v>-5903904.5</c:v>
                </c:pt>
                <c:pt idx="8232">
                  <c:v>-4700389.1269450001</c:v>
                </c:pt>
                <c:pt idx="8233">
                  <c:v>-2620505.9570840001</c:v>
                </c:pt>
                <c:pt idx="8234">
                  <c:v>-169821.04777800001</c:v>
                </c:pt>
                <c:pt idx="8235">
                  <c:v>0</c:v>
                </c:pt>
                <c:pt idx="8236">
                  <c:v>-11259.5</c:v>
                </c:pt>
                <c:pt idx="8237">
                  <c:v>0</c:v>
                </c:pt>
                <c:pt idx="8238">
                  <c:v>-249474.14958299999</c:v>
                </c:pt>
                <c:pt idx="8239">
                  <c:v>0</c:v>
                </c:pt>
                <c:pt idx="8240">
                  <c:v>-7057.2222220000003</c:v>
                </c:pt>
                <c:pt idx="8241">
                  <c:v>-14290.555555999999</c:v>
                </c:pt>
                <c:pt idx="8242">
                  <c:v>-19241.666667000001</c:v>
                </c:pt>
                <c:pt idx="8243">
                  <c:v>-4298.9444439999997</c:v>
                </c:pt>
                <c:pt idx="8244">
                  <c:v>-7932.8333329999996</c:v>
                </c:pt>
                <c:pt idx="8245">
                  <c:v>-7381.4444439999997</c:v>
                </c:pt>
                <c:pt idx="8246">
                  <c:v>-7090.8888889999998</c:v>
                </c:pt>
                <c:pt idx="8247">
                  <c:v>-6556.7222220000003</c:v>
                </c:pt>
                <c:pt idx="8248">
                  <c:v>-581424.77777799999</c:v>
                </c:pt>
                <c:pt idx="8249">
                  <c:v>-2796014.7777780001</c:v>
                </c:pt>
                <c:pt idx="8250">
                  <c:v>-4102319.7777780001</c:v>
                </c:pt>
                <c:pt idx="8251">
                  <c:v>-3636670.2986110002</c:v>
                </c:pt>
                <c:pt idx="8252">
                  <c:v>-4822312.2222220004</c:v>
                </c:pt>
                <c:pt idx="8253">
                  <c:v>-5667689.8888889998</c:v>
                </c:pt>
                <c:pt idx="8254">
                  <c:v>-4758144.4758330006</c:v>
                </c:pt>
                <c:pt idx="8255">
                  <c:v>-5084649.1666669995</c:v>
                </c:pt>
                <c:pt idx="8256">
                  <c:v>-5180592.5</c:v>
                </c:pt>
                <c:pt idx="8257">
                  <c:v>-4293955.7877780003</c:v>
                </c:pt>
                <c:pt idx="8258">
                  <c:v>-4890.6111110000002</c:v>
                </c:pt>
                <c:pt idx="8259">
                  <c:v>-8963.1111110000002</c:v>
                </c:pt>
                <c:pt idx="8260">
                  <c:v>-24027.555555999999</c:v>
                </c:pt>
                <c:pt idx="8261">
                  <c:v>-2115278.6111120004</c:v>
                </c:pt>
                <c:pt idx="8262">
                  <c:v>-1063370.420556</c:v>
                </c:pt>
                <c:pt idx="8263">
                  <c:v>-3508.3888889999998</c:v>
                </c:pt>
                <c:pt idx="8264">
                  <c:v>-589123.83625000005</c:v>
                </c:pt>
                <c:pt idx="8265">
                  <c:v>-787774.16388899996</c:v>
                </c:pt>
                <c:pt idx="8266">
                  <c:v>-195462.521389</c:v>
                </c:pt>
                <c:pt idx="8267">
                  <c:v>0</c:v>
                </c:pt>
                <c:pt idx="8268">
                  <c:v>0</c:v>
                </c:pt>
                <c:pt idx="8269">
                  <c:v>-17753.944444000001</c:v>
                </c:pt>
                <c:pt idx="8270">
                  <c:v>-76418.055556000007</c:v>
                </c:pt>
                <c:pt idx="8271">
                  <c:v>-11910.833333</c:v>
                </c:pt>
                <c:pt idx="8272">
                  <c:v>-82227.48097199999</c:v>
                </c:pt>
                <c:pt idx="8273">
                  <c:v>-189705.75763899999</c:v>
                </c:pt>
                <c:pt idx="8274">
                  <c:v>-4526745.8998610005</c:v>
                </c:pt>
                <c:pt idx="8275">
                  <c:v>-576802</c:v>
                </c:pt>
                <c:pt idx="8276">
                  <c:v>-576579</c:v>
                </c:pt>
                <c:pt idx="8277">
                  <c:v>-2383247.2777780001</c:v>
                </c:pt>
                <c:pt idx="8278">
                  <c:v>-3852696.9444439998</c:v>
                </c:pt>
                <c:pt idx="8279">
                  <c:v>-3864643.4444439998</c:v>
                </c:pt>
                <c:pt idx="8280">
                  <c:v>-3956083.7723890003</c:v>
                </c:pt>
                <c:pt idx="8281">
                  <c:v>-2427677.6666669999</c:v>
                </c:pt>
                <c:pt idx="8282">
                  <c:v>-3107501.6111110002</c:v>
                </c:pt>
                <c:pt idx="8283">
                  <c:v>-1945779.8888890001</c:v>
                </c:pt>
                <c:pt idx="8284">
                  <c:v>-2607718.3888889998</c:v>
                </c:pt>
                <c:pt idx="8285">
                  <c:v>-755110</c:v>
                </c:pt>
                <c:pt idx="8286">
                  <c:v>-2644767.1666669999</c:v>
                </c:pt>
                <c:pt idx="8287">
                  <c:v>-2019256.1666669999</c:v>
                </c:pt>
                <c:pt idx="8288">
                  <c:v>-1265119.555556</c:v>
                </c:pt>
                <c:pt idx="8289">
                  <c:v>-1315196.169861</c:v>
                </c:pt>
                <c:pt idx="8290">
                  <c:v>-1912891</c:v>
                </c:pt>
                <c:pt idx="8291">
                  <c:v>-1923522.1111109999</c:v>
                </c:pt>
                <c:pt idx="8292">
                  <c:v>-15895</c:v>
                </c:pt>
                <c:pt idx="8293">
                  <c:v>-657833.85669399996</c:v>
                </c:pt>
                <c:pt idx="8294">
                  <c:v>-1914495.444444</c:v>
                </c:pt>
                <c:pt idx="8295">
                  <c:v>-103107.048583</c:v>
                </c:pt>
                <c:pt idx="8296">
                  <c:v>0</c:v>
                </c:pt>
                <c:pt idx="8297">
                  <c:v>-77000</c:v>
                </c:pt>
                <c:pt idx="8298">
                  <c:v>-77000</c:v>
                </c:pt>
                <c:pt idx="8299">
                  <c:v>-2189303.7601389997</c:v>
                </c:pt>
                <c:pt idx="8300">
                  <c:v>-3769660.3768889997</c:v>
                </c:pt>
                <c:pt idx="8301">
                  <c:v>-4301394.5555560002</c:v>
                </c:pt>
                <c:pt idx="8302">
                  <c:v>-5397215.8888889998</c:v>
                </c:pt>
                <c:pt idx="8303">
                  <c:v>-5215870.5</c:v>
                </c:pt>
                <c:pt idx="8304">
                  <c:v>-5272233.1697220001</c:v>
                </c:pt>
                <c:pt idx="8305">
                  <c:v>-2833434.990028</c:v>
                </c:pt>
                <c:pt idx="8306">
                  <c:v>-4956400.8333330005</c:v>
                </c:pt>
                <c:pt idx="8307">
                  <c:v>-2835005.5555560002</c:v>
                </c:pt>
                <c:pt idx="8308">
                  <c:v>-793123.85063899995</c:v>
                </c:pt>
                <c:pt idx="8309">
                  <c:v>-20710.5245</c:v>
                </c:pt>
                <c:pt idx="8310">
                  <c:v>-133614.53061099999</c:v>
                </c:pt>
                <c:pt idx="8311">
                  <c:v>-352623.20619400003</c:v>
                </c:pt>
                <c:pt idx="8312">
                  <c:v>-344840.62099999998</c:v>
                </c:pt>
                <c:pt idx="8313">
                  <c:v>-1658.333333</c:v>
                </c:pt>
                <c:pt idx="8314">
                  <c:v>-399714.759861</c:v>
                </c:pt>
                <c:pt idx="8315">
                  <c:v>-850000</c:v>
                </c:pt>
                <c:pt idx="8316">
                  <c:v>-265319.33916700003</c:v>
                </c:pt>
                <c:pt idx="8317">
                  <c:v>0</c:v>
                </c:pt>
                <c:pt idx="8318">
                  <c:v>-1708534</c:v>
                </c:pt>
                <c:pt idx="8319">
                  <c:v>-2984118.8333330001</c:v>
                </c:pt>
                <c:pt idx="8320">
                  <c:v>-4070184.4266670002</c:v>
                </c:pt>
                <c:pt idx="8321">
                  <c:v>-4704206.4083329998</c:v>
                </c:pt>
                <c:pt idx="8322">
                  <c:v>-5647605.5</c:v>
                </c:pt>
                <c:pt idx="8323">
                  <c:v>-6287367.7222220004</c:v>
                </c:pt>
                <c:pt idx="8324">
                  <c:v>-7544877.6666669995</c:v>
                </c:pt>
                <c:pt idx="8325">
                  <c:v>-7903534.9908329993</c:v>
                </c:pt>
                <c:pt idx="8326">
                  <c:v>-7563502.4230559999</c:v>
                </c:pt>
                <c:pt idx="8327">
                  <c:v>-7326664.1174999997</c:v>
                </c:pt>
                <c:pt idx="8328">
                  <c:v>-6520456.1151390001</c:v>
                </c:pt>
                <c:pt idx="8329">
                  <c:v>-4046785.2222219999</c:v>
                </c:pt>
                <c:pt idx="8330">
                  <c:v>-2890319.5</c:v>
                </c:pt>
                <c:pt idx="8331">
                  <c:v>-2183873</c:v>
                </c:pt>
                <c:pt idx="8332">
                  <c:v>-2143311</c:v>
                </c:pt>
                <c:pt idx="8333">
                  <c:v>-2653045</c:v>
                </c:pt>
                <c:pt idx="8334">
                  <c:v>-1954676.2777780001</c:v>
                </c:pt>
                <c:pt idx="8335">
                  <c:v>-1944454</c:v>
                </c:pt>
                <c:pt idx="8336">
                  <c:v>-2049286.2777780001</c:v>
                </c:pt>
                <c:pt idx="8337">
                  <c:v>-3134100.7777780001</c:v>
                </c:pt>
                <c:pt idx="8338">
                  <c:v>-2883725.0425</c:v>
                </c:pt>
                <c:pt idx="8339">
                  <c:v>-3609017.7426390001</c:v>
                </c:pt>
                <c:pt idx="8340">
                  <c:v>-974107.77777799999</c:v>
                </c:pt>
                <c:pt idx="8341">
                  <c:v>-506525.5</c:v>
                </c:pt>
                <c:pt idx="8342">
                  <c:v>-908747.5</c:v>
                </c:pt>
                <c:pt idx="8343">
                  <c:v>-1067690.8333330001</c:v>
                </c:pt>
                <c:pt idx="8344">
                  <c:v>-3022358.5</c:v>
                </c:pt>
                <c:pt idx="8345">
                  <c:v>-2529471.4444439998</c:v>
                </c:pt>
                <c:pt idx="8346">
                  <c:v>-5655545.7777779996</c:v>
                </c:pt>
                <c:pt idx="8347">
                  <c:v>-5673070.7222220004</c:v>
                </c:pt>
                <c:pt idx="8348">
                  <c:v>-7043998.8097219998</c:v>
                </c:pt>
                <c:pt idx="8349">
                  <c:v>-8467260.6005550008</c:v>
                </c:pt>
                <c:pt idx="8350">
                  <c:v>-7269889.1647219993</c:v>
                </c:pt>
                <c:pt idx="8351">
                  <c:v>-8422151.1666669995</c:v>
                </c:pt>
                <c:pt idx="8352">
                  <c:v>-7700308.0050000008</c:v>
                </c:pt>
                <c:pt idx="8353">
                  <c:v>-3099561.9024999999</c:v>
                </c:pt>
                <c:pt idx="8354">
                  <c:v>-2049037.5</c:v>
                </c:pt>
                <c:pt idx="8355">
                  <c:v>-1662805</c:v>
                </c:pt>
                <c:pt idx="8356">
                  <c:v>-1218310.2240279999</c:v>
                </c:pt>
                <c:pt idx="8357">
                  <c:v>-2586990.6666669999</c:v>
                </c:pt>
                <c:pt idx="8358">
                  <c:v>-3070541</c:v>
                </c:pt>
                <c:pt idx="8359">
                  <c:v>-3069798.2777780001</c:v>
                </c:pt>
                <c:pt idx="8360">
                  <c:v>-3570992.7222219999</c:v>
                </c:pt>
                <c:pt idx="8361">
                  <c:v>-1688101.055556</c:v>
                </c:pt>
                <c:pt idx="8362">
                  <c:v>-1662886</c:v>
                </c:pt>
                <c:pt idx="8363">
                  <c:v>-1669239.6111109999</c:v>
                </c:pt>
                <c:pt idx="8364">
                  <c:v>-2113416</c:v>
                </c:pt>
                <c:pt idx="8365">
                  <c:v>-3857721.894444</c:v>
                </c:pt>
                <c:pt idx="8366">
                  <c:v>-3698970.8991660001</c:v>
                </c:pt>
                <c:pt idx="8367">
                  <c:v>-3148214.5555560002</c:v>
                </c:pt>
                <c:pt idx="8368">
                  <c:v>-3619551.1666669999</c:v>
                </c:pt>
                <c:pt idx="8369">
                  <c:v>-6048927.5</c:v>
                </c:pt>
                <c:pt idx="8370">
                  <c:v>-6106900.904445</c:v>
                </c:pt>
                <c:pt idx="8371">
                  <c:v>-6670834.6666669995</c:v>
                </c:pt>
                <c:pt idx="8372">
                  <c:v>-7208341.2772230003</c:v>
                </c:pt>
                <c:pt idx="8373">
                  <c:v>-7671507.6751389997</c:v>
                </c:pt>
                <c:pt idx="8374">
                  <c:v>-8499867.6379170008</c:v>
                </c:pt>
                <c:pt idx="8375">
                  <c:v>-10118840.833333001</c:v>
                </c:pt>
                <c:pt idx="8376">
                  <c:v>-9687185</c:v>
                </c:pt>
                <c:pt idx="8377">
                  <c:v>-4792070.7415280007</c:v>
                </c:pt>
                <c:pt idx="8378">
                  <c:v>-4240206.8669440001</c:v>
                </c:pt>
                <c:pt idx="8379">
                  <c:v>-5540407.5</c:v>
                </c:pt>
                <c:pt idx="8380">
                  <c:v>-5142556</c:v>
                </c:pt>
                <c:pt idx="8381">
                  <c:v>-5449588</c:v>
                </c:pt>
                <c:pt idx="8382">
                  <c:v>-3621312.5</c:v>
                </c:pt>
                <c:pt idx="8383">
                  <c:v>-4649681</c:v>
                </c:pt>
                <c:pt idx="8384">
                  <c:v>-4127940.3186109997</c:v>
                </c:pt>
                <c:pt idx="8385">
                  <c:v>-5977185.4836109998</c:v>
                </c:pt>
                <c:pt idx="8386">
                  <c:v>-7635561.6111110002</c:v>
                </c:pt>
                <c:pt idx="8387">
                  <c:v>-4017040.9327779999</c:v>
                </c:pt>
                <c:pt idx="8388">
                  <c:v>-3121706.8333330001</c:v>
                </c:pt>
                <c:pt idx="8389">
                  <c:v>-3124443.5</c:v>
                </c:pt>
                <c:pt idx="8390">
                  <c:v>-2631596.3248610003</c:v>
                </c:pt>
                <c:pt idx="8391">
                  <c:v>-2982061.253889</c:v>
                </c:pt>
                <c:pt idx="8392">
                  <c:v>-3444934.2777779996</c:v>
                </c:pt>
                <c:pt idx="8393">
                  <c:v>-5240336</c:v>
                </c:pt>
                <c:pt idx="8394">
                  <c:v>-5177547.8888889998</c:v>
                </c:pt>
                <c:pt idx="8395">
                  <c:v>-7253678.2222220004</c:v>
                </c:pt>
                <c:pt idx="8396">
                  <c:v>-7308140.5056950003</c:v>
                </c:pt>
                <c:pt idx="8397">
                  <c:v>-7128011.3636109997</c:v>
                </c:pt>
                <c:pt idx="8398">
                  <c:v>-7029486.8387500001</c:v>
                </c:pt>
                <c:pt idx="8399">
                  <c:v>-5867297.5</c:v>
                </c:pt>
                <c:pt idx="8400">
                  <c:v>-5536697.1666669995</c:v>
                </c:pt>
                <c:pt idx="8401">
                  <c:v>-7314503</c:v>
                </c:pt>
                <c:pt idx="8402">
                  <c:v>-5660028.5101389997</c:v>
                </c:pt>
                <c:pt idx="8403">
                  <c:v>-5932030.419028</c:v>
                </c:pt>
                <c:pt idx="8404">
                  <c:v>-4456818.8101390004</c:v>
                </c:pt>
                <c:pt idx="8405">
                  <c:v>-4168049.1111110002</c:v>
                </c:pt>
                <c:pt idx="8406">
                  <c:v>-3686379.2777780001</c:v>
                </c:pt>
                <c:pt idx="8407">
                  <c:v>-2049686.3530560001</c:v>
                </c:pt>
                <c:pt idx="8408">
                  <c:v>-2106502.920833</c:v>
                </c:pt>
                <c:pt idx="8409">
                  <c:v>-1965228.303056</c:v>
                </c:pt>
                <c:pt idx="8410">
                  <c:v>-1668746</c:v>
                </c:pt>
                <c:pt idx="8411">
                  <c:v>-2159725</c:v>
                </c:pt>
                <c:pt idx="8412">
                  <c:v>-1792271.054028</c:v>
                </c:pt>
                <c:pt idx="8413">
                  <c:v>-3783377.1124999998</c:v>
                </c:pt>
                <c:pt idx="8414">
                  <c:v>-2158515</c:v>
                </c:pt>
                <c:pt idx="8415">
                  <c:v>-1156110</c:v>
                </c:pt>
                <c:pt idx="8416">
                  <c:v>-4173389</c:v>
                </c:pt>
                <c:pt idx="8417">
                  <c:v>-5068236.7661110004</c:v>
                </c:pt>
                <c:pt idx="8418">
                  <c:v>-6689357.9530560002</c:v>
                </c:pt>
                <c:pt idx="8419">
                  <c:v>-8985195.628889</c:v>
                </c:pt>
                <c:pt idx="8420">
                  <c:v>-8233098.6597220004</c:v>
                </c:pt>
                <c:pt idx="8421">
                  <c:v>-8012047.5</c:v>
                </c:pt>
                <c:pt idx="8422">
                  <c:v>-7011504</c:v>
                </c:pt>
                <c:pt idx="8423">
                  <c:v>-6612990.2777779996</c:v>
                </c:pt>
                <c:pt idx="8424">
                  <c:v>-5978379.5611110004</c:v>
                </c:pt>
                <c:pt idx="8425">
                  <c:v>-7795280.6299999999</c:v>
                </c:pt>
                <c:pt idx="8426">
                  <c:v>-4202019.1116669998</c:v>
                </c:pt>
                <c:pt idx="8427">
                  <c:v>-3912173</c:v>
                </c:pt>
                <c:pt idx="8428">
                  <c:v>-2049808.444444</c:v>
                </c:pt>
                <c:pt idx="8429">
                  <c:v>-2022005</c:v>
                </c:pt>
                <c:pt idx="8430">
                  <c:v>-2007288.444444</c:v>
                </c:pt>
                <c:pt idx="8431">
                  <c:v>-2258685.903889</c:v>
                </c:pt>
                <c:pt idx="8432">
                  <c:v>-1907361.909305</c:v>
                </c:pt>
                <c:pt idx="8433">
                  <c:v>-22495.555555999999</c:v>
                </c:pt>
                <c:pt idx="8434">
                  <c:v>-24821.777778</c:v>
                </c:pt>
                <c:pt idx="8435">
                  <c:v>-367589.16666699998</c:v>
                </c:pt>
                <c:pt idx="8436">
                  <c:v>-373969.16666699998</c:v>
                </c:pt>
                <c:pt idx="8437">
                  <c:v>-3757.7777780000001</c:v>
                </c:pt>
                <c:pt idx="8438">
                  <c:v>-21383.333332999999</c:v>
                </c:pt>
                <c:pt idx="8439">
                  <c:v>-20255.555555999999</c:v>
                </c:pt>
                <c:pt idx="8440">
                  <c:v>-13344.444444000001</c:v>
                </c:pt>
                <c:pt idx="8441">
                  <c:v>-800479.38888900005</c:v>
                </c:pt>
                <c:pt idx="8442">
                  <c:v>-2878545.1466669999</c:v>
                </c:pt>
                <c:pt idx="8443">
                  <c:v>-4073338</c:v>
                </c:pt>
                <c:pt idx="8444">
                  <c:v>-4052034.9215279999</c:v>
                </c:pt>
                <c:pt idx="8445">
                  <c:v>-3921573.315556</c:v>
                </c:pt>
                <c:pt idx="8446">
                  <c:v>-4374233.0858340003</c:v>
                </c:pt>
                <c:pt idx="8447">
                  <c:v>-3895658.8333330001</c:v>
                </c:pt>
                <c:pt idx="8448">
                  <c:v>-4878719.5</c:v>
                </c:pt>
                <c:pt idx="8449">
                  <c:v>-1934249.1111109999</c:v>
                </c:pt>
                <c:pt idx="8450">
                  <c:v>-1938200.1945829999</c:v>
                </c:pt>
                <c:pt idx="8451">
                  <c:v>-2448429.9659719998</c:v>
                </c:pt>
                <c:pt idx="8452">
                  <c:v>-888153.465417</c:v>
                </c:pt>
                <c:pt idx="8453">
                  <c:v>-1789.444444</c:v>
                </c:pt>
                <c:pt idx="8454">
                  <c:v>-4294.1666670000004</c:v>
                </c:pt>
                <c:pt idx="8455">
                  <c:v>-20273.611110999998</c:v>
                </c:pt>
                <c:pt idx="8456">
                  <c:v>-24044.833332999999</c:v>
                </c:pt>
                <c:pt idx="8457">
                  <c:v>-5158.3333329999996</c:v>
                </c:pt>
                <c:pt idx="8458">
                  <c:v>-5023.8888889999998</c:v>
                </c:pt>
                <c:pt idx="8459">
                  <c:v>-1250115.2901389999</c:v>
                </c:pt>
                <c:pt idx="8460">
                  <c:v>-1637889.892917</c:v>
                </c:pt>
                <c:pt idx="8461">
                  <c:v>-1662551.684722</c:v>
                </c:pt>
                <c:pt idx="8462">
                  <c:v>-1577484</c:v>
                </c:pt>
                <c:pt idx="8463">
                  <c:v>-1574470</c:v>
                </c:pt>
                <c:pt idx="8464">
                  <c:v>-2202289.1187499999</c:v>
                </c:pt>
                <c:pt idx="8465">
                  <c:v>-4896489.9040280003</c:v>
                </c:pt>
                <c:pt idx="8466">
                  <c:v>-4880645.0879170001</c:v>
                </c:pt>
                <c:pt idx="8467">
                  <c:v>-4746886.5</c:v>
                </c:pt>
                <c:pt idx="8468">
                  <c:v>-5549397.5229169996</c:v>
                </c:pt>
                <c:pt idx="8469">
                  <c:v>-7708680.2741670003</c:v>
                </c:pt>
                <c:pt idx="8470">
                  <c:v>-9625651.9855550006</c:v>
                </c:pt>
                <c:pt idx="8471">
                  <c:v>-8615821.0019450001</c:v>
                </c:pt>
                <c:pt idx="8472">
                  <c:v>-5157216.5901389997</c:v>
                </c:pt>
                <c:pt idx="8473">
                  <c:v>-1603628.1111109999</c:v>
                </c:pt>
                <c:pt idx="8474">
                  <c:v>-1586474</c:v>
                </c:pt>
                <c:pt idx="8475">
                  <c:v>-584983</c:v>
                </c:pt>
                <c:pt idx="8476">
                  <c:v>-362227.59944399999</c:v>
                </c:pt>
                <c:pt idx="8477">
                  <c:v>-464817.13833300001</c:v>
                </c:pt>
                <c:pt idx="8478">
                  <c:v>-11853.055555999999</c:v>
                </c:pt>
                <c:pt idx="8479">
                  <c:v>-23155.611110999998</c:v>
                </c:pt>
                <c:pt idx="8480">
                  <c:v>-26653.055555999999</c:v>
                </c:pt>
                <c:pt idx="8481">
                  <c:v>-352850.61111100001</c:v>
                </c:pt>
                <c:pt idx="8482">
                  <c:v>-236446.20083399999</c:v>
                </c:pt>
                <c:pt idx="8483">
                  <c:v>-140304.97444399999</c:v>
                </c:pt>
                <c:pt idx="8484">
                  <c:v>-563386.38111099997</c:v>
                </c:pt>
                <c:pt idx="8485">
                  <c:v>-38302.222221999997</c:v>
                </c:pt>
                <c:pt idx="8486">
                  <c:v>-538312.66666700004</c:v>
                </c:pt>
                <c:pt idx="8487">
                  <c:v>-22975.722222</c:v>
                </c:pt>
                <c:pt idx="8488">
                  <c:v>-3069541.5</c:v>
                </c:pt>
                <c:pt idx="8489">
                  <c:v>-5050042.8112500003</c:v>
                </c:pt>
                <c:pt idx="8490">
                  <c:v>-4925059.8641670002</c:v>
                </c:pt>
                <c:pt idx="8491">
                  <c:v>-4439915.8949999996</c:v>
                </c:pt>
                <c:pt idx="8492">
                  <c:v>-4394660.2222220004</c:v>
                </c:pt>
                <c:pt idx="8493">
                  <c:v>-4455415.3888889998</c:v>
                </c:pt>
                <c:pt idx="8494">
                  <c:v>-4482920.2222220004</c:v>
                </c:pt>
                <c:pt idx="8495">
                  <c:v>-5526205.6111110002</c:v>
                </c:pt>
                <c:pt idx="8496">
                  <c:v>-5656709.9369440004</c:v>
                </c:pt>
                <c:pt idx="8497">
                  <c:v>-2509588.2772220001</c:v>
                </c:pt>
                <c:pt idx="8498">
                  <c:v>-2123593.7777780001</c:v>
                </c:pt>
                <c:pt idx="8499">
                  <c:v>-1678303.6666669999</c:v>
                </c:pt>
                <c:pt idx="8500">
                  <c:v>-1119861.5</c:v>
                </c:pt>
                <c:pt idx="8501">
                  <c:v>-578719.23319399997</c:v>
                </c:pt>
                <c:pt idx="8502">
                  <c:v>-101582.545556</c:v>
                </c:pt>
                <c:pt idx="8503">
                  <c:v>-33064.777778000003</c:v>
                </c:pt>
                <c:pt idx="8504">
                  <c:v>-2767068.1558339996</c:v>
                </c:pt>
                <c:pt idx="8505">
                  <c:v>-2029411.545555</c:v>
                </c:pt>
                <c:pt idx="8506">
                  <c:v>-846637</c:v>
                </c:pt>
                <c:pt idx="8507">
                  <c:v>-338796.22222200001</c:v>
                </c:pt>
                <c:pt idx="8508">
                  <c:v>-22503.944444000001</c:v>
                </c:pt>
                <c:pt idx="8509">
                  <c:v>-308407.631666</c:v>
                </c:pt>
                <c:pt idx="8510">
                  <c:v>-669133.81722299999</c:v>
                </c:pt>
                <c:pt idx="8511">
                  <c:v>-662185.01847200003</c:v>
                </c:pt>
                <c:pt idx="8512">
                  <c:v>-3639297.3888889998</c:v>
                </c:pt>
                <c:pt idx="8513">
                  <c:v>-6330179.3424999993</c:v>
                </c:pt>
                <c:pt idx="8514">
                  <c:v>-6883689.2359730005</c:v>
                </c:pt>
                <c:pt idx="8515">
                  <c:v>-6601276.7143050004</c:v>
                </c:pt>
                <c:pt idx="8516">
                  <c:v>-6286405.1102769999</c:v>
                </c:pt>
                <c:pt idx="8517">
                  <c:v>-6502101.2222220004</c:v>
                </c:pt>
                <c:pt idx="8518">
                  <c:v>-6781235.3433330003</c:v>
                </c:pt>
                <c:pt idx="8519">
                  <c:v>-7479573.9552779999</c:v>
                </c:pt>
                <c:pt idx="8520">
                  <c:v>-7585793.1859719995</c:v>
                </c:pt>
                <c:pt idx="8521">
                  <c:v>-1519682.7247219998</c:v>
                </c:pt>
                <c:pt idx="8522">
                  <c:v>-1285871.2222219999</c:v>
                </c:pt>
                <c:pt idx="8523">
                  <c:v>-1522062</c:v>
                </c:pt>
                <c:pt idx="8524">
                  <c:v>-1790541.055556</c:v>
                </c:pt>
                <c:pt idx="8525">
                  <c:v>-1147824.6227780001</c:v>
                </c:pt>
                <c:pt idx="8526">
                  <c:v>-787530.80930600001</c:v>
                </c:pt>
                <c:pt idx="8527">
                  <c:v>-1113045.944444</c:v>
                </c:pt>
                <c:pt idx="8528">
                  <c:v>-1056309.6111109999</c:v>
                </c:pt>
                <c:pt idx="8529">
                  <c:v>-1060899.9947220001</c:v>
                </c:pt>
                <c:pt idx="8530">
                  <c:v>-1551782.1376390001</c:v>
                </c:pt>
                <c:pt idx="8531">
                  <c:v>-1576098.5095830001</c:v>
                </c:pt>
                <c:pt idx="8532">
                  <c:v>-1045656.548195</c:v>
                </c:pt>
                <c:pt idx="8533">
                  <c:v>-1064805.6111109999</c:v>
                </c:pt>
                <c:pt idx="8534">
                  <c:v>-1465714</c:v>
                </c:pt>
                <c:pt idx="8535">
                  <c:v>-4449623.1666669995</c:v>
                </c:pt>
                <c:pt idx="8536">
                  <c:v>-6387889.2222220004</c:v>
                </c:pt>
                <c:pt idx="8537">
                  <c:v>-7877797.5469439998</c:v>
                </c:pt>
                <c:pt idx="8538">
                  <c:v>-6690597.348611</c:v>
                </c:pt>
                <c:pt idx="8539">
                  <c:v>-6958544.7911109999</c:v>
                </c:pt>
                <c:pt idx="8540">
                  <c:v>-8908017.5387500003</c:v>
                </c:pt>
                <c:pt idx="8541">
                  <c:v>-9419374.2108340003</c:v>
                </c:pt>
                <c:pt idx="8542">
                  <c:v>-9949771.7269449998</c:v>
                </c:pt>
                <c:pt idx="8543">
                  <c:v>-11688087.566943999</c:v>
                </c:pt>
                <c:pt idx="8544">
                  <c:v>-12263505.967638999</c:v>
                </c:pt>
                <c:pt idx="8545">
                  <c:v>-13514149.529444</c:v>
                </c:pt>
                <c:pt idx="8546">
                  <c:v>-13900506</c:v>
                </c:pt>
                <c:pt idx="8547">
                  <c:v>-13722961</c:v>
                </c:pt>
                <c:pt idx="8548">
                  <c:v>-12388578.209167</c:v>
                </c:pt>
                <c:pt idx="8549">
                  <c:v>-9816463.6024999991</c:v>
                </c:pt>
                <c:pt idx="8550">
                  <c:v>-9288049.0108329989</c:v>
                </c:pt>
                <c:pt idx="8551">
                  <c:v>-8655760.7016669996</c:v>
                </c:pt>
                <c:pt idx="8552">
                  <c:v>-9366481.9144439995</c:v>
                </c:pt>
                <c:pt idx="8553">
                  <c:v>-8403635.907083001</c:v>
                </c:pt>
                <c:pt idx="8554">
                  <c:v>-8353205.0973610003</c:v>
                </c:pt>
                <c:pt idx="8555">
                  <c:v>-8502525.7383329999</c:v>
                </c:pt>
                <c:pt idx="8556">
                  <c:v>-8988207.226667</c:v>
                </c:pt>
                <c:pt idx="8557">
                  <c:v>-9456145.4655559994</c:v>
                </c:pt>
                <c:pt idx="8558">
                  <c:v>-7868755.0547219999</c:v>
                </c:pt>
                <c:pt idx="8559">
                  <c:v>-7465691.335833</c:v>
                </c:pt>
                <c:pt idx="8560">
                  <c:v>-8073955.1447219998</c:v>
                </c:pt>
                <c:pt idx="8561">
                  <c:v>-9970634.3295830004</c:v>
                </c:pt>
                <c:pt idx="8562">
                  <c:v>-12095230.538610999</c:v>
                </c:pt>
                <c:pt idx="8563">
                  <c:v>-16806662.910693999</c:v>
                </c:pt>
                <c:pt idx="8564">
                  <c:v>-17526654.189166002</c:v>
                </c:pt>
                <c:pt idx="8565">
                  <c:v>-17528626.195832998</c:v>
                </c:pt>
                <c:pt idx="8566">
                  <c:v>-17601012.035139002</c:v>
                </c:pt>
                <c:pt idx="8567">
                  <c:v>-17612360.978611998</c:v>
                </c:pt>
                <c:pt idx="8568">
                  <c:v>-17631672.486528002</c:v>
                </c:pt>
                <c:pt idx="8569">
                  <c:v>-14717943.447083</c:v>
                </c:pt>
                <c:pt idx="8570">
                  <c:v>-14125891.055555999</c:v>
                </c:pt>
                <c:pt idx="8571">
                  <c:v>-15306019</c:v>
                </c:pt>
                <c:pt idx="8572">
                  <c:v>-12254666.764582999</c:v>
                </c:pt>
                <c:pt idx="8573">
                  <c:v>-11495057.056528</c:v>
                </c:pt>
                <c:pt idx="8574">
                  <c:v>-11406017</c:v>
                </c:pt>
                <c:pt idx="8575">
                  <c:v>-9942264.9187499993</c:v>
                </c:pt>
                <c:pt idx="8576">
                  <c:v>-7618141.4444439998</c:v>
                </c:pt>
                <c:pt idx="8577">
                  <c:v>-8267290.4444439998</c:v>
                </c:pt>
                <c:pt idx="8578">
                  <c:v>-8754849.8906939998</c:v>
                </c:pt>
                <c:pt idx="8579">
                  <c:v>-8825753.9793060012</c:v>
                </c:pt>
                <c:pt idx="8580">
                  <c:v>-8608977.1527779996</c:v>
                </c:pt>
                <c:pt idx="8581">
                  <c:v>-11354566.5</c:v>
                </c:pt>
                <c:pt idx="8582">
                  <c:v>-12397972.333333001</c:v>
                </c:pt>
                <c:pt idx="8583">
                  <c:v>-10946426.088472001</c:v>
                </c:pt>
                <c:pt idx="8584">
                  <c:v>-12379628.388889</c:v>
                </c:pt>
                <c:pt idx="8585">
                  <c:v>-15345579.560000001</c:v>
                </c:pt>
                <c:pt idx="8586">
                  <c:v>-18431153.199721999</c:v>
                </c:pt>
                <c:pt idx="8587">
                  <c:v>-20969924.300972</c:v>
                </c:pt>
                <c:pt idx="8588">
                  <c:v>-20496938.678472001</c:v>
                </c:pt>
                <c:pt idx="8589">
                  <c:v>-21420987.773472</c:v>
                </c:pt>
                <c:pt idx="8590">
                  <c:v>-21325269.155416001</c:v>
                </c:pt>
                <c:pt idx="8591">
                  <c:v>-21226587.419027001</c:v>
                </c:pt>
                <c:pt idx="8592">
                  <c:v>-19668242.336667001</c:v>
                </c:pt>
                <c:pt idx="8593">
                  <c:v>-15088333.101111</c:v>
                </c:pt>
                <c:pt idx="8594">
                  <c:v>-14387015.5</c:v>
                </c:pt>
                <c:pt idx="8595">
                  <c:v>-10920262.333333001</c:v>
                </c:pt>
                <c:pt idx="8596">
                  <c:v>-10151528.340555001</c:v>
                </c:pt>
                <c:pt idx="8597">
                  <c:v>-12418755.595972</c:v>
                </c:pt>
                <c:pt idx="8598">
                  <c:v>-12852799.528193999</c:v>
                </c:pt>
                <c:pt idx="8599">
                  <c:v>-10898715.041944001</c:v>
                </c:pt>
                <c:pt idx="8600">
                  <c:v>-9668985.4812499993</c:v>
                </c:pt>
                <c:pt idx="8601">
                  <c:v>-10117036.525555</c:v>
                </c:pt>
                <c:pt idx="8602">
                  <c:v>-10436333.925833</c:v>
                </c:pt>
                <c:pt idx="8603">
                  <c:v>-9884851.0604170002</c:v>
                </c:pt>
                <c:pt idx="8604">
                  <c:v>-8350096.3711110009</c:v>
                </c:pt>
                <c:pt idx="8605">
                  <c:v>-8127884</c:v>
                </c:pt>
                <c:pt idx="8606">
                  <c:v>-8271825.5</c:v>
                </c:pt>
                <c:pt idx="8607">
                  <c:v>-8643104.5</c:v>
                </c:pt>
                <c:pt idx="8608">
                  <c:v>-8547523.8848609999</c:v>
                </c:pt>
                <c:pt idx="8609">
                  <c:v>-8661712.2258329988</c:v>
                </c:pt>
                <c:pt idx="8610">
                  <c:v>-10208880.911111001</c:v>
                </c:pt>
                <c:pt idx="8611">
                  <c:v>-12815472.142777</c:v>
                </c:pt>
                <c:pt idx="8612">
                  <c:v>-15456838.133611001</c:v>
                </c:pt>
                <c:pt idx="8613">
                  <c:v>-16114776.769444998</c:v>
                </c:pt>
                <c:pt idx="8614">
                  <c:v>-15779802.198889</c:v>
                </c:pt>
                <c:pt idx="8615">
                  <c:v>-13723413.890833</c:v>
                </c:pt>
                <c:pt idx="8616">
                  <c:v>-12389097.5</c:v>
                </c:pt>
                <c:pt idx="8617">
                  <c:v>-6999657.7791670002</c:v>
                </c:pt>
                <c:pt idx="8618">
                  <c:v>-8003452.9313890003</c:v>
                </c:pt>
                <c:pt idx="8619">
                  <c:v>-8871045.4338889997</c:v>
                </c:pt>
                <c:pt idx="8620">
                  <c:v>-8576432.2462499999</c:v>
                </c:pt>
                <c:pt idx="8621">
                  <c:v>-8803476.1275000013</c:v>
                </c:pt>
                <c:pt idx="8622">
                  <c:v>-6977983.776389</c:v>
                </c:pt>
                <c:pt idx="8623">
                  <c:v>-5368981.7444439996</c:v>
                </c:pt>
                <c:pt idx="8624">
                  <c:v>-4656491.7033329997</c:v>
                </c:pt>
                <c:pt idx="8625">
                  <c:v>-4621315.5</c:v>
                </c:pt>
                <c:pt idx="8626">
                  <c:v>-4509653.6651389999</c:v>
                </c:pt>
                <c:pt idx="8627">
                  <c:v>-5128289.0527769998</c:v>
                </c:pt>
                <c:pt idx="8628">
                  <c:v>-6532620.1061109994</c:v>
                </c:pt>
                <c:pt idx="8629">
                  <c:v>-6562937.9906949997</c:v>
                </c:pt>
                <c:pt idx="8630">
                  <c:v>-6769990.902361</c:v>
                </c:pt>
                <c:pt idx="8631">
                  <c:v>-5592046.1188890003</c:v>
                </c:pt>
                <c:pt idx="8632">
                  <c:v>-5294933.7977780001</c:v>
                </c:pt>
                <c:pt idx="8633">
                  <c:v>-6008708.3891670005</c:v>
                </c:pt>
                <c:pt idx="8634">
                  <c:v>-6398479.080972</c:v>
                </c:pt>
                <c:pt idx="8635">
                  <c:v>-8437013.0861109998</c:v>
                </c:pt>
                <c:pt idx="8636">
                  <c:v>-10043654.428888999</c:v>
                </c:pt>
                <c:pt idx="8637">
                  <c:v>-10210180.387221999</c:v>
                </c:pt>
                <c:pt idx="8638">
                  <c:v>-10574789.035556</c:v>
                </c:pt>
                <c:pt idx="8639">
                  <c:v>-9213485.2884720005</c:v>
                </c:pt>
                <c:pt idx="8640">
                  <c:v>-9339036.6679170001</c:v>
                </c:pt>
                <c:pt idx="8641">
                  <c:v>-7438947.0340280002</c:v>
                </c:pt>
                <c:pt idx="8642">
                  <c:v>-9176841.5670830011</c:v>
                </c:pt>
                <c:pt idx="8643">
                  <c:v>-9104066.1477780007</c:v>
                </c:pt>
                <c:pt idx="8644">
                  <c:v>-3758302.1041669999</c:v>
                </c:pt>
                <c:pt idx="8645">
                  <c:v>-3464878.6915279999</c:v>
                </c:pt>
                <c:pt idx="8646">
                  <c:v>-2657007.4725000001</c:v>
                </c:pt>
                <c:pt idx="8647">
                  <c:v>-2488245.0766670001</c:v>
                </c:pt>
                <c:pt idx="8648">
                  <c:v>-1885369.972639</c:v>
                </c:pt>
                <c:pt idx="8649">
                  <c:v>-1437735.4268049998</c:v>
                </c:pt>
                <c:pt idx="8650">
                  <c:v>-1712703.4527779999</c:v>
                </c:pt>
                <c:pt idx="8651">
                  <c:v>-1721614.762778</c:v>
                </c:pt>
                <c:pt idx="8652">
                  <c:v>-1745894.095833</c:v>
                </c:pt>
                <c:pt idx="8653">
                  <c:v>-1488351.0954169999</c:v>
                </c:pt>
                <c:pt idx="8654">
                  <c:v>-1655370.74125</c:v>
                </c:pt>
                <c:pt idx="8655">
                  <c:v>-1629725.9186109998</c:v>
                </c:pt>
                <c:pt idx="8656">
                  <c:v>-1771487.582778</c:v>
                </c:pt>
                <c:pt idx="8657">
                  <c:v>-4627804.6111110002</c:v>
                </c:pt>
                <c:pt idx="8658">
                  <c:v>-5564821.0237499997</c:v>
                </c:pt>
                <c:pt idx="8659">
                  <c:v>-6246578.5</c:v>
                </c:pt>
                <c:pt idx="8660">
                  <c:v>-6859698.4224999994</c:v>
                </c:pt>
                <c:pt idx="8661">
                  <c:v>-6701605.401389</c:v>
                </c:pt>
                <c:pt idx="8662">
                  <c:v>-9164264.8333330005</c:v>
                </c:pt>
                <c:pt idx="8663">
                  <c:v>-8796832.1666669995</c:v>
                </c:pt>
                <c:pt idx="8664">
                  <c:v>-8470658.9270830005</c:v>
                </c:pt>
                <c:pt idx="8665">
                  <c:v>-4449216.6480560005</c:v>
                </c:pt>
                <c:pt idx="8666">
                  <c:v>-3401823.1111110002</c:v>
                </c:pt>
                <c:pt idx="8667">
                  <c:v>-3401660.3333330001</c:v>
                </c:pt>
                <c:pt idx="8668">
                  <c:v>-3402445.6111110002</c:v>
                </c:pt>
                <c:pt idx="8669">
                  <c:v>-442201.99</c:v>
                </c:pt>
                <c:pt idx="8670">
                  <c:v>-454678.565</c:v>
                </c:pt>
                <c:pt idx="8671">
                  <c:v>-309498.34666699998</c:v>
                </c:pt>
                <c:pt idx="8672">
                  <c:v>-232332.61111100001</c:v>
                </c:pt>
                <c:pt idx="8673">
                  <c:v>-278621.63208299997</c:v>
                </c:pt>
                <c:pt idx="8674">
                  <c:v>-349197.09736100002</c:v>
                </c:pt>
                <c:pt idx="8675">
                  <c:v>-331248.71055600001</c:v>
                </c:pt>
                <c:pt idx="8676">
                  <c:v>-245956.38888899999</c:v>
                </c:pt>
                <c:pt idx="8677">
                  <c:v>-686871.86</c:v>
                </c:pt>
                <c:pt idx="8678">
                  <c:v>-227927.5</c:v>
                </c:pt>
                <c:pt idx="8679">
                  <c:v>-225000</c:v>
                </c:pt>
                <c:pt idx="8680">
                  <c:v>-231569.77777799999</c:v>
                </c:pt>
                <c:pt idx="8681">
                  <c:v>-709653.82333400007</c:v>
                </c:pt>
                <c:pt idx="8682">
                  <c:v>-2779332.3888889998</c:v>
                </c:pt>
                <c:pt idx="8683">
                  <c:v>-5020370.6666669995</c:v>
                </c:pt>
                <c:pt idx="8684">
                  <c:v>-6910468.9427780006</c:v>
                </c:pt>
                <c:pt idx="8685">
                  <c:v>-7614886.3227770003</c:v>
                </c:pt>
                <c:pt idx="8686">
                  <c:v>-7377962.8333330005</c:v>
                </c:pt>
                <c:pt idx="8687">
                  <c:v>-6870843.6111110002</c:v>
                </c:pt>
                <c:pt idx="8688">
                  <c:v>-5348307.7777779996</c:v>
                </c:pt>
                <c:pt idx="8689">
                  <c:v>-1262085.33</c:v>
                </c:pt>
                <c:pt idx="8690">
                  <c:v>-44322.555555999999</c:v>
                </c:pt>
                <c:pt idx="8691">
                  <c:v>-169243.33333299999</c:v>
                </c:pt>
                <c:pt idx="8692">
                  <c:v>-31112.777778</c:v>
                </c:pt>
                <c:pt idx="8693">
                  <c:v>-490947.858611</c:v>
                </c:pt>
                <c:pt idx="8694">
                  <c:v>-1151204.5869440001</c:v>
                </c:pt>
                <c:pt idx="8695">
                  <c:v>-1109311.8812500001</c:v>
                </c:pt>
                <c:pt idx="8696">
                  <c:v>-939733.91930499999</c:v>
                </c:pt>
                <c:pt idx="8697">
                  <c:v>-1091522.71875</c:v>
                </c:pt>
                <c:pt idx="8698">
                  <c:v>-1016646.700139</c:v>
                </c:pt>
                <c:pt idx="8699">
                  <c:v>-1239039.9102779999</c:v>
                </c:pt>
                <c:pt idx="8700">
                  <c:v>-571422.45986100007</c:v>
                </c:pt>
                <c:pt idx="8701">
                  <c:v>-1781636.5747229999</c:v>
                </c:pt>
                <c:pt idx="8702">
                  <c:v>-1881054.922361</c:v>
                </c:pt>
                <c:pt idx="8703">
                  <c:v>-3278897.1176390001</c:v>
                </c:pt>
                <c:pt idx="8704">
                  <c:v>-3726881.5555560002</c:v>
                </c:pt>
                <c:pt idx="8705">
                  <c:v>-6238762.0522220004</c:v>
                </c:pt>
                <c:pt idx="8706">
                  <c:v>-9863149.1344450004</c:v>
                </c:pt>
                <c:pt idx="8707">
                  <c:v>-10092500.975833001</c:v>
                </c:pt>
                <c:pt idx="8708">
                  <c:v>-8002467.7777779996</c:v>
                </c:pt>
                <c:pt idx="8709">
                  <c:v>-8811917.8333330005</c:v>
                </c:pt>
                <c:pt idx="8710">
                  <c:v>-8819550.3888889998</c:v>
                </c:pt>
                <c:pt idx="8711">
                  <c:v>-10278227.350694001</c:v>
                </c:pt>
                <c:pt idx="8712">
                  <c:v>-10088618.047639001</c:v>
                </c:pt>
                <c:pt idx="8713">
                  <c:v>-8893755.7144440003</c:v>
                </c:pt>
                <c:pt idx="8714">
                  <c:v>-9639069.7222220004</c:v>
                </c:pt>
                <c:pt idx="8715">
                  <c:v>-8033283.5</c:v>
                </c:pt>
                <c:pt idx="8716">
                  <c:v>-7520343.6066669999</c:v>
                </c:pt>
                <c:pt idx="8717">
                  <c:v>-6971038.4191669999</c:v>
                </c:pt>
                <c:pt idx="8718">
                  <c:v>-6913373.2777779996</c:v>
                </c:pt>
                <c:pt idx="8719">
                  <c:v>-6408668.5</c:v>
                </c:pt>
                <c:pt idx="8720">
                  <c:v>-7062885.1879169997</c:v>
                </c:pt>
                <c:pt idx="8721">
                  <c:v>-7540315.5</c:v>
                </c:pt>
                <c:pt idx="8722">
                  <c:v>-6864626.3206939995</c:v>
                </c:pt>
                <c:pt idx="8723">
                  <c:v>-8235845.009722</c:v>
                </c:pt>
                <c:pt idx="8724">
                  <c:v>-8306848.2901389999</c:v>
                </c:pt>
                <c:pt idx="8725">
                  <c:v>-8328991</c:v>
                </c:pt>
                <c:pt idx="8726">
                  <c:v>-8469353</c:v>
                </c:pt>
                <c:pt idx="8727">
                  <c:v>-7967490</c:v>
                </c:pt>
                <c:pt idx="8728">
                  <c:v>-8874520.5</c:v>
                </c:pt>
                <c:pt idx="8729">
                  <c:v>-10958309.113333</c:v>
                </c:pt>
                <c:pt idx="8730">
                  <c:v>-13165339.893610999</c:v>
                </c:pt>
                <c:pt idx="8731">
                  <c:v>-14049583.221250001</c:v>
                </c:pt>
                <c:pt idx="8732">
                  <c:v>-13960750.111111</c:v>
                </c:pt>
                <c:pt idx="8733">
                  <c:v>-13964278.888889</c:v>
                </c:pt>
                <c:pt idx="8734">
                  <c:v>-13948438.5</c:v>
                </c:pt>
                <c:pt idx="8735">
                  <c:v>-13658481.101389</c:v>
                </c:pt>
                <c:pt idx="8736">
                  <c:v>-14831785</c:v>
                </c:pt>
                <c:pt idx="8737">
                  <c:v>-14265870</c:v>
                </c:pt>
                <c:pt idx="8738">
                  <c:v>-13625314.590278</c:v>
                </c:pt>
                <c:pt idx="8739">
                  <c:v>-14306982.291389</c:v>
                </c:pt>
                <c:pt idx="8740">
                  <c:v>-14278939.877776999</c:v>
                </c:pt>
                <c:pt idx="8741">
                  <c:v>-12751467.601111</c:v>
                </c:pt>
                <c:pt idx="8742">
                  <c:v>-12110639.666666999</c:v>
                </c:pt>
                <c:pt idx="8743">
                  <c:v>-12338455.722222</c:v>
                </c:pt>
                <c:pt idx="8744">
                  <c:v>-12326624.813471999</c:v>
                </c:pt>
                <c:pt idx="8745">
                  <c:v>-11825033.98</c:v>
                </c:pt>
                <c:pt idx="8746">
                  <c:v>-10793818.161667001</c:v>
                </c:pt>
                <c:pt idx="8747">
                  <c:v>-10389423.5</c:v>
                </c:pt>
                <c:pt idx="8748">
                  <c:v>-10984059</c:v>
                </c:pt>
                <c:pt idx="8749">
                  <c:v>-11238184.664721999</c:v>
                </c:pt>
                <c:pt idx="8750">
                  <c:v>-12133128.944444001</c:v>
                </c:pt>
                <c:pt idx="8751">
                  <c:v>-16237020.722222</c:v>
                </c:pt>
                <c:pt idx="8752">
                  <c:v>-18891428.999026999</c:v>
                </c:pt>
                <c:pt idx="8753">
                  <c:v>-21829371.879721999</c:v>
                </c:pt>
                <c:pt idx="8754">
                  <c:v>-25031893.672639001</c:v>
                </c:pt>
                <c:pt idx="8755">
                  <c:v>-26762409</c:v>
                </c:pt>
                <c:pt idx="8756">
                  <c:v>-27265827</c:v>
                </c:pt>
                <c:pt idx="8757">
                  <c:v>-27324052.523472</c:v>
                </c:pt>
                <c:pt idx="8758">
                  <c:v>-27217182.988333002</c:v>
                </c:pt>
                <c:pt idx="8759">
                  <c:v>-22579200.953749999</c:v>
                </c:pt>
                <c:pt idx="8760">
                  <c:v>-18461468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5B-45ED-B729-20AAE506067F}"/>
            </c:ext>
          </c:extLst>
        </c:ser>
        <c:ser>
          <c:idx val="7"/>
          <c:order val="7"/>
          <c:tx>
            <c:strRef>
              <c:f>'Data 2017'!$H$6</c:f>
              <c:strCache>
                <c:ptCount val="1"/>
                <c:pt idx="0">
                  <c:v>Distribution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val>
            <c:numRef>
              <c:f>'Data 2017'!$H$6:$H$8766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-35119017.777779989</c:v>
                </c:pt>
                <c:pt idx="2">
                  <c:v>-41572068.888904981</c:v>
                </c:pt>
                <c:pt idx="3">
                  <c:v>-46846720.833313026</c:v>
                </c:pt>
                <c:pt idx="4">
                  <c:v>-52500894.444435015</c:v>
                </c:pt>
                <c:pt idx="5">
                  <c:v>-55711808.055535011</c:v>
                </c:pt>
                <c:pt idx="6">
                  <c:v>-56661266.388879046</c:v>
                </c:pt>
                <c:pt idx="7">
                  <c:v>-56512980.555550024</c:v>
                </c:pt>
                <c:pt idx="8">
                  <c:v>-56071496.944441982</c:v>
                </c:pt>
                <c:pt idx="9">
                  <c:v>-55657453.055541031</c:v>
                </c:pt>
                <c:pt idx="10">
                  <c:v>-54979151.944419019</c:v>
                </c:pt>
                <c:pt idx="11">
                  <c:v>-54184355.277748026</c:v>
                </c:pt>
                <c:pt idx="12">
                  <c:v>-52847597.777772002</c:v>
                </c:pt>
                <c:pt idx="13">
                  <c:v>-50984293.888885014</c:v>
                </c:pt>
                <c:pt idx="14">
                  <c:v>-49502419.444441006</c:v>
                </c:pt>
                <c:pt idx="15">
                  <c:v>-46646993.055575013</c:v>
                </c:pt>
                <c:pt idx="16">
                  <c:v>-42860995.833331995</c:v>
                </c:pt>
                <c:pt idx="17">
                  <c:v>-36635451.666640021</c:v>
                </c:pt>
                <c:pt idx="18">
                  <c:v>-28901592.222216014</c:v>
                </c:pt>
                <c:pt idx="19">
                  <c:v>-24723693.888862014</c:v>
                </c:pt>
                <c:pt idx="20">
                  <c:v>-24111225.000005975</c:v>
                </c:pt>
                <c:pt idx="21">
                  <c:v>-24648888.055540003</c:v>
                </c:pt>
                <c:pt idx="22">
                  <c:v>-25653357.222203009</c:v>
                </c:pt>
                <c:pt idx="23">
                  <c:v>-28503406.944420017</c:v>
                </c:pt>
                <c:pt idx="24">
                  <c:v>-35371064.722226001</c:v>
                </c:pt>
                <c:pt idx="25">
                  <c:v>-45573772.500020981</c:v>
                </c:pt>
                <c:pt idx="26">
                  <c:v>-52386501.666660003</c:v>
                </c:pt>
                <c:pt idx="27">
                  <c:v>-55932084.999998018</c:v>
                </c:pt>
                <c:pt idx="28">
                  <c:v>-57644289.444437012</c:v>
                </c:pt>
                <c:pt idx="29">
                  <c:v>-54663702.777773008</c:v>
                </c:pt>
                <c:pt idx="30">
                  <c:v>-49076753.611110032</c:v>
                </c:pt>
                <c:pt idx="31">
                  <c:v>-45556709.166678973</c:v>
                </c:pt>
                <c:pt idx="32">
                  <c:v>-43949126.111085027</c:v>
                </c:pt>
                <c:pt idx="33">
                  <c:v>-44811271.66664502</c:v>
                </c:pt>
                <c:pt idx="34">
                  <c:v>-48234867.777776003</c:v>
                </c:pt>
                <c:pt idx="35">
                  <c:v>-52437072.777765982</c:v>
                </c:pt>
                <c:pt idx="36">
                  <c:v>-53305662.499981999</c:v>
                </c:pt>
                <c:pt idx="37">
                  <c:v>-50419262.222237028</c:v>
                </c:pt>
                <c:pt idx="38">
                  <c:v>-48267665.277788982</c:v>
                </c:pt>
                <c:pt idx="39">
                  <c:v>-45060671.944435008</c:v>
                </c:pt>
                <c:pt idx="40">
                  <c:v>-41852267.777780987</c:v>
                </c:pt>
                <c:pt idx="41">
                  <c:v>-35765956.111132972</c:v>
                </c:pt>
                <c:pt idx="42">
                  <c:v>-28018879.444452994</c:v>
                </c:pt>
                <c:pt idx="43">
                  <c:v>-24539283.611121997</c:v>
                </c:pt>
                <c:pt idx="44">
                  <c:v>-24067240.000006989</c:v>
                </c:pt>
                <c:pt idx="45">
                  <c:v>-24564030.555548009</c:v>
                </c:pt>
                <c:pt idx="46">
                  <c:v>-25635520.277771026</c:v>
                </c:pt>
                <c:pt idx="47">
                  <c:v>-28442535.555546995</c:v>
                </c:pt>
                <c:pt idx="48">
                  <c:v>-35059950.555542022</c:v>
                </c:pt>
                <c:pt idx="49">
                  <c:v>-45346080.277793996</c:v>
                </c:pt>
                <c:pt idx="50">
                  <c:v>-52156880.277789988</c:v>
                </c:pt>
                <c:pt idx="51">
                  <c:v>-55495091.944448963</c:v>
                </c:pt>
                <c:pt idx="52">
                  <c:v>-56509893.333341986</c:v>
                </c:pt>
                <c:pt idx="53">
                  <c:v>-53580185.833320037</c:v>
                </c:pt>
                <c:pt idx="54">
                  <c:v>-52000118.333305031</c:v>
                </c:pt>
                <c:pt idx="55">
                  <c:v>-51659247.222211003</c:v>
                </c:pt>
                <c:pt idx="56">
                  <c:v>-50837419.166672997</c:v>
                </c:pt>
                <c:pt idx="57">
                  <c:v>-50869076.111130975</c:v>
                </c:pt>
                <c:pt idx="58">
                  <c:v>-51939072.500007004</c:v>
                </c:pt>
                <c:pt idx="59">
                  <c:v>-53022530.55556298</c:v>
                </c:pt>
                <c:pt idx="60">
                  <c:v>-52342038.888865039</c:v>
                </c:pt>
                <c:pt idx="61">
                  <c:v>-48585061.111119986</c:v>
                </c:pt>
                <c:pt idx="62">
                  <c:v>-46123290.555550985</c:v>
                </c:pt>
                <c:pt idx="63">
                  <c:v>-42662921.111088999</c:v>
                </c:pt>
                <c:pt idx="64">
                  <c:v>-38482356.111118995</c:v>
                </c:pt>
                <c:pt idx="65">
                  <c:v>-31647735.83332001</c:v>
                </c:pt>
                <c:pt idx="66">
                  <c:v>-23717838.333336003</c:v>
                </c:pt>
                <c:pt idx="67">
                  <c:v>-20403534.722229972</c:v>
                </c:pt>
                <c:pt idx="68">
                  <c:v>-19734185.555563033</c:v>
                </c:pt>
                <c:pt idx="69">
                  <c:v>-20129074.444418017</c:v>
                </c:pt>
                <c:pt idx="70">
                  <c:v>-21164864.999997996</c:v>
                </c:pt>
                <c:pt idx="71">
                  <c:v>-23673139.722210027</c:v>
                </c:pt>
                <c:pt idx="72">
                  <c:v>-29694130.833316032</c:v>
                </c:pt>
                <c:pt idx="73">
                  <c:v>-39537568.611112975</c:v>
                </c:pt>
                <c:pt idx="74">
                  <c:v>-46479856.944441997</c:v>
                </c:pt>
                <c:pt idx="75">
                  <c:v>-50390863.055555992</c:v>
                </c:pt>
                <c:pt idx="76">
                  <c:v>-52652499.166676991</c:v>
                </c:pt>
                <c:pt idx="77">
                  <c:v>-50880989.44442901</c:v>
                </c:pt>
                <c:pt idx="78">
                  <c:v>-48220482.222253948</c:v>
                </c:pt>
                <c:pt idx="79">
                  <c:v>-45722496.666649021</c:v>
                </c:pt>
                <c:pt idx="80">
                  <c:v>-43777698.333358943</c:v>
                </c:pt>
                <c:pt idx="81">
                  <c:v>-43603573.888887003</c:v>
                </c:pt>
                <c:pt idx="82">
                  <c:v>-47171215.555555992</c:v>
                </c:pt>
                <c:pt idx="83">
                  <c:v>-51856741.944423065</c:v>
                </c:pt>
                <c:pt idx="84">
                  <c:v>-52779247.777783006</c:v>
                </c:pt>
                <c:pt idx="85">
                  <c:v>-49563813.055572979</c:v>
                </c:pt>
                <c:pt idx="86">
                  <c:v>-47244334.166671</c:v>
                </c:pt>
                <c:pt idx="87">
                  <c:v>-43831772.222223975</c:v>
                </c:pt>
                <c:pt idx="88">
                  <c:v>-39969873.611098029</c:v>
                </c:pt>
                <c:pt idx="89">
                  <c:v>-33990420.555546001</c:v>
                </c:pt>
                <c:pt idx="90">
                  <c:v>-26634181.388890009</c:v>
                </c:pt>
                <c:pt idx="91">
                  <c:v>-23866863.05554197</c:v>
                </c:pt>
                <c:pt idx="92">
                  <c:v>-23261445.27782096</c:v>
                </c:pt>
                <c:pt idx="93">
                  <c:v>-23866158.333340973</c:v>
                </c:pt>
                <c:pt idx="94">
                  <c:v>-25265966.388883982</c:v>
                </c:pt>
                <c:pt idx="95">
                  <c:v>-28338699.444437012</c:v>
                </c:pt>
                <c:pt idx="96">
                  <c:v>-35331676.388888024</c:v>
                </c:pt>
                <c:pt idx="97">
                  <c:v>-46240336.111133963</c:v>
                </c:pt>
                <c:pt idx="98">
                  <c:v>-54223531.388875008</c:v>
                </c:pt>
                <c:pt idx="99">
                  <c:v>-58296018.611108996</c:v>
                </c:pt>
                <c:pt idx="100">
                  <c:v>-59044588.055533014</c:v>
                </c:pt>
                <c:pt idx="101">
                  <c:v>-53766261.944437988</c:v>
                </c:pt>
                <c:pt idx="102">
                  <c:v>-48020407.499986</c:v>
                </c:pt>
                <c:pt idx="103">
                  <c:v>-44699538.333316028</c:v>
                </c:pt>
                <c:pt idx="104">
                  <c:v>-43377499.166671984</c:v>
                </c:pt>
                <c:pt idx="105">
                  <c:v>-44348529.444458976</c:v>
                </c:pt>
                <c:pt idx="106">
                  <c:v>-49300435.277772985</c:v>
                </c:pt>
                <c:pt idx="107">
                  <c:v>-57408623.055577971</c:v>
                </c:pt>
                <c:pt idx="108">
                  <c:v>-60760693.055552006</c:v>
                </c:pt>
                <c:pt idx="109">
                  <c:v>-59348180.555581965</c:v>
                </c:pt>
                <c:pt idx="110">
                  <c:v>-58248093.888859019</c:v>
                </c:pt>
                <c:pt idx="111">
                  <c:v>-56065784.166658007</c:v>
                </c:pt>
                <c:pt idx="112">
                  <c:v>-52270658.333312027</c:v>
                </c:pt>
                <c:pt idx="113">
                  <c:v>-45158595.555549011</c:v>
                </c:pt>
                <c:pt idx="114">
                  <c:v>-35901510.833314016</c:v>
                </c:pt>
                <c:pt idx="115">
                  <c:v>-32346327.222256966</c:v>
                </c:pt>
                <c:pt idx="116">
                  <c:v>-32311522.222238999</c:v>
                </c:pt>
                <c:pt idx="117">
                  <c:v>-33790619.999994032</c:v>
                </c:pt>
                <c:pt idx="118">
                  <c:v>-36141543.333341971</c:v>
                </c:pt>
                <c:pt idx="119">
                  <c:v>-40385586.944434009</c:v>
                </c:pt>
                <c:pt idx="120">
                  <c:v>-48411503.333319008</c:v>
                </c:pt>
                <c:pt idx="121">
                  <c:v>-59310345.555555008</c:v>
                </c:pt>
                <c:pt idx="122">
                  <c:v>-67795731.111104995</c:v>
                </c:pt>
                <c:pt idx="123">
                  <c:v>-73081853.333328009</c:v>
                </c:pt>
                <c:pt idx="124">
                  <c:v>-74868602.777769014</c:v>
                </c:pt>
                <c:pt idx="125">
                  <c:v>-69675808.333314031</c:v>
                </c:pt>
                <c:pt idx="126">
                  <c:v>-63541505.555547021</c:v>
                </c:pt>
                <c:pt idx="127">
                  <c:v>-58103311.666657023</c:v>
                </c:pt>
                <c:pt idx="128">
                  <c:v>-55317505.27775801</c:v>
                </c:pt>
                <c:pt idx="129">
                  <c:v>-55309550.27776999</c:v>
                </c:pt>
                <c:pt idx="130">
                  <c:v>-60355078.333328031</c:v>
                </c:pt>
                <c:pt idx="131">
                  <c:v>-66025458.888912983</c:v>
                </c:pt>
                <c:pt idx="132">
                  <c:v>-66490018.888901986</c:v>
                </c:pt>
                <c:pt idx="133">
                  <c:v>-63668767.500012979</c:v>
                </c:pt>
                <c:pt idx="134">
                  <c:v>-61296992.777774982</c:v>
                </c:pt>
                <c:pt idx="135">
                  <c:v>-57899019.722238995</c:v>
                </c:pt>
                <c:pt idx="136">
                  <c:v>-53232708.611089043</c:v>
                </c:pt>
                <c:pt idx="137">
                  <c:v>-46210233.888881996</c:v>
                </c:pt>
                <c:pt idx="138">
                  <c:v>-36818221.666657992</c:v>
                </c:pt>
                <c:pt idx="139">
                  <c:v>-32076264.722218003</c:v>
                </c:pt>
                <c:pt idx="140">
                  <c:v>-30911438.05555401</c:v>
                </c:pt>
                <c:pt idx="141">
                  <c:v>-31606566.666673996</c:v>
                </c:pt>
                <c:pt idx="142">
                  <c:v>-32999099.444431018</c:v>
                </c:pt>
                <c:pt idx="143">
                  <c:v>-35386556.388897002</c:v>
                </c:pt>
                <c:pt idx="144">
                  <c:v>-39835444.444442995</c:v>
                </c:pt>
                <c:pt idx="145">
                  <c:v>-47885331.111125015</c:v>
                </c:pt>
                <c:pt idx="146">
                  <c:v>-56577796.944441997</c:v>
                </c:pt>
                <c:pt idx="147">
                  <c:v>-63970480.833350979</c:v>
                </c:pt>
                <c:pt idx="148">
                  <c:v>-69907111.111093</c:v>
                </c:pt>
                <c:pt idx="149">
                  <c:v>-70215621.11110504</c:v>
                </c:pt>
                <c:pt idx="150">
                  <c:v>-68094693.61113897</c:v>
                </c:pt>
                <c:pt idx="151">
                  <c:v>-65204189.722198039</c:v>
                </c:pt>
                <c:pt idx="152">
                  <c:v>-62591683.611112013</c:v>
                </c:pt>
                <c:pt idx="153">
                  <c:v>-60680350.000040926</c:v>
                </c:pt>
                <c:pt idx="154">
                  <c:v>-59345391.944441989</c:v>
                </c:pt>
                <c:pt idx="155">
                  <c:v>-58312506.944454968</c:v>
                </c:pt>
                <c:pt idx="156">
                  <c:v>-56152965.555554993</c:v>
                </c:pt>
                <c:pt idx="157">
                  <c:v>-53218843.055554993</c:v>
                </c:pt>
                <c:pt idx="158">
                  <c:v>-51018292.777776003</c:v>
                </c:pt>
                <c:pt idx="159">
                  <c:v>-47226129.166669004</c:v>
                </c:pt>
                <c:pt idx="160">
                  <c:v>-43169929.722222999</c:v>
                </c:pt>
                <c:pt idx="161">
                  <c:v>-38331462.222227022</c:v>
                </c:pt>
                <c:pt idx="162">
                  <c:v>-30293373.888892993</c:v>
                </c:pt>
                <c:pt idx="163">
                  <c:v>-25607435.000016987</c:v>
                </c:pt>
                <c:pt idx="164">
                  <c:v>-23766695.277779028</c:v>
                </c:pt>
                <c:pt idx="165">
                  <c:v>-23465607.222235978</c:v>
                </c:pt>
                <c:pt idx="166">
                  <c:v>-24013298.888880029</c:v>
                </c:pt>
                <c:pt idx="167">
                  <c:v>-25527650.555566013</c:v>
                </c:pt>
                <c:pt idx="168">
                  <c:v>-28466837.777773991</c:v>
                </c:pt>
                <c:pt idx="169">
                  <c:v>-34831945.00000599</c:v>
                </c:pt>
                <c:pt idx="170">
                  <c:v>-42368274.166666999</c:v>
                </c:pt>
                <c:pt idx="171">
                  <c:v>-49279416.111126967</c:v>
                </c:pt>
                <c:pt idx="172">
                  <c:v>-54255604.999991</c:v>
                </c:pt>
                <c:pt idx="173">
                  <c:v>-53318574.999999024</c:v>
                </c:pt>
                <c:pt idx="174">
                  <c:v>-50411038.333337009</c:v>
                </c:pt>
                <c:pt idx="175">
                  <c:v>-47420389.166660003</c:v>
                </c:pt>
                <c:pt idx="176">
                  <c:v>-45275672.49999503</c:v>
                </c:pt>
                <c:pt idx="177">
                  <c:v>-43665307.222217001</c:v>
                </c:pt>
                <c:pt idx="178">
                  <c:v>-43567051.388901994</c:v>
                </c:pt>
                <c:pt idx="179">
                  <c:v>-44334658.611103021</c:v>
                </c:pt>
                <c:pt idx="180">
                  <c:v>-44128929.166662998</c:v>
                </c:pt>
                <c:pt idx="181">
                  <c:v>-43036630.277788013</c:v>
                </c:pt>
                <c:pt idx="182">
                  <c:v>-41864978.611107998</c:v>
                </c:pt>
                <c:pt idx="183">
                  <c:v>-39236458.61110802</c:v>
                </c:pt>
                <c:pt idx="184">
                  <c:v>-35857954.722227007</c:v>
                </c:pt>
                <c:pt idx="185">
                  <c:v>-30413276.666667011</c:v>
                </c:pt>
                <c:pt idx="186">
                  <c:v>-23455405.277801968</c:v>
                </c:pt>
                <c:pt idx="187">
                  <c:v>-20922197.500015981</c:v>
                </c:pt>
                <c:pt idx="188">
                  <c:v>-20754999.166667014</c:v>
                </c:pt>
                <c:pt idx="189">
                  <c:v>-21494052.777793981</c:v>
                </c:pt>
                <c:pt idx="190">
                  <c:v>-22795126.111140955</c:v>
                </c:pt>
                <c:pt idx="191">
                  <c:v>-25567805.555535004</c:v>
                </c:pt>
                <c:pt idx="192">
                  <c:v>-32205091.388886001</c:v>
                </c:pt>
                <c:pt idx="193">
                  <c:v>-43513330.277808964</c:v>
                </c:pt>
                <c:pt idx="194">
                  <c:v>-51634116.666650996</c:v>
                </c:pt>
                <c:pt idx="195">
                  <c:v>-52220330.277791955</c:v>
                </c:pt>
                <c:pt idx="196">
                  <c:v>-51919896.111138977</c:v>
                </c:pt>
                <c:pt idx="197">
                  <c:v>-50463758.333302021</c:v>
                </c:pt>
                <c:pt idx="198">
                  <c:v>-49190254.444448024</c:v>
                </c:pt>
                <c:pt idx="199">
                  <c:v>-48089912.777756028</c:v>
                </c:pt>
                <c:pt idx="200">
                  <c:v>-47692774.722210996</c:v>
                </c:pt>
                <c:pt idx="201">
                  <c:v>-48226352.777782001</c:v>
                </c:pt>
                <c:pt idx="202">
                  <c:v>-49719755.833355956</c:v>
                </c:pt>
                <c:pt idx="203">
                  <c:v>-51385341.944447994</c:v>
                </c:pt>
                <c:pt idx="204">
                  <c:v>-51409432.222236976</c:v>
                </c:pt>
                <c:pt idx="205">
                  <c:v>-48046416.666650027</c:v>
                </c:pt>
                <c:pt idx="206">
                  <c:v>-45535284.166650042</c:v>
                </c:pt>
                <c:pt idx="207">
                  <c:v>-42019519.166670986</c:v>
                </c:pt>
                <c:pt idx="208">
                  <c:v>-37866460.277787991</c:v>
                </c:pt>
                <c:pt idx="209">
                  <c:v>-31117554.444432009</c:v>
                </c:pt>
                <c:pt idx="210">
                  <c:v>-22890758.333343972</c:v>
                </c:pt>
                <c:pt idx="211">
                  <c:v>-19937362.500003997</c:v>
                </c:pt>
                <c:pt idx="212">
                  <c:v>-19546424.722217023</c:v>
                </c:pt>
                <c:pt idx="213">
                  <c:v>-20019485.555549007</c:v>
                </c:pt>
                <c:pt idx="214">
                  <c:v>-21289498.333331991</c:v>
                </c:pt>
                <c:pt idx="215">
                  <c:v>-24129431.944440026</c:v>
                </c:pt>
                <c:pt idx="216">
                  <c:v>-30854195.000016969</c:v>
                </c:pt>
                <c:pt idx="217">
                  <c:v>-42389591.388904966</c:v>
                </c:pt>
                <c:pt idx="218">
                  <c:v>-50811042.222236991</c:v>
                </c:pt>
                <c:pt idx="219">
                  <c:v>-51073424.444447994</c:v>
                </c:pt>
                <c:pt idx="220">
                  <c:v>-49890983.611093014</c:v>
                </c:pt>
                <c:pt idx="221">
                  <c:v>-46143262.77776704</c:v>
                </c:pt>
                <c:pt idx="222">
                  <c:v>-43194923.888913989</c:v>
                </c:pt>
                <c:pt idx="223">
                  <c:v>-41509763.888873994</c:v>
                </c:pt>
                <c:pt idx="224">
                  <c:v>-40265198.611110993</c:v>
                </c:pt>
                <c:pt idx="225">
                  <c:v>-40601565</c:v>
                </c:pt>
                <c:pt idx="226">
                  <c:v>-43455268.888901979</c:v>
                </c:pt>
                <c:pt idx="227">
                  <c:v>-47815160.833313994</c:v>
                </c:pt>
                <c:pt idx="228">
                  <c:v>-49185990.555541016</c:v>
                </c:pt>
                <c:pt idx="229">
                  <c:v>-46602800.277765036</c:v>
                </c:pt>
                <c:pt idx="230">
                  <c:v>-44454518.888907976</c:v>
                </c:pt>
                <c:pt idx="231">
                  <c:v>-40767056.944449</c:v>
                </c:pt>
                <c:pt idx="232">
                  <c:v>-36138145.833320014</c:v>
                </c:pt>
                <c:pt idx="233">
                  <c:v>-29284413.611093026</c:v>
                </c:pt>
                <c:pt idx="234">
                  <c:v>-21752853.611105002</c:v>
                </c:pt>
                <c:pt idx="235">
                  <c:v>-18753435.277785011</c:v>
                </c:pt>
                <c:pt idx="236">
                  <c:v>-18398157.222216979</c:v>
                </c:pt>
                <c:pt idx="237">
                  <c:v>-18825589.722249005</c:v>
                </c:pt>
                <c:pt idx="238">
                  <c:v>-19930776.944438975</c:v>
                </c:pt>
                <c:pt idx="239">
                  <c:v>-22483707.222259983</c:v>
                </c:pt>
                <c:pt idx="240">
                  <c:v>-29141164.166651003</c:v>
                </c:pt>
                <c:pt idx="241">
                  <c:v>-40391120.55554501</c:v>
                </c:pt>
                <c:pt idx="242">
                  <c:v>-48703583.888876036</c:v>
                </c:pt>
                <c:pt idx="243">
                  <c:v>-49292494.722225986</c:v>
                </c:pt>
                <c:pt idx="244">
                  <c:v>-48937896.388881013</c:v>
                </c:pt>
                <c:pt idx="245">
                  <c:v>-46768365.833306015</c:v>
                </c:pt>
                <c:pt idx="246">
                  <c:v>-43393649.722214974</c:v>
                </c:pt>
                <c:pt idx="247">
                  <c:v>-39873318.611101016</c:v>
                </c:pt>
                <c:pt idx="248">
                  <c:v>-37144599.444423996</c:v>
                </c:pt>
                <c:pt idx="249">
                  <c:v>-38117965.83331202</c:v>
                </c:pt>
                <c:pt idx="250">
                  <c:v>-41574853.055556014</c:v>
                </c:pt>
                <c:pt idx="251">
                  <c:v>-46667621.388881005</c:v>
                </c:pt>
                <c:pt idx="252">
                  <c:v>-49081893.888866022</c:v>
                </c:pt>
                <c:pt idx="253">
                  <c:v>-46178003.888889991</c:v>
                </c:pt>
                <c:pt idx="254">
                  <c:v>-45027264.722235985</c:v>
                </c:pt>
                <c:pt idx="255">
                  <c:v>-42047550.833333999</c:v>
                </c:pt>
                <c:pt idx="256">
                  <c:v>-37954812.222230017</c:v>
                </c:pt>
                <c:pt idx="257">
                  <c:v>-31330199.166677982</c:v>
                </c:pt>
                <c:pt idx="258">
                  <c:v>-23477036.388891999</c:v>
                </c:pt>
                <c:pt idx="259">
                  <c:v>-20592620.833330031</c:v>
                </c:pt>
                <c:pt idx="260">
                  <c:v>-20299074.99997998</c:v>
                </c:pt>
                <c:pt idx="261">
                  <c:v>-20920448.333301995</c:v>
                </c:pt>
                <c:pt idx="262">
                  <c:v>-22142479.166655015</c:v>
                </c:pt>
                <c:pt idx="263">
                  <c:v>-24854218.888890993</c:v>
                </c:pt>
                <c:pt idx="264">
                  <c:v>-31558373.611126006</c:v>
                </c:pt>
                <c:pt idx="265">
                  <c:v>-43148278.611119986</c:v>
                </c:pt>
                <c:pt idx="266">
                  <c:v>-51678510.555530027</c:v>
                </c:pt>
                <c:pt idx="267">
                  <c:v>-51902295.27777797</c:v>
                </c:pt>
                <c:pt idx="268">
                  <c:v>-50323995.833338991</c:v>
                </c:pt>
                <c:pt idx="269">
                  <c:v>-46245398.055549987</c:v>
                </c:pt>
                <c:pt idx="270">
                  <c:v>-43110652.499995001</c:v>
                </c:pt>
                <c:pt idx="271">
                  <c:v>-41288235.555577978</c:v>
                </c:pt>
                <c:pt idx="272">
                  <c:v>-42326986.666657008</c:v>
                </c:pt>
                <c:pt idx="273">
                  <c:v>-44306604.444426022</c:v>
                </c:pt>
                <c:pt idx="274">
                  <c:v>-47099338.888885997</c:v>
                </c:pt>
                <c:pt idx="275">
                  <c:v>-50200705.000033952</c:v>
                </c:pt>
                <c:pt idx="276">
                  <c:v>-50861615.27775804</c:v>
                </c:pt>
                <c:pt idx="277">
                  <c:v>-48296810.277782992</c:v>
                </c:pt>
                <c:pt idx="278">
                  <c:v>-46307929.444410026</c:v>
                </c:pt>
                <c:pt idx="279">
                  <c:v>-43221850.555562988</c:v>
                </c:pt>
                <c:pt idx="280">
                  <c:v>-39842500.555566974</c:v>
                </c:pt>
                <c:pt idx="281">
                  <c:v>-33843104.99998904</c:v>
                </c:pt>
                <c:pt idx="282">
                  <c:v>-26911849.166670013</c:v>
                </c:pt>
                <c:pt idx="283">
                  <c:v>-24269079.44443801</c:v>
                </c:pt>
                <c:pt idx="284">
                  <c:v>-24309239.166649029</c:v>
                </c:pt>
                <c:pt idx="285">
                  <c:v>-25255723.333298016</c:v>
                </c:pt>
                <c:pt idx="286">
                  <c:v>-26718142.777763005</c:v>
                </c:pt>
                <c:pt idx="287">
                  <c:v>-29676942.499978013</c:v>
                </c:pt>
                <c:pt idx="288">
                  <c:v>-36609283.888891011</c:v>
                </c:pt>
                <c:pt idx="289">
                  <c:v>-48560360.277756013</c:v>
                </c:pt>
                <c:pt idx="290">
                  <c:v>-58059233.333335996</c:v>
                </c:pt>
                <c:pt idx="291">
                  <c:v>-60394687.222221017</c:v>
                </c:pt>
                <c:pt idx="292">
                  <c:v>-60564031.944459997</c:v>
                </c:pt>
                <c:pt idx="293">
                  <c:v>-57794474.722221017</c:v>
                </c:pt>
                <c:pt idx="294">
                  <c:v>-52063008.333326019</c:v>
                </c:pt>
                <c:pt idx="295">
                  <c:v>-46983653.055558011</c:v>
                </c:pt>
                <c:pt idx="296">
                  <c:v>-45129583.333327018</c:v>
                </c:pt>
                <c:pt idx="297">
                  <c:v>-47740225.000013016</c:v>
                </c:pt>
                <c:pt idx="298">
                  <c:v>-53151922.222214006</c:v>
                </c:pt>
                <c:pt idx="299">
                  <c:v>-56884888.888879016</c:v>
                </c:pt>
                <c:pt idx="300">
                  <c:v>-56441644.444441006</c:v>
                </c:pt>
                <c:pt idx="301">
                  <c:v>-53449396.111096986</c:v>
                </c:pt>
                <c:pt idx="302">
                  <c:v>-50875259.999995016</c:v>
                </c:pt>
                <c:pt idx="303">
                  <c:v>-46928624.166656986</c:v>
                </c:pt>
                <c:pt idx="304">
                  <c:v>-42217823.888866</c:v>
                </c:pt>
                <c:pt idx="305">
                  <c:v>-36228374.444428042</c:v>
                </c:pt>
                <c:pt idx="306">
                  <c:v>-28354497.777759984</c:v>
                </c:pt>
                <c:pt idx="307">
                  <c:v>-24653984.722194016</c:v>
                </c:pt>
                <c:pt idx="308">
                  <c:v>-23699350.833308026</c:v>
                </c:pt>
                <c:pt idx="309">
                  <c:v>-24108430.833341986</c:v>
                </c:pt>
                <c:pt idx="310">
                  <c:v>-25447164.166689981</c:v>
                </c:pt>
                <c:pt idx="311">
                  <c:v>-27605551.111081004</c:v>
                </c:pt>
                <c:pt idx="312">
                  <c:v>-31598282.222227976</c:v>
                </c:pt>
                <c:pt idx="313">
                  <c:v>-39272265.277771011</c:v>
                </c:pt>
                <c:pt idx="314">
                  <c:v>-48532561.666633025</c:v>
                </c:pt>
                <c:pt idx="315">
                  <c:v>-56667411.388882026</c:v>
                </c:pt>
                <c:pt idx="316">
                  <c:v>-60822949.166663028</c:v>
                </c:pt>
                <c:pt idx="317">
                  <c:v>-57858918.055557013</c:v>
                </c:pt>
                <c:pt idx="318">
                  <c:v>-54249253.888895988</c:v>
                </c:pt>
                <c:pt idx="319">
                  <c:v>-51910170.277780987</c:v>
                </c:pt>
                <c:pt idx="320">
                  <c:v>-50806819.444416024</c:v>
                </c:pt>
                <c:pt idx="321">
                  <c:v>-47719922.222226001</c:v>
                </c:pt>
                <c:pt idx="322">
                  <c:v>-47685710.833317026</c:v>
                </c:pt>
                <c:pt idx="323">
                  <c:v>-51834265.555564977</c:v>
                </c:pt>
                <c:pt idx="324">
                  <c:v>-53031155.277773</c:v>
                </c:pt>
                <c:pt idx="325">
                  <c:v>-51450920.55553402</c:v>
                </c:pt>
                <c:pt idx="326">
                  <c:v>-50029171.111125968</c:v>
                </c:pt>
                <c:pt idx="327">
                  <c:v>-47253504.444460981</c:v>
                </c:pt>
                <c:pt idx="328">
                  <c:v>-43887968.611111023</c:v>
                </c:pt>
                <c:pt idx="329">
                  <c:v>-39398084.166662008</c:v>
                </c:pt>
                <c:pt idx="330">
                  <c:v>-31889501.66666301</c:v>
                </c:pt>
                <c:pt idx="331">
                  <c:v>-27867673.333330005</c:v>
                </c:pt>
                <c:pt idx="332">
                  <c:v>-26792723.611133955</c:v>
                </c:pt>
                <c:pt idx="333">
                  <c:v>-27061400.833301038</c:v>
                </c:pt>
                <c:pt idx="334">
                  <c:v>-28041599.999987032</c:v>
                </c:pt>
                <c:pt idx="335">
                  <c:v>-29867500.555538978</c:v>
                </c:pt>
                <c:pt idx="336">
                  <c:v>-33606147.222225003</c:v>
                </c:pt>
                <c:pt idx="337">
                  <c:v>-40699073.055520028</c:v>
                </c:pt>
                <c:pt idx="338">
                  <c:v>-49087674.444429003</c:v>
                </c:pt>
                <c:pt idx="339">
                  <c:v>-57014241.944458961</c:v>
                </c:pt>
                <c:pt idx="340">
                  <c:v>-60934972.222227976</c:v>
                </c:pt>
                <c:pt idx="341">
                  <c:v>-58429447.77779001</c:v>
                </c:pt>
                <c:pt idx="342">
                  <c:v>-54700604.166671984</c:v>
                </c:pt>
                <c:pt idx="343">
                  <c:v>-51352706.38888099</c:v>
                </c:pt>
                <c:pt idx="344">
                  <c:v>-48777900.277781993</c:v>
                </c:pt>
                <c:pt idx="345">
                  <c:v>-47181719.166655011</c:v>
                </c:pt>
                <c:pt idx="346">
                  <c:v>-47351361.944443986</c:v>
                </c:pt>
                <c:pt idx="347">
                  <c:v>-50646834.166654028</c:v>
                </c:pt>
                <c:pt idx="348">
                  <c:v>-51637298.611116</c:v>
                </c:pt>
                <c:pt idx="349">
                  <c:v>-50222282.500013001</c:v>
                </c:pt>
                <c:pt idx="350">
                  <c:v>-48742606.666680992</c:v>
                </c:pt>
                <c:pt idx="351">
                  <c:v>-46446166.111105032</c:v>
                </c:pt>
                <c:pt idx="352">
                  <c:v>-43014793.055590957</c:v>
                </c:pt>
                <c:pt idx="353">
                  <c:v>-36778044.722243004</c:v>
                </c:pt>
                <c:pt idx="354">
                  <c:v>-28555919.444416031</c:v>
                </c:pt>
                <c:pt idx="355">
                  <c:v>-25772079.722216997</c:v>
                </c:pt>
                <c:pt idx="356">
                  <c:v>-25867800.833335012</c:v>
                </c:pt>
                <c:pt idx="357">
                  <c:v>-26925460.000000011</c:v>
                </c:pt>
                <c:pt idx="358">
                  <c:v>-28859849.444434017</c:v>
                </c:pt>
                <c:pt idx="359">
                  <c:v>-32543229.722231977</c:v>
                </c:pt>
                <c:pt idx="360">
                  <c:v>-40199264.44443699</c:v>
                </c:pt>
                <c:pt idx="361">
                  <c:v>-52208278.611095041</c:v>
                </c:pt>
                <c:pt idx="362">
                  <c:v>-61201419.444454968</c:v>
                </c:pt>
                <c:pt idx="363">
                  <c:v>-62673921.388907999</c:v>
                </c:pt>
                <c:pt idx="364">
                  <c:v>-61685569.722214013</c:v>
                </c:pt>
                <c:pt idx="365">
                  <c:v>-57452974.722216994</c:v>
                </c:pt>
                <c:pt idx="366">
                  <c:v>-54163057.500025988</c:v>
                </c:pt>
                <c:pt idx="367">
                  <c:v>-52203364.166676</c:v>
                </c:pt>
                <c:pt idx="368">
                  <c:v>-51420501.944477968</c:v>
                </c:pt>
                <c:pt idx="369">
                  <c:v>-52320206.11111699</c:v>
                </c:pt>
                <c:pt idx="370">
                  <c:v>-56181003.611095034</c:v>
                </c:pt>
                <c:pt idx="371">
                  <c:v>-62091753.611090012</c:v>
                </c:pt>
                <c:pt idx="372">
                  <c:v>-64713660.277760006</c:v>
                </c:pt>
                <c:pt idx="373">
                  <c:v>-62826988.611093014</c:v>
                </c:pt>
                <c:pt idx="374">
                  <c:v>-61739758.88890098</c:v>
                </c:pt>
                <c:pt idx="375">
                  <c:v>-58123854.166669995</c:v>
                </c:pt>
                <c:pt idx="376">
                  <c:v>-53510195.833333999</c:v>
                </c:pt>
                <c:pt idx="377">
                  <c:v>-44759745.000018001</c:v>
                </c:pt>
                <c:pt idx="378">
                  <c:v>-34691406.111121982</c:v>
                </c:pt>
                <c:pt idx="379">
                  <c:v>-30822320.000025969</c:v>
                </c:pt>
                <c:pt idx="380">
                  <c:v>-31114676.111114021</c:v>
                </c:pt>
                <c:pt idx="381">
                  <c:v>-32812585.00002598</c:v>
                </c:pt>
                <c:pt idx="382">
                  <c:v>-35504009.444450989</c:v>
                </c:pt>
                <c:pt idx="383">
                  <c:v>-39089237.222233988</c:v>
                </c:pt>
                <c:pt idx="384">
                  <c:v>-47172561.111104026</c:v>
                </c:pt>
                <c:pt idx="385">
                  <c:v>-59992507.777781978</c:v>
                </c:pt>
                <c:pt idx="386">
                  <c:v>-69957383.611100972</c:v>
                </c:pt>
                <c:pt idx="387">
                  <c:v>-71838700.833328009</c:v>
                </c:pt>
                <c:pt idx="388">
                  <c:v>-71305447.222226977</c:v>
                </c:pt>
                <c:pt idx="389">
                  <c:v>-68463726.66664502</c:v>
                </c:pt>
                <c:pt idx="390">
                  <c:v>-64180983.055539027</c:v>
                </c:pt>
                <c:pt idx="391">
                  <c:v>-59722918.055560015</c:v>
                </c:pt>
                <c:pt idx="392">
                  <c:v>-56621912.500001974</c:v>
                </c:pt>
                <c:pt idx="393">
                  <c:v>-55828807.499984026</c:v>
                </c:pt>
                <c:pt idx="394">
                  <c:v>-59135518.055565983</c:v>
                </c:pt>
                <c:pt idx="395">
                  <c:v>-65633840.000000991</c:v>
                </c:pt>
                <c:pt idx="396">
                  <c:v>-69148387.222224995</c:v>
                </c:pt>
                <c:pt idx="397">
                  <c:v>-67263174.16664502</c:v>
                </c:pt>
                <c:pt idx="398">
                  <c:v>-66091941.666687965</c:v>
                </c:pt>
                <c:pt idx="399">
                  <c:v>-62678456.388903975</c:v>
                </c:pt>
                <c:pt idx="400">
                  <c:v>-57811819.722252972</c:v>
                </c:pt>
                <c:pt idx="401">
                  <c:v>-48419952.777808964</c:v>
                </c:pt>
                <c:pt idx="402">
                  <c:v>-37415629.999986038</c:v>
                </c:pt>
                <c:pt idx="403">
                  <c:v>-33483837.500007987</c:v>
                </c:pt>
                <c:pt idx="404">
                  <c:v>-33890060.833320044</c:v>
                </c:pt>
                <c:pt idx="405">
                  <c:v>-35617363.888887994</c:v>
                </c:pt>
                <c:pt idx="406">
                  <c:v>-38069155.277781963</c:v>
                </c:pt>
                <c:pt idx="407">
                  <c:v>-42646325.833335996</c:v>
                </c:pt>
                <c:pt idx="408">
                  <c:v>-51090103.611122988</c:v>
                </c:pt>
                <c:pt idx="409">
                  <c:v>-63281200.555534035</c:v>
                </c:pt>
                <c:pt idx="410">
                  <c:v>-72895176.944425002</c:v>
                </c:pt>
                <c:pt idx="411">
                  <c:v>-75212580.555548027</c:v>
                </c:pt>
                <c:pt idx="412">
                  <c:v>-75024626.666690961</c:v>
                </c:pt>
                <c:pt idx="413">
                  <c:v>-71901730.277787983</c:v>
                </c:pt>
                <c:pt idx="414">
                  <c:v>-69010906.666677967</c:v>
                </c:pt>
                <c:pt idx="415">
                  <c:v>-66428643.888880014</c:v>
                </c:pt>
                <c:pt idx="416">
                  <c:v>-62882396.944440991</c:v>
                </c:pt>
                <c:pt idx="417">
                  <c:v>-60288241.388913997</c:v>
                </c:pt>
                <c:pt idx="418">
                  <c:v>-62293132.777768999</c:v>
                </c:pt>
                <c:pt idx="419">
                  <c:v>-67344212.777732044</c:v>
                </c:pt>
                <c:pt idx="420">
                  <c:v>-68769105.555570006</c:v>
                </c:pt>
                <c:pt idx="421">
                  <c:v>-65836146.666673988</c:v>
                </c:pt>
                <c:pt idx="422">
                  <c:v>-63886393.888903998</c:v>
                </c:pt>
                <c:pt idx="423">
                  <c:v>-60081502.500016011</c:v>
                </c:pt>
                <c:pt idx="424">
                  <c:v>-55214817.500003994</c:v>
                </c:pt>
                <c:pt idx="425">
                  <c:v>-46175088.888889015</c:v>
                </c:pt>
                <c:pt idx="426">
                  <c:v>-35643393.611107998</c:v>
                </c:pt>
                <c:pt idx="427">
                  <c:v>-31833479.444450013</c:v>
                </c:pt>
                <c:pt idx="428">
                  <c:v>-32126409.444448993</c:v>
                </c:pt>
                <c:pt idx="429">
                  <c:v>-33650282.777785979</c:v>
                </c:pt>
                <c:pt idx="430">
                  <c:v>-36026924.166640043</c:v>
                </c:pt>
                <c:pt idx="431">
                  <c:v>-40639991.66666697</c:v>
                </c:pt>
                <c:pt idx="432">
                  <c:v>-49364202.777764</c:v>
                </c:pt>
                <c:pt idx="433">
                  <c:v>-62135278.611081041</c:v>
                </c:pt>
                <c:pt idx="434">
                  <c:v>-71602731.111122996</c:v>
                </c:pt>
                <c:pt idx="435">
                  <c:v>-73254706.388902992</c:v>
                </c:pt>
                <c:pt idx="436">
                  <c:v>-70797445.833331004</c:v>
                </c:pt>
                <c:pt idx="437">
                  <c:v>-63534768.333336003</c:v>
                </c:pt>
                <c:pt idx="438">
                  <c:v>-56221154.166684993</c:v>
                </c:pt>
                <c:pt idx="439">
                  <c:v>-50585859.444429025</c:v>
                </c:pt>
                <c:pt idx="440">
                  <c:v>-47310889.166669995</c:v>
                </c:pt>
                <c:pt idx="441">
                  <c:v>-46605720.000010982</c:v>
                </c:pt>
                <c:pt idx="442">
                  <c:v>-50397929.166684978</c:v>
                </c:pt>
                <c:pt idx="443">
                  <c:v>-58583761.11110802</c:v>
                </c:pt>
                <c:pt idx="444">
                  <c:v>-63908423.333328009</c:v>
                </c:pt>
                <c:pt idx="445">
                  <c:v>-62545722.222201027</c:v>
                </c:pt>
                <c:pt idx="446">
                  <c:v>-61513849.444450013</c:v>
                </c:pt>
                <c:pt idx="447">
                  <c:v>-58431946.666648015</c:v>
                </c:pt>
                <c:pt idx="448">
                  <c:v>-53912475.277774997</c:v>
                </c:pt>
                <c:pt idx="449">
                  <c:v>-45384611.666671984</c:v>
                </c:pt>
                <c:pt idx="450">
                  <c:v>-35045688.611102</c:v>
                </c:pt>
                <c:pt idx="451">
                  <c:v>-31391207.50000998</c:v>
                </c:pt>
                <c:pt idx="452">
                  <c:v>-31581790.833331995</c:v>
                </c:pt>
                <c:pt idx="453">
                  <c:v>-33129450.277782999</c:v>
                </c:pt>
                <c:pt idx="454">
                  <c:v>-35693339.722218022</c:v>
                </c:pt>
                <c:pt idx="455">
                  <c:v>-40229060.555537015</c:v>
                </c:pt>
                <c:pt idx="456">
                  <c:v>-48851179.444452994</c:v>
                </c:pt>
                <c:pt idx="457">
                  <c:v>-61269453.611113958</c:v>
                </c:pt>
                <c:pt idx="458">
                  <c:v>-70934724.166651011</c:v>
                </c:pt>
                <c:pt idx="459">
                  <c:v>-73757315.27778399</c:v>
                </c:pt>
                <c:pt idx="460">
                  <c:v>-71027118.611089051</c:v>
                </c:pt>
                <c:pt idx="461">
                  <c:v>-62839059.444451988</c:v>
                </c:pt>
                <c:pt idx="462">
                  <c:v>-55761885.277768016</c:v>
                </c:pt>
                <c:pt idx="463">
                  <c:v>-51183788.333327003</c:v>
                </c:pt>
                <c:pt idx="464">
                  <c:v>-49118626.666670002</c:v>
                </c:pt>
                <c:pt idx="465">
                  <c:v>-49626342.777768984</c:v>
                </c:pt>
                <c:pt idx="466">
                  <c:v>-52734612.500015974</c:v>
                </c:pt>
                <c:pt idx="467">
                  <c:v>-58300832.222210974</c:v>
                </c:pt>
                <c:pt idx="468">
                  <c:v>-60902557.777782023</c:v>
                </c:pt>
                <c:pt idx="469">
                  <c:v>-58582083.611103036</c:v>
                </c:pt>
                <c:pt idx="470">
                  <c:v>-56891390.277790971</c:v>
                </c:pt>
                <c:pt idx="471">
                  <c:v>-53340500.000024974</c:v>
                </c:pt>
                <c:pt idx="472">
                  <c:v>-48868409.166670009</c:v>
                </c:pt>
                <c:pt idx="473">
                  <c:v>-42360316.944449998</c:v>
                </c:pt>
                <c:pt idx="474">
                  <c:v>-33159902.222201027</c:v>
                </c:pt>
                <c:pt idx="475">
                  <c:v>-29301452.500013985</c:v>
                </c:pt>
                <c:pt idx="476">
                  <c:v>-28403011.666684974</c:v>
                </c:pt>
                <c:pt idx="477">
                  <c:v>-28896469.444435</c:v>
                </c:pt>
                <c:pt idx="478">
                  <c:v>-30224483.888885982</c:v>
                </c:pt>
                <c:pt idx="479">
                  <c:v>-32579713.055569995</c:v>
                </c:pt>
                <c:pt idx="480">
                  <c:v>-37058816.944433033</c:v>
                </c:pt>
                <c:pt idx="481">
                  <c:v>-45187470.27778101</c:v>
                </c:pt>
                <c:pt idx="482">
                  <c:v>-54944287.222222984</c:v>
                </c:pt>
                <c:pt idx="483">
                  <c:v>-63323834.166668028</c:v>
                </c:pt>
                <c:pt idx="484">
                  <c:v>-65722032.222223006</c:v>
                </c:pt>
                <c:pt idx="485">
                  <c:v>-59243173.611098036</c:v>
                </c:pt>
                <c:pt idx="486">
                  <c:v>-51867187.777799994</c:v>
                </c:pt>
                <c:pt idx="487">
                  <c:v>-46006118.055567995</c:v>
                </c:pt>
                <c:pt idx="488">
                  <c:v>-41777355.555541992</c:v>
                </c:pt>
                <c:pt idx="489">
                  <c:v>-40192541.388876036</c:v>
                </c:pt>
                <c:pt idx="490">
                  <c:v>-42408039.722208016</c:v>
                </c:pt>
                <c:pt idx="491">
                  <c:v>-49228839.444430001</c:v>
                </c:pt>
                <c:pt idx="492">
                  <c:v>-54122598.055559032</c:v>
                </c:pt>
                <c:pt idx="493">
                  <c:v>-53249267.499996029</c:v>
                </c:pt>
                <c:pt idx="494">
                  <c:v>-52103616.111122966</c:v>
                </c:pt>
                <c:pt idx="495">
                  <c:v>-50308952.777786992</c:v>
                </c:pt>
                <c:pt idx="496">
                  <c:v>-47849036.111111023</c:v>
                </c:pt>
                <c:pt idx="497">
                  <c:v>-43580473.611146972</c:v>
                </c:pt>
                <c:pt idx="498">
                  <c:v>-36053712.222192027</c:v>
                </c:pt>
                <c:pt idx="499">
                  <c:v>-32016059.166669007</c:v>
                </c:pt>
                <c:pt idx="500">
                  <c:v>-31614113.055561967</c:v>
                </c:pt>
                <c:pt idx="501">
                  <c:v>-32525010.555545028</c:v>
                </c:pt>
                <c:pt idx="502">
                  <c:v>-34119837.49998001</c:v>
                </c:pt>
                <c:pt idx="503">
                  <c:v>-36930874.166689977</c:v>
                </c:pt>
                <c:pt idx="504">
                  <c:v>-41625879.722215995</c:v>
                </c:pt>
                <c:pt idx="505">
                  <c:v>-49812015.277769998</c:v>
                </c:pt>
                <c:pt idx="506">
                  <c:v>-58911870.277773015</c:v>
                </c:pt>
                <c:pt idx="507">
                  <c:v>-67619355.833317995</c:v>
                </c:pt>
                <c:pt idx="508">
                  <c:v>-70704209.166654035</c:v>
                </c:pt>
                <c:pt idx="509">
                  <c:v>-64212672.222250976</c:v>
                </c:pt>
                <c:pt idx="510">
                  <c:v>-56288040.833328992</c:v>
                </c:pt>
                <c:pt idx="511">
                  <c:v>-49657483.888880037</c:v>
                </c:pt>
                <c:pt idx="512">
                  <c:v>-44929931.111106984</c:v>
                </c:pt>
                <c:pt idx="513">
                  <c:v>-43194406.111106999</c:v>
                </c:pt>
                <c:pt idx="514">
                  <c:v>-46408462.222217031</c:v>
                </c:pt>
                <c:pt idx="515">
                  <c:v>-52689254.722239994</c:v>
                </c:pt>
                <c:pt idx="516">
                  <c:v>-56689790.555565983</c:v>
                </c:pt>
                <c:pt idx="517">
                  <c:v>-56325629.444453008</c:v>
                </c:pt>
                <c:pt idx="518">
                  <c:v>-55577553.333308019</c:v>
                </c:pt>
                <c:pt idx="519">
                  <c:v>-53168129.722200021</c:v>
                </c:pt>
                <c:pt idx="520">
                  <c:v>-49151770.555533022</c:v>
                </c:pt>
                <c:pt idx="521">
                  <c:v>-41961502.222214989</c:v>
                </c:pt>
                <c:pt idx="522">
                  <c:v>-32748252.222226977</c:v>
                </c:pt>
                <c:pt idx="523">
                  <c:v>-29910042.49999401</c:v>
                </c:pt>
                <c:pt idx="524">
                  <c:v>-30343860.555546001</c:v>
                </c:pt>
                <c:pt idx="525">
                  <c:v>-31765558.333321009</c:v>
                </c:pt>
                <c:pt idx="526">
                  <c:v>-33479570.277776003</c:v>
                </c:pt>
                <c:pt idx="527">
                  <c:v>-37323796.944436051</c:v>
                </c:pt>
                <c:pt idx="528">
                  <c:v>-45422974.72224696</c:v>
                </c:pt>
                <c:pt idx="529">
                  <c:v>-57127298.611107968</c:v>
                </c:pt>
                <c:pt idx="530">
                  <c:v>-65667191.388881996</c:v>
                </c:pt>
                <c:pt idx="531">
                  <c:v>-66954269.166666985</c:v>
                </c:pt>
                <c:pt idx="532">
                  <c:v>-65400168.888895988</c:v>
                </c:pt>
                <c:pt idx="533">
                  <c:v>-61883207.499983028</c:v>
                </c:pt>
                <c:pt idx="534">
                  <c:v>-59170766.944450989</c:v>
                </c:pt>
                <c:pt idx="535">
                  <c:v>-57807017.777782984</c:v>
                </c:pt>
                <c:pt idx="536">
                  <c:v>-57183933.888893984</c:v>
                </c:pt>
                <c:pt idx="537">
                  <c:v>-57531987.777796999</c:v>
                </c:pt>
                <c:pt idx="538">
                  <c:v>-59328456.111112997</c:v>
                </c:pt>
                <c:pt idx="539">
                  <c:v>-61346088.611119002</c:v>
                </c:pt>
                <c:pt idx="540">
                  <c:v>-61552256.11111898</c:v>
                </c:pt>
                <c:pt idx="541">
                  <c:v>-58672045.000011973</c:v>
                </c:pt>
                <c:pt idx="542">
                  <c:v>-56471292.777768016</c:v>
                </c:pt>
                <c:pt idx="543">
                  <c:v>-52414358.333329022</c:v>
                </c:pt>
                <c:pt idx="544">
                  <c:v>-47121015.555551976</c:v>
                </c:pt>
                <c:pt idx="545">
                  <c:v>-38850730.555564985</c:v>
                </c:pt>
                <c:pt idx="546">
                  <c:v>-29472036.944444992</c:v>
                </c:pt>
                <c:pt idx="547">
                  <c:v>-25401432.222193994</c:v>
                </c:pt>
                <c:pt idx="548">
                  <c:v>-25292740.555551007</c:v>
                </c:pt>
                <c:pt idx="549">
                  <c:v>-26159097.499990996</c:v>
                </c:pt>
                <c:pt idx="550">
                  <c:v>-27925866.944463007</c:v>
                </c:pt>
                <c:pt idx="551">
                  <c:v>-31229617.222234983</c:v>
                </c:pt>
                <c:pt idx="552">
                  <c:v>-39055345.000010014</c:v>
                </c:pt>
                <c:pt idx="553">
                  <c:v>-51616723.333319001</c:v>
                </c:pt>
                <c:pt idx="554">
                  <c:v>-60309085.555520013</c:v>
                </c:pt>
                <c:pt idx="555">
                  <c:v>-61106611.11107906</c:v>
                </c:pt>
                <c:pt idx="556">
                  <c:v>-59721999.999987021</c:v>
                </c:pt>
                <c:pt idx="557">
                  <c:v>-56114653.333331011</c:v>
                </c:pt>
                <c:pt idx="558">
                  <c:v>-53212882.222191006</c:v>
                </c:pt>
                <c:pt idx="559">
                  <c:v>-51861619.722211026</c:v>
                </c:pt>
                <c:pt idx="560">
                  <c:v>-51241423.61113295</c:v>
                </c:pt>
                <c:pt idx="561">
                  <c:v>-52605384.999984026</c:v>
                </c:pt>
                <c:pt idx="562">
                  <c:v>-55572856.666689977</c:v>
                </c:pt>
                <c:pt idx="563">
                  <c:v>-58882061.944430016</c:v>
                </c:pt>
                <c:pt idx="564">
                  <c:v>-59831450.833325006</c:v>
                </c:pt>
                <c:pt idx="565">
                  <c:v>-57246211.944435984</c:v>
                </c:pt>
                <c:pt idx="566">
                  <c:v>-55301351.666666977</c:v>
                </c:pt>
                <c:pt idx="567">
                  <c:v>-51807866.666684993</c:v>
                </c:pt>
                <c:pt idx="568">
                  <c:v>-47186468.055556022</c:v>
                </c:pt>
                <c:pt idx="569">
                  <c:v>-38933578.333333984</c:v>
                </c:pt>
                <c:pt idx="570">
                  <c:v>-29331239.722238015</c:v>
                </c:pt>
                <c:pt idx="571">
                  <c:v>-25564445.555570994</c:v>
                </c:pt>
                <c:pt idx="572">
                  <c:v>-25490166.111082036</c:v>
                </c:pt>
                <c:pt idx="573">
                  <c:v>-26598885.27778402</c:v>
                </c:pt>
                <c:pt idx="574">
                  <c:v>-28533085.833348971</c:v>
                </c:pt>
                <c:pt idx="575">
                  <c:v>-32288495.555549014</c:v>
                </c:pt>
                <c:pt idx="576">
                  <c:v>-40600303.888880007</c:v>
                </c:pt>
                <c:pt idx="577">
                  <c:v>-53175834.722224988</c:v>
                </c:pt>
                <c:pt idx="578">
                  <c:v>-62677859.722198039</c:v>
                </c:pt>
                <c:pt idx="579">
                  <c:v>-64544146.666648038</c:v>
                </c:pt>
                <c:pt idx="580">
                  <c:v>-64257583.888865031</c:v>
                </c:pt>
                <c:pt idx="581">
                  <c:v>-62179758.61108803</c:v>
                </c:pt>
                <c:pt idx="582">
                  <c:v>-60333240.000014983</c:v>
                </c:pt>
                <c:pt idx="583">
                  <c:v>-58922871.111127988</c:v>
                </c:pt>
                <c:pt idx="584">
                  <c:v>-57724293.333314002</c:v>
                </c:pt>
                <c:pt idx="585">
                  <c:v>-57422377.777783975</c:v>
                </c:pt>
                <c:pt idx="586">
                  <c:v>-58812778.055549994</c:v>
                </c:pt>
                <c:pt idx="587">
                  <c:v>-63159364.72220502</c:v>
                </c:pt>
                <c:pt idx="588">
                  <c:v>-65686889.999994986</c:v>
                </c:pt>
                <c:pt idx="589">
                  <c:v>-63528443.05556199</c:v>
                </c:pt>
                <c:pt idx="590">
                  <c:v>-62294161.388897009</c:v>
                </c:pt>
                <c:pt idx="591">
                  <c:v>-59305639.722235993</c:v>
                </c:pt>
                <c:pt idx="592">
                  <c:v>-54953063.888893977</c:v>
                </c:pt>
                <c:pt idx="593">
                  <c:v>-46350863.888888001</c:v>
                </c:pt>
                <c:pt idx="594">
                  <c:v>-36141565.000006989</c:v>
                </c:pt>
                <c:pt idx="595">
                  <c:v>-32581193.333322022</c:v>
                </c:pt>
                <c:pt idx="596">
                  <c:v>-33095031.388894975</c:v>
                </c:pt>
                <c:pt idx="597">
                  <c:v>-34825621.111123994</c:v>
                </c:pt>
                <c:pt idx="598">
                  <c:v>-37420823.055531025</c:v>
                </c:pt>
                <c:pt idx="599">
                  <c:v>-42077143.055561997</c:v>
                </c:pt>
                <c:pt idx="600">
                  <c:v>-50994547.222197033</c:v>
                </c:pt>
                <c:pt idx="601">
                  <c:v>-63629054.44442302</c:v>
                </c:pt>
                <c:pt idx="602">
                  <c:v>-73220982.222228989</c:v>
                </c:pt>
                <c:pt idx="603">
                  <c:v>-75019264.166660994</c:v>
                </c:pt>
                <c:pt idx="604">
                  <c:v>-72073147.22226496</c:v>
                </c:pt>
                <c:pt idx="605">
                  <c:v>-65038940.833353974</c:v>
                </c:pt>
                <c:pt idx="606">
                  <c:v>-59212896.388875023</c:v>
                </c:pt>
                <c:pt idx="607">
                  <c:v>-55613931.388906971</c:v>
                </c:pt>
                <c:pt idx="608">
                  <c:v>-53737907.499965057</c:v>
                </c:pt>
                <c:pt idx="609">
                  <c:v>-53063823.333301038</c:v>
                </c:pt>
                <c:pt idx="610">
                  <c:v>-55811703.333323017</c:v>
                </c:pt>
                <c:pt idx="611">
                  <c:v>-62819702.50000798</c:v>
                </c:pt>
                <c:pt idx="612">
                  <c:v>-67812477.222172052</c:v>
                </c:pt>
                <c:pt idx="613">
                  <c:v>-65950167.500010982</c:v>
                </c:pt>
                <c:pt idx="614">
                  <c:v>-64291169.166654006</c:v>
                </c:pt>
                <c:pt idx="615">
                  <c:v>-61044505.277764998</c:v>
                </c:pt>
                <c:pt idx="616">
                  <c:v>-56536770.555564962</c:v>
                </c:pt>
                <c:pt idx="617">
                  <c:v>-47731737.22221902</c:v>
                </c:pt>
                <c:pt idx="618">
                  <c:v>-37324752.777810976</c:v>
                </c:pt>
                <c:pt idx="619">
                  <c:v>-33521000.000003986</c:v>
                </c:pt>
                <c:pt idx="620">
                  <c:v>-33759618.611118019</c:v>
                </c:pt>
                <c:pt idx="621">
                  <c:v>-35484262.222229004</c:v>
                </c:pt>
                <c:pt idx="622">
                  <c:v>-38134765.833343007</c:v>
                </c:pt>
                <c:pt idx="623">
                  <c:v>-42610560.000010982</c:v>
                </c:pt>
                <c:pt idx="624">
                  <c:v>-51040026.666657999</c:v>
                </c:pt>
                <c:pt idx="625">
                  <c:v>-63154949.166664995</c:v>
                </c:pt>
                <c:pt idx="626">
                  <c:v>-72791403.055558011</c:v>
                </c:pt>
                <c:pt idx="627">
                  <c:v>-75419699.166658998</c:v>
                </c:pt>
                <c:pt idx="628">
                  <c:v>-73161931.944427043</c:v>
                </c:pt>
                <c:pt idx="629">
                  <c:v>-65643484.999982022</c:v>
                </c:pt>
                <c:pt idx="630">
                  <c:v>-59008939.722226992</c:v>
                </c:pt>
                <c:pt idx="631">
                  <c:v>-55220358.611106984</c:v>
                </c:pt>
                <c:pt idx="632">
                  <c:v>-52414932.500028975</c:v>
                </c:pt>
                <c:pt idx="633">
                  <c:v>-50522532.777776986</c:v>
                </c:pt>
                <c:pt idx="634">
                  <c:v>-53182484.166676998</c:v>
                </c:pt>
                <c:pt idx="635">
                  <c:v>-57313333.055571981</c:v>
                </c:pt>
                <c:pt idx="636">
                  <c:v>-58727313.333350971</c:v>
                </c:pt>
                <c:pt idx="637">
                  <c:v>-55761247.222219996</c:v>
                </c:pt>
                <c:pt idx="638">
                  <c:v>-53231597.499995001</c:v>
                </c:pt>
                <c:pt idx="639">
                  <c:v>-49582765.277790993</c:v>
                </c:pt>
                <c:pt idx="640">
                  <c:v>-44829911.388887048</c:v>
                </c:pt>
                <c:pt idx="641">
                  <c:v>-38155363.333323039</c:v>
                </c:pt>
                <c:pt idx="642">
                  <c:v>-29744481.94445299</c:v>
                </c:pt>
                <c:pt idx="643">
                  <c:v>-25272449.166671</c:v>
                </c:pt>
                <c:pt idx="644">
                  <c:v>-24231105.833326992</c:v>
                </c:pt>
                <c:pt idx="645">
                  <c:v>-24619368.611106031</c:v>
                </c:pt>
                <c:pt idx="646">
                  <c:v>-25859816.388871018</c:v>
                </c:pt>
                <c:pt idx="647">
                  <c:v>-27641873.055574015</c:v>
                </c:pt>
                <c:pt idx="648">
                  <c:v>-31451853.61112</c:v>
                </c:pt>
                <c:pt idx="649">
                  <c:v>-38836552.222226992</c:v>
                </c:pt>
                <c:pt idx="650">
                  <c:v>-48412995.833327971</c:v>
                </c:pt>
                <c:pt idx="651">
                  <c:v>-55994495.555549011</c:v>
                </c:pt>
                <c:pt idx="652">
                  <c:v>-58189802.222188048</c:v>
                </c:pt>
                <c:pt idx="653">
                  <c:v>-54104510.277775995</c:v>
                </c:pt>
                <c:pt idx="654">
                  <c:v>-48499693.055576995</c:v>
                </c:pt>
                <c:pt idx="655">
                  <c:v>-44175119.44443699</c:v>
                </c:pt>
                <c:pt idx="656">
                  <c:v>-40248700.833327003</c:v>
                </c:pt>
                <c:pt idx="657">
                  <c:v>-37799068.611097023</c:v>
                </c:pt>
                <c:pt idx="658">
                  <c:v>-38516940.555510022</c:v>
                </c:pt>
                <c:pt idx="659">
                  <c:v>-42081017.777779996</c:v>
                </c:pt>
                <c:pt idx="660">
                  <c:v>-44142091.111082055</c:v>
                </c:pt>
                <c:pt idx="661">
                  <c:v>-42381854.722195022</c:v>
                </c:pt>
                <c:pt idx="662">
                  <c:v>-39874569.444464974</c:v>
                </c:pt>
                <c:pt idx="663">
                  <c:v>-37068059.722193018</c:v>
                </c:pt>
                <c:pt idx="664">
                  <c:v>-33877759.999982007</c:v>
                </c:pt>
                <c:pt idx="665">
                  <c:v>-29798861.388880011</c:v>
                </c:pt>
                <c:pt idx="666">
                  <c:v>-23873410.277789995</c:v>
                </c:pt>
                <c:pt idx="667">
                  <c:v>-20995155.277802959</c:v>
                </c:pt>
                <c:pt idx="668">
                  <c:v>-20375341.944441006</c:v>
                </c:pt>
                <c:pt idx="669">
                  <c:v>-20420175.27778399</c:v>
                </c:pt>
                <c:pt idx="670">
                  <c:v>-21084445.833341967</c:v>
                </c:pt>
                <c:pt idx="671">
                  <c:v>-22532503.055570997</c:v>
                </c:pt>
                <c:pt idx="672">
                  <c:v>-25513154.166688979</c:v>
                </c:pt>
                <c:pt idx="673">
                  <c:v>-31627948.333323028</c:v>
                </c:pt>
                <c:pt idx="674">
                  <c:v>-39886023.611120991</c:v>
                </c:pt>
                <c:pt idx="675">
                  <c:v>-47894704.166661002</c:v>
                </c:pt>
                <c:pt idx="676">
                  <c:v>-51920320.833308041</c:v>
                </c:pt>
                <c:pt idx="677">
                  <c:v>-50675201.666670002</c:v>
                </c:pt>
                <c:pt idx="678">
                  <c:v>-48535291.66667898</c:v>
                </c:pt>
                <c:pt idx="679">
                  <c:v>-45274933.055562988</c:v>
                </c:pt>
                <c:pt idx="680">
                  <c:v>-42250968.888882019</c:v>
                </c:pt>
                <c:pt idx="681">
                  <c:v>-40431087.777781025</c:v>
                </c:pt>
                <c:pt idx="682">
                  <c:v>-39503635.833308034</c:v>
                </c:pt>
                <c:pt idx="683">
                  <c:v>-41617045.277786002</c:v>
                </c:pt>
                <c:pt idx="684">
                  <c:v>-45243791.388899997</c:v>
                </c:pt>
                <c:pt idx="685">
                  <c:v>-44916948.611114971</c:v>
                </c:pt>
                <c:pt idx="686">
                  <c:v>-43667528.055565991</c:v>
                </c:pt>
                <c:pt idx="687">
                  <c:v>-41417464.999975033</c:v>
                </c:pt>
                <c:pt idx="688">
                  <c:v>-37703047.222222023</c:v>
                </c:pt>
                <c:pt idx="689">
                  <c:v>-31885677.777763017</c:v>
                </c:pt>
                <c:pt idx="690">
                  <c:v>-24424275.833360992</c:v>
                </c:pt>
                <c:pt idx="691">
                  <c:v>-21909441.11113498</c:v>
                </c:pt>
                <c:pt idx="692">
                  <c:v>-21919446.388872016</c:v>
                </c:pt>
                <c:pt idx="693">
                  <c:v>-22416910.000020985</c:v>
                </c:pt>
                <c:pt idx="694">
                  <c:v>-23654367.222240958</c:v>
                </c:pt>
                <c:pt idx="695">
                  <c:v>-26212221.66666799</c:v>
                </c:pt>
                <c:pt idx="696">
                  <c:v>-32389901.388858046</c:v>
                </c:pt>
                <c:pt idx="697">
                  <c:v>-43374625.555554993</c:v>
                </c:pt>
                <c:pt idx="698">
                  <c:v>-50753026.944448002</c:v>
                </c:pt>
                <c:pt idx="699">
                  <c:v>-50742575.83332102</c:v>
                </c:pt>
                <c:pt idx="700">
                  <c:v>-49547528.888894975</c:v>
                </c:pt>
                <c:pt idx="701">
                  <c:v>-47703408.611102</c:v>
                </c:pt>
                <c:pt idx="702">
                  <c:v>-46482587.22220701</c:v>
                </c:pt>
                <c:pt idx="703">
                  <c:v>-45618196.11112199</c:v>
                </c:pt>
                <c:pt idx="704">
                  <c:v>-45241872.222199053</c:v>
                </c:pt>
                <c:pt idx="705">
                  <c:v>-45915409.722265989</c:v>
                </c:pt>
                <c:pt idx="706">
                  <c:v>-48040005.83334399</c:v>
                </c:pt>
                <c:pt idx="707">
                  <c:v>-51093726.944423012</c:v>
                </c:pt>
                <c:pt idx="708">
                  <c:v>-52001551.111121982</c:v>
                </c:pt>
                <c:pt idx="709">
                  <c:v>-49301652.222235985</c:v>
                </c:pt>
                <c:pt idx="710">
                  <c:v>-47260931.111102991</c:v>
                </c:pt>
                <c:pt idx="711">
                  <c:v>-43729387.222207025</c:v>
                </c:pt>
                <c:pt idx="712">
                  <c:v>-39255823.333344981</c:v>
                </c:pt>
                <c:pt idx="713">
                  <c:v>-32539847.222234994</c:v>
                </c:pt>
                <c:pt idx="714">
                  <c:v>-24587245.277775999</c:v>
                </c:pt>
                <c:pt idx="715">
                  <c:v>-21379145.833337002</c:v>
                </c:pt>
                <c:pt idx="716">
                  <c:v>-21107175.27776802</c:v>
                </c:pt>
                <c:pt idx="717">
                  <c:v>-21830166.666671991</c:v>
                </c:pt>
                <c:pt idx="718">
                  <c:v>-23117169.166666016</c:v>
                </c:pt>
                <c:pt idx="719">
                  <c:v>-25869751.666660991</c:v>
                </c:pt>
                <c:pt idx="720">
                  <c:v>-32919700.833340973</c:v>
                </c:pt>
                <c:pt idx="721">
                  <c:v>-44971255.833349988</c:v>
                </c:pt>
                <c:pt idx="722">
                  <c:v>-53203606.111090034</c:v>
                </c:pt>
                <c:pt idx="723">
                  <c:v>-53388626.111123994</c:v>
                </c:pt>
                <c:pt idx="724">
                  <c:v>-52024684.999997996</c:v>
                </c:pt>
                <c:pt idx="725">
                  <c:v>-49694943.055553004</c:v>
                </c:pt>
                <c:pt idx="726">
                  <c:v>-47720262.777784966</c:v>
                </c:pt>
                <c:pt idx="727">
                  <c:v>-46019514.166650988</c:v>
                </c:pt>
                <c:pt idx="728">
                  <c:v>-45147758.611117981</c:v>
                </c:pt>
                <c:pt idx="729">
                  <c:v>-46334303.055553004</c:v>
                </c:pt>
                <c:pt idx="730">
                  <c:v>-49112641.11111901</c:v>
                </c:pt>
                <c:pt idx="731">
                  <c:v>-52196861.111083023</c:v>
                </c:pt>
                <c:pt idx="732">
                  <c:v>-53525491.388886996</c:v>
                </c:pt>
                <c:pt idx="733">
                  <c:v>-51285398.055544004</c:v>
                </c:pt>
                <c:pt idx="734">
                  <c:v>-49156439.999971047</c:v>
                </c:pt>
                <c:pt idx="735">
                  <c:v>-45738493.055532992</c:v>
                </c:pt>
                <c:pt idx="736">
                  <c:v>-41619001.111138977</c:v>
                </c:pt>
                <c:pt idx="737">
                  <c:v>-34401903.055541992</c:v>
                </c:pt>
                <c:pt idx="738">
                  <c:v>-26060860.555559006</c:v>
                </c:pt>
                <c:pt idx="739">
                  <c:v>-22823249.999981005</c:v>
                </c:pt>
                <c:pt idx="740">
                  <c:v>-22925563.611113001</c:v>
                </c:pt>
                <c:pt idx="741">
                  <c:v>-24135489.166678984</c:v>
                </c:pt>
                <c:pt idx="742">
                  <c:v>-26143719.444445997</c:v>
                </c:pt>
                <c:pt idx="743">
                  <c:v>-29935127.222215027</c:v>
                </c:pt>
                <c:pt idx="744">
                  <c:v>-37676671.666665979</c:v>
                </c:pt>
                <c:pt idx="745">
                  <c:v>-49884400.833302051</c:v>
                </c:pt>
                <c:pt idx="746">
                  <c:v>-58846859.722197019</c:v>
                </c:pt>
                <c:pt idx="747">
                  <c:v>-60025876.944445983</c:v>
                </c:pt>
                <c:pt idx="748">
                  <c:v>-57924116.944440998</c:v>
                </c:pt>
                <c:pt idx="749">
                  <c:v>-54223781.388898998</c:v>
                </c:pt>
                <c:pt idx="750">
                  <c:v>-51479042.777748041</c:v>
                </c:pt>
                <c:pt idx="751">
                  <c:v>-49813107.777760997</c:v>
                </c:pt>
                <c:pt idx="752">
                  <c:v>-48298089.166664012</c:v>
                </c:pt>
                <c:pt idx="753">
                  <c:v>-48171194.444447994</c:v>
                </c:pt>
                <c:pt idx="754">
                  <c:v>-49666382.499988005</c:v>
                </c:pt>
                <c:pt idx="755">
                  <c:v>-52651808.888876006</c:v>
                </c:pt>
                <c:pt idx="756">
                  <c:v>-53857854.444454022</c:v>
                </c:pt>
                <c:pt idx="757">
                  <c:v>-50883824.444453008</c:v>
                </c:pt>
                <c:pt idx="758">
                  <c:v>-48221899.166671991</c:v>
                </c:pt>
                <c:pt idx="759">
                  <c:v>-43896934.722195022</c:v>
                </c:pt>
                <c:pt idx="760">
                  <c:v>-39161294.44443801</c:v>
                </c:pt>
                <c:pt idx="761">
                  <c:v>-31922194.166639023</c:v>
                </c:pt>
                <c:pt idx="762">
                  <c:v>-23539373.888850052</c:v>
                </c:pt>
                <c:pt idx="763">
                  <c:v>-19841146.388877995</c:v>
                </c:pt>
                <c:pt idx="764">
                  <c:v>-19171178.611082006</c:v>
                </c:pt>
                <c:pt idx="765">
                  <c:v>-19409629.166659001</c:v>
                </c:pt>
                <c:pt idx="766">
                  <c:v>-20637964.166691005</c:v>
                </c:pt>
                <c:pt idx="767">
                  <c:v>-23359659.722187039</c:v>
                </c:pt>
                <c:pt idx="768">
                  <c:v>-29791712.22219203</c:v>
                </c:pt>
                <c:pt idx="769">
                  <c:v>-41349128.888892002</c:v>
                </c:pt>
                <c:pt idx="770">
                  <c:v>-49245652.222217008</c:v>
                </c:pt>
                <c:pt idx="771">
                  <c:v>-49144623.88889499</c:v>
                </c:pt>
                <c:pt idx="772">
                  <c:v>-45705584.16661007</c:v>
                </c:pt>
                <c:pt idx="773">
                  <c:v>-40875162.500008993</c:v>
                </c:pt>
                <c:pt idx="774">
                  <c:v>-36464513.055563994</c:v>
                </c:pt>
                <c:pt idx="775">
                  <c:v>-32401228.611086011</c:v>
                </c:pt>
                <c:pt idx="776">
                  <c:v>-28998266.944425028</c:v>
                </c:pt>
                <c:pt idx="777">
                  <c:v>-28291027.500010982</c:v>
                </c:pt>
                <c:pt idx="778">
                  <c:v>-30322649.166683979</c:v>
                </c:pt>
                <c:pt idx="779">
                  <c:v>-35652083.333331019</c:v>
                </c:pt>
                <c:pt idx="780">
                  <c:v>-40900084.722225994</c:v>
                </c:pt>
                <c:pt idx="781">
                  <c:v>-39595816.388900995</c:v>
                </c:pt>
                <c:pt idx="782">
                  <c:v>-37279006.944434009</c:v>
                </c:pt>
                <c:pt idx="783">
                  <c:v>-33742754.999988988</c:v>
                </c:pt>
                <c:pt idx="784">
                  <c:v>-29515501.111126006</c:v>
                </c:pt>
                <c:pt idx="785">
                  <c:v>-24174822.222208999</c:v>
                </c:pt>
                <c:pt idx="786">
                  <c:v>-17918542.222212989</c:v>
                </c:pt>
                <c:pt idx="787">
                  <c:v>-15493014.16666498</c:v>
                </c:pt>
                <c:pt idx="788">
                  <c:v>-14944736.666654</c:v>
                </c:pt>
                <c:pt idx="789">
                  <c:v>-15153905.555544998</c:v>
                </c:pt>
                <c:pt idx="790">
                  <c:v>-15791703.333307013</c:v>
                </c:pt>
                <c:pt idx="791">
                  <c:v>-17584009.444430001</c:v>
                </c:pt>
                <c:pt idx="792">
                  <c:v>-22794106.944467001</c:v>
                </c:pt>
                <c:pt idx="793">
                  <c:v>-33049986.66665202</c:v>
                </c:pt>
                <c:pt idx="794">
                  <c:v>-40558102.777778007</c:v>
                </c:pt>
                <c:pt idx="795">
                  <c:v>-41105789.444435008</c:v>
                </c:pt>
                <c:pt idx="796">
                  <c:v>-39600213.888882004</c:v>
                </c:pt>
                <c:pt idx="797">
                  <c:v>-37095846.111097008</c:v>
                </c:pt>
                <c:pt idx="798">
                  <c:v>-34055763.611104012</c:v>
                </c:pt>
                <c:pt idx="799">
                  <c:v>-30116045.277766023</c:v>
                </c:pt>
                <c:pt idx="800">
                  <c:v>-28122907.500010964</c:v>
                </c:pt>
                <c:pt idx="801">
                  <c:v>-29424406.111113995</c:v>
                </c:pt>
                <c:pt idx="802">
                  <c:v>-32005140.555538058</c:v>
                </c:pt>
                <c:pt idx="803">
                  <c:v>-34298523.888870008</c:v>
                </c:pt>
                <c:pt idx="804">
                  <c:v>-38284864.44446598</c:v>
                </c:pt>
                <c:pt idx="805">
                  <c:v>-37673546.111132964</c:v>
                </c:pt>
                <c:pt idx="806">
                  <c:v>-36417861.11111699</c:v>
                </c:pt>
                <c:pt idx="807">
                  <c:v>-34151817.499972023</c:v>
                </c:pt>
                <c:pt idx="808">
                  <c:v>-31267601.388887022</c:v>
                </c:pt>
                <c:pt idx="809">
                  <c:v>-26915580.555539001</c:v>
                </c:pt>
                <c:pt idx="810">
                  <c:v>-20893785.277791008</c:v>
                </c:pt>
                <c:pt idx="811">
                  <c:v>-17963274.444447968</c:v>
                </c:pt>
                <c:pt idx="812">
                  <c:v>-17279595.277753998</c:v>
                </c:pt>
                <c:pt idx="813">
                  <c:v>-17152005.277755026</c:v>
                </c:pt>
                <c:pt idx="814">
                  <c:v>-17631155.555572972</c:v>
                </c:pt>
                <c:pt idx="815">
                  <c:v>-19061034.722222991</c:v>
                </c:pt>
                <c:pt idx="816">
                  <c:v>-22443257.222224019</c:v>
                </c:pt>
                <c:pt idx="817">
                  <c:v>-29490754.722188998</c:v>
                </c:pt>
                <c:pt idx="818">
                  <c:v>-38872286.666685998</c:v>
                </c:pt>
                <c:pt idx="819">
                  <c:v>-46668465.55556</c:v>
                </c:pt>
                <c:pt idx="820">
                  <c:v>-47537849.444456004</c:v>
                </c:pt>
                <c:pt idx="821">
                  <c:v>-43931851.666636042</c:v>
                </c:pt>
                <c:pt idx="822">
                  <c:v>-40169013.055547029</c:v>
                </c:pt>
                <c:pt idx="823">
                  <c:v>-37664072.777790971</c:v>
                </c:pt>
                <c:pt idx="824">
                  <c:v>-37104197.222231984</c:v>
                </c:pt>
                <c:pt idx="825">
                  <c:v>-38036321.388889998</c:v>
                </c:pt>
                <c:pt idx="826">
                  <c:v>-39565810.555561997</c:v>
                </c:pt>
                <c:pt idx="827">
                  <c:v>-41454515.555557989</c:v>
                </c:pt>
                <c:pt idx="828">
                  <c:v>-41801059.722232014</c:v>
                </c:pt>
                <c:pt idx="829">
                  <c:v>-39944598.888875008</c:v>
                </c:pt>
                <c:pt idx="830">
                  <c:v>-37755428.888880014</c:v>
                </c:pt>
                <c:pt idx="831">
                  <c:v>-34705241.944452994</c:v>
                </c:pt>
                <c:pt idx="832">
                  <c:v>-31492136.944447968</c:v>
                </c:pt>
                <c:pt idx="833">
                  <c:v>-27909981.666656982</c:v>
                </c:pt>
                <c:pt idx="834">
                  <c:v>-22491349.999991987</c:v>
                </c:pt>
                <c:pt idx="835">
                  <c:v>-19795428.333323017</c:v>
                </c:pt>
                <c:pt idx="836">
                  <c:v>-18815555.555560984</c:v>
                </c:pt>
                <c:pt idx="837">
                  <c:v>-18221448.888857029</c:v>
                </c:pt>
                <c:pt idx="838">
                  <c:v>-18524167.222220011</c:v>
                </c:pt>
                <c:pt idx="839">
                  <c:v>-19620791.666671988</c:v>
                </c:pt>
                <c:pt idx="840">
                  <c:v>-22525001.388871003</c:v>
                </c:pt>
                <c:pt idx="841">
                  <c:v>-28444688.055544995</c:v>
                </c:pt>
                <c:pt idx="842">
                  <c:v>-36205779.722206011</c:v>
                </c:pt>
                <c:pt idx="843">
                  <c:v>-44019989.166648999</c:v>
                </c:pt>
                <c:pt idx="844">
                  <c:v>-47170588.055552982</c:v>
                </c:pt>
                <c:pt idx="845">
                  <c:v>-45258069.444430009</c:v>
                </c:pt>
                <c:pt idx="846">
                  <c:v>-41743165.000015989</c:v>
                </c:pt>
                <c:pt idx="847">
                  <c:v>-38563316.944423027</c:v>
                </c:pt>
                <c:pt idx="848">
                  <c:v>-34986994.722212017</c:v>
                </c:pt>
                <c:pt idx="849">
                  <c:v>-32639196.388894998</c:v>
                </c:pt>
                <c:pt idx="850">
                  <c:v>-33696247.777792998</c:v>
                </c:pt>
                <c:pt idx="851">
                  <c:v>-37076474.722244978</c:v>
                </c:pt>
                <c:pt idx="852">
                  <c:v>-40379260.277774021</c:v>
                </c:pt>
                <c:pt idx="853">
                  <c:v>-40466517.222198024</c:v>
                </c:pt>
                <c:pt idx="854">
                  <c:v>-39210678.888875015</c:v>
                </c:pt>
                <c:pt idx="855">
                  <c:v>-37201818.88889201</c:v>
                </c:pt>
                <c:pt idx="856">
                  <c:v>-34349203.333325014</c:v>
                </c:pt>
                <c:pt idx="857">
                  <c:v>-29273432.499998003</c:v>
                </c:pt>
                <c:pt idx="858">
                  <c:v>-22877300.833338998</c:v>
                </c:pt>
                <c:pt idx="859">
                  <c:v>-20433063.611075021</c:v>
                </c:pt>
                <c:pt idx="860">
                  <c:v>-20551494.722234976</c:v>
                </c:pt>
                <c:pt idx="861">
                  <c:v>-21265421.388889987</c:v>
                </c:pt>
                <c:pt idx="862">
                  <c:v>-22512675.000001993</c:v>
                </c:pt>
                <c:pt idx="863">
                  <c:v>-25123950.833337989</c:v>
                </c:pt>
                <c:pt idx="864">
                  <c:v>-31952176.666658994</c:v>
                </c:pt>
                <c:pt idx="865">
                  <c:v>-43607867.222204</c:v>
                </c:pt>
                <c:pt idx="866">
                  <c:v>-51257096.666631036</c:v>
                </c:pt>
                <c:pt idx="867">
                  <c:v>-51779721.111107014</c:v>
                </c:pt>
                <c:pt idx="868">
                  <c:v>-50052793.61109902</c:v>
                </c:pt>
                <c:pt idx="869">
                  <c:v>-46833334.444437005</c:v>
                </c:pt>
                <c:pt idx="870">
                  <c:v>-43757621.111106984</c:v>
                </c:pt>
                <c:pt idx="871">
                  <c:v>-41317137.499990001</c:v>
                </c:pt>
                <c:pt idx="872">
                  <c:v>-40623232.500011973</c:v>
                </c:pt>
                <c:pt idx="873">
                  <c:v>-41637067.222252935</c:v>
                </c:pt>
                <c:pt idx="874">
                  <c:v>-44059005.000003025</c:v>
                </c:pt>
                <c:pt idx="875">
                  <c:v>-47493203.333330996</c:v>
                </c:pt>
                <c:pt idx="876">
                  <c:v>-49601651.388846062</c:v>
                </c:pt>
                <c:pt idx="877">
                  <c:v>-47468501.66667103</c:v>
                </c:pt>
                <c:pt idx="878">
                  <c:v>-45308264.999996983</c:v>
                </c:pt>
                <c:pt idx="879">
                  <c:v>-41622932.500004977</c:v>
                </c:pt>
                <c:pt idx="880">
                  <c:v>-37034454.999966018</c:v>
                </c:pt>
                <c:pt idx="881">
                  <c:v>-30528381.666647006</c:v>
                </c:pt>
                <c:pt idx="882">
                  <c:v>-22840716.944445014</c:v>
                </c:pt>
                <c:pt idx="883">
                  <c:v>-20268033.333338995</c:v>
                </c:pt>
                <c:pt idx="884">
                  <c:v>-20250510.833341993</c:v>
                </c:pt>
                <c:pt idx="885">
                  <c:v>-21021502.22222998</c:v>
                </c:pt>
                <c:pt idx="886">
                  <c:v>-22476919.44442201</c:v>
                </c:pt>
                <c:pt idx="887">
                  <c:v>-25633347.222201012</c:v>
                </c:pt>
                <c:pt idx="888">
                  <c:v>-33071043.333292034</c:v>
                </c:pt>
                <c:pt idx="889">
                  <c:v>-45737143.333325997</c:v>
                </c:pt>
                <c:pt idx="890">
                  <c:v>-54260213.055568993</c:v>
                </c:pt>
                <c:pt idx="891">
                  <c:v>-55127063.333325021</c:v>
                </c:pt>
                <c:pt idx="892">
                  <c:v>-53871616.111106984</c:v>
                </c:pt>
                <c:pt idx="893">
                  <c:v>-52304023.611111999</c:v>
                </c:pt>
                <c:pt idx="894">
                  <c:v>-51441580.833324015</c:v>
                </c:pt>
                <c:pt idx="895">
                  <c:v>-51142437.222195044</c:v>
                </c:pt>
                <c:pt idx="896">
                  <c:v>-51166991.944407046</c:v>
                </c:pt>
                <c:pt idx="897">
                  <c:v>-51677838.61112</c:v>
                </c:pt>
                <c:pt idx="898">
                  <c:v>-53415614.999989033</c:v>
                </c:pt>
                <c:pt idx="899">
                  <c:v>-55886453.333347976</c:v>
                </c:pt>
                <c:pt idx="900">
                  <c:v>-56965338.888876997</c:v>
                </c:pt>
                <c:pt idx="901">
                  <c:v>-54532699.166662008</c:v>
                </c:pt>
                <c:pt idx="902">
                  <c:v>-52465562.777777001</c:v>
                </c:pt>
                <c:pt idx="903">
                  <c:v>-48964986.944448978</c:v>
                </c:pt>
                <c:pt idx="904">
                  <c:v>-44718824.166665003</c:v>
                </c:pt>
                <c:pt idx="905">
                  <c:v>-37273624.166688956</c:v>
                </c:pt>
                <c:pt idx="906">
                  <c:v>-28487216.666683</c:v>
                </c:pt>
                <c:pt idx="907">
                  <c:v>-24871644.722238991</c:v>
                </c:pt>
                <c:pt idx="908">
                  <c:v>-24861384.999986015</c:v>
                </c:pt>
                <c:pt idx="909">
                  <c:v>-25811836.111112982</c:v>
                </c:pt>
                <c:pt idx="910">
                  <c:v>-27470569.722197</c:v>
                </c:pt>
                <c:pt idx="911">
                  <c:v>-31026543.888911955</c:v>
                </c:pt>
                <c:pt idx="912">
                  <c:v>-38906893.611122988</c:v>
                </c:pt>
                <c:pt idx="913">
                  <c:v>-51535616.666680969</c:v>
                </c:pt>
                <c:pt idx="914">
                  <c:v>-60546486.666632041</c:v>
                </c:pt>
                <c:pt idx="915">
                  <c:v>-62439266.944465995</c:v>
                </c:pt>
                <c:pt idx="916">
                  <c:v>-62030023.88889499</c:v>
                </c:pt>
                <c:pt idx="917">
                  <c:v>-60687442.222217008</c:v>
                </c:pt>
                <c:pt idx="918">
                  <c:v>-59585513.055571988</c:v>
                </c:pt>
                <c:pt idx="919">
                  <c:v>-59121926.388906002</c:v>
                </c:pt>
                <c:pt idx="920">
                  <c:v>-58684724.444436006</c:v>
                </c:pt>
                <c:pt idx="921">
                  <c:v>-58889219.722213</c:v>
                </c:pt>
                <c:pt idx="922">
                  <c:v>-60177631.944444016</c:v>
                </c:pt>
                <c:pt idx="923">
                  <c:v>-62319179.444458969</c:v>
                </c:pt>
                <c:pt idx="924">
                  <c:v>-62749345.555550002</c:v>
                </c:pt>
                <c:pt idx="925">
                  <c:v>-60156167.222209007</c:v>
                </c:pt>
                <c:pt idx="926">
                  <c:v>-58314318.888896003</c:v>
                </c:pt>
                <c:pt idx="927">
                  <c:v>-54799239.722199008</c:v>
                </c:pt>
                <c:pt idx="928">
                  <c:v>-49991014.166646034</c:v>
                </c:pt>
                <c:pt idx="929">
                  <c:v>-41904846.666645996</c:v>
                </c:pt>
                <c:pt idx="930">
                  <c:v>-32463216.666684981</c:v>
                </c:pt>
                <c:pt idx="931">
                  <c:v>-28913125.555580948</c:v>
                </c:pt>
                <c:pt idx="932">
                  <c:v>-29058404.166655011</c:v>
                </c:pt>
                <c:pt idx="933">
                  <c:v>-30137070.833312027</c:v>
                </c:pt>
                <c:pt idx="934">
                  <c:v>-32107965.27776305</c:v>
                </c:pt>
                <c:pt idx="935">
                  <c:v>-35956029.444471993</c:v>
                </c:pt>
                <c:pt idx="936">
                  <c:v>-44173276.111106031</c:v>
                </c:pt>
                <c:pt idx="937">
                  <c:v>-56793556.111108989</c:v>
                </c:pt>
                <c:pt idx="938">
                  <c:v>-66011664.16666501</c:v>
                </c:pt>
                <c:pt idx="939">
                  <c:v>-67585008.055565</c:v>
                </c:pt>
                <c:pt idx="940">
                  <c:v>-66804658.888879001</c:v>
                </c:pt>
                <c:pt idx="941">
                  <c:v>-65164583.333330967</c:v>
                </c:pt>
                <c:pt idx="942">
                  <c:v>-63759513.611116014</c:v>
                </c:pt>
                <c:pt idx="943">
                  <c:v>-62421438.888882004</c:v>
                </c:pt>
                <c:pt idx="944">
                  <c:v>-61846740.277769037</c:v>
                </c:pt>
                <c:pt idx="945">
                  <c:v>-61844668.055544019</c:v>
                </c:pt>
                <c:pt idx="946">
                  <c:v>-63483410.833325006</c:v>
                </c:pt>
                <c:pt idx="947">
                  <c:v>-66105559.444415055</c:v>
                </c:pt>
                <c:pt idx="948">
                  <c:v>-67446101.944442019</c:v>
                </c:pt>
                <c:pt idx="949">
                  <c:v>-65187338.333321005</c:v>
                </c:pt>
                <c:pt idx="950">
                  <c:v>-63210395.27777797</c:v>
                </c:pt>
                <c:pt idx="951">
                  <c:v>-59698633.333339982</c:v>
                </c:pt>
                <c:pt idx="952">
                  <c:v>-55143599.166635036</c:v>
                </c:pt>
                <c:pt idx="953">
                  <c:v>-46621546.944446005</c:v>
                </c:pt>
                <c:pt idx="954">
                  <c:v>-36024260.27779299</c:v>
                </c:pt>
                <c:pt idx="955">
                  <c:v>-32083023.055545017</c:v>
                </c:pt>
                <c:pt idx="956">
                  <c:v>-32443158.61110701</c:v>
                </c:pt>
                <c:pt idx="957">
                  <c:v>-34102273.888889</c:v>
                </c:pt>
                <c:pt idx="958">
                  <c:v>-36886404.99998901</c:v>
                </c:pt>
                <c:pt idx="959">
                  <c:v>-41197448.055572994</c:v>
                </c:pt>
                <c:pt idx="960">
                  <c:v>-49443966.111111</c:v>
                </c:pt>
                <c:pt idx="961">
                  <c:v>-61433788.05553405</c:v>
                </c:pt>
                <c:pt idx="962">
                  <c:v>-70890454.166701943</c:v>
                </c:pt>
                <c:pt idx="963">
                  <c:v>-73218203.055547029</c:v>
                </c:pt>
                <c:pt idx="964">
                  <c:v>-72588346.944445997</c:v>
                </c:pt>
                <c:pt idx="965">
                  <c:v>-70744020.277758032</c:v>
                </c:pt>
                <c:pt idx="966">
                  <c:v>-69024133.055567995</c:v>
                </c:pt>
                <c:pt idx="967">
                  <c:v>-67453054.166634053</c:v>
                </c:pt>
                <c:pt idx="968">
                  <c:v>-66621811.944465995</c:v>
                </c:pt>
                <c:pt idx="969">
                  <c:v>-66405117.777776994</c:v>
                </c:pt>
                <c:pt idx="970">
                  <c:v>-67192990.833326012</c:v>
                </c:pt>
                <c:pt idx="971">
                  <c:v>-67973025.000018984</c:v>
                </c:pt>
                <c:pt idx="972">
                  <c:v>-67173727.222232968</c:v>
                </c:pt>
                <c:pt idx="973">
                  <c:v>-64058644.444465987</c:v>
                </c:pt>
                <c:pt idx="974">
                  <c:v>-61302395.833303049</c:v>
                </c:pt>
                <c:pt idx="975">
                  <c:v>-57450808.888872005</c:v>
                </c:pt>
                <c:pt idx="976">
                  <c:v>-52850801.111115962</c:v>
                </c:pt>
                <c:pt idx="977">
                  <c:v>-45902356.944474958</c:v>
                </c:pt>
                <c:pt idx="978">
                  <c:v>-36773812.222237989</c:v>
                </c:pt>
                <c:pt idx="979">
                  <c:v>-32039746.666660015</c:v>
                </c:pt>
                <c:pt idx="980">
                  <c:v>-30791913.611148924</c:v>
                </c:pt>
                <c:pt idx="981">
                  <c:v>-31236520.555592991</c:v>
                </c:pt>
                <c:pt idx="982">
                  <c:v>-32476272.222183041</c:v>
                </c:pt>
                <c:pt idx="983">
                  <c:v>-34508979.444463</c:v>
                </c:pt>
                <c:pt idx="984">
                  <c:v>-39015911.111102007</c:v>
                </c:pt>
                <c:pt idx="985">
                  <c:v>-46979723.055549003</c:v>
                </c:pt>
                <c:pt idx="986">
                  <c:v>-56784749.444448993</c:v>
                </c:pt>
                <c:pt idx="987">
                  <c:v>-65479561.666666999</c:v>
                </c:pt>
                <c:pt idx="988">
                  <c:v>-68885595.55554004</c:v>
                </c:pt>
                <c:pt idx="989">
                  <c:v>-67058614.999986008</c:v>
                </c:pt>
                <c:pt idx="990">
                  <c:v>-64093313.055522025</c:v>
                </c:pt>
                <c:pt idx="991">
                  <c:v>-61391678.888888985</c:v>
                </c:pt>
                <c:pt idx="992">
                  <c:v>-59443186.388884991</c:v>
                </c:pt>
                <c:pt idx="993">
                  <c:v>-58173963.611116</c:v>
                </c:pt>
                <c:pt idx="994">
                  <c:v>-58255879.722222008</c:v>
                </c:pt>
                <c:pt idx="995">
                  <c:v>-58997892.222211011</c:v>
                </c:pt>
                <c:pt idx="996">
                  <c:v>-58712678.888877019</c:v>
                </c:pt>
                <c:pt idx="997">
                  <c:v>-56626417.222200043</c:v>
                </c:pt>
                <c:pt idx="998">
                  <c:v>-54250814.999990016</c:v>
                </c:pt>
                <c:pt idx="999">
                  <c:v>-51571339.999995992</c:v>
                </c:pt>
                <c:pt idx="1000">
                  <c:v>-48379536.944436051</c:v>
                </c:pt>
                <c:pt idx="1001">
                  <c:v>-43690170.27779597</c:v>
                </c:pt>
                <c:pt idx="1002">
                  <c:v>-36031749.722224973</c:v>
                </c:pt>
                <c:pt idx="1003">
                  <c:v>-31533287.499984007</c:v>
                </c:pt>
                <c:pt idx="1004">
                  <c:v>-30450159.444451995</c:v>
                </c:pt>
                <c:pt idx="1005">
                  <c:v>-30525288.055553</c:v>
                </c:pt>
                <c:pt idx="1006">
                  <c:v>-31477956.388899025</c:v>
                </c:pt>
                <c:pt idx="1007">
                  <c:v>-33215763.333314978</c:v>
                </c:pt>
                <c:pt idx="1008">
                  <c:v>-36786902.500012994</c:v>
                </c:pt>
                <c:pt idx="1009">
                  <c:v>-43792973.055563003</c:v>
                </c:pt>
                <c:pt idx="1010">
                  <c:v>-52164427.5</c:v>
                </c:pt>
                <c:pt idx="1011">
                  <c:v>-60463946.944444999</c:v>
                </c:pt>
                <c:pt idx="1012">
                  <c:v>-64418818.611146986</c:v>
                </c:pt>
                <c:pt idx="1013">
                  <c:v>-61899893.888871998</c:v>
                </c:pt>
                <c:pt idx="1014">
                  <c:v>-58007955.000000015</c:v>
                </c:pt>
                <c:pt idx="1015">
                  <c:v>-54099825.833313018</c:v>
                </c:pt>
                <c:pt idx="1016">
                  <c:v>-50081557.500016987</c:v>
                </c:pt>
                <c:pt idx="1017">
                  <c:v>-46318189.166668028</c:v>
                </c:pt>
                <c:pt idx="1018">
                  <c:v>-43931463.333305039</c:v>
                </c:pt>
                <c:pt idx="1019">
                  <c:v>-47612278.611116983</c:v>
                </c:pt>
                <c:pt idx="1020">
                  <c:v>-53576194.722196981</c:v>
                </c:pt>
                <c:pt idx="1021">
                  <c:v>-54530780.277750015</c:v>
                </c:pt>
                <c:pt idx="1022">
                  <c:v>-53599014.444437012</c:v>
                </c:pt>
                <c:pt idx="1023">
                  <c:v>-51490380.277777016</c:v>
                </c:pt>
                <c:pt idx="1024">
                  <c:v>-47239749.722192019</c:v>
                </c:pt>
                <c:pt idx="1025">
                  <c:v>-40641208.055561014</c:v>
                </c:pt>
                <c:pt idx="1026">
                  <c:v>-32250134.722230006</c:v>
                </c:pt>
                <c:pt idx="1027">
                  <c:v>-29535379.722212009</c:v>
                </c:pt>
                <c:pt idx="1028">
                  <c:v>-30047779.166665986</c:v>
                </c:pt>
                <c:pt idx="1029">
                  <c:v>-31550187.500014998</c:v>
                </c:pt>
                <c:pt idx="1030">
                  <c:v>-33780489.444469966</c:v>
                </c:pt>
                <c:pt idx="1031">
                  <c:v>-37955350.555559963</c:v>
                </c:pt>
                <c:pt idx="1032">
                  <c:v>-46344121.111101992</c:v>
                </c:pt>
                <c:pt idx="1033">
                  <c:v>-58957934.722225994</c:v>
                </c:pt>
                <c:pt idx="1034">
                  <c:v>-68301026.666686982</c:v>
                </c:pt>
                <c:pt idx="1035">
                  <c:v>-69416056.666686982</c:v>
                </c:pt>
                <c:pt idx="1036">
                  <c:v>-63803397.499998003</c:v>
                </c:pt>
                <c:pt idx="1037">
                  <c:v>-55497543.88890896</c:v>
                </c:pt>
                <c:pt idx="1038">
                  <c:v>-48679498.611092024</c:v>
                </c:pt>
                <c:pt idx="1039">
                  <c:v>-43742849.444465972</c:v>
                </c:pt>
                <c:pt idx="1040">
                  <c:v>-40226875.833338</c:v>
                </c:pt>
                <c:pt idx="1041">
                  <c:v>-38733474.166682974</c:v>
                </c:pt>
                <c:pt idx="1042">
                  <c:v>-40440126.388899982</c:v>
                </c:pt>
                <c:pt idx="1043">
                  <c:v>-46487348.888895988</c:v>
                </c:pt>
                <c:pt idx="1044">
                  <c:v>-55037832.777780987</c:v>
                </c:pt>
                <c:pt idx="1045">
                  <c:v>-55758370.555568971</c:v>
                </c:pt>
                <c:pt idx="1046">
                  <c:v>-53680604.722215988</c:v>
                </c:pt>
                <c:pt idx="1047">
                  <c:v>-50374896.944461957</c:v>
                </c:pt>
                <c:pt idx="1048">
                  <c:v>-46403169.999993011</c:v>
                </c:pt>
                <c:pt idx="1049">
                  <c:v>-38854492.500020981</c:v>
                </c:pt>
                <c:pt idx="1050">
                  <c:v>-29790965.83333002</c:v>
                </c:pt>
                <c:pt idx="1051">
                  <c:v>-26755013.333336998</c:v>
                </c:pt>
                <c:pt idx="1052">
                  <c:v>-27285872.777779985</c:v>
                </c:pt>
                <c:pt idx="1053">
                  <c:v>-28826758.05553101</c:v>
                </c:pt>
                <c:pt idx="1054">
                  <c:v>-31142619.444461975</c:v>
                </c:pt>
                <c:pt idx="1055">
                  <c:v>-35222748.611102983</c:v>
                </c:pt>
                <c:pt idx="1056">
                  <c:v>-43716850.833306029</c:v>
                </c:pt>
                <c:pt idx="1057">
                  <c:v>-56493586.111123003</c:v>
                </c:pt>
                <c:pt idx="1058">
                  <c:v>-66178916.944451004</c:v>
                </c:pt>
                <c:pt idx="1059">
                  <c:v>-66265688.611127973</c:v>
                </c:pt>
                <c:pt idx="1060">
                  <c:v>-58546531.944439016</c:v>
                </c:pt>
                <c:pt idx="1061">
                  <c:v>-49310361.111117005</c:v>
                </c:pt>
                <c:pt idx="1062">
                  <c:v>-42473415.833350979</c:v>
                </c:pt>
                <c:pt idx="1063">
                  <c:v>-37596245.000004992</c:v>
                </c:pt>
                <c:pt idx="1064">
                  <c:v>-33994306.111125998</c:v>
                </c:pt>
                <c:pt idx="1065">
                  <c:v>-32226974.444432992</c:v>
                </c:pt>
                <c:pt idx="1066">
                  <c:v>-33563507.777787969</c:v>
                </c:pt>
                <c:pt idx="1067">
                  <c:v>-39180173.055560999</c:v>
                </c:pt>
                <c:pt idx="1068">
                  <c:v>-47824742.500013992</c:v>
                </c:pt>
                <c:pt idx="1069">
                  <c:v>-49567186.666667022</c:v>
                </c:pt>
                <c:pt idx="1070">
                  <c:v>-47973196.666670971</c:v>
                </c:pt>
                <c:pt idx="1071">
                  <c:v>-44936575.833339952</c:v>
                </c:pt>
                <c:pt idx="1072">
                  <c:v>-40721221.11111901</c:v>
                </c:pt>
                <c:pt idx="1073">
                  <c:v>-33782573.888875008</c:v>
                </c:pt>
                <c:pt idx="1074">
                  <c:v>-25442414.444454007</c:v>
                </c:pt>
                <c:pt idx="1075">
                  <c:v>-22685892.222191997</c:v>
                </c:pt>
                <c:pt idx="1076">
                  <c:v>-23065093.055571992</c:v>
                </c:pt>
                <c:pt idx="1077">
                  <c:v>-24072633.611130971</c:v>
                </c:pt>
                <c:pt idx="1078">
                  <c:v>-25923792.777791016</c:v>
                </c:pt>
                <c:pt idx="1079">
                  <c:v>-29439005.277791984</c:v>
                </c:pt>
                <c:pt idx="1080">
                  <c:v>-37138517.222214013</c:v>
                </c:pt>
                <c:pt idx="1081">
                  <c:v>-49908107.222228006</c:v>
                </c:pt>
                <c:pt idx="1082">
                  <c:v>-59106146.94447498</c:v>
                </c:pt>
                <c:pt idx="1083">
                  <c:v>-59052961.666655034</c:v>
                </c:pt>
                <c:pt idx="1084">
                  <c:v>-50620845.833336018</c:v>
                </c:pt>
                <c:pt idx="1085">
                  <c:v>-41199121.944458991</c:v>
                </c:pt>
                <c:pt idx="1086">
                  <c:v>-34210263.888892986</c:v>
                </c:pt>
                <c:pt idx="1087">
                  <c:v>-29177486.111106999</c:v>
                </c:pt>
                <c:pt idx="1088">
                  <c:v>-26159777.777778979</c:v>
                </c:pt>
                <c:pt idx="1089">
                  <c:v>-25425142.222209029</c:v>
                </c:pt>
                <c:pt idx="1090">
                  <c:v>-26969101.388908993</c:v>
                </c:pt>
                <c:pt idx="1091">
                  <c:v>-32021716.111088011</c:v>
                </c:pt>
                <c:pt idx="1092">
                  <c:v>-38372898.055551</c:v>
                </c:pt>
                <c:pt idx="1093">
                  <c:v>-39614370.000001006</c:v>
                </c:pt>
                <c:pt idx="1094">
                  <c:v>-37751698.333318986</c:v>
                </c:pt>
                <c:pt idx="1095">
                  <c:v>-34484441.38888602</c:v>
                </c:pt>
                <c:pt idx="1096">
                  <c:v>-29835536.111094028</c:v>
                </c:pt>
                <c:pt idx="1097">
                  <c:v>-24185159.722232953</c:v>
                </c:pt>
                <c:pt idx="1098">
                  <c:v>-18241276.111129992</c:v>
                </c:pt>
                <c:pt idx="1099">
                  <c:v>-16178710.555553999</c:v>
                </c:pt>
                <c:pt idx="1100">
                  <c:v>-16386497.222211994</c:v>
                </c:pt>
                <c:pt idx="1101">
                  <c:v>-17406258.333342001</c:v>
                </c:pt>
                <c:pt idx="1102">
                  <c:v>-18967384.444432028</c:v>
                </c:pt>
                <c:pt idx="1103">
                  <c:v>-21567812.50000098</c:v>
                </c:pt>
                <c:pt idx="1104">
                  <c:v>-27954389.722224001</c:v>
                </c:pt>
                <c:pt idx="1105">
                  <c:v>-39751163.05556798</c:v>
                </c:pt>
                <c:pt idx="1106">
                  <c:v>-47855052.777769007</c:v>
                </c:pt>
                <c:pt idx="1107">
                  <c:v>-47569169.166634038</c:v>
                </c:pt>
                <c:pt idx="1108">
                  <c:v>-43563511.944466971</c:v>
                </c:pt>
                <c:pt idx="1109">
                  <c:v>-40197020.277778007</c:v>
                </c:pt>
                <c:pt idx="1110">
                  <c:v>-38608928.333338961</c:v>
                </c:pt>
                <c:pt idx="1111">
                  <c:v>-36445104.166655988</c:v>
                </c:pt>
                <c:pt idx="1112">
                  <c:v>-34042706.66669897</c:v>
                </c:pt>
                <c:pt idx="1113">
                  <c:v>-33268830.833316021</c:v>
                </c:pt>
                <c:pt idx="1114">
                  <c:v>-35324252.777812995</c:v>
                </c:pt>
                <c:pt idx="1115">
                  <c:v>-40078367.222234979</c:v>
                </c:pt>
                <c:pt idx="1116">
                  <c:v>-44693986.111093014</c:v>
                </c:pt>
                <c:pt idx="1117">
                  <c:v>-43958413.333323024</c:v>
                </c:pt>
                <c:pt idx="1118">
                  <c:v>-41967108.055529036</c:v>
                </c:pt>
                <c:pt idx="1119">
                  <c:v>-38529741.666663997</c:v>
                </c:pt>
                <c:pt idx="1120">
                  <c:v>-34297424.166633017</c:v>
                </c:pt>
                <c:pt idx="1121">
                  <c:v>-28084484.444444004</c:v>
                </c:pt>
                <c:pt idx="1122">
                  <c:v>-21072589.166678987</c:v>
                </c:pt>
                <c:pt idx="1123">
                  <c:v>-18511128.055551998</c:v>
                </c:pt>
                <c:pt idx="1124">
                  <c:v>-18084506.111127988</c:v>
                </c:pt>
                <c:pt idx="1125">
                  <c:v>-18447795.833346002</c:v>
                </c:pt>
                <c:pt idx="1126">
                  <c:v>-19316727.777751025</c:v>
                </c:pt>
                <c:pt idx="1127">
                  <c:v>-21478098.888903003</c:v>
                </c:pt>
                <c:pt idx="1128">
                  <c:v>-27570568.055555988</c:v>
                </c:pt>
                <c:pt idx="1129">
                  <c:v>-38872519.166676976</c:v>
                </c:pt>
                <c:pt idx="1130">
                  <c:v>-47156366.111111991</c:v>
                </c:pt>
                <c:pt idx="1131">
                  <c:v>-47994559.999999002</c:v>
                </c:pt>
                <c:pt idx="1132">
                  <c:v>-46189039.166626036</c:v>
                </c:pt>
                <c:pt idx="1133">
                  <c:v>-43556822.777751006</c:v>
                </c:pt>
                <c:pt idx="1134">
                  <c:v>-41215626.111113973</c:v>
                </c:pt>
                <c:pt idx="1135">
                  <c:v>-39461494.444459029</c:v>
                </c:pt>
                <c:pt idx="1136">
                  <c:v>-37854662.777745031</c:v>
                </c:pt>
                <c:pt idx="1137">
                  <c:v>-37147223.611070059</c:v>
                </c:pt>
                <c:pt idx="1138">
                  <c:v>-38727678.333340012</c:v>
                </c:pt>
                <c:pt idx="1139">
                  <c:v>-41937100.555549011</c:v>
                </c:pt>
                <c:pt idx="1140">
                  <c:v>-43786218.055557005</c:v>
                </c:pt>
                <c:pt idx="1141">
                  <c:v>-41514841.944458</c:v>
                </c:pt>
                <c:pt idx="1142">
                  <c:v>-38886096.666642047</c:v>
                </c:pt>
                <c:pt idx="1143">
                  <c:v>-35475404.444428027</c:v>
                </c:pt>
                <c:pt idx="1144">
                  <c:v>-31253779.166669004</c:v>
                </c:pt>
                <c:pt idx="1145">
                  <c:v>-26722268.611106988</c:v>
                </c:pt>
                <c:pt idx="1146">
                  <c:v>-20899595.833334979</c:v>
                </c:pt>
                <c:pt idx="1147">
                  <c:v>-17948461.388886996</c:v>
                </c:pt>
                <c:pt idx="1148">
                  <c:v>-17048392.499986</c:v>
                </c:pt>
                <c:pt idx="1149">
                  <c:v>-17127607.777769011</c:v>
                </c:pt>
                <c:pt idx="1150">
                  <c:v>-17877297.222212024</c:v>
                </c:pt>
                <c:pt idx="1151">
                  <c:v>-19202364.444417011</c:v>
                </c:pt>
                <c:pt idx="1152">
                  <c:v>-22374087.777795982</c:v>
                </c:pt>
                <c:pt idx="1153">
                  <c:v>-29603198.611101002</c:v>
                </c:pt>
                <c:pt idx="1154">
                  <c:v>-38974400.277781978</c:v>
                </c:pt>
                <c:pt idx="1155">
                  <c:v>-46232684.166665018</c:v>
                </c:pt>
                <c:pt idx="1156">
                  <c:v>-47374767.777775995</c:v>
                </c:pt>
                <c:pt idx="1157">
                  <c:v>-44310357.499974035</c:v>
                </c:pt>
                <c:pt idx="1158">
                  <c:v>-40127963.333323032</c:v>
                </c:pt>
                <c:pt idx="1159">
                  <c:v>-35585188.888867006</c:v>
                </c:pt>
                <c:pt idx="1160">
                  <c:v>-31472357.777765006</c:v>
                </c:pt>
                <c:pt idx="1161">
                  <c:v>-28373536.38890798</c:v>
                </c:pt>
                <c:pt idx="1162">
                  <c:v>-27461135.83335397</c:v>
                </c:pt>
                <c:pt idx="1163">
                  <c:v>-30616201.388861027</c:v>
                </c:pt>
                <c:pt idx="1164">
                  <c:v>-36343175.555567987</c:v>
                </c:pt>
                <c:pt idx="1165">
                  <c:v>-38586614.444453016</c:v>
                </c:pt>
                <c:pt idx="1166">
                  <c:v>-37587413.611098021</c:v>
                </c:pt>
                <c:pt idx="1167">
                  <c:v>-35328725.833296001</c:v>
                </c:pt>
                <c:pt idx="1168">
                  <c:v>-32426345.555548012</c:v>
                </c:pt>
                <c:pt idx="1169">
                  <c:v>-28950918.888885017</c:v>
                </c:pt>
                <c:pt idx="1170">
                  <c:v>-23548196.94444298</c:v>
                </c:pt>
                <c:pt idx="1171">
                  <c:v>-21032991.666677978</c:v>
                </c:pt>
                <c:pt idx="1172">
                  <c:v>-20553473.333353978</c:v>
                </c:pt>
                <c:pt idx="1173">
                  <c:v>-20760841.111097015</c:v>
                </c:pt>
                <c:pt idx="1174">
                  <c:v>-21450224.999973007</c:v>
                </c:pt>
                <c:pt idx="1175">
                  <c:v>-22869588.333329014</c:v>
                </c:pt>
                <c:pt idx="1176">
                  <c:v>-25817957.777766015</c:v>
                </c:pt>
                <c:pt idx="1177">
                  <c:v>-31848225.833360974</c:v>
                </c:pt>
                <c:pt idx="1178">
                  <c:v>-39575185.833313011</c:v>
                </c:pt>
                <c:pt idx="1179">
                  <c:v>-46382486.944424018</c:v>
                </c:pt>
                <c:pt idx="1180">
                  <c:v>-49347271.666627035</c:v>
                </c:pt>
                <c:pt idx="1181">
                  <c:v>-48904951.388885006</c:v>
                </c:pt>
                <c:pt idx="1182">
                  <c:v>-45973156.388887011</c:v>
                </c:pt>
                <c:pt idx="1183">
                  <c:v>-42590288.333335988</c:v>
                </c:pt>
                <c:pt idx="1184">
                  <c:v>-37874937.777784005</c:v>
                </c:pt>
                <c:pt idx="1185">
                  <c:v>-34426675.555552006</c:v>
                </c:pt>
                <c:pt idx="1186">
                  <c:v>-33670743.888888016</c:v>
                </c:pt>
                <c:pt idx="1187">
                  <c:v>-34857539.16665706</c:v>
                </c:pt>
                <c:pt idx="1188">
                  <c:v>-37962439.999994002</c:v>
                </c:pt>
                <c:pt idx="1189">
                  <c:v>-38193872.499985009</c:v>
                </c:pt>
                <c:pt idx="1190">
                  <c:v>-36184416.111086026</c:v>
                </c:pt>
                <c:pt idx="1191">
                  <c:v>-33669533.055566996</c:v>
                </c:pt>
                <c:pt idx="1192">
                  <c:v>-30670994.444444001</c:v>
                </c:pt>
                <c:pt idx="1193">
                  <c:v>-25391385.833318997</c:v>
                </c:pt>
                <c:pt idx="1194">
                  <c:v>-19016703.888871022</c:v>
                </c:pt>
                <c:pt idx="1195">
                  <c:v>-17060053.888910986</c:v>
                </c:pt>
                <c:pt idx="1196">
                  <c:v>-16957393.333331022</c:v>
                </c:pt>
                <c:pt idx="1197">
                  <c:v>-17466014.444447968</c:v>
                </c:pt>
                <c:pt idx="1198">
                  <c:v>-18459427.222210027</c:v>
                </c:pt>
                <c:pt idx="1199">
                  <c:v>-20627950.833347991</c:v>
                </c:pt>
                <c:pt idx="1200">
                  <c:v>-26199070.000011992</c:v>
                </c:pt>
                <c:pt idx="1201">
                  <c:v>-36724295.833289035</c:v>
                </c:pt>
                <c:pt idx="1202">
                  <c:v>-43507529.16665902</c:v>
                </c:pt>
                <c:pt idx="1203">
                  <c:v>-44420885.277778976</c:v>
                </c:pt>
                <c:pt idx="1204">
                  <c:v>-42936073.05557397</c:v>
                </c:pt>
                <c:pt idx="1205">
                  <c:v>-41243978.888892986</c:v>
                </c:pt>
                <c:pt idx="1206">
                  <c:v>-40197401.944443017</c:v>
                </c:pt>
                <c:pt idx="1207">
                  <c:v>-39561533.888921976</c:v>
                </c:pt>
                <c:pt idx="1208">
                  <c:v>-38413466.111127988</c:v>
                </c:pt>
                <c:pt idx="1209">
                  <c:v>-37268534.444434024</c:v>
                </c:pt>
                <c:pt idx="1210">
                  <c:v>-38334141.111120984</c:v>
                </c:pt>
                <c:pt idx="1211">
                  <c:v>-40508864.999999985</c:v>
                </c:pt>
                <c:pt idx="1212">
                  <c:v>-42042572.499989018</c:v>
                </c:pt>
                <c:pt idx="1213">
                  <c:v>-39095128.888923973</c:v>
                </c:pt>
                <c:pt idx="1214">
                  <c:v>-35855088.888893962</c:v>
                </c:pt>
                <c:pt idx="1215">
                  <c:v>-32172897.499987029</c:v>
                </c:pt>
                <c:pt idx="1216">
                  <c:v>-28354899.166659009</c:v>
                </c:pt>
                <c:pt idx="1217">
                  <c:v>-22911533.888877012</c:v>
                </c:pt>
                <c:pt idx="1218">
                  <c:v>-17097794.166678011</c:v>
                </c:pt>
                <c:pt idx="1219">
                  <c:v>-14961629.999996005</c:v>
                </c:pt>
                <c:pt idx="1220">
                  <c:v>-14828886.388898006</c:v>
                </c:pt>
                <c:pt idx="1221">
                  <c:v>-15312740.833354969</c:v>
                </c:pt>
                <c:pt idx="1222">
                  <c:v>-16276141.666654987</c:v>
                </c:pt>
                <c:pt idx="1223">
                  <c:v>-18307478.055568971</c:v>
                </c:pt>
                <c:pt idx="1224">
                  <c:v>-23554415.277765039</c:v>
                </c:pt>
                <c:pt idx="1225">
                  <c:v>-34176313.611093014</c:v>
                </c:pt>
                <c:pt idx="1226">
                  <c:v>-40954527.777778029</c:v>
                </c:pt>
                <c:pt idx="1227">
                  <c:v>-40845519.722206019</c:v>
                </c:pt>
                <c:pt idx="1228">
                  <c:v>-37046774.444452979</c:v>
                </c:pt>
                <c:pt idx="1229">
                  <c:v>-32053612.222241972</c:v>
                </c:pt>
                <c:pt idx="1230">
                  <c:v>-28350040.555541031</c:v>
                </c:pt>
                <c:pt idx="1231">
                  <c:v>-25985754.166692972</c:v>
                </c:pt>
                <c:pt idx="1232">
                  <c:v>-24349940.555557989</c:v>
                </c:pt>
                <c:pt idx="1233">
                  <c:v>-23755036.111088015</c:v>
                </c:pt>
                <c:pt idx="1234">
                  <c:v>-25083649.166646052</c:v>
                </c:pt>
                <c:pt idx="1235">
                  <c:v>-29938669.999983031</c:v>
                </c:pt>
                <c:pt idx="1236">
                  <c:v>-36901955.833321027</c:v>
                </c:pt>
                <c:pt idx="1237">
                  <c:v>-37549914.44444102</c:v>
                </c:pt>
                <c:pt idx="1238">
                  <c:v>-35013229.444433026</c:v>
                </c:pt>
                <c:pt idx="1239">
                  <c:v>-31688065.000025999</c:v>
                </c:pt>
                <c:pt idx="1240">
                  <c:v>-27965444.722203013</c:v>
                </c:pt>
                <c:pt idx="1241">
                  <c:v>-22618407.500005983</c:v>
                </c:pt>
                <c:pt idx="1242">
                  <c:v>-16634480.000011986</c:v>
                </c:pt>
                <c:pt idx="1243">
                  <c:v>-14502950.277761998</c:v>
                </c:pt>
                <c:pt idx="1244">
                  <c:v>-14211248.333326995</c:v>
                </c:pt>
                <c:pt idx="1245">
                  <c:v>-14654245.555527035</c:v>
                </c:pt>
                <c:pt idx="1246">
                  <c:v>-15474216.388885988</c:v>
                </c:pt>
                <c:pt idx="1247">
                  <c:v>-17487801.944480967</c:v>
                </c:pt>
                <c:pt idx="1248">
                  <c:v>-22762600.000001006</c:v>
                </c:pt>
                <c:pt idx="1249">
                  <c:v>-32668003.055581003</c:v>
                </c:pt>
                <c:pt idx="1250">
                  <c:v>-39643770.833362959</c:v>
                </c:pt>
                <c:pt idx="1251">
                  <c:v>-41168495.555529036</c:v>
                </c:pt>
                <c:pt idx="1252">
                  <c:v>-39431426.388889007</c:v>
                </c:pt>
                <c:pt idx="1253">
                  <c:v>-36930683.888903968</c:v>
                </c:pt>
                <c:pt idx="1254">
                  <c:v>-35952955.555556998</c:v>
                </c:pt>
                <c:pt idx="1255">
                  <c:v>-36705464.444478981</c:v>
                </c:pt>
                <c:pt idx="1256">
                  <c:v>-37451945.277752027</c:v>
                </c:pt>
                <c:pt idx="1257">
                  <c:v>-38288153.888862051</c:v>
                </c:pt>
                <c:pt idx="1258">
                  <c:v>-39914871.666655011</c:v>
                </c:pt>
                <c:pt idx="1259">
                  <c:v>-42104940.833352</c:v>
                </c:pt>
                <c:pt idx="1260">
                  <c:v>-42859301.111125998</c:v>
                </c:pt>
                <c:pt idx="1261">
                  <c:v>-40311230.833345987</c:v>
                </c:pt>
                <c:pt idx="1262">
                  <c:v>-37669748.05551105</c:v>
                </c:pt>
                <c:pt idx="1263">
                  <c:v>-34122926.666646011</c:v>
                </c:pt>
                <c:pt idx="1264">
                  <c:v>-30384056.388899006</c:v>
                </c:pt>
                <c:pt idx="1265">
                  <c:v>-25179267.499985013</c:v>
                </c:pt>
                <c:pt idx="1266">
                  <c:v>-18930138.055573989</c:v>
                </c:pt>
                <c:pt idx="1267">
                  <c:v>-16238257.500016987</c:v>
                </c:pt>
                <c:pt idx="1268">
                  <c:v>-15656181.944445996</c:v>
                </c:pt>
                <c:pt idx="1269">
                  <c:v>-16030225.833310021</c:v>
                </c:pt>
                <c:pt idx="1270">
                  <c:v>-16907393.611089028</c:v>
                </c:pt>
                <c:pt idx="1271">
                  <c:v>-18933289.166648019</c:v>
                </c:pt>
                <c:pt idx="1272">
                  <c:v>-24092505.833331004</c:v>
                </c:pt>
                <c:pt idx="1273">
                  <c:v>-34450672.500004008</c:v>
                </c:pt>
                <c:pt idx="1274">
                  <c:v>-41655178.888877019</c:v>
                </c:pt>
                <c:pt idx="1275">
                  <c:v>-42633616.388884991</c:v>
                </c:pt>
                <c:pt idx="1276">
                  <c:v>-41633269.722216003</c:v>
                </c:pt>
                <c:pt idx="1277">
                  <c:v>-40491108.055523045</c:v>
                </c:pt>
                <c:pt idx="1278">
                  <c:v>-39710025.000003994</c:v>
                </c:pt>
                <c:pt idx="1279">
                  <c:v>-39300570.000023946</c:v>
                </c:pt>
                <c:pt idx="1280">
                  <c:v>-37233764.44442898</c:v>
                </c:pt>
                <c:pt idx="1281">
                  <c:v>-34886653.055580005</c:v>
                </c:pt>
                <c:pt idx="1282">
                  <c:v>-38373188.055536978</c:v>
                </c:pt>
                <c:pt idx="1283">
                  <c:v>-44163649.722251974</c:v>
                </c:pt>
                <c:pt idx="1284">
                  <c:v>-47994085.277794965</c:v>
                </c:pt>
                <c:pt idx="1285">
                  <c:v>-46140170.833346002</c:v>
                </c:pt>
                <c:pt idx="1286">
                  <c:v>-44013091.111106031</c:v>
                </c:pt>
                <c:pt idx="1287">
                  <c:v>-41237962.777756006</c:v>
                </c:pt>
                <c:pt idx="1288">
                  <c:v>-37892800.277760029</c:v>
                </c:pt>
                <c:pt idx="1289">
                  <c:v>-32157801.38888403</c:v>
                </c:pt>
                <c:pt idx="1290">
                  <c:v>-25513976.111115996</c:v>
                </c:pt>
                <c:pt idx="1291">
                  <c:v>-22445183.888914</c:v>
                </c:pt>
                <c:pt idx="1292">
                  <c:v>-21983377.777774043</c:v>
                </c:pt>
                <c:pt idx="1293">
                  <c:v>-22538185.833341993</c:v>
                </c:pt>
                <c:pt idx="1294">
                  <c:v>-23751350.833303992</c:v>
                </c:pt>
                <c:pt idx="1295">
                  <c:v>-26438218.055576</c:v>
                </c:pt>
                <c:pt idx="1296">
                  <c:v>-32815629.444445014</c:v>
                </c:pt>
                <c:pt idx="1297">
                  <c:v>-43779790.833339989</c:v>
                </c:pt>
                <c:pt idx="1298">
                  <c:v>-52303654.722243957</c:v>
                </c:pt>
                <c:pt idx="1299">
                  <c:v>-52753266.944445983</c:v>
                </c:pt>
                <c:pt idx="1300">
                  <c:v>-46320085.555541001</c:v>
                </c:pt>
                <c:pt idx="1301">
                  <c:v>-39648461.666640028</c:v>
                </c:pt>
                <c:pt idx="1302">
                  <c:v>-35950574.444448002</c:v>
                </c:pt>
                <c:pt idx="1303">
                  <c:v>-33378751.388874024</c:v>
                </c:pt>
                <c:pt idx="1304">
                  <c:v>-31310015.277768977</c:v>
                </c:pt>
                <c:pt idx="1305">
                  <c:v>-30065848.611114021</c:v>
                </c:pt>
                <c:pt idx="1306">
                  <c:v>-31307765.555553008</c:v>
                </c:pt>
                <c:pt idx="1307">
                  <c:v>-35846319.999997005</c:v>
                </c:pt>
                <c:pt idx="1308">
                  <c:v>-41969793.055555008</c:v>
                </c:pt>
                <c:pt idx="1309">
                  <c:v>-44553695.277779974</c:v>
                </c:pt>
                <c:pt idx="1310">
                  <c:v>-42971816.944431998</c:v>
                </c:pt>
                <c:pt idx="1311">
                  <c:v>-40939895.833317026</c:v>
                </c:pt>
                <c:pt idx="1312">
                  <c:v>-37878283.333327025</c:v>
                </c:pt>
                <c:pt idx="1313">
                  <c:v>-33023390.833307996</c:v>
                </c:pt>
                <c:pt idx="1314">
                  <c:v>-26562812.499991026</c:v>
                </c:pt>
                <c:pt idx="1315">
                  <c:v>-23189700.27778</c:v>
                </c:pt>
                <c:pt idx="1316">
                  <c:v>-22558511.66667695</c:v>
                </c:pt>
                <c:pt idx="1317">
                  <c:v>-22989696.666666009</c:v>
                </c:pt>
                <c:pt idx="1318">
                  <c:v>-23713411.66667198</c:v>
                </c:pt>
                <c:pt idx="1319">
                  <c:v>-25165390.555560995</c:v>
                </c:pt>
                <c:pt idx="1320">
                  <c:v>-28829959.999992017</c:v>
                </c:pt>
                <c:pt idx="1321">
                  <c:v>-36154581.388879985</c:v>
                </c:pt>
                <c:pt idx="1322">
                  <c:v>-45876676.944425017</c:v>
                </c:pt>
                <c:pt idx="1323">
                  <c:v>-51928916.666646026</c:v>
                </c:pt>
                <c:pt idx="1324">
                  <c:v>-51425158.333357014</c:v>
                </c:pt>
                <c:pt idx="1325">
                  <c:v>-49182048.33336395</c:v>
                </c:pt>
                <c:pt idx="1326">
                  <c:v>-47558316.666663028</c:v>
                </c:pt>
                <c:pt idx="1327">
                  <c:v>-46221118.611124977</c:v>
                </c:pt>
                <c:pt idx="1328">
                  <c:v>-43652495.833335005</c:v>
                </c:pt>
                <c:pt idx="1329">
                  <c:v>-40795671.944466986</c:v>
                </c:pt>
                <c:pt idx="1330">
                  <c:v>-39433412.500048958</c:v>
                </c:pt>
                <c:pt idx="1331">
                  <c:v>-41828646.388897993</c:v>
                </c:pt>
                <c:pt idx="1332">
                  <c:v>-43399986.111102007</c:v>
                </c:pt>
                <c:pt idx="1333">
                  <c:v>-41988140.277759023</c:v>
                </c:pt>
                <c:pt idx="1334">
                  <c:v>-39389954.999980025</c:v>
                </c:pt>
                <c:pt idx="1335">
                  <c:v>-35961055.27775003</c:v>
                </c:pt>
                <c:pt idx="1336">
                  <c:v>-32599595.833327997</c:v>
                </c:pt>
                <c:pt idx="1337">
                  <c:v>-28487039.722198017</c:v>
                </c:pt>
                <c:pt idx="1338">
                  <c:v>-22613062.222204026</c:v>
                </c:pt>
                <c:pt idx="1339">
                  <c:v>-19597214.999974985</c:v>
                </c:pt>
                <c:pt idx="1340">
                  <c:v>-18639591.944452982</c:v>
                </c:pt>
                <c:pt idx="1341">
                  <c:v>-18457345.277775016</c:v>
                </c:pt>
                <c:pt idx="1342">
                  <c:v>-18694689.99998102</c:v>
                </c:pt>
                <c:pt idx="1343">
                  <c:v>-19684726.111115027</c:v>
                </c:pt>
                <c:pt idx="1344">
                  <c:v>-22346504.722203042</c:v>
                </c:pt>
                <c:pt idx="1345">
                  <c:v>-27941113.611129988</c:v>
                </c:pt>
                <c:pt idx="1346">
                  <c:v>-35687030.833321027</c:v>
                </c:pt>
                <c:pt idx="1347">
                  <c:v>-42152954.999972016</c:v>
                </c:pt>
                <c:pt idx="1348">
                  <c:v>-44583234.16666799</c:v>
                </c:pt>
                <c:pt idx="1349">
                  <c:v>-43966913.611129008</c:v>
                </c:pt>
                <c:pt idx="1350">
                  <c:v>-41505583.611111023</c:v>
                </c:pt>
                <c:pt idx="1351">
                  <c:v>-38566994.444433004</c:v>
                </c:pt>
                <c:pt idx="1352">
                  <c:v>-36499708.888903007</c:v>
                </c:pt>
                <c:pt idx="1353">
                  <c:v>-34806994.722213</c:v>
                </c:pt>
                <c:pt idx="1354">
                  <c:v>-34512138.61110799</c:v>
                </c:pt>
                <c:pt idx="1355">
                  <c:v>-35201358.055565983</c:v>
                </c:pt>
                <c:pt idx="1356">
                  <c:v>-36097700.277773008</c:v>
                </c:pt>
                <c:pt idx="1357">
                  <c:v>-35036989.722207002</c:v>
                </c:pt>
                <c:pt idx="1358">
                  <c:v>-33083972.222216021</c:v>
                </c:pt>
                <c:pt idx="1359">
                  <c:v>-30426153.888887003</c:v>
                </c:pt>
                <c:pt idx="1360">
                  <c:v>-27013900.000013988</c:v>
                </c:pt>
                <c:pt idx="1361">
                  <c:v>-22810255.833323028</c:v>
                </c:pt>
                <c:pt idx="1362">
                  <c:v>-17543775.277779013</c:v>
                </c:pt>
                <c:pt idx="1363">
                  <c:v>-15661770.833320985</c:v>
                </c:pt>
                <c:pt idx="1364">
                  <c:v>-15370545.555561008</c:v>
                </c:pt>
                <c:pt idx="1365">
                  <c:v>-15691932.222246964</c:v>
                </c:pt>
                <c:pt idx="1366">
                  <c:v>-16468821.944448002</c:v>
                </c:pt>
                <c:pt idx="1367">
                  <c:v>-18328145.277791992</c:v>
                </c:pt>
                <c:pt idx="1368">
                  <c:v>-23247964.444454003</c:v>
                </c:pt>
                <c:pt idx="1369">
                  <c:v>-32643321.944440015</c:v>
                </c:pt>
                <c:pt idx="1370">
                  <c:v>-39274409.999986991</c:v>
                </c:pt>
                <c:pt idx="1371">
                  <c:v>-40659848.05553101</c:v>
                </c:pt>
                <c:pt idx="1372">
                  <c:v>-38856595.555547006</c:v>
                </c:pt>
                <c:pt idx="1373">
                  <c:v>-36649632.500011981</c:v>
                </c:pt>
                <c:pt idx="1374">
                  <c:v>-36430186.111110985</c:v>
                </c:pt>
                <c:pt idx="1375">
                  <c:v>-36694727.777782962</c:v>
                </c:pt>
                <c:pt idx="1376">
                  <c:v>-36834927.222205028</c:v>
                </c:pt>
                <c:pt idx="1377">
                  <c:v>-37148982.77780398</c:v>
                </c:pt>
                <c:pt idx="1378">
                  <c:v>-38668660.277751029</c:v>
                </c:pt>
                <c:pt idx="1379">
                  <c:v>-41486275.55557099</c:v>
                </c:pt>
                <c:pt idx="1380">
                  <c:v>-42580994.166650005</c:v>
                </c:pt>
                <c:pt idx="1381">
                  <c:v>-41345068.333349973</c:v>
                </c:pt>
                <c:pt idx="1382">
                  <c:v>-38888019.999997996</c:v>
                </c:pt>
                <c:pt idx="1383">
                  <c:v>-36237012.77777303</c:v>
                </c:pt>
                <c:pt idx="1384">
                  <c:v>-33129027.500006996</c:v>
                </c:pt>
                <c:pt idx="1385">
                  <c:v>-28540708.888874069</c:v>
                </c:pt>
                <c:pt idx="1386">
                  <c:v>-22113915.277779985</c:v>
                </c:pt>
                <c:pt idx="1387">
                  <c:v>-20098401.388898</c:v>
                </c:pt>
                <c:pt idx="1388">
                  <c:v>-20334901.666652016</c:v>
                </c:pt>
                <c:pt idx="1389">
                  <c:v>-21477852.777790986</c:v>
                </c:pt>
                <c:pt idx="1390">
                  <c:v>-23054118.611088015</c:v>
                </c:pt>
                <c:pt idx="1391">
                  <c:v>-25721479.722218998</c:v>
                </c:pt>
                <c:pt idx="1392">
                  <c:v>-32113637.500002984</c:v>
                </c:pt>
                <c:pt idx="1393">
                  <c:v>-42909131.388879016</c:v>
                </c:pt>
                <c:pt idx="1394">
                  <c:v>-50990039.444458969</c:v>
                </c:pt>
                <c:pt idx="1395">
                  <c:v>-52774558.888890997</c:v>
                </c:pt>
                <c:pt idx="1396">
                  <c:v>-50360101.666655011</c:v>
                </c:pt>
                <c:pt idx="1397">
                  <c:v>-46476354.72223001</c:v>
                </c:pt>
                <c:pt idx="1398">
                  <c:v>-44041844.722218014</c:v>
                </c:pt>
                <c:pt idx="1399">
                  <c:v>-42064269.722211011</c:v>
                </c:pt>
                <c:pt idx="1400">
                  <c:v>-40983525.83334098</c:v>
                </c:pt>
                <c:pt idx="1401">
                  <c:v>-40089848.611109003</c:v>
                </c:pt>
                <c:pt idx="1402">
                  <c:v>-41516977.222251981</c:v>
                </c:pt>
                <c:pt idx="1403">
                  <c:v>-44343019.444411047</c:v>
                </c:pt>
                <c:pt idx="1404">
                  <c:v>-47054806.944429994</c:v>
                </c:pt>
                <c:pt idx="1405">
                  <c:v>-48482701.944431014</c:v>
                </c:pt>
                <c:pt idx="1406">
                  <c:v>-46640273.055555001</c:v>
                </c:pt>
                <c:pt idx="1407">
                  <c:v>-43251854.722254962</c:v>
                </c:pt>
                <c:pt idx="1408">
                  <c:v>-39551054.722226992</c:v>
                </c:pt>
                <c:pt idx="1409">
                  <c:v>-32577681.388892993</c:v>
                </c:pt>
                <c:pt idx="1410">
                  <c:v>-25003379.444461949</c:v>
                </c:pt>
                <c:pt idx="1411">
                  <c:v>-22532363.33332099</c:v>
                </c:pt>
                <c:pt idx="1412">
                  <c:v>-22067351.388896987</c:v>
                </c:pt>
                <c:pt idx="1413">
                  <c:v>-22358738.888876021</c:v>
                </c:pt>
                <c:pt idx="1414">
                  <c:v>-23275505.83334998</c:v>
                </c:pt>
                <c:pt idx="1415">
                  <c:v>-25461783.611118987</c:v>
                </c:pt>
                <c:pt idx="1416">
                  <c:v>-31631748.055553991</c:v>
                </c:pt>
                <c:pt idx="1417">
                  <c:v>-42073743.05556196</c:v>
                </c:pt>
                <c:pt idx="1418">
                  <c:v>-50095946.388888016</c:v>
                </c:pt>
                <c:pt idx="1419">
                  <c:v>-51353720.277789995</c:v>
                </c:pt>
                <c:pt idx="1420">
                  <c:v>-47368247.222230002</c:v>
                </c:pt>
                <c:pt idx="1421">
                  <c:v>-41999726.666655995</c:v>
                </c:pt>
                <c:pt idx="1422">
                  <c:v>-37939936.111109003</c:v>
                </c:pt>
                <c:pt idx="1423">
                  <c:v>-34535595.277768984</c:v>
                </c:pt>
                <c:pt idx="1424">
                  <c:v>-31868353.055554997</c:v>
                </c:pt>
                <c:pt idx="1425">
                  <c:v>-31248255.000016969</c:v>
                </c:pt>
                <c:pt idx="1426">
                  <c:v>-33713441.388897963</c:v>
                </c:pt>
                <c:pt idx="1427">
                  <c:v>-38747041.944424026</c:v>
                </c:pt>
                <c:pt idx="1428">
                  <c:v>-43585777.222222008</c:v>
                </c:pt>
                <c:pt idx="1429">
                  <c:v>-43478340.555530019</c:v>
                </c:pt>
                <c:pt idx="1430">
                  <c:v>-41097651.111101009</c:v>
                </c:pt>
                <c:pt idx="1431">
                  <c:v>-37775078.055555001</c:v>
                </c:pt>
                <c:pt idx="1432">
                  <c:v>-33528763.333352</c:v>
                </c:pt>
                <c:pt idx="1433">
                  <c:v>-27759876.111087009</c:v>
                </c:pt>
                <c:pt idx="1434">
                  <c:v>-21082558.888907995</c:v>
                </c:pt>
                <c:pt idx="1435">
                  <c:v>-17958551.38888</c:v>
                </c:pt>
                <c:pt idx="1436">
                  <c:v>-17578221.94441903</c:v>
                </c:pt>
                <c:pt idx="1437">
                  <c:v>-17949801.666670986</c:v>
                </c:pt>
                <c:pt idx="1438">
                  <c:v>-19496998.611099023</c:v>
                </c:pt>
                <c:pt idx="1439">
                  <c:v>-22793136.666678</c:v>
                </c:pt>
                <c:pt idx="1440">
                  <c:v>-29743424.166677997</c:v>
                </c:pt>
                <c:pt idx="1441">
                  <c:v>-41568203.888913989</c:v>
                </c:pt>
                <c:pt idx="1442">
                  <c:v>-50362971.388889022</c:v>
                </c:pt>
                <c:pt idx="1443">
                  <c:v>-52184597.499991</c:v>
                </c:pt>
                <c:pt idx="1444">
                  <c:v>-50040846.666657001</c:v>
                </c:pt>
                <c:pt idx="1445">
                  <c:v>-46638444.722208023</c:v>
                </c:pt>
                <c:pt idx="1446">
                  <c:v>-43910733.888924949</c:v>
                </c:pt>
                <c:pt idx="1447">
                  <c:v>-42313221.388891965</c:v>
                </c:pt>
                <c:pt idx="1448">
                  <c:v>-41418715.277771018</c:v>
                </c:pt>
                <c:pt idx="1449">
                  <c:v>-39179215.277786978</c:v>
                </c:pt>
                <c:pt idx="1450">
                  <c:v>-39912888.888912991</c:v>
                </c:pt>
                <c:pt idx="1451">
                  <c:v>-43228076.388900988</c:v>
                </c:pt>
                <c:pt idx="1452">
                  <c:v>-44957611.388881005</c:v>
                </c:pt>
                <c:pt idx="1453">
                  <c:v>-45770703.333328001</c:v>
                </c:pt>
                <c:pt idx="1454">
                  <c:v>-43936109.722226009</c:v>
                </c:pt>
                <c:pt idx="1455">
                  <c:v>-40541124.444414027</c:v>
                </c:pt>
                <c:pt idx="1456">
                  <c:v>-36365260.277780987</c:v>
                </c:pt>
                <c:pt idx="1457">
                  <c:v>-30393978.333335008</c:v>
                </c:pt>
                <c:pt idx="1458">
                  <c:v>-23650194.72220102</c:v>
                </c:pt>
                <c:pt idx="1459">
                  <c:v>-20922938.888907991</c:v>
                </c:pt>
                <c:pt idx="1460">
                  <c:v>-20974958.33334098</c:v>
                </c:pt>
                <c:pt idx="1461">
                  <c:v>-22007816.111143019</c:v>
                </c:pt>
                <c:pt idx="1462">
                  <c:v>-23552988.888895012</c:v>
                </c:pt>
                <c:pt idx="1463">
                  <c:v>-26493286.944451969</c:v>
                </c:pt>
                <c:pt idx="1464">
                  <c:v>-33030547.499998011</c:v>
                </c:pt>
                <c:pt idx="1465">
                  <c:v>-44609731.11113596</c:v>
                </c:pt>
                <c:pt idx="1466">
                  <c:v>-53109359.999999017</c:v>
                </c:pt>
                <c:pt idx="1467">
                  <c:v>-52146302.777777992</c:v>
                </c:pt>
                <c:pt idx="1468">
                  <c:v>-46383182.499986999</c:v>
                </c:pt>
                <c:pt idx="1469">
                  <c:v>-41174058.333366975</c:v>
                </c:pt>
                <c:pt idx="1470">
                  <c:v>-38758861.944451973</c:v>
                </c:pt>
                <c:pt idx="1471">
                  <c:v>-38629093.611110009</c:v>
                </c:pt>
                <c:pt idx="1472">
                  <c:v>-39127318.888877004</c:v>
                </c:pt>
                <c:pt idx="1473">
                  <c:v>-40088332.22222703</c:v>
                </c:pt>
                <c:pt idx="1474">
                  <c:v>-41085973.333342008</c:v>
                </c:pt>
                <c:pt idx="1475">
                  <c:v>-42898255.833333015</c:v>
                </c:pt>
                <c:pt idx="1476">
                  <c:v>-44337179.722215995</c:v>
                </c:pt>
                <c:pt idx="1477">
                  <c:v>-42117080.833320022</c:v>
                </c:pt>
                <c:pt idx="1478">
                  <c:v>-39445598.055568002</c:v>
                </c:pt>
                <c:pt idx="1479">
                  <c:v>-35869260.27775804</c:v>
                </c:pt>
                <c:pt idx="1480">
                  <c:v>-31373066.666684985</c:v>
                </c:pt>
                <c:pt idx="1481">
                  <c:v>-26380929.722237993</c:v>
                </c:pt>
                <c:pt idx="1482">
                  <c:v>-20439784.722211007</c:v>
                </c:pt>
                <c:pt idx="1483">
                  <c:v>-17611445.277789984</c:v>
                </c:pt>
                <c:pt idx="1484">
                  <c:v>-16638702.499980016</c:v>
                </c:pt>
                <c:pt idx="1485">
                  <c:v>-16557664.999989996</c:v>
                </c:pt>
                <c:pt idx="1486">
                  <c:v>-16918776.666672967</c:v>
                </c:pt>
                <c:pt idx="1487">
                  <c:v>-18017785.555544011</c:v>
                </c:pt>
                <c:pt idx="1488">
                  <c:v>-20667384.722206023</c:v>
                </c:pt>
                <c:pt idx="1489">
                  <c:v>-26787298.888919964</c:v>
                </c:pt>
                <c:pt idx="1490">
                  <c:v>-35253857.499970019</c:v>
                </c:pt>
                <c:pt idx="1491">
                  <c:v>-40570417.777785018</c:v>
                </c:pt>
                <c:pt idx="1492">
                  <c:v>-40596053.61111898</c:v>
                </c:pt>
                <c:pt idx="1493">
                  <c:v>-37028165.833339989</c:v>
                </c:pt>
                <c:pt idx="1494">
                  <c:v>-33082516.666665014</c:v>
                </c:pt>
                <c:pt idx="1495">
                  <c:v>-29080199.166673012</c:v>
                </c:pt>
                <c:pt idx="1496">
                  <c:v>-25804882.222214013</c:v>
                </c:pt>
                <c:pt idx="1497">
                  <c:v>-25947839.444452975</c:v>
                </c:pt>
                <c:pt idx="1498">
                  <c:v>-27380459.722222004</c:v>
                </c:pt>
                <c:pt idx="1499">
                  <c:v>-30424831.944438014</c:v>
                </c:pt>
                <c:pt idx="1500">
                  <c:v>-32278268.888875999</c:v>
                </c:pt>
                <c:pt idx="1501">
                  <c:v>-32898911.944440972</c:v>
                </c:pt>
                <c:pt idx="1502">
                  <c:v>-31493742.222232979</c:v>
                </c:pt>
                <c:pt idx="1503">
                  <c:v>-29019005.555538021</c:v>
                </c:pt>
                <c:pt idx="1504">
                  <c:v>-26481241.388877999</c:v>
                </c:pt>
                <c:pt idx="1505">
                  <c:v>-23829208.888873011</c:v>
                </c:pt>
                <c:pt idx="1506">
                  <c:v>-19665644.444486983</c:v>
                </c:pt>
                <c:pt idx="1507">
                  <c:v>-17020804.444439013</c:v>
                </c:pt>
                <c:pt idx="1508">
                  <c:v>-16109929.722250968</c:v>
                </c:pt>
                <c:pt idx="1509">
                  <c:v>-16289833.055558007</c:v>
                </c:pt>
                <c:pt idx="1510">
                  <c:v>-16744961.944411013</c:v>
                </c:pt>
                <c:pt idx="1511">
                  <c:v>-17871413.333300054</c:v>
                </c:pt>
                <c:pt idx="1512">
                  <c:v>-20290134.722243946</c:v>
                </c:pt>
                <c:pt idx="1513">
                  <c:v>-25883719.722204998</c:v>
                </c:pt>
                <c:pt idx="1514">
                  <c:v>-34062695.555586949</c:v>
                </c:pt>
                <c:pt idx="1515">
                  <c:v>-38856941.388876021</c:v>
                </c:pt>
                <c:pt idx="1516">
                  <c:v>-36199473.611106001</c:v>
                </c:pt>
                <c:pt idx="1517">
                  <c:v>-31189992.777760047</c:v>
                </c:pt>
                <c:pt idx="1518">
                  <c:v>-27772479.722200029</c:v>
                </c:pt>
                <c:pt idx="1519">
                  <c:v>-25535331.111104026</c:v>
                </c:pt>
                <c:pt idx="1520">
                  <c:v>-26068110.000004984</c:v>
                </c:pt>
                <c:pt idx="1521">
                  <c:v>-30002551.111104015</c:v>
                </c:pt>
                <c:pt idx="1522">
                  <c:v>-33299181.944449019</c:v>
                </c:pt>
                <c:pt idx="1523">
                  <c:v>-36711081.944430977</c:v>
                </c:pt>
                <c:pt idx="1524">
                  <c:v>-38974363.333341002</c:v>
                </c:pt>
                <c:pt idx="1525">
                  <c:v>-38726765.555558987</c:v>
                </c:pt>
                <c:pt idx="1526">
                  <c:v>-37157198.055559002</c:v>
                </c:pt>
                <c:pt idx="1527">
                  <c:v>-34598434.722201012</c:v>
                </c:pt>
                <c:pt idx="1528">
                  <c:v>-31326096.388877027</c:v>
                </c:pt>
                <c:pt idx="1529">
                  <c:v>-26658078.611118995</c:v>
                </c:pt>
                <c:pt idx="1530">
                  <c:v>-20859301.111131974</c:v>
                </c:pt>
                <c:pt idx="1531">
                  <c:v>-18729464.722199991</c:v>
                </c:pt>
                <c:pt idx="1532">
                  <c:v>-18769835.00003697</c:v>
                </c:pt>
                <c:pt idx="1533">
                  <c:v>-19329095.833313987</c:v>
                </c:pt>
                <c:pt idx="1534">
                  <c:v>-20472488.333307005</c:v>
                </c:pt>
                <c:pt idx="1535">
                  <c:v>-22754747.777767994</c:v>
                </c:pt>
                <c:pt idx="1536">
                  <c:v>-28623993.888896979</c:v>
                </c:pt>
                <c:pt idx="1537">
                  <c:v>-39754080.555568993</c:v>
                </c:pt>
                <c:pt idx="1538">
                  <c:v>-47528949.722197041</c:v>
                </c:pt>
                <c:pt idx="1539">
                  <c:v>-46200260.555550009</c:v>
                </c:pt>
                <c:pt idx="1540">
                  <c:v>-42131304.722253963</c:v>
                </c:pt>
                <c:pt idx="1541">
                  <c:v>-37993894.444451988</c:v>
                </c:pt>
                <c:pt idx="1542">
                  <c:v>-34685999.722205035</c:v>
                </c:pt>
                <c:pt idx="1543">
                  <c:v>-31994544.999990996</c:v>
                </c:pt>
                <c:pt idx="1544">
                  <c:v>-31520449.722232983</c:v>
                </c:pt>
                <c:pt idx="1545">
                  <c:v>-31972666.666679006</c:v>
                </c:pt>
                <c:pt idx="1546">
                  <c:v>-33542288.611104004</c:v>
                </c:pt>
                <c:pt idx="1547">
                  <c:v>-36836284.722218007</c:v>
                </c:pt>
                <c:pt idx="1548">
                  <c:v>-41310726.388861038</c:v>
                </c:pt>
                <c:pt idx="1549">
                  <c:v>-42184671.944465965</c:v>
                </c:pt>
                <c:pt idx="1550">
                  <c:v>-40688632.77779299</c:v>
                </c:pt>
                <c:pt idx="1551">
                  <c:v>-37041111.666668013</c:v>
                </c:pt>
                <c:pt idx="1552">
                  <c:v>-32998623.055573978</c:v>
                </c:pt>
                <c:pt idx="1553">
                  <c:v>-27224173.611125976</c:v>
                </c:pt>
                <c:pt idx="1554">
                  <c:v>-20705938.055567991</c:v>
                </c:pt>
                <c:pt idx="1555">
                  <c:v>-17762540.555555027</c:v>
                </c:pt>
                <c:pt idx="1556">
                  <c:v>-17227751.388885036</c:v>
                </c:pt>
                <c:pt idx="1557">
                  <c:v>-17566365.833347984</c:v>
                </c:pt>
                <c:pt idx="1558">
                  <c:v>-18413694.722200993</c:v>
                </c:pt>
                <c:pt idx="1559">
                  <c:v>-20750926.38889901</c:v>
                </c:pt>
                <c:pt idx="1560">
                  <c:v>-26841884.722239986</c:v>
                </c:pt>
                <c:pt idx="1561">
                  <c:v>-38377801.944443986</c:v>
                </c:pt>
                <c:pt idx="1562">
                  <c:v>-46337783.888888992</c:v>
                </c:pt>
                <c:pt idx="1563">
                  <c:v>-45291863.888858043</c:v>
                </c:pt>
                <c:pt idx="1564">
                  <c:v>-42367098.333345994</c:v>
                </c:pt>
                <c:pt idx="1565">
                  <c:v>-39415314.444453999</c:v>
                </c:pt>
                <c:pt idx="1566">
                  <c:v>-37087388.055540994</c:v>
                </c:pt>
                <c:pt idx="1567">
                  <c:v>-34835348.333299026</c:v>
                </c:pt>
                <c:pt idx="1568">
                  <c:v>-33212421.944429021</c:v>
                </c:pt>
                <c:pt idx="1569">
                  <c:v>-31472131.944446992</c:v>
                </c:pt>
                <c:pt idx="1570">
                  <c:v>-32751246.944449987</c:v>
                </c:pt>
                <c:pt idx="1571">
                  <c:v>-36363243.611122988</c:v>
                </c:pt>
                <c:pt idx="1572">
                  <c:v>-41096903.333318025</c:v>
                </c:pt>
                <c:pt idx="1573">
                  <c:v>-42763468.611090019</c:v>
                </c:pt>
                <c:pt idx="1574">
                  <c:v>-41539820.277779028</c:v>
                </c:pt>
                <c:pt idx="1575">
                  <c:v>-38247380.277773999</c:v>
                </c:pt>
                <c:pt idx="1576">
                  <c:v>-34281583.611117005</c:v>
                </c:pt>
                <c:pt idx="1577">
                  <c:v>-28490872.777771991</c:v>
                </c:pt>
                <c:pt idx="1578">
                  <c:v>-21525030.555566009</c:v>
                </c:pt>
                <c:pt idx="1579">
                  <c:v>-19051922.500007004</c:v>
                </c:pt>
                <c:pt idx="1580">
                  <c:v>-19106631.111112013</c:v>
                </c:pt>
                <c:pt idx="1581">
                  <c:v>-19674221.944443025</c:v>
                </c:pt>
                <c:pt idx="1582">
                  <c:v>-20757445.555587996</c:v>
                </c:pt>
                <c:pt idx="1583">
                  <c:v>-23344864.722206015</c:v>
                </c:pt>
                <c:pt idx="1584">
                  <c:v>-29718680.277770042</c:v>
                </c:pt>
                <c:pt idx="1585">
                  <c:v>-41568228.611099996</c:v>
                </c:pt>
                <c:pt idx="1586">
                  <c:v>-50367703.333338976</c:v>
                </c:pt>
                <c:pt idx="1587">
                  <c:v>-51315040.277760997</c:v>
                </c:pt>
                <c:pt idx="1588">
                  <c:v>-50179296.944422014</c:v>
                </c:pt>
                <c:pt idx="1589">
                  <c:v>-48311467.777782984</c:v>
                </c:pt>
                <c:pt idx="1590">
                  <c:v>-46974277.222219989</c:v>
                </c:pt>
                <c:pt idx="1591">
                  <c:v>-45545573.055552013</c:v>
                </c:pt>
                <c:pt idx="1592">
                  <c:v>-44185213.055540003</c:v>
                </c:pt>
                <c:pt idx="1593">
                  <c:v>-43126191.388877995</c:v>
                </c:pt>
                <c:pt idx="1594">
                  <c:v>-42568098.333316006</c:v>
                </c:pt>
                <c:pt idx="1595">
                  <c:v>-43262547.500011995</c:v>
                </c:pt>
                <c:pt idx="1596">
                  <c:v>-43694944.722202033</c:v>
                </c:pt>
                <c:pt idx="1597">
                  <c:v>-41611050.277759045</c:v>
                </c:pt>
                <c:pt idx="1598">
                  <c:v>-39437916.944447003</c:v>
                </c:pt>
                <c:pt idx="1599">
                  <c:v>-35939092.222219996</c:v>
                </c:pt>
                <c:pt idx="1600">
                  <c:v>-32587496.944460966</c:v>
                </c:pt>
                <c:pt idx="1601">
                  <c:v>-27869238.055548999</c:v>
                </c:pt>
                <c:pt idx="1602">
                  <c:v>-21704511.944428984</c:v>
                </c:pt>
                <c:pt idx="1603">
                  <c:v>-19264602.777765997</c:v>
                </c:pt>
                <c:pt idx="1604">
                  <c:v>-18982561.38887503</c:v>
                </c:pt>
                <c:pt idx="1605">
                  <c:v>-19270482.222243987</c:v>
                </c:pt>
                <c:pt idx="1606">
                  <c:v>-19899973.888910998</c:v>
                </c:pt>
                <c:pt idx="1607">
                  <c:v>-21771055.555531014</c:v>
                </c:pt>
                <c:pt idx="1608">
                  <c:v>-27482729.444453988</c:v>
                </c:pt>
                <c:pt idx="1609">
                  <c:v>-38695911.111132957</c:v>
                </c:pt>
                <c:pt idx="1610">
                  <c:v>-46139947.222207002</c:v>
                </c:pt>
                <c:pt idx="1611">
                  <c:v>-44502344.999963038</c:v>
                </c:pt>
                <c:pt idx="1612">
                  <c:v>-41137462.499986038</c:v>
                </c:pt>
                <c:pt idx="1613">
                  <c:v>-37855675.000024952</c:v>
                </c:pt>
                <c:pt idx="1614">
                  <c:v>-34845211.388863064</c:v>
                </c:pt>
                <c:pt idx="1615">
                  <c:v>-31667956.388936963</c:v>
                </c:pt>
                <c:pt idx="1616">
                  <c:v>-28840064.166656028</c:v>
                </c:pt>
                <c:pt idx="1617">
                  <c:v>-26686338.888913985</c:v>
                </c:pt>
                <c:pt idx="1618">
                  <c:v>-25980531.944471981</c:v>
                </c:pt>
                <c:pt idx="1619">
                  <c:v>-27988669.722226012</c:v>
                </c:pt>
                <c:pt idx="1620">
                  <c:v>-33764944.722209021</c:v>
                </c:pt>
                <c:pt idx="1621">
                  <c:v>-37984255.277798973</c:v>
                </c:pt>
                <c:pt idx="1622">
                  <c:v>-37565422.222214036</c:v>
                </c:pt>
                <c:pt idx="1623">
                  <c:v>-34701563.611106001</c:v>
                </c:pt>
                <c:pt idx="1624">
                  <c:v>-32026336.944444004</c:v>
                </c:pt>
                <c:pt idx="1625">
                  <c:v>-26421713.61110802</c:v>
                </c:pt>
                <c:pt idx="1626">
                  <c:v>-20300336.388861023</c:v>
                </c:pt>
                <c:pt idx="1627">
                  <c:v>-18004444.722238991</c:v>
                </c:pt>
                <c:pt idx="1628">
                  <c:v>-18129630.833335008</c:v>
                </c:pt>
                <c:pt idx="1629">
                  <c:v>-19301829.72222399</c:v>
                </c:pt>
                <c:pt idx="1630">
                  <c:v>-21054694.722245976</c:v>
                </c:pt>
                <c:pt idx="1631">
                  <c:v>-23999353.888892014</c:v>
                </c:pt>
                <c:pt idx="1632">
                  <c:v>-30851374.444430001</c:v>
                </c:pt>
                <c:pt idx="1633">
                  <c:v>-43139820.277785003</c:v>
                </c:pt>
                <c:pt idx="1634">
                  <c:v>-51909405.833335005</c:v>
                </c:pt>
                <c:pt idx="1635">
                  <c:v>-46688216.944460973</c:v>
                </c:pt>
                <c:pt idx="1636">
                  <c:v>-37167038.333326995</c:v>
                </c:pt>
                <c:pt idx="1637">
                  <c:v>-30010558.333347</c:v>
                </c:pt>
                <c:pt idx="1638">
                  <c:v>-26053066.944426987</c:v>
                </c:pt>
                <c:pt idx="1639">
                  <c:v>-23538297.777791969</c:v>
                </c:pt>
                <c:pt idx="1640">
                  <c:v>-22421998.611112025</c:v>
                </c:pt>
                <c:pt idx="1641">
                  <c:v>-22033998.333326001</c:v>
                </c:pt>
                <c:pt idx="1642">
                  <c:v>-22809005.277763009</c:v>
                </c:pt>
                <c:pt idx="1643">
                  <c:v>-26091574.999979012</c:v>
                </c:pt>
                <c:pt idx="1644">
                  <c:v>-32509096.666681986</c:v>
                </c:pt>
                <c:pt idx="1645">
                  <c:v>-35802452.222226001</c:v>
                </c:pt>
                <c:pt idx="1646">
                  <c:v>-35485691.944453999</c:v>
                </c:pt>
                <c:pt idx="1647">
                  <c:v>-32578768.888859037</c:v>
                </c:pt>
                <c:pt idx="1648">
                  <c:v>-29297701.666665018</c:v>
                </c:pt>
                <c:pt idx="1649">
                  <c:v>-24866628.33333303</c:v>
                </c:pt>
                <c:pt idx="1650">
                  <c:v>-19458757.499977022</c:v>
                </c:pt>
                <c:pt idx="1651">
                  <c:v>-16834911.666616045</c:v>
                </c:pt>
                <c:pt idx="1652">
                  <c:v>-16171112.499981986</c:v>
                </c:pt>
                <c:pt idx="1653">
                  <c:v>-16540159.44445098</c:v>
                </c:pt>
                <c:pt idx="1654">
                  <c:v>-17350301.944461979</c:v>
                </c:pt>
                <c:pt idx="1655">
                  <c:v>-18757981.944443025</c:v>
                </c:pt>
                <c:pt idx="1656">
                  <c:v>-22229058.33334798</c:v>
                </c:pt>
                <c:pt idx="1657">
                  <c:v>-29582776.666696981</c:v>
                </c:pt>
                <c:pt idx="1658">
                  <c:v>-39160931.66667299</c:v>
                </c:pt>
                <c:pt idx="1659">
                  <c:v>-41042846.944430999</c:v>
                </c:pt>
                <c:pt idx="1660">
                  <c:v>-36169894.444444984</c:v>
                </c:pt>
                <c:pt idx="1661">
                  <c:v>-30147144.722228982</c:v>
                </c:pt>
                <c:pt idx="1662">
                  <c:v>-26439734.722203027</c:v>
                </c:pt>
                <c:pt idx="1663">
                  <c:v>-23401220.833317026</c:v>
                </c:pt>
                <c:pt idx="1664">
                  <c:v>-21593049.166643009</c:v>
                </c:pt>
                <c:pt idx="1665">
                  <c:v>-21598516.388937965</c:v>
                </c:pt>
                <c:pt idx="1666">
                  <c:v>-23263862.222207017</c:v>
                </c:pt>
                <c:pt idx="1667">
                  <c:v>-25469211.944430038</c:v>
                </c:pt>
                <c:pt idx="1668">
                  <c:v>-29676823.055535991</c:v>
                </c:pt>
                <c:pt idx="1669">
                  <c:v>-32612103.888903979</c:v>
                </c:pt>
                <c:pt idx="1670">
                  <c:v>-31993713.888896972</c:v>
                </c:pt>
                <c:pt idx="1671">
                  <c:v>-28821526.666694961</c:v>
                </c:pt>
                <c:pt idx="1672">
                  <c:v>-25722961.944397058</c:v>
                </c:pt>
                <c:pt idx="1673">
                  <c:v>-22793495.277745035</c:v>
                </c:pt>
                <c:pt idx="1674">
                  <c:v>-19274257.222228006</c:v>
                </c:pt>
                <c:pt idx="1675">
                  <c:v>-16614636.11109199</c:v>
                </c:pt>
                <c:pt idx="1676">
                  <c:v>-15932998.055574991</c:v>
                </c:pt>
                <c:pt idx="1677">
                  <c:v>-16275066.111095008</c:v>
                </c:pt>
                <c:pt idx="1678">
                  <c:v>-17129001.388883989</c:v>
                </c:pt>
                <c:pt idx="1679">
                  <c:v>-18579030.000014</c:v>
                </c:pt>
                <c:pt idx="1680">
                  <c:v>-21413709.44443601</c:v>
                </c:pt>
                <c:pt idx="1681">
                  <c:v>-27578830.555557989</c:v>
                </c:pt>
                <c:pt idx="1682">
                  <c:v>-35780975.833304025</c:v>
                </c:pt>
                <c:pt idx="1683">
                  <c:v>-37867869.166671008</c:v>
                </c:pt>
                <c:pt idx="1684">
                  <c:v>-32910861.388922971</c:v>
                </c:pt>
                <c:pt idx="1685">
                  <c:v>-27276161.111084037</c:v>
                </c:pt>
                <c:pt idx="1686">
                  <c:v>-23499561.388859998</c:v>
                </c:pt>
                <c:pt idx="1687">
                  <c:v>-20675324.722237978</c:v>
                </c:pt>
                <c:pt idx="1688">
                  <c:v>-17540992.77776802</c:v>
                </c:pt>
                <c:pt idx="1689">
                  <c:v>-15461443.888861006</c:v>
                </c:pt>
                <c:pt idx="1690">
                  <c:v>-14740417.50000103</c:v>
                </c:pt>
                <c:pt idx="1691">
                  <c:v>-16142803.88888401</c:v>
                </c:pt>
                <c:pt idx="1692">
                  <c:v>-20682673.055549007</c:v>
                </c:pt>
                <c:pt idx="1693">
                  <c:v>-25874711.111087009</c:v>
                </c:pt>
                <c:pt idx="1694">
                  <c:v>-27962621.944427025</c:v>
                </c:pt>
                <c:pt idx="1695">
                  <c:v>-26573690.000001002</c:v>
                </c:pt>
                <c:pt idx="1696">
                  <c:v>-24065547.777755015</c:v>
                </c:pt>
                <c:pt idx="1697">
                  <c:v>-21222352.222213008</c:v>
                </c:pt>
                <c:pt idx="1698">
                  <c:v>-16759334.444436984</c:v>
                </c:pt>
                <c:pt idx="1699">
                  <c:v>-14893253.888876991</c:v>
                </c:pt>
                <c:pt idx="1700">
                  <c:v>-15583491.666685004</c:v>
                </c:pt>
                <c:pt idx="1701">
                  <c:v>-16815416.944428001</c:v>
                </c:pt>
                <c:pt idx="1702">
                  <c:v>-18396425.555524014</c:v>
                </c:pt>
                <c:pt idx="1703">
                  <c:v>-21325762.222218003</c:v>
                </c:pt>
                <c:pt idx="1704">
                  <c:v>-27835474.444473956</c:v>
                </c:pt>
                <c:pt idx="1705">
                  <c:v>-39594500.277786985</c:v>
                </c:pt>
                <c:pt idx="1706">
                  <c:v>-47184922.777769983</c:v>
                </c:pt>
                <c:pt idx="1707">
                  <c:v>-40821511.111095995</c:v>
                </c:pt>
                <c:pt idx="1708">
                  <c:v>-32789029.722220983</c:v>
                </c:pt>
                <c:pt idx="1709">
                  <c:v>-26867206.111134958</c:v>
                </c:pt>
                <c:pt idx="1710">
                  <c:v>-24015952.222223997</c:v>
                </c:pt>
                <c:pt idx="1711">
                  <c:v>-22016428.055548999</c:v>
                </c:pt>
                <c:pt idx="1712">
                  <c:v>-20469266.666655999</c:v>
                </c:pt>
                <c:pt idx="1713">
                  <c:v>-20701936.111116987</c:v>
                </c:pt>
                <c:pt idx="1714">
                  <c:v>-21828581.944456991</c:v>
                </c:pt>
                <c:pt idx="1715">
                  <c:v>-25142935.833347011</c:v>
                </c:pt>
                <c:pt idx="1716">
                  <c:v>-30722940.277781006</c:v>
                </c:pt>
                <c:pt idx="1717">
                  <c:v>-34837568.333346993</c:v>
                </c:pt>
                <c:pt idx="1718">
                  <c:v>-35421461.666663997</c:v>
                </c:pt>
                <c:pt idx="1719">
                  <c:v>-32692438.055565007</c:v>
                </c:pt>
                <c:pt idx="1720">
                  <c:v>-29488358.61112101</c:v>
                </c:pt>
                <c:pt idx="1721">
                  <c:v>-24313506.111083061</c:v>
                </c:pt>
                <c:pt idx="1722">
                  <c:v>-17950478.888884008</c:v>
                </c:pt>
                <c:pt idx="1723">
                  <c:v>-15577873.888887018</c:v>
                </c:pt>
                <c:pt idx="1724">
                  <c:v>-15666521.111106999</c:v>
                </c:pt>
                <c:pt idx="1725">
                  <c:v>-16393002.222186049</c:v>
                </c:pt>
                <c:pt idx="1726">
                  <c:v>-17514802.499975007</c:v>
                </c:pt>
                <c:pt idx="1727">
                  <c:v>-19600824.166671008</c:v>
                </c:pt>
                <c:pt idx="1728">
                  <c:v>-25283768.055548996</c:v>
                </c:pt>
                <c:pt idx="1729">
                  <c:v>-36768766.944420002</c:v>
                </c:pt>
                <c:pt idx="1730">
                  <c:v>-44138664.166677997</c:v>
                </c:pt>
                <c:pt idx="1731">
                  <c:v>-39540702.499988019</c:v>
                </c:pt>
                <c:pt idx="1732">
                  <c:v>-30735744.72223001</c:v>
                </c:pt>
                <c:pt idx="1733">
                  <c:v>-24642149.166671999</c:v>
                </c:pt>
                <c:pt idx="1734">
                  <c:v>-21180443.055567008</c:v>
                </c:pt>
                <c:pt idx="1735">
                  <c:v>-19160257.777770001</c:v>
                </c:pt>
                <c:pt idx="1736">
                  <c:v>-18922868.611104038</c:v>
                </c:pt>
                <c:pt idx="1737">
                  <c:v>-20385757.500019964</c:v>
                </c:pt>
                <c:pt idx="1738">
                  <c:v>-24302691.111114997</c:v>
                </c:pt>
                <c:pt idx="1739">
                  <c:v>-30408103.055571988</c:v>
                </c:pt>
                <c:pt idx="1740">
                  <c:v>-35292274.99998603</c:v>
                </c:pt>
                <c:pt idx="1741">
                  <c:v>-35334876.666665018</c:v>
                </c:pt>
                <c:pt idx="1742">
                  <c:v>-33085688.33331503</c:v>
                </c:pt>
                <c:pt idx="1743">
                  <c:v>-29221062.500000991</c:v>
                </c:pt>
                <c:pt idx="1744">
                  <c:v>-24928531.388893973</c:v>
                </c:pt>
                <c:pt idx="1745">
                  <c:v>-20601076.111119017</c:v>
                </c:pt>
                <c:pt idx="1746">
                  <c:v>-15268291.388900984</c:v>
                </c:pt>
                <c:pt idx="1747">
                  <c:v>-13306657.222216012</c:v>
                </c:pt>
                <c:pt idx="1748">
                  <c:v>-13191601.388920981</c:v>
                </c:pt>
                <c:pt idx="1749">
                  <c:v>-13412763.333346993</c:v>
                </c:pt>
                <c:pt idx="1750">
                  <c:v>-14101538.055548003</c:v>
                </c:pt>
                <c:pt idx="1751">
                  <c:v>-15812880.555551982</c:v>
                </c:pt>
                <c:pt idx="1752">
                  <c:v>-20588545.277762994</c:v>
                </c:pt>
                <c:pt idx="1753">
                  <c:v>-30961835.555534005</c:v>
                </c:pt>
                <c:pt idx="1754">
                  <c:v>-38604598.333349973</c:v>
                </c:pt>
                <c:pt idx="1755">
                  <c:v>-35497171.666665994</c:v>
                </c:pt>
                <c:pt idx="1756">
                  <c:v>-29376729.444457997</c:v>
                </c:pt>
                <c:pt idx="1757">
                  <c:v>-23547951.944447018</c:v>
                </c:pt>
                <c:pt idx="1758">
                  <c:v>-20116492.222215004</c:v>
                </c:pt>
                <c:pt idx="1759">
                  <c:v>-18329479.166682005</c:v>
                </c:pt>
                <c:pt idx="1760">
                  <c:v>-16666401.944444984</c:v>
                </c:pt>
                <c:pt idx="1761">
                  <c:v>-15718041.111114012</c:v>
                </c:pt>
                <c:pt idx="1762">
                  <c:v>-15887617.222211</c:v>
                </c:pt>
                <c:pt idx="1763">
                  <c:v>-18000328.61112199</c:v>
                </c:pt>
                <c:pt idx="1764">
                  <c:v>-22937547.499984007</c:v>
                </c:pt>
                <c:pt idx="1765">
                  <c:v>-27505627.777819932</c:v>
                </c:pt>
                <c:pt idx="1766">
                  <c:v>-29121959.166646011</c:v>
                </c:pt>
                <c:pt idx="1767">
                  <c:v>-27419325.277798999</c:v>
                </c:pt>
                <c:pt idx="1768">
                  <c:v>-24958195.833329026</c:v>
                </c:pt>
                <c:pt idx="1769">
                  <c:v>-21165644.444449965</c:v>
                </c:pt>
                <c:pt idx="1770">
                  <c:v>-16327026.388867991</c:v>
                </c:pt>
                <c:pt idx="1771">
                  <c:v>-14546269.166653009</c:v>
                </c:pt>
                <c:pt idx="1772">
                  <c:v>-14860702.500002006</c:v>
                </c:pt>
                <c:pt idx="1773">
                  <c:v>-15766671.944442997</c:v>
                </c:pt>
                <c:pt idx="1774">
                  <c:v>-17066993.888896979</c:v>
                </c:pt>
                <c:pt idx="1775">
                  <c:v>-19406772.499984011</c:v>
                </c:pt>
                <c:pt idx="1776">
                  <c:v>-25219078.333355982</c:v>
                </c:pt>
                <c:pt idx="1777">
                  <c:v>-36580037.222229987</c:v>
                </c:pt>
                <c:pt idx="1778">
                  <c:v>-42996995.000024974</c:v>
                </c:pt>
                <c:pt idx="1779">
                  <c:v>-35740180.555568978</c:v>
                </c:pt>
                <c:pt idx="1780">
                  <c:v>-27376165.833348997</c:v>
                </c:pt>
                <c:pt idx="1781">
                  <c:v>-21612601.944453973</c:v>
                </c:pt>
                <c:pt idx="1782">
                  <c:v>-18479223.611123979</c:v>
                </c:pt>
                <c:pt idx="1783">
                  <c:v>-16307112.499989029</c:v>
                </c:pt>
                <c:pt idx="1784">
                  <c:v>-14681563.888897991</c:v>
                </c:pt>
                <c:pt idx="1785">
                  <c:v>-13869335.555556998</c:v>
                </c:pt>
                <c:pt idx="1786">
                  <c:v>-14058778.888906971</c:v>
                </c:pt>
                <c:pt idx="1787">
                  <c:v>-16027662.22222599</c:v>
                </c:pt>
                <c:pt idx="1788">
                  <c:v>-20144933.611101989</c:v>
                </c:pt>
                <c:pt idx="1789">
                  <c:v>-24231158.888867006</c:v>
                </c:pt>
                <c:pt idx="1790">
                  <c:v>-25868337.222254984</c:v>
                </c:pt>
                <c:pt idx="1791">
                  <c:v>-23459803.888875023</c:v>
                </c:pt>
                <c:pt idx="1792">
                  <c:v>-20257006.111097001</c:v>
                </c:pt>
                <c:pt idx="1793">
                  <c:v>-17190629.444459006</c:v>
                </c:pt>
                <c:pt idx="1794">
                  <c:v>-13333601.111123998</c:v>
                </c:pt>
                <c:pt idx="1795">
                  <c:v>-11307872.500025017</c:v>
                </c:pt>
                <c:pt idx="1796">
                  <c:v>-11186044.444446998</c:v>
                </c:pt>
                <c:pt idx="1797">
                  <c:v>-11657325.555588977</c:v>
                </c:pt>
                <c:pt idx="1798">
                  <c:v>-12327244.166666977</c:v>
                </c:pt>
                <c:pt idx="1799">
                  <c:v>-13968442.49997502</c:v>
                </c:pt>
                <c:pt idx="1800">
                  <c:v>-18248372.222244959</c:v>
                </c:pt>
                <c:pt idx="1801">
                  <c:v>-28331588.333332006</c:v>
                </c:pt>
                <c:pt idx="1802">
                  <c:v>-35879391.944446005</c:v>
                </c:pt>
                <c:pt idx="1803">
                  <c:v>-34510143.055557989</c:v>
                </c:pt>
                <c:pt idx="1804">
                  <c:v>-28713990.000032969</c:v>
                </c:pt>
                <c:pt idx="1805">
                  <c:v>-27393020.833355006</c:v>
                </c:pt>
                <c:pt idx="1806">
                  <c:v>-29870000.833315037</c:v>
                </c:pt>
                <c:pt idx="1807">
                  <c:v>-28718005.000000034</c:v>
                </c:pt>
                <c:pt idx="1808">
                  <c:v>-24834975.833326999</c:v>
                </c:pt>
                <c:pt idx="1809">
                  <c:v>-22742992.49999601</c:v>
                </c:pt>
                <c:pt idx="1810">
                  <c:v>-23240940.555541024</c:v>
                </c:pt>
                <c:pt idx="1811">
                  <c:v>-28762759.72221202</c:v>
                </c:pt>
                <c:pt idx="1812">
                  <c:v>-35212433.055580966</c:v>
                </c:pt>
                <c:pt idx="1813">
                  <c:v>-36727441.666652016</c:v>
                </c:pt>
                <c:pt idx="1814">
                  <c:v>-34980650.833311021</c:v>
                </c:pt>
                <c:pt idx="1815">
                  <c:v>-31286884.444435053</c:v>
                </c:pt>
                <c:pt idx="1816">
                  <c:v>-27968771.388881013</c:v>
                </c:pt>
                <c:pt idx="1817">
                  <c:v>-24115747.499993019</c:v>
                </c:pt>
                <c:pt idx="1818">
                  <c:v>-18894364.722235993</c:v>
                </c:pt>
                <c:pt idx="1819">
                  <c:v>-16070271.111129986</c:v>
                </c:pt>
                <c:pt idx="1820">
                  <c:v>-15381166.111104993</c:v>
                </c:pt>
                <c:pt idx="1821">
                  <c:v>-15403330.277791001</c:v>
                </c:pt>
                <c:pt idx="1822">
                  <c:v>-15529799.166663008</c:v>
                </c:pt>
                <c:pt idx="1823">
                  <c:v>-16019371.666678991</c:v>
                </c:pt>
                <c:pt idx="1824">
                  <c:v>-18061260.27778798</c:v>
                </c:pt>
                <c:pt idx="1825">
                  <c:v>-23661458.333334014</c:v>
                </c:pt>
                <c:pt idx="1826">
                  <c:v>-32007113.055575971</c:v>
                </c:pt>
                <c:pt idx="1827">
                  <c:v>-36655239.722237989</c:v>
                </c:pt>
                <c:pt idx="1828">
                  <c:v>-36602858.611107022</c:v>
                </c:pt>
                <c:pt idx="1829">
                  <c:v>-34219613.055569991</c:v>
                </c:pt>
                <c:pt idx="1830">
                  <c:v>-30915893.611116007</c:v>
                </c:pt>
                <c:pt idx="1831">
                  <c:v>-28559364.444459967</c:v>
                </c:pt>
                <c:pt idx="1832">
                  <c:v>-27113315.833367966</c:v>
                </c:pt>
                <c:pt idx="1833">
                  <c:v>-27712851.388871003</c:v>
                </c:pt>
                <c:pt idx="1834">
                  <c:v>-29447813.333325014</c:v>
                </c:pt>
                <c:pt idx="1835">
                  <c:v>-31785361.111122027</c:v>
                </c:pt>
                <c:pt idx="1836">
                  <c:v>-33075250.555569984</c:v>
                </c:pt>
                <c:pt idx="1837">
                  <c:v>-31904775.000032939</c:v>
                </c:pt>
                <c:pt idx="1838">
                  <c:v>-30112251.944447003</c:v>
                </c:pt>
                <c:pt idx="1839">
                  <c:v>-27040636.388888024</c:v>
                </c:pt>
                <c:pt idx="1840">
                  <c:v>-23924300.000009988</c:v>
                </c:pt>
                <c:pt idx="1841">
                  <c:v>-21057479.722192015</c:v>
                </c:pt>
                <c:pt idx="1842">
                  <c:v>-16840629.444447957</c:v>
                </c:pt>
                <c:pt idx="1843">
                  <c:v>-13689116.388902975</c:v>
                </c:pt>
                <c:pt idx="1844">
                  <c:v>-12606365.555559995</c:v>
                </c:pt>
                <c:pt idx="1845">
                  <c:v>-12516904.444452038</c:v>
                </c:pt>
                <c:pt idx="1846">
                  <c:v>-12720275.277781991</c:v>
                </c:pt>
                <c:pt idx="1847">
                  <c:v>-13392114.444435999</c:v>
                </c:pt>
                <c:pt idx="1848">
                  <c:v>-15094818.888865011</c:v>
                </c:pt>
                <c:pt idx="1849">
                  <c:v>-19344383.333323985</c:v>
                </c:pt>
                <c:pt idx="1850">
                  <c:v>-26180906.111114994</c:v>
                </c:pt>
                <c:pt idx="1851">
                  <c:v>-30968639.166640997</c:v>
                </c:pt>
                <c:pt idx="1852">
                  <c:v>-32153793.888867997</c:v>
                </c:pt>
                <c:pt idx="1853">
                  <c:v>-30895658.888900023</c:v>
                </c:pt>
                <c:pt idx="1854">
                  <c:v>-29414101.38887902</c:v>
                </c:pt>
                <c:pt idx="1855">
                  <c:v>-27073270.277774028</c:v>
                </c:pt>
                <c:pt idx="1856">
                  <c:v>-24478600.833297022</c:v>
                </c:pt>
                <c:pt idx="1857">
                  <c:v>-22376536.111114971</c:v>
                </c:pt>
                <c:pt idx="1858">
                  <c:v>-22728140.277787995</c:v>
                </c:pt>
                <c:pt idx="1859">
                  <c:v>-24770090.555553999</c:v>
                </c:pt>
                <c:pt idx="1860">
                  <c:v>-27603310.277772017</c:v>
                </c:pt>
                <c:pt idx="1861">
                  <c:v>-27963205.833342984</c:v>
                </c:pt>
                <c:pt idx="1862">
                  <c:v>-26658029.166669983</c:v>
                </c:pt>
                <c:pt idx="1863">
                  <c:v>-23651769.166667994</c:v>
                </c:pt>
                <c:pt idx="1864">
                  <c:v>-21134676.388931982</c:v>
                </c:pt>
                <c:pt idx="1865">
                  <c:v>-18046725.555574987</c:v>
                </c:pt>
                <c:pt idx="1866">
                  <c:v>-13918268.333338</c:v>
                </c:pt>
                <c:pt idx="1867">
                  <c:v>-12422600.277791997</c:v>
                </c:pt>
                <c:pt idx="1868">
                  <c:v>-12585780.555587966</c:v>
                </c:pt>
                <c:pt idx="1869">
                  <c:v>-13134489.166676996</c:v>
                </c:pt>
                <c:pt idx="1870">
                  <c:v>-13803391.38887801</c:v>
                </c:pt>
                <c:pt idx="1871">
                  <c:v>-15504256.388875976</c:v>
                </c:pt>
                <c:pt idx="1872">
                  <c:v>-19935033.055566985</c:v>
                </c:pt>
                <c:pt idx="1873">
                  <c:v>-29414347.777821992</c:v>
                </c:pt>
                <c:pt idx="1874">
                  <c:v>-36383834.999994986</c:v>
                </c:pt>
                <c:pt idx="1875">
                  <c:v>-35495920.833361976</c:v>
                </c:pt>
                <c:pt idx="1876">
                  <c:v>-33774415.833325028</c:v>
                </c:pt>
                <c:pt idx="1877">
                  <c:v>-31995990.277761031</c:v>
                </c:pt>
                <c:pt idx="1878">
                  <c:v>-31034742.777806986</c:v>
                </c:pt>
                <c:pt idx="1879">
                  <c:v>-30522758.055553038</c:v>
                </c:pt>
                <c:pt idx="1880">
                  <c:v>-30460238.333333008</c:v>
                </c:pt>
                <c:pt idx="1881">
                  <c:v>-31139060.83332802</c:v>
                </c:pt>
                <c:pt idx="1882">
                  <c:v>-33101948.333341978</c:v>
                </c:pt>
                <c:pt idx="1883">
                  <c:v>-36140600.833320998</c:v>
                </c:pt>
                <c:pt idx="1884">
                  <c:v>-38515899.444457978</c:v>
                </c:pt>
                <c:pt idx="1885">
                  <c:v>-36859553.055539034</c:v>
                </c:pt>
                <c:pt idx="1886">
                  <c:v>-34463807.499972008</c:v>
                </c:pt>
                <c:pt idx="1887">
                  <c:v>-30166771.94443601</c:v>
                </c:pt>
                <c:pt idx="1888">
                  <c:v>-26566149.444453988</c:v>
                </c:pt>
                <c:pt idx="1889">
                  <c:v>-21738950.000013992</c:v>
                </c:pt>
                <c:pt idx="1890">
                  <c:v>-16558506.944468968</c:v>
                </c:pt>
                <c:pt idx="1891">
                  <c:v>-14468318.055534022</c:v>
                </c:pt>
                <c:pt idx="1892">
                  <c:v>-14530843.611124998</c:v>
                </c:pt>
                <c:pt idx="1893">
                  <c:v>-15150159.722219996</c:v>
                </c:pt>
                <c:pt idx="1894">
                  <c:v>-16158427.777803969</c:v>
                </c:pt>
                <c:pt idx="1895">
                  <c:v>-18181956.666646</c:v>
                </c:pt>
                <c:pt idx="1896">
                  <c:v>-23440664.444438972</c:v>
                </c:pt>
                <c:pt idx="1897">
                  <c:v>-34068180.000010982</c:v>
                </c:pt>
                <c:pt idx="1898">
                  <c:v>-40215871.666681983</c:v>
                </c:pt>
                <c:pt idx="1899">
                  <c:v>-36385718.611107007</c:v>
                </c:pt>
                <c:pt idx="1900">
                  <c:v>-31578074.166679993</c:v>
                </c:pt>
                <c:pt idx="1901">
                  <c:v>-27763896.944453999</c:v>
                </c:pt>
                <c:pt idx="1902">
                  <c:v>-24958755.277772993</c:v>
                </c:pt>
                <c:pt idx="1903">
                  <c:v>-23435885.555529036</c:v>
                </c:pt>
                <c:pt idx="1904">
                  <c:v>-22405256.388897002</c:v>
                </c:pt>
                <c:pt idx="1905">
                  <c:v>-22308706.666661043</c:v>
                </c:pt>
                <c:pt idx="1906">
                  <c:v>-22898653.333329976</c:v>
                </c:pt>
                <c:pt idx="1907">
                  <c:v>-25382429.999998987</c:v>
                </c:pt>
                <c:pt idx="1908">
                  <c:v>-29915281.388859022</c:v>
                </c:pt>
                <c:pt idx="1909">
                  <c:v>-35128451.666638047</c:v>
                </c:pt>
                <c:pt idx="1910">
                  <c:v>-37448869.722208038</c:v>
                </c:pt>
                <c:pt idx="1911">
                  <c:v>-34831314.722215995</c:v>
                </c:pt>
                <c:pt idx="1912">
                  <c:v>-31597722.500034984</c:v>
                </c:pt>
                <c:pt idx="1913">
                  <c:v>-26565935.833323024</c:v>
                </c:pt>
                <c:pt idx="1914">
                  <c:v>-20025503.88888099</c:v>
                </c:pt>
                <c:pt idx="1915">
                  <c:v>-17408666.388902009</c:v>
                </c:pt>
                <c:pt idx="1916">
                  <c:v>-17963679.999978013</c:v>
                </c:pt>
                <c:pt idx="1917">
                  <c:v>-19215832.499982994</c:v>
                </c:pt>
                <c:pt idx="1918">
                  <c:v>-20884062.777793013</c:v>
                </c:pt>
                <c:pt idx="1919">
                  <c:v>-24025551.944457017</c:v>
                </c:pt>
                <c:pt idx="1920">
                  <c:v>-31067868.055557996</c:v>
                </c:pt>
                <c:pt idx="1921">
                  <c:v>-43329181.944439992</c:v>
                </c:pt>
                <c:pt idx="1922">
                  <c:v>-49386142.222224995</c:v>
                </c:pt>
                <c:pt idx="1923">
                  <c:v>-41486341.388895005</c:v>
                </c:pt>
                <c:pt idx="1924">
                  <c:v>-32253013.055554006</c:v>
                </c:pt>
                <c:pt idx="1925">
                  <c:v>-26464190.833324</c:v>
                </c:pt>
                <c:pt idx="1926">
                  <c:v>-23590995.555541981</c:v>
                </c:pt>
                <c:pt idx="1927">
                  <c:v>-22025397.499998003</c:v>
                </c:pt>
                <c:pt idx="1928">
                  <c:v>-20952607.777791955</c:v>
                </c:pt>
                <c:pt idx="1929">
                  <c:v>-20923127.777789976</c:v>
                </c:pt>
                <c:pt idx="1930">
                  <c:v>-22274913.333350964</c:v>
                </c:pt>
                <c:pt idx="1931">
                  <c:v>-25352588.055558987</c:v>
                </c:pt>
                <c:pt idx="1932">
                  <c:v>-30764037.499967057</c:v>
                </c:pt>
                <c:pt idx="1933">
                  <c:v>-34431770.833366983</c:v>
                </c:pt>
                <c:pt idx="1934">
                  <c:v>-34453764.999994002</c:v>
                </c:pt>
                <c:pt idx="1935">
                  <c:v>-30925031.666660998</c:v>
                </c:pt>
                <c:pt idx="1936">
                  <c:v>-27177736.111149997</c:v>
                </c:pt>
                <c:pt idx="1937">
                  <c:v>-22661273.055575989</c:v>
                </c:pt>
                <c:pt idx="1938">
                  <c:v>-17250729.166653</c:v>
                </c:pt>
                <c:pt idx="1939">
                  <c:v>-15197445.000001967</c:v>
                </c:pt>
                <c:pt idx="1940">
                  <c:v>-15509044.444450982</c:v>
                </c:pt>
                <c:pt idx="1941">
                  <c:v>-16466554.166660989</c:v>
                </c:pt>
                <c:pt idx="1942">
                  <c:v>-18012367.777791988</c:v>
                </c:pt>
                <c:pt idx="1943">
                  <c:v>-20761379.722213008</c:v>
                </c:pt>
                <c:pt idx="1944">
                  <c:v>-27479000.833375942</c:v>
                </c:pt>
                <c:pt idx="1945">
                  <c:v>-39277774.166641027</c:v>
                </c:pt>
                <c:pt idx="1946">
                  <c:v>-45068656.388873979</c:v>
                </c:pt>
                <c:pt idx="1947">
                  <c:v>-37934411.666685969</c:v>
                </c:pt>
                <c:pt idx="1948">
                  <c:v>-29773796.944441982</c:v>
                </c:pt>
                <c:pt idx="1949">
                  <c:v>-24358329.166667029</c:v>
                </c:pt>
                <c:pt idx="1950">
                  <c:v>-21245837.777775995</c:v>
                </c:pt>
                <c:pt idx="1951">
                  <c:v>-19351207.777785003</c:v>
                </c:pt>
                <c:pt idx="1952">
                  <c:v>-17821774.72225298</c:v>
                </c:pt>
                <c:pt idx="1953">
                  <c:v>-17102739.72225</c:v>
                </c:pt>
                <c:pt idx="1954">
                  <c:v>-17724088.88891099</c:v>
                </c:pt>
                <c:pt idx="1955">
                  <c:v>-20594562.777805984</c:v>
                </c:pt>
                <c:pt idx="1956">
                  <c:v>-25480751.944451962</c:v>
                </c:pt>
                <c:pt idx="1957">
                  <c:v>-29439829.166646022</c:v>
                </c:pt>
                <c:pt idx="1958">
                  <c:v>-31216755.833310015</c:v>
                </c:pt>
                <c:pt idx="1959">
                  <c:v>-28666637.222188033</c:v>
                </c:pt>
                <c:pt idx="1960">
                  <c:v>-25733669.722233985</c:v>
                </c:pt>
                <c:pt idx="1961">
                  <c:v>-21517026.388894003</c:v>
                </c:pt>
                <c:pt idx="1962">
                  <c:v>-16487406.666662006</c:v>
                </c:pt>
                <c:pt idx="1963">
                  <c:v>-14497656.111138992</c:v>
                </c:pt>
                <c:pt idx="1964">
                  <c:v>-14827768.055535024</c:v>
                </c:pt>
                <c:pt idx="1965">
                  <c:v>-15813021.944479004</c:v>
                </c:pt>
                <c:pt idx="1966">
                  <c:v>-17242135.000003003</c:v>
                </c:pt>
                <c:pt idx="1967">
                  <c:v>-19793059.166669987</c:v>
                </c:pt>
                <c:pt idx="1968">
                  <c:v>-25827103.333303031</c:v>
                </c:pt>
                <c:pt idx="1969">
                  <c:v>-37288727.777794003</c:v>
                </c:pt>
                <c:pt idx="1970">
                  <c:v>-43336623.611100003</c:v>
                </c:pt>
                <c:pt idx="1971">
                  <c:v>-38030319.166643038</c:v>
                </c:pt>
                <c:pt idx="1972">
                  <c:v>-31716446.666667994</c:v>
                </c:pt>
                <c:pt idx="1973">
                  <c:v>-26687486.944441985</c:v>
                </c:pt>
                <c:pt idx="1974">
                  <c:v>-23405478.055586003</c:v>
                </c:pt>
                <c:pt idx="1975">
                  <c:v>-20960288.611115996</c:v>
                </c:pt>
                <c:pt idx="1976">
                  <c:v>-18940002.222226985</c:v>
                </c:pt>
                <c:pt idx="1977">
                  <c:v>-17314175.555557974</c:v>
                </c:pt>
                <c:pt idx="1978">
                  <c:v>-17118007.222224001</c:v>
                </c:pt>
                <c:pt idx="1979">
                  <c:v>-18825101.111119982</c:v>
                </c:pt>
                <c:pt idx="1980">
                  <c:v>-22939323.05554102</c:v>
                </c:pt>
                <c:pt idx="1981">
                  <c:v>-27592513.055569973</c:v>
                </c:pt>
                <c:pt idx="1982">
                  <c:v>-30289364.722198006</c:v>
                </c:pt>
                <c:pt idx="1983">
                  <c:v>-27685502.222228017</c:v>
                </c:pt>
                <c:pt idx="1984">
                  <c:v>-24707492.22219301</c:v>
                </c:pt>
                <c:pt idx="1985">
                  <c:v>-21301402.222221993</c:v>
                </c:pt>
                <c:pt idx="1986">
                  <c:v>-16892201.944421012</c:v>
                </c:pt>
                <c:pt idx="1987">
                  <c:v>-14788870.277788978</c:v>
                </c:pt>
                <c:pt idx="1988">
                  <c:v>-14716282.222210007</c:v>
                </c:pt>
                <c:pt idx="1989">
                  <c:v>-15442127.500011982</c:v>
                </c:pt>
                <c:pt idx="1990">
                  <c:v>-16630873.333323002</c:v>
                </c:pt>
                <c:pt idx="1991">
                  <c:v>-18432091.944449008</c:v>
                </c:pt>
                <c:pt idx="1992">
                  <c:v>-21783369.166670978</c:v>
                </c:pt>
                <c:pt idx="1993">
                  <c:v>-29148679.444417026</c:v>
                </c:pt>
                <c:pt idx="1994">
                  <c:v>-36272505.00000602</c:v>
                </c:pt>
                <c:pt idx="1995">
                  <c:v>-34508970.833345972</c:v>
                </c:pt>
                <c:pt idx="1996">
                  <c:v>-28905007.222232983</c:v>
                </c:pt>
                <c:pt idx="1997">
                  <c:v>-23613403.888870012</c:v>
                </c:pt>
                <c:pt idx="1998">
                  <c:v>-20468979.444445014</c:v>
                </c:pt>
                <c:pt idx="1999">
                  <c:v>-18321320.555568006</c:v>
                </c:pt>
                <c:pt idx="2000">
                  <c:v>-16186312.777770994</c:v>
                </c:pt>
                <c:pt idx="2001">
                  <c:v>-14774906.666676998</c:v>
                </c:pt>
                <c:pt idx="2002">
                  <c:v>-14540981.111119008</c:v>
                </c:pt>
                <c:pt idx="2003">
                  <c:v>-16049990.833314003</c:v>
                </c:pt>
                <c:pt idx="2004">
                  <c:v>-19793944.99999899</c:v>
                </c:pt>
                <c:pt idx="2005">
                  <c:v>-24778648.611084007</c:v>
                </c:pt>
                <c:pt idx="2006">
                  <c:v>-27978418.888880033</c:v>
                </c:pt>
                <c:pt idx="2007">
                  <c:v>-26003643.055553976</c:v>
                </c:pt>
                <c:pt idx="2008">
                  <c:v>-23573305.833347984</c:v>
                </c:pt>
                <c:pt idx="2009">
                  <c:v>-20800327.499986004</c:v>
                </c:pt>
                <c:pt idx="2010">
                  <c:v>-16655243.333344992</c:v>
                </c:pt>
                <c:pt idx="2011">
                  <c:v>-14429959.999980029</c:v>
                </c:pt>
                <c:pt idx="2012">
                  <c:v>-14269412.777769983</c:v>
                </c:pt>
                <c:pt idx="2013">
                  <c:v>-14835239.722233992</c:v>
                </c:pt>
                <c:pt idx="2014">
                  <c:v>-15903168.055569001</c:v>
                </c:pt>
                <c:pt idx="2015">
                  <c:v>-17928727.777775984</c:v>
                </c:pt>
                <c:pt idx="2016">
                  <c:v>-22275555.555581987</c:v>
                </c:pt>
                <c:pt idx="2017">
                  <c:v>-29115101.388859011</c:v>
                </c:pt>
                <c:pt idx="2018">
                  <c:v>-33822673.333360977</c:v>
                </c:pt>
                <c:pt idx="2019">
                  <c:v>-34048094.72221002</c:v>
                </c:pt>
                <c:pt idx="2020">
                  <c:v>-31079306.666652013</c:v>
                </c:pt>
                <c:pt idx="2021">
                  <c:v>-26742693.333357971</c:v>
                </c:pt>
                <c:pt idx="2022">
                  <c:v>-23004779.444444001</c:v>
                </c:pt>
                <c:pt idx="2023">
                  <c:v>-20437107.777772982</c:v>
                </c:pt>
                <c:pt idx="2024">
                  <c:v>-17794087.222206008</c:v>
                </c:pt>
                <c:pt idx="2025">
                  <c:v>-15715182.777798984</c:v>
                </c:pt>
                <c:pt idx="2026">
                  <c:v>-15398558.055550031</c:v>
                </c:pt>
                <c:pt idx="2027">
                  <c:v>-17152173.611123964</c:v>
                </c:pt>
                <c:pt idx="2028">
                  <c:v>-19719416.666683</c:v>
                </c:pt>
                <c:pt idx="2029">
                  <c:v>-23626578.333306048</c:v>
                </c:pt>
                <c:pt idx="2030">
                  <c:v>-25493824.722216956</c:v>
                </c:pt>
                <c:pt idx="2031">
                  <c:v>-22890881.388923947</c:v>
                </c:pt>
                <c:pt idx="2032">
                  <c:v>-19947734.444448981</c:v>
                </c:pt>
                <c:pt idx="2033">
                  <c:v>-15687652.777765974</c:v>
                </c:pt>
                <c:pt idx="2034">
                  <c:v>-13456476.944440002</c:v>
                </c:pt>
                <c:pt idx="2035">
                  <c:v>-13350933.888901005</c:v>
                </c:pt>
                <c:pt idx="2036">
                  <c:v>-14488001.666703988</c:v>
                </c:pt>
                <c:pt idx="2037">
                  <c:v>-15936458.333322003</c:v>
                </c:pt>
                <c:pt idx="2038">
                  <c:v>-18381445.000014979</c:v>
                </c:pt>
                <c:pt idx="2039">
                  <c:v>-23653198.333326027</c:v>
                </c:pt>
                <c:pt idx="2040">
                  <c:v>-33505291.388895966</c:v>
                </c:pt>
                <c:pt idx="2041">
                  <c:v>-42077687.777810976</c:v>
                </c:pt>
                <c:pt idx="2042">
                  <c:v>-39416490.277782008</c:v>
                </c:pt>
                <c:pt idx="2043">
                  <c:v>-31288913.611095991</c:v>
                </c:pt>
                <c:pt idx="2044">
                  <c:v>-24551707.49999202</c:v>
                </c:pt>
                <c:pt idx="2045">
                  <c:v>-20363375.555563014</c:v>
                </c:pt>
                <c:pt idx="2046">
                  <c:v>-17691025.833343983</c:v>
                </c:pt>
                <c:pt idx="2047">
                  <c:v>-15250403.611114988</c:v>
                </c:pt>
                <c:pt idx="2048">
                  <c:v>-13990718.888884991</c:v>
                </c:pt>
                <c:pt idx="2049">
                  <c:v>-13463130.000026014</c:v>
                </c:pt>
                <c:pt idx="2050">
                  <c:v>-14267426.944461023</c:v>
                </c:pt>
                <c:pt idx="2051">
                  <c:v>-16341902.499967001</c:v>
                </c:pt>
                <c:pt idx="2052">
                  <c:v>-17541825.833337992</c:v>
                </c:pt>
                <c:pt idx="2053">
                  <c:v>-19420783.611144993</c:v>
                </c:pt>
                <c:pt idx="2054">
                  <c:v>-21316076.666683979</c:v>
                </c:pt>
                <c:pt idx="2055">
                  <c:v>-19531393.055553962</c:v>
                </c:pt>
                <c:pt idx="2056">
                  <c:v>-16472702.500018001</c:v>
                </c:pt>
                <c:pt idx="2057">
                  <c:v>-12593359.166661995</c:v>
                </c:pt>
                <c:pt idx="2058">
                  <c:v>-10602549.166680019</c:v>
                </c:pt>
                <c:pt idx="2059">
                  <c:v>-10741836.666662011</c:v>
                </c:pt>
                <c:pt idx="2060">
                  <c:v>-11590512.222238978</c:v>
                </c:pt>
                <c:pt idx="2061">
                  <c:v>-12848672.777779995</c:v>
                </c:pt>
                <c:pt idx="2062">
                  <c:v>-15013926.388908008</c:v>
                </c:pt>
                <c:pt idx="2063">
                  <c:v>-19704903.055563994</c:v>
                </c:pt>
                <c:pt idx="2064">
                  <c:v>-29732564.444459971</c:v>
                </c:pt>
                <c:pt idx="2065">
                  <c:v>-38069653.611090004</c:v>
                </c:pt>
                <c:pt idx="2066">
                  <c:v>-34400878.888902001</c:v>
                </c:pt>
                <c:pt idx="2067">
                  <c:v>-26185288.611141998</c:v>
                </c:pt>
                <c:pt idx="2068">
                  <c:v>-20539913.61110799</c:v>
                </c:pt>
                <c:pt idx="2069">
                  <c:v>-17173967.499985006</c:v>
                </c:pt>
                <c:pt idx="2070">
                  <c:v>-14998463.055547001</c:v>
                </c:pt>
                <c:pt idx="2071">
                  <c:v>-13386337.777798977</c:v>
                </c:pt>
                <c:pt idx="2072">
                  <c:v>-12365196.388912965</c:v>
                </c:pt>
                <c:pt idx="2073">
                  <c:v>-11929283.888849987</c:v>
                </c:pt>
                <c:pt idx="2074">
                  <c:v>-12872580.83334296</c:v>
                </c:pt>
                <c:pt idx="2075">
                  <c:v>-15254595.277751032</c:v>
                </c:pt>
                <c:pt idx="2076">
                  <c:v>-16912606.666682992</c:v>
                </c:pt>
                <c:pt idx="2077">
                  <c:v>-18643865.833354965</c:v>
                </c:pt>
                <c:pt idx="2078">
                  <c:v>-19274693.333346974</c:v>
                </c:pt>
                <c:pt idx="2079">
                  <c:v>-16882406.388867985</c:v>
                </c:pt>
                <c:pt idx="2080">
                  <c:v>-14366823.333322998</c:v>
                </c:pt>
                <c:pt idx="2081">
                  <c:v>-10958724.444441011</c:v>
                </c:pt>
                <c:pt idx="2082">
                  <c:v>-8949337.2222179919</c:v>
                </c:pt>
                <c:pt idx="2083">
                  <c:v>-8582309.4444589764</c:v>
                </c:pt>
                <c:pt idx="2084">
                  <c:v>-9080107.5000030156</c:v>
                </c:pt>
                <c:pt idx="2085">
                  <c:v>-9592760.5555710085</c:v>
                </c:pt>
                <c:pt idx="2086">
                  <c:v>-10746399.999999009</c:v>
                </c:pt>
                <c:pt idx="2087">
                  <c:v>-13643076.111099018</c:v>
                </c:pt>
                <c:pt idx="2088">
                  <c:v>-20784412.499976005</c:v>
                </c:pt>
                <c:pt idx="2089">
                  <c:v>-27798799.722206004</c:v>
                </c:pt>
                <c:pt idx="2090">
                  <c:v>-27836018.333328009</c:v>
                </c:pt>
                <c:pt idx="2091">
                  <c:v>-26052173.333340004</c:v>
                </c:pt>
                <c:pt idx="2092">
                  <c:v>-23931100.277777996</c:v>
                </c:pt>
                <c:pt idx="2093">
                  <c:v>-22854530.833319988</c:v>
                </c:pt>
                <c:pt idx="2094">
                  <c:v>-22329534.722216018</c:v>
                </c:pt>
                <c:pt idx="2095">
                  <c:v>-21572340.555576973</c:v>
                </c:pt>
                <c:pt idx="2096">
                  <c:v>-20034320.555542015</c:v>
                </c:pt>
                <c:pt idx="2097">
                  <c:v>-19608746.111111008</c:v>
                </c:pt>
                <c:pt idx="2098">
                  <c:v>-21068684.166680019</c:v>
                </c:pt>
                <c:pt idx="2099">
                  <c:v>-23450665.555565007</c:v>
                </c:pt>
                <c:pt idx="2100">
                  <c:v>-23529099.166687995</c:v>
                </c:pt>
                <c:pt idx="2101">
                  <c:v>-23534335.277802974</c:v>
                </c:pt>
                <c:pt idx="2102">
                  <c:v>-22075525.833348982</c:v>
                </c:pt>
                <c:pt idx="2103">
                  <c:v>-18765724.444465011</c:v>
                </c:pt>
                <c:pt idx="2104">
                  <c:v>-15097811.944439</c:v>
                </c:pt>
                <c:pt idx="2105">
                  <c:v>-11299896.111128975</c:v>
                </c:pt>
                <c:pt idx="2106">
                  <c:v>-9311561.1111140046</c:v>
                </c:pt>
                <c:pt idx="2107">
                  <c:v>-8955990.8333160002</c:v>
                </c:pt>
                <c:pt idx="2108">
                  <c:v>-9349076.3888699971</c:v>
                </c:pt>
                <c:pt idx="2109">
                  <c:v>-9852345.833327014</c:v>
                </c:pt>
                <c:pt idx="2110">
                  <c:v>-10913684.999984995</c:v>
                </c:pt>
                <c:pt idx="2111">
                  <c:v>-13987674.166655002</c:v>
                </c:pt>
                <c:pt idx="2112">
                  <c:v>-21154063.888899997</c:v>
                </c:pt>
                <c:pt idx="2113">
                  <c:v>-27170092.500025976</c:v>
                </c:pt>
                <c:pt idx="2114">
                  <c:v>-24789673.333329041</c:v>
                </c:pt>
                <c:pt idx="2115">
                  <c:v>-20881595.277804989</c:v>
                </c:pt>
                <c:pt idx="2116">
                  <c:v>-17327892.500021987</c:v>
                </c:pt>
                <c:pt idx="2117">
                  <c:v>-14792299.722209018</c:v>
                </c:pt>
                <c:pt idx="2118">
                  <c:v>-13138378.333350996</c:v>
                </c:pt>
                <c:pt idx="2119">
                  <c:v>-11815263.611099029</c:v>
                </c:pt>
                <c:pt idx="2120">
                  <c:v>-10822998.055569999</c:v>
                </c:pt>
                <c:pt idx="2121">
                  <c:v>-10512855.277758004</c:v>
                </c:pt>
                <c:pt idx="2122">
                  <c:v>-11178080.277759006</c:v>
                </c:pt>
                <c:pt idx="2123">
                  <c:v>-12812409.444448989</c:v>
                </c:pt>
                <c:pt idx="2124">
                  <c:v>-13569914.166683018</c:v>
                </c:pt>
                <c:pt idx="2125">
                  <c:v>-13527527.22223</c:v>
                </c:pt>
                <c:pt idx="2126">
                  <c:v>-13475559.722200993</c:v>
                </c:pt>
                <c:pt idx="2127">
                  <c:v>-12270208.888893001</c:v>
                </c:pt>
                <c:pt idx="2128">
                  <c:v>-10067668.611124987</c:v>
                </c:pt>
                <c:pt idx="2129">
                  <c:v>-7985984.7222399861</c:v>
                </c:pt>
                <c:pt idx="2130">
                  <c:v>-6548879.722227972</c:v>
                </c:pt>
                <c:pt idx="2131">
                  <c:v>-6197014.9999879813</c:v>
                </c:pt>
                <c:pt idx="2132">
                  <c:v>-6536864.9999869913</c:v>
                </c:pt>
                <c:pt idx="2133">
                  <c:v>-6980761.388862988</c:v>
                </c:pt>
                <c:pt idx="2134">
                  <c:v>-7928438.3333399985</c:v>
                </c:pt>
                <c:pt idx="2135">
                  <c:v>-10127708.055573003</c:v>
                </c:pt>
                <c:pt idx="2136">
                  <c:v>-15661038.888892999</c:v>
                </c:pt>
                <c:pt idx="2137">
                  <c:v>-21556218.888881013</c:v>
                </c:pt>
                <c:pt idx="2138">
                  <c:v>-20106702.500035994</c:v>
                </c:pt>
                <c:pt idx="2139">
                  <c:v>-17353611.666658003</c:v>
                </c:pt>
                <c:pt idx="2140">
                  <c:v>-15307661.111090032</c:v>
                </c:pt>
                <c:pt idx="2141">
                  <c:v>-13349596.944469968</c:v>
                </c:pt>
                <c:pt idx="2142">
                  <c:v>-11883758.333365005</c:v>
                </c:pt>
                <c:pt idx="2143">
                  <c:v>-10818792.22223901</c:v>
                </c:pt>
                <c:pt idx="2144">
                  <c:v>-10116919.722234992</c:v>
                </c:pt>
                <c:pt idx="2145">
                  <c:v>-10649699.722205011</c:v>
                </c:pt>
                <c:pt idx="2146">
                  <c:v>-12165218.333337011</c:v>
                </c:pt>
                <c:pt idx="2147">
                  <c:v>-14097710.555535013</c:v>
                </c:pt>
                <c:pt idx="2148">
                  <c:v>-14905025.277780011</c:v>
                </c:pt>
                <c:pt idx="2149">
                  <c:v>-15048779.722218975</c:v>
                </c:pt>
                <c:pt idx="2150">
                  <c:v>-13913627.777764006</c:v>
                </c:pt>
                <c:pt idx="2151">
                  <c:v>-11952256.111128021</c:v>
                </c:pt>
                <c:pt idx="2152">
                  <c:v>-10658518.333345998</c:v>
                </c:pt>
                <c:pt idx="2153">
                  <c:v>-8897457.2222350091</c:v>
                </c:pt>
                <c:pt idx="2154">
                  <c:v>-7988460.0000170004</c:v>
                </c:pt>
                <c:pt idx="2155">
                  <c:v>-7517469.1666720081</c:v>
                </c:pt>
                <c:pt idx="2156">
                  <c:v>-7797145.2777850004</c:v>
                </c:pt>
                <c:pt idx="2157">
                  <c:v>-8459830.2777890153</c:v>
                </c:pt>
                <c:pt idx="2158">
                  <c:v>-9086860.5555540007</c:v>
                </c:pt>
                <c:pt idx="2159">
                  <c:v>-10253561.666671995</c:v>
                </c:pt>
                <c:pt idx="2160">
                  <c:v>-13177410.833343999</c:v>
                </c:pt>
                <c:pt idx="2161">
                  <c:v>-18338886.388897009</c:v>
                </c:pt>
                <c:pt idx="2162">
                  <c:v>-21713133.888914969</c:v>
                </c:pt>
                <c:pt idx="2163">
                  <c:v>-21649755.555567991</c:v>
                </c:pt>
                <c:pt idx="2164">
                  <c:v>-20507426.388889991</c:v>
                </c:pt>
                <c:pt idx="2165">
                  <c:v>-19690606.111122996</c:v>
                </c:pt>
                <c:pt idx="2166">
                  <c:v>-18599126.388889983</c:v>
                </c:pt>
                <c:pt idx="2167">
                  <c:v>-16682464.722216001</c:v>
                </c:pt>
                <c:pt idx="2168">
                  <c:v>-15203428.888891017</c:v>
                </c:pt>
                <c:pt idx="2169">
                  <c:v>-14562874.444480967</c:v>
                </c:pt>
                <c:pt idx="2170">
                  <c:v>-15205482.777788959</c:v>
                </c:pt>
                <c:pt idx="2171">
                  <c:v>-18065656.388891008</c:v>
                </c:pt>
                <c:pt idx="2172">
                  <c:v>-20283036.388904985</c:v>
                </c:pt>
                <c:pt idx="2173">
                  <c:v>-20300757.500025976</c:v>
                </c:pt>
                <c:pt idx="2174">
                  <c:v>-18387140.277789995</c:v>
                </c:pt>
                <c:pt idx="2175">
                  <c:v>-15969683.888886984</c:v>
                </c:pt>
                <c:pt idx="2176">
                  <c:v>-13999292.222232983</c:v>
                </c:pt>
                <c:pt idx="2177">
                  <c:v>-11894663.611112993</c:v>
                </c:pt>
                <c:pt idx="2178">
                  <c:v>-9814498.8888950143</c:v>
                </c:pt>
                <c:pt idx="2179">
                  <c:v>-9351224.7222380079</c:v>
                </c:pt>
                <c:pt idx="2180">
                  <c:v>-9680904.1666870005</c:v>
                </c:pt>
                <c:pt idx="2181">
                  <c:v>-10317994.722222006</c:v>
                </c:pt>
                <c:pt idx="2182">
                  <c:v>-11144310.000007004</c:v>
                </c:pt>
                <c:pt idx="2183">
                  <c:v>-12761626.944463013</c:v>
                </c:pt>
                <c:pt idx="2184">
                  <c:v>-16357514.166666977</c:v>
                </c:pt>
                <c:pt idx="2185">
                  <c:v>-22124370.277804989</c:v>
                </c:pt>
                <c:pt idx="2186">
                  <c:v>-25176800.277764034</c:v>
                </c:pt>
                <c:pt idx="2187">
                  <c:v>-22723941.666651011</c:v>
                </c:pt>
                <c:pt idx="2188">
                  <c:v>-19192644.444446027</c:v>
                </c:pt>
                <c:pt idx="2189">
                  <c:v>-16454743.333333977</c:v>
                </c:pt>
                <c:pt idx="2190">
                  <c:v>-14381414.444440991</c:v>
                </c:pt>
                <c:pt idx="2191">
                  <c:v>-12707349.722217001</c:v>
                </c:pt>
                <c:pt idx="2192">
                  <c:v>-11438463.333330994</c:v>
                </c:pt>
                <c:pt idx="2193">
                  <c:v>-10784819.722228006</c:v>
                </c:pt>
                <c:pt idx="2194">
                  <c:v>-10999129.722217003</c:v>
                </c:pt>
                <c:pt idx="2195">
                  <c:v>-12588149.444490971</c:v>
                </c:pt>
                <c:pt idx="2196">
                  <c:v>-14078088.333376974</c:v>
                </c:pt>
                <c:pt idx="2197">
                  <c:v>-15926339.166674001</c:v>
                </c:pt>
                <c:pt idx="2198">
                  <c:v>-16989080.555541977</c:v>
                </c:pt>
                <c:pt idx="2199">
                  <c:v>-15339983.333361985</c:v>
                </c:pt>
                <c:pt idx="2200">
                  <c:v>-13573257.222224971</c:v>
                </c:pt>
                <c:pt idx="2201">
                  <c:v>-10968997.500002028</c:v>
                </c:pt>
                <c:pt idx="2202">
                  <c:v>-9459758.3333400004</c:v>
                </c:pt>
                <c:pt idx="2203">
                  <c:v>-9002372.7777880095</c:v>
                </c:pt>
                <c:pt idx="2204">
                  <c:v>-9515941.9444650039</c:v>
                </c:pt>
                <c:pt idx="2205">
                  <c:v>-10445172.777751995</c:v>
                </c:pt>
                <c:pt idx="2206">
                  <c:v>-11993156.944435988</c:v>
                </c:pt>
                <c:pt idx="2207">
                  <c:v>-15748534.166675974</c:v>
                </c:pt>
                <c:pt idx="2208">
                  <c:v>-23597232.500008013</c:v>
                </c:pt>
                <c:pt idx="2209">
                  <c:v>-30402962.499991998</c:v>
                </c:pt>
                <c:pt idx="2210">
                  <c:v>-30201057.500020985</c:v>
                </c:pt>
                <c:pt idx="2211">
                  <c:v>-28653878.611137986</c:v>
                </c:pt>
                <c:pt idx="2212">
                  <c:v>-26616526.111137956</c:v>
                </c:pt>
                <c:pt idx="2213">
                  <c:v>-24773884.722239986</c:v>
                </c:pt>
                <c:pt idx="2214">
                  <c:v>-22653558.33334101</c:v>
                </c:pt>
                <c:pt idx="2215">
                  <c:v>-19893132.22223299</c:v>
                </c:pt>
                <c:pt idx="2216">
                  <c:v>-17000480.833359968</c:v>
                </c:pt>
                <c:pt idx="2217">
                  <c:v>-15373342.500002</c:v>
                </c:pt>
                <c:pt idx="2218">
                  <c:v>-15604845.833311001</c:v>
                </c:pt>
                <c:pt idx="2219">
                  <c:v>-17249273.611073013</c:v>
                </c:pt>
                <c:pt idx="2220">
                  <c:v>-17826791.944462009</c:v>
                </c:pt>
                <c:pt idx="2221">
                  <c:v>-18824941.388899032</c:v>
                </c:pt>
                <c:pt idx="2222">
                  <c:v>-20438000.000022009</c:v>
                </c:pt>
                <c:pt idx="2223">
                  <c:v>-18679001.388907008</c:v>
                </c:pt>
                <c:pt idx="2224">
                  <c:v>-15986993.611126991</c:v>
                </c:pt>
                <c:pt idx="2225">
                  <c:v>-12625277.222193012</c:v>
                </c:pt>
                <c:pt idx="2226">
                  <c:v>-10657330.555554006</c:v>
                </c:pt>
                <c:pt idx="2227">
                  <c:v>-10562621.944446025</c:v>
                </c:pt>
                <c:pt idx="2228">
                  <c:v>-11232336.111102015</c:v>
                </c:pt>
                <c:pt idx="2229">
                  <c:v>-12312518.611132983</c:v>
                </c:pt>
                <c:pt idx="2230">
                  <c:v>-14111832.499990983</c:v>
                </c:pt>
                <c:pt idx="2231">
                  <c:v>-18737306.66666501</c:v>
                </c:pt>
                <c:pt idx="2232">
                  <c:v>-28291906.666678</c:v>
                </c:pt>
                <c:pt idx="2233">
                  <c:v>-35336621.666680969</c:v>
                </c:pt>
                <c:pt idx="2234">
                  <c:v>-31330719.166645035</c:v>
                </c:pt>
                <c:pt idx="2235">
                  <c:v>-24691297.222230993</c:v>
                </c:pt>
                <c:pt idx="2236">
                  <c:v>-19974703.055557024</c:v>
                </c:pt>
                <c:pt idx="2237">
                  <c:v>-17205823.333333001</c:v>
                </c:pt>
                <c:pt idx="2238">
                  <c:v>-15532856.666649995</c:v>
                </c:pt>
                <c:pt idx="2239">
                  <c:v>-14688572.222199967</c:v>
                </c:pt>
                <c:pt idx="2240">
                  <c:v>-13879617.777789017</c:v>
                </c:pt>
                <c:pt idx="2241">
                  <c:v>-13660889.444433043</c:v>
                </c:pt>
                <c:pt idx="2242">
                  <c:v>-14913176.666676002</c:v>
                </c:pt>
                <c:pt idx="2243">
                  <c:v>-17160429.722239994</c:v>
                </c:pt>
                <c:pt idx="2244">
                  <c:v>-17866598.611100003</c:v>
                </c:pt>
                <c:pt idx="2245">
                  <c:v>-19133366.388887018</c:v>
                </c:pt>
                <c:pt idx="2246">
                  <c:v>-20094760.555569999</c:v>
                </c:pt>
                <c:pt idx="2247">
                  <c:v>-17841712.500004992</c:v>
                </c:pt>
                <c:pt idx="2248">
                  <c:v>-15072413.888890974</c:v>
                </c:pt>
                <c:pt idx="2249">
                  <c:v>-11645418.611120002</c:v>
                </c:pt>
                <c:pt idx="2250">
                  <c:v>-9777186.1111169942</c:v>
                </c:pt>
                <c:pt idx="2251">
                  <c:v>-9695293.8888969794</c:v>
                </c:pt>
                <c:pt idx="2252">
                  <c:v>-10403641.666665006</c:v>
                </c:pt>
                <c:pt idx="2253">
                  <c:v>-11206987.222218007</c:v>
                </c:pt>
                <c:pt idx="2254">
                  <c:v>-12507085.277788997</c:v>
                </c:pt>
                <c:pt idx="2255">
                  <c:v>-16283993.611098992</c:v>
                </c:pt>
                <c:pt idx="2256">
                  <c:v>-24799441.666658014</c:v>
                </c:pt>
                <c:pt idx="2257">
                  <c:v>-31967544.166656997</c:v>
                </c:pt>
                <c:pt idx="2258">
                  <c:v>-30397038.055530023</c:v>
                </c:pt>
                <c:pt idx="2259">
                  <c:v>-26466430.000033982</c:v>
                </c:pt>
                <c:pt idx="2260">
                  <c:v>-22290006.111131001</c:v>
                </c:pt>
                <c:pt idx="2261">
                  <c:v>-20068609.722203024</c:v>
                </c:pt>
                <c:pt idx="2262">
                  <c:v>-18687213.055551987</c:v>
                </c:pt>
                <c:pt idx="2263">
                  <c:v>-18066836.944447979</c:v>
                </c:pt>
                <c:pt idx="2264">
                  <c:v>-17904657.777775992</c:v>
                </c:pt>
                <c:pt idx="2265">
                  <c:v>-18554298.888912976</c:v>
                </c:pt>
                <c:pt idx="2266">
                  <c:v>-20879797.222227003</c:v>
                </c:pt>
                <c:pt idx="2267">
                  <c:v>-24364758.888906993</c:v>
                </c:pt>
                <c:pt idx="2268">
                  <c:v>-24766228.055566005</c:v>
                </c:pt>
                <c:pt idx="2269">
                  <c:v>-26027049.722207025</c:v>
                </c:pt>
                <c:pt idx="2270">
                  <c:v>-26351973.611105986</c:v>
                </c:pt>
                <c:pt idx="2271">
                  <c:v>-23587334.444462977</c:v>
                </c:pt>
                <c:pt idx="2272">
                  <c:v>-19382111.944444012</c:v>
                </c:pt>
                <c:pt idx="2273">
                  <c:v>-14850889.166678976</c:v>
                </c:pt>
                <c:pt idx="2274">
                  <c:v>-12883538.333332988</c:v>
                </c:pt>
                <c:pt idx="2275">
                  <c:v>-12594926.944479</c:v>
                </c:pt>
                <c:pt idx="2276">
                  <c:v>-13261753.888921</c:v>
                </c:pt>
                <c:pt idx="2277">
                  <c:v>-14261626.666662006</c:v>
                </c:pt>
                <c:pt idx="2278">
                  <c:v>-15795957.777775001</c:v>
                </c:pt>
                <c:pt idx="2279">
                  <c:v>-20386271.388886984</c:v>
                </c:pt>
                <c:pt idx="2280">
                  <c:v>-29822335.277784016</c:v>
                </c:pt>
                <c:pt idx="2281">
                  <c:v>-37139014.722229987</c:v>
                </c:pt>
                <c:pt idx="2282">
                  <c:v>-35079954.166651011</c:v>
                </c:pt>
                <c:pt idx="2283">
                  <c:v>-31137775.833328992</c:v>
                </c:pt>
                <c:pt idx="2284">
                  <c:v>-27878436.666677002</c:v>
                </c:pt>
                <c:pt idx="2285">
                  <c:v>-26515019.722214006</c:v>
                </c:pt>
                <c:pt idx="2286">
                  <c:v>-25528973.05559497</c:v>
                </c:pt>
                <c:pt idx="2287">
                  <c:v>-24575960.55555702</c:v>
                </c:pt>
                <c:pt idx="2288">
                  <c:v>-23505349.166662</c:v>
                </c:pt>
                <c:pt idx="2289">
                  <c:v>-23327638.888858035</c:v>
                </c:pt>
                <c:pt idx="2290">
                  <c:v>-24137386.666669011</c:v>
                </c:pt>
                <c:pt idx="2291">
                  <c:v>-25720476.944461979</c:v>
                </c:pt>
                <c:pt idx="2292">
                  <c:v>-26171543.888895031</c:v>
                </c:pt>
                <c:pt idx="2293">
                  <c:v>-27459253.333332017</c:v>
                </c:pt>
                <c:pt idx="2294">
                  <c:v>-28546463.055558011</c:v>
                </c:pt>
                <c:pt idx="2295">
                  <c:v>-26089613.888878979</c:v>
                </c:pt>
                <c:pt idx="2296">
                  <c:v>-21520482.222241975</c:v>
                </c:pt>
                <c:pt idx="2297">
                  <c:v>-16127306.944443993</c:v>
                </c:pt>
                <c:pt idx="2298">
                  <c:v>-13902631.666690983</c:v>
                </c:pt>
                <c:pt idx="2299">
                  <c:v>-13205618.888908999</c:v>
                </c:pt>
                <c:pt idx="2300">
                  <c:v>-13291551.11114398</c:v>
                </c:pt>
                <c:pt idx="2301">
                  <c:v>-13976097.49999799</c:v>
                </c:pt>
                <c:pt idx="2302">
                  <c:v>-15281848.888879009</c:v>
                </c:pt>
                <c:pt idx="2303">
                  <c:v>-19547236.666679975</c:v>
                </c:pt>
                <c:pt idx="2304">
                  <c:v>-28757554.444424026</c:v>
                </c:pt>
                <c:pt idx="2305">
                  <c:v>-36174234.444435999</c:v>
                </c:pt>
                <c:pt idx="2306">
                  <c:v>-34557439.444442019</c:v>
                </c:pt>
                <c:pt idx="2307">
                  <c:v>-29088626.66665801</c:v>
                </c:pt>
                <c:pt idx="2308">
                  <c:v>-23303687.222183015</c:v>
                </c:pt>
                <c:pt idx="2309">
                  <c:v>-20009104.166672986</c:v>
                </c:pt>
                <c:pt idx="2310">
                  <c:v>-18867490.55553801</c:v>
                </c:pt>
                <c:pt idx="2311">
                  <c:v>-18326487.222228993</c:v>
                </c:pt>
                <c:pt idx="2312">
                  <c:v>-17896657.500004999</c:v>
                </c:pt>
                <c:pt idx="2313">
                  <c:v>-18175443.61109801</c:v>
                </c:pt>
                <c:pt idx="2314">
                  <c:v>-20139031.111103021</c:v>
                </c:pt>
                <c:pt idx="2315">
                  <c:v>-23058854.444445003</c:v>
                </c:pt>
                <c:pt idx="2316">
                  <c:v>-24025168.055542007</c:v>
                </c:pt>
                <c:pt idx="2317">
                  <c:v>-24537531.388884019</c:v>
                </c:pt>
                <c:pt idx="2318">
                  <c:v>-23390198.888897024</c:v>
                </c:pt>
                <c:pt idx="2319">
                  <c:v>-20314591.944422007</c:v>
                </c:pt>
                <c:pt idx="2320">
                  <c:v>-17219608.611109022</c:v>
                </c:pt>
                <c:pt idx="2321">
                  <c:v>-13334535.833323009</c:v>
                </c:pt>
                <c:pt idx="2322">
                  <c:v>-10805128.055571998</c:v>
                </c:pt>
                <c:pt idx="2323">
                  <c:v>-10039886.111119008</c:v>
                </c:pt>
                <c:pt idx="2324">
                  <c:v>-10114748.333335003</c:v>
                </c:pt>
                <c:pt idx="2325">
                  <c:v>-10482602.222196018</c:v>
                </c:pt>
                <c:pt idx="2326">
                  <c:v>-11188100.833324002</c:v>
                </c:pt>
                <c:pt idx="2327">
                  <c:v>-12944893.055561028</c:v>
                </c:pt>
                <c:pt idx="2328">
                  <c:v>-17447089.999966994</c:v>
                </c:pt>
                <c:pt idx="2329">
                  <c:v>-24772386.111115009</c:v>
                </c:pt>
                <c:pt idx="2330">
                  <c:v>-28798634.722218025</c:v>
                </c:pt>
                <c:pt idx="2331">
                  <c:v>-27534644.722240955</c:v>
                </c:pt>
                <c:pt idx="2332">
                  <c:v>-24187359.999997981</c:v>
                </c:pt>
                <c:pt idx="2333">
                  <c:v>-21152448.055540029</c:v>
                </c:pt>
                <c:pt idx="2334">
                  <c:v>-18631243.333310001</c:v>
                </c:pt>
                <c:pt idx="2335">
                  <c:v>-16388845.555603957</c:v>
                </c:pt>
                <c:pt idx="2336">
                  <c:v>-14470111.66666401</c:v>
                </c:pt>
                <c:pt idx="2337">
                  <c:v>-13365508.333328022</c:v>
                </c:pt>
                <c:pt idx="2338">
                  <c:v>-13481813.333326966</c:v>
                </c:pt>
                <c:pt idx="2339">
                  <c:v>-14749718.888896</c:v>
                </c:pt>
                <c:pt idx="2340">
                  <c:v>-15795239.999982005</c:v>
                </c:pt>
                <c:pt idx="2341">
                  <c:v>-17031461.944453992</c:v>
                </c:pt>
                <c:pt idx="2342">
                  <c:v>-18722398.888887003</c:v>
                </c:pt>
                <c:pt idx="2343">
                  <c:v>-17586963.333307032</c:v>
                </c:pt>
                <c:pt idx="2344">
                  <c:v>-15809818.055573979</c:v>
                </c:pt>
                <c:pt idx="2345">
                  <c:v>-13049058.333336009</c:v>
                </c:pt>
                <c:pt idx="2346">
                  <c:v>-11027595.277782982</c:v>
                </c:pt>
                <c:pt idx="2347">
                  <c:v>-10724165.833351983</c:v>
                </c:pt>
                <c:pt idx="2348">
                  <c:v>-11290758.611124979</c:v>
                </c:pt>
                <c:pt idx="2349">
                  <c:v>-12208706.111126011</c:v>
                </c:pt>
                <c:pt idx="2350">
                  <c:v>-13470056.111130986</c:v>
                </c:pt>
                <c:pt idx="2351">
                  <c:v>-15702790.277771</c:v>
                </c:pt>
                <c:pt idx="2352">
                  <c:v>-20371916.944468003</c:v>
                </c:pt>
                <c:pt idx="2353">
                  <c:v>-26868391.666673005</c:v>
                </c:pt>
                <c:pt idx="2354">
                  <c:v>-27349098.333322015</c:v>
                </c:pt>
                <c:pt idx="2355">
                  <c:v>-22804475.833323028</c:v>
                </c:pt>
                <c:pt idx="2356">
                  <c:v>-19001197.222227979</c:v>
                </c:pt>
                <c:pt idx="2357">
                  <c:v>-15984475.000002993</c:v>
                </c:pt>
                <c:pt idx="2358">
                  <c:v>-13762542.777786016</c:v>
                </c:pt>
                <c:pt idx="2359">
                  <c:v>-11739478.888886977</c:v>
                </c:pt>
                <c:pt idx="2360">
                  <c:v>-10063560.833348002</c:v>
                </c:pt>
                <c:pt idx="2361">
                  <c:v>-9217687.500012977</c:v>
                </c:pt>
                <c:pt idx="2362">
                  <c:v>-9199960.8333600052</c:v>
                </c:pt>
                <c:pt idx="2363">
                  <c:v>-10181109.166666001</c:v>
                </c:pt>
                <c:pt idx="2364">
                  <c:v>-11212109.166684037</c:v>
                </c:pt>
                <c:pt idx="2365">
                  <c:v>-12130199.166684987</c:v>
                </c:pt>
                <c:pt idx="2366">
                  <c:v>-12795593.055574981</c:v>
                </c:pt>
                <c:pt idx="2367">
                  <c:v>-12160354.166671989</c:v>
                </c:pt>
                <c:pt idx="2368">
                  <c:v>-10464495.277761003</c:v>
                </c:pt>
                <c:pt idx="2369">
                  <c:v>-7608236.3888929999</c:v>
                </c:pt>
                <c:pt idx="2370">
                  <c:v>-6619558.3333389889</c:v>
                </c:pt>
                <c:pt idx="2371">
                  <c:v>-6515375.8333249763</c:v>
                </c:pt>
                <c:pt idx="2372">
                  <c:v>-7054564.7222339986</c:v>
                </c:pt>
                <c:pt idx="2373">
                  <c:v>-7890437.2222360084</c:v>
                </c:pt>
                <c:pt idx="2374">
                  <c:v>-9224412.7777589951</c:v>
                </c:pt>
                <c:pt idx="2375">
                  <c:v>-12092368.055583989</c:v>
                </c:pt>
                <c:pt idx="2376">
                  <c:v>-18783090.833360981</c:v>
                </c:pt>
                <c:pt idx="2377">
                  <c:v>-24577156.111109003</c:v>
                </c:pt>
                <c:pt idx="2378">
                  <c:v>-23906608.055553995</c:v>
                </c:pt>
                <c:pt idx="2379">
                  <c:v>-22112303.05558103</c:v>
                </c:pt>
                <c:pt idx="2380">
                  <c:v>-21168477.500008985</c:v>
                </c:pt>
                <c:pt idx="2381">
                  <c:v>-20357749.166660994</c:v>
                </c:pt>
                <c:pt idx="2382">
                  <c:v>-18770898.888873007</c:v>
                </c:pt>
                <c:pt idx="2383">
                  <c:v>-17417481.111108016</c:v>
                </c:pt>
                <c:pt idx="2384">
                  <c:v>-16403935.55554202</c:v>
                </c:pt>
                <c:pt idx="2385">
                  <c:v>-16074996.111101</c:v>
                </c:pt>
                <c:pt idx="2386">
                  <c:v>-17885138.333320983</c:v>
                </c:pt>
                <c:pt idx="2387">
                  <c:v>-21215397.777782008</c:v>
                </c:pt>
                <c:pt idx="2388">
                  <c:v>-22099965.833331011</c:v>
                </c:pt>
                <c:pt idx="2389">
                  <c:v>-22885736.388890974</c:v>
                </c:pt>
                <c:pt idx="2390">
                  <c:v>-23169740.000013016</c:v>
                </c:pt>
                <c:pt idx="2391">
                  <c:v>-21623595.277785983</c:v>
                </c:pt>
                <c:pt idx="2392">
                  <c:v>-18522333.888894036</c:v>
                </c:pt>
                <c:pt idx="2393">
                  <c:v>-13824449.166652003</c:v>
                </c:pt>
                <c:pt idx="2394">
                  <c:v>-11997219.166680982</c:v>
                </c:pt>
                <c:pt idx="2395">
                  <c:v>-11992915.277797999</c:v>
                </c:pt>
                <c:pt idx="2396">
                  <c:v>-12592072.500000991</c:v>
                </c:pt>
                <c:pt idx="2397">
                  <c:v>-13507778.055544004</c:v>
                </c:pt>
                <c:pt idx="2398">
                  <c:v>-14834293.333333973</c:v>
                </c:pt>
                <c:pt idx="2399">
                  <c:v>-19017117.777772982</c:v>
                </c:pt>
                <c:pt idx="2400">
                  <c:v>-28048573.333351985</c:v>
                </c:pt>
                <c:pt idx="2401">
                  <c:v>-34855679.166646034</c:v>
                </c:pt>
                <c:pt idx="2402">
                  <c:v>-32921785.83332599</c:v>
                </c:pt>
                <c:pt idx="2403">
                  <c:v>-27859600.555554006</c:v>
                </c:pt>
                <c:pt idx="2404">
                  <c:v>-23055595.277778</c:v>
                </c:pt>
                <c:pt idx="2405">
                  <c:v>-20241766.38888</c:v>
                </c:pt>
                <c:pt idx="2406">
                  <c:v>-18653083.333307017</c:v>
                </c:pt>
                <c:pt idx="2407">
                  <c:v>-17869534.444450013</c:v>
                </c:pt>
                <c:pt idx="2408">
                  <c:v>-17571616.111148965</c:v>
                </c:pt>
                <c:pt idx="2409">
                  <c:v>-17211937.222234983</c:v>
                </c:pt>
                <c:pt idx="2410">
                  <c:v>-17978647.499992039</c:v>
                </c:pt>
                <c:pt idx="2411">
                  <c:v>-20162156.666673999</c:v>
                </c:pt>
                <c:pt idx="2412">
                  <c:v>-20619647.777792033</c:v>
                </c:pt>
                <c:pt idx="2413">
                  <c:v>-21787988.055573002</c:v>
                </c:pt>
                <c:pt idx="2414">
                  <c:v>-23081122.777777996</c:v>
                </c:pt>
                <c:pt idx="2415">
                  <c:v>-20868295.277782992</c:v>
                </c:pt>
                <c:pt idx="2416">
                  <c:v>-16974956.111124016</c:v>
                </c:pt>
                <c:pt idx="2417">
                  <c:v>-12643611.388872003</c:v>
                </c:pt>
                <c:pt idx="2418">
                  <c:v>-10511804.166672986</c:v>
                </c:pt>
                <c:pt idx="2419">
                  <c:v>-10211840.555553017</c:v>
                </c:pt>
                <c:pt idx="2420">
                  <c:v>-10686009.166678999</c:v>
                </c:pt>
                <c:pt idx="2421">
                  <c:v>-11426167.222190006</c:v>
                </c:pt>
                <c:pt idx="2422">
                  <c:v>-12858518.611114988</c:v>
                </c:pt>
                <c:pt idx="2423">
                  <c:v>-16784473.333323009</c:v>
                </c:pt>
                <c:pt idx="2424">
                  <c:v>-25509229.166668989</c:v>
                </c:pt>
                <c:pt idx="2425">
                  <c:v>-32477482.777768049</c:v>
                </c:pt>
                <c:pt idx="2426">
                  <c:v>-31261102.777771011</c:v>
                </c:pt>
                <c:pt idx="2427">
                  <c:v>-27866964.722210012</c:v>
                </c:pt>
                <c:pt idx="2428">
                  <c:v>-24848940.000006989</c:v>
                </c:pt>
                <c:pt idx="2429">
                  <c:v>-24033906.666635014</c:v>
                </c:pt>
                <c:pt idx="2430">
                  <c:v>-24086133.888900019</c:v>
                </c:pt>
                <c:pt idx="2431">
                  <c:v>-24370794.999991015</c:v>
                </c:pt>
                <c:pt idx="2432">
                  <c:v>-24793098.333333023</c:v>
                </c:pt>
                <c:pt idx="2433">
                  <c:v>-26314246.388888996</c:v>
                </c:pt>
                <c:pt idx="2434">
                  <c:v>-29692334.722246997</c:v>
                </c:pt>
                <c:pt idx="2435">
                  <c:v>-32673971.111143988</c:v>
                </c:pt>
                <c:pt idx="2436">
                  <c:v>-32596761.388921946</c:v>
                </c:pt>
                <c:pt idx="2437">
                  <c:v>-32027310.555567995</c:v>
                </c:pt>
                <c:pt idx="2438">
                  <c:v>-29286569.166666016</c:v>
                </c:pt>
                <c:pt idx="2439">
                  <c:v>-25434968.88891096</c:v>
                </c:pt>
                <c:pt idx="2440">
                  <c:v>-20059182.499993011</c:v>
                </c:pt>
                <c:pt idx="2441">
                  <c:v>-14558448.055560006</c:v>
                </c:pt>
                <c:pt idx="2442">
                  <c:v>-12512890.555551011</c:v>
                </c:pt>
                <c:pt idx="2443">
                  <c:v>-12035340.555579005</c:v>
                </c:pt>
                <c:pt idx="2444">
                  <c:v>-12576028.888910985</c:v>
                </c:pt>
                <c:pt idx="2445">
                  <c:v>-13432752.500018014</c:v>
                </c:pt>
                <c:pt idx="2446">
                  <c:v>-14744683.888875015</c:v>
                </c:pt>
                <c:pt idx="2447">
                  <c:v>-18879377.777749017</c:v>
                </c:pt>
                <c:pt idx="2448">
                  <c:v>-28097852.499990009</c:v>
                </c:pt>
                <c:pt idx="2449">
                  <c:v>-34705066.388897017</c:v>
                </c:pt>
                <c:pt idx="2450">
                  <c:v>-32116580.833320972</c:v>
                </c:pt>
                <c:pt idx="2451">
                  <c:v>-28073772.222217016</c:v>
                </c:pt>
                <c:pt idx="2452">
                  <c:v>-24795332.777765017</c:v>
                </c:pt>
                <c:pt idx="2453">
                  <c:v>-22646397.222242989</c:v>
                </c:pt>
                <c:pt idx="2454">
                  <c:v>-21129930.000015959</c:v>
                </c:pt>
                <c:pt idx="2455">
                  <c:v>-19123687.22222301</c:v>
                </c:pt>
                <c:pt idx="2456">
                  <c:v>-18147415.000015963</c:v>
                </c:pt>
                <c:pt idx="2457">
                  <c:v>-17988379.444447</c:v>
                </c:pt>
                <c:pt idx="2458">
                  <c:v>-19569493.888882983</c:v>
                </c:pt>
                <c:pt idx="2459">
                  <c:v>-22224106.111139018</c:v>
                </c:pt>
                <c:pt idx="2460">
                  <c:v>-22435109.166669987</c:v>
                </c:pt>
                <c:pt idx="2461">
                  <c:v>-23932175.000011954</c:v>
                </c:pt>
                <c:pt idx="2462">
                  <c:v>-26354878.611097008</c:v>
                </c:pt>
                <c:pt idx="2463">
                  <c:v>-24962251.666666981</c:v>
                </c:pt>
                <c:pt idx="2464">
                  <c:v>-21578374.444431003</c:v>
                </c:pt>
                <c:pt idx="2465">
                  <c:v>-17071038.888886999</c:v>
                </c:pt>
                <c:pt idx="2466">
                  <c:v>-13902095.277786022</c:v>
                </c:pt>
                <c:pt idx="2467">
                  <c:v>-13067997.777793989</c:v>
                </c:pt>
                <c:pt idx="2468">
                  <c:v>-13490566.944432016</c:v>
                </c:pt>
                <c:pt idx="2469">
                  <c:v>-14241426.666667014</c:v>
                </c:pt>
                <c:pt idx="2470">
                  <c:v>-15616359.999989031</c:v>
                </c:pt>
                <c:pt idx="2471">
                  <c:v>-19656082.222207025</c:v>
                </c:pt>
                <c:pt idx="2472">
                  <c:v>-28248085.555558994</c:v>
                </c:pt>
                <c:pt idx="2473">
                  <c:v>-34959038.888861038</c:v>
                </c:pt>
                <c:pt idx="2474">
                  <c:v>-36250530.277804986</c:v>
                </c:pt>
                <c:pt idx="2475">
                  <c:v>-34087124.444434039</c:v>
                </c:pt>
                <c:pt idx="2476">
                  <c:v>-31626779.166657023</c:v>
                </c:pt>
                <c:pt idx="2477">
                  <c:v>-30130728.055578969</c:v>
                </c:pt>
                <c:pt idx="2478">
                  <c:v>-29035734.166666988</c:v>
                </c:pt>
                <c:pt idx="2479">
                  <c:v>-28000534.722245991</c:v>
                </c:pt>
                <c:pt idx="2480">
                  <c:v>-26294970.000023998</c:v>
                </c:pt>
                <c:pt idx="2481">
                  <c:v>-25028215.00001096</c:v>
                </c:pt>
                <c:pt idx="2482">
                  <c:v>-25117927.222218998</c:v>
                </c:pt>
                <c:pt idx="2483">
                  <c:v>-26355207.222208008</c:v>
                </c:pt>
                <c:pt idx="2484">
                  <c:v>-26020874.722228993</c:v>
                </c:pt>
                <c:pt idx="2485">
                  <c:v>-26169215.000030987</c:v>
                </c:pt>
                <c:pt idx="2486">
                  <c:v>-25985266.666657995</c:v>
                </c:pt>
                <c:pt idx="2487">
                  <c:v>-23057295.277788002</c:v>
                </c:pt>
                <c:pt idx="2488">
                  <c:v>-19163806.666662984</c:v>
                </c:pt>
                <c:pt idx="2489">
                  <c:v>-14476132.499979986</c:v>
                </c:pt>
                <c:pt idx="2490">
                  <c:v>-11904035.833360011</c:v>
                </c:pt>
                <c:pt idx="2491">
                  <c:v>-10995966.944418015</c:v>
                </c:pt>
                <c:pt idx="2492">
                  <c:v>-11100346.388890015</c:v>
                </c:pt>
                <c:pt idx="2493">
                  <c:v>-11914868.888888994</c:v>
                </c:pt>
                <c:pt idx="2494">
                  <c:v>-12574208.88887802</c:v>
                </c:pt>
                <c:pt idx="2495">
                  <c:v>-14404054.444461023</c:v>
                </c:pt>
                <c:pt idx="2496">
                  <c:v>-18983274.72220299</c:v>
                </c:pt>
                <c:pt idx="2497">
                  <c:v>-26173415.833305024</c:v>
                </c:pt>
                <c:pt idx="2498">
                  <c:v>-30716440.00000098</c:v>
                </c:pt>
                <c:pt idx="2499">
                  <c:v>-30405805.277775005</c:v>
                </c:pt>
                <c:pt idx="2500">
                  <c:v>-27280030.555533055</c:v>
                </c:pt>
                <c:pt idx="2501">
                  <c:v>-24090317.500016</c:v>
                </c:pt>
                <c:pt idx="2502">
                  <c:v>-21698016.111136965</c:v>
                </c:pt>
                <c:pt idx="2503">
                  <c:v>-19370063.611079998</c:v>
                </c:pt>
                <c:pt idx="2504">
                  <c:v>-18410467.222231962</c:v>
                </c:pt>
                <c:pt idx="2505">
                  <c:v>-18217119.166690975</c:v>
                </c:pt>
                <c:pt idx="2506">
                  <c:v>-18841421.388874009</c:v>
                </c:pt>
                <c:pt idx="2507">
                  <c:v>-20280449.99998701</c:v>
                </c:pt>
                <c:pt idx="2508">
                  <c:v>-21286843.888916016</c:v>
                </c:pt>
                <c:pt idx="2509">
                  <c:v>-22618640.000020981</c:v>
                </c:pt>
                <c:pt idx="2510">
                  <c:v>-25392524.444446009</c:v>
                </c:pt>
                <c:pt idx="2511">
                  <c:v>-23902206.944418024</c:v>
                </c:pt>
                <c:pt idx="2512">
                  <c:v>-20763368.055525005</c:v>
                </c:pt>
                <c:pt idx="2513">
                  <c:v>-16452240.277773006</c:v>
                </c:pt>
                <c:pt idx="2514">
                  <c:v>-13437143.333333004</c:v>
                </c:pt>
                <c:pt idx="2515">
                  <c:v>-12509938.333335994</c:v>
                </c:pt>
                <c:pt idx="2516">
                  <c:v>-12419718.888905006</c:v>
                </c:pt>
                <c:pt idx="2517">
                  <c:v>-13199265.555590013</c:v>
                </c:pt>
                <c:pt idx="2518">
                  <c:v>-14319157.777779998</c:v>
                </c:pt>
                <c:pt idx="2519">
                  <c:v>-16228978.888914995</c:v>
                </c:pt>
                <c:pt idx="2520">
                  <c:v>-20706812.500018008</c:v>
                </c:pt>
                <c:pt idx="2521">
                  <c:v>-27206068.888864014</c:v>
                </c:pt>
                <c:pt idx="2522">
                  <c:v>-31117426.944452979</c:v>
                </c:pt>
                <c:pt idx="2523">
                  <c:v>-31064440.555549018</c:v>
                </c:pt>
                <c:pt idx="2524">
                  <c:v>-29132806.111113992</c:v>
                </c:pt>
                <c:pt idx="2525">
                  <c:v>-27162732.500015989</c:v>
                </c:pt>
                <c:pt idx="2526">
                  <c:v>-24536959.444449004</c:v>
                </c:pt>
                <c:pt idx="2527">
                  <c:v>-22365824.166662987</c:v>
                </c:pt>
                <c:pt idx="2528">
                  <c:v>-20428964.166671995</c:v>
                </c:pt>
                <c:pt idx="2529">
                  <c:v>-19441899.999999009</c:v>
                </c:pt>
                <c:pt idx="2530">
                  <c:v>-19261126.388880018</c:v>
                </c:pt>
                <c:pt idx="2531">
                  <c:v>-20262928.333335001</c:v>
                </c:pt>
                <c:pt idx="2532">
                  <c:v>-20975819.444464017</c:v>
                </c:pt>
                <c:pt idx="2533">
                  <c:v>-22305296.388886005</c:v>
                </c:pt>
                <c:pt idx="2534">
                  <c:v>-24677612.500016998</c:v>
                </c:pt>
                <c:pt idx="2535">
                  <c:v>-23404118.611078061</c:v>
                </c:pt>
                <c:pt idx="2536">
                  <c:v>-20712918.611118004</c:v>
                </c:pt>
                <c:pt idx="2537">
                  <c:v>-16923063.333333965</c:v>
                </c:pt>
                <c:pt idx="2538">
                  <c:v>-13808725.277763011</c:v>
                </c:pt>
                <c:pt idx="2539">
                  <c:v>-12801282.222201996</c:v>
                </c:pt>
                <c:pt idx="2540">
                  <c:v>-13498152.222237993</c:v>
                </c:pt>
                <c:pt idx="2541">
                  <c:v>-14667594.999989986</c:v>
                </c:pt>
                <c:pt idx="2542">
                  <c:v>-16535079.44445698</c:v>
                </c:pt>
                <c:pt idx="2543">
                  <c:v>-20494753.055571966</c:v>
                </c:pt>
                <c:pt idx="2544">
                  <c:v>-27206884.166679986</c:v>
                </c:pt>
                <c:pt idx="2545">
                  <c:v>-31548901.388900977</c:v>
                </c:pt>
                <c:pt idx="2546">
                  <c:v>-32929472.49999401</c:v>
                </c:pt>
                <c:pt idx="2547">
                  <c:v>-31158446.388871994</c:v>
                </c:pt>
                <c:pt idx="2548">
                  <c:v>-28542172.222231984</c:v>
                </c:pt>
                <c:pt idx="2549">
                  <c:v>-25724803.88886603</c:v>
                </c:pt>
                <c:pt idx="2550">
                  <c:v>-22868609.166686989</c:v>
                </c:pt>
                <c:pt idx="2551">
                  <c:v>-20573043.888868015</c:v>
                </c:pt>
                <c:pt idx="2552">
                  <c:v>-19123873.888869017</c:v>
                </c:pt>
                <c:pt idx="2553">
                  <c:v>-18889192.222198028</c:v>
                </c:pt>
                <c:pt idx="2554">
                  <c:v>-20291719.166666016</c:v>
                </c:pt>
                <c:pt idx="2555">
                  <c:v>-22114672.222222976</c:v>
                </c:pt>
                <c:pt idx="2556">
                  <c:v>-23619130.833374977</c:v>
                </c:pt>
                <c:pt idx="2557">
                  <c:v>-25706585.555545025</c:v>
                </c:pt>
                <c:pt idx="2558">
                  <c:v>-28345309.444448967</c:v>
                </c:pt>
                <c:pt idx="2559">
                  <c:v>-27105235.833321996</c:v>
                </c:pt>
                <c:pt idx="2560">
                  <c:v>-22855919.444445994</c:v>
                </c:pt>
                <c:pt idx="2561">
                  <c:v>-17664153.055524047</c:v>
                </c:pt>
                <c:pt idx="2562">
                  <c:v>-15737598.888872014</c:v>
                </c:pt>
                <c:pt idx="2563">
                  <c:v>-15597048.611122005</c:v>
                </c:pt>
                <c:pt idx="2564">
                  <c:v>-16738118.61110203</c:v>
                </c:pt>
                <c:pt idx="2565">
                  <c:v>-18254055.27777499</c:v>
                </c:pt>
                <c:pt idx="2566">
                  <c:v>-20835594.16665002</c:v>
                </c:pt>
                <c:pt idx="2567">
                  <c:v>-26872513.055548977</c:v>
                </c:pt>
                <c:pt idx="2568">
                  <c:v>-37686832.777784996</c:v>
                </c:pt>
                <c:pt idx="2569">
                  <c:v>-44644972.77780395</c:v>
                </c:pt>
                <c:pt idx="2570">
                  <c:v>-40106947.499993987</c:v>
                </c:pt>
                <c:pt idx="2571">
                  <c:v>-33365772.500007994</c:v>
                </c:pt>
                <c:pt idx="2572">
                  <c:v>-29299715.000002988</c:v>
                </c:pt>
                <c:pt idx="2573">
                  <c:v>-27951740.555548999</c:v>
                </c:pt>
                <c:pt idx="2574">
                  <c:v>-26760078.33333699</c:v>
                </c:pt>
                <c:pt idx="2575">
                  <c:v>-25161563.055573985</c:v>
                </c:pt>
                <c:pt idx="2576">
                  <c:v>-23583082.22222998</c:v>
                </c:pt>
                <c:pt idx="2577">
                  <c:v>-23607278.333300043</c:v>
                </c:pt>
                <c:pt idx="2578">
                  <c:v>-24549324.166657008</c:v>
                </c:pt>
                <c:pt idx="2579">
                  <c:v>-26432128.611113012</c:v>
                </c:pt>
                <c:pt idx="2580">
                  <c:v>-26838599.722231977</c:v>
                </c:pt>
                <c:pt idx="2581">
                  <c:v>-28429319.999979008</c:v>
                </c:pt>
                <c:pt idx="2582">
                  <c:v>-31536363.333367966</c:v>
                </c:pt>
                <c:pt idx="2583">
                  <c:v>-29763772.500016987</c:v>
                </c:pt>
                <c:pt idx="2584">
                  <c:v>-24733923.611105006</c:v>
                </c:pt>
                <c:pt idx="2585">
                  <c:v>-19045571.111127999</c:v>
                </c:pt>
                <c:pt idx="2586">
                  <c:v>-16505822.500020985</c:v>
                </c:pt>
                <c:pt idx="2587">
                  <c:v>-16515304.72220899</c:v>
                </c:pt>
                <c:pt idx="2588">
                  <c:v>-17761473.61109503</c:v>
                </c:pt>
                <c:pt idx="2589">
                  <c:v>-19722430.833329976</c:v>
                </c:pt>
                <c:pt idx="2590">
                  <c:v>-22741204.722199004</c:v>
                </c:pt>
                <c:pt idx="2591">
                  <c:v>-29445510.000022974</c:v>
                </c:pt>
                <c:pt idx="2592">
                  <c:v>-41314663.333322011</c:v>
                </c:pt>
                <c:pt idx="2593">
                  <c:v>-48260003.88889502</c:v>
                </c:pt>
                <c:pt idx="2594">
                  <c:v>-42607987.222222</c:v>
                </c:pt>
                <c:pt idx="2595">
                  <c:v>-35249023.333323024</c:v>
                </c:pt>
                <c:pt idx="2596">
                  <c:v>-31002323.888890993</c:v>
                </c:pt>
                <c:pt idx="2597">
                  <c:v>-28667170.555560019</c:v>
                </c:pt>
                <c:pt idx="2598">
                  <c:v>-27241881.388891988</c:v>
                </c:pt>
                <c:pt idx="2599">
                  <c:v>-26251775.000031985</c:v>
                </c:pt>
                <c:pt idx="2600">
                  <c:v>-25654023.055548005</c:v>
                </c:pt>
                <c:pt idx="2601">
                  <c:v>-26444465.277784992</c:v>
                </c:pt>
                <c:pt idx="2602">
                  <c:v>-28353658.611108009</c:v>
                </c:pt>
                <c:pt idx="2603">
                  <c:v>-31241474.99999601</c:v>
                </c:pt>
                <c:pt idx="2604">
                  <c:v>-31684005.277804952</c:v>
                </c:pt>
                <c:pt idx="2605">
                  <c:v>-32727598.055561967</c:v>
                </c:pt>
                <c:pt idx="2606">
                  <c:v>-34388940.555561982</c:v>
                </c:pt>
                <c:pt idx="2607">
                  <c:v>-32064046.944442023</c:v>
                </c:pt>
                <c:pt idx="2608">
                  <c:v>-26530039.166677978</c:v>
                </c:pt>
                <c:pt idx="2609">
                  <c:v>-20154180.833354961</c:v>
                </c:pt>
                <c:pt idx="2610">
                  <c:v>-17353656.388909001</c:v>
                </c:pt>
                <c:pt idx="2611">
                  <c:v>-17577441.944455966</c:v>
                </c:pt>
                <c:pt idx="2612">
                  <c:v>-19116118.333338004</c:v>
                </c:pt>
                <c:pt idx="2613">
                  <c:v>-21187306.111124001</c:v>
                </c:pt>
                <c:pt idx="2614">
                  <c:v>-24519661.666652013</c:v>
                </c:pt>
                <c:pt idx="2615">
                  <c:v>-31569766.666673008</c:v>
                </c:pt>
                <c:pt idx="2616">
                  <c:v>-43785929.166692987</c:v>
                </c:pt>
                <c:pt idx="2617">
                  <c:v>-49637976.388887011</c:v>
                </c:pt>
                <c:pt idx="2618">
                  <c:v>-42600930.277762979</c:v>
                </c:pt>
                <c:pt idx="2619">
                  <c:v>-33843798.055568002</c:v>
                </c:pt>
                <c:pt idx="2620">
                  <c:v>-27907503.611082036</c:v>
                </c:pt>
                <c:pt idx="2621">
                  <c:v>-24835909.999967042</c:v>
                </c:pt>
                <c:pt idx="2622">
                  <c:v>-22683265.27778599</c:v>
                </c:pt>
                <c:pt idx="2623">
                  <c:v>-20772563.055565011</c:v>
                </c:pt>
                <c:pt idx="2624">
                  <c:v>-19391218.333344989</c:v>
                </c:pt>
                <c:pt idx="2625">
                  <c:v>-19166289.999995008</c:v>
                </c:pt>
                <c:pt idx="2626">
                  <c:v>-20741338.611116</c:v>
                </c:pt>
                <c:pt idx="2627">
                  <c:v>-23324788.333337005</c:v>
                </c:pt>
                <c:pt idx="2628">
                  <c:v>-24575815.555536028</c:v>
                </c:pt>
                <c:pt idx="2629">
                  <c:v>-26822777.499982011</c:v>
                </c:pt>
                <c:pt idx="2630">
                  <c:v>-28487838.888877999</c:v>
                </c:pt>
                <c:pt idx="2631">
                  <c:v>-26053226.944461953</c:v>
                </c:pt>
                <c:pt idx="2632">
                  <c:v>-20611642.500003003</c:v>
                </c:pt>
                <c:pt idx="2633">
                  <c:v>-15250556.666662993</c:v>
                </c:pt>
                <c:pt idx="2634">
                  <c:v>-12441105.277817965</c:v>
                </c:pt>
                <c:pt idx="2635">
                  <c:v>-11576089.999988995</c:v>
                </c:pt>
                <c:pt idx="2636">
                  <c:v>-11762716.388893019</c:v>
                </c:pt>
                <c:pt idx="2637">
                  <c:v>-12311651.666713988</c:v>
                </c:pt>
                <c:pt idx="2638">
                  <c:v>-13625043.333357003</c:v>
                </c:pt>
                <c:pt idx="2639">
                  <c:v>-17802222.222238988</c:v>
                </c:pt>
                <c:pt idx="2640">
                  <c:v>-27641016.666702952</c:v>
                </c:pt>
                <c:pt idx="2641">
                  <c:v>-34408100.000022963</c:v>
                </c:pt>
                <c:pt idx="2642">
                  <c:v>-32559929.444432005</c:v>
                </c:pt>
                <c:pt idx="2643">
                  <c:v>-28859025.833341997</c:v>
                </c:pt>
                <c:pt idx="2644">
                  <c:v>-25311319.722237002</c:v>
                </c:pt>
                <c:pt idx="2645">
                  <c:v>-22654833.888908986</c:v>
                </c:pt>
                <c:pt idx="2646">
                  <c:v>-20868184.166669007</c:v>
                </c:pt>
                <c:pt idx="2647">
                  <c:v>-19879318.888883013</c:v>
                </c:pt>
                <c:pt idx="2648">
                  <c:v>-20119122.777766012</c:v>
                </c:pt>
                <c:pt idx="2649">
                  <c:v>-20734088.333330017</c:v>
                </c:pt>
                <c:pt idx="2650">
                  <c:v>-23251053.888905011</c:v>
                </c:pt>
                <c:pt idx="2651">
                  <c:v>-26570166.388880014</c:v>
                </c:pt>
                <c:pt idx="2652">
                  <c:v>-27342593.055562012</c:v>
                </c:pt>
                <c:pt idx="2653">
                  <c:v>-26745463.888877001</c:v>
                </c:pt>
                <c:pt idx="2654">
                  <c:v>-24477416.944436021</c:v>
                </c:pt>
                <c:pt idx="2655">
                  <c:v>-21208353.333352007</c:v>
                </c:pt>
                <c:pt idx="2656">
                  <c:v>-17578848.888903014</c:v>
                </c:pt>
                <c:pt idx="2657">
                  <c:v>-13885571.66665999</c:v>
                </c:pt>
                <c:pt idx="2658">
                  <c:v>-11620833.333311994</c:v>
                </c:pt>
                <c:pt idx="2659">
                  <c:v>-10641294.999993019</c:v>
                </c:pt>
                <c:pt idx="2660">
                  <c:v>-10833067.22225</c:v>
                </c:pt>
                <c:pt idx="2661">
                  <c:v>-11557614.166693022</c:v>
                </c:pt>
                <c:pt idx="2662">
                  <c:v>-12629409.722235989</c:v>
                </c:pt>
                <c:pt idx="2663">
                  <c:v>-14890230.277765013</c:v>
                </c:pt>
                <c:pt idx="2664">
                  <c:v>-19895539.999975998</c:v>
                </c:pt>
                <c:pt idx="2665">
                  <c:v>-26722343.055561986</c:v>
                </c:pt>
                <c:pt idx="2666">
                  <c:v>-29468870.555530023</c:v>
                </c:pt>
                <c:pt idx="2667">
                  <c:v>-26841108.888891</c:v>
                </c:pt>
                <c:pt idx="2668">
                  <c:v>-23763171.666616041</c:v>
                </c:pt>
                <c:pt idx="2669">
                  <c:v>-21885217.499985971</c:v>
                </c:pt>
                <c:pt idx="2670">
                  <c:v>-21316075.000004008</c:v>
                </c:pt>
                <c:pt idx="2671">
                  <c:v>-20262421.944416046</c:v>
                </c:pt>
                <c:pt idx="2672">
                  <c:v>-19159575.555549003</c:v>
                </c:pt>
                <c:pt idx="2673">
                  <c:v>-18788905.277771018</c:v>
                </c:pt>
                <c:pt idx="2674">
                  <c:v>-20093579.16666298</c:v>
                </c:pt>
                <c:pt idx="2675">
                  <c:v>-22489904.166684005</c:v>
                </c:pt>
                <c:pt idx="2676">
                  <c:v>-24309351.666643023</c:v>
                </c:pt>
                <c:pt idx="2677">
                  <c:v>-26101609.166665044</c:v>
                </c:pt>
                <c:pt idx="2678">
                  <c:v>-26720901.666676994</c:v>
                </c:pt>
                <c:pt idx="2679">
                  <c:v>-25407586.666660976</c:v>
                </c:pt>
                <c:pt idx="2680">
                  <c:v>-22184825.555559989</c:v>
                </c:pt>
                <c:pt idx="2681">
                  <c:v>-17575316.666673023</c:v>
                </c:pt>
                <c:pt idx="2682">
                  <c:v>-15247224.444448996</c:v>
                </c:pt>
                <c:pt idx="2683">
                  <c:v>-14372690.833345002</c:v>
                </c:pt>
                <c:pt idx="2684">
                  <c:v>-14626086.944451004</c:v>
                </c:pt>
                <c:pt idx="2685">
                  <c:v>-15262923.611119987</c:v>
                </c:pt>
                <c:pt idx="2686">
                  <c:v>-16208917.222213006</c:v>
                </c:pt>
                <c:pt idx="2687">
                  <c:v>-18594402.222214006</c:v>
                </c:pt>
                <c:pt idx="2688">
                  <c:v>-23907104.72220901</c:v>
                </c:pt>
                <c:pt idx="2689">
                  <c:v>-29593251.111110002</c:v>
                </c:pt>
                <c:pt idx="2690">
                  <c:v>-31220690.833325997</c:v>
                </c:pt>
                <c:pt idx="2691">
                  <c:v>-29251544.44447298</c:v>
                </c:pt>
                <c:pt idx="2692">
                  <c:v>-27882644.722216986</c:v>
                </c:pt>
                <c:pt idx="2693">
                  <c:v>-26661652.777772024</c:v>
                </c:pt>
                <c:pt idx="2694">
                  <c:v>-25147886.666656002</c:v>
                </c:pt>
                <c:pt idx="2695">
                  <c:v>-23136498.611122973</c:v>
                </c:pt>
                <c:pt idx="2696">
                  <c:v>-21436344.16664803</c:v>
                </c:pt>
                <c:pt idx="2697">
                  <c:v>-20001350.555558011</c:v>
                </c:pt>
                <c:pt idx="2698">
                  <c:v>-19500795.27779799</c:v>
                </c:pt>
                <c:pt idx="2699">
                  <c:v>-21040703.333372001</c:v>
                </c:pt>
                <c:pt idx="2700">
                  <c:v>-22015634.999994978</c:v>
                </c:pt>
                <c:pt idx="2701">
                  <c:v>-22438355.555552021</c:v>
                </c:pt>
                <c:pt idx="2702">
                  <c:v>-24367153.888881009</c:v>
                </c:pt>
                <c:pt idx="2703">
                  <c:v>-24186927.777769022</c:v>
                </c:pt>
                <c:pt idx="2704">
                  <c:v>-21329015.277770013</c:v>
                </c:pt>
                <c:pt idx="2705">
                  <c:v>-16523615.833332995</c:v>
                </c:pt>
                <c:pt idx="2706">
                  <c:v>-14094069.722216992</c:v>
                </c:pt>
                <c:pt idx="2707">
                  <c:v>-13875243.055540005</c:v>
                </c:pt>
                <c:pt idx="2708">
                  <c:v>-14438019.444432985</c:v>
                </c:pt>
                <c:pt idx="2709">
                  <c:v>-15740794.722223021</c:v>
                </c:pt>
                <c:pt idx="2710">
                  <c:v>-18007446.944445994</c:v>
                </c:pt>
                <c:pt idx="2711">
                  <c:v>-23065205.000019997</c:v>
                </c:pt>
                <c:pt idx="2712">
                  <c:v>-32199243.33332501</c:v>
                </c:pt>
                <c:pt idx="2713">
                  <c:v>-37247771.388902985</c:v>
                </c:pt>
                <c:pt idx="2714">
                  <c:v>-35597310.555567011</c:v>
                </c:pt>
                <c:pt idx="2715">
                  <c:v>-29502196.388908967</c:v>
                </c:pt>
                <c:pt idx="2716">
                  <c:v>-25327905.277767032</c:v>
                </c:pt>
                <c:pt idx="2717">
                  <c:v>-23345979.722223997</c:v>
                </c:pt>
                <c:pt idx="2718">
                  <c:v>-22302382.222216018</c:v>
                </c:pt>
                <c:pt idx="2719">
                  <c:v>-21667608.88888805</c:v>
                </c:pt>
                <c:pt idx="2720">
                  <c:v>-21632648.888897002</c:v>
                </c:pt>
                <c:pt idx="2721">
                  <c:v>-22536591.388892993</c:v>
                </c:pt>
                <c:pt idx="2722">
                  <c:v>-24743366.666662008</c:v>
                </c:pt>
                <c:pt idx="2723">
                  <c:v>-28232607.499988008</c:v>
                </c:pt>
                <c:pt idx="2724">
                  <c:v>-29215174.166659981</c:v>
                </c:pt>
                <c:pt idx="2725">
                  <c:v>-28919788.055538021</c:v>
                </c:pt>
                <c:pt idx="2726">
                  <c:v>-26982412.22224199</c:v>
                </c:pt>
                <c:pt idx="2727">
                  <c:v>-24081889.166653991</c:v>
                </c:pt>
                <c:pt idx="2728">
                  <c:v>-20060873.055553973</c:v>
                </c:pt>
                <c:pt idx="2729">
                  <c:v>-15300318.333333002</c:v>
                </c:pt>
                <c:pt idx="2730">
                  <c:v>-12511287.222207015</c:v>
                </c:pt>
                <c:pt idx="2731">
                  <c:v>-12041747.777751034</c:v>
                </c:pt>
                <c:pt idx="2732">
                  <c:v>-12778740.833343007</c:v>
                </c:pt>
                <c:pt idx="2733">
                  <c:v>-14008368.055544015</c:v>
                </c:pt>
                <c:pt idx="2734">
                  <c:v>-16402076.111108012</c:v>
                </c:pt>
                <c:pt idx="2735">
                  <c:v>-21771854.722205006</c:v>
                </c:pt>
                <c:pt idx="2736">
                  <c:v>-31607510.555549014</c:v>
                </c:pt>
                <c:pt idx="2737">
                  <c:v>-37462286.944431014</c:v>
                </c:pt>
                <c:pt idx="2738">
                  <c:v>-35751093.611117974</c:v>
                </c:pt>
                <c:pt idx="2739">
                  <c:v>-32146442.499992009</c:v>
                </c:pt>
                <c:pt idx="2740">
                  <c:v>-28852859.16666802</c:v>
                </c:pt>
                <c:pt idx="2741">
                  <c:v>-26828138.611092009</c:v>
                </c:pt>
                <c:pt idx="2742">
                  <c:v>-25137343.61113799</c:v>
                </c:pt>
                <c:pt idx="2743">
                  <c:v>-23614097.777755979</c:v>
                </c:pt>
                <c:pt idx="2744">
                  <c:v>-22263236.666666973</c:v>
                </c:pt>
                <c:pt idx="2745">
                  <c:v>-21953205.833368998</c:v>
                </c:pt>
                <c:pt idx="2746">
                  <c:v>-23332800.000017967</c:v>
                </c:pt>
                <c:pt idx="2747">
                  <c:v>-25496111.666674983</c:v>
                </c:pt>
                <c:pt idx="2748">
                  <c:v>-26009064.444417022</c:v>
                </c:pt>
                <c:pt idx="2749">
                  <c:v>-27702840.83333398</c:v>
                </c:pt>
                <c:pt idx="2750">
                  <c:v>-30027284.722237982</c:v>
                </c:pt>
                <c:pt idx="2751">
                  <c:v>-29124132.499979042</c:v>
                </c:pt>
                <c:pt idx="2752">
                  <c:v>-24233301.944441017</c:v>
                </c:pt>
                <c:pt idx="2753">
                  <c:v>-18335399.722237974</c:v>
                </c:pt>
                <c:pt idx="2754">
                  <c:v>-15699944.722221021</c:v>
                </c:pt>
                <c:pt idx="2755">
                  <c:v>-15619725.555573968</c:v>
                </c:pt>
                <c:pt idx="2756">
                  <c:v>-16645150.833318995</c:v>
                </c:pt>
                <c:pt idx="2757">
                  <c:v>-18049221.111101981</c:v>
                </c:pt>
                <c:pt idx="2758">
                  <c:v>-20493020.277750012</c:v>
                </c:pt>
                <c:pt idx="2759">
                  <c:v>-26577665.277767017</c:v>
                </c:pt>
                <c:pt idx="2760">
                  <c:v>-36657789.166658014</c:v>
                </c:pt>
                <c:pt idx="2761">
                  <c:v>-41138899.166654997</c:v>
                </c:pt>
                <c:pt idx="2762">
                  <c:v>-37120503.333355978</c:v>
                </c:pt>
                <c:pt idx="2763">
                  <c:v>-30845110.833349988</c:v>
                </c:pt>
                <c:pt idx="2764">
                  <c:v>-27260153.055564996</c:v>
                </c:pt>
                <c:pt idx="2765">
                  <c:v>-26572075.277784999</c:v>
                </c:pt>
                <c:pt idx="2766">
                  <c:v>-25170783.333333995</c:v>
                </c:pt>
                <c:pt idx="2767">
                  <c:v>-23611119.444466971</c:v>
                </c:pt>
                <c:pt idx="2768">
                  <c:v>-22346096.944431003</c:v>
                </c:pt>
                <c:pt idx="2769">
                  <c:v>-22212740.555558994</c:v>
                </c:pt>
                <c:pt idx="2770">
                  <c:v>-23489070.833307028</c:v>
                </c:pt>
                <c:pt idx="2771">
                  <c:v>-25615570.555564001</c:v>
                </c:pt>
                <c:pt idx="2772">
                  <c:v>-26421856.944451988</c:v>
                </c:pt>
                <c:pt idx="2773">
                  <c:v>-27070591.666666012</c:v>
                </c:pt>
                <c:pt idx="2774">
                  <c:v>-28693574.166637018</c:v>
                </c:pt>
                <c:pt idx="2775">
                  <c:v>-27452548.333340969</c:v>
                </c:pt>
                <c:pt idx="2776">
                  <c:v>-22885866.111120995</c:v>
                </c:pt>
                <c:pt idx="2777">
                  <c:v>-17445569.444447018</c:v>
                </c:pt>
                <c:pt idx="2778">
                  <c:v>-15256263.055565963</c:v>
                </c:pt>
                <c:pt idx="2779">
                  <c:v>-15036913.611112002</c:v>
                </c:pt>
                <c:pt idx="2780">
                  <c:v>-15813944.444461009</c:v>
                </c:pt>
                <c:pt idx="2781">
                  <c:v>-17130105.277796995</c:v>
                </c:pt>
                <c:pt idx="2782">
                  <c:v>-19420678.888906974</c:v>
                </c:pt>
                <c:pt idx="2783">
                  <c:v>-24455976.666674994</c:v>
                </c:pt>
                <c:pt idx="2784">
                  <c:v>-32872076.111132964</c:v>
                </c:pt>
                <c:pt idx="2785">
                  <c:v>-35876708.611120015</c:v>
                </c:pt>
                <c:pt idx="2786">
                  <c:v>-33735237.777768016</c:v>
                </c:pt>
                <c:pt idx="2787">
                  <c:v>-30430106.666654989</c:v>
                </c:pt>
                <c:pt idx="2788">
                  <c:v>-28280554.166687962</c:v>
                </c:pt>
                <c:pt idx="2789">
                  <c:v>-25761164.722211003</c:v>
                </c:pt>
                <c:pt idx="2790">
                  <c:v>-24196423.055552997</c:v>
                </c:pt>
                <c:pt idx="2791">
                  <c:v>-22683661.388908025</c:v>
                </c:pt>
                <c:pt idx="2792">
                  <c:v>-21405460.833339985</c:v>
                </c:pt>
                <c:pt idx="2793">
                  <c:v>-20965011.388900016</c:v>
                </c:pt>
                <c:pt idx="2794">
                  <c:v>-21383658.611120004</c:v>
                </c:pt>
                <c:pt idx="2795">
                  <c:v>-22982937.222237974</c:v>
                </c:pt>
                <c:pt idx="2796">
                  <c:v>-23932218.055564005</c:v>
                </c:pt>
                <c:pt idx="2797">
                  <c:v>-24957059.444425005</c:v>
                </c:pt>
                <c:pt idx="2798">
                  <c:v>-26876535.833341975</c:v>
                </c:pt>
                <c:pt idx="2799">
                  <c:v>-25202384.444440976</c:v>
                </c:pt>
                <c:pt idx="2800">
                  <c:v>-20776430.833311018</c:v>
                </c:pt>
                <c:pt idx="2801">
                  <c:v>-15839710.000007005</c:v>
                </c:pt>
                <c:pt idx="2802">
                  <c:v>-13575127.777791014</c:v>
                </c:pt>
                <c:pt idx="2803">
                  <c:v>-13189501.94443001</c:v>
                </c:pt>
                <c:pt idx="2804">
                  <c:v>-13574444.722186008</c:v>
                </c:pt>
                <c:pt idx="2805">
                  <c:v>-14351330.277789989</c:v>
                </c:pt>
                <c:pt idx="2806">
                  <c:v>-16039697.777802011</c:v>
                </c:pt>
                <c:pt idx="2807">
                  <c:v>-20400425.833352979</c:v>
                </c:pt>
                <c:pt idx="2808">
                  <c:v>-28711765.555565998</c:v>
                </c:pt>
                <c:pt idx="2809">
                  <c:v>-33990497.222208001</c:v>
                </c:pt>
                <c:pt idx="2810">
                  <c:v>-33264406.111141957</c:v>
                </c:pt>
                <c:pt idx="2811">
                  <c:v>-29605961.111089025</c:v>
                </c:pt>
                <c:pt idx="2812">
                  <c:v>-27062977.222237006</c:v>
                </c:pt>
                <c:pt idx="2813">
                  <c:v>-25310898.888897996</c:v>
                </c:pt>
                <c:pt idx="2814">
                  <c:v>-24208771.388897013</c:v>
                </c:pt>
                <c:pt idx="2815">
                  <c:v>-22666753.333329987</c:v>
                </c:pt>
                <c:pt idx="2816">
                  <c:v>-21646219.722220995</c:v>
                </c:pt>
                <c:pt idx="2817">
                  <c:v>-21217508.611105993</c:v>
                </c:pt>
                <c:pt idx="2818">
                  <c:v>-22149847.500016</c:v>
                </c:pt>
                <c:pt idx="2819">
                  <c:v>-23966679.166683979</c:v>
                </c:pt>
                <c:pt idx="2820">
                  <c:v>-24747740.277776983</c:v>
                </c:pt>
                <c:pt idx="2821">
                  <c:v>-24684764.722203001</c:v>
                </c:pt>
                <c:pt idx="2822">
                  <c:v>-25992741.666651994</c:v>
                </c:pt>
                <c:pt idx="2823">
                  <c:v>-25321239.722249966</c:v>
                </c:pt>
                <c:pt idx="2824">
                  <c:v>-21076703.611135017</c:v>
                </c:pt>
                <c:pt idx="2825">
                  <c:v>-16610816.388875036</c:v>
                </c:pt>
                <c:pt idx="2826">
                  <c:v>-14434665.000017993</c:v>
                </c:pt>
                <c:pt idx="2827">
                  <c:v>-14228880.277772015</c:v>
                </c:pt>
                <c:pt idx="2828">
                  <c:v>-14651859.166634003</c:v>
                </c:pt>
                <c:pt idx="2829">
                  <c:v>-15453194.722239001</c:v>
                </c:pt>
                <c:pt idx="2830">
                  <c:v>-16983012.777766995</c:v>
                </c:pt>
                <c:pt idx="2831">
                  <c:v>-20459271.944459993</c:v>
                </c:pt>
                <c:pt idx="2832">
                  <c:v>-26496274.444429014</c:v>
                </c:pt>
                <c:pt idx="2833">
                  <c:v>-31494135.555554997</c:v>
                </c:pt>
                <c:pt idx="2834">
                  <c:v>-31228449.166644998</c:v>
                </c:pt>
                <c:pt idx="2835">
                  <c:v>-27485084.166647032</c:v>
                </c:pt>
                <c:pt idx="2836">
                  <c:v>-24103456.111101031</c:v>
                </c:pt>
                <c:pt idx="2837">
                  <c:v>-21817165.83335999</c:v>
                </c:pt>
                <c:pt idx="2838">
                  <c:v>-20167180.277799979</c:v>
                </c:pt>
                <c:pt idx="2839">
                  <c:v>-18760453.888854027</c:v>
                </c:pt>
                <c:pt idx="2840">
                  <c:v>-17614123.333343986</c:v>
                </c:pt>
                <c:pt idx="2841">
                  <c:v>-16838033.611095022</c:v>
                </c:pt>
                <c:pt idx="2842">
                  <c:v>-17151250.833325014</c:v>
                </c:pt>
                <c:pt idx="2843">
                  <c:v>-18224269.166680999</c:v>
                </c:pt>
                <c:pt idx="2844">
                  <c:v>-18851886.111128986</c:v>
                </c:pt>
                <c:pt idx="2845">
                  <c:v>-18919543.888875026</c:v>
                </c:pt>
                <c:pt idx="2846">
                  <c:v>-20295335.000000995</c:v>
                </c:pt>
                <c:pt idx="2847">
                  <c:v>-20717338.888924986</c:v>
                </c:pt>
                <c:pt idx="2848">
                  <c:v>-18199695.833318021</c:v>
                </c:pt>
                <c:pt idx="2849">
                  <c:v>-14741471.111120991</c:v>
                </c:pt>
                <c:pt idx="2850">
                  <c:v>-12610141.666651992</c:v>
                </c:pt>
                <c:pt idx="2851">
                  <c:v>-12150739.722223999</c:v>
                </c:pt>
                <c:pt idx="2852">
                  <c:v>-12596982.49999498</c:v>
                </c:pt>
                <c:pt idx="2853">
                  <c:v>-13513272.222225983</c:v>
                </c:pt>
                <c:pt idx="2854">
                  <c:v>-15001003.333335012</c:v>
                </c:pt>
                <c:pt idx="2855">
                  <c:v>-17488639.999998018</c:v>
                </c:pt>
                <c:pt idx="2856">
                  <c:v>-22251097.777760997</c:v>
                </c:pt>
                <c:pt idx="2857">
                  <c:v>-26180498.888885017</c:v>
                </c:pt>
                <c:pt idx="2858">
                  <c:v>-26272219.166697964</c:v>
                </c:pt>
                <c:pt idx="2859">
                  <c:v>-23655135.833339002</c:v>
                </c:pt>
                <c:pt idx="2860">
                  <c:v>-20076047.222228993</c:v>
                </c:pt>
                <c:pt idx="2861">
                  <c:v>-17396064.444446001</c:v>
                </c:pt>
                <c:pt idx="2862">
                  <c:v>-15264792.500019005</c:v>
                </c:pt>
                <c:pt idx="2863">
                  <c:v>-13326337.777805997</c:v>
                </c:pt>
                <c:pt idx="2864">
                  <c:v>-11676468.888869015</c:v>
                </c:pt>
                <c:pt idx="2865">
                  <c:v>-10917908.055563016</c:v>
                </c:pt>
                <c:pt idx="2866">
                  <c:v>-11381774.999996012</c:v>
                </c:pt>
                <c:pt idx="2867">
                  <c:v>-12846402.777800003</c:v>
                </c:pt>
                <c:pt idx="2868">
                  <c:v>-13587244.444426013</c:v>
                </c:pt>
                <c:pt idx="2869">
                  <c:v>-13900946.944463979</c:v>
                </c:pt>
                <c:pt idx="2870">
                  <c:v>-15539434.444447972</c:v>
                </c:pt>
                <c:pt idx="2871">
                  <c:v>-14948295.833324021</c:v>
                </c:pt>
                <c:pt idx="2872">
                  <c:v>-12196932.222214997</c:v>
                </c:pt>
                <c:pt idx="2873">
                  <c:v>-9500860.2777729928</c:v>
                </c:pt>
                <c:pt idx="2874">
                  <c:v>-8047708.6111299964</c:v>
                </c:pt>
                <c:pt idx="2875">
                  <c:v>-7631422.5000150101</c:v>
                </c:pt>
                <c:pt idx="2876">
                  <c:v>-8074618.333352997</c:v>
                </c:pt>
                <c:pt idx="2877">
                  <c:v>-8710399.4444559924</c:v>
                </c:pt>
                <c:pt idx="2878">
                  <c:v>-10195871.666649016</c:v>
                </c:pt>
                <c:pt idx="2879">
                  <c:v>-13451116.666619997</c:v>
                </c:pt>
                <c:pt idx="2880">
                  <c:v>-19587299.722237002</c:v>
                </c:pt>
                <c:pt idx="2881">
                  <c:v>-24922900.000002988</c:v>
                </c:pt>
                <c:pt idx="2882">
                  <c:v>-25556380.833310034</c:v>
                </c:pt>
                <c:pt idx="2883">
                  <c:v>-24311954.72224699</c:v>
                </c:pt>
                <c:pt idx="2884">
                  <c:v>-22381305.83333699</c:v>
                </c:pt>
                <c:pt idx="2885">
                  <c:v>-20520001.111122984</c:v>
                </c:pt>
                <c:pt idx="2886">
                  <c:v>-19501121.666655991</c:v>
                </c:pt>
                <c:pt idx="2887">
                  <c:v>-18691753.888856992</c:v>
                </c:pt>
                <c:pt idx="2888">
                  <c:v>-18616821.388878006</c:v>
                </c:pt>
                <c:pt idx="2889">
                  <c:v>-19336484.722246986</c:v>
                </c:pt>
                <c:pt idx="2890">
                  <c:v>-20966618.888894014</c:v>
                </c:pt>
                <c:pt idx="2891">
                  <c:v>-23738435.555554006</c:v>
                </c:pt>
                <c:pt idx="2892">
                  <c:v>-23585177.777765989</c:v>
                </c:pt>
                <c:pt idx="2893">
                  <c:v>-22602119.72223198</c:v>
                </c:pt>
                <c:pt idx="2894">
                  <c:v>-21441147.222225018</c:v>
                </c:pt>
                <c:pt idx="2895">
                  <c:v>-19629830.555550996</c:v>
                </c:pt>
                <c:pt idx="2896">
                  <c:v>-16488551.388885008</c:v>
                </c:pt>
                <c:pt idx="2897">
                  <c:v>-12561760.555569986</c:v>
                </c:pt>
                <c:pt idx="2898">
                  <c:v>-10189090.000006013</c:v>
                </c:pt>
                <c:pt idx="2899">
                  <c:v>-10180734.166659022</c:v>
                </c:pt>
                <c:pt idx="2900">
                  <c:v>-10371123.333349008</c:v>
                </c:pt>
                <c:pt idx="2901">
                  <c:v>-11076945.555572007</c:v>
                </c:pt>
                <c:pt idx="2902">
                  <c:v>-12338724.444452021</c:v>
                </c:pt>
                <c:pt idx="2903">
                  <c:v>-15403758.333327988</c:v>
                </c:pt>
                <c:pt idx="2904">
                  <c:v>-22628770.555572983</c:v>
                </c:pt>
                <c:pt idx="2905">
                  <c:v>-28096677.777773008</c:v>
                </c:pt>
                <c:pt idx="2906">
                  <c:v>-27834696.944430016</c:v>
                </c:pt>
                <c:pt idx="2907">
                  <c:v>-26098431.111141976</c:v>
                </c:pt>
                <c:pt idx="2908">
                  <c:v>-24601512.222208023</c:v>
                </c:pt>
                <c:pt idx="2909">
                  <c:v>-23923131.388862036</c:v>
                </c:pt>
                <c:pt idx="2910">
                  <c:v>-23114716.388870031</c:v>
                </c:pt>
                <c:pt idx="2911">
                  <c:v>-21345657.222231973</c:v>
                </c:pt>
                <c:pt idx="2912">
                  <c:v>-19319726.111114003</c:v>
                </c:pt>
                <c:pt idx="2913">
                  <c:v>-18176365.833346989</c:v>
                </c:pt>
                <c:pt idx="2914">
                  <c:v>-19393404.444473989</c:v>
                </c:pt>
                <c:pt idx="2915">
                  <c:v>-22693904.166668992</c:v>
                </c:pt>
                <c:pt idx="2916">
                  <c:v>-23688412.777798969</c:v>
                </c:pt>
                <c:pt idx="2917">
                  <c:v>-23419368.611100987</c:v>
                </c:pt>
                <c:pt idx="2918">
                  <c:v>-22817503.333318003</c:v>
                </c:pt>
                <c:pt idx="2919">
                  <c:v>-20462512.222221009</c:v>
                </c:pt>
                <c:pt idx="2920">
                  <c:v>-16945693.333334979</c:v>
                </c:pt>
                <c:pt idx="2921">
                  <c:v>-12728526.666656999</c:v>
                </c:pt>
                <c:pt idx="2922">
                  <c:v>-10825284.722239997</c:v>
                </c:pt>
                <c:pt idx="2923">
                  <c:v>-10570945.555550007</c:v>
                </c:pt>
                <c:pt idx="2924">
                  <c:v>-10964323.333335999</c:v>
                </c:pt>
                <c:pt idx="2925">
                  <c:v>-11573971.111114992</c:v>
                </c:pt>
                <c:pt idx="2926">
                  <c:v>-12878843.333327983</c:v>
                </c:pt>
                <c:pt idx="2927">
                  <c:v>-16529331.111086011</c:v>
                </c:pt>
                <c:pt idx="2928">
                  <c:v>-24265991.111115973</c:v>
                </c:pt>
                <c:pt idx="2929">
                  <c:v>-30621226.94442803</c:v>
                </c:pt>
                <c:pt idx="2930">
                  <c:v>-31360688.05557498</c:v>
                </c:pt>
                <c:pt idx="2931">
                  <c:v>-29663715.277786985</c:v>
                </c:pt>
                <c:pt idx="2932">
                  <c:v>-27636331.11115795</c:v>
                </c:pt>
                <c:pt idx="2933">
                  <c:v>-25760005.277801991</c:v>
                </c:pt>
                <c:pt idx="2934">
                  <c:v>-23481089.722241979</c:v>
                </c:pt>
                <c:pt idx="2935">
                  <c:v>-21307471.666683976</c:v>
                </c:pt>
                <c:pt idx="2936">
                  <c:v>-19529496.666643012</c:v>
                </c:pt>
                <c:pt idx="2937">
                  <c:v>-18510551.388886005</c:v>
                </c:pt>
                <c:pt idx="2938">
                  <c:v>-19175903.888879005</c:v>
                </c:pt>
                <c:pt idx="2939">
                  <c:v>-21455034.444457989</c:v>
                </c:pt>
                <c:pt idx="2940">
                  <c:v>-20779023.055565994</c:v>
                </c:pt>
                <c:pt idx="2941">
                  <c:v>-19847185.555553008</c:v>
                </c:pt>
                <c:pt idx="2942">
                  <c:v>-19370371.388888009</c:v>
                </c:pt>
                <c:pt idx="2943">
                  <c:v>-18517961.111082021</c:v>
                </c:pt>
                <c:pt idx="2944">
                  <c:v>-15204806.666673971</c:v>
                </c:pt>
                <c:pt idx="2945">
                  <c:v>-11566655.555552011</c:v>
                </c:pt>
                <c:pt idx="2946">
                  <c:v>-10037715.555559985</c:v>
                </c:pt>
                <c:pt idx="2947">
                  <c:v>-9680853.0555710029</c:v>
                </c:pt>
                <c:pt idx="2948">
                  <c:v>-9913368.6110950187</c:v>
                </c:pt>
                <c:pt idx="2949">
                  <c:v>-10470375.555564012</c:v>
                </c:pt>
                <c:pt idx="2950">
                  <c:v>-11701397.77776999</c:v>
                </c:pt>
                <c:pt idx="2951">
                  <c:v>-15189009.444440987</c:v>
                </c:pt>
                <c:pt idx="2952">
                  <c:v>-22902889.166657001</c:v>
                </c:pt>
                <c:pt idx="2953">
                  <c:v>-28910237.777787972</c:v>
                </c:pt>
                <c:pt idx="2954">
                  <c:v>-28370727.500006989</c:v>
                </c:pt>
                <c:pt idx="2955">
                  <c:v>-26271311.111116003</c:v>
                </c:pt>
                <c:pt idx="2956">
                  <c:v>-23588119.166636031</c:v>
                </c:pt>
                <c:pt idx="2957">
                  <c:v>-20939169.444439005</c:v>
                </c:pt>
                <c:pt idx="2958">
                  <c:v>-19409560.833346974</c:v>
                </c:pt>
                <c:pt idx="2959">
                  <c:v>-18111332.777795024</c:v>
                </c:pt>
                <c:pt idx="2960">
                  <c:v>-17539085.833352968</c:v>
                </c:pt>
                <c:pt idx="2961">
                  <c:v>-17946203.611114021</c:v>
                </c:pt>
                <c:pt idx="2962">
                  <c:v>-19631165.833352007</c:v>
                </c:pt>
                <c:pt idx="2963">
                  <c:v>-23152882.500020992</c:v>
                </c:pt>
                <c:pt idx="2964">
                  <c:v>-23967953.611127995</c:v>
                </c:pt>
                <c:pt idx="2965">
                  <c:v>-23830553.888879996</c:v>
                </c:pt>
                <c:pt idx="2966">
                  <c:v>-22201800.555562992</c:v>
                </c:pt>
                <c:pt idx="2967">
                  <c:v>-20638288.888866015</c:v>
                </c:pt>
                <c:pt idx="2968">
                  <c:v>-16529055.277791997</c:v>
                </c:pt>
                <c:pt idx="2969">
                  <c:v>-12883229.444430027</c:v>
                </c:pt>
                <c:pt idx="2970">
                  <c:v>-10863191.666655</c:v>
                </c:pt>
                <c:pt idx="2971">
                  <c:v>-10572343.055556985</c:v>
                </c:pt>
                <c:pt idx="2972">
                  <c:v>-10874946.11110202</c:v>
                </c:pt>
                <c:pt idx="2973">
                  <c:v>-11563492.777784988</c:v>
                </c:pt>
                <c:pt idx="2974">
                  <c:v>-12875727.499993002</c:v>
                </c:pt>
                <c:pt idx="2975">
                  <c:v>-16422945.833320985</c:v>
                </c:pt>
                <c:pt idx="2976">
                  <c:v>-23880462.222246967</c:v>
                </c:pt>
                <c:pt idx="2977">
                  <c:v>-30112086.388877001</c:v>
                </c:pt>
                <c:pt idx="2978">
                  <c:v>-32684637.499990016</c:v>
                </c:pt>
                <c:pt idx="2979">
                  <c:v>-32507875.555553999</c:v>
                </c:pt>
                <c:pt idx="2980">
                  <c:v>-30921695.833353985</c:v>
                </c:pt>
                <c:pt idx="2981">
                  <c:v>-28965334.444448005</c:v>
                </c:pt>
                <c:pt idx="2982">
                  <c:v>-26866888.611096021</c:v>
                </c:pt>
                <c:pt idx="2983">
                  <c:v>-24893787.777778983</c:v>
                </c:pt>
                <c:pt idx="2984">
                  <c:v>-23645757.222226001</c:v>
                </c:pt>
                <c:pt idx="2985">
                  <c:v>-23344246.111110993</c:v>
                </c:pt>
                <c:pt idx="2986">
                  <c:v>-24365885.555563956</c:v>
                </c:pt>
                <c:pt idx="2987">
                  <c:v>-26705148.333331991</c:v>
                </c:pt>
                <c:pt idx="2988">
                  <c:v>-27218258.611109972</c:v>
                </c:pt>
                <c:pt idx="2989">
                  <c:v>-26897951.111112993</c:v>
                </c:pt>
                <c:pt idx="2990">
                  <c:v>-25356138.055562031</c:v>
                </c:pt>
                <c:pt idx="2991">
                  <c:v>-22598379.722226992</c:v>
                </c:pt>
                <c:pt idx="2992">
                  <c:v>-18827136.111094002</c:v>
                </c:pt>
                <c:pt idx="2993">
                  <c:v>-14719769.722215012</c:v>
                </c:pt>
                <c:pt idx="2994">
                  <c:v>-12300426.111101996</c:v>
                </c:pt>
                <c:pt idx="2995">
                  <c:v>-11832092.222225983</c:v>
                </c:pt>
                <c:pt idx="2996">
                  <c:v>-12030797.222210996</c:v>
                </c:pt>
                <c:pt idx="2997">
                  <c:v>-12541643.611130977</c:v>
                </c:pt>
                <c:pt idx="2998">
                  <c:v>-13544459.72220498</c:v>
                </c:pt>
                <c:pt idx="2999">
                  <c:v>-15521512.777761027</c:v>
                </c:pt>
                <c:pt idx="3000">
                  <c:v>-20124914.16667597</c:v>
                </c:pt>
                <c:pt idx="3001">
                  <c:v>-25883090.555574991</c:v>
                </c:pt>
                <c:pt idx="3002">
                  <c:v>-27842259.72220603</c:v>
                </c:pt>
                <c:pt idx="3003">
                  <c:v>-24543582.77779701</c:v>
                </c:pt>
                <c:pt idx="3004">
                  <c:v>-20365412.222251955</c:v>
                </c:pt>
                <c:pt idx="3005">
                  <c:v>-17168344.722231995</c:v>
                </c:pt>
                <c:pt idx="3006">
                  <c:v>-14898782.499997005</c:v>
                </c:pt>
                <c:pt idx="3007">
                  <c:v>-12622339.999985009</c:v>
                </c:pt>
                <c:pt idx="3008">
                  <c:v>-10898532.222204009</c:v>
                </c:pt>
                <c:pt idx="3009">
                  <c:v>-10201672.222238991</c:v>
                </c:pt>
                <c:pt idx="3010">
                  <c:v>-10423908.611134002</c:v>
                </c:pt>
                <c:pt idx="3011">
                  <c:v>-11532455.000008998</c:v>
                </c:pt>
                <c:pt idx="3012">
                  <c:v>-12357579.444488987</c:v>
                </c:pt>
                <c:pt idx="3013">
                  <c:v>-12722310.000005005</c:v>
                </c:pt>
                <c:pt idx="3014">
                  <c:v>-13090484.999991015</c:v>
                </c:pt>
                <c:pt idx="3015">
                  <c:v>-12525835.000019999</c:v>
                </c:pt>
                <c:pt idx="3016">
                  <c:v>-11088383.888860017</c:v>
                </c:pt>
                <c:pt idx="3017">
                  <c:v>-9367353.6111230142</c:v>
                </c:pt>
                <c:pt idx="3018">
                  <c:v>-7898288.6111180102</c:v>
                </c:pt>
                <c:pt idx="3019">
                  <c:v>-7308309.722248992</c:v>
                </c:pt>
                <c:pt idx="3020">
                  <c:v>-7168686.9444290102</c:v>
                </c:pt>
                <c:pt idx="3021">
                  <c:v>-7413364.9999869978</c:v>
                </c:pt>
                <c:pt idx="3022">
                  <c:v>-8097700.5555339651</c:v>
                </c:pt>
                <c:pt idx="3023">
                  <c:v>-9346973.3332989942</c:v>
                </c:pt>
                <c:pt idx="3024">
                  <c:v>-11866585.833343001</c:v>
                </c:pt>
                <c:pt idx="3025">
                  <c:v>-15622183.333342006</c:v>
                </c:pt>
                <c:pt idx="3026">
                  <c:v>-18917694.444471981</c:v>
                </c:pt>
                <c:pt idx="3027">
                  <c:v>-19909014.444461979</c:v>
                </c:pt>
                <c:pt idx="3028">
                  <c:v>-18878522.500016976</c:v>
                </c:pt>
                <c:pt idx="3029">
                  <c:v>-17696921.944421016</c:v>
                </c:pt>
                <c:pt idx="3030">
                  <c:v>-16293843.888889978</c:v>
                </c:pt>
                <c:pt idx="3031">
                  <c:v>-14543958.888876976</c:v>
                </c:pt>
                <c:pt idx="3032">
                  <c:v>-13131679.72223</c:v>
                </c:pt>
                <c:pt idx="3033">
                  <c:v>-12590090.555533009</c:v>
                </c:pt>
                <c:pt idx="3034">
                  <c:v>-13169979.722223017</c:v>
                </c:pt>
                <c:pt idx="3035">
                  <c:v>-14893521.944458032</c:v>
                </c:pt>
                <c:pt idx="3036">
                  <c:v>-16230845.000010995</c:v>
                </c:pt>
                <c:pt idx="3037">
                  <c:v>-16888671.944446985</c:v>
                </c:pt>
                <c:pt idx="3038">
                  <c:v>-17402975.27777601</c:v>
                </c:pt>
                <c:pt idx="3039">
                  <c:v>-17064459.444473982</c:v>
                </c:pt>
                <c:pt idx="3040">
                  <c:v>-15191909.722215999</c:v>
                </c:pt>
                <c:pt idx="3041">
                  <c:v>-11926468.611127969</c:v>
                </c:pt>
                <c:pt idx="3042">
                  <c:v>-9418868.6111359876</c:v>
                </c:pt>
                <c:pt idx="3043">
                  <c:v>-9096696.944433989</c:v>
                </c:pt>
                <c:pt idx="3044">
                  <c:v>-9583910.5555470046</c:v>
                </c:pt>
                <c:pt idx="3045">
                  <c:v>-10369640.000004003</c:v>
                </c:pt>
                <c:pt idx="3046">
                  <c:v>-11955135.277758015</c:v>
                </c:pt>
                <c:pt idx="3047">
                  <c:v>-15533141.666685961</c:v>
                </c:pt>
                <c:pt idx="3048">
                  <c:v>-23238948.333315019</c:v>
                </c:pt>
                <c:pt idx="3049">
                  <c:v>-29363678.888898984</c:v>
                </c:pt>
                <c:pt idx="3050">
                  <c:v>-29153255.83334998</c:v>
                </c:pt>
                <c:pt idx="3051">
                  <c:v>-27499187.222231001</c:v>
                </c:pt>
                <c:pt idx="3052">
                  <c:v>-26197678.611102968</c:v>
                </c:pt>
                <c:pt idx="3053">
                  <c:v>-24944424.722234961</c:v>
                </c:pt>
                <c:pt idx="3054">
                  <c:v>-23643525.00001001</c:v>
                </c:pt>
                <c:pt idx="3055">
                  <c:v>-21072775.55554197</c:v>
                </c:pt>
                <c:pt idx="3056">
                  <c:v>-18440861.666671015</c:v>
                </c:pt>
                <c:pt idx="3057">
                  <c:v>-16926720.833339956</c:v>
                </c:pt>
                <c:pt idx="3058">
                  <c:v>-17352259.166662004</c:v>
                </c:pt>
                <c:pt idx="3059">
                  <c:v>-19050092.222248971</c:v>
                </c:pt>
                <c:pt idx="3060">
                  <c:v>-18814560.277807977</c:v>
                </c:pt>
                <c:pt idx="3061">
                  <c:v>-18727628.611133974</c:v>
                </c:pt>
                <c:pt idx="3062">
                  <c:v>-19658043.333333999</c:v>
                </c:pt>
                <c:pt idx="3063">
                  <c:v>-20535518.611100022</c:v>
                </c:pt>
                <c:pt idx="3064">
                  <c:v>-17731840.555537008</c:v>
                </c:pt>
                <c:pt idx="3065">
                  <c:v>-13928854.166688962</c:v>
                </c:pt>
                <c:pt idx="3066">
                  <c:v>-11969172.222225999</c:v>
                </c:pt>
                <c:pt idx="3067">
                  <c:v>-12059416.666684991</c:v>
                </c:pt>
                <c:pt idx="3068">
                  <c:v>-12945265.833343972</c:v>
                </c:pt>
                <c:pt idx="3069">
                  <c:v>-14113629.166644007</c:v>
                </c:pt>
                <c:pt idx="3070">
                  <c:v>-16167426.111113019</c:v>
                </c:pt>
                <c:pt idx="3071">
                  <c:v>-21181139.722250983</c:v>
                </c:pt>
                <c:pt idx="3072">
                  <c:v>-30429553.888880998</c:v>
                </c:pt>
                <c:pt idx="3073">
                  <c:v>-33255600.277805947</c:v>
                </c:pt>
                <c:pt idx="3074">
                  <c:v>-27428020.555555992</c:v>
                </c:pt>
                <c:pt idx="3075">
                  <c:v>-22733467.499986995</c:v>
                </c:pt>
                <c:pt idx="3076">
                  <c:v>-20166607.499984026</c:v>
                </c:pt>
                <c:pt idx="3077">
                  <c:v>-19088164.722222012</c:v>
                </c:pt>
                <c:pt idx="3078">
                  <c:v>-18552320.00000998</c:v>
                </c:pt>
                <c:pt idx="3079">
                  <c:v>-17579181.944456995</c:v>
                </c:pt>
                <c:pt idx="3080">
                  <c:v>-16653160.000016015</c:v>
                </c:pt>
                <c:pt idx="3081">
                  <c:v>-16515886.944465984</c:v>
                </c:pt>
                <c:pt idx="3082">
                  <c:v>-17694692.222213987</c:v>
                </c:pt>
                <c:pt idx="3083">
                  <c:v>-20152621.666670989</c:v>
                </c:pt>
                <c:pt idx="3084">
                  <c:v>-21009126.388867006</c:v>
                </c:pt>
                <c:pt idx="3085">
                  <c:v>-21136113.05556101</c:v>
                </c:pt>
                <c:pt idx="3086">
                  <c:v>-21676930.277758036</c:v>
                </c:pt>
                <c:pt idx="3087">
                  <c:v>-21542375.000011951</c:v>
                </c:pt>
                <c:pt idx="3088">
                  <c:v>-18212837.777774964</c:v>
                </c:pt>
                <c:pt idx="3089">
                  <c:v>-13627727.777756998</c:v>
                </c:pt>
                <c:pt idx="3090">
                  <c:v>-11258177.777767997</c:v>
                </c:pt>
                <c:pt idx="3091">
                  <c:v>-11054346.111121997</c:v>
                </c:pt>
                <c:pt idx="3092">
                  <c:v>-11592730.277790029</c:v>
                </c:pt>
                <c:pt idx="3093">
                  <c:v>-12784420.555554984</c:v>
                </c:pt>
                <c:pt idx="3094">
                  <c:v>-14884487.777784994</c:v>
                </c:pt>
                <c:pt idx="3095">
                  <c:v>-19619461.666686982</c:v>
                </c:pt>
                <c:pt idx="3096">
                  <c:v>-28809909.166668963</c:v>
                </c:pt>
                <c:pt idx="3097">
                  <c:v>-33746328.88892898</c:v>
                </c:pt>
                <c:pt idx="3098">
                  <c:v>-30296370.555547014</c:v>
                </c:pt>
                <c:pt idx="3099">
                  <c:v>-26449096.38889702</c:v>
                </c:pt>
                <c:pt idx="3100">
                  <c:v>-23871044.444424037</c:v>
                </c:pt>
                <c:pt idx="3101">
                  <c:v>-21852379.999998994</c:v>
                </c:pt>
                <c:pt idx="3102">
                  <c:v>-19765494.444452003</c:v>
                </c:pt>
                <c:pt idx="3103">
                  <c:v>-17365999.999981973</c:v>
                </c:pt>
                <c:pt idx="3104">
                  <c:v>-15375369.166672027</c:v>
                </c:pt>
                <c:pt idx="3105">
                  <c:v>-14391822.777799966</c:v>
                </c:pt>
                <c:pt idx="3106">
                  <c:v>-14727235.833339989</c:v>
                </c:pt>
                <c:pt idx="3107">
                  <c:v>-16257943.611117994</c:v>
                </c:pt>
                <c:pt idx="3108">
                  <c:v>-16454566.666680982</c:v>
                </c:pt>
                <c:pt idx="3109">
                  <c:v>-16762496.388891</c:v>
                </c:pt>
                <c:pt idx="3110">
                  <c:v>-17056309.166665006</c:v>
                </c:pt>
                <c:pt idx="3111">
                  <c:v>-17243380.555557989</c:v>
                </c:pt>
                <c:pt idx="3112">
                  <c:v>-14677880.277784999</c:v>
                </c:pt>
                <c:pt idx="3113">
                  <c:v>-10945664.722222999</c:v>
                </c:pt>
                <c:pt idx="3114">
                  <c:v>-9056419.1666730028</c:v>
                </c:pt>
                <c:pt idx="3115">
                  <c:v>-8848698.3333219942</c:v>
                </c:pt>
                <c:pt idx="3116">
                  <c:v>-9341487.2222360019</c:v>
                </c:pt>
                <c:pt idx="3117">
                  <c:v>-10170906.666691998</c:v>
                </c:pt>
                <c:pt idx="3118">
                  <c:v>-11793737.22223101</c:v>
                </c:pt>
                <c:pt idx="3119">
                  <c:v>-15770698.611100998</c:v>
                </c:pt>
                <c:pt idx="3120">
                  <c:v>-23339296.944449</c:v>
                </c:pt>
                <c:pt idx="3121">
                  <c:v>-26422388.055546016</c:v>
                </c:pt>
                <c:pt idx="3122">
                  <c:v>-22211125.555581979</c:v>
                </c:pt>
                <c:pt idx="3123">
                  <c:v>-18434675.555570982</c:v>
                </c:pt>
                <c:pt idx="3124">
                  <c:v>-15545712.222216995</c:v>
                </c:pt>
                <c:pt idx="3125">
                  <c:v>-13775792.499981994</c:v>
                </c:pt>
                <c:pt idx="3126">
                  <c:v>-12445700.000011999</c:v>
                </c:pt>
                <c:pt idx="3127">
                  <c:v>-11478779.444454992</c:v>
                </c:pt>
                <c:pt idx="3128">
                  <c:v>-10653309.166679995</c:v>
                </c:pt>
                <c:pt idx="3129">
                  <c:v>-10382601.38888099</c:v>
                </c:pt>
                <c:pt idx="3130">
                  <c:v>-10963258.611103008</c:v>
                </c:pt>
                <c:pt idx="3131">
                  <c:v>-12700451.666646983</c:v>
                </c:pt>
                <c:pt idx="3132">
                  <c:v>-13467920.277790988</c:v>
                </c:pt>
                <c:pt idx="3133">
                  <c:v>-12765751.111089014</c:v>
                </c:pt>
                <c:pt idx="3134">
                  <c:v>-11595157.222222015</c:v>
                </c:pt>
                <c:pt idx="3135">
                  <c:v>-10416319.722226005</c:v>
                </c:pt>
                <c:pt idx="3136">
                  <c:v>-9627770.2777979802</c:v>
                </c:pt>
                <c:pt idx="3137">
                  <c:v>-8106381.3888909975</c:v>
                </c:pt>
                <c:pt idx="3138">
                  <c:v>-6557421.1110959984</c:v>
                </c:pt>
                <c:pt idx="3139">
                  <c:v>-5685964.1667130161</c:v>
                </c:pt>
                <c:pt idx="3140">
                  <c:v>-5414870.8333389964</c:v>
                </c:pt>
                <c:pt idx="3141">
                  <c:v>-5536511.1111049931</c:v>
                </c:pt>
                <c:pt idx="3142">
                  <c:v>-6104234.1666670041</c:v>
                </c:pt>
                <c:pt idx="3143">
                  <c:v>-7589124.7222189941</c:v>
                </c:pt>
                <c:pt idx="3144">
                  <c:v>-11560587.777759012</c:v>
                </c:pt>
                <c:pt idx="3145">
                  <c:v>-16929741.666674986</c:v>
                </c:pt>
                <c:pt idx="3146">
                  <c:v>-16927881.94444102</c:v>
                </c:pt>
                <c:pt idx="3147">
                  <c:v>-16289965.555539018</c:v>
                </c:pt>
                <c:pt idx="3148">
                  <c:v>-15154100.27775803</c:v>
                </c:pt>
                <c:pt idx="3149">
                  <c:v>-13874729.444443997</c:v>
                </c:pt>
                <c:pt idx="3150">
                  <c:v>-12841623.333343994</c:v>
                </c:pt>
                <c:pt idx="3151">
                  <c:v>-11962711.388887007</c:v>
                </c:pt>
                <c:pt idx="3152">
                  <c:v>-10775559.166640993</c:v>
                </c:pt>
                <c:pt idx="3153">
                  <c:v>-10317630.000005024</c:v>
                </c:pt>
                <c:pt idx="3154">
                  <c:v>-10741842.499994997</c:v>
                </c:pt>
                <c:pt idx="3155">
                  <c:v>-12654566.944462987</c:v>
                </c:pt>
                <c:pt idx="3156">
                  <c:v>-13025581.388891954</c:v>
                </c:pt>
                <c:pt idx="3157">
                  <c:v>-12317080.833353002</c:v>
                </c:pt>
                <c:pt idx="3158">
                  <c:v>-11343988.611104017</c:v>
                </c:pt>
                <c:pt idx="3159">
                  <c:v>-9903684.4444550108</c:v>
                </c:pt>
                <c:pt idx="3160">
                  <c:v>-8504250.2777809929</c:v>
                </c:pt>
                <c:pt idx="3161">
                  <c:v>-7184410.5555950049</c:v>
                </c:pt>
                <c:pt idx="3162">
                  <c:v>-6039283.0555560002</c:v>
                </c:pt>
                <c:pt idx="3163">
                  <c:v>-5438550.2778060045</c:v>
                </c:pt>
                <c:pt idx="3164">
                  <c:v>-5320981.3888959959</c:v>
                </c:pt>
                <c:pt idx="3165">
                  <c:v>-5407667.5000109961</c:v>
                </c:pt>
                <c:pt idx="3166">
                  <c:v>-5809093.8888930194</c:v>
                </c:pt>
                <c:pt idx="3167">
                  <c:v>-6623160.5555690089</c:v>
                </c:pt>
                <c:pt idx="3168">
                  <c:v>-8323004.1666900162</c:v>
                </c:pt>
                <c:pt idx="3169">
                  <c:v>-11112765.00003</c:v>
                </c:pt>
                <c:pt idx="3170">
                  <c:v>-13571084.444431974</c:v>
                </c:pt>
                <c:pt idx="3171">
                  <c:v>-13733238.611127008</c:v>
                </c:pt>
                <c:pt idx="3172">
                  <c:v>-12691176.111141976</c:v>
                </c:pt>
                <c:pt idx="3173">
                  <c:v>-11742836.111105023</c:v>
                </c:pt>
                <c:pt idx="3174">
                  <c:v>-11028185.833352011</c:v>
                </c:pt>
                <c:pt idx="3175">
                  <c:v>-10237205.833325023</c:v>
                </c:pt>
                <c:pt idx="3176">
                  <c:v>-9856199.7222499885</c:v>
                </c:pt>
                <c:pt idx="3177">
                  <c:v>-9552287.7777940109</c:v>
                </c:pt>
                <c:pt idx="3178">
                  <c:v>-9760289.7222199831</c:v>
                </c:pt>
                <c:pt idx="3179">
                  <c:v>-10913076.388910998</c:v>
                </c:pt>
                <c:pt idx="3180">
                  <c:v>-12081742.500036003</c:v>
                </c:pt>
                <c:pt idx="3181">
                  <c:v>-11656766.388881017</c:v>
                </c:pt>
                <c:pt idx="3182">
                  <c:v>-10098974.722222995</c:v>
                </c:pt>
                <c:pt idx="3183">
                  <c:v>-8977326.3888920173</c:v>
                </c:pt>
                <c:pt idx="3184">
                  <c:v>-8322272.7777499985</c:v>
                </c:pt>
                <c:pt idx="3185">
                  <c:v>-7267619.1666689888</c:v>
                </c:pt>
                <c:pt idx="3186">
                  <c:v>-6435281.9444299657</c:v>
                </c:pt>
                <c:pt idx="3187">
                  <c:v>-6224483.611123994</c:v>
                </c:pt>
                <c:pt idx="3188">
                  <c:v>-6118292.5000179987</c:v>
                </c:pt>
                <c:pt idx="3189">
                  <c:v>-6386947.2222330011</c:v>
                </c:pt>
                <c:pt idx="3190">
                  <c:v>-6892695.8333429936</c:v>
                </c:pt>
                <c:pt idx="3191">
                  <c:v>-7789291.9444590053</c:v>
                </c:pt>
                <c:pt idx="3192">
                  <c:v>-9332666.3888860084</c:v>
                </c:pt>
                <c:pt idx="3193">
                  <c:v>-11114073.055590002</c:v>
                </c:pt>
                <c:pt idx="3194">
                  <c:v>-12561115.833320022</c:v>
                </c:pt>
                <c:pt idx="3195">
                  <c:v>-12923062.777780009</c:v>
                </c:pt>
                <c:pt idx="3196">
                  <c:v>-12396297.500007996</c:v>
                </c:pt>
                <c:pt idx="3197">
                  <c:v>-11211349.444452005</c:v>
                </c:pt>
                <c:pt idx="3198">
                  <c:v>-10393601.111119008</c:v>
                </c:pt>
                <c:pt idx="3199">
                  <c:v>-9620170.5555539932</c:v>
                </c:pt>
                <c:pt idx="3200">
                  <c:v>-8928696.9444349799</c:v>
                </c:pt>
                <c:pt idx="3201">
                  <c:v>-8790052.7778090239</c:v>
                </c:pt>
                <c:pt idx="3202">
                  <c:v>-8824733.3333430178</c:v>
                </c:pt>
                <c:pt idx="3203">
                  <c:v>-9585813.3333450072</c:v>
                </c:pt>
                <c:pt idx="3204">
                  <c:v>-9753372.7777819932</c:v>
                </c:pt>
                <c:pt idx="3205">
                  <c:v>-9046400.2777829841</c:v>
                </c:pt>
                <c:pt idx="3206">
                  <c:v>-8506282.7777710091</c:v>
                </c:pt>
                <c:pt idx="3207">
                  <c:v>-8865375.2777620144</c:v>
                </c:pt>
                <c:pt idx="3208">
                  <c:v>-8491498.8889079913</c:v>
                </c:pt>
                <c:pt idx="3209">
                  <c:v>-7345088.333322973</c:v>
                </c:pt>
                <c:pt idx="3210">
                  <c:v>-6345655.2777520092</c:v>
                </c:pt>
                <c:pt idx="3211">
                  <c:v>-6241993.3333199983</c:v>
                </c:pt>
                <c:pt idx="3212">
                  <c:v>-6659162.5000069998</c:v>
                </c:pt>
                <c:pt idx="3213">
                  <c:v>-7442928.3333149944</c:v>
                </c:pt>
                <c:pt idx="3214">
                  <c:v>-8762645.833329998</c:v>
                </c:pt>
                <c:pt idx="3215">
                  <c:v>-11409891.388885979</c:v>
                </c:pt>
                <c:pt idx="3216">
                  <c:v>-16482879.722216005</c:v>
                </c:pt>
                <c:pt idx="3217">
                  <c:v>-19282593.611105993</c:v>
                </c:pt>
                <c:pt idx="3218">
                  <c:v>-16703564.722214978</c:v>
                </c:pt>
                <c:pt idx="3219">
                  <c:v>-14588932.499977026</c:v>
                </c:pt>
                <c:pt idx="3220">
                  <c:v>-12951868.333332006</c:v>
                </c:pt>
                <c:pt idx="3221">
                  <c:v>-11761144.444445997</c:v>
                </c:pt>
                <c:pt idx="3222">
                  <c:v>-10968836.388896985</c:v>
                </c:pt>
                <c:pt idx="3223">
                  <c:v>-10274023.611117003</c:v>
                </c:pt>
                <c:pt idx="3224">
                  <c:v>-9833920.5555490088</c:v>
                </c:pt>
                <c:pt idx="3225">
                  <c:v>-9653681.6666810177</c:v>
                </c:pt>
                <c:pt idx="3226">
                  <c:v>-10211234.166680001</c:v>
                </c:pt>
                <c:pt idx="3227">
                  <c:v>-12190613.888875995</c:v>
                </c:pt>
                <c:pt idx="3228">
                  <c:v>-13075578.055548018</c:v>
                </c:pt>
                <c:pt idx="3229">
                  <c:v>-12033677.499976013</c:v>
                </c:pt>
                <c:pt idx="3230">
                  <c:v>-10432117.500002986</c:v>
                </c:pt>
                <c:pt idx="3231">
                  <c:v>-9354531.1111019831</c:v>
                </c:pt>
                <c:pt idx="3232">
                  <c:v>-8209915.000001994</c:v>
                </c:pt>
                <c:pt idx="3233">
                  <c:v>-6321997.2222350044</c:v>
                </c:pt>
                <c:pt idx="3234">
                  <c:v>-5130279.7222049935</c:v>
                </c:pt>
                <c:pt idx="3235">
                  <c:v>-4764976.3888910068</c:v>
                </c:pt>
                <c:pt idx="3236">
                  <c:v>-4741617.2222049935</c:v>
                </c:pt>
                <c:pt idx="3237">
                  <c:v>-4874957.7777829962</c:v>
                </c:pt>
                <c:pt idx="3238">
                  <c:v>-5287278.6111349976</c:v>
                </c:pt>
                <c:pt idx="3239">
                  <c:v>-6591516.9444270115</c:v>
                </c:pt>
                <c:pt idx="3240">
                  <c:v>-10022649.444426011</c:v>
                </c:pt>
                <c:pt idx="3241">
                  <c:v>-13416506.666652981</c:v>
                </c:pt>
                <c:pt idx="3242">
                  <c:v>-13460815.277798971</c:v>
                </c:pt>
                <c:pt idx="3243">
                  <c:v>-12741534.16669701</c:v>
                </c:pt>
                <c:pt idx="3244">
                  <c:v>-11603635.555543968</c:v>
                </c:pt>
                <c:pt idx="3245">
                  <c:v>-10825704.722219022</c:v>
                </c:pt>
                <c:pt idx="3246">
                  <c:v>-10202598.611090004</c:v>
                </c:pt>
                <c:pt idx="3247">
                  <c:v>-9628186.6666589994</c:v>
                </c:pt>
                <c:pt idx="3248">
                  <c:v>-9079576.9444320127</c:v>
                </c:pt>
                <c:pt idx="3249">
                  <c:v>-9456122.2222509999</c:v>
                </c:pt>
                <c:pt idx="3250">
                  <c:v>-10728511.388911976</c:v>
                </c:pt>
                <c:pt idx="3251">
                  <c:v>-11279317.777781026</c:v>
                </c:pt>
                <c:pt idx="3252">
                  <c:v>-10896054.722219011</c:v>
                </c:pt>
                <c:pt idx="3253">
                  <c:v>-9864673.0555609986</c:v>
                </c:pt>
                <c:pt idx="3254">
                  <c:v>-8540685.5555729922</c:v>
                </c:pt>
                <c:pt idx="3255">
                  <c:v>-7855546.3889150042</c:v>
                </c:pt>
                <c:pt idx="3256">
                  <c:v>-7980534.7222389961</c:v>
                </c:pt>
                <c:pt idx="3257">
                  <c:v>-6301310.5555699961</c:v>
                </c:pt>
                <c:pt idx="3258">
                  <c:v>-4806870.5555460043</c:v>
                </c:pt>
                <c:pt idx="3259">
                  <c:v>-4305126.9444350014</c:v>
                </c:pt>
                <c:pt idx="3260">
                  <c:v>-4201447.2222260041</c:v>
                </c:pt>
                <c:pt idx="3261">
                  <c:v>-4327211.6666929899</c:v>
                </c:pt>
                <c:pt idx="3262">
                  <c:v>-4641648.3333569989</c:v>
                </c:pt>
                <c:pt idx="3263">
                  <c:v>-5665172.5000069896</c:v>
                </c:pt>
                <c:pt idx="3264">
                  <c:v>-8636320.8333330005</c:v>
                </c:pt>
                <c:pt idx="3265">
                  <c:v>-11942794.722240001</c:v>
                </c:pt>
                <c:pt idx="3266">
                  <c:v>-11702197.777790999</c:v>
                </c:pt>
                <c:pt idx="3267">
                  <c:v>-11010859.166686978</c:v>
                </c:pt>
                <c:pt idx="3268">
                  <c:v>-10282848.611124987</c:v>
                </c:pt>
                <c:pt idx="3269">
                  <c:v>-9837326.6666610111</c:v>
                </c:pt>
                <c:pt idx="3270">
                  <c:v>-9258867.4999850113</c:v>
                </c:pt>
                <c:pt idx="3271">
                  <c:v>-8702238.8888899907</c:v>
                </c:pt>
                <c:pt idx="3272">
                  <c:v>-8162524.4444600111</c:v>
                </c:pt>
                <c:pt idx="3273">
                  <c:v>-7957654.1666599978</c:v>
                </c:pt>
                <c:pt idx="3274">
                  <c:v>-8469475.555567015</c:v>
                </c:pt>
                <c:pt idx="3275">
                  <c:v>-9385100.2777869981</c:v>
                </c:pt>
                <c:pt idx="3276">
                  <c:v>-9327863.0555620082</c:v>
                </c:pt>
                <c:pt idx="3277">
                  <c:v>-9260419.722192999</c:v>
                </c:pt>
                <c:pt idx="3278">
                  <c:v>-8477491.1111200005</c:v>
                </c:pt>
                <c:pt idx="3279">
                  <c:v>-7283151.6666569971</c:v>
                </c:pt>
                <c:pt idx="3280">
                  <c:v>-6564853.0556050139</c:v>
                </c:pt>
                <c:pt idx="3281">
                  <c:v>-5479102.5000210023</c:v>
                </c:pt>
                <c:pt idx="3282">
                  <c:v>-4342971.9444249989</c:v>
                </c:pt>
                <c:pt idx="3283">
                  <c:v>-3941822.4999970016</c:v>
                </c:pt>
                <c:pt idx="3284">
                  <c:v>-3979109.7222250039</c:v>
                </c:pt>
                <c:pt idx="3285">
                  <c:v>-4157731.3889050079</c:v>
                </c:pt>
                <c:pt idx="3286">
                  <c:v>-4556536.3889000053</c:v>
                </c:pt>
                <c:pt idx="3287">
                  <c:v>-5585126.1111240033</c:v>
                </c:pt>
                <c:pt idx="3288">
                  <c:v>-8424908.0555579904</c:v>
                </c:pt>
                <c:pt idx="3289">
                  <c:v>-11939328.888886007</c:v>
                </c:pt>
                <c:pt idx="3290">
                  <c:v>-12520004.444472969</c:v>
                </c:pt>
                <c:pt idx="3291">
                  <c:v>-12108401.388892023</c:v>
                </c:pt>
                <c:pt idx="3292">
                  <c:v>-12000108.055567989</c:v>
                </c:pt>
                <c:pt idx="3293">
                  <c:v>-11897539.722227987</c:v>
                </c:pt>
                <c:pt idx="3294">
                  <c:v>-11375998.611107992</c:v>
                </c:pt>
                <c:pt idx="3295">
                  <c:v>-10497274.166697977</c:v>
                </c:pt>
                <c:pt idx="3296">
                  <c:v>-9623475.5555610117</c:v>
                </c:pt>
                <c:pt idx="3297">
                  <c:v>-9337384.9999969956</c:v>
                </c:pt>
                <c:pt idx="3298">
                  <c:v>-9724655.2777879909</c:v>
                </c:pt>
                <c:pt idx="3299">
                  <c:v>-10766059.72221202</c:v>
                </c:pt>
                <c:pt idx="3300">
                  <c:v>-10543360.555547995</c:v>
                </c:pt>
                <c:pt idx="3301">
                  <c:v>-9491310.5555560049</c:v>
                </c:pt>
                <c:pt idx="3302">
                  <c:v>-8281986.9444689974</c:v>
                </c:pt>
                <c:pt idx="3303">
                  <c:v>-7528917.222210018</c:v>
                </c:pt>
                <c:pt idx="3304">
                  <c:v>-6878404.7222239878</c:v>
                </c:pt>
                <c:pt idx="3305">
                  <c:v>-5788054.1666629901</c:v>
                </c:pt>
                <c:pt idx="3306">
                  <c:v>-4906288.0555580063</c:v>
                </c:pt>
                <c:pt idx="3307">
                  <c:v>-4504808.6111020055</c:v>
                </c:pt>
                <c:pt idx="3308">
                  <c:v>-4601164.7222080044</c:v>
                </c:pt>
                <c:pt idx="3309">
                  <c:v>-4699716.3889180031</c:v>
                </c:pt>
                <c:pt idx="3310">
                  <c:v>-5044383.0555559956</c:v>
                </c:pt>
                <c:pt idx="3311">
                  <c:v>-6348294.9999599848</c:v>
                </c:pt>
                <c:pt idx="3312">
                  <c:v>-9473444.9999919962</c:v>
                </c:pt>
                <c:pt idx="3313">
                  <c:v>-13152437.777749013</c:v>
                </c:pt>
                <c:pt idx="3314">
                  <c:v>-13817367.222215997</c:v>
                </c:pt>
                <c:pt idx="3315">
                  <c:v>-13650206.944480974</c:v>
                </c:pt>
                <c:pt idx="3316">
                  <c:v>-13163994.444466982</c:v>
                </c:pt>
                <c:pt idx="3317">
                  <c:v>-12948751.666669002</c:v>
                </c:pt>
                <c:pt idx="3318">
                  <c:v>-12509619.16665498</c:v>
                </c:pt>
                <c:pt idx="3319">
                  <c:v>-12012511.111148989</c:v>
                </c:pt>
                <c:pt idx="3320">
                  <c:v>-11454574.999998011</c:v>
                </c:pt>
                <c:pt idx="3321">
                  <c:v>-11400361.388906989</c:v>
                </c:pt>
                <c:pt idx="3322">
                  <c:v>-11624697.499974024</c:v>
                </c:pt>
                <c:pt idx="3323">
                  <c:v>-12698775.277782027</c:v>
                </c:pt>
                <c:pt idx="3324">
                  <c:v>-12868961.111071993</c:v>
                </c:pt>
                <c:pt idx="3325">
                  <c:v>-11937926.66667803</c:v>
                </c:pt>
                <c:pt idx="3326">
                  <c:v>-10490302.222217023</c:v>
                </c:pt>
                <c:pt idx="3327">
                  <c:v>-9700231.3888800237</c:v>
                </c:pt>
                <c:pt idx="3328">
                  <c:v>-8657275.0000030007</c:v>
                </c:pt>
                <c:pt idx="3329">
                  <c:v>-7851107.7777789915</c:v>
                </c:pt>
                <c:pt idx="3330">
                  <c:v>-6793299.1666920073</c:v>
                </c:pt>
                <c:pt idx="3331">
                  <c:v>-6317930.8333289968</c:v>
                </c:pt>
                <c:pt idx="3332">
                  <c:v>-6182582.500021006</c:v>
                </c:pt>
                <c:pt idx="3333">
                  <c:v>-6423310.5555679947</c:v>
                </c:pt>
                <c:pt idx="3334">
                  <c:v>-7017031.9444740033</c:v>
                </c:pt>
                <c:pt idx="3335">
                  <c:v>-8203611.3888930017</c:v>
                </c:pt>
                <c:pt idx="3336">
                  <c:v>-9946524.9999950193</c:v>
                </c:pt>
                <c:pt idx="3337">
                  <c:v>-12174670.833335984</c:v>
                </c:pt>
                <c:pt idx="3338">
                  <c:v>-13568744.166659007</c:v>
                </c:pt>
                <c:pt idx="3339">
                  <c:v>-13653371.388864029</c:v>
                </c:pt>
                <c:pt idx="3340">
                  <c:v>-12779463.055571999</c:v>
                </c:pt>
                <c:pt idx="3341">
                  <c:v>-12161107.500009993</c:v>
                </c:pt>
                <c:pt idx="3342">
                  <c:v>-11854759.722230989</c:v>
                </c:pt>
                <c:pt idx="3343">
                  <c:v>-10907378.05553801</c:v>
                </c:pt>
                <c:pt idx="3344">
                  <c:v>-10159740.277786981</c:v>
                </c:pt>
                <c:pt idx="3345">
                  <c:v>-9661580.8333020117</c:v>
                </c:pt>
                <c:pt idx="3346">
                  <c:v>-9237378.0555350166</c:v>
                </c:pt>
                <c:pt idx="3347">
                  <c:v>-9873111.9444490019</c:v>
                </c:pt>
                <c:pt idx="3348">
                  <c:v>-10401919.999998</c:v>
                </c:pt>
                <c:pt idx="3349">
                  <c:v>-9851510.5555389859</c:v>
                </c:pt>
                <c:pt idx="3350">
                  <c:v>-8717493.6111150105</c:v>
                </c:pt>
                <c:pt idx="3351">
                  <c:v>-8506818.8888879772</c:v>
                </c:pt>
                <c:pt idx="3352">
                  <c:v>-8623488.0555500034</c:v>
                </c:pt>
                <c:pt idx="3353">
                  <c:v>-7267845.8333480041</c:v>
                </c:pt>
                <c:pt idx="3354">
                  <c:v>-6551861.6666969853</c:v>
                </c:pt>
                <c:pt idx="3355">
                  <c:v>-6556962.222226005</c:v>
                </c:pt>
                <c:pt idx="3356">
                  <c:v>-6299995.8333460027</c:v>
                </c:pt>
                <c:pt idx="3357">
                  <c:v>-6346417.5000089845</c:v>
                </c:pt>
                <c:pt idx="3358">
                  <c:v>-6872120.8333339998</c:v>
                </c:pt>
                <c:pt idx="3359">
                  <c:v>-7926620.5555649865</c:v>
                </c:pt>
                <c:pt idx="3360">
                  <c:v>-9168022.5000080038</c:v>
                </c:pt>
                <c:pt idx="3361">
                  <c:v>-10617372.777775979</c:v>
                </c:pt>
                <c:pt idx="3362">
                  <c:v>-12060276.388894999</c:v>
                </c:pt>
                <c:pt idx="3363">
                  <c:v>-12352461.944446011</c:v>
                </c:pt>
                <c:pt idx="3364">
                  <c:v>-11917807.499998005</c:v>
                </c:pt>
                <c:pt idx="3365">
                  <c:v>-11234825.277765008</c:v>
                </c:pt>
                <c:pt idx="3366">
                  <c:v>-10369461.388885995</c:v>
                </c:pt>
                <c:pt idx="3367">
                  <c:v>-9521396.1111089848</c:v>
                </c:pt>
                <c:pt idx="3368">
                  <c:v>-8613109.9999880157</c:v>
                </c:pt>
                <c:pt idx="3369">
                  <c:v>-8141615.8333199937</c:v>
                </c:pt>
                <c:pt idx="3370">
                  <c:v>-8152664.7222370207</c:v>
                </c:pt>
                <c:pt idx="3371">
                  <c:v>-9107258.8888739944</c:v>
                </c:pt>
                <c:pt idx="3372">
                  <c:v>-9511997.7778029963</c:v>
                </c:pt>
                <c:pt idx="3373">
                  <c:v>-8948451.6666629948</c:v>
                </c:pt>
                <c:pt idx="3374">
                  <c:v>-8193027.4999809936</c:v>
                </c:pt>
                <c:pt idx="3375">
                  <c:v>-7722359.1666539907</c:v>
                </c:pt>
                <c:pt idx="3376">
                  <c:v>-7340285.5555539969</c:v>
                </c:pt>
                <c:pt idx="3377">
                  <c:v>-6354978.888875993</c:v>
                </c:pt>
                <c:pt idx="3378">
                  <c:v>-5208359.7222200036</c:v>
                </c:pt>
                <c:pt idx="3379">
                  <c:v>-5020273.6111199977</c:v>
                </c:pt>
                <c:pt idx="3380">
                  <c:v>-5274096.9444390098</c:v>
                </c:pt>
                <c:pt idx="3381">
                  <c:v>-5737576.3888779953</c:v>
                </c:pt>
                <c:pt idx="3382">
                  <c:v>-6662319.7222150015</c:v>
                </c:pt>
                <c:pt idx="3383">
                  <c:v>-8577374.7222130019</c:v>
                </c:pt>
                <c:pt idx="3384">
                  <c:v>-12194368.055549016</c:v>
                </c:pt>
                <c:pt idx="3385">
                  <c:v>-14453612.777796976</c:v>
                </c:pt>
                <c:pt idx="3386">
                  <c:v>-13266419.166665008</c:v>
                </c:pt>
                <c:pt idx="3387">
                  <c:v>-12079827.222247994</c:v>
                </c:pt>
                <c:pt idx="3388">
                  <c:v>-11140673.611117998</c:v>
                </c:pt>
                <c:pt idx="3389">
                  <c:v>-10531655.277797995</c:v>
                </c:pt>
                <c:pt idx="3390">
                  <c:v>-10216358.611130998</c:v>
                </c:pt>
                <c:pt idx="3391">
                  <c:v>-9703783.3333300054</c:v>
                </c:pt>
                <c:pt idx="3392">
                  <c:v>-9196612.5000289902</c:v>
                </c:pt>
                <c:pt idx="3393">
                  <c:v>-9015982.7777639963</c:v>
                </c:pt>
                <c:pt idx="3394">
                  <c:v>-9500840.0000049807</c:v>
                </c:pt>
                <c:pt idx="3395">
                  <c:v>-10696514.722230012</c:v>
                </c:pt>
                <c:pt idx="3396">
                  <c:v>-10775222.777780009</c:v>
                </c:pt>
                <c:pt idx="3397">
                  <c:v>-9810121.1111129988</c:v>
                </c:pt>
                <c:pt idx="3398">
                  <c:v>-8634557.7778060045</c:v>
                </c:pt>
                <c:pt idx="3399">
                  <c:v>-7824566.388924011</c:v>
                </c:pt>
                <c:pt idx="3400">
                  <c:v>-7444453.0555459838</c:v>
                </c:pt>
                <c:pt idx="3401">
                  <c:v>-5778502.7777950009</c:v>
                </c:pt>
                <c:pt idx="3402">
                  <c:v>-4651302.5000160011</c:v>
                </c:pt>
                <c:pt idx="3403">
                  <c:v>-4551355.2777949972</c:v>
                </c:pt>
                <c:pt idx="3404">
                  <c:v>-4577190.5555689977</c:v>
                </c:pt>
                <c:pt idx="3405">
                  <c:v>-4630037.5000250079</c:v>
                </c:pt>
                <c:pt idx="3406">
                  <c:v>-4998108.3333239984</c:v>
                </c:pt>
                <c:pt idx="3407">
                  <c:v>-6207040.2777900137</c:v>
                </c:pt>
                <c:pt idx="3408">
                  <c:v>-9150528.3333180081</c:v>
                </c:pt>
                <c:pt idx="3409">
                  <c:v>-11813936.666676035</c:v>
                </c:pt>
                <c:pt idx="3410">
                  <c:v>-11701383.611090027</c:v>
                </c:pt>
                <c:pt idx="3411">
                  <c:v>-11599570.277790001</c:v>
                </c:pt>
                <c:pt idx="3412">
                  <c:v>-10737763.333309021</c:v>
                </c:pt>
                <c:pt idx="3413">
                  <c:v>-10197273.88886898</c:v>
                </c:pt>
                <c:pt idx="3414">
                  <c:v>-9723956.1111109853</c:v>
                </c:pt>
                <c:pt idx="3415">
                  <c:v>-9417487.7777600139</c:v>
                </c:pt>
                <c:pt idx="3416">
                  <c:v>-9377814.1666369811</c:v>
                </c:pt>
                <c:pt idx="3417">
                  <c:v>-9147810.8333400115</c:v>
                </c:pt>
                <c:pt idx="3418">
                  <c:v>-9397646.1111260001</c:v>
                </c:pt>
                <c:pt idx="3419">
                  <c:v>-10639646.388890006</c:v>
                </c:pt>
                <c:pt idx="3420">
                  <c:v>-10774811.944447003</c:v>
                </c:pt>
                <c:pt idx="3421">
                  <c:v>-9806166.666671006</c:v>
                </c:pt>
                <c:pt idx="3422">
                  <c:v>-8569015.5555680003</c:v>
                </c:pt>
                <c:pt idx="3423">
                  <c:v>-8039995.5555760162</c:v>
                </c:pt>
                <c:pt idx="3424">
                  <c:v>-7808005.0000139866</c:v>
                </c:pt>
                <c:pt idx="3425">
                  <c:v>-6402297.7777669868</c:v>
                </c:pt>
                <c:pt idx="3426">
                  <c:v>-5221834.7222229932</c:v>
                </c:pt>
                <c:pt idx="3427">
                  <c:v>-4880970.5555569828</c:v>
                </c:pt>
                <c:pt idx="3428">
                  <c:v>-5003218.0555480067</c:v>
                </c:pt>
                <c:pt idx="3429">
                  <c:v>-5225244.166658001</c:v>
                </c:pt>
                <c:pt idx="3430">
                  <c:v>-5650993.3333440013</c:v>
                </c:pt>
                <c:pt idx="3431">
                  <c:v>-6936703.6111160088</c:v>
                </c:pt>
                <c:pt idx="3432">
                  <c:v>-9918104.9999930076</c:v>
                </c:pt>
                <c:pt idx="3433">
                  <c:v>-13010992.222213011</c:v>
                </c:pt>
                <c:pt idx="3434">
                  <c:v>-12716518.611117994</c:v>
                </c:pt>
                <c:pt idx="3435">
                  <c:v>-11980368.888874</c:v>
                </c:pt>
                <c:pt idx="3436">
                  <c:v>-11410690.555550002</c:v>
                </c:pt>
                <c:pt idx="3437">
                  <c:v>-11655751.111091005</c:v>
                </c:pt>
                <c:pt idx="3438">
                  <c:v>-11063901.944437006</c:v>
                </c:pt>
                <c:pt idx="3439">
                  <c:v>-10440249.166686978</c:v>
                </c:pt>
                <c:pt idx="3440">
                  <c:v>-9716213.6111459956</c:v>
                </c:pt>
                <c:pt idx="3441">
                  <c:v>-9101533.333314985</c:v>
                </c:pt>
                <c:pt idx="3442">
                  <c:v>-9261073.3333480135</c:v>
                </c:pt>
                <c:pt idx="3443">
                  <c:v>-10192248.888890013</c:v>
                </c:pt>
                <c:pt idx="3444">
                  <c:v>-10278601.11108599</c:v>
                </c:pt>
                <c:pt idx="3445">
                  <c:v>-9260845.555560017</c:v>
                </c:pt>
                <c:pt idx="3446">
                  <c:v>-7775295.5555760013</c:v>
                </c:pt>
                <c:pt idx="3447">
                  <c:v>-6907009.1666840138</c:v>
                </c:pt>
                <c:pt idx="3448">
                  <c:v>-6347223.8889059899</c:v>
                </c:pt>
                <c:pt idx="3449">
                  <c:v>-5849229.4444380086</c:v>
                </c:pt>
                <c:pt idx="3450">
                  <c:v>-5122239.7221929943</c:v>
                </c:pt>
                <c:pt idx="3451">
                  <c:v>-4884080.2778130025</c:v>
                </c:pt>
                <c:pt idx="3452">
                  <c:v>-4775736.1111290036</c:v>
                </c:pt>
                <c:pt idx="3453">
                  <c:v>-4959136.3888919996</c:v>
                </c:pt>
                <c:pt idx="3454">
                  <c:v>-5319136.1111169951</c:v>
                </c:pt>
                <c:pt idx="3455">
                  <c:v>-6171802.5000109971</c:v>
                </c:pt>
                <c:pt idx="3456">
                  <c:v>-7384332.7777779941</c:v>
                </c:pt>
                <c:pt idx="3457">
                  <c:v>-8809900.5555700008</c:v>
                </c:pt>
                <c:pt idx="3458">
                  <c:v>-10550841.944421018</c:v>
                </c:pt>
                <c:pt idx="3459">
                  <c:v>-11025581.388890002</c:v>
                </c:pt>
                <c:pt idx="3460">
                  <c:v>-10483790.555546999</c:v>
                </c:pt>
                <c:pt idx="3461">
                  <c:v>-9816068.3333610035</c:v>
                </c:pt>
                <c:pt idx="3462">
                  <c:v>-9203535.0000050068</c:v>
                </c:pt>
                <c:pt idx="3463">
                  <c:v>-8523476.6666859947</c:v>
                </c:pt>
                <c:pt idx="3464">
                  <c:v>-7807243.0555569977</c:v>
                </c:pt>
                <c:pt idx="3465">
                  <c:v>-7537604.1666800007</c:v>
                </c:pt>
                <c:pt idx="3466">
                  <c:v>-7618327.5000140034</c:v>
                </c:pt>
                <c:pt idx="3467">
                  <c:v>-7957777.5000219932</c:v>
                </c:pt>
                <c:pt idx="3468">
                  <c:v>-7903514.1666539973</c:v>
                </c:pt>
                <c:pt idx="3469">
                  <c:v>-7273257.4999910099</c:v>
                </c:pt>
                <c:pt idx="3470">
                  <c:v>-6402571.3888799986</c:v>
                </c:pt>
                <c:pt idx="3471">
                  <c:v>-5961831.6666690065</c:v>
                </c:pt>
                <c:pt idx="3472">
                  <c:v>-5837181.11112299</c:v>
                </c:pt>
                <c:pt idx="3473">
                  <c:v>-5250383.0555279953</c:v>
                </c:pt>
                <c:pt idx="3474">
                  <c:v>-4296900.0000099968</c:v>
                </c:pt>
                <c:pt idx="3475">
                  <c:v>-3909318.0555579932</c:v>
                </c:pt>
                <c:pt idx="3476">
                  <c:v>-3914316.6666590106</c:v>
                </c:pt>
                <c:pt idx="3477">
                  <c:v>-4126631.9444529926</c:v>
                </c:pt>
                <c:pt idx="3478">
                  <c:v>-4579100.555580006</c:v>
                </c:pt>
                <c:pt idx="3479">
                  <c:v>-5432834.7222209787</c:v>
                </c:pt>
                <c:pt idx="3480">
                  <c:v>-7083532.4999980042</c:v>
                </c:pt>
                <c:pt idx="3481">
                  <c:v>-9088078.6111200042</c:v>
                </c:pt>
                <c:pt idx="3482">
                  <c:v>-10550242.222214995</c:v>
                </c:pt>
                <c:pt idx="3483">
                  <c:v>-10579542.777773023</c:v>
                </c:pt>
                <c:pt idx="3484">
                  <c:v>-9944463.0555820074</c:v>
                </c:pt>
                <c:pt idx="3485">
                  <c:v>-9423933.8889209814</c:v>
                </c:pt>
                <c:pt idx="3486">
                  <c:v>-8999325.2777860127</c:v>
                </c:pt>
                <c:pt idx="3487">
                  <c:v>-8453347.7777910084</c:v>
                </c:pt>
                <c:pt idx="3488">
                  <c:v>-7985270.0000070082</c:v>
                </c:pt>
                <c:pt idx="3489">
                  <c:v>-7825691.944431995</c:v>
                </c:pt>
                <c:pt idx="3490">
                  <c:v>-7910580.2777810078</c:v>
                </c:pt>
                <c:pt idx="3491">
                  <c:v>-8661695.2777640186</c:v>
                </c:pt>
                <c:pt idx="3492">
                  <c:v>-8671984.9999960121</c:v>
                </c:pt>
                <c:pt idx="3493">
                  <c:v>-7821848.0555649921</c:v>
                </c:pt>
                <c:pt idx="3494">
                  <c:v>-6856133.8888960015</c:v>
                </c:pt>
                <c:pt idx="3495">
                  <c:v>-6180375.8333259858</c:v>
                </c:pt>
                <c:pt idx="3496">
                  <c:v>-5749327.7778170016</c:v>
                </c:pt>
                <c:pt idx="3497">
                  <c:v>-5102124.7222309876</c:v>
                </c:pt>
                <c:pt idx="3498">
                  <c:v>-4174105.833352996</c:v>
                </c:pt>
                <c:pt idx="3499">
                  <c:v>-3714909.444467999</c:v>
                </c:pt>
                <c:pt idx="3500">
                  <c:v>-3594665.8333419953</c:v>
                </c:pt>
                <c:pt idx="3501">
                  <c:v>-3686527.2222180064</c:v>
                </c:pt>
                <c:pt idx="3502">
                  <c:v>-3851891.3888499979</c:v>
                </c:pt>
                <c:pt idx="3503">
                  <c:v>-4230916.6666790005</c:v>
                </c:pt>
                <c:pt idx="3504">
                  <c:v>-5048905.5555399982</c:v>
                </c:pt>
                <c:pt idx="3505">
                  <c:v>-6706273.3333419925</c:v>
                </c:pt>
                <c:pt idx="3506">
                  <c:v>-8442936.9444429949</c:v>
                </c:pt>
                <c:pt idx="3507">
                  <c:v>-9006754.1666710097</c:v>
                </c:pt>
                <c:pt idx="3508">
                  <c:v>-8697830.5555620156</c:v>
                </c:pt>
                <c:pt idx="3509">
                  <c:v>-8006631.3888619952</c:v>
                </c:pt>
                <c:pt idx="3510">
                  <c:v>-7479119.72224099</c:v>
                </c:pt>
                <c:pt idx="3511">
                  <c:v>-6969615.5555750066</c:v>
                </c:pt>
                <c:pt idx="3512">
                  <c:v>-6488663.8889279906</c:v>
                </c:pt>
                <c:pt idx="3513">
                  <c:v>-6297072.4999879934</c:v>
                </c:pt>
                <c:pt idx="3514">
                  <c:v>-6530704.7222139984</c:v>
                </c:pt>
                <c:pt idx="3515">
                  <c:v>-7063394.4444500012</c:v>
                </c:pt>
                <c:pt idx="3516">
                  <c:v>-7287254.7222079849</c:v>
                </c:pt>
                <c:pt idx="3517">
                  <c:v>-6833203.8889109967</c:v>
                </c:pt>
                <c:pt idx="3518">
                  <c:v>-6111416.1111360108</c:v>
                </c:pt>
                <c:pt idx="3519">
                  <c:v>-5797961.9444669914</c:v>
                </c:pt>
                <c:pt idx="3520">
                  <c:v>-6229434.7222410049</c:v>
                </c:pt>
                <c:pt idx="3521">
                  <c:v>-5941718.8888950171</c:v>
                </c:pt>
                <c:pt idx="3522">
                  <c:v>-4402216.6667300025</c:v>
                </c:pt>
                <c:pt idx="3523">
                  <c:v>-3557163.8889140026</c:v>
                </c:pt>
                <c:pt idx="3524">
                  <c:v>-3382401.9444529917</c:v>
                </c:pt>
                <c:pt idx="3525">
                  <c:v>-3342503.6111199991</c:v>
                </c:pt>
                <c:pt idx="3526">
                  <c:v>-3390932.5000129994</c:v>
                </c:pt>
                <c:pt idx="3527">
                  <c:v>-3555093.6110900007</c:v>
                </c:pt>
                <c:pt idx="3528">
                  <c:v>-4221811.9444390051</c:v>
                </c:pt>
                <c:pt idx="3529">
                  <c:v>-5328428.3333260082</c:v>
                </c:pt>
                <c:pt idx="3530">
                  <c:v>-7152601.3889029995</c:v>
                </c:pt>
                <c:pt idx="3531">
                  <c:v>-8269636.6666519716</c:v>
                </c:pt>
                <c:pt idx="3532">
                  <c:v>-8342414.7222249908</c:v>
                </c:pt>
                <c:pt idx="3533">
                  <c:v>-8120989.999986995</c:v>
                </c:pt>
                <c:pt idx="3534">
                  <c:v>-7686986.1111219823</c:v>
                </c:pt>
                <c:pt idx="3535">
                  <c:v>-7207359.444434002</c:v>
                </c:pt>
                <c:pt idx="3536">
                  <c:v>-6488012.5000199992</c:v>
                </c:pt>
                <c:pt idx="3537">
                  <c:v>-6288651.388904999</c:v>
                </c:pt>
                <c:pt idx="3538">
                  <c:v>-6465941.6666579982</c:v>
                </c:pt>
                <c:pt idx="3539">
                  <c:v>-7021151.6666419888</c:v>
                </c:pt>
                <c:pt idx="3540">
                  <c:v>-7524660.5555530181</c:v>
                </c:pt>
                <c:pt idx="3541">
                  <c:v>-7106671.6666989904</c:v>
                </c:pt>
                <c:pt idx="3542">
                  <c:v>-6607125.8333290061</c:v>
                </c:pt>
                <c:pt idx="3543">
                  <c:v>-6098158.055552003</c:v>
                </c:pt>
                <c:pt idx="3544">
                  <c:v>-5733182.7777589848</c:v>
                </c:pt>
                <c:pt idx="3545">
                  <c:v>-4831163.0555889942</c:v>
                </c:pt>
                <c:pt idx="3546">
                  <c:v>-3891255.5555479946</c:v>
                </c:pt>
                <c:pt idx="3547">
                  <c:v>-3644213.6111309947</c:v>
                </c:pt>
                <c:pt idx="3548">
                  <c:v>-3669104.1666779965</c:v>
                </c:pt>
                <c:pt idx="3549">
                  <c:v>-3831974.722248002</c:v>
                </c:pt>
                <c:pt idx="3550">
                  <c:v>-4089498.3333330029</c:v>
                </c:pt>
                <c:pt idx="3551">
                  <c:v>-5064317.5000169938</c:v>
                </c:pt>
                <c:pt idx="3552">
                  <c:v>-7558764.7222159971</c:v>
                </c:pt>
                <c:pt idx="3553">
                  <c:v>-10049464.166654</c:v>
                </c:pt>
                <c:pt idx="3554">
                  <c:v>-9834830.0000090059</c:v>
                </c:pt>
                <c:pt idx="3555">
                  <c:v>-9539135.2777670082</c:v>
                </c:pt>
                <c:pt idx="3556">
                  <c:v>-9173156.6666749809</c:v>
                </c:pt>
                <c:pt idx="3557">
                  <c:v>-9313114.1666999832</c:v>
                </c:pt>
                <c:pt idx="3558">
                  <c:v>-9247388.0555529986</c:v>
                </c:pt>
                <c:pt idx="3559">
                  <c:v>-8817482.2222349904</c:v>
                </c:pt>
                <c:pt idx="3560">
                  <c:v>-9316933.0555449948</c:v>
                </c:pt>
                <c:pt idx="3561">
                  <c:v>-8653570.8333290108</c:v>
                </c:pt>
                <c:pt idx="3562">
                  <c:v>-8515751.1111190096</c:v>
                </c:pt>
                <c:pt idx="3563">
                  <c:v>-10348479.444435973</c:v>
                </c:pt>
                <c:pt idx="3564">
                  <c:v>-10815278.055557014</c:v>
                </c:pt>
                <c:pt idx="3565">
                  <c:v>-9763967.2221930418</c:v>
                </c:pt>
                <c:pt idx="3566">
                  <c:v>-7677500.277756989</c:v>
                </c:pt>
                <c:pt idx="3567">
                  <c:v>-6822000.2777609918</c:v>
                </c:pt>
                <c:pt idx="3568">
                  <c:v>-6320049.1666800063</c:v>
                </c:pt>
                <c:pt idx="3569">
                  <c:v>-5028564.4444079911</c:v>
                </c:pt>
                <c:pt idx="3570">
                  <c:v>-4283535.8333490007</c:v>
                </c:pt>
                <c:pt idx="3571">
                  <c:v>-3983200.0000110031</c:v>
                </c:pt>
                <c:pt idx="3572">
                  <c:v>-3854263.8888950022</c:v>
                </c:pt>
                <c:pt idx="3573">
                  <c:v>-3934233.3333030045</c:v>
                </c:pt>
                <c:pt idx="3574">
                  <c:v>-4146448.6111180051</c:v>
                </c:pt>
                <c:pt idx="3575">
                  <c:v>-4992270.2777849892</c:v>
                </c:pt>
                <c:pt idx="3576">
                  <c:v>-7392022.7777639851</c:v>
                </c:pt>
                <c:pt idx="3577">
                  <c:v>-10083318.611114992</c:v>
                </c:pt>
                <c:pt idx="3578">
                  <c:v>-10523428.055527994</c:v>
                </c:pt>
                <c:pt idx="3579">
                  <c:v>-10424936.66668498</c:v>
                </c:pt>
                <c:pt idx="3580">
                  <c:v>-10332834.166667959</c:v>
                </c:pt>
                <c:pt idx="3581">
                  <c:v>-10214898.611123975</c:v>
                </c:pt>
                <c:pt idx="3582">
                  <c:v>-9829010.2777819764</c:v>
                </c:pt>
                <c:pt idx="3583">
                  <c:v>-9175258.8888859823</c:v>
                </c:pt>
                <c:pt idx="3584">
                  <c:v>-8973279.1666499879</c:v>
                </c:pt>
                <c:pt idx="3585">
                  <c:v>-8650446.6666470096</c:v>
                </c:pt>
                <c:pt idx="3586">
                  <c:v>-8972162.2222369779</c:v>
                </c:pt>
                <c:pt idx="3587">
                  <c:v>-10036141.111098003</c:v>
                </c:pt>
                <c:pt idx="3588">
                  <c:v>-9854549.4444439802</c:v>
                </c:pt>
                <c:pt idx="3589">
                  <c:v>-8709776.944428999</c:v>
                </c:pt>
                <c:pt idx="3590">
                  <c:v>-7522049.7222360028</c:v>
                </c:pt>
                <c:pt idx="3591">
                  <c:v>-6947803.0555509897</c:v>
                </c:pt>
                <c:pt idx="3592">
                  <c:v>-6358154.9999799896</c:v>
                </c:pt>
                <c:pt idx="3593">
                  <c:v>-5415868.3333109999</c:v>
                </c:pt>
                <c:pt idx="3594">
                  <c:v>-4585303.8889000053</c:v>
                </c:pt>
                <c:pt idx="3595">
                  <c:v>-4322926.6666719979</c:v>
                </c:pt>
                <c:pt idx="3596">
                  <c:v>-4393209.1666660048</c:v>
                </c:pt>
                <c:pt idx="3597">
                  <c:v>-4586853.8888769951</c:v>
                </c:pt>
                <c:pt idx="3598">
                  <c:v>-5040475.2777769966</c:v>
                </c:pt>
                <c:pt idx="3599">
                  <c:v>-5999602.2222280093</c:v>
                </c:pt>
                <c:pt idx="3600">
                  <c:v>-8451534.4444459826</c:v>
                </c:pt>
                <c:pt idx="3601">
                  <c:v>-10967371.388899015</c:v>
                </c:pt>
                <c:pt idx="3602">
                  <c:v>-11145418.888891004</c:v>
                </c:pt>
                <c:pt idx="3603">
                  <c:v>-10664914.444422005</c:v>
                </c:pt>
                <c:pt idx="3604">
                  <c:v>-10032990.277825011</c:v>
                </c:pt>
                <c:pt idx="3605">
                  <c:v>-9599121.9444559868</c:v>
                </c:pt>
                <c:pt idx="3606">
                  <c:v>-9490516.6666829791</c:v>
                </c:pt>
                <c:pt idx="3607">
                  <c:v>-9147119.9999960139</c:v>
                </c:pt>
                <c:pt idx="3608">
                  <c:v>-8683179.1666749921</c:v>
                </c:pt>
                <c:pt idx="3609">
                  <c:v>-8551561.6666769963</c:v>
                </c:pt>
                <c:pt idx="3610">
                  <c:v>-8754216.3889069818</c:v>
                </c:pt>
                <c:pt idx="3611">
                  <c:v>-9907199.4444239996</c:v>
                </c:pt>
                <c:pt idx="3612">
                  <c:v>-9907620.8333099987</c:v>
                </c:pt>
                <c:pt idx="3613">
                  <c:v>-8967770.5555289984</c:v>
                </c:pt>
                <c:pt idx="3614">
                  <c:v>-7841386.3888990032</c:v>
                </c:pt>
                <c:pt idx="3615">
                  <c:v>-7368606.6666619992</c:v>
                </c:pt>
                <c:pt idx="3616">
                  <c:v>-7036204.7222049907</c:v>
                </c:pt>
                <c:pt idx="3617">
                  <c:v>-5910961.3888939871</c:v>
                </c:pt>
                <c:pt idx="3618">
                  <c:v>-4992681.6666519968</c:v>
                </c:pt>
                <c:pt idx="3619">
                  <c:v>-4765175.00000301</c:v>
                </c:pt>
                <c:pt idx="3620">
                  <c:v>-4880409.4444410047</c:v>
                </c:pt>
                <c:pt idx="3621">
                  <c:v>-5248478.6111129932</c:v>
                </c:pt>
                <c:pt idx="3622">
                  <c:v>-5715684.9999769991</c:v>
                </c:pt>
                <c:pt idx="3623">
                  <c:v>-6939350.2777649965</c:v>
                </c:pt>
                <c:pt idx="3624">
                  <c:v>-9566505.277785005</c:v>
                </c:pt>
                <c:pt idx="3625">
                  <c:v>-12001728.888871979</c:v>
                </c:pt>
                <c:pt idx="3626">
                  <c:v>-11732840.000033</c:v>
                </c:pt>
                <c:pt idx="3627">
                  <c:v>-11190126.388881003</c:v>
                </c:pt>
                <c:pt idx="3628">
                  <c:v>-10263279.166695969</c:v>
                </c:pt>
                <c:pt idx="3629">
                  <c:v>-9797522.2222360298</c:v>
                </c:pt>
                <c:pt idx="3630">
                  <c:v>-9473607.5000119843</c:v>
                </c:pt>
                <c:pt idx="3631">
                  <c:v>-9031741.6666669976</c:v>
                </c:pt>
                <c:pt idx="3632">
                  <c:v>-8615409.7222349979</c:v>
                </c:pt>
                <c:pt idx="3633">
                  <c:v>-8417993.0555679984</c:v>
                </c:pt>
                <c:pt idx="3634">
                  <c:v>-8792334.4444329757</c:v>
                </c:pt>
                <c:pt idx="3635">
                  <c:v>-9831932.2222370077</c:v>
                </c:pt>
                <c:pt idx="3636">
                  <c:v>-9914223.3333239984</c:v>
                </c:pt>
                <c:pt idx="3637">
                  <c:v>-8910154.9999899939</c:v>
                </c:pt>
                <c:pt idx="3638">
                  <c:v>-7769670.5555659989</c:v>
                </c:pt>
                <c:pt idx="3639">
                  <c:v>-7249326.9444349967</c:v>
                </c:pt>
                <c:pt idx="3640">
                  <c:v>-6773981.9444379834</c:v>
                </c:pt>
                <c:pt idx="3641">
                  <c:v>-5802697.7777859978</c:v>
                </c:pt>
                <c:pt idx="3642">
                  <c:v>-4781067.7777899969</c:v>
                </c:pt>
                <c:pt idx="3643">
                  <c:v>-4378042.5000020014</c:v>
                </c:pt>
                <c:pt idx="3644">
                  <c:v>-4289970.0000190083</c:v>
                </c:pt>
                <c:pt idx="3645">
                  <c:v>-4375847.7778139953</c:v>
                </c:pt>
                <c:pt idx="3646">
                  <c:v>-4682239.4444350041</c:v>
                </c:pt>
                <c:pt idx="3647">
                  <c:v>-5666536.9444499966</c:v>
                </c:pt>
                <c:pt idx="3648">
                  <c:v>-8071408.6111099888</c:v>
                </c:pt>
                <c:pt idx="3649">
                  <c:v>-10533297.222236</c:v>
                </c:pt>
                <c:pt idx="3650">
                  <c:v>-10608786.66666301</c:v>
                </c:pt>
                <c:pt idx="3651">
                  <c:v>-10404438.611112993</c:v>
                </c:pt>
                <c:pt idx="3652">
                  <c:v>-9812016.3888829965</c:v>
                </c:pt>
                <c:pt idx="3653">
                  <c:v>-9319127.777801998</c:v>
                </c:pt>
                <c:pt idx="3654">
                  <c:v>-9585938.8888620082</c:v>
                </c:pt>
                <c:pt idx="3655">
                  <c:v>-9940129.9999889918</c:v>
                </c:pt>
                <c:pt idx="3656">
                  <c:v>-9049908.3333389983</c:v>
                </c:pt>
                <c:pt idx="3657">
                  <c:v>-8218094.7222029995</c:v>
                </c:pt>
                <c:pt idx="3658">
                  <c:v>-8238386.9444639925</c:v>
                </c:pt>
                <c:pt idx="3659">
                  <c:v>-8782941.6666710135</c:v>
                </c:pt>
                <c:pt idx="3660">
                  <c:v>-9148146.1110939868</c:v>
                </c:pt>
                <c:pt idx="3661">
                  <c:v>-8264290.2777730031</c:v>
                </c:pt>
                <c:pt idx="3662">
                  <c:v>-6938182.7777839974</c:v>
                </c:pt>
                <c:pt idx="3663">
                  <c:v>-6170022.4999959907</c:v>
                </c:pt>
                <c:pt idx="3664">
                  <c:v>-5593005.8333270028</c:v>
                </c:pt>
                <c:pt idx="3665">
                  <c:v>-5003530.2777929967</c:v>
                </c:pt>
                <c:pt idx="3666">
                  <c:v>-4472566.1111179972</c:v>
                </c:pt>
                <c:pt idx="3667">
                  <c:v>-3911457.4999940037</c:v>
                </c:pt>
                <c:pt idx="3668">
                  <c:v>-3623805.2777920011</c:v>
                </c:pt>
                <c:pt idx="3669">
                  <c:v>-3527535.2777840053</c:v>
                </c:pt>
                <c:pt idx="3670">
                  <c:v>-3615432.7777900011</c:v>
                </c:pt>
                <c:pt idx="3671">
                  <c:v>-3845488.3333469932</c:v>
                </c:pt>
                <c:pt idx="3672">
                  <c:v>-4701146.1111430163</c:v>
                </c:pt>
                <c:pt idx="3673">
                  <c:v>-6327447.7777979914</c:v>
                </c:pt>
                <c:pt idx="3674">
                  <c:v>-8451470.8333509937</c:v>
                </c:pt>
                <c:pt idx="3675">
                  <c:v>-9703928.6111050081</c:v>
                </c:pt>
                <c:pt idx="3676">
                  <c:v>-9314953.6110879965</c:v>
                </c:pt>
                <c:pt idx="3677">
                  <c:v>-8952397.5000110194</c:v>
                </c:pt>
                <c:pt idx="3678">
                  <c:v>-8738283.8888789993</c:v>
                </c:pt>
                <c:pt idx="3679">
                  <c:v>-8181231.6666360078</c:v>
                </c:pt>
                <c:pt idx="3680">
                  <c:v>-7351013.6111300001</c:v>
                </c:pt>
                <c:pt idx="3681">
                  <c:v>-6963975.5555570032</c:v>
                </c:pt>
                <c:pt idx="3682">
                  <c:v>-6975793.6111169802</c:v>
                </c:pt>
                <c:pt idx="3683">
                  <c:v>-7538181.3888929999</c:v>
                </c:pt>
                <c:pt idx="3684">
                  <c:v>-7977572.2222529864</c:v>
                </c:pt>
                <c:pt idx="3685">
                  <c:v>-7260378.611109009</c:v>
                </c:pt>
                <c:pt idx="3686">
                  <c:v>-6169396.1111330036</c:v>
                </c:pt>
                <c:pt idx="3687">
                  <c:v>-5315989.9999889825</c:v>
                </c:pt>
                <c:pt idx="3688">
                  <c:v>-4828949.7222259976</c:v>
                </c:pt>
                <c:pt idx="3689">
                  <c:v>-4383390.5555530051</c:v>
                </c:pt>
                <c:pt idx="3690">
                  <c:v>-3767705.5555810006</c:v>
                </c:pt>
                <c:pt idx="3691">
                  <c:v>-3430410.2778039975</c:v>
                </c:pt>
                <c:pt idx="3692">
                  <c:v>-3385386.9444939997</c:v>
                </c:pt>
                <c:pt idx="3693">
                  <c:v>-3406998.055567008</c:v>
                </c:pt>
                <c:pt idx="3694">
                  <c:v>-3539318.8889030148</c:v>
                </c:pt>
                <c:pt idx="3695">
                  <c:v>-3906456.1111310055</c:v>
                </c:pt>
                <c:pt idx="3696">
                  <c:v>-4603661.944446004</c:v>
                </c:pt>
                <c:pt idx="3697">
                  <c:v>-5671913.0555840014</c:v>
                </c:pt>
                <c:pt idx="3698">
                  <c:v>-7284288.8888819851</c:v>
                </c:pt>
                <c:pt idx="3699">
                  <c:v>-8369745.833345985</c:v>
                </c:pt>
                <c:pt idx="3700">
                  <c:v>-8720027.7777529899</c:v>
                </c:pt>
                <c:pt idx="3701">
                  <c:v>-8699712.2222350035</c:v>
                </c:pt>
                <c:pt idx="3702">
                  <c:v>-8420672.499991009</c:v>
                </c:pt>
                <c:pt idx="3703">
                  <c:v>-7774835.2777629951</c:v>
                </c:pt>
                <c:pt idx="3704">
                  <c:v>-6766462.2222470026</c:v>
                </c:pt>
                <c:pt idx="3705">
                  <c:v>-6321009.4444769993</c:v>
                </c:pt>
                <c:pt idx="3706">
                  <c:v>-6454205.2777630016</c:v>
                </c:pt>
                <c:pt idx="3707">
                  <c:v>-6941029.7222009944</c:v>
                </c:pt>
                <c:pt idx="3708">
                  <c:v>-7049482.2222040016</c:v>
                </c:pt>
                <c:pt idx="3709">
                  <c:v>-6415541.3888989938</c:v>
                </c:pt>
                <c:pt idx="3710">
                  <c:v>-5760300.8333209874</c:v>
                </c:pt>
                <c:pt idx="3711">
                  <c:v>-5390719.7222079989</c:v>
                </c:pt>
                <c:pt idx="3712">
                  <c:v>-5224074.7222300023</c:v>
                </c:pt>
                <c:pt idx="3713">
                  <c:v>-4972517.7777659995</c:v>
                </c:pt>
                <c:pt idx="3714">
                  <c:v>-4341680.8333370062</c:v>
                </c:pt>
                <c:pt idx="3715">
                  <c:v>-4013043.0555730085</c:v>
                </c:pt>
                <c:pt idx="3716">
                  <c:v>-3992660.2777940002</c:v>
                </c:pt>
                <c:pt idx="3717">
                  <c:v>-4118396.111157007</c:v>
                </c:pt>
                <c:pt idx="3718">
                  <c:v>-4366994.1666799961</c:v>
                </c:pt>
                <c:pt idx="3719">
                  <c:v>-4987898.6111190105</c:v>
                </c:pt>
                <c:pt idx="3720">
                  <c:v>-5886633.8888939824</c:v>
                </c:pt>
                <c:pt idx="3721">
                  <c:v>-6869819.7222480094</c:v>
                </c:pt>
                <c:pt idx="3722">
                  <c:v>-8493822.499995986</c:v>
                </c:pt>
                <c:pt idx="3723">
                  <c:v>-9652097.2222069837</c:v>
                </c:pt>
                <c:pt idx="3724">
                  <c:v>-9605629.999998996</c:v>
                </c:pt>
                <c:pt idx="3725">
                  <c:v>-8979401.6666570045</c:v>
                </c:pt>
                <c:pt idx="3726">
                  <c:v>-8661655.8333320115</c:v>
                </c:pt>
                <c:pt idx="3727">
                  <c:v>-8098022.7777720159</c:v>
                </c:pt>
                <c:pt idx="3728">
                  <c:v>-7525079.1666930066</c:v>
                </c:pt>
                <c:pt idx="3729">
                  <c:v>-7235498.8888910087</c:v>
                </c:pt>
                <c:pt idx="3730">
                  <c:v>-7322568.6111050053</c:v>
                </c:pt>
                <c:pt idx="3731">
                  <c:v>-8066360.8333339812</c:v>
                </c:pt>
                <c:pt idx="3732">
                  <c:v>-8318675.8333109915</c:v>
                </c:pt>
                <c:pt idx="3733">
                  <c:v>-7624661.9444650058</c:v>
                </c:pt>
                <c:pt idx="3734">
                  <c:v>-6565214.1666930094</c:v>
                </c:pt>
                <c:pt idx="3735">
                  <c:v>-6112128.3333319901</c:v>
                </c:pt>
                <c:pt idx="3736">
                  <c:v>-5749350.2777740024</c:v>
                </c:pt>
                <c:pt idx="3737">
                  <c:v>-4822738.3333480023</c:v>
                </c:pt>
                <c:pt idx="3738">
                  <c:v>-3984476.1111309943</c:v>
                </c:pt>
                <c:pt idx="3739">
                  <c:v>-3741079.722238997</c:v>
                </c:pt>
                <c:pt idx="3740">
                  <c:v>-3804857.5000269944</c:v>
                </c:pt>
                <c:pt idx="3741">
                  <c:v>-3972899.4444199973</c:v>
                </c:pt>
                <c:pt idx="3742">
                  <c:v>-4386196.3889169954</c:v>
                </c:pt>
                <c:pt idx="3743">
                  <c:v>-5433612.2222069949</c:v>
                </c:pt>
                <c:pt idx="3744">
                  <c:v>-8309990.2777650068</c:v>
                </c:pt>
                <c:pt idx="3745">
                  <c:v>-11354683.333343009</c:v>
                </c:pt>
                <c:pt idx="3746">
                  <c:v>-12055864.444452981</c:v>
                </c:pt>
                <c:pt idx="3747">
                  <c:v>-11839477.222198974</c:v>
                </c:pt>
                <c:pt idx="3748">
                  <c:v>-11241344.999986989</c:v>
                </c:pt>
                <c:pt idx="3749">
                  <c:v>-11070408.055546995</c:v>
                </c:pt>
                <c:pt idx="3750">
                  <c:v>-10946190.833318992</c:v>
                </c:pt>
                <c:pt idx="3751">
                  <c:v>-10439919.44441299</c:v>
                </c:pt>
                <c:pt idx="3752">
                  <c:v>-10093808.888880001</c:v>
                </c:pt>
                <c:pt idx="3753">
                  <c:v>-10041522.222246021</c:v>
                </c:pt>
                <c:pt idx="3754">
                  <c:v>-10587020.277777018</c:v>
                </c:pt>
                <c:pt idx="3755">
                  <c:v>-12270507.500026982</c:v>
                </c:pt>
                <c:pt idx="3756">
                  <c:v>-12483090.277769029</c:v>
                </c:pt>
                <c:pt idx="3757">
                  <c:v>-11790175.555568988</c:v>
                </c:pt>
                <c:pt idx="3758">
                  <c:v>-10245599.166688992</c:v>
                </c:pt>
                <c:pt idx="3759">
                  <c:v>-9267973.3333569951</c:v>
                </c:pt>
                <c:pt idx="3760">
                  <c:v>-8519630.0000149943</c:v>
                </c:pt>
                <c:pt idx="3761">
                  <c:v>-6951911.3888720032</c:v>
                </c:pt>
                <c:pt idx="3762">
                  <c:v>-5970870.2777809929</c:v>
                </c:pt>
                <c:pt idx="3763">
                  <c:v>-5652168.0555469822</c:v>
                </c:pt>
                <c:pt idx="3764">
                  <c:v>-5736804.4444329953</c:v>
                </c:pt>
                <c:pt idx="3765">
                  <c:v>-6066746.3888999987</c:v>
                </c:pt>
                <c:pt idx="3766">
                  <c:v>-6671624.1666860003</c:v>
                </c:pt>
                <c:pt idx="3767">
                  <c:v>-8098445.8333639959</c:v>
                </c:pt>
                <c:pt idx="3768">
                  <c:v>-11445789.444439005</c:v>
                </c:pt>
                <c:pt idx="3769">
                  <c:v>-14743035.277794033</c:v>
                </c:pt>
                <c:pt idx="3770">
                  <c:v>-15124828.611107027</c:v>
                </c:pt>
                <c:pt idx="3771">
                  <c:v>-15070910.000011006</c:v>
                </c:pt>
                <c:pt idx="3772">
                  <c:v>-14371569.166671995</c:v>
                </c:pt>
                <c:pt idx="3773">
                  <c:v>-14152716.388893008</c:v>
                </c:pt>
                <c:pt idx="3774">
                  <c:v>-14165788.055586968</c:v>
                </c:pt>
                <c:pt idx="3775">
                  <c:v>-14252642.777799992</c:v>
                </c:pt>
                <c:pt idx="3776">
                  <c:v>-13869270.555567993</c:v>
                </c:pt>
                <c:pt idx="3777">
                  <c:v>-13373634.722235989</c:v>
                </c:pt>
                <c:pt idx="3778">
                  <c:v>-13259514.722219985</c:v>
                </c:pt>
                <c:pt idx="3779">
                  <c:v>-13964254.722235989</c:v>
                </c:pt>
                <c:pt idx="3780">
                  <c:v>-13298551.111120008</c:v>
                </c:pt>
                <c:pt idx="3781">
                  <c:v>-12053525.555548992</c:v>
                </c:pt>
                <c:pt idx="3782">
                  <c:v>-10912340.277779993</c:v>
                </c:pt>
                <c:pt idx="3783">
                  <c:v>-10403859.444445999</c:v>
                </c:pt>
                <c:pt idx="3784">
                  <c:v>-9715574.7222109996</c:v>
                </c:pt>
                <c:pt idx="3785">
                  <c:v>-8319227.7777639953</c:v>
                </c:pt>
                <c:pt idx="3786">
                  <c:v>-6107212.2222039886</c:v>
                </c:pt>
                <c:pt idx="3787">
                  <c:v>-5691551.111106988</c:v>
                </c:pt>
                <c:pt idx="3788">
                  <c:v>-5790452.2222200008</c:v>
                </c:pt>
                <c:pt idx="3789">
                  <c:v>-6079936.6666499963</c:v>
                </c:pt>
                <c:pt idx="3790">
                  <c:v>-6693380.2777880067</c:v>
                </c:pt>
                <c:pt idx="3791">
                  <c:v>-8399393.3333540279</c:v>
                </c:pt>
                <c:pt idx="3792">
                  <c:v>-12246426.111086028</c:v>
                </c:pt>
                <c:pt idx="3793">
                  <c:v>-15594681.944438986</c:v>
                </c:pt>
                <c:pt idx="3794">
                  <c:v>-15072482.222226979</c:v>
                </c:pt>
                <c:pt idx="3795">
                  <c:v>-13844261.666668015</c:v>
                </c:pt>
                <c:pt idx="3796">
                  <c:v>-12965785.55557101</c:v>
                </c:pt>
                <c:pt idx="3797">
                  <c:v>-12082749.722218003</c:v>
                </c:pt>
                <c:pt idx="3798">
                  <c:v>-11212833.61113297</c:v>
                </c:pt>
                <c:pt idx="3799">
                  <c:v>-10500007.777799001</c:v>
                </c:pt>
                <c:pt idx="3800">
                  <c:v>-9692694.444441</c:v>
                </c:pt>
                <c:pt idx="3801">
                  <c:v>-9354532.5000099856</c:v>
                </c:pt>
                <c:pt idx="3802">
                  <c:v>-9607710.2777810004</c:v>
                </c:pt>
                <c:pt idx="3803">
                  <c:v>-10729871.388916988</c:v>
                </c:pt>
                <c:pt idx="3804">
                  <c:v>-10880720.000015995</c:v>
                </c:pt>
                <c:pt idx="3805">
                  <c:v>-10043424.444430986</c:v>
                </c:pt>
                <c:pt idx="3806">
                  <c:v>-8710544.9999920055</c:v>
                </c:pt>
                <c:pt idx="3807">
                  <c:v>-8071306.3888739822</c:v>
                </c:pt>
                <c:pt idx="3808">
                  <c:v>-7413555.2777610039</c:v>
                </c:pt>
                <c:pt idx="3809">
                  <c:v>-6159978.6111010062</c:v>
                </c:pt>
                <c:pt idx="3810">
                  <c:v>-4987965.833329998</c:v>
                </c:pt>
                <c:pt idx="3811">
                  <c:v>-4634288.8888990032</c:v>
                </c:pt>
                <c:pt idx="3812">
                  <c:v>-4593035.5555890137</c:v>
                </c:pt>
                <c:pt idx="3813">
                  <c:v>-4627416.1111339862</c:v>
                </c:pt>
                <c:pt idx="3814">
                  <c:v>-4832493.6111020073</c:v>
                </c:pt>
                <c:pt idx="3815">
                  <c:v>-5891388.8889090037</c:v>
                </c:pt>
                <c:pt idx="3816">
                  <c:v>-8868573.6111100037</c:v>
                </c:pt>
                <c:pt idx="3817">
                  <c:v>-12555311.38890199</c:v>
                </c:pt>
                <c:pt idx="3818">
                  <c:v>-13661566.944439998</c:v>
                </c:pt>
                <c:pt idx="3819">
                  <c:v>-13699093.611098997</c:v>
                </c:pt>
                <c:pt idx="3820">
                  <c:v>-13618570.555573989</c:v>
                </c:pt>
                <c:pt idx="3821">
                  <c:v>-13156123.333313996</c:v>
                </c:pt>
                <c:pt idx="3822">
                  <c:v>-12149743.055535009</c:v>
                </c:pt>
                <c:pt idx="3823">
                  <c:v>-11036401.111124996</c:v>
                </c:pt>
                <c:pt idx="3824">
                  <c:v>-10028692.777812969</c:v>
                </c:pt>
                <c:pt idx="3825">
                  <c:v>-9520712.5000169985</c:v>
                </c:pt>
                <c:pt idx="3826">
                  <c:v>-9565453.0555539858</c:v>
                </c:pt>
                <c:pt idx="3827">
                  <c:v>-10339244.444431996</c:v>
                </c:pt>
                <c:pt idx="3828">
                  <c:v>-10427583.333351983</c:v>
                </c:pt>
                <c:pt idx="3829">
                  <c:v>-9503516.6666660123</c:v>
                </c:pt>
                <c:pt idx="3830">
                  <c:v>-8118778.6111300159</c:v>
                </c:pt>
                <c:pt idx="3831">
                  <c:v>-7455552.5000230214</c:v>
                </c:pt>
                <c:pt idx="3832">
                  <c:v>-6906113.888872995</c:v>
                </c:pt>
                <c:pt idx="3833">
                  <c:v>-6592100.277801008</c:v>
                </c:pt>
                <c:pt idx="3834">
                  <c:v>-5511830.555525993</c:v>
                </c:pt>
                <c:pt idx="3835">
                  <c:v>-5083267.2222189941</c:v>
                </c:pt>
                <c:pt idx="3836">
                  <c:v>-4974578.0555669982</c:v>
                </c:pt>
                <c:pt idx="3837">
                  <c:v>-5124823.0555590084</c:v>
                </c:pt>
                <c:pt idx="3838">
                  <c:v>-5389678.8888990022</c:v>
                </c:pt>
                <c:pt idx="3839">
                  <c:v>-6083739.7222229922</c:v>
                </c:pt>
                <c:pt idx="3840">
                  <c:v>-7174022.5000220016</c:v>
                </c:pt>
                <c:pt idx="3841">
                  <c:v>-8930498.8888819814</c:v>
                </c:pt>
                <c:pt idx="3842">
                  <c:v>-10674167.777800992</c:v>
                </c:pt>
                <c:pt idx="3843">
                  <c:v>-10910993.333327971</c:v>
                </c:pt>
                <c:pt idx="3844">
                  <c:v>-10368973.888910983</c:v>
                </c:pt>
                <c:pt idx="3845">
                  <c:v>-9908596.3889000081</c:v>
                </c:pt>
                <c:pt idx="3846">
                  <c:v>-9281620.5555449892</c:v>
                </c:pt>
                <c:pt idx="3847">
                  <c:v>-8668660.5555649884</c:v>
                </c:pt>
                <c:pt idx="3848">
                  <c:v>-8062668.8888879959</c:v>
                </c:pt>
                <c:pt idx="3849">
                  <c:v>-7734796.9444410158</c:v>
                </c:pt>
                <c:pt idx="3850">
                  <c:v>-7720599.7222480103</c:v>
                </c:pt>
                <c:pt idx="3851">
                  <c:v>-8284753.6111210138</c:v>
                </c:pt>
                <c:pt idx="3852">
                  <c:v>-8885834.9999799933</c:v>
                </c:pt>
                <c:pt idx="3853">
                  <c:v>-7977644.7222319925</c:v>
                </c:pt>
                <c:pt idx="3854">
                  <c:v>-6612943.3332929965</c:v>
                </c:pt>
                <c:pt idx="3855">
                  <c:v>-5780629.1666619871</c:v>
                </c:pt>
                <c:pt idx="3856">
                  <c:v>-5339986.3888940001</c:v>
                </c:pt>
                <c:pt idx="3857">
                  <c:v>-4832974.7222159989</c:v>
                </c:pt>
                <c:pt idx="3858">
                  <c:v>-4088739.1666699951</c:v>
                </c:pt>
                <c:pt idx="3859">
                  <c:v>-3738615.2777900011</c:v>
                </c:pt>
                <c:pt idx="3860">
                  <c:v>-3644011.3889040048</c:v>
                </c:pt>
                <c:pt idx="3861">
                  <c:v>-3676343.3332910035</c:v>
                </c:pt>
                <c:pt idx="3862">
                  <c:v>-3796619.7222259985</c:v>
                </c:pt>
                <c:pt idx="3863">
                  <c:v>-4089141.3888999992</c:v>
                </c:pt>
                <c:pt idx="3864">
                  <c:v>-4631107.2222530087</c:v>
                </c:pt>
                <c:pt idx="3865">
                  <c:v>-5840799.4444249971</c:v>
                </c:pt>
                <c:pt idx="3866">
                  <c:v>-7670067.7777879881</c:v>
                </c:pt>
                <c:pt idx="3867">
                  <c:v>-8662819.722219009</c:v>
                </c:pt>
                <c:pt idx="3868">
                  <c:v>-8822508.0555550251</c:v>
                </c:pt>
                <c:pt idx="3869">
                  <c:v>-8621689.4444439989</c:v>
                </c:pt>
                <c:pt idx="3870">
                  <c:v>-8582789.4444439895</c:v>
                </c:pt>
                <c:pt idx="3871">
                  <c:v>-7825000.5555419987</c:v>
                </c:pt>
                <c:pt idx="3872">
                  <c:v>-7111123.3333249921</c:v>
                </c:pt>
                <c:pt idx="3873">
                  <c:v>-6609152.2222230099</c:v>
                </c:pt>
                <c:pt idx="3874">
                  <c:v>-6733846.9444580181</c:v>
                </c:pt>
                <c:pt idx="3875">
                  <c:v>-7723453.6111289989</c:v>
                </c:pt>
                <c:pt idx="3876">
                  <c:v>-8167002.7777710054</c:v>
                </c:pt>
                <c:pt idx="3877">
                  <c:v>-7607882.7777720019</c:v>
                </c:pt>
                <c:pt idx="3878">
                  <c:v>-6387283.3333110083</c:v>
                </c:pt>
                <c:pt idx="3879">
                  <c:v>-5959371.9444730068</c:v>
                </c:pt>
                <c:pt idx="3880">
                  <c:v>-5639907.2222389961</c:v>
                </c:pt>
                <c:pt idx="3881">
                  <c:v>-4788738.333371005</c:v>
                </c:pt>
                <c:pt idx="3882">
                  <c:v>-4009290.2777580004</c:v>
                </c:pt>
                <c:pt idx="3883">
                  <c:v>-3832489.1666690041</c:v>
                </c:pt>
                <c:pt idx="3884">
                  <c:v>-3901025.2778050066</c:v>
                </c:pt>
                <c:pt idx="3885">
                  <c:v>-4048200.0000130078</c:v>
                </c:pt>
                <c:pt idx="3886">
                  <c:v>-4463843.8888969962</c:v>
                </c:pt>
                <c:pt idx="3887">
                  <c:v>-5621129.7222339893</c:v>
                </c:pt>
                <c:pt idx="3888">
                  <c:v>-8502078.3333790153</c:v>
                </c:pt>
                <c:pt idx="3889">
                  <c:v>-11170520.000010982</c:v>
                </c:pt>
                <c:pt idx="3890">
                  <c:v>-11130659.444452999</c:v>
                </c:pt>
                <c:pt idx="3891">
                  <c:v>-10727918.333329977</c:v>
                </c:pt>
                <c:pt idx="3892">
                  <c:v>-10497655.555573018</c:v>
                </c:pt>
                <c:pt idx="3893">
                  <c:v>-10563708.055555005</c:v>
                </c:pt>
                <c:pt idx="3894">
                  <c:v>-10174340.555567985</c:v>
                </c:pt>
                <c:pt idx="3895">
                  <c:v>-9841329.9999939911</c:v>
                </c:pt>
                <c:pt idx="3896">
                  <c:v>-9713488.6111269835</c:v>
                </c:pt>
                <c:pt idx="3897">
                  <c:v>-9047276.1110909916</c:v>
                </c:pt>
                <c:pt idx="3898">
                  <c:v>-9609319.1666709948</c:v>
                </c:pt>
                <c:pt idx="3899">
                  <c:v>-11384006.666657969</c:v>
                </c:pt>
                <c:pt idx="3900">
                  <c:v>-11393430.277779007</c:v>
                </c:pt>
                <c:pt idx="3901">
                  <c:v>-10024974.44442701</c:v>
                </c:pt>
                <c:pt idx="3902">
                  <c:v>-8641852.7777940091</c:v>
                </c:pt>
                <c:pt idx="3903">
                  <c:v>-7844975.2778210035</c:v>
                </c:pt>
                <c:pt idx="3904">
                  <c:v>-7111475.2777780052</c:v>
                </c:pt>
                <c:pt idx="3905">
                  <c:v>-6636630.8333059968</c:v>
                </c:pt>
                <c:pt idx="3906">
                  <c:v>-5399221.3889169972</c:v>
                </c:pt>
                <c:pt idx="3907">
                  <c:v>-4719088.6111089978</c:v>
                </c:pt>
                <c:pt idx="3908">
                  <c:v>-4632936.6666849973</c:v>
                </c:pt>
                <c:pt idx="3909">
                  <c:v>-4796767.2222570088</c:v>
                </c:pt>
                <c:pt idx="3910">
                  <c:v>-6347476.38893901</c:v>
                </c:pt>
                <c:pt idx="3911">
                  <c:v>-7108352.7777870065</c:v>
                </c:pt>
                <c:pt idx="3912">
                  <c:v>-9652300.8333490081</c:v>
                </c:pt>
                <c:pt idx="3913">
                  <c:v>-12340006.666677982</c:v>
                </c:pt>
                <c:pt idx="3914">
                  <c:v>-12168958.611076999</c:v>
                </c:pt>
                <c:pt idx="3915">
                  <c:v>-11519686.944459004</c:v>
                </c:pt>
                <c:pt idx="3916">
                  <c:v>-10876992.777780982</c:v>
                </c:pt>
                <c:pt idx="3917">
                  <c:v>-10421821.111128999</c:v>
                </c:pt>
                <c:pt idx="3918">
                  <c:v>-10032189.722235003</c:v>
                </c:pt>
                <c:pt idx="3919">
                  <c:v>-10076695.277795015</c:v>
                </c:pt>
                <c:pt idx="3920">
                  <c:v>-9964418.8888869956</c:v>
                </c:pt>
                <c:pt idx="3921">
                  <c:v>-9451549.7222289834</c:v>
                </c:pt>
                <c:pt idx="3922">
                  <c:v>-10080691.11109598</c:v>
                </c:pt>
                <c:pt idx="3923">
                  <c:v>-11454864.722208008</c:v>
                </c:pt>
                <c:pt idx="3924">
                  <c:v>-11114913.888879986</c:v>
                </c:pt>
                <c:pt idx="3925">
                  <c:v>-9793806.6666419953</c:v>
                </c:pt>
                <c:pt idx="3926">
                  <c:v>-8060706.3888939992</c:v>
                </c:pt>
                <c:pt idx="3927">
                  <c:v>-7826990.0000089975</c:v>
                </c:pt>
                <c:pt idx="3928">
                  <c:v>-7369413.8888879968</c:v>
                </c:pt>
                <c:pt idx="3929">
                  <c:v>-6548909.9999989867</c:v>
                </c:pt>
                <c:pt idx="3930">
                  <c:v>-5142751.1111009866</c:v>
                </c:pt>
                <c:pt idx="3931">
                  <c:v>-4797586.9444419956</c:v>
                </c:pt>
                <c:pt idx="3932">
                  <c:v>-4865360.0000229925</c:v>
                </c:pt>
                <c:pt idx="3933">
                  <c:v>-5085375.5555840088</c:v>
                </c:pt>
                <c:pt idx="3934">
                  <c:v>-5579652.7777999919</c:v>
                </c:pt>
                <c:pt idx="3935">
                  <c:v>-6808660.8333249874</c:v>
                </c:pt>
                <c:pt idx="3936">
                  <c:v>-9344895.8333290163</c:v>
                </c:pt>
                <c:pt idx="3937">
                  <c:v>-12000177.500003999</c:v>
                </c:pt>
                <c:pt idx="3938">
                  <c:v>-11598026.944462011</c:v>
                </c:pt>
                <c:pt idx="3939">
                  <c:v>-10817796.66670597</c:v>
                </c:pt>
                <c:pt idx="3940">
                  <c:v>-10183028.888906978</c:v>
                </c:pt>
                <c:pt idx="3941">
                  <c:v>-9747274.4444699809</c:v>
                </c:pt>
                <c:pt idx="3942">
                  <c:v>-9344174.1666919924</c:v>
                </c:pt>
                <c:pt idx="3943">
                  <c:v>-8974756.6666850075</c:v>
                </c:pt>
                <c:pt idx="3944">
                  <c:v>-8559519.1666619945</c:v>
                </c:pt>
                <c:pt idx="3945">
                  <c:v>-8407480.2777940128</c:v>
                </c:pt>
                <c:pt idx="3946">
                  <c:v>-8861508.0555629972</c:v>
                </c:pt>
                <c:pt idx="3947">
                  <c:v>-10308754.722216999</c:v>
                </c:pt>
                <c:pt idx="3948">
                  <c:v>-10345476.111103993</c:v>
                </c:pt>
                <c:pt idx="3949">
                  <c:v>-9233962.2222020086</c:v>
                </c:pt>
                <c:pt idx="3950">
                  <c:v>-7836226.9444470089</c:v>
                </c:pt>
                <c:pt idx="3951">
                  <c:v>-7026412.5000159983</c:v>
                </c:pt>
                <c:pt idx="3952">
                  <c:v>-6546698.6110879974</c:v>
                </c:pt>
                <c:pt idx="3953">
                  <c:v>-5585951.3889030041</c:v>
                </c:pt>
                <c:pt idx="3954">
                  <c:v>-4590346.9444489963</c:v>
                </c:pt>
                <c:pt idx="3955">
                  <c:v>-4208059.4444510005</c:v>
                </c:pt>
                <c:pt idx="3956">
                  <c:v>-4182315.5555770001</c:v>
                </c:pt>
                <c:pt idx="3957">
                  <c:v>-4261224.7222049907</c:v>
                </c:pt>
                <c:pt idx="3958">
                  <c:v>-4510991.6666620029</c:v>
                </c:pt>
                <c:pt idx="3959">
                  <c:v>-5426497.5000120038</c:v>
                </c:pt>
                <c:pt idx="3960">
                  <c:v>-7846723.333342988</c:v>
                </c:pt>
                <c:pt idx="3961">
                  <c:v>-10761298.055542992</c:v>
                </c:pt>
                <c:pt idx="3962">
                  <c:v>-10709942.500002</c:v>
                </c:pt>
                <c:pt idx="3963">
                  <c:v>-10281898.611115994</c:v>
                </c:pt>
                <c:pt idx="3964">
                  <c:v>-9661256.1111230031</c:v>
                </c:pt>
                <c:pt idx="3965">
                  <c:v>-9484294.7222030107</c:v>
                </c:pt>
                <c:pt idx="3966">
                  <c:v>-9074792.4999990147</c:v>
                </c:pt>
                <c:pt idx="3967">
                  <c:v>-8764329.7222540155</c:v>
                </c:pt>
                <c:pt idx="3968">
                  <c:v>-8303108.888872995</c:v>
                </c:pt>
                <c:pt idx="3969">
                  <c:v>-8028540.8333580056</c:v>
                </c:pt>
                <c:pt idx="3970">
                  <c:v>-8245564.1666739965</c:v>
                </c:pt>
                <c:pt idx="3971">
                  <c:v>-9075390.2777740359</c:v>
                </c:pt>
                <c:pt idx="3972">
                  <c:v>-9079214.7222450152</c:v>
                </c:pt>
                <c:pt idx="3973">
                  <c:v>-8175846.9444679953</c:v>
                </c:pt>
                <c:pt idx="3974">
                  <c:v>-7065157.2222040091</c:v>
                </c:pt>
                <c:pt idx="3975">
                  <c:v>-6571373.0555409919</c:v>
                </c:pt>
                <c:pt idx="3976">
                  <c:v>-6147537.2222180003</c:v>
                </c:pt>
                <c:pt idx="3977">
                  <c:v>-5335031.9444220066</c:v>
                </c:pt>
                <c:pt idx="3978">
                  <c:v>-4467135.2777800104</c:v>
                </c:pt>
                <c:pt idx="3979">
                  <c:v>-4162290.000010001</c:v>
                </c:pt>
                <c:pt idx="3980">
                  <c:v>-4172040.277788999</c:v>
                </c:pt>
                <c:pt idx="3981">
                  <c:v>-4156327.4999850006</c:v>
                </c:pt>
                <c:pt idx="3982">
                  <c:v>-4385335.5555670001</c:v>
                </c:pt>
                <c:pt idx="3983">
                  <c:v>-5182451.6666879971</c:v>
                </c:pt>
                <c:pt idx="3984">
                  <c:v>-7475835.5555519965</c:v>
                </c:pt>
                <c:pt idx="3985">
                  <c:v>-10344710.555563992</c:v>
                </c:pt>
                <c:pt idx="3986">
                  <c:v>-10485388.055561008</c:v>
                </c:pt>
                <c:pt idx="3987">
                  <c:v>-10410466.66666699</c:v>
                </c:pt>
                <c:pt idx="3988">
                  <c:v>-10051228.055586008</c:v>
                </c:pt>
                <c:pt idx="3989">
                  <c:v>-10147647.777781995</c:v>
                </c:pt>
                <c:pt idx="3990">
                  <c:v>-10057045.555545004</c:v>
                </c:pt>
                <c:pt idx="3991">
                  <c:v>-9521941.1111200005</c:v>
                </c:pt>
                <c:pt idx="3992">
                  <c:v>-9246927.7777769919</c:v>
                </c:pt>
                <c:pt idx="3993">
                  <c:v>-9136928.3333299998</c:v>
                </c:pt>
                <c:pt idx="3994">
                  <c:v>-9310563.3333229981</c:v>
                </c:pt>
                <c:pt idx="3995">
                  <c:v>-9859538.0555590242</c:v>
                </c:pt>
                <c:pt idx="3996">
                  <c:v>-9672891.1110870037</c:v>
                </c:pt>
                <c:pt idx="3997">
                  <c:v>-8503460.277772015</c:v>
                </c:pt>
                <c:pt idx="3998">
                  <c:v>-7154093.3333119946</c:v>
                </c:pt>
                <c:pt idx="3999">
                  <c:v>-6472866.9444479914</c:v>
                </c:pt>
                <c:pt idx="4000">
                  <c:v>-5976589.722236977</c:v>
                </c:pt>
                <c:pt idx="4001">
                  <c:v>-5878468.3333069878</c:v>
                </c:pt>
                <c:pt idx="4002">
                  <c:v>-4933292.499998997</c:v>
                </c:pt>
                <c:pt idx="4003">
                  <c:v>-4335490.8333170023</c:v>
                </c:pt>
                <c:pt idx="4004">
                  <c:v>-4169041.3889020039</c:v>
                </c:pt>
                <c:pt idx="4005">
                  <c:v>-4084218.0555499997</c:v>
                </c:pt>
                <c:pt idx="4006">
                  <c:v>-4113028.8888689955</c:v>
                </c:pt>
                <c:pt idx="4007">
                  <c:v>-4396814.4444650048</c:v>
                </c:pt>
                <c:pt idx="4008">
                  <c:v>-5431207.5000139931</c:v>
                </c:pt>
                <c:pt idx="4009">
                  <c:v>-7262138.6111210175</c:v>
                </c:pt>
                <c:pt idx="4010">
                  <c:v>-9339249.4444300104</c:v>
                </c:pt>
                <c:pt idx="4011">
                  <c:v>-10576617.222246997</c:v>
                </c:pt>
                <c:pt idx="4012">
                  <c:v>-10468315.555585966</c:v>
                </c:pt>
                <c:pt idx="4013">
                  <c:v>-9855780.8333349936</c:v>
                </c:pt>
                <c:pt idx="4014">
                  <c:v>-9213633.3333389722</c:v>
                </c:pt>
                <c:pt idx="4015">
                  <c:v>-8418786.1111170184</c:v>
                </c:pt>
                <c:pt idx="4016">
                  <c:v>-7769527.500016991</c:v>
                </c:pt>
                <c:pt idx="4017">
                  <c:v>-7354792.2221950116</c:v>
                </c:pt>
                <c:pt idx="4018">
                  <c:v>-7279403.6111150123</c:v>
                </c:pt>
                <c:pt idx="4019">
                  <c:v>-7814999.7222320139</c:v>
                </c:pt>
                <c:pt idx="4020">
                  <c:v>-7915051.6666769981</c:v>
                </c:pt>
                <c:pt idx="4021">
                  <c:v>-7358703.8888589879</c:v>
                </c:pt>
                <c:pt idx="4022">
                  <c:v>-6253104.7222139873</c:v>
                </c:pt>
                <c:pt idx="4023">
                  <c:v>-5470344.722231009</c:v>
                </c:pt>
                <c:pt idx="4024">
                  <c:v>-5060881.3888939992</c:v>
                </c:pt>
                <c:pt idx="4025">
                  <c:v>-4602079.1666539926</c:v>
                </c:pt>
                <c:pt idx="4026">
                  <c:v>-4203800.2777610002</c:v>
                </c:pt>
                <c:pt idx="4027">
                  <c:v>-3747261.3888749974</c:v>
                </c:pt>
                <c:pt idx="4028">
                  <c:v>-3602691.3888869947</c:v>
                </c:pt>
                <c:pt idx="4029">
                  <c:v>-3591932.5000050035</c:v>
                </c:pt>
                <c:pt idx="4030">
                  <c:v>-3869345.2777780034</c:v>
                </c:pt>
                <c:pt idx="4031">
                  <c:v>-4201003.8889140012</c:v>
                </c:pt>
                <c:pt idx="4032">
                  <c:v>-4715821.1111459956</c:v>
                </c:pt>
                <c:pt idx="4033">
                  <c:v>-5826628.3333349954</c:v>
                </c:pt>
                <c:pt idx="4034">
                  <c:v>-7448900.000002983</c:v>
                </c:pt>
                <c:pt idx="4035">
                  <c:v>-8558693.6111029945</c:v>
                </c:pt>
                <c:pt idx="4036">
                  <c:v>-8676022.4999889899</c:v>
                </c:pt>
                <c:pt idx="4037">
                  <c:v>-8171417.7777870148</c:v>
                </c:pt>
                <c:pt idx="4038">
                  <c:v>-7698275.555548979</c:v>
                </c:pt>
                <c:pt idx="4039">
                  <c:v>-7160903.3333240114</c:v>
                </c:pt>
                <c:pt idx="4040">
                  <c:v>-6574752.4999849964</c:v>
                </c:pt>
                <c:pt idx="4041">
                  <c:v>-6230401.3888870049</c:v>
                </c:pt>
                <c:pt idx="4042">
                  <c:v>-6275043.6111140009</c:v>
                </c:pt>
                <c:pt idx="4043">
                  <c:v>-6682070.2778040208</c:v>
                </c:pt>
                <c:pt idx="4044">
                  <c:v>-6942108.8888899935</c:v>
                </c:pt>
                <c:pt idx="4045">
                  <c:v>-6660902.4999919869</c:v>
                </c:pt>
                <c:pt idx="4046">
                  <c:v>-5925446.9444520026</c:v>
                </c:pt>
                <c:pt idx="4047">
                  <c:v>-5418976.6667220127</c:v>
                </c:pt>
                <c:pt idx="4048">
                  <c:v>-5193327.7777970014</c:v>
                </c:pt>
                <c:pt idx="4049">
                  <c:v>-4505526.9444480054</c:v>
                </c:pt>
                <c:pt idx="4050">
                  <c:v>-3768841.3889020067</c:v>
                </c:pt>
                <c:pt idx="4051">
                  <c:v>-3492919.4444289999</c:v>
                </c:pt>
                <c:pt idx="4052">
                  <c:v>-3466943.0555779957</c:v>
                </c:pt>
                <c:pt idx="4053">
                  <c:v>-3555407.2222450031</c:v>
                </c:pt>
                <c:pt idx="4054">
                  <c:v>-3894498.333334005</c:v>
                </c:pt>
                <c:pt idx="4055">
                  <c:v>-4768759.4444780061</c:v>
                </c:pt>
                <c:pt idx="4056">
                  <c:v>-6938638.0555620128</c:v>
                </c:pt>
                <c:pt idx="4057">
                  <c:v>-9423494.7222129796</c:v>
                </c:pt>
                <c:pt idx="4058">
                  <c:v>-9430575.2777819932</c:v>
                </c:pt>
                <c:pt idx="4059">
                  <c:v>-9197256.9444479961</c:v>
                </c:pt>
                <c:pt idx="4060">
                  <c:v>-8867701.6666830238</c:v>
                </c:pt>
                <c:pt idx="4061">
                  <c:v>-8620489.7222289927</c:v>
                </c:pt>
                <c:pt idx="4062">
                  <c:v>-8357906.6666619815</c:v>
                </c:pt>
                <c:pt idx="4063">
                  <c:v>-7869075.2777779987</c:v>
                </c:pt>
                <c:pt idx="4064">
                  <c:v>-7393555.8333230056</c:v>
                </c:pt>
                <c:pt idx="4065">
                  <c:v>-7141107.7777649965</c:v>
                </c:pt>
                <c:pt idx="4066">
                  <c:v>-7266852.7778019924</c:v>
                </c:pt>
                <c:pt idx="4067">
                  <c:v>-8323752.7777709905</c:v>
                </c:pt>
                <c:pt idx="4068">
                  <c:v>-8530503.6111070048</c:v>
                </c:pt>
                <c:pt idx="4069">
                  <c:v>-8352687.500044005</c:v>
                </c:pt>
                <c:pt idx="4070">
                  <c:v>-7227081.3888929999</c:v>
                </c:pt>
                <c:pt idx="4071">
                  <c:v>-6721608.8889149884</c:v>
                </c:pt>
                <c:pt idx="4072">
                  <c:v>-6289128.8889250057</c:v>
                </c:pt>
                <c:pt idx="4073">
                  <c:v>-5496175.8333359957</c:v>
                </c:pt>
                <c:pt idx="4074">
                  <c:v>-4242000.2778070001</c:v>
                </c:pt>
                <c:pt idx="4075">
                  <c:v>-3927015.2777759917</c:v>
                </c:pt>
                <c:pt idx="4076">
                  <c:v>-3774386.9444569983</c:v>
                </c:pt>
                <c:pt idx="4077">
                  <c:v>-3747819.9999919944</c:v>
                </c:pt>
                <c:pt idx="4078">
                  <c:v>-3911983.055572005</c:v>
                </c:pt>
                <c:pt idx="4079">
                  <c:v>-4682654.4444520194</c:v>
                </c:pt>
                <c:pt idx="4080">
                  <c:v>-6915400.8333429974</c:v>
                </c:pt>
                <c:pt idx="4081">
                  <c:v>-9609908.6110970024</c:v>
                </c:pt>
                <c:pt idx="4082">
                  <c:v>-9504373.888887994</c:v>
                </c:pt>
                <c:pt idx="4083">
                  <c:v>-9454536.1111229844</c:v>
                </c:pt>
                <c:pt idx="4084">
                  <c:v>-8984217.2222190034</c:v>
                </c:pt>
                <c:pt idx="4085">
                  <c:v>-9338281.3888960052</c:v>
                </c:pt>
                <c:pt idx="4086">
                  <c:v>-8995020.8333229925</c:v>
                </c:pt>
                <c:pt idx="4087">
                  <c:v>-8253750.0000230018</c:v>
                </c:pt>
                <c:pt idx="4088">
                  <c:v>-7736729.7222340107</c:v>
                </c:pt>
                <c:pt idx="4089">
                  <c:v>-7450191.3888659906</c:v>
                </c:pt>
                <c:pt idx="4090">
                  <c:v>-7859008.6111080032</c:v>
                </c:pt>
                <c:pt idx="4091">
                  <c:v>-8813656.9444469716</c:v>
                </c:pt>
                <c:pt idx="4092">
                  <c:v>-8766978.8888809904</c:v>
                </c:pt>
                <c:pt idx="4093">
                  <c:v>-7935245.8333679922</c:v>
                </c:pt>
                <c:pt idx="4094">
                  <c:v>-6916551.6666670097</c:v>
                </c:pt>
                <c:pt idx="4095">
                  <c:v>-6490042.2222269922</c:v>
                </c:pt>
                <c:pt idx="4096">
                  <c:v>-6067119.7221939955</c:v>
                </c:pt>
                <c:pt idx="4097">
                  <c:v>-5149434.7222410133</c:v>
                </c:pt>
                <c:pt idx="4098">
                  <c:v>-4275878.8889089972</c:v>
                </c:pt>
                <c:pt idx="4099">
                  <c:v>-3972575.8333499958</c:v>
                </c:pt>
                <c:pt idx="4100">
                  <c:v>-3997649.7222119984</c:v>
                </c:pt>
                <c:pt idx="4101">
                  <c:v>-4111658.0555780041</c:v>
                </c:pt>
                <c:pt idx="4102">
                  <c:v>-4368421.1111250017</c:v>
                </c:pt>
                <c:pt idx="4103">
                  <c:v>-5233415.83335099</c:v>
                </c:pt>
                <c:pt idx="4104">
                  <c:v>-7444785.2777800011</c:v>
                </c:pt>
                <c:pt idx="4105">
                  <c:v>-9713646.6666469853</c:v>
                </c:pt>
                <c:pt idx="4106">
                  <c:v>-9728796.3888980076</c:v>
                </c:pt>
                <c:pt idx="4107">
                  <c:v>-9340238.3332879841</c:v>
                </c:pt>
                <c:pt idx="4108">
                  <c:v>-8871798.3333280124</c:v>
                </c:pt>
                <c:pt idx="4109">
                  <c:v>-8583631.9444479924</c:v>
                </c:pt>
                <c:pt idx="4110">
                  <c:v>-8342425.8333459906</c:v>
                </c:pt>
                <c:pt idx="4111">
                  <c:v>-8043678.0555480048</c:v>
                </c:pt>
                <c:pt idx="4112">
                  <c:v>-7775874.1666589966</c:v>
                </c:pt>
                <c:pt idx="4113">
                  <c:v>-7589307.2222459884</c:v>
                </c:pt>
                <c:pt idx="4114">
                  <c:v>-7778149.7222340051</c:v>
                </c:pt>
                <c:pt idx="4115">
                  <c:v>-8685045.2777750064</c:v>
                </c:pt>
                <c:pt idx="4116">
                  <c:v>-8685433.3333270103</c:v>
                </c:pt>
                <c:pt idx="4117">
                  <c:v>-8005446.6666509816</c:v>
                </c:pt>
                <c:pt idx="4118">
                  <c:v>-7152335.8333450072</c:v>
                </c:pt>
                <c:pt idx="4119">
                  <c:v>-6546563.611116997</c:v>
                </c:pt>
                <c:pt idx="4120">
                  <c:v>-6069451.6666809861</c:v>
                </c:pt>
                <c:pt idx="4121">
                  <c:v>-5219075.8333519893</c:v>
                </c:pt>
                <c:pt idx="4122">
                  <c:v>-4163147.7777729998</c:v>
                </c:pt>
                <c:pt idx="4123">
                  <c:v>-3753073.0555700078</c:v>
                </c:pt>
                <c:pt idx="4124">
                  <c:v>-3766600.8333350001</c:v>
                </c:pt>
                <c:pt idx="4125">
                  <c:v>-3762019.9999709995</c:v>
                </c:pt>
                <c:pt idx="4126">
                  <c:v>-3878202.5000200057</c:v>
                </c:pt>
                <c:pt idx="4127">
                  <c:v>-4592699.1666879933</c:v>
                </c:pt>
                <c:pt idx="4128">
                  <c:v>-6583745.8333379962</c:v>
                </c:pt>
                <c:pt idx="4129">
                  <c:v>-9042579.7222340032</c:v>
                </c:pt>
                <c:pt idx="4130">
                  <c:v>-8897383.3333550114</c:v>
                </c:pt>
                <c:pt idx="4131">
                  <c:v>-9014012.7777769994</c:v>
                </c:pt>
                <c:pt idx="4132">
                  <c:v>-9191901.6666399911</c:v>
                </c:pt>
                <c:pt idx="4133">
                  <c:v>-8956891.9444369916</c:v>
                </c:pt>
                <c:pt idx="4134">
                  <c:v>-8500083.888903996</c:v>
                </c:pt>
                <c:pt idx="4135">
                  <c:v>-7846155.5555479787</c:v>
                </c:pt>
                <c:pt idx="4136">
                  <c:v>-7422587.2222309997</c:v>
                </c:pt>
                <c:pt idx="4137">
                  <c:v>-7229359.1667060032</c:v>
                </c:pt>
                <c:pt idx="4138">
                  <c:v>-7819006.3888829956</c:v>
                </c:pt>
                <c:pt idx="4139">
                  <c:v>-9352117.222186977</c:v>
                </c:pt>
                <c:pt idx="4140">
                  <c:v>-8889973.8888879977</c:v>
                </c:pt>
                <c:pt idx="4141">
                  <c:v>-7815948.0555709982</c:v>
                </c:pt>
                <c:pt idx="4142">
                  <c:v>-6697191.9444270162</c:v>
                </c:pt>
                <c:pt idx="4143">
                  <c:v>-6104832.5000239899</c:v>
                </c:pt>
                <c:pt idx="4144">
                  <c:v>-5710060.5555610014</c:v>
                </c:pt>
                <c:pt idx="4145">
                  <c:v>-4978015.0000289986</c:v>
                </c:pt>
                <c:pt idx="4146">
                  <c:v>-4265649.1666750042</c:v>
                </c:pt>
                <c:pt idx="4147">
                  <c:v>-3932556.9444509996</c:v>
                </c:pt>
                <c:pt idx="4148">
                  <c:v>-3873066.1111170151</c:v>
                </c:pt>
                <c:pt idx="4149">
                  <c:v>-3965938.611109999</c:v>
                </c:pt>
                <c:pt idx="4150">
                  <c:v>-4157551.666671996</c:v>
                </c:pt>
                <c:pt idx="4151">
                  <c:v>-4886531.9444469977</c:v>
                </c:pt>
                <c:pt idx="4152">
                  <c:v>-6781611.3888919912</c:v>
                </c:pt>
                <c:pt idx="4153">
                  <c:v>-9210561.9444620069</c:v>
                </c:pt>
                <c:pt idx="4154">
                  <c:v>-9652178.3333229981</c:v>
                </c:pt>
                <c:pt idx="4155">
                  <c:v>-9772522.222233003</c:v>
                </c:pt>
                <c:pt idx="4156">
                  <c:v>-9207566.3888489977</c:v>
                </c:pt>
                <c:pt idx="4157">
                  <c:v>-8769515.8333190028</c:v>
                </c:pt>
                <c:pt idx="4158">
                  <c:v>-8575389.9999939874</c:v>
                </c:pt>
                <c:pt idx="4159">
                  <c:v>-8254705.5555270175</c:v>
                </c:pt>
                <c:pt idx="4160">
                  <c:v>-7875918.888892984</c:v>
                </c:pt>
                <c:pt idx="4161">
                  <c:v>-7692385.5555740036</c:v>
                </c:pt>
                <c:pt idx="4162">
                  <c:v>-7790276.1111330111</c:v>
                </c:pt>
                <c:pt idx="4163">
                  <c:v>-8491373.333335001</c:v>
                </c:pt>
                <c:pt idx="4164">
                  <c:v>-8539683.8888870254</c:v>
                </c:pt>
                <c:pt idx="4165">
                  <c:v>-7683630.2777629998</c:v>
                </c:pt>
                <c:pt idx="4166">
                  <c:v>-6485274.1666990034</c:v>
                </c:pt>
                <c:pt idx="4167">
                  <c:v>-5807268.6111039994</c:v>
                </c:pt>
                <c:pt idx="4168">
                  <c:v>-5214121.1111189909</c:v>
                </c:pt>
                <c:pt idx="4169">
                  <c:v>-4712057.5000080075</c:v>
                </c:pt>
                <c:pt idx="4170">
                  <c:v>-4202016.3889099993</c:v>
                </c:pt>
                <c:pt idx="4171">
                  <c:v>-3845882.2222100035</c:v>
                </c:pt>
                <c:pt idx="4172">
                  <c:v>-3728990.0000110031</c:v>
                </c:pt>
                <c:pt idx="4173">
                  <c:v>-3726858.6111190002</c:v>
                </c:pt>
                <c:pt idx="4174">
                  <c:v>-3821690.8333369996</c:v>
                </c:pt>
                <c:pt idx="4175">
                  <c:v>-4128837.2222600137</c:v>
                </c:pt>
                <c:pt idx="4176">
                  <c:v>-4931593.3333449913</c:v>
                </c:pt>
                <c:pt idx="4177">
                  <c:v>-6570770.5555560077</c:v>
                </c:pt>
                <c:pt idx="4178">
                  <c:v>-8454750.277805008</c:v>
                </c:pt>
                <c:pt idx="4179">
                  <c:v>-9601520.2777820006</c:v>
                </c:pt>
                <c:pt idx="4180">
                  <c:v>-9944834.7222279999</c:v>
                </c:pt>
                <c:pt idx="4181">
                  <c:v>-9950084.9999899939</c:v>
                </c:pt>
                <c:pt idx="4182">
                  <c:v>-9618075.5555630177</c:v>
                </c:pt>
                <c:pt idx="4183">
                  <c:v>-9350471.1111199912</c:v>
                </c:pt>
                <c:pt idx="4184">
                  <c:v>-9050504.9999960084</c:v>
                </c:pt>
                <c:pt idx="4185">
                  <c:v>-8415721.3889180087</c:v>
                </c:pt>
                <c:pt idx="4186">
                  <c:v>-8506719.4444650002</c:v>
                </c:pt>
                <c:pt idx="4187">
                  <c:v>-9264465.833320003</c:v>
                </c:pt>
                <c:pt idx="4188">
                  <c:v>-9049775.8333320078</c:v>
                </c:pt>
                <c:pt idx="4189">
                  <c:v>-8063479.4444620153</c:v>
                </c:pt>
                <c:pt idx="4190">
                  <c:v>-6658809.7222230034</c:v>
                </c:pt>
                <c:pt idx="4191">
                  <c:v>-5773457.7777790148</c:v>
                </c:pt>
                <c:pt idx="4192">
                  <c:v>-5099450.8333170079</c:v>
                </c:pt>
                <c:pt idx="4193">
                  <c:v>-4612411.6666960036</c:v>
                </c:pt>
                <c:pt idx="4194">
                  <c:v>-4012085.5555430092</c:v>
                </c:pt>
                <c:pt idx="4195">
                  <c:v>-3652865.5555640049</c:v>
                </c:pt>
                <c:pt idx="4196">
                  <c:v>-3485721.3888869989</c:v>
                </c:pt>
                <c:pt idx="4197">
                  <c:v>-3482370.8333300026</c:v>
                </c:pt>
                <c:pt idx="4198">
                  <c:v>-3631671.1110930014</c:v>
                </c:pt>
                <c:pt idx="4199">
                  <c:v>-3999747.4999999939</c:v>
                </c:pt>
                <c:pt idx="4200">
                  <c:v>-4787290.8333419925</c:v>
                </c:pt>
                <c:pt idx="4201">
                  <c:v>-6140050.5555670056</c:v>
                </c:pt>
                <c:pt idx="4202">
                  <c:v>-7795203.6111140018</c:v>
                </c:pt>
                <c:pt idx="4203">
                  <c:v>-9219908.0555490013</c:v>
                </c:pt>
                <c:pt idx="4204">
                  <c:v>-9808888.8889140226</c:v>
                </c:pt>
                <c:pt idx="4205">
                  <c:v>-9452031.9444469903</c:v>
                </c:pt>
                <c:pt idx="4206">
                  <c:v>-9828727.7777819857</c:v>
                </c:pt>
                <c:pt idx="4207">
                  <c:v>-9633048.333335001</c:v>
                </c:pt>
                <c:pt idx="4208">
                  <c:v>-9295867.7777759973</c:v>
                </c:pt>
                <c:pt idx="4209">
                  <c:v>-9014512.2222320009</c:v>
                </c:pt>
                <c:pt idx="4210">
                  <c:v>-8440545.0000230186</c:v>
                </c:pt>
                <c:pt idx="4211">
                  <c:v>-8622524.166686995</c:v>
                </c:pt>
                <c:pt idx="4212">
                  <c:v>-8669107.7777980138</c:v>
                </c:pt>
                <c:pt idx="4213">
                  <c:v>-7725255.8333460055</c:v>
                </c:pt>
                <c:pt idx="4214">
                  <c:v>-6473107.2222160045</c:v>
                </c:pt>
                <c:pt idx="4215">
                  <c:v>-5721451.6666589994</c:v>
                </c:pt>
                <c:pt idx="4216">
                  <c:v>-5432448.6111040106</c:v>
                </c:pt>
                <c:pt idx="4217">
                  <c:v>-4999220.833339991</c:v>
                </c:pt>
                <c:pt idx="4218">
                  <c:v>-4411273.6111260056</c:v>
                </c:pt>
                <c:pt idx="4219">
                  <c:v>-4179809.1666790051</c:v>
                </c:pt>
                <c:pt idx="4220">
                  <c:v>-4001518.3333460013</c:v>
                </c:pt>
                <c:pt idx="4221">
                  <c:v>-4177999.4444640055</c:v>
                </c:pt>
                <c:pt idx="4222">
                  <c:v>-4645864.1666759979</c:v>
                </c:pt>
                <c:pt idx="4223">
                  <c:v>-5839912.2222200008</c:v>
                </c:pt>
                <c:pt idx="4224">
                  <c:v>-8349793.6111119855</c:v>
                </c:pt>
                <c:pt idx="4225">
                  <c:v>-10826229.444464995</c:v>
                </c:pt>
                <c:pt idx="4226">
                  <c:v>-11510128.333323</c:v>
                </c:pt>
                <c:pt idx="4227">
                  <c:v>-10712719.444455026</c:v>
                </c:pt>
                <c:pt idx="4228">
                  <c:v>-10066993.611109009</c:v>
                </c:pt>
                <c:pt idx="4229">
                  <c:v>-9792599.1666750014</c:v>
                </c:pt>
                <c:pt idx="4230">
                  <c:v>-9430923.6111199986</c:v>
                </c:pt>
                <c:pt idx="4231">
                  <c:v>-9132556.1110850051</c:v>
                </c:pt>
                <c:pt idx="4232">
                  <c:v>-8971913.0555590075</c:v>
                </c:pt>
                <c:pt idx="4233">
                  <c:v>-8495561.9444600046</c:v>
                </c:pt>
                <c:pt idx="4234">
                  <c:v>-8723945.2777880244</c:v>
                </c:pt>
                <c:pt idx="4235">
                  <c:v>-10002891.388867985</c:v>
                </c:pt>
                <c:pt idx="4236">
                  <c:v>-9975679.444453001</c:v>
                </c:pt>
                <c:pt idx="4237">
                  <c:v>-8840209.7222390249</c:v>
                </c:pt>
                <c:pt idx="4238">
                  <c:v>-7469979.4444579957</c:v>
                </c:pt>
                <c:pt idx="4239">
                  <c:v>-6895744.1666939864</c:v>
                </c:pt>
                <c:pt idx="4240">
                  <c:v>-6723474.4444279978</c:v>
                </c:pt>
                <c:pt idx="4241">
                  <c:v>-5867546.1111279931</c:v>
                </c:pt>
                <c:pt idx="4242">
                  <c:v>-4864224.4444579994</c:v>
                </c:pt>
                <c:pt idx="4243">
                  <c:v>-4597591.9444460003</c:v>
                </c:pt>
                <c:pt idx="4244">
                  <c:v>-4644084.4444429809</c:v>
                </c:pt>
                <c:pt idx="4245">
                  <c:v>-4791924.4444430033</c:v>
                </c:pt>
                <c:pt idx="4246">
                  <c:v>-5182105.2777780071</c:v>
                </c:pt>
                <c:pt idx="4247">
                  <c:v>-6350410.2778000077</c:v>
                </c:pt>
                <c:pt idx="4248">
                  <c:v>-8894001.111124007</c:v>
                </c:pt>
                <c:pt idx="4249">
                  <c:v>-11314735.277802009</c:v>
                </c:pt>
                <c:pt idx="4250">
                  <c:v>-11727692.50000201</c:v>
                </c:pt>
                <c:pt idx="4251">
                  <c:v>-10739255.555547016</c:v>
                </c:pt>
                <c:pt idx="4252">
                  <c:v>-10108013.05557001</c:v>
                </c:pt>
                <c:pt idx="4253">
                  <c:v>-9798242.2222119886</c:v>
                </c:pt>
                <c:pt idx="4254">
                  <c:v>-9575259.7221889757</c:v>
                </c:pt>
                <c:pt idx="4255">
                  <c:v>-9288738.0555489715</c:v>
                </c:pt>
                <c:pt idx="4256">
                  <c:v>-8977174.7222369816</c:v>
                </c:pt>
                <c:pt idx="4257">
                  <c:v>-8642294.1666719969</c:v>
                </c:pt>
                <c:pt idx="4258">
                  <c:v>-9149108.6111109778</c:v>
                </c:pt>
                <c:pt idx="4259">
                  <c:v>-10895651.666658992</c:v>
                </c:pt>
                <c:pt idx="4260">
                  <c:v>-11350965.833364001</c:v>
                </c:pt>
                <c:pt idx="4261">
                  <c:v>-10016134.166662991</c:v>
                </c:pt>
                <c:pt idx="4262">
                  <c:v>-8466530.555568995</c:v>
                </c:pt>
                <c:pt idx="4263">
                  <c:v>-7600912.7777989926</c:v>
                </c:pt>
                <c:pt idx="4264">
                  <c:v>-6783815.277792979</c:v>
                </c:pt>
                <c:pt idx="4265">
                  <c:v>-5514758.6111449972</c:v>
                </c:pt>
                <c:pt idx="4266">
                  <c:v>-4582650.8333520191</c:v>
                </c:pt>
                <c:pt idx="4267">
                  <c:v>-4393568.0555680171</c:v>
                </c:pt>
                <c:pt idx="4268">
                  <c:v>-4316648.8888969962</c:v>
                </c:pt>
                <c:pt idx="4269">
                  <c:v>-4387060.2778100008</c:v>
                </c:pt>
                <c:pt idx="4270">
                  <c:v>-4585464.4444870092</c:v>
                </c:pt>
                <c:pt idx="4271">
                  <c:v>-5457386.3888969971</c:v>
                </c:pt>
                <c:pt idx="4272">
                  <c:v>-7898889.4444400053</c:v>
                </c:pt>
                <c:pt idx="4273">
                  <c:v>-10762118.055557013</c:v>
                </c:pt>
                <c:pt idx="4274">
                  <c:v>-11630478.888922997</c:v>
                </c:pt>
                <c:pt idx="4275">
                  <c:v>-11491025.000026999</c:v>
                </c:pt>
                <c:pt idx="4276">
                  <c:v>-11223136.944461958</c:v>
                </c:pt>
                <c:pt idx="4277">
                  <c:v>-10911351.944448013</c:v>
                </c:pt>
                <c:pt idx="4278">
                  <c:v>-10798583.055568995</c:v>
                </c:pt>
                <c:pt idx="4279">
                  <c:v>-10587263.055542991</c:v>
                </c:pt>
                <c:pt idx="4280">
                  <c:v>-10072484.16663599</c:v>
                </c:pt>
                <c:pt idx="4281">
                  <c:v>-9623506.6666889936</c:v>
                </c:pt>
                <c:pt idx="4282">
                  <c:v>-10063029.99999501</c:v>
                </c:pt>
                <c:pt idx="4283">
                  <c:v>-11264632.222231984</c:v>
                </c:pt>
                <c:pt idx="4284">
                  <c:v>-11153762.222219</c:v>
                </c:pt>
                <c:pt idx="4285">
                  <c:v>-9858572.4999820031</c:v>
                </c:pt>
                <c:pt idx="4286">
                  <c:v>-8180286.3888800004</c:v>
                </c:pt>
                <c:pt idx="4287">
                  <c:v>-7112078.8889220012</c:v>
                </c:pt>
                <c:pt idx="4288">
                  <c:v>-6569335.0000419952</c:v>
                </c:pt>
                <c:pt idx="4289">
                  <c:v>-5692030.0000160178</c:v>
                </c:pt>
                <c:pt idx="4290">
                  <c:v>-4795040.5555839995</c:v>
                </c:pt>
                <c:pt idx="4291">
                  <c:v>-4474228.055580995</c:v>
                </c:pt>
                <c:pt idx="4292">
                  <c:v>-4441378.0555550056</c:v>
                </c:pt>
                <c:pt idx="4293">
                  <c:v>-4572056.1111199996</c:v>
                </c:pt>
                <c:pt idx="4294">
                  <c:v>-4862168.6111099878</c:v>
                </c:pt>
                <c:pt idx="4295">
                  <c:v>-5806236.1111239996</c:v>
                </c:pt>
                <c:pt idx="4296">
                  <c:v>-8371362.7777569899</c:v>
                </c:pt>
                <c:pt idx="4297">
                  <c:v>-11155488.611117993</c:v>
                </c:pt>
                <c:pt idx="4298">
                  <c:v>-11401152.499998994</c:v>
                </c:pt>
                <c:pt idx="4299">
                  <c:v>-10995688.333339013</c:v>
                </c:pt>
                <c:pt idx="4300">
                  <c:v>-10518368.888895018</c:v>
                </c:pt>
                <c:pt idx="4301">
                  <c:v>-10448393.055546006</c:v>
                </c:pt>
                <c:pt idx="4302">
                  <c:v>-10341995.277830021</c:v>
                </c:pt>
                <c:pt idx="4303">
                  <c:v>-9765795.0000130087</c:v>
                </c:pt>
                <c:pt idx="4304">
                  <c:v>-9186818.0555540025</c:v>
                </c:pt>
                <c:pt idx="4305">
                  <c:v>-8964841.1110939886</c:v>
                </c:pt>
                <c:pt idx="4306">
                  <c:v>-9411760.5555709973</c:v>
                </c:pt>
                <c:pt idx="4307">
                  <c:v>-10392582.500001986</c:v>
                </c:pt>
                <c:pt idx="4308">
                  <c:v>-10400102.499989973</c:v>
                </c:pt>
                <c:pt idx="4309">
                  <c:v>-9311261.3889060002</c:v>
                </c:pt>
                <c:pt idx="4310">
                  <c:v>-7791094.4444719963</c:v>
                </c:pt>
                <c:pt idx="4311">
                  <c:v>-6920978.6111040078</c:v>
                </c:pt>
                <c:pt idx="4312">
                  <c:v>-6507298.0555529865</c:v>
                </c:pt>
                <c:pt idx="4313">
                  <c:v>-5647129.4444560194</c:v>
                </c:pt>
                <c:pt idx="4314">
                  <c:v>-4885917.4999980079</c:v>
                </c:pt>
                <c:pt idx="4315">
                  <c:v>-4561960.8333249921</c:v>
                </c:pt>
                <c:pt idx="4316">
                  <c:v>-4606797.2222180013</c:v>
                </c:pt>
                <c:pt idx="4317">
                  <c:v>-4805561.944396005</c:v>
                </c:pt>
                <c:pt idx="4318">
                  <c:v>-5181888.333348996</c:v>
                </c:pt>
                <c:pt idx="4319">
                  <c:v>-6231050.8333510114</c:v>
                </c:pt>
                <c:pt idx="4320">
                  <c:v>-8555246.9444660135</c:v>
                </c:pt>
                <c:pt idx="4321">
                  <c:v>-11483913.61112001</c:v>
                </c:pt>
                <c:pt idx="4322">
                  <c:v>-11762323.055574972</c:v>
                </c:pt>
                <c:pt idx="4323">
                  <c:v>-11367374.166689012</c:v>
                </c:pt>
                <c:pt idx="4324">
                  <c:v>-10843244.444453994</c:v>
                </c:pt>
                <c:pt idx="4325">
                  <c:v>-10593784.444464009</c:v>
                </c:pt>
                <c:pt idx="4326">
                  <c:v>-10306050.555579977</c:v>
                </c:pt>
                <c:pt idx="4327">
                  <c:v>-9768768.0555529986</c:v>
                </c:pt>
                <c:pt idx="4328">
                  <c:v>-9329181.1110999901</c:v>
                </c:pt>
                <c:pt idx="4329">
                  <c:v>-9197803.6111250035</c:v>
                </c:pt>
                <c:pt idx="4330">
                  <c:v>-9380612.2222120035</c:v>
                </c:pt>
                <c:pt idx="4331">
                  <c:v>-10159554.444446024</c:v>
                </c:pt>
                <c:pt idx="4332">
                  <c:v>-10319734.166652016</c:v>
                </c:pt>
                <c:pt idx="4333">
                  <c:v>-9327038.6111240089</c:v>
                </c:pt>
                <c:pt idx="4334">
                  <c:v>-7853126.388880997</c:v>
                </c:pt>
                <c:pt idx="4335">
                  <c:v>-6784513.6111259991</c:v>
                </c:pt>
                <c:pt idx="4336">
                  <c:v>-6295109.7222350016</c:v>
                </c:pt>
                <c:pt idx="4337">
                  <c:v>-5559988.0555600068</c:v>
                </c:pt>
                <c:pt idx="4338">
                  <c:v>-5388214.7222210085</c:v>
                </c:pt>
                <c:pt idx="4339">
                  <c:v>-4962938.6110969903</c:v>
                </c:pt>
                <c:pt idx="4340">
                  <c:v>-4475701.9444560027</c:v>
                </c:pt>
                <c:pt idx="4341">
                  <c:v>-4425296.6666549994</c:v>
                </c:pt>
                <c:pt idx="4342">
                  <c:v>-4738326.9444609983</c:v>
                </c:pt>
                <c:pt idx="4343">
                  <c:v>-5160764.4444630081</c:v>
                </c:pt>
                <c:pt idx="4344">
                  <c:v>-6106289.4444490094</c:v>
                </c:pt>
                <c:pt idx="4345">
                  <c:v>-8130359.7222259985</c:v>
                </c:pt>
                <c:pt idx="4346">
                  <c:v>-10266178.055544028</c:v>
                </c:pt>
                <c:pt idx="4347">
                  <c:v>-11573135.833360983</c:v>
                </c:pt>
                <c:pt idx="4348">
                  <c:v>-12009194.999991991</c:v>
                </c:pt>
                <c:pt idx="4349">
                  <c:v>-11568662.222249994</c:v>
                </c:pt>
                <c:pt idx="4350">
                  <c:v>-11007268.055567995</c:v>
                </c:pt>
                <c:pt idx="4351">
                  <c:v>-10375139.444465002</c:v>
                </c:pt>
                <c:pt idx="4352">
                  <c:v>-9415361.111118</c:v>
                </c:pt>
                <c:pt idx="4353">
                  <c:v>-8699666.1111270152</c:v>
                </c:pt>
                <c:pt idx="4354">
                  <c:v>-8489457.222214004</c:v>
                </c:pt>
                <c:pt idx="4355">
                  <c:v>-9063020.5555549916</c:v>
                </c:pt>
                <c:pt idx="4356">
                  <c:v>-9643431.1111130193</c:v>
                </c:pt>
                <c:pt idx="4357">
                  <c:v>-9070839.4444449991</c:v>
                </c:pt>
                <c:pt idx="4358">
                  <c:v>-7450974.7221999876</c:v>
                </c:pt>
                <c:pt idx="4359">
                  <c:v>-6194738.3333269972</c:v>
                </c:pt>
                <c:pt idx="4360">
                  <c:v>-5942917.2222180003</c:v>
                </c:pt>
                <c:pt idx="4361">
                  <c:v>-5594357.2222150126</c:v>
                </c:pt>
                <c:pt idx="4362">
                  <c:v>-4729012.5000220099</c:v>
                </c:pt>
                <c:pt idx="4363">
                  <c:v>-4212310.5555570051</c:v>
                </c:pt>
                <c:pt idx="4364">
                  <c:v>-4086551.1111070048</c:v>
                </c:pt>
                <c:pt idx="4365">
                  <c:v>-4155340.8333250019</c:v>
                </c:pt>
                <c:pt idx="4366">
                  <c:v>-4219545.5555519965</c:v>
                </c:pt>
                <c:pt idx="4367">
                  <c:v>-4612026.6666599978</c:v>
                </c:pt>
                <c:pt idx="4368">
                  <c:v>-5474436.3888800032</c:v>
                </c:pt>
                <c:pt idx="4369">
                  <c:v>-7133048.6111239865</c:v>
                </c:pt>
                <c:pt idx="4370">
                  <c:v>-9024183.8888839912</c:v>
                </c:pt>
                <c:pt idx="4371">
                  <c:v>-10314162.777764991</c:v>
                </c:pt>
                <c:pt idx="4372">
                  <c:v>-10930485.277793994</c:v>
                </c:pt>
                <c:pt idx="4373">
                  <c:v>-10781833.333342994</c:v>
                </c:pt>
                <c:pt idx="4374">
                  <c:v>-10209079.722238975</c:v>
                </c:pt>
                <c:pt idx="4375">
                  <c:v>-9267455.8333169892</c:v>
                </c:pt>
                <c:pt idx="4376">
                  <c:v>-8238681.3888489818</c:v>
                </c:pt>
                <c:pt idx="4377">
                  <c:v>-7636761.6666909978</c:v>
                </c:pt>
                <c:pt idx="4378">
                  <c:v>-7373452.7778080059</c:v>
                </c:pt>
                <c:pt idx="4379">
                  <c:v>-8094325.8333350113</c:v>
                </c:pt>
                <c:pt idx="4380">
                  <c:v>-8464637.4999990128</c:v>
                </c:pt>
                <c:pt idx="4381">
                  <c:v>-7924384.4444449991</c:v>
                </c:pt>
                <c:pt idx="4382">
                  <c:v>-6886779.7222430082</c:v>
                </c:pt>
                <c:pt idx="4383">
                  <c:v>-6233066.1111310069</c:v>
                </c:pt>
                <c:pt idx="4384">
                  <c:v>-6511290.2777969968</c:v>
                </c:pt>
                <c:pt idx="4385">
                  <c:v>-5787769.9999980005</c:v>
                </c:pt>
                <c:pt idx="4386">
                  <c:v>-5247991.666685001</c:v>
                </c:pt>
                <c:pt idx="4387">
                  <c:v>-5067651.9444540078</c:v>
                </c:pt>
                <c:pt idx="4388">
                  <c:v>-5099869.4444629885</c:v>
                </c:pt>
                <c:pt idx="4389">
                  <c:v>-5551763.3333460009</c:v>
                </c:pt>
                <c:pt idx="4390">
                  <c:v>-6214068.3333169902</c:v>
                </c:pt>
                <c:pt idx="4391">
                  <c:v>-7774775.2778130071</c:v>
                </c:pt>
                <c:pt idx="4392">
                  <c:v>-10381961.666664995</c:v>
                </c:pt>
                <c:pt idx="4393">
                  <c:v>-12600393.055566974</c:v>
                </c:pt>
                <c:pt idx="4394">
                  <c:v>-12128893.888895987</c:v>
                </c:pt>
                <c:pt idx="4395">
                  <c:v>-11241639.722232997</c:v>
                </c:pt>
                <c:pt idx="4396">
                  <c:v>-10233508.611127999</c:v>
                </c:pt>
                <c:pt idx="4397">
                  <c:v>-9796627.2222560085</c:v>
                </c:pt>
                <c:pt idx="4398">
                  <c:v>-9412145.0000180099</c:v>
                </c:pt>
                <c:pt idx="4399">
                  <c:v>-9375059.166686004</c:v>
                </c:pt>
                <c:pt idx="4400">
                  <c:v>-9113328.6111179944</c:v>
                </c:pt>
                <c:pt idx="4401">
                  <c:v>-8821115.2777800076</c:v>
                </c:pt>
                <c:pt idx="4402">
                  <c:v>-9283263.8888709992</c:v>
                </c:pt>
                <c:pt idx="4403">
                  <c:v>-10777591.111101003</c:v>
                </c:pt>
                <c:pt idx="4404">
                  <c:v>-11156804.722215025</c:v>
                </c:pt>
                <c:pt idx="4405">
                  <c:v>-10079618.611133002</c:v>
                </c:pt>
                <c:pt idx="4406">
                  <c:v>-8674613.0555359982</c:v>
                </c:pt>
                <c:pt idx="4407">
                  <c:v>-7536921.6666619908</c:v>
                </c:pt>
                <c:pt idx="4408">
                  <c:v>-7527770.2777789803</c:v>
                </c:pt>
                <c:pt idx="4409">
                  <c:v>-6032144.7222200055</c:v>
                </c:pt>
                <c:pt idx="4410">
                  <c:v>-4832618.8888930092</c:v>
                </c:pt>
                <c:pt idx="4411">
                  <c:v>-4444956.9444579976</c:v>
                </c:pt>
                <c:pt idx="4412">
                  <c:v>-4455153.6110930005</c:v>
                </c:pt>
                <c:pt idx="4413">
                  <c:v>-4643709.7222020067</c:v>
                </c:pt>
                <c:pt idx="4414">
                  <c:v>-4969411.9444520017</c:v>
                </c:pt>
                <c:pt idx="4415">
                  <c:v>-6048267.5000209948</c:v>
                </c:pt>
                <c:pt idx="4416">
                  <c:v>-8725713.0555489939</c:v>
                </c:pt>
                <c:pt idx="4417">
                  <c:v>-11714550.83334402</c:v>
                </c:pt>
                <c:pt idx="4418">
                  <c:v>-12268947.500010006</c:v>
                </c:pt>
                <c:pt idx="4419">
                  <c:v>-11831843.055555983</c:v>
                </c:pt>
                <c:pt idx="4420">
                  <c:v>-11055693.888889998</c:v>
                </c:pt>
                <c:pt idx="4421">
                  <c:v>-10661433.333345991</c:v>
                </c:pt>
                <c:pt idx="4422">
                  <c:v>-10297584.444451991</c:v>
                </c:pt>
                <c:pt idx="4423">
                  <c:v>-10031688.333329996</c:v>
                </c:pt>
                <c:pt idx="4424">
                  <c:v>-9789805.5555660073</c:v>
                </c:pt>
                <c:pt idx="4425">
                  <c:v>-9470904.9999870136</c:v>
                </c:pt>
                <c:pt idx="4426">
                  <c:v>-9419909.7222109791</c:v>
                </c:pt>
                <c:pt idx="4427">
                  <c:v>-10535033.611126004</c:v>
                </c:pt>
                <c:pt idx="4428">
                  <c:v>-10596936.666676</c:v>
                </c:pt>
                <c:pt idx="4429">
                  <c:v>-9552455.5555410124</c:v>
                </c:pt>
                <c:pt idx="4430">
                  <c:v>-8010336.1111149937</c:v>
                </c:pt>
                <c:pt idx="4431">
                  <c:v>-7197372.2222319823</c:v>
                </c:pt>
                <c:pt idx="4432">
                  <c:v>-6757888.6111029908</c:v>
                </c:pt>
                <c:pt idx="4433">
                  <c:v>-5771179.4444750082</c:v>
                </c:pt>
                <c:pt idx="4434">
                  <c:v>-4636698.3333430141</c:v>
                </c:pt>
                <c:pt idx="4435">
                  <c:v>-4271103.0555600068</c:v>
                </c:pt>
                <c:pt idx="4436">
                  <c:v>-4228479.1666529961</c:v>
                </c:pt>
                <c:pt idx="4437">
                  <c:v>-4369209.9999969983</c:v>
                </c:pt>
                <c:pt idx="4438">
                  <c:v>-4678245.0000320133</c:v>
                </c:pt>
                <c:pt idx="4439">
                  <c:v>-5736868.3333660001</c:v>
                </c:pt>
                <c:pt idx="4440">
                  <c:v>-8061848.0555470055</c:v>
                </c:pt>
                <c:pt idx="4441">
                  <c:v>-10813091.388906999</c:v>
                </c:pt>
                <c:pt idx="4442">
                  <c:v>-11071665.555563012</c:v>
                </c:pt>
                <c:pt idx="4443">
                  <c:v>-10504624.999988997</c:v>
                </c:pt>
                <c:pt idx="4444">
                  <c:v>-9958101.666677013</c:v>
                </c:pt>
                <c:pt idx="4445">
                  <c:v>-9941031.944450995</c:v>
                </c:pt>
                <c:pt idx="4446">
                  <c:v>-9674937.7777829953</c:v>
                </c:pt>
                <c:pt idx="4447">
                  <c:v>-9014135.8333209828</c:v>
                </c:pt>
                <c:pt idx="4448">
                  <c:v>-8526812.5000009928</c:v>
                </c:pt>
                <c:pt idx="4449">
                  <c:v>-8187448.3333479939</c:v>
                </c:pt>
                <c:pt idx="4450">
                  <c:v>-8491588.3333329912</c:v>
                </c:pt>
                <c:pt idx="4451">
                  <c:v>-9743168.8889129851</c:v>
                </c:pt>
                <c:pt idx="4452">
                  <c:v>-9703260.2777900342</c:v>
                </c:pt>
                <c:pt idx="4453">
                  <c:v>-8665426.6666740179</c:v>
                </c:pt>
                <c:pt idx="4454">
                  <c:v>-7375835.8333680071</c:v>
                </c:pt>
                <c:pt idx="4455">
                  <c:v>-6933841.6666489905</c:v>
                </c:pt>
                <c:pt idx="4456">
                  <c:v>-6644822.2222149922</c:v>
                </c:pt>
                <c:pt idx="4457">
                  <c:v>-5609313.0555489892</c:v>
                </c:pt>
                <c:pt idx="4458">
                  <c:v>-4777785.8333550086</c:v>
                </c:pt>
                <c:pt idx="4459">
                  <c:v>-4374867.7777850078</c:v>
                </c:pt>
                <c:pt idx="4460">
                  <c:v>-4328335.8333330033</c:v>
                </c:pt>
                <c:pt idx="4461">
                  <c:v>-4460314.9999990026</c:v>
                </c:pt>
                <c:pt idx="4462">
                  <c:v>-4753327.5000129994</c:v>
                </c:pt>
                <c:pt idx="4463">
                  <c:v>-5765048.6111289961</c:v>
                </c:pt>
                <c:pt idx="4464">
                  <c:v>-8029089.9999769973</c:v>
                </c:pt>
                <c:pt idx="4465">
                  <c:v>-10624766.666674988</c:v>
                </c:pt>
                <c:pt idx="4466">
                  <c:v>-10914575.555592995</c:v>
                </c:pt>
                <c:pt idx="4467">
                  <c:v>-10353612.500012984</c:v>
                </c:pt>
                <c:pt idx="4468">
                  <c:v>-9677822.7777929939</c:v>
                </c:pt>
                <c:pt idx="4469">
                  <c:v>-9346441.6666749828</c:v>
                </c:pt>
                <c:pt idx="4470">
                  <c:v>-8959092.4999980051</c:v>
                </c:pt>
                <c:pt idx="4471">
                  <c:v>-8559921.1111159977</c:v>
                </c:pt>
                <c:pt idx="4472">
                  <c:v>-8463198.3333359845</c:v>
                </c:pt>
                <c:pt idx="4473">
                  <c:v>-8502359.444457002</c:v>
                </c:pt>
                <c:pt idx="4474">
                  <c:v>-8901545.8333369959</c:v>
                </c:pt>
                <c:pt idx="4475">
                  <c:v>-10092732.500003001</c:v>
                </c:pt>
                <c:pt idx="4476">
                  <c:v>-9964688.6111040059</c:v>
                </c:pt>
                <c:pt idx="4477">
                  <c:v>-8827063.8888889905</c:v>
                </c:pt>
                <c:pt idx="4478">
                  <c:v>-7350261.9444429893</c:v>
                </c:pt>
                <c:pt idx="4479">
                  <c:v>-6803022.499987998</c:v>
                </c:pt>
                <c:pt idx="4480">
                  <c:v>-6056888.8888880005</c:v>
                </c:pt>
                <c:pt idx="4481">
                  <c:v>-5063438.3333299905</c:v>
                </c:pt>
                <c:pt idx="4482">
                  <c:v>-4253021.9444780005</c:v>
                </c:pt>
                <c:pt idx="4483">
                  <c:v>-3988399.1666570012</c:v>
                </c:pt>
                <c:pt idx="4484">
                  <c:v>-3951213.0555680054</c:v>
                </c:pt>
                <c:pt idx="4485">
                  <c:v>-4016673.6111160005</c:v>
                </c:pt>
                <c:pt idx="4486">
                  <c:v>-4181458.6110979998</c:v>
                </c:pt>
                <c:pt idx="4487">
                  <c:v>-4941640.2777939998</c:v>
                </c:pt>
                <c:pt idx="4488">
                  <c:v>-6912484.4444809984</c:v>
                </c:pt>
                <c:pt idx="4489">
                  <c:v>-9714316.3888829965</c:v>
                </c:pt>
                <c:pt idx="4490">
                  <c:v>-10810432.777750952</c:v>
                </c:pt>
                <c:pt idx="4491">
                  <c:v>-10739937.222217016</c:v>
                </c:pt>
                <c:pt idx="4492">
                  <c:v>-10013935.833324997</c:v>
                </c:pt>
                <c:pt idx="4493">
                  <c:v>-9886085.8333600201</c:v>
                </c:pt>
                <c:pt idx="4494">
                  <c:v>-9424161.3889149912</c:v>
                </c:pt>
                <c:pt idx="4495">
                  <c:v>-8835338.611135006</c:v>
                </c:pt>
                <c:pt idx="4496">
                  <c:v>-8344115.2777970033</c:v>
                </c:pt>
                <c:pt idx="4497">
                  <c:v>-7843516.9444380039</c:v>
                </c:pt>
                <c:pt idx="4498">
                  <c:v>-8051281.6666769888</c:v>
                </c:pt>
                <c:pt idx="4499">
                  <c:v>-8677300.8333230093</c:v>
                </c:pt>
                <c:pt idx="4500">
                  <c:v>-8704304.4444300048</c:v>
                </c:pt>
                <c:pt idx="4501">
                  <c:v>-7745581.6666830052</c:v>
                </c:pt>
                <c:pt idx="4502">
                  <c:v>-6522149.7222369798</c:v>
                </c:pt>
                <c:pt idx="4503">
                  <c:v>-5816412.7777749887</c:v>
                </c:pt>
                <c:pt idx="4504">
                  <c:v>-5312785.277793006</c:v>
                </c:pt>
                <c:pt idx="4505">
                  <c:v>-4930075.555571001</c:v>
                </c:pt>
                <c:pt idx="4506">
                  <c:v>-4292428.0555450004</c:v>
                </c:pt>
                <c:pt idx="4507">
                  <c:v>-3836904.7222170043</c:v>
                </c:pt>
                <c:pt idx="4508">
                  <c:v>-3640129.7222079947</c:v>
                </c:pt>
                <c:pt idx="4509">
                  <c:v>-3638294.7222200055</c:v>
                </c:pt>
                <c:pt idx="4510">
                  <c:v>-3664494.7222149917</c:v>
                </c:pt>
                <c:pt idx="4511">
                  <c:v>-3952972.5000149971</c:v>
                </c:pt>
                <c:pt idx="4512">
                  <c:v>-4703105.0000089984</c:v>
                </c:pt>
                <c:pt idx="4513">
                  <c:v>-6350832.2222340079</c:v>
                </c:pt>
                <c:pt idx="4514">
                  <c:v>-8456785.2777850088</c:v>
                </c:pt>
                <c:pt idx="4515">
                  <c:v>-9451004.9999909997</c:v>
                </c:pt>
                <c:pt idx="4516">
                  <c:v>-9118337.7777749784</c:v>
                </c:pt>
                <c:pt idx="4517">
                  <c:v>-8698085.000016015</c:v>
                </c:pt>
                <c:pt idx="4518">
                  <c:v>-8248632.2222289983</c:v>
                </c:pt>
                <c:pt idx="4519">
                  <c:v>-7741756.111139996</c:v>
                </c:pt>
                <c:pt idx="4520">
                  <c:v>-7132958.0555660017</c:v>
                </c:pt>
                <c:pt idx="4521">
                  <c:v>-6942968.6111269882</c:v>
                </c:pt>
                <c:pt idx="4522">
                  <c:v>-6875324.7222189996</c:v>
                </c:pt>
                <c:pt idx="4523">
                  <c:v>-7376186.6666719997</c:v>
                </c:pt>
                <c:pt idx="4524">
                  <c:v>-7482338.6110919928</c:v>
                </c:pt>
                <c:pt idx="4525">
                  <c:v>-6855570.5555509925</c:v>
                </c:pt>
                <c:pt idx="4526">
                  <c:v>-5699726.111104995</c:v>
                </c:pt>
                <c:pt idx="4527">
                  <c:v>-5002900.8333180109</c:v>
                </c:pt>
                <c:pt idx="4528">
                  <c:v>-4804863.0555620044</c:v>
                </c:pt>
                <c:pt idx="4529">
                  <c:v>-4431156.6666629976</c:v>
                </c:pt>
                <c:pt idx="4530">
                  <c:v>-3914673.3333180044</c:v>
                </c:pt>
                <c:pt idx="4531">
                  <c:v>-3695106.6666460014</c:v>
                </c:pt>
                <c:pt idx="4532">
                  <c:v>-3637490.0000200015</c:v>
                </c:pt>
                <c:pt idx="4533">
                  <c:v>-3733217.2222260023</c:v>
                </c:pt>
                <c:pt idx="4534">
                  <c:v>-3873458.055557996</c:v>
                </c:pt>
                <c:pt idx="4535">
                  <c:v>-4287968.6111120004</c:v>
                </c:pt>
                <c:pt idx="4536">
                  <c:v>-4883924.7222200064</c:v>
                </c:pt>
                <c:pt idx="4537">
                  <c:v>-5858541.6666489998</c:v>
                </c:pt>
                <c:pt idx="4538">
                  <c:v>-7492275.833332005</c:v>
                </c:pt>
                <c:pt idx="4539">
                  <c:v>-8572231.3888780139</c:v>
                </c:pt>
                <c:pt idx="4540">
                  <c:v>-8859338.3333329987</c:v>
                </c:pt>
                <c:pt idx="4541">
                  <c:v>-8621042.2222529948</c:v>
                </c:pt>
                <c:pt idx="4542">
                  <c:v>-8113933.6111019924</c:v>
                </c:pt>
                <c:pt idx="4543">
                  <c:v>-7436746.6666829959</c:v>
                </c:pt>
                <c:pt idx="4544">
                  <c:v>-6698394.4444470033</c:v>
                </c:pt>
                <c:pt idx="4545">
                  <c:v>-6345024.9999900041</c:v>
                </c:pt>
                <c:pt idx="4546">
                  <c:v>-6320762.5000119861</c:v>
                </c:pt>
                <c:pt idx="4547">
                  <c:v>-6907512.777809009</c:v>
                </c:pt>
                <c:pt idx="4548">
                  <c:v>-7304061.944459999</c:v>
                </c:pt>
                <c:pt idx="4549">
                  <c:v>-6663050.2778010042</c:v>
                </c:pt>
                <c:pt idx="4550">
                  <c:v>-5771011.9444450084</c:v>
                </c:pt>
                <c:pt idx="4551">
                  <c:v>-5232632.7778170016</c:v>
                </c:pt>
                <c:pt idx="4552">
                  <c:v>-5024333.6111119939</c:v>
                </c:pt>
                <c:pt idx="4553">
                  <c:v>-4463705.2778080031</c:v>
                </c:pt>
                <c:pt idx="4554">
                  <c:v>-3770738.0555809964</c:v>
                </c:pt>
                <c:pt idx="4555">
                  <c:v>-3489611.3889060011</c:v>
                </c:pt>
                <c:pt idx="4556">
                  <c:v>-3512378.6111300034</c:v>
                </c:pt>
                <c:pt idx="4557">
                  <c:v>-3645059.4444570024</c:v>
                </c:pt>
                <c:pt idx="4558">
                  <c:v>-3990635.8333690036</c:v>
                </c:pt>
                <c:pt idx="4559">
                  <c:v>-4937130.277796993</c:v>
                </c:pt>
                <c:pt idx="4560">
                  <c:v>-7003533.0555759985</c:v>
                </c:pt>
                <c:pt idx="4561">
                  <c:v>-9343071.9444509856</c:v>
                </c:pt>
                <c:pt idx="4562">
                  <c:v>-10136592.777800977</c:v>
                </c:pt>
                <c:pt idx="4563">
                  <c:v>-10197827.222198986</c:v>
                </c:pt>
                <c:pt idx="4564">
                  <c:v>-9815566.3889109846</c:v>
                </c:pt>
                <c:pt idx="4565">
                  <c:v>-9630267.7777909879</c:v>
                </c:pt>
                <c:pt idx="4566">
                  <c:v>-9196652.7777689844</c:v>
                </c:pt>
                <c:pt idx="4567">
                  <c:v>-8616403.6110979803</c:v>
                </c:pt>
                <c:pt idx="4568">
                  <c:v>-8218932.5000099977</c:v>
                </c:pt>
                <c:pt idx="4569">
                  <c:v>-8129225.555558987</c:v>
                </c:pt>
                <c:pt idx="4570">
                  <c:v>-8437729.4444619995</c:v>
                </c:pt>
                <c:pt idx="4571">
                  <c:v>-9679406.6666610036</c:v>
                </c:pt>
                <c:pt idx="4572">
                  <c:v>-9635608.6110899914</c:v>
                </c:pt>
                <c:pt idx="4573">
                  <c:v>-8442934.7222199924</c:v>
                </c:pt>
                <c:pt idx="4574">
                  <c:v>-7007724.1666659908</c:v>
                </c:pt>
                <c:pt idx="4575">
                  <c:v>-6355639.4444579883</c:v>
                </c:pt>
                <c:pt idx="4576">
                  <c:v>-5997526.944424998</c:v>
                </c:pt>
                <c:pt idx="4577">
                  <c:v>-4911910.5555709936</c:v>
                </c:pt>
                <c:pt idx="4578">
                  <c:v>-4208258.6111280043</c:v>
                </c:pt>
                <c:pt idx="4579">
                  <c:v>-3961398.3333540075</c:v>
                </c:pt>
                <c:pt idx="4580">
                  <c:v>-3905528.8888860019</c:v>
                </c:pt>
                <c:pt idx="4581">
                  <c:v>-4059432.2222430031</c:v>
                </c:pt>
                <c:pt idx="4582">
                  <c:v>-4318793.6111230087</c:v>
                </c:pt>
                <c:pt idx="4583">
                  <c:v>-5141881.9444949981</c:v>
                </c:pt>
                <c:pt idx="4584">
                  <c:v>-7340165.2777779996</c:v>
                </c:pt>
                <c:pt idx="4585">
                  <c:v>-9959066.9444719963</c:v>
                </c:pt>
                <c:pt idx="4586">
                  <c:v>-10865939.166689007</c:v>
                </c:pt>
                <c:pt idx="4587">
                  <c:v>-10540679.722241998</c:v>
                </c:pt>
                <c:pt idx="4588">
                  <c:v>-10100884.166677976</c:v>
                </c:pt>
                <c:pt idx="4589">
                  <c:v>-9964464.4444719832</c:v>
                </c:pt>
                <c:pt idx="4590">
                  <c:v>-9727269.7222619709</c:v>
                </c:pt>
                <c:pt idx="4591">
                  <c:v>-9274606.6666630171</c:v>
                </c:pt>
                <c:pt idx="4592">
                  <c:v>-9021004.7222279888</c:v>
                </c:pt>
                <c:pt idx="4593">
                  <c:v>-8698239.7222339958</c:v>
                </c:pt>
                <c:pt idx="4594">
                  <c:v>-8873919.4444469865</c:v>
                </c:pt>
                <c:pt idx="4595">
                  <c:v>-10009655.833314013</c:v>
                </c:pt>
                <c:pt idx="4596">
                  <c:v>-10015424.999999</c:v>
                </c:pt>
                <c:pt idx="4597">
                  <c:v>-8769575.8333570175</c:v>
                </c:pt>
                <c:pt idx="4598">
                  <c:v>-7782416.9444550052</c:v>
                </c:pt>
                <c:pt idx="4599">
                  <c:v>-6998216.3889120016</c:v>
                </c:pt>
                <c:pt idx="4600">
                  <c:v>-6281239.1666900059</c:v>
                </c:pt>
                <c:pt idx="4601">
                  <c:v>-5324576.6666760035</c:v>
                </c:pt>
                <c:pt idx="4602">
                  <c:v>-4546073.3333200039</c:v>
                </c:pt>
                <c:pt idx="4603">
                  <c:v>-4232250.8333429992</c:v>
                </c:pt>
                <c:pt idx="4604">
                  <c:v>-4132691.1111200023</c:v>
                </c:pt>
                <c:pt idx="4605">
                  <c:v>-4291200.5555570042</c:v>
                </c:pt>
                <c:pt idx="4606">
                  <c:v>-4533534.4444730077</c:v>
                </c:pt>
                <c:pt idx="4607">
                  <c:v>-5396286.1111489953</c:v>
                </c:pt>
                <c:pt idx="4608">
                  <c:v>-7675524.1666669883</c:v>
                </c:pt>
                <c:pt idx="4609">
                  <c:v>-10863357.777788993</c:v>
                </c:pt>
                <c:pt idx="4610">
                  <c:v>-11551400.000015002</c:v>
                </c:pt>
                <c:pt idx="4611">
                  <c:v>-11685020.555569984</c:v>
                </c:pt>
                <c:pt idx="4612">
                  <c:v>-11589149.166666977</c:v>
                </c:pt>
                <c:pt idx="4613">
                  <c:v>-11890707.500014009</c:v>
                </c:pt>
                <c:pt idx="4614">
                  <c:v>-11598412.500029998</c:v>
                </c:pt>
                <c:pt idx="4615">
                  <c:v>-10975234.999973029</c:v>
                </c:pt>
                <c:pt idx="4616">
                  <c:v>-10775918.888928005</c:v>
                </c:pt>
                <c:pt idx="4617">
                  <c:v>-9849680.0000149906</c:v>
                </c:pt>
                <c:pt idx="4618">
                  <c:v>-9601097.2222149987</c:v>
                </c:pt>
                <c:pt idx="4619">
                  <c:v>-10482668.055582983</c:v>
                </c:pt>
                <c:pt idx="4620">
                  <c:v>-10399395.833314992</c:v>
                </c:pt>
                <c:pt idx="4621">
                  <c:v>-9124222.2222369928</c:v>
                </c:pt>
                <c:pt idx="4622">
                  <c:v>-7729567.5000189897</c:v>
                </c:pt>
                <c:pt idx="4623">
                  <c:v>-7107965.8333479846</c:v>
                </c:pt>
                <c:pt idx="4624">
                  <c:v>-6864043.6111129867</c:v>
                </c:pt>
                <c:pt idx="4625">
                  <c:v>-6238225.5555599853</c:v>
                </c:pt>
                <c:pt idx="4626">
                  <c:v>-5388418.6111020055</c:v>
                </c:pt>
                <c:pt idx="4627">
                  <c:v>-5056289.7222379865</c:v>
                </c:pt>
                <c:pt idx="4628">
                  <c:v>-5309292.2222299874</c:v>
                </c:pt>
                <c:pt idx="4629">
                  <c:v>-5585952.7777890041</c:v>
                </c:pt>
                <c:pt idx="4630">
                  <c:v>-6021962.5000049965</c:v>
                </c:pt>
                <c:pt idx="4631">
                  <c:v>-7347861.1111019896</c:v>
                </c:pt>
                <c:pt idx="4632">
                  <c:v>-9914356.6666720007</c:v>
                </c:pt>
                <c:pt idx="4633">
                  <c:v>-12278606.944418034</c:v>
                </c:pt>
                <c:pt idx="4634">
                  <c:v>-12080562.500013005</c:v>
                </c:pt>
                <c:pt idx="4635">
                  <c:v>-11385603.611103008</c:v>
                </c:pt>
                <c:pt idx="4636">
                  <c:v>-10848147.777803967</c:v>
                </c:pt>
                <c:pt idx="4637">
                  <c:v>-10701715.277768997</c:v>
                </c:pt>
                <c:pt idx="4638">
                  <c:v>-10110132.222253956</c:v>
                </c:pt>
                <c:pt idx="4639">
                  <c:v>-9455308.6111129839</c:v>
                </c:pt>
                <c:pt idx="4640">
                  <c:v>-9045734.4444599766</c:v>
                </c:pt>
                <c:pt idx="4641">
                  <c:v>-8825566.9444679748</c:v>
                </c:pt>
                <c:pt idx="4642">
                  <c:v>-8933612.7777670193</c:v>
                </c:pt>
                <c:pt idx="4643">
                  <c:v>-10032027.500005025</c:v>
                </c:pt>
                <c:pt idx="4644">
                  <c:v>-10065456.666667989</c:v>
                </c:pt>
                <c:pt idx="4645">
                  <c:v>-9069933.6111210342</c:v>
                </c:pt>
                <c:pt idx="4646">
                  <c:v>-7782729.72223699</c:v>
                </c:pt>
                <c:pt idx="4647">
                  <c:v>-7104719.4444680046</c:v>
                </c:pt>
                <c:pt idx="4648">
                  <c:v>-6813488.6111059943</c:v>
                </c:pt>
                <c:pt idx="4649">
                  <c:v>-6182271.3889080063</c:v>
                </c:pt>
                <c:pt idx="4650">
                  <c:v>-5089411.3889019974</c:v>
                </c:pt>
                <c:pt idx="4651">
                  <c:v>-4786268.8888979992</c:v>
                </c:pt>
                <c:pt idx="4652">
                  <c:v>-4815603.6111160042</c:v>
                </c:pt>
                <c:pt idx="4653">
                  <c:v>-5112275.277790999</c:v>
                </c:pt>
                <c:pt idx="4654">
                  <c:v>-5623189.7222259939</c:v>
                </c:pt>
                <c:pt idx="4655">
                  <c:v>-6773674.722249995</c:v>
                </c:pt>
                <c:pt idx="4656">
                  <c:v>-9026172.2222059891</c:v>
                </c:pt>
                <c:pt idx="4657">
                  <c:v>-11477801.111153012</c:v>
                </c:pt>
                <c:pt idx="4658">
                  <c:v>-12000309.166714968</c:v>
                </c:pt>
                <c:pt idx="4659">
                  <c:v>-11631083.888894988</c:v>
                </c:pt>
                <c:pt idx="4660">
                  <c:v>-11201154.72221997</c:v>
                </c:pt>
                <c:pt idx="4661">
                  <c:v>-10928086.38890302</c:v>
                </c:pt>
                <c:pt idx="4662">
                  <c:v>-10634062.500029001</c:v>
                </c:pt>
                <c:pt idx="4663">
                  <c:v>-10450863.611114981</c:v>
                </c:pt>
                <c:pt idx="4664">
                  <c:v>-10067655.55555898</c:v>
                </c:pt>
                <c:pt idx="4665">
                  <c:v>-9682031.3888979983</c:v>
                </c:pt>
                <c:pt idx="4666">
                  <c:v>-9490455.0000079907</c:v>
                </c:pt>
                <c:pt idx="4667">
                  <c:v>-10069718.055544004</c:v>
                </c:pt>
                <c:pt idx="4668">
                  <c:v>-10120071.944402011</c:v>
                </c:pt>
                <c:pt idx="4669">
                  <c:v>-9660604.1666609868</c:v>
                </c:pt>
                <c:pt idx="4670">
                  <c:v>-8530911.9444520008</c:v>
                </c:pt>
                <c:pt idx="4671">
                  <c:v>-7527880.2777689975</c:v>
                </c:pt>
                <c:pt idx="4672">
                  <c:v>-6911155.5555689959</c:v>
                </c:pt>
                <c:pt idx="4673">
                  <c:v>-5908960.5555870039</c:v>
                </c:pt>
                <c:pt idx="4674">
                  <c:v>-5045716.3889019983</c:v>
                </c:pt>
                <c:pt idx="4675">
                  <c:v>-4684609.7222240027</c:v>
                </c:pt>
                <c:pt idx="4676">
                  <c:v>-4584579.1666720053</c:v>
                </c:pt>
                <c:pt idx="4677">
                  <c:v>-4678973.6111110048</c:v>
                </c:pt>
                <c:pt idx="4678">
                  <c:v>-4952859.7222349858</c:v>
                </c:pt>
                <c:pt idx="4679">
                  <c:v>-5663010.5555659812</c:v>
                </c:pt>
                <c:pt idx="4680">
                  <c:v>-6817000.8333380008</c:v>
                </c:pt>
                <c:pt idx="4681">
                  <c:v>-8583861.1111269984</c:v>
                </c:pt>
                <c:pt idx="4682">
                  <c:v>-10084298.611102965</c:v>
                </c:pt>
                <c:pt idx="4683">
                  <c:v>-10512187.222198991</c:v>
                </c:pt>
                <c:pt idx="4684">
                  <c:v>-10160581.944466986</c:v>
                </c:pt>
                <c:pt idx="4685">
                  <c:v>-9684988.3333240114</c:v>
                </c:pt>
                <c:pt idx="4686">
                  <c:v>-9031550.5555340108</c:v>
                </c:pt>
                <c:pt idx="4687">
                  <c:v>-8213956.3888879819</c:v>
                </c:pt>
                <c:pt idx="4688">
                  <c:v>-7338044.1666680099</c:v>
                </c:pt>
                <c:pt idx="4689">
                  <c:v>-7047467.4999959916</c:v>
                </c:pt>
                <c:pt idx="4690">
                  <c:v>-7350462.7777679889</c:v>
                </c:pt>
                <c:pt idx="4691">
                  <c:v>-8269670.555560004</c:v>
                </c:pt>
                <c:pt idx="4692">
                  <c:v>-8742024.9999999907</c:v>
                </c:pt>
                <c:pt idx="4693">
                  <c:v>-7729440.0000100136</c:v>
                </c:pt>
                <c:pt idx="4694">
                  <c:v>-6414996.1110860016</c:v>
                </c:pt>
                <c:pt idx="4695">
                  <c:v>-5678156.9444549968</c:v>
                </c:pt>
                <c:pt idx="4696">
                  <c:v>-5171846.3888859944</c:v>
                </c:pt>
                <c:pt idx="4697">
                  <c:v>-4594808.8889029957</c:v>
                </c:pt>
                <c:pt idx="4698">
                  <c:v>-3943611.6666680016</c:v>
                </c:pt>
                <c:pt idx="4699">
                  <c:v>-3595446.6666720044</c:v>
                </c:pt>
                <c:pt idx="4700">
                  <c:v>-3473687.777775004</c:v>
                </c:pt>
                <c:pt idx="4701">
                  <c:v>-3463715.5555559951</c:v>
                </c:pt>
                <c:pt idx="4702">
                  <c:v>-3594661.9444280011</c:v>
                </c:pt>
                <c:pt idx="4703">
                  <c:v>-3964046.9444500017</c:v>
                </c:pt>
                <c:pt idx="4704">
                  <c:v>-4747380.2777990047</c:v>
                </c:pt>
                <c:pt idx="4705">
                  <c:v>-6259813.8888860121</c:v>
                </c:pt>
                <c:pt idx="4706">
                  <c:v>-8154593.3333330015</c:v>
                </c:pt>
                <c:pt idx="4707">
                  <c:v>-9469714.7222450022</c:v>
                </c:pt>
                <c:pt idx="4708">
                  <c:v>-9886280.2777530104</c:v>
                </c:pt>
                <c:pt idx="4709">
                  <c:v>-9743142.5000039823</c:v>
                </c:pt>
                <c:pt idx="4710">
                  <c:v>-9675209.722213028</c:v>
                </c:pt>
                <c:pt idx="4711">
                  <c:v>-9191740.5555610042</c:v>
                </c:pt>
                <c:pt idx="4712">
                  <c:v>-8332415.0000169948</c:v>
                </c:pt>
                <c:pt idx="4713">
                  <c:v>-8036173.6111089876</c:v>
                </c:pt>
                <c:pt idx="4714">
                  <c:v>-7926050.0000050087</c:v>
                </c:pt>
                <c:pt idx="4715">
                  <c:v>-8305433.3333460018</c:v>
                </c:pt>
                <c:pt idx="4716">
                  <c:v>-8762177.2222420238</c:v>
                </c:pt>
                <c:pt idx="4717">
                  <c:v>-8718432.500001004</c:v>
                </c:pt>
                <c:pt idx="4718">
                  <c:v>-7052590.5555750094</c:v>
                </c:pt>
                <c:pt idx="4719">
                  <c:v>-5788992.7777679991</c:v>
                </c:pt>
                <c:pt idx="4720">
                  <c:v>-5551095.0000110026</c:v>
                </c:pt>
                <c:pt idx="4721">
                  <c:v>-4941707.5000049947</c:v>
                </c:pt>
                <c:pt idx="4722">
                  <c:v>-4088842.2222089968</c:v>
                </c:pt>
                <c:pt idx="4723">
                  <c:v>-3823896.9444439979</c:v>
                </c:pt>
                <c:pt idx="4724">
                  <c:v>-3901821.9444439979</c:v>
                </c:pt>
                <c:pt idx="4725">
                  <c:v>-4324320.8333590096</c:v>
                </c:pt>
                <c:pt idx="4726">
                  <c:v>-4483670.2778170044</c:v>
                </c:pt>
                <c:pt idx="4727">
                  <c:v>-5607943.8889059946</c:v>
                </c:pt>
                <c:pt idx="4728">
                  <c:v>-7905043.0555640068</c:v>
                </c:pt>
                <c:pt idx="4729">
                  <c:v>-10060688.055583967</c:v>
                </c:pt>
                <c:pt idx="4730">
                  <c:v>-10673246.111130981</c:v>
                </c:pt>
                <c:pt idx="4731">
                  <c:v>-10628422.777766008</c:v>
                </c:pt>
                <c:pt idx="4732">
                  <c:v>-10130468.055539005</c:v>
                </c:pt>
                <c:pt idx="4733">
                  <c:v>-9876212.22223901</c:v>
                </c:pt>
                <c:pt idx="4734">
                  <c:v>-9254278.0555730108</c:v>
                </c:pt>
                <c:pt idx="4735">
                  <c:v>-8821380.0000000019</c:v>
                </c:pt>
                <c:pt idx="4736">
                  <c:v>-8308173.3333460046</c:v>
                </c:pt>
                <c:pt idx="4737">
                  <c:v>-8303661.6666740039</c:v>
                </c:pt>
                <c:pt idx="4738">
                  <c:v>-8565140.0000279993</c:v>
                </c:pt>
                <c:pt idx="4739">
                  <c:v>-10042600.555539008</c:v>
                </c:pt>
                <c:pt idx="4740">
                  <c:v>-9908802.5000079758</c:v>
                </c:pt>
                <c:pt idx="4741">
                  <c:v>-8606570.833324017</c:v>
                </c:pt>
                <c:pt idx="4742">
                  <c:v>-7473940.5555350045</c:v>
                </c:pt>
                <c:pt idx="4743">
                  <c:v>-6705689.9999919906</c:v>
                </c:pt>
                <c:pt idx="4744">
                  <c:v>-6860175.5555580007</c:v>
                </c:pt>
                <c:pt idx="4745">
                  <c:v>-5632677.5000259932</c:v>
                </c:pt>
                <c:pt idx="4746">
                  <c:v>-4530073.6111289952</c:v>
                </c:pt>
                <c:pt idx="4747">
                  <c:v>-4197276.9444419947</c:v>
                </c:pt>
                <c:pt idx="4748">
                  <c:v>-4173214.722236997</c:v>
                </c:pt>
                <c:pt idx="4749">
                  <c:v>-4278792.2222490031</c:v>
                </c:pt>
                <c:pt idx="4750">
                  <c:v>-4594817.777795013</c:v>
                </c:pt>
                <c:pt idx="4751">
                  <c:v>-5611812.7777989991</c:v>
                </c:pt>
                <c:pt idx="4752">
                  <c:v>-7769338.0555619849</c:v>
                </c:pt>
                <c:pt idx="4753">
                  <c:v>-10027071.944468016</c:v>
                </c:pt>
                <c:pt idx="4754">
                  <c:v>-10886881.944448985</c:v>
                </c:pt>
                <c:pt idx="4755">
                  <c:v>-10486968.888886016</c:v>
                </c:pt>
                <c:pt idx="4756">
                  <c:v>-9941806.3889019862</c:v>
                </c:pt>
                <c:pt idx="4757">
                  <c:v>-9630316.1111049876</c:v>
                </c:pt>
                <c:pt idx="4758">
                  <c:v>-9055282.7777959984</c:v>
                </c:pt>
                <c:pt idx="4759">
                  <c:v>-8313018.8888900075</c:v>
                </c:pt>
                <c:pt idx="4760">
                  <c:v>-8007989.4444560129</c:v>
                </c:pt>
                <c:pt idx="4761">
                  <c:v>-7811918.3333530016</c:v>
                </c:pt>
                <c:pt idx="4762">
                  <c:v>-8160288.6111150039</c:v>
                </c:pt>
                <c:pt idx="4763">
                  <c:v>-9170714.7222429868</c:v>
                </c:pt>
                <c:pt idx="4764">
                  <c:v>-9140406.6666409951</c:v>
                </c:pt>
                <c:pt idx="4765">
                  <c:v>-8113041.111131995</c:v>
                </c:pt>
                <c:pt idx="4766">
                  <c:v>-6801970.8333189925</c:v>
                </c:pt>
                <c:pt idx="4767">
                  <c:v>-6035148.3333350085</c:v>
                </c:pt>
                <c:pt idx="4768">
                  <c:v>-5799852.5000079907</c:v>
                </c:pt>
                <c:pt idx="4769">
                  <c:v>-4903955.2777820081</c:v>
                </c:pt>
                <c:pt idx="4770">
                  <c:v>-4113774.7222580081</c:v>
                </c:pt>
                <c:pt idx="4771">
                  <c:v>-3801406.9444620074</c:v>
                </c:pt>
                <c:pt idx="4772">
                  <c:v>-3728909.7222210006</c:v>
                </c:pt>
                <c:pt idx="4773">
                  <c:v>-3785964.444476</c:v>
                </c:pt>
                <c:pt idx="4774">
                  <c:v>-3960878.3333470016</c:v>
                </c:pt>
                <c:pt idx="4775">
                  <c:v>-4766311.1111260047</c:v>
                </c:pt>
                <c:pt idx="4776">
                  <c:v>-6595261.1110849883</c:v>
                </c:pt>
                <c:pt idx="4777">
                  <c:v>-8860939.4444369823</c:v>
                </c:pt>
                <c:pt idx="4778">
                  <c:v>-10096425.000025997</c:v>
                </c:pt>
                <c:pt idx="4779">
                  <c:v>-9684787.5000150073</c:v>
                </c:pt>
                <c:pt idx="4780">
                  <c:v>-9098710.2777839974</c:v>
                </c:pt>
                <c:pt idx="4781">
                  <c:v>-8770621.9444170091</c:v>
                </c:pt>
                <c:pt idx="4782">
                  <c:v>-8393179.7222249862</c:v>
                </c:pt>
                <c:pt idx="4783">
                  <c:v>-8058454.7222149847</c:v>
                </c:pt>
                <c:pt idx="4784">
                  <c:v>-7796140.2778050005</c:v>
                </c:pt>
                <c:pt idx="4785">
                  <c:v>-7828508.3333419878</c:v>
                </c:pt>
                <c:pt idx="4786">
                  <c:v>-8008482.7777689835</c:v>
                </c:pt>
                <c:pt idx="4787">
                  <c:v>-8769242.2222610172</c:v>
                </c:pt>
                <c:pt idx="4788">
                  <c:v>-8674838.6111310069</c:v>
                </c:pt>
                <c:pt idx="4789">
                  <c:v>-7576660.5555720069</c:v>
                </c:pt>
                <c:pt idx="4790">
                  <c:v>-6343170.8333419943</c:v>
                </c:pt>
                <c:pt idx="4791">
                  <c:v>-5707098.611125988</c:v>
                </c:pt>
                <c:pt idx="4792">
                  <c:v>-5374915.8333299896</c:v>
                </c:pt>
                <c:pt idx="4793">
                  <c:v>-4553591.6666649999</c:v>
                </c:pt>
                <c:pt idx="4794">
                  <c:v>-3789043.888906999</c:v>
                </c:pt>
                <c:pt idx="4795">
                  <c:v>-3477236.6666770014</c:v>
                </c:pt>
                <c:pt idx="4796">
                  <c:v>-3436622.4999790029</c:v>
                </c:pt>
                <c:pt idx="4797">
                  <c:v>-3528446.6666750056</c:v>
                </c:pt>
                <c:pt idx="4798">
                  <c:v>-3773070.2777810087</c:v>
                </c:pt>
                <c:pt idx="4799">
                  <c:v>-4806516.6666750144</c:v>
                </c:pt>
                <c:pt idx="4800">
                  <c:v>-6592988.3333239844</c:v>
                </c:pt>
                <c:pt idx="4801">
                  <c:v>-8888811.666656984</c:v>
                </c:pt>
                <c:pt idx="4802">
                  <c:v>-9771463.8888889905</c:v>
                </c:pt>
                <c:pt idx="4803">
                  <c:v>-10310226.944445988</c:v>
                </c:pt>
                <c:pt idx="4804">
                  <c:v>-10200378.333339021</c:v>
                </c:pt>
                <c:pt idx="4805">
                  <c:v>-9927281.3888699971</c:v>
                </c:pt>
                <c:pt idx="4806">
                  <c:v>-9435587.2222140059</c:v>
                </c:pt>
                <c:pt idx="4807">
                  <c:v>-9172080.5555599891</c:v>
                </c:pt>
                <c:pt idx="4808">
                  <c:v>-8574130.2777949888</c:v>
                </c:pt>
                <c:pt idx="4809">
                  <c:v>-8102816.9444730198</c:v>
                </c:pt>
                <c:pt idx="4810">
                  <c:v>-8545343.6111179851</c:v>
                </c:pt>
                <c:pt idx="4811">
                  <c:v>-9368050.0000049956</c:v>
                </c:pt>
                <c:pt idx="4812">
                  <c:v>-9364471.666646</c:v>
                </c:pt>
                <c:pt idx="4813">
                  <c:v>-8046048.0555930203</c:v>
                </c:pt>
                <c:pt idx="4814">
                  <c:v>-6777935.5555539858</c:v>
                </c:pt>
                <c:pt idx="4815">
                  <c:v>-6062901.6666549891</c:v>
                </c:pt>
                <c:pt idx="4816">
                  <c:v>-5589863.0555600142</c:v>
                </c:pt>
                <c:pt idx="4817">
                  <c:v>-4926215.2778000124</c:v>
                </c:pt>
                <c:pt idx="4818">
                  <c:v>-4282901.9444560027</c:v>
                </c:pt>
                <c:pt idx="4819">
                  <c:v>-4265186.6666710014</c:v>
                </c:pt>
                <c:pt idx="4820">
                  <c:v>-4217153.0555639919</c:v>
                </c:pt>
                <c:pt idx="4821">
                  <c:v>-4272160.2777840067</c:v>
                </c:pt>
                <c:pt idx="4822">
                  <c:v>-4572045.8333410053</c:v>
                </c:pt>
                <c:pt idx="4823">
                  <c:v>-5428775.0000230046</c:v>
                </c:pt>
                <c:pt idx="4824">
                  <c:v>-7307391.1111149937</c:v>
                </c:pt>
                <c:pt idx="4825">
                  <c:v>-9512061.9444969948</c:v>
                </c:pt>
                <c:pt idx="4826">
                  <c:v>-10471434.722197002</c:v>
                </c:pt>
                <c:pt idx="4827">
                  <c:v>-10300290.833340971</c:v>
                </c:pt>
                <c:pt idx="4828">
                  <c:v>-9851033.6111289952</c:v>
                </c:pt>
                <c:pt idx="4829">
                  <c:v>-9460445.5555479731</c:v>
                </c:pt>
                <c:pt idx="4830">
                  <c:v>-9021222.2222210076</c:v>
                </c:pt>
                <c:pt idx="4831">
                  <c:v>-8470650.5555690024</c:v>
                </c:pt>
                <c:pt idx="4832">
                  <c:v>-7924283.0555900056</c:v>
                </c:pt>
                <c:pt idx="4833">
                  <c:v>-7639240.0000139838</c:v>
                </c:pt>
                <c:pt idx="4834">
                  <c:v>-7842961.3888789974</c:v>
                </c:pt>
                <c:pt idx="4835">
                  <c:v>-8408013.3333199974</c:v>
                </c:pt>
                <c:pt idx="4836">
                  <c:v>-8357277.222229002</c:v>
                </c:pt>
                <c:pt idx="4837">
                  <c:v>-7325357.777798987</c:v>
                </c:pt>
                <c:pt idx="4838">
                  <c:v>-6127738.8888789909</c:v>
                </c:pt>
                <c:pt idx="4839">
                  <c:v>-5411271.1110939942</c:v>
                </c:pt>
                <c:pt idx="4840">
                  <c:v>-5013244.9999920018</c:v>
                </c:pt>
                <c:pt idx="4841">
                  <c:v>-4313763.0555439964</c:v>
                </c:pt>
                <c:pt idx="4842">
                  <c:v>-3799169.7221999988</c:v>
                </c:pt>
                <c:pt idx="4843">
                  <c:v>-3455710.0000230009</c:v>
                </c:pt>
                <c:pt idx="4844">
                  <c:v>-3329182.7777960068</c:v>
                </c:pt>
                <c:pt idx="4845">
                  <c:v>-3368081.1111450037</c:v>
                </c:pt>
                <c:pt idx="4846">
                  <c:v>-3492762.2222279995</c:v>
                </c:pt>
                <c:pt idx="4847">
                  <c:v>-3850802.2222309965</c:v>
                </c:pt>
                <c:pt idx="4848">
                  <c:v>-4689274.1666910043</c:v>
                </c:pt>
                <c:pt idx="4849">
                  <c:v>-6274765.833332005</c:v>
                </c:pt>
                <c:pt idx="4850">
                  <c:v>-8162546.6666489914</c:v>
                </c:pt>
                <c:pt idx="4851">
                  <c:v>-9088533.0556010157</c:v>
                </c:pt>
                <c:pt idx="4852">
                  <c:v>-8975852.2222230006</c:v>
                </c:pt>
                <c:pt idx="4853">
                  <c:v>-8443070.5555529892</c:v>
                </c:pt>
                <c:pt idx="4854">
                  <c:v>-7776638.6111259768</c:v>
                </c:pt>
                <c:pt idx="4855">
                  <c:v>-7159935.000001003</c:v>
                </c:pt>
                <c:pt idx="4856">
                  <c:v>-6784728.3333590161</c:v>
                </c:pt>
                <c:pt idx="4857">
                  <c:v>-6667098.8889099956</c:v>
                </c:pt>
                <c:pt idx="4858">
                  <c:v>-6860895.8333270028</c:v>
                </c:pt>
                <c:pt idx="4859">
                  <c:v>-7346994.4444439905</c:v>
                </c:pt>
                <c:pt idx="4860">
                  <c:v>-7515977.5000380063</c:v>
                </c:pt>
                <c:pt idx="4861">
                  <c:v>-6718850.2777900044</c:v>
                </c:pt>
                <c:pt idx="4862">
                  <c:v>-5545413.6111199949</c:v>
                </c:pt>
                <c:pt idx="4863">
                  <c:v>-4846266.3888999987</c:v>
                </c:pt>
                <c:pt idx="4864">
                  <c:v>-4593563.3333329903</c:v>
                </c:pt>
                <c:pt idx="4865">
                  <c:v>-4078540.8333379962</c:v>
                </c:pt>
                <c:pt idx="4866">
                  <c:v>-3547355.5555600058</c:v>
                </c:pt>
                <c:pt idx="4867">
                  <c:v>-3243910.555579002</c:v>
                </c:pt>
                <c:pt idx="4868">
                  <c:v>-3209951.9444829915</c:v>
                </c:pt>
                <c:pt idx="4869">
                  <c:v>-3235248.0555499964</c:v>
                </c:pt>
                <c:pt idx="4870">
                  <c:v>-3407420.555560003</c:v>
                </c:pt>
                <c:pt idx="4871">
                  <c:v>-3772578.8888990083</c:v>
                </c:pt>
                <c:pt idx="4872">
                  <c:v>-4484230.277772991</c:v>
                </c:pt>
                <c:pt idx="4873">
                  <c:v>-5742890.0000040047</c:v>
                </c:pt>
                <c:pt idx="4874">
                  <c:v>-7192931.6666679913</c:v>
                </c:pt>
                <c:pt idx="4875">
                  <c:v>-8225881.3888880126</c:v>
                </c:pt>
                <c:pt idx="4876">
                  <c:v>-8552816.666663995</c:v>
                </c:pt>
                <c:pt idx="4877">
                  <c:v>-8356869.722233017</c:v>
                </c:pt>
                <c:pt idx="4878">
                  <c:v>-7866966.3889010018</c:v>
                </c:pt>
                <c:pt idx="4879">
                  <c:v>-7508490.5555720115</c:v>
                </c:pt>
                <c:pt idx="4880">
                  <c:v>-7122749.4444560073</c:v>
                </c:pt>
                <c:pt idx="4881">
                  <c:v>-6699375.8333120039</c:v>
                </c:pt>
                <c:pt idx="4882">
                  <c:v>-7185500.2778099757</c:v>
                </c:pt>
                <c:pt idx="4883">
                  <c:v>-7655166.1111289794</c:v>
                </c:pt>
                <c:pt idx="4884">
                  <c:v>-7544192.2222600123</c:v>
                </c:pt>
                <c:pt idx="4885">
                  <c:v>-6823773.0555539997</c:v>
                </c:pt>
                <c:pt idx="4886">
                  <c:v>-5932143.6111349883</c:v>
                </c:pt>
                <c:pt idx="4887">
                  <c:v>-5420287.5000169985</c:v>
                </c:pt>
                <c:pt idx="4888">
                  <c:v>-5316980.8333260035</c:v>
                </c:pt>
                <c:pt idx="4889">
                  <c:v>-4774725.8333609942</c:v>
                </c:pt>
                <c:pt idx="4890">
                  <c:v>-4096460.8333059982</c:v>
                </c:pt>
                <c:pt idx="4891">
                  <c:v>-3878829.1666539973</c:v>
                </c:pt>
                <c:pt idx="4892">
                  <c:v>-3942323.3333419999</c:v>
                </c:pt>
                <c:pt idx="4893">
                  <c:v>-4189053.0555620035</c:v>
                </c:pt>
                <c:pt idx="4894">
                  <c:v>-4645281.9444539947</c:v>
                </c:pt>
                <c:pt idx="4895">
                  <c:v>-5752461.6666769879</c:v>
                </c:pt>
                <c:pt idx="4896">
                  <c:v>-7771568.8888889849</c:v>
                </c:pt>
                <c:pt idx="4897">
                  <c:v>-10023450.000021998</c:v>
                </c:pt>
                <c:pt idx="4898">
                  <c:v>-10948264.16669498</c:v>
                </c:pt>
                <c:pt idx="4899">
                  <c:v>-10841278.055605989</c:v>
                </c:pt>
                <c:pt idx="4900">
                  <c:v>-10636226.388909001</c:v>
                </c:pt>
                <c:pt idx="4901">
                  <c:v>-10568020.277773</c:v>
                </c:pt>
                <c:pt idx="4902">
                  <c:v>-10483014.444443997</c:v>
                </c:pt>
                <c:pt idx="4903">
                  <c:v>-10037838.055554995</c:v>
                </c:pt>
                <c:pt idx="4904">
                  <c:v>-9437740.0000190102</c:v>
                </c:pt>
                <c:pt idx="4905">
                  <c:v>-9088974.4444610123</c:v>
                </c:pt>
                <c:pt idx="4906">
                  <c:v>-9060814.4444430042</c:v>
                </c:pt>
                <c:pt idx="4907">
                  <c:v>-10105673.055569015</c:v>
                </c:pt>
                <c:pt idx="4908">
                  <c:v>-9921955.5555510018</c:v>
                </c:pt>
                <c:pt idx="4909">
                  <c:v>-8676469.1667019986</c:v>
                </c:pt>
                <c:pt idx="4910">
                  <c:v>-7208298.3333489932</c:v>
                </c:pt>
                <c:pt idx="4911">
                  <c:v>-6452110.8333360041</c:v>
                </c:pt>
                <c:pt idx="4912">
                  <c:v>-5972090.8333210004</c:v>
                </c:pt>
                <c:pt idx="4913">
                  <c:v>-5204610.5555980075</c:v>
                </c:pt>
                <c:pt idx="4914">
                  <c:v>-4476632.2222310016</c:v>
                </c:pt>
                <c:pt idx="4915">
                  <c:v>-4210432.222246998</c:v>
                </c:pt>
                <c:pt idx="4916">
                  <c:v>-4210405.2777599972</c:v>
                </c:pt>
                <c:pt idx="4917">
                  <c:v>-4365438.6111170081</c:v>
                </c:pt>
                <c:pt idx="4918">
                  <c:v>-4793613.3333310066</c:v>
                </c:pt>
                <c:pt idx="4919">
                  <c:v>-5766566.3888949947</c:v>
                </c:pt>
                <c:pt idx="4920">
                  <c:v>-7890592.5000070054</c:v>
                </c:pt>
                <c:pt idx="4921">
                  <c:v>-10055012.777790995</c:v>
                </c:pt>
                <c:pt idx="4922">
                  <c:v>-10918310.833324004</c:v>
                </c:pt>
                <c:pt idx="4923">
                  <c:v>-11006260.555565996</c:v>
                </c:pt>
                <c:pt idx="4924">
                  <c:v>-10376415.277788006</c:v>
                </c:pt>
                <c:pt idx="4925">
                  <c:v>-9951110.5555570032</c:v>
                </c:pt>
                <c:pt idx="4926">
                  <c:v>-9608631.9444379862</c:v>
                </c:pt>
                <c:pt idx="4927">
                  <c:v>-9163952.2222239934</c:v>
                </c:pt>
                <c:pt idx="4928">
                  <c:v>-8800049.1666830145</c:v>
                </c:pt>
                <c:pt idx="4929">
                  <c:v>-8561745.8333119918</c:v>
                </c:pt>
                <c:pt idx="4930">
                  <c:v>-9007965.2777869944</c:v>
                </c:pt>
                <c:pt idx="4931">
                  <c:v>-10282460.55557199</c:v>
                </c:pt>
                <c:pt idx="4932">
                  <c:v>-10367545.000027966</c:v>
                </c:pt>
                <c:pt idx="4933">
                  <c:v>-9069585.2777540013</c:v>
                </c:pt>
                <c:pt idx="4934">
                  <c:v>-7385168.8889140068</c:v>
                </c:pt>
                <c:pt idx="4935">
                  <c:v>-6503985.5555480029</c:v>
                </c:pt>
                <c:pt idx="4936">
                  <c:v>-5949304.1666659899</c:v>
                </c:pt>
                <c:pt idx="4937">
                  <c:v>-5128224.4444800047</c:v>
                </c:pt>
                <c:pt idx="4938">
                  <c:v>-4464430.2777689993</c:v>
                </c:pt>
                <c:pt idx="4939">
                  <c:v>-4207402.2222139994</c:v>
                </c:pt>
                <c:pt idx="4940">
                  <c:v>-4172873.6111080055</c:v>
                </c:pt>
                <c:pt idx="4941">
                  <c:v>-4327935.2777769966</c:v>
                </c:pt>
                <c:pt idx="4942">
                  <c:v>-4677622.5000299998</c:v>
                </c:pt>
                <c:pt idx="4943">
                  <c:v>-5666482.7777849967</c:v>
                </c:pt>
                <c:pt idx="4944">
                  <c:v>-7804924.1666610073</c:v>
                </c:pt>
                <c:pt idx="4945">
                  <c:v>-9995823.8888900038</c:v>
                </c:pt>
                <c:pt idx="4946">
                  <c:v>-10916567.222206006</c:v>
                </c:pt>
                <c:pt idx="4947">
                  <c:v>-10857119.166658999</c:v>
                </c:pt>
                <c:pt idx="4948">
                  <c:v>-10282840.833343972</c:v>
                </c:pt>
                <c:pt idx="4949">
                  <c:v>-9853833.0555589963</c:v>
                </c:pt>
                <c:pt idx="4950">
                  <c:v>-9464407.7777850013</c:v>
                </c:pt>
                <c:pt idx="4951">
                  <c:v>-8908194.1666399911</c:v>
                </c:pt>
                <c:pt idx="4952">
                  <c:v>-8451573.3333420102</c:v>
                </c:pt>
                <c:pt idx="4953">
                  <c:v>-8142724.4444170007</c:v>
                </c:pt>
                <c:pt idx="4954">
                  <c:v>-8293983.88891601</c:v>
                </c:pt>
                <c:pt idx="4955">
                  <c:v>-9372005.8333550077</c:v>
                </c:pt>
                <c:pt idx="4956">
                  <c:v>-9470336.666659005</c:v>
                </c:pt>
                <c:pt idx="4957">
                  <c:v>-8295866.1111369962</c:v>
                </c:pt>
                <c:pt idx="4958">
                  <c:v>-6754850.5555750104</c:v>
                </c:pt>
                <c:pt idx="4959">
                  <c:v>-6028783.6111360062</c:v>
                </c:pt>
                <c:pt idx="4960">
                  <c:v>-5487731.1111090062</c:v>
                </c:pt>
                <c:pt idx="4961">
                  <c:v>-4638763.3333580131</c:v>
                </c:pt>
                <c:pt idx="4962">
                  <c:v>-3972667.7777970014</c:v>
                </c:pt>
                <c:pt idx="4963">
                  <c:v>-3720538.0555489929</c:v>
                </c:pt>
                <c:pt idx="4964">
                  <c:v>-3687136.9444490038</c:v>
                </c:pt>
                <c:pt idx="4965">
                  <c:v>-3751909.4444520054</c:v>
                </c:pt>
                <c:pt idx="4966">
                  <c:v>-4017115.8333470025</c:v>
                </c:pt>
                <c:pt idx="4967">
                  <c:v>-4815726.3888990181</c:v>
                </c:pt>
                <c:pt idx="4968">
                  <c:v>-6772377.7778019905</c:v>
                </c:pt>
                <c:pt idx="4969">
                  <c:v>-9150155.2777939904</c:v>
                </c:pt>
                <c:pt idx="4970">
                  <c:v>-10485328.055524988</c:v>
                </c:pt>
                <c:pt idx="4971">
                  <c:v>-10969155.277802011</c:v>
                </c:pt>
                <c:pt idx="4972">
                  <c:v>-10520675.277797015</c:v>
                </c:pt>
                <c:pt idx="4973">
                  <c:v>-10098931.666692985</c:v>
                </c:pt>
                <c:pt idx="4974">
                  <c:v>-9771992.2222039755</c:v>
                </c:pt>
                <c:pt idx="4975">
                  <c:v>-9166190.5555699933</c:v>
                </c:pt>
                <c:pt idx="4976">
                  <c:v>-8702588.8888729848</c:v>
                </c:pt>
                <c:pt idx="4977">
                  <c:v>-8439457.7777899913</c:v>
                </c:pt>
                <c:pt idx="4978">
                  <c:v>-8497548.3333680071</c:v>
                </c:pt>
                <c:pt idx="4979">
                  <c:v>-9305475.277746994</c:v>
                </c:pt>
                <c:pt idx="4980">
                  <c:v>-9180853.3333529849</c:v>
                </c:pt>
                <c:pt idx="4981">
                  <c:v>-7986846.1110909963</c:v>
                </c:pt>
                <c:pt idx="4982">
                  <c:v>-6828165.277763987</c:v>
                </c:pt>
                <c:pt idx="4983">
                  <c:v>-6207460.5555429803</c:v>
                </c:pt>
                <c:pt idx="4984">
                  <c:v>-5724198.33335</c:v>
                </c:pt>
                <c:pt idx="4985">
                  <c:v>-4872616.1111199949</c:v>
                </c:pt>
                <c:pt idx="4986">
                  <c:v>-4214460.5555590075</c:v>
                </c:pt>
                <c:pt idx="4987">
                  <c:v>-3940837.2222420028</c:v>
                </c:pt>
                <c:pt idx="4988">
                  <c:v>-3924163.0555610079</c:v>
                </c:pt>
                <c:pt idx="4989">
                  <c:v>-4077523.6111100013</c:v>
                </c:pt>
                <c:pt idx="4990">
                  <c:v>-4401947.2222350091</c:v>
                </c:pt>
                <c:pt idx="4991">
                  <c:v>-5280779.1666900022</c:v>
                </c:pt>
                <c:pt idx="4992">
                  <c:v>-8063405.8333519921</c:v>
                </c:pt>
                <c:pt idx="4993">
                  <c:v>-10910704.722234033</c:v>
                </c:pt>
                <c:pt idx="4994">
                  <c:v>-11863229.444443965</c:v>
                </c:pt>
                <c:pt idx="4995">
                  <c:v>-10995442.777792001</c:v>
                </c:pt>
                <c:pt idx="4996">
                  <c:v>-10317305.833330998</c:v>
                </c:pt>
                <c:pt idx="4997">
                  <c:v>-9899744.1666489728</c:v>
                </c:pt>
                <c:pt idx="4998">
                  <c:v>-9353151.3888720032</c:v>
                </c:pt>
                <c:pt idx="4999">
                  <c:v>-8815106.9444279969</c:v>
                </c:pt>
                <c:pt idx="5000">
                  <c:v>-8505309.1666849907</c:v>
                </c:pt>
                <c:pt idx="5001">
                  <c:v>-8369753.0555680254</c:v>
                </c:pt>
                <c:pt idx="5002">
                  <c:v>-8417976.9444459938</c:v>
                </c:pt>
                <c:pt idx="5003">
                  <c:v>-8874449.1666509751</c:v>
                </c:pt>
                <c:pt idx="5004">
                  <c:v>-8940076.111125011</c:v>
                </c:pt>
                <c:pt idx="5005">
                  <c:v>-8051907.7777649965</c:v>
                </c:pt>
                <c:pt idx="5006">
                  <c:v>-6827873.3333219979</c:v>
                </c:pt>
                <c:pt idx="5007">
                  <c:v>-6000272.5000090078</c:v>
                </c:pt>
                <c:pt idx="5008">
                  <c:v>-5546326.6666590022</c:v>
                </c:pt>
                <c:pt idx="5009">
                  <c:v>-4797968.6111350022</c:v>
                </c:pt>
                <c:pt idx="5010">
                  <c:v>-4198766.388923998</c:v>
                </c:pt>
                <c:pt idx="5011">
                  <c:v>-3904521.9444569987</c:v>
                </c:pt>
                <c:pt idx="5012">
                  <c:v>-3727392.5000269944</c:v>
                </c:pt>
                <c:pt idx="5013">
                  <c:v>-3745862.4999980005</c:v>
                </c:pt>
                <c:pt idx="5014">
                  <c:v>-3811260.0000059996</c:v>
                </c:pt>
                <c:pt idx="5015">
                  <c:v>-4236728.6111049913</c:v>
                </c:pt>
                <c:pt idx="5016">
                  <c:v>-5130351.1111410139</c:v>
                </c:pt>
                <c:pt idx="5017">
                  <c:v>-6798012.5000220006</c:v>
                </c:pt>
                <c:pt idx="5018">
                  <c:v>-8740034.4444449972</c:v>
                </c:pt>
                <c:pt idx="5019">
                  <c:v>-9695158.6111309789</c:v>
                </c:pt>
                <c:pt idx="5020">
                  <c:v>-9895091.6666779984</c:v>
                </c:pt>
                <c:pt idx="5021">
                  <c:v>-9477234.4444539901</c:v>
                </c:pt>
                <c:pt idx="5022">
                  <c:v>-8993383.8888900205</c:v>
                </c:pt>
                <c:pt idx="5023">
                  <c:v>-8161058.3333480004</c:v>
                </c:pt>
                <c:pt idx="5024">
                  <c:v>-7628901.1111389864</c:v>
                </c:pt>
                <c:pt idx="5025">
                  <c:v>-7398411.1111170147</c:v>
                </c:pt>
                <c:pt idx="5026">
                  <c:v>-7436276.6666700011</c:v>
                </c:pt>
                <c:pt idx="5027">
                  <c:v>-8030247.2222020114</c:v>
                </c:pt>
                <c:pt idx="5028">
                  <c:v>-8321718.055572005</c:v>
                </c:pt>
                <c:pt idx="5029">
                  <c:v>-7852289.1666820142</c:v>
                </c:pt>
                <c:pt idx="5030">
                  <c:v>-7215832.2222290067</c:v>
                </c:pt>
                <c:pt idx="5031">
                  <c:v>-6369038.0555330049</c:v>
                </c:pt>
                <c:pt idx="5032">
                  <c:v>-5451587.777801008</c:v>
                </c:pt>
                <c:pt idx="5033">
                  <c:v>-4333580.5555649996</c:v>
                </c:pt>
                <c:pt idx="5034">
                  <c:v>-3780823.333347003</c:v>
                </c:pt>
                <c:pt idx="5035">
                  <c:v>-4182038.6111280131</c:v>
                </c:pt>
                <c:pt idx="5036">
                  <c:v>-4173483.0555570037</c:v>
                </c:pt>
                <c:pt idx="5037">
                  <c:v>-4068838.0555590084</c:v>
                </c:pt>
                <c:pt idx="5038">
                  <c:v>-3963596.3888950078</c:v>
                </c:pt>
                <c:pt idx="5039">
                  <c:v>-4083745.555554003</c:v>
                </c:pt>
                <c:pt idx="5040">
                  <c:v>-4587577.777793007</c:v>
                </c:pt>
                <c:pt idx="5041">
                  <c:v>-5716025.2777799927</c:v>
                </c:pt>
                <c:pt idx="5042">
                  <c:v>-7350926.9444419965</c:v>
                </c:pt>
                <c:pt idx="5043">
                  <c:v>-8760405.8333470039</c:v>
                </c:pt>
                <c:pt idx="5044">
                  <c:v>-9073726.9444389828</c:v>
                </c:pt>
                <c:pt idx="5045">
                  <c:v>-8588939.4444340114</c:v>
                </c:pt>
                <c:pt idx="5046">
                  <c:v>-8442935.8332990129</c:v>
                </c:pt>
                <c:pt idx="5047">
                  <c:v>-7955772.5000219913</c:v>
                </c:pt>
                <c:pt idx="5048">
                  <c:v>-6981644.4444500087</c:v>
                </c:pt>
                <c:pt idx="5049">
                  <c:v>-6331606.1111139907</c:v>
                </c:pt>
                <c:pt idx="5050">
                  <c:v>-6078445.2777680056</c:v>
                </c:pt>
                <c:pt idx="5051">
                  <c:v>-6546381.666670993</c:v>
                </c:pt>
                <c:pt idx="5052">
                  <c:v>-6766808.6111049904</c:v>
                </c:pt>
                <c:pt idx="5053">
                  <c:v>-6111862.5000230102</c:v>
                </c:pt>
                <c:pt idx="5054">
                  <c:v>-5517449.1666760035</c:v>
                </c:pt>
                <c:pt idx="5055">
                  <c:v>-5163790.0000429861</c:v>
                </c:pt>
                <c:pt idx="5056">
                  <c:v>-5049270.8333360162</c:v>
                </c:pt>
                <c:pt idx="5057">
                  <c:v>-4719360.27779999</c:v>
                </c:pt>
                <c:pt idx="5058">
                  <c:v>-3929251.6667020023</c:v>
                </c:pt>
                <c:pt idx="5059">
                  <c:v>-3596703.8888800032</c:v>
                </c:pt>
                <c:pt idx="5060">
                  <c:v>-3606748.0555609972</c:v>
                </c:pt>
                <c:pt idx="5061">
                  <c:v>-3762647.5000260039</c:v>
                </c:pt>
                <c:pt idx="5062">
                  <c:v>-4138344.7222570037</c:v>
                </c:pt>
                <c:pt idx="5063">
                  <c:v>-5055531.3888909956</c:v>
                </c:pt>
                <c:pt idx="5064">
                  <c:v>-6918125.8333720053</c:v>
                </c:pt>
                <c:pt idx="5065">
                  <c:v>-8934600.8333509956</c:v>
                </c:pt>
                <c:pt idx="5066">
                  <c:v>-10543510.277780985</c:v>
                </c:pt>
                <c:pt idx="5067">
                  <c:v>-10391991.111100005</c:v>
                </c:pt>
                <c:pt idx="5068">
                  <c:v>-9605268.8888980076</c:v>
                </c:pt>
                <c:pt idx="5069">
                  <c:v>-9205799.9999849927</c:v>
                </c:pt>
                <c:pt idx="5070">
                  <c:v>-9016108.6111060046</c:v>
                </c:pt>
                <c:pt idx="5071">
                  <c:v>-8569206.111092994</c:v>
                </c:pt>
                <c:pt idx="5072">
                  <c:v>-8081433.6111289961</c:v>
                </c:pt>
                <c:pt idx="5073">
                  <c:v>-7764598.3333610259</c:v>
                </c:pt>
                <c:pt idx="5074">
                  <c:v>-7995154.9999960028</c:v>
                </c:pt>
                <c:pt idx="5075">
                  <c:v>-9063066.6666669957</c:v>
                </c:pt>
                <c:pt idx="5076">
                  <c:v>-8951098.3333540093</c:v>
                </c:pt>
                <c:pt idx="5077">
                  <c:v>-7700111.3888680013</c:v>
                </c:pt>
                <c:pt idx="5078">
                  <c:v>-6417266.9444269845</c:v>
                </c:pt>
                <c:pt idx="5079">
                  <c:v>-5828848.3333480032</c:v>
                </c:pt>
                <c:pt idx="5080">
                  <c:v>-5585158.6111159958</c:v>
                </c:pt>
                <c:pt idx="5081">
                  <c:v>-4650487.2222220143</c:v>
                </c:pt>
                <c:pt idx="5082">
                  <c:v>-3931802.5000160136</c:v>
                </c:pt>
                <c:pt idx="5083">
                  <c:v>-3697249.7222050028</c:v>
                </c:pt>
                <c:pt idx="5084">
                  <c:v>-3712196.9444630044</c:v>
                </c:pt>
                <c:pt idx="5085">
                  <c:v>-3882782.2222430147</c:v>
                </c:pt>
                <c:pt idx="5086">
                  <c:v>-4162486.6666679964</c:v>
                </c:pt>
                <c:pt idx="5087">
                  <c:v>-4917000.0000050031</c:v>
                </c:pt>
                <c:pt idx="5088">
                  <c:v>-6682980.2777779968</c:v>
                </c:pt>
                <c:pt idx="5089">
                  <c:v>-8760223.0555669963</c:v>
                </c:pt>
                <c:pt idx="5090">
                  <c:v>-9883451.944455022</c:v>
                </c:pt>
                <c:pt idx="5091">
                  <c:v>-10310261.111111997</c:v>
                </c:pt>
                <c:pt idx="5092">
                  <c:v>-10274410.277793998</c:v>
                </c:pt>
                <c:pt idx="5093">
                  <c:v>-9812233.0555639956</c:v>
                </c:pt>
                <c:pt idx="5094">
                  <c:v>-9437988.3333319891</c:v>
                </c:pt>
                <c:pt idx="5095">
                  <c:v>-8882329.4444679897</c:v>
                </c:pt>
                <c:pt idx="5096">
                  <c:v>-8371731.3888709927</c:v>
                </c:pt>
                <c:pt idx="5097">
                  <c:v>-7922220.5555499783</c:v>
                </c:pt>
                <c:pt idx="5098">
                  <c:v>-8092978.333330011</c:v>
                </c:pt>
                <c:pt idx="5099">
                  <c:v>-9178228.888903968</c:v>
                </c:pt>
                <c:pt idx="5100">
                  <c:v>-9082148.8888819981</c:v>
                </c:pt>
                <c:pt idx="5101">
                  <c:v>-7827159.7222469915</c:v>
                </c:pt>
                <c:pt idx="5102">
                  <c:v>-6427654.166686994</c:v>
                </c:pt>
                <c:pt idx="5103">
                  <c:v>-5891041.9444549903</c:v>
                </c:pt>
                <c:pt idx="5104">
                  <c:v>-5625619.9999940032</c:v>
                </c:pt>
                <c:pt idx="5105">
                  <c:v>-5167350.5555790039</c:v>
                </c:pt>
                <c:pt idx="5106">
                  <c:v>-4260722.2222429933</c:v>
                </c:pt>
                <c:pt idx="5107">
                  <c:v>-3895496.9444520022</c:v>
                </c:pt>
                <c:pt idx="5108">
                  <c:v>-3805279.1666620024</c:v>
                </c:pt>
                <c:pt idx="5109">
                  <c:v>-3824846.3889079997</c:v>
                </c:pt>
                <c:pt idx="5110">
                  <c:v>-4058080.2777990019</c:v>
                </c:pt>
                <c:pt idx="5111">
                  <c:v>-4821901.9444570011</c:v>
                </c:pt>
                <c:pt idx="5112">
                  <c:v>-6678373.6110899895</c:v>
                </c:pt>
                <c:pt idx="5113">
                  <c:v>-8993747.7777609993</c:v>
                </c:pt>
                <c:pt idx="5114">
                  <c:v>-10414619.722243013</c:v>
                </c:pt>
                <c:pt idx="5115">
                  <c:v>-10350493.611110993</c:v>
                </c:pt>
                <c:pt idx="5116">
                  <c:v>-9693422.7777899839</c:v>
                </c:pt>
                <c:pt idx="5117">
                  <c:v>-9364918.88885797</c:v>
                </c:pt>
                <c:pt idx="5118">
                  <c:v>-8992304.1666399911</c:v>
                </c:pt>
                <c:pt idx="5119">
                  <c:v>-8512195.2777789775</c:v>
                </c:pt>
                <c:pt idx="5120">
                  <c:v>-8095854.4444230171</c:v>
                </c:pt>
                <c:pt idx="5121">
                  <c:v>-7985746.1111049922</c:v>
                </c:pt>
                <c:pt idx="5122">
                  <c:v>-8428105.0000420045</c:v>
                </c:pt>
                <c:pt idx="5123">
                  <c:v>-9481996.6666909922</c:v>
                </c:pt>
                <c:pt idx="5124">
                  <c:v>-9743557.7777630016</c:v>
                </c:pt>
                <c:pt idx="5125">
                  <c:v>-8412785.8333499916</c:v>
                </c:pt>
                <c:pt idx="5126">
                  <c:v>-6776491.6666660011</c:v>
                </c:pt>
                <c:pt idx="5127">
                  <c:v>-6014801.3888910068</c:v>
                </c:pt>
                <c:pt idx="5128">
                  <c:v>-5627136.3889169991</c:v>
                </c:pt>
                <c:pt idx="5129">
                  <c:v>-4796018.8889030097</c:v>
                </c:pt>
                <c:pt idx="5130">
                  <c:v>-4043778.8888900005</c:v>
                </c:pt>
                <c:pt idx="5131">
                  <c:v>-4150760.2777849971</c:v>
                </c:pt>
                <c:pt idx="5132">
                  <c:v>-3857539.4444440035</c:v>
                </c:pt>
                <c:pt idx="5133">
                  <c:v>-3953824.4444610053</c:v>
                </c:pt>
                <c:pt idx="5134">
                  <c:v>-4209105.2777790027</c:v>
                </c:pt>
                <c:pt idx="5135">
                  <c:v>-4777322.222223998</c:v>
                </c:pt>
                <c:pt idx="5136">
                  <c:v>-6716843.8888919922</c:v>
                </c:pt>
                <c:pt idx="5137">
                  <c:v>-9730861.3888839874</c:v>
                </c:pt>
                <c:pt idx="5138">
                  <c:v>-11144819.444451012</c:v>
                </c:pt>
                <c:pt idx="5139">
                  <c:v>-10877445.833310977</c:v>
                </c:pt>
                <c:pt idx="5140">
                  <c:v>-10619455.833336987</c:v>
                </c:pt>
                <c:pt idx="5141">
                  <c:v>-10168863.611142004</c:v>
                </c:pt>
                <c:pt idx="5142">
                  <c:v>-9455685.8333620019</c:v>
                </c:pt>
                <c:pt idx="5143">
                  <c:v>-8459713.0555810127</c:v>
                </c:pt>
                <c:pt idx="5144">
                  <c:v>-7907371.9444179945</c:v>
                </c:pt>
                <c:pt idx="5145">
                  <c:v>-7759613.6111139935</c:v>
                </c:pt>
                <c:pt idx="5146">
                  <c:v>-8030692.7777990093</c:v>
                </c:pt>
                <c:pt idx="5147">
                  <c:v>-8950510.5555570032</c:v>
                </c:pt>
                <c:pt idx="5148">
                  <c:v>-8707043.8888969943</c:v>
                </c:pt>
                <c:pt idx="5149">
                  <c:v>-7640112.5000050068</c:v>
                </c:pt>
                <c:pt idx="5150">
                  <c:v>-6410849.7222359879</c:v>
                </c:pt>
                <c:pt idx="5151">
                  <c:v>-5718962.5000020023</c:v>
                </c:pt>
                <c:pt idx="5152">
                  <c:v>-5269403.8888559835</c:v>
                </c:pt>
                <c:pt idx="5153">
                  <c:v>-4789658.6111070104</c:v>
                </c:pt>
                <c:pt idx="5154">
                  <c:v>-4054137.2222559974</c:v>
                </c:pt>
                <c:pt idx="5155">
                  <c:v>-3885563.3333289917</c:v>
                </c:pt>
                <c:pt idx="5156">
                  <c:v>-3797036.3888749992</c:v>
                </c:pt>
                <c:pt idx="5157">
                  <c:v>-4062579.1666680016</c:v>
                </c:pt>
                <c:pt idx="5158">
                  <c:v>-5341091.1111000013</c:v>
                </c:pt>
                <c:pt idx="5159">
                  <c:v>-5380861.666682004</c:v>
                </c:pt>
                <c:pt idx="5160">
                  <c:v>-6427180.2777920067</c:v>
                </c:pt>
                <c:pt idx="5161">
                  <c:v>-8757791.666663995</c:v>
                </c:pt>
                <c:pt idx="5162">
                  <c:v>-10426544.166668974</c:v>
                </c:pt>
                <c:pt idx="5163">
                  <c:v>-10585348.611123003</c:v>
                </c:pt>
                <c:pt idx="5164">
                  <c:v>-10366528.888880029</c:v>
                </c:pt>
                <c:pt idx="5165">
                  <c:v>-10281968.055554029</c:v>
                </c:pt>
                <c:pt idx="5166">
                  <c:v>-9653026.9444669914</c:v>
                </c:pt>
                <c:pt idx="5167">
                  <c:v>-8954430.8333829939</c:v>
                </c:pt>
                <c:pt idx="5168">
                  <c:v>-8352716.1111209812</c:v>
                </c:pt>
                <c:pt idx="5169">
                  <c:v>-8007185.5555629944</c:v>
                </c:pt>
                <c:pt idx="5170">
                  <c:v>-8003108.8888889803</c:v>
                </c:pt>
                <c:pt idx="5171">
                  <c:v>-8590346.1110889856</c:v>
                </c:pt>
                <c:pt idx="5172">
                  <c:v>-8467393.888882013</c:v>
                </c:pt>
                <c:pt idx="5173">
                  <c:v>-7556464.4444549866</c:v>
                </c:pt>
                <c:pt idx="5174">
                  <c:v>-6278067.7777860034</c:v>
                </c:pt>
                <c:pt idx="5175">
                  <c:v>-5493296.9444490066</c:v>
                </c:pt>
                <c:pt idx="5176">
                  <c:v>-5085809.1666779984</c:v>
                </c:pt>
                <c:pt idx="5177">
                  <c:v>-4885851.6666780096</c:v>
                </c:pt>
                <c:pt idx="5178">
                  <c:v>-4032351.6667050044</c:v>
                </c:pt>
                <c:pt idx="5179">
                  <c:v>-3688179.4444339988</c:v>
                </c:pt>
                <c:pt idx="5180">
                  <c:v>-3580293.6111410018</c:v>
                </c:pt>
                <c:pt idx="5181">
                  <c:v>-3594451.9444650072</c:v>
                </c:pt>
                <c:pt idx="5182">
                  <c:v>-3735020.8333390062</c:v>
                </c:pt>
                <c:pt idx="5183">
                  <c:v>-4147995.2778020096</c:v>
                </c:pt>
                <c:pt idx="5184">
                  <c:v>-5078387.5000120094</c:v>
                </c:pt>
                <c:pt idx="5185">
                  <c:v>-6657693.0555560002</c:v>
                </c:pt>
                <c:pt idx="5186">
                  <c:v>-8606939.444450004</c:v>
                </c:pt>
                <c:pt idx="5187">
                  <c:v>-9633182.2222320158</c:v>
                </c:pt>
                <c:pt idx="5188">
                  <c:v>-9615740.5555639938</c:v>
                </c:pt>
                <c:pt idx="5189">
                  <c:v>-9470862.5000040028</c:v>
                </c:pt>
                <c:pt idx="5190">
                  <c:v>-8888302.5000200011</c:v>
                </c:pt>
                <c:pt idx="5191">
                  <c:v>-8213439.722222995</c:v>
                </c:pt>
                <c:pt idx="5192">
                  <c:v>-7737586.9444580059</c:v>
                </c:pt>
                <c:pt idx="5193">
                  <c:v>-7058633.0555700101</c:v>
                </c:pt>
                <c:pt idx="5194">
                  <c:v>-7086142.2222439945</c:v>
                </c:pt>
                <c:pt idx="5195">
                  <c:v>-7549764.9999909988</c:v>
                </c:pt>
                <c:pt idx="5196">
                  <c:v>-7593635.5555759966</c:v>
                </c:pt>
                <c:pt idx="5197">
                  <c:v>-6836721.3888820019</c:v>
                </c:pt>
                <c:pt idx="5198">
                  <c:v>-6091258.8888870068</c:v>
                </c:pt>
                <c:pt idx="5199">
                  <c:v>-5479807.7777569918</c:v>
                </c:pt>
                <c:pt idx="5200">
                  <c:v>-4971390.5555499811</c:v>
                </c:pt>
                <c:pt idx="5201">
                  <c:v>-4551185.2777850013</c:v>
                </c:pt>
                <c:pt idx="5202">
                  <c:v>-4089786.3889279976</c:v>
                </c:pt>
                <c:pt idx="5203">
                  <c:v>-3872722.2222390035</c:v>
                </c:pt>
                <c:pt idx="5204">
                  <c:v>-3921698.333331997</c:v>
                </c:pt>
                <c:pt idx="5205">
                  <c:v>-4087790.0000099982</c:v>
                </c:pt>
                <c:pt idx="5206">
                  <c:v>-4374600.0000119964</c:v>
                </c:pt>
                <c:pt idx="5207">
                  <c:v>-5016306.944416997</c:v>
                </c:pt>
                <c:pt idx="5208">
                  <c:v>-5891935.8333469955</c:v>
                </c:pt>
                <c:pt idx="5209">
                  <c:v>-6778304.722206993</c:v>
                </c:pt>
                <c:pt idx="5210">
                  <c:v>-8206395.833349009</c:v>
                </c:pt>
                <c:pt idx="5211">
                  <c:v>-8930574.1666720062</c:v>
                </c:pt>
                <c:pt idx="5212">
                  <c:v>-8920748.0555559732</c:v>
                </c:pt>
                <c:pt idx="5213">
                  <c:v>-8579799.4444530029</c:v>
                </c:pt>
                <c:pt idx="5214">
                  <c:v>-8173121.3889069874</c:v>
                </c:pt>
                <c:pt idx="5215">
                  <c:v>-7490408.0555489929</c:v>
                </c:pt>
                <c:pt idx="5216">
                  <c:v>-6745324.722285023</c:v>
                </c:pt>
                <c:pt idx="5217">
                  <c:v>-6479644.1666709892</c:v>
                </c:pt>
                <c:pt idx="5218">
                  <c:v>-6696909.1667000037</c:v>
                </c:pt>
                <c:pt idx="5219">
                  <c:v>-7068031.9444289897</c:v>
                </c:pt>
                <c:pt idx="5220">
                  <c:v>-7221160.2777960086</c:v>
                </c:pt>
                <c:pt idx="5221">
                  <c:v>-6677353.6111210063</c:v>
                </c:pt>
                <c:pt idx="5222">
                  <c:v>-5752258.0555500034</c:v>
                </c:pt>
                <c:pt idx="5223">
                  <c:v>-5525660.5555450041</c:v>
                </c:pt>
                <c:pt idx="5224">
                  <c:v>-5390602.2222399972</c:v>
                </c:pt>
                <c:pt idx="5225">
                  <c:v>-4681464.7222380079</c:v>
                </c:pt>
                <c:pt idx="5226">
                  <c:v>-4100296.3888750011</c:v>
                </c:pt>
                <c:pt idx="5227">
                  <c:v>-3964685.2777959998</c:v>
                </c:pt>
                <c:pt idx="5228">
                  <c:v>-4075765.2777940016</c:v>
                </c:pt>
                <c:pt idx="5229">
                  <c:v>-4356780.0000480032</c:v>
                </c:pt>
                <c:pt idx="5230">
                  <c:v>-4828510.8333450034</c:v>
                </c:pt>
                <c:pt idx="5231">
                  <c:v>-6005118.8889020029</c:v>
                </c:pt>
                <c:pt idx="5232">
                  <c:v>-8150873.6111090071</c:v>
                </c:pt>
                <c:pt idx="5233">
                  <c:v>-9979583.0555430017</c:v>
                </c:pt>
                <c:pt idx="5234">
                  <c:v>-10639894.444458004</c:v>
                </c:pt>
                <c:pt idx="5235">
                  <c:v>-10214743.055546016</c:v>
                </c:pt>
                <c:pt idx="5236">
                  <c:v>-9647350.5555569902</c:v>
                </c:pt>
                <c:pt idx="5237">
                  <c:v>-9382688.8888840023</c:v>
                </c:pt>
                <c:pt idx="5238">
                  <c:v>-9116166.9444440007</c:v>
                </c:pt>
                <c:pt idx="5239">
                  <c:v>-8720557.4999659732</c:v>
                </c:pt>
                <c:pt idx="5240">
                  <c:v>-8223097.7777660098</c:v>
                </c:pt>
                <c:pt idx="5241">
                  <c:v>-7936707.4999980237</c:v>
                </c:pt>
                <c:pt idx="5242">
                  <c:v>-8224892.2222519917</c:v>
                </c:pt>
                <c:pt idx="5243">
                  <c:v>-9257569.7222179938</c:v>
                </c:pt>
                <c:pt idx="5244">
                  <c:v>-9279207.500002997</c:v>
                </c:pt>
                <c:pt idx="5245">
                  <c:v>-7912908.3333480041</c:v>
                </c:pt>
                <c:pt idx="5246">
                  <c:v>-6836775.8333399864</c:v>
                </c:pt>
                <c:pt idx="5247">
                  <c:v>-6262231.3888839902</c:v>
                </c:pt>
                <c:pt idx="5248">
                  <c:v>-5714379.1666829986</c:v>
                </c:pt>
                <c:pt idx="5249">
                  <c:v>-4879251.3888970101</c:v>
                </c:pt>
                <c:pt idx="5250">
                  <c:v>-4118136.3889019997</c:v>
                </c:pt>
                <c:pt idx="5251">
                  <c:v>-3867657.777811002</c:v>
                </c:pt>
                <c:pt idx="5252">
                  <c:v>-3827264.7222550064</c:v>
                </c:pt>
                <c:pt idx="5253">
                  <c:v>-3951112.7777780066</c:v>
                </c:pt>
                <c:pt idx="5254">
                  <c:v>-4211567.500024002</c:v>
                </c:pt>
                <c:pt idx="5255">
                  <c:v>-5113066.9444249962</c:v>
                </c:pt>
                <c:pt idx="5256">
                  <c:v>-7079965.8333509928</c:v>
                </c:pt>
                <c:pt idx="5257">
                  <c:v>-9228488.3333259728</c:v>
                </c:pt>
                <c:pt idx="5258">
                  <c:v>-10321756.111135013</c:v>
                </c:pt>
                <c:pt idx="5259">
                  <c:v>-10657997.777784033</c:v>
                </c:pt>
                <c:pt idx="5260">
                  <c:v>-10403743.611138005</c:v>
                </c:pt>
                <c:pt idx="5261">
                  <c:v>-10143923.333345011</c:v>
                </c:pt>
                <c:pt idx="5262">
                  <c:v>-10043786.944427993</c:v>
                </c:pt>
                <c:pt idx="5263">
                  <c:v>-10048015.833347982</c:v>
                </c:pt>
                <c:pt idx="5264">
                  <c:v>-9760489.4444399681</c:v>
                </c:pt>
                <c:pt idx="5265">
                  <c:v>-9693373.8888819944</c:v>
                </c:pt>
                <c:pt idx="5266">
                  <c:v>-10001245.555556022</c:v>
                </c:pt>
                <c:pt idx="5267">
                  <c:v>-10945240.277748033</c:v>
                </c:pt>
                <c:pt idx="5268">
                  <c:v>-10663684.722204976</c:v>
                </c:pt>
                <c:pt idx="5269">
                  <c:v>-9352899.1666820049</c:v>
                </c:pt>
                <c:pt idx="5270">
                  <c:v>-7773584.7222139873</c:v>
                </c:pt>
                <c:pt idx="5271">
                  <c:v>-6936582.4999929853</c:v>
                </c:pt>
                <c:pt idx="5272">
                  <c:v>-6166022.5000400143</c:v>
                </c:pt>
                <c:pt idx="5273">
                  <c:v>-5288989.7222139845</c:v>
                </c:pt>
                <c:pt idx="5274">
                  <c:v>-4646885.8333459962</c:v>
                </c:pt>
                <c:pt idx="5275">
                  <c:v>-4461558.6111130062</c:v>
                </c:pt>
                <c:pt idx="5276">
                  <c:v>-4520159.4444630062</c:v>
                </c:pt>
                <c:pt idx="5277">
                  <c:v>-4747090.2778150095</c:v>
                </c:pt>
                <c:pt idx="5278">
                  <c:v>-5159213.611113009</c:v>
                </c:pt>
                <c:pt idx="5279">
                  <c:v>-6126568.6111200191</c:v>
                </c:pt>
                <c:pt idx="5280">
                  <c:v>-8253673.3333150037</c:v>
                </c:pt>
                <c:pt idx="5281">
                  <c:v>-10602004.722247018</c:v>
                </c:pt>
                <c:pt idx="5282">
                  <c:v>-11707438.611125998</c:v>
                </c:pt>
                <c:pt idx="5283">
                  <c:v>-11260598.333345979</c:v>
                </c:pt>
                <c:pt idx="5284">
                  <c:v>-10538169.166658999</c:v>
                </c:pt>
                <c:pt idx="5285">
                  <c:v>-10179074.722225986</c:v>
                </c:pt>
                <c:pt idx="5286">
                  <c:v>-9789125.2777759954</c:v>
                </c:pt>
                <c:pt idx="5287">
                  <c:v>-9478508.3333269861</c:v>
                </c:pt>
                <c:pt idx="5288">
                  <c:v>-9282172.2222129963</c:v>
                </c:pt>
                <c:pt idx="5289">
                  <c:v>-8789931.1111179981</c:v>
                </c:pt>
                <c:pt idx="5290">
                  <c:v>-8818076.6666639987</c:v>
                </c:pt>
                <c:pt idx="5291">
                  <c:v>-9763215.5555649977</c:v>
                </c:pt>
                <c:pt idx="5292">
                  <c:v>-9667199.1666570045</c:v>
                </c:pt>
                <c:pt idx="5293">
                  <c:v>-8799622.2222200036</c:v>
                </c:pt>
                <c:pt idx="5294">
                  <c:v>-7316764.1667020004</c:v>
                </c:pt>
                <c:pt idx="5295">
                  <c:v>-6695538.333338988</c:v>
                </c:pt>
                <c:pt idx="5296">
                  <c:v>-6053654.4444489945</c:v>
                </c:pt>
                <c:pt idx="5297">
                  <c:v>-5088304.7222399935</c:v>
                </c:pt>
                <c:pt idx="5298">
                  <c:v>-4357172.499998006</c:v>
                </c:pt>
                <c:pt idx="5299">
                  <c:v>-4104571.6666660011</c:v>
                </c:pt>
                <c:pt idx="5300">
                  <c:v>-4171503.3333249986</c:v>
                </c:pt>
                <c:pt idx="5301">
                  <c:v>-4376877.7777729956</c:v>
                </c:pt>
                <c:pt idx="5302">
                  <c:v>-4789069.7222479843</c:v>
                </c:pt>
                <c:pt idx="5303">
                  <c:v>-5760891.1111329906</c:v>
                </c:pt>
                <c:pt idx="5304">
                  <c:v>-7910074.4444529824</c:v>
                </c:pt>
                <c:pt idx="5305">
                  <c:v>-10370474.444486983</c:v>
                </c:pt>
                <c:pt idx="5306">
                  <c:v>-11671758.055543</c:v>
                </c:pt>
                <c:pt idx="5307">
                  <c:v>-11735780.555547027</c:v>
                </c:pt>
                <c:pt idx="5308">
                  <c:v>-11151237.222204024</c:v>
                </c:pt>
                <c:pt idx="5309">
                  <c:v>-10919186.111109044</c:v>
                </c:pt>
                <c:pt idx="5310">
                  <c:v>-10730591.666693993</c:v>
                </c:pt>
                <c:pt idx="5311">
                  <c:v>-10539276.666656984</c:v>
                </c:pt>
                <c:pt idx="5312">
                  <c:v>-10284026.111106986</c:v>
                </c:pt>
                <c:pt idx="5313">
                  <c:v>-9638377.7777840197</c:v>
                </c:pt>
                <c:pt idx="5314">
                  <c:v>-9715502.2222030051</c:v>
                </c:pt>
                <c:pt idx="5315">
                  <c:v>-10506102.777760984</c:v>
                </c:pt>
                <c:pt idx="5316">
                  <c:v>-10448129.444439979</c:v>
                </c:pt>
                <c:pt idx="5317">
                  <c:v>-9258663.333370002</c:v>
                </c:pt>
                <c:pt idx="5318">
                  <c:v>-7616826.3888919968</c:v>
                </c:pt>
                <c:pt idx="5319">
                  <c:v>-6791354.4444329906</c:v>
                </c:pt>
                <c:pt idx="5320">
                  <c:v>-6122833.0555530032</c:v>
                </c:pt>
                <c:pt idx="5321">
                  <c:v>-5168965.0000160029</c:v>
                </c:pt>
                <c:pt idx="5322">
                  <c:v>-4457587.5000320068</c:v>
                </c:pt>
                <c:pt idx="5323">
                  <c:v>-4283528.3333169995</c:v>
                </c:pt>
                <c:pt idx="5324">
                  <c:v>-4268130.000028003</c:v>
                </c:pt>
                <c:pt idx="5325">
                  <c:v>-4408712.2222180041</c:v>
                </c:pt>
                <c:pt idx="5326">
                  <c:v>-4763241.3889030023</c:v>
                </c:pt>
                <c:pt idx="5327">
                  <c:v>-5737284.1666690204</c:v>
                </c:pt>
                <c:pt idx="5328">
                  <c:v>-7929364.1666869931</c:v>
                </c:pt>
                <c:pt idx="5329">
                  <c:v>-10538931.666655997</c:v>
                </c:pt>
                <c:pt idx="5330">
                  <c:v>-12040347.77778201</c:v>
                </c:pt>
                <c:pt idx="5331">
                  <c:v>-12058344.999980003</c:v>
                </c:pt>
                <c:pt idx="5332">
                  <c:v>-11372524.722222978</c:v>
                </c:pt>
                <c:pt idx="5333">
                  <c:v>-10867804.722225003</c:v>
                </c:pt>
                <c:pt idx="5334">
                  <c:v>-10326345.277782006</c:v>
                </c:pt>
                <c:pt idx="5335">
                  <c:v>-9657690.5555379987</c:v>
                </c:pt>
                <c:pt idx="5336">
                  <c:v>-8934536.9444600195</c:v>
                </c:pt>
                <c:pt idx="5337">
                  <c:v>-8597525.2777779847</c:v>
                </c:pt>
                <c:pt idx="5338">
                  <c:v>-8747972.5000029895</c:v>
                </c:pt>
                <c:pt idx="5339">
                  <c:v>-9496003.0555380229</c:v>
                </c:pt>
                <c:pt idx="5340">
                  <c:v>-9510551.6666810159</c:v>
                </c:pt>
                <c:pt idx="5341">
                  <c:v>-8441819.1666619964</c:v>
                </c:pt>
                <c:pt idx="5342">
                  <c:v>-6977393.8889160082</c:v>
                </c:pt>
                <c:pt idx="5343">
                  <c:v>-6185925.5555749927</c:v>
                </c:pt>
                <c:pt idx="5344">
                  <c:v>-5418953.6111239847</c:v>
                </c:pt>
                <c:pt idx="5345">
                  <c:v>-4786929.1666940087</c:v>
                </c:pt>
                <c:pt idx="5346">
                  <c:v>-4185633.61112</c:v>
                </c:pt>
                <c:pt idx="5347">
                  <c:v>-3943000.5555330114</c:v>
                </c:pt>
                <c:pt idx="5348">
                  <c:v>-3857811.6666830019</c:v>
                </c:pt>
                <c:pt idx="5349">
                  <c:v>-3894830.8333199923</c:v>
                </c:pt>
                <c:pt idx="5350">
                  <c:v>-4116799.4444810022</c:v>
                </c:pt>
                <c:pt idx="5351">
                  <c:v>-4529286.1111269994</c:v>
                </c:pt>
                <c:pt idx="5352">
                  <c:v>-5512198.6111419974</c:v>
                </c:pt>
                <c:pt idx="5353">
                  <c:v>-7345929.4444270153</c:v>
                </c:pt>
                <c:pt idx="5354">
                  <c:v>-9456009.1666680016</c:v>
                </c:pt>
                <c:pt idx="5355">
                  <c:v>-10701616.111112008</c:v>
                </c:pt>
                <c:pt idx="5356">
                  <c:v>-10719874.166671</c:v>
                </c:pt>
                <c:pt idx="5357">
                  <c:v>-10366408.333296996</c:v>
                </c:pt>
                <c:pt idx="5358">
                  <c:v>-9654546.9444559924</c:v>
                </c:pt>
                <c:pt idx="5359">
                  <c:v>-8774094.1666749846</c:v>
                </c:pt>
                <c:pt idx="5360">
                  <c:v>-8102089.7222530022</c:v>
                </c:pt>
                <c:pt idx="5361">
                  <c:v>-7890500.8333569933</c:v>
                </c:pt>
                <c:pt idx="5362">
                  <c:v>-7908650.2777690003</c:v>
                </c:pt>
                <c:pt idx="5363">
                  <c:v>-8562746.666664999</c:v>
                </c:pt>
                <c:pt idx="5364">
                  <c:v>-8551593.6111200135</c:v>
                </c:pt>
                <c:pt idx="5365">
                  <c:v>-7978600.2777630016</c:v>
                </c:pt>
                <c:pt idx="5366">
                  <c:v>-6544956.3889140124</c:v>
                </c:pt>
                <c:pt idx="5367">
                  <c:v>-6845112.4999780022</c:v>
                </c:pt>
                <c:pt idx="5368">
                  <c:v>-6828233.6111210072</c:v>
                </c:pt>
                <c:pt idx="5369">
                  <c:v>-6298689.1666900059</c:v>
                </c:pt>
                <c:pt idx="5370">
                  <c:v>-4694716.9444320034</c:v>
                </c:pt>
                <c:pt idx="5371">
                  <c:v>-3911897.500034011</c:v>
                </c:pt>
                <c:pt idx="5372">
                  <c:v>-3838955.2777740052</c:v>
                </c:pt>
                <c:pt idx="5373">
                  <c:v>-3956219.1667030049</c:v>
                </c:pt>
                <c:pt idx="5374">
                  <c:v>-4261456.3888689978</c:v>
                </c:pt>
                <c:pt idx="5375">
                  <c:v>-4797922.2222610014</c:v>
                </c:pt>
                <c:pt idx="5376">
                  <c:v>-5713091.6666799858</c:v>
                </c:pt>
                <c:pt idx="5377">
                  <c:v>-6954547.7777899941</c:v>
                </c:pt>
                <c:pt idx="5378">
                  <c:v>-8634047.7777959872</c:v>
                </c:pt>
                <c:pt idx="5379">
                  <c:v>-9351554.1666619927</c:v>
                </c:pt>
                <c:pt idx="5380">
                  <c:v>-9433515.0000260156</c:v>
                </c:pt>
                <c:pt idx="5381">
                  <c:v>-9031130.8333599996</c:v>
                </c:pt>
                <c:pt idx="5382">
                  <c:v>-8634861.3889009841</c:v>
                </c:pt>
                <c:pt idx="5383">
                  <c:v>-8028204.1666959934</c:v>
                </c:pt>
                <c:pt idx="5384">
                  <c:v>-7370802.4999979893</c:v>
                </c:pt>
                <c:pt idx="5385">
                  <c:v>-6977502.7777969902</c:v>
                </c:pt>
                <c:pt idx="5386">
                  <c:v>-6684041.6666719951</c:v>
                </c:pt>
                <c:pt idx="5387">
                  <c:v>-7148200.2777839899</c:v>
                </c:pt>
                <c:pt idx="5388">
                  <c:v>-7452710.2777840076</c:v>
                </c:pt>
                <c:pt idx="5389">
                  <c:v>-6747342.2222309904</c:v>
                </c:pt>
                <c:pt idx="5390">
                  <c:v>-5972383.8888899991</c:v>
                </c:pt>
                <c:pt idx="5391">
                  <c:v>-5740127.2222329993</c:v>
                </c:pt>
                <c:pt idx="5392">
                  <c:v>-5305498.0555820055</c:v>
                </c:pt>
                <c:pt idx="5393">
                  <c:v>-4626446.1111590117</c:v>
                </c:pt>
                <c:pt idx="5394">
                  <c:v>-3935918.8888929943</c:v>
                </c:pt>
                <c:pt idx="5395">
                  <c:v>-3833454.4444650002</c:v>
                </c:pt>
                <c:pt idx="5396">
                  <c:v>-3998535.0000310014</c:v>
                </c:pt>
                <c:pt idx="5397">
                  <c:v>-4231379.4444390005</c:v>
                </c:pt>
                <c:pt idx="5398">
                  <c:v>-4850062.7777890041</c:v>
                </c:pt>
                <c:pt idx="5399">
                  <c:v>-6067778.6111300085</c:v>
                </c:pt>
                <c:pt idx="5400">
                  <c:v>-8374314.1666980172</c:v>
                </c:pt>
                <c:pt idx="5401">
                  <c:v>-10464821.388885988</c:v>
                </c:pt>
                <c:pt idx="5402">
                  <c:v>-11277045.833337981</c:v>
                </c:pt>
                <c:pt idx="5403">
                  <c:v>-11126814.444437979</c:v>
                </c:pt>
                <c:pt idx="5404">
                  <c:v>-10264705.00001698</c:v>
                </c:pt>
                <c:pt idx="5405">
                  <c:v>-9687326.6666539982</c:v>
                </c:pt>
                <c:pt idx="5406">
                  <c:v>-9236961.9444659911</c:v>
                </c:pt>
                <c:pt idx="5407">
                  <c:v>-8684564.7222330049</c:v>
                </c:pt>
                <c:pt idx="5408">
                  <c:v>-8263471.6666629929</c:v>
                </c:pt>
                <c:pt idx="5409">
                  <c:v>-8157753.0555399917</c:v>
                </c:pt>
                <c:pt idx="5410">
                  <c:v>-8442161.9444439877</c:v>
                </c:pt>
                <c:pt idx="5411">
                  <c:v>-9526259.1666740123</c:v>
                </c:pt>
                <c:pt idx="5412">
                  <c:v>-9329751.6666709948</c:v>
                </c:pt>
                <c:pt idx="5413">
                  <c:v>-8050056.6666700067</c:v>
                </c:pt>
                <c:pt idx="5414">
                  <c:v>-6942169.7222430008</c:v>
                </c:pt>
                <c:pt idx="5415">
                  <c:v>-6296135.2777960021</c:v>
                </c:pt>
                <c:pt idx="5416">
                  <c:v>-6293487.5000019977</c:v>
                </c:pt>
                <c:pt idx="5417">
                  <c:v>-5342283.8889299976</c:v>
                </c:pt>
                <c:pt idx="5418">
                  <c:v>-4210363.6110949945</c:v>
                </c:pt>
                <c:pt idx="5419">
                  <c:v>-3761738.0555309961</c:v>
                </c:pt>
                <c:pt idx="5420">
                  <c:v>-3699910.8333359994</c:v>
                </c:pt>
                <c:pt idx="5421">
                  <c:v>-3780003.0555609977</c:v>
                </c:pt>
                <c:pt idx="5422">
                  <c:v>-4102763.0555800041</c:v>
                </c:pt>
                <c:pt idx="5423">
                  <c:v>-4984153.333320993</c:v>
                </c:pt>
                <c:pt idx="5424">
                  <c:v>-6906193.0555479992</c:v>
                </c:pt>
                <c:pt idx="5425">
                  <c:v>-9281782.7778079901</c:v>
                </c:pt>
                <c:pt idx="5426">
                  <c:v>-11125151.944459992</c:v>
                </c:pt>
                <c:pt idx="5427">
                  <c:v>-11052185.55554999</c:v>
                </c:pt>
                <c:pt idx="5428">
                  <c:v>-10819515.000031009</c:v>
                </c:pt>
                <c:pt idx="5429">
                  <c:v>-10979603.055570975</c:v>
                </c:pt>
                <c:pt idx="5430">
                  <c:v>-10353869.166674986</c:v>
                </c:pt>
                <c:pt idx="5431">
                  <c:v>-10153298.611117</c:v>
                </c:pt>
                <c:pt idx="5432">
                  <c:v>-9946071.1111149993</c:v>
                </c:pt>
                <c:pt idx="5433">
                  <c:v>-9677112.4999850076</c:v>
                </c:pt>
                <c:pt idx="5434">
                  <c:v>-9635280.0000219978</c:v>
                </c:pt>
                <c:pt idx="5435">
                  <c:v>-10510897.777776005</c:v>
                </c:pt>
                <c:pt idx="5436">
                  <c:v>-10172566.111068992</c:v>
                </c:pt>
                <c:pt idx="5437">
                  <c:v>-8697826.9444509912</c:v>
                </c:pt>
                <c:pt idx="5438">
                  <c:v>-7066900.2777890032</c:v>
                </c:pt>
                <c:pt idx="5439">
                  <c:v>-6592586.9444449954</c:v>
                </c:pt>
                <c:pt idx="5440">
                  <c:v>-6340924.1666860068</c:v>
                </c:pt>
                <c:pt idx="5441">
                  <c:v>-5257947.7777709896</c:v>
                </c:pt>
                <c:pt idx="5442">
                  <c:v>-4251177.5000140043</c:v>
                </c:pt>
                <c:pt idx="5443">
                  <c:v>-4059396.9444620046</c:v>
                </c:pt>
                <c:pt idx="5444">
                  <c:v>-4081271.111105002</c:v>
                </c:pt>
                <c:pt idx="5445">
                  <c:v>-4226336.1111450074</c:v>
                </c:pt>
                <c:pt idx="5446">
                  <c:v>-4641785.2777319988</c:v>
                </c:pt>
                <c:pt idx="5447">
                  <c:v>-5607070.8333489969</c:v>
                </c:pt>
                <c:pt idx="5448">
                  <c:v>-7782090.0000050114</c:v>
                </c:pt>
                <c:pt idx="5449">
                  <c:v>-10234448.333324</c:v>
                </c:pt>
                <c:pt idx="5450">
                  <c:v>-11735849.166676011</c:v>
                </c:pt>
                <c:pt idx="5451">
                  <c:v>-11792487.777783994</c:v>
                </c:pt>
                <c:pt idx="5452">
                  <c:v>-10563585.833341967</c:v>
                </c:pt>
                <c:pt idx="5453">
                  <c:v>-10064670.833327997</c:v>
                </c:pt>
                <c:pt idx="5454">
                  <c:v>-9805847.4999999776</c:v>
                </c:pt>
                <c:pt idx="5455">
                  <c:v>-9632884.7222310007</c:v>
                </c:pt>
                <c:pt idx="5456">
                  <c:v>-8950539.1666409802</c:v>
                </c:pt>
                <c:pt idx="5457">
                  <c:v>-8733659.444482984</c:v>
                </c:pt>
                <c:pt idx="5458">
                  <c:v>-8973586.6666549966</c:v>
                </c:pt>
                <c:pt idx="5459">
                  <c:v>-9946796.1111049876</c:v>
                </c:pt>
                <c:pt idx="5460">
                  <c:v>-9747551.3888699953</c:v>
                </c:pt>
                <c:pt idx="5461">
                  <c:v>-8264601.9444560101</c:v>
                </c:pt>
                <c:pt idx="5462">
                  <c:v>-6759835.5555499904</c:v>
                </c:pt>
                <c:pt idx="5463">
                  <c:v>-6358702.7777719814</c:v>
                </c:pt>
                <c:pt idx="5464">
                  <c:v>-5768536.1111090062</c:v>
                </c:pt>
                <c:pt idx="5465">
                  <c:v>-4966313.6111279987</c:v>
                </c:pt>
                <c:pt idx="5466">
                  <c:v>-4149583.8889170075</c:v>
                </c:pt>
                <c:pt idx="5467">
                  <c:v>-3943624.4444379937</c:v>
                </c:pt>
                <c:pt idx="5468">
                  <c:v>-3942961.1111229998</c:v>
                </c:pt>
                <c:pt idx="5469">
                  <c:v>-4045568.0555679975</c:v>
                </c:pt>
                <c:pt idx="5470">
                  <c:v>-4316756.9444500022</c:v>
                </c:pt>
                <c:pt idx="5471">
                  <c:v>-5148060.2777799871</c:v>
                </c:pt>
                <c:pt idx="5472">
                  <c:v>-7078372.7777879918</c:v>
                </c:pt>
                <c:pt idx="5473">
                  <c:v>-9513076.3888979834</c:v>
                </c:pt>
                <c:pt idx="5474">
                  <c:v>-11425937.500022998</c:v>
                </c:pt>
                <c:pt idx="5475">
                  <c:v>-11685368.888895987</c:v>
                </c:pt>
                <c:pt idx="5476">
                  <c:v>-11728626.944448987</c:v>
                </c:pt>
                <c:pt idx="5477">
                  <c:v>-11543483.888906008</c:v>
                </c:pt>
                <c:pt idx="5478">
                  <c:v>-10880068.88888</c:v>
                </c:pt>
                <c:pt idx="5479">
                  <c:v>-10342173.888867978</c:v>
                </c:pt>
                <c:pt idx="5480">
                  <c:v>-10199410.833343998</c:v>
                </c:pt>
                <c:pt idx="5481">
                  <c:v>-9879129.1666530408</c:v>
                </c:pt>
                <c:pt idx="5482">
                  <c:v>-10024962.222207991</c:v>
                </c:pt>
                <c:pt idx="5483">
                  <c:v>-10796281.111139005</c:v>
                </c:pt>
                <c:pt idx="5484">
                  <c:v>-10332067.222208975</c:v>
                </c:pt>
                <c:pt idx="5485">
                  <c:v>-8638455.5555810127</c:v>
                </c:pt>
                <c:pt idx="5486">
                  <c:v>-7102034.1666659806</c:v>
                </c:pt>
                <c:pt idx="5487">
                  <c:v>-6458460.5555609846</c:v>
                </c:pt>
                <c:pt idx="5488">
                  <c:v>-5772863.0555789908</c:v>
                </c:pt>
                <c:pt idx="5489">
                  <c:v>-5049778.6111049848</c:v>
                </c:pt>
                <c:pt idx="5490">
                  <c:v>-4324341.3888850017</c:v>
                </c:pt>
                <c:pt idx="5491">
                  <c:v>-4123831.6666789996</c:v>
                </c:pt>
                <c:pt idx="5492">
                  <c:v>-4165282.7778020171</c:v>
                </c:pt>
                <c:pt idx="5493">
                  <c:v>-4275567.5000090012</c:v>
                </c:pt>
                <c:pt idx="5494">
                  <c:v>-4611117.7778000059</c:v>
                </c:pt>
                <c:pt idx="5495">
                  <c:v>-5438733.3333640005</c:v>
                </c:pt>
                <c:pt idx="5496">
                  <c:v>-7352167.2222209936</c:v>
                </c:pt>
                <c:pt idx="5497">
                  <c:v>-9846606.9444649834</c:v>
                </c:pt>
                <c:pt idx="5498">
                  <c:v>-11467895.000026966</c:v>
                </c:pt>
                <c:pt idx="5499">
                  <c:v>-11946087.222248968</c:v>
                </c:pt>
                <c:pt idx="5500">
                  <c:v>-11680533.333371989</c:v>
                </c:pt>
                <c:pt idx="5501">
                  <c:v>-11310135.277812988</c:v>
                </c:pt>
                <c:pt idx="5502">
                  <c:v>-11065603.611122984</c:v>
                </c:pt>
                <c:pt idx="5503">
                  <c:v>-10496317.499979015</c:v>
                </c:pt>
                <c:pt idx="5504">
                  <c:v>-9725681.9444379751</c:v>
                </c:pt>
                <c:pt idx="5505">
                  <c:v>-9182135.2777579892</c:v>
                </c:pt>
                <c:pt idx="5506">
                  <c:v>-9116767.7778000012</c:v>
                </c:pt>
                <c:pt idx="5507">
                  <c:v>-10203033.333332</c:v>
                </c:pt>
                <c:pt idx="5508">
                  <c:v>-10073334.722229015</c:v>
                </c:pt>
                <c:pt idx="5509">
                  <c:v>-8688195.0000030063</c:v>
                </c:pt>
                <c:pt idx="5510">
                  <c:v>-7237931.9444429856</c:v>
                </c:pt>
                <c:pt idx="5511">
                  <c:v>-6710412.7777769901</c:v>
                </c:pt>
                <c:pt idx="5512">
                  <c:v>-5993474.4444469986</c:v>
                </c:pt>
                <c:pt idx="5513">
                  <c:v>-5471508.3333539953</c:v>
                </c:pt>
                <c:pt idx="5514">
                  <c:v>-4789282.499998006</c:v>
                </c:pt>
                <c:pt idx="5515">
                  <c:v>-4483286.6666960008</c:v>
                </c:pt>
                <c:pt idx="5516">
                  <c:v>-4440685.5555609902</c:v>
                </c:pt>
                <c:pt idx="5517">
                  <c:v>-4824253.8888919866</c:v>
                </c:pt>
                <c:pt idx="5518">
                  <c:v>-5095017.4999949979</c:v>
                </c:pt>
                <c:pt idx="5519">
                  <c:v>-5568179.7222359944</c:v>
                </c:pt>
                <c:pt idx="5520">
                  <c:v>-6931777.7777890032</c:v>
                </c:pt>
                <c:pt idx="5521">
                  <c:v>-8673329.7222549934</c:v>
                </c:pt>
                <c:pt idx="5522">
                  <c:v>-10836628.333350999</c:v>
                </c:pt>
                <c:pt idx="5523">
                  <c:v>-11700984.166645968</c:v>
                </c:pt>
                <c:pt idx="5524">
                  <c:v>-10833491.666671002</c:v>
                </c:pt>
                <c:pt idx="5525">
                  <c:v>-9972444.4444629997</c:v>
                </c:pt>
                <c:pt idx="5526">
                  <c:v>-9566274.722265983</c:v>
                </c:pt>
                <c:pt idx="5527">
                  <c:v>-8937796.3889070153</c:v>
                </c:pt>
                <c:pt idx="5528">
                  <c:v>-8285658.0555549944</c:v>
                </c:pt>
                <c:pt idx="5529">
                  <c:v>-7890645.8333599987</c:v>
                </c:pt>
                <c:pt idx="5530">
                  <c:v>-7853663.8889049999</c:v>
                </c:pt>
                <c:pt idx="5531">
                  <c:v>-8406579.1666809879</c:v>
                </c:pt>
                <c:pt idx="5532">
                  <c:v>-8550957.7778119817</c:v>
                </c:pt>
                <c:pt idx="5533">
                  <c:v>-7553640.5555680133</c:v>
                </c:pt>
                <c:pt idx="5534">
                  <c:v>-6525486.1111090099</c:v>
                </c:pt>
                <c:pt idx="5535">
                  <c:v>-5905387.7777770059</c:v>
                </c:pt>
                <c:pt idx="5536">
                  <c:v>-5509081.9444490159</c:v>
                </c:pt>
                <c:pt idx="5537">
                  <c:v>-5037196.9444409972</c:v>
                </c:pt>
                <c:pt idx="5538">
                  <c:v>-4428588.0555560077</c:v>
                </c:pt>
                <c:pt idx="5539">
                  <c:v>-4138326.3889250001</c:v>
                </c:pt>
                <c:pt idx="5540">
                  <c:v>-4130965.8333199965</c:v>
                </c:pt>
                <c:pt idx="5541">
                  <c:v>-4239692.7777810059</c:v>
                </c:pt>
                <c:pt idx="5542">
                  <c:v>-4606933.8889139993</c:v>
                </c:pt>
                <c:pt idx="5543">
                  <c:v>-5191668.3333239947</c:v>
                </c:pt>
                <c:pt idx="5544">
                  <c:v>-6206886.9444510061</c:v>
                </c:pt>
                <c:pt idx="5545">
                  <c:v>-7644865.8333380055</c:v>
                </c:pt>
                <c:pt idx="5546">
                  <c:v>-9365217.5000119973</c:v>
                </c:pt>
                <c:pt idx="5547">
                  <c:v>-10184111.388886005</c:v>
                </c:pt>
                <c:pt idx="5548">
                  <c:v>-10188446.38887798</c:v>
                </c:pt>
                <c:pt idx="5549">
                  <c:v>-9873183.6111279689</c:v>
                </c:pt>
                <c:pt idx="5550">
                  <c:v>-9621519.7222329825</c:v>
                </c:pt>
                <c:pt idx="5551">
                  <c:v>-9147128.0555700045</c:v>
                </c:pt>
                <c:pt idx="5552">
                  <c:v>-7890501.9444690039</c:v>
                </c:pt>
                <c:pt idx="5553">
                  <c:v>-7460640.8333070073</c:v>
                </c:pt>
                <c:pt idx="5554">
                  <c:v>-7473949.1666689925</c:v>
                </c:pt>
                <c:pt idx="5555">
                  <c:v>-8114989.1666860189</c:v>
                </c:pt>
                <c:pt idx="5556">
                  <c:v>-8408975.2777770143</c:v>
                </c:pt>
                <c:pt idx="5557">
                  <c:v>-7475184.4444760093</c:v>
                </c:pt>
                <c:pt idx="5558">
                  <c:v>-7033657.4999849889</c:v>
                </c:pt>
                <c:pt idx="5559">
                  <c:v>-6978018.8888920201</c:v>
                </c:pt>
                <c:pt idx="5560">
                  <c:v>-6619472.2222229745</c:v>
                </c:pt>
                <c:pt idx="5561">
                  <c:v>-5753808.333337998</c:v>
                </c:pt>
                <c:pt idx="5562">
                  <c:v>-4607256.1111140028</c:v>
                </c:pt>
                <c:pt idx="5563">
                  <c:v>-4390040.0000359993</c:v>
                </c:pt>
                <c:pt idx="5564">
                  <c:v>-4535761.1111060027</c:v>
                </c:pt>
                <c:pt idx="5565">
                  <c:v>-4811971.9444620032</c:v>
                </c:pt>
                <c:pt idx="5566">
                  <c:v>-5461123.0555830058</c:v>
                </c:pt>
                <c:pt idx="5567">
                  <c:v>-6909613.3333529849</c:v>
                </c:pt>
                <c:pt idx="5568">
                  <c:v>-9728672.7777690142</c:v>
                </c:pt>
                <c:pt idx="5569">
                  <c:v>-12433112.777794007</c:v>
                </c:pt>
                <c:pt idx="5570">
                  <c:v>-12626398.61111898</c:v>
                </c:pt>
                <c:pt idx="5571">
                  <c:v>-11733896.388868019</c:v>
                </c:pt>
                <c:pt idx="5572">
                  <c:v>-11086240.277814003</c:v>
                </c:pt>
                <c:pt idx="5573">
                  <c:v>-10758931.111094013</c:v>
                </c:pt>
                <c:pt idx="5574">
                  <c:v>-10219375.833349997</c:v>
                </c:pt>
                <c:pt idx="5575">
                  <c:v>-9855216.6666929927</c:v>
                </c:pt>
                <c:pt idx="5576">
                  <c:v>-9316934.4444410019</c:v>
                </c:pt>
                <c:pt idx="5577">
                  <c:v>-8835167.2222189885</c:v>
                </c:pt>
                <c:pt idx="5578">
                  <c:v>-9051860.0000120029</c:v>
                </c:pt>
                <c:pt idx="5579">
                  <c:v>-10270769.999984989</c:v>
                </c:pt>
                <c:pt idx="5580">
                  <c:v>-10296182.500003006</c:v>
                </c:pt>
                <c:pt idx="5581">
                  <c:v>-9123778.6111209821</c:v>
                </c:pt>
                <c:pt idx="5582">
                  <c:v>-8214026.6666639978</c:v>
                </c:pt>
                <c:pt idx="5583">
                  <c:v>-7455901.3888700018</c:v>
                </c:pt>
                <c:pt idx="5584">
                  <c:v>-6889295.0000019921</c:v>
                </c:pt>
                <c:pt idx="5585">
                  <c:v>-5845484.7222269829</c:v>
                </c:pt>
                <c:pt idx="5586">
                  <c:v>-4806463.0555710047</c:v>
                </c:pt>
                <c:pt idx="5587">
                  <c:v>-4476492.2222290011</c:v>
                </c:pt>
                <c:pt idx="5588">
                  <c:v>-4471331.6666800017</c:v>
                </c:pt>
                <c:pt idx="5589">
                  <c:v>-4625903.3333209967</c:v>
                </c:pt>
                <c:pt idx="5590">
                  <c:v>-5002896.3889219882</c:v>
                </c:pt>
                <c:pt idx="5591">
                  <c:v>-6062429.4444820248</c:v>
                </c:pt>
                <c:pt idx="5592">
                  <c:v>-8689733.8889119942</c:v>
                </c:pt>
                <c:pt idx="5593">
                  <c:v>-11553181.944456</c:v>
                </c:pt>
                <c:pt idx="5594">
                  <c:v>-12066245.555535</c:v>
                </c:pt>
                <c:pt idx="5595">
                  <c:v>-11381425.000011988</c:v>
                </c:pt>
                <c:pt idx="5596">
                  <c:v>-10373356.666648008</c:v>
                </c:pt>
                <c:pt idx="5597">
                  <c:v>-9948899.999978967</c:v>
                </c:pt>
                <c:pt idx="5598">
                  <c:v>-9640957.2222499959</c:v>
                </c:pt>
                <c:pt idx="5599">
                  <c:v>-9185558.8889009878</c:v>
                </c:pt>
                <c:pt idx="5600">
                  <c:v>-8752632.7777720038</c:v>
                </c:pt>
                <c:pt idx="5601">
                  <c:v>-8467464.1666539889</c:v>
                </c:pt>
                <c:pt idx="5602">
                  <c:v>-8747356.6666919924</c:v>
                </c:pt>
                <c:pt idx="5603">
                  <c:v>-10166287.500009004</c:v>
                </c:pt>
                <c:pt idx="5604">
                  <c:v>-10176849.444444006</c:v>
                </c:pt>
                <c:pt idx="5605">
                  <c:v>-9402125.8333379906</c:v>
                </c:pt>
                <c:pt idx="5606">
                  <c:v>-7936046.111118</c:v>
                </c:pt>
                <c:pt idx="5607">
                  <c:v>-7172331.9444499845</c:v>
                </c:pt>
                <c:pt idx="5608">
                  <c:v>-6358408.3333279835</c:v>
                </c:pt>
                <c:pt idx="5609">
                  <c:v>-5191337.7777960068</c:v>
                </c:pt>
                <c:pt idx="5610">
                  <c:v>-4374709.1666890001</c:v>
                </c:pt>
                <c:pt idx="5611">
                  <c:v>-4148362.5000120117</c:v>
                </c:pt>
                <c:pt idx="5612">
                  <c:v>-4242608.8889170019</c:v>
                </c:pt>
                <c:pt idx="5613">
                  <c:v>-4447811.1111310059</c:v>
                </c:pt>
                <c:pt idx="5614">
                  <c:v>-4783723.6111119911</c:v>
                </c:pt>
                <c:pt idx="5615">
                  <c:v>-5766388.0556029929</c:v>
                </c:pt>
                <c:pt idx="5616">
                  <c:v>-8316425.2777979886</c:v>
                </c:pt>
                <c:pt idx="5617">
                  <c:v>-11009592.500008984</c:v>
                </c:pt>
                <c:pt idx="5618">
                  <c:v>-12113627.222215012</c:v>
                </c:pt>
                <c:pt idx="5619">
                  <c:v>-11400999.444437981</c:v>
                </c:pt>
                <c:pt idx="5620">
                  <c:v>-10409840.277782992</c:v>
                </c:pt>
                <c:pt idx="5621">
                  <c:v>-9796010.8333449848</c:v>
                </c:pt>
                <c:pt idx="5622">
                  <c:v>-9383124.1666539945</c:v>
                </c:pt>
                <c:pt idx="5623">
                  <c:v>-8834042.777796993</c:v>
                </c:pt>
                <c:pt idx="5624">
                  <c:v>-8331147.5000140183</c:v>
                </c:pt>
                <c:pt idx="5625">
                  <c:v>-8135438.6111290008</c:v>
                </c:pt>
                <c:pt idx="5626">
                  <c:v>-8580706.1111379992</c:v>
                </c:pt>
                <c:pt idx="5627">
                  <c:v>-9714038.8888770025</c:v>
                </c:pt>
                <c:pt idx="5628">
                  <c:v>-9722981.1111009791</c:v>
                </c:pt>
                <c:pt idx="5629">
                  <c:v>-8654080.8333520181</c:v>
                </c:pt>
                <c:pt idx="5630">
                  <c:v>-7344275.2777749691</c:v>
                </c:pt>
                <c:pt idx="5631">
                  <c:v>-6543752.222241994</c:v>
                </c:pt>
                <c:pt idx="5632">
                  <c:v>-5730594.166666992</c:v>
                </c:pt>
                <c:pt idx="5633">
                  <c:v>-4780069.1666960036</c:v>
                </c:pt>
                <c:pt idx="5634">
                  <c:v>-4082784.7222179961</c:v>
                </c:pt>
                <c:pt idx="5635">
                  <c:v>-3905665.2777860058</c:v>
                </c:pt>
                <c:pt idx="5636">
                  <c:v>-3892260.2777879979</c:v>
                </c:pt>
                <c:pt idx="5637">
                  <c:v>-3966791.1111200047</c:v>
                </c:pt>
                <c:pt idx="5638">
                  <c:v>-4216246.6666599968</c:v>
                </c:pt>
                <c:pt idx="5639">
                  <c:v>-5031605.2777749952</c:v>
                </c:pt>
                <c:pt idx="5640">
                  <c:v>-7477419.7222280195</c:v>
                </c:pt>
                <c:pt idx="5641">
                  <c:v>-10106395.277813969</c:v>
                </c:pt>
                <c:pt idx="5642">
                  <c:v>-11592560.555572972</c:v>
                </c:pt>
                <c:pt idx="5643">
                  <c:v>-11587748.611136006</c:v>
                </c:pt>
                <c:pt idx="5644">
                  <c:v>-10821645.833315991</c:v>
                </c:pt>
                <c:pt idx="5645">
                  <c:v>-10261423.888887964</c:v>
                </c:pt>
                <c:pt idx="5646">
                  <c:v>-9545080.8333289959</c:v>
                </c:pt>
                <c:pt idx="5647">
                  <c:v>-8845924.4444520045</c:v>
                </c:pt>
                <c:pt idx="5648">
                  <c:v>-8447873.0555739943</c:v>
                </c:pt>
                <c:pt idx="5649">
                  <c:v>-8195253.0555630131</c:v>
                </c:pt>
                <c:pt idx="5650">
                  <c:v>-8475235.277783988</c:v>
                </c:pt>
                <c:pt idx="5651">
                  <c:v>-9577121.9444470182</c:v>
                </c:pt>
                <c:pt idx="5652">
                  <c:v>-9731177.4999849852</c:v>
                </c:pt>
                <c:pt idx="5653">
                  <c:v>-8723281.9444569964</c:v>
                </c:pt>
                <c:pt idx="5654">
                  <c:v>-7300291.9444290046</c:v>
                </c:pt>
                <c:pt idx="5655">
                  <c:v>-6909710.0000019977</c:v>
                </c:pt>
                <c:pt idx="5656">
                  <c:v>-5996426.111101985</c:v>
                </c:pt>
                <c:pt idx="5657">
                  <c:v>-5108443.0555499969</c:v>
                </c:pt>
                <c:pt idx="5658">
                  <c:v>-4394851.3888980057</c:v>
                </c:pt>
                <c:pt idx="5659">
                  <c:v>-4208774.7222230043</c:v>
                </c:pt>
                <c:pt idx="5660">
                  <c:v>-4227234.7222320037</c:v>
                </c:pt>
                <c:pt idx="5661">
                  <c:v>-4396093.0555730024</c:v>
                </c:pt>
                <c:pt idx="5662">
                  <c:v>-4791354.1666859994</c:v>
                </c:pt>
                <c:pt idx="5663">
                  <c:v>-5756057.7777790017</c:v>
                </c:pt>
                <c:pt idx="5664">
                  <c:v>-7976859.1666669939</c:v>
                </c:pt>
                <c:pt idx="5665">
                  <c:v>-10909876.944459988</c:v>
                </c:pt>
                <c:pt idx="5666">
                  <c:v>-11906236.944447005</c:v>
                </c:pt>
                <c:pt idx="5667">
                  <c:v>-11442240.000014983</c:v>
                </c:pt>
                <c:pt idx="5668">
                  <c:v>-10605657.777771996</c:v>
                </c:pt>
                <c:pt idx="5669">
                  <c:v>-9996096.6666710079</c:v>
                </c:pt>
                <c:pt idx="5670">
                  <c:v>-9399904.4444679879</c:v>
                </c:pt>
                <c:pt idx="5671">
                  <c:v>-8819359.7222209834</c:v>
                </c:pt>
                <c:pt idx="5672">
                  <c:v>-8372803.055564004</c:v>
                </c:pt>
                <c:pt idx="5673">
                  <c:v>-8092386.6666709865</c:v>
                </c:pt>
                <c:pt idx="5674">
                  <c:v>-8753730.5555840097</c:v>
                </c:pt>
                <c:pt idx="5675">
                  <c:v>-9443604.7222160269</c:v>
                </c:pt>
                <c:pt idx="5676">
                  <c:v>-9421786.3889280166</c:v>
                </c:pt>
                <c:pt idx="5677">
                  <c:v>-8243171.6667070063</c:v>
                </c:pt>
                <c:pt idx="5678">
                  <c:v>-6889779.9999979855</c:v>
                </c:pt>
                <c:pt idx="5679">
                  <c:v>-6235591.1111350004</c:v>
                </c:pt>
                <c:pt idx="5680">
                  <c:v>-5351841.9444520148</c:v>
                </c:pt>
                <c:pt idx="5681">
                  <c:v>-5778951.6666779965</c:v>
                </c:pt>
                <c:pt idx="5682">
                  <c:v>-4394768.8888870012</c:v>
                </c:pt>
                <c:pt idx="5683">
                  <c:v>-3768208.8888950022</c:v>
                </c:pt>
                <c:pt idx="5684">
                  <c:v>-3674591.9444570011</c:v>
                </c:pt>
                <c:pt idx="5685">
                  <c:v>-3744340.5555660082</c:v>
                </c:pt>
                <c:pt idx="5686">
                  <c:v>-3960925.5555700068</c:v>
                </c:pt>
                <c:pt idx="5687">
                  <c:v>-4477436.6666720044</c:v>
                </c:pt>
                <c:pt idx="5688">
                  <c:v>-5785894.1666870005</c:v>
                </c:pt>
                <c:pt idx="5689">
                  <c:v>-7504112.7777920058</c:v>
                </c:pt>
                <c:pt idx="5690">
                  <c:v>-9246842.7777540032</c:v>
                </c:pt>
                <c:pt idx="5691">
                  <c:v>-9797582.5000180155</c:v>
                </c:pt>
                <c:pt idx="5692">
                  <c:v>-9313521.1111170016</c:v>
                </c:pt>
                <c:pt idx="5693">
                  <c:v>-8822656.9444700107</c:v>
                </c:pt>
                <c:pt idx="5694">
                  <c:v>-8377996.6666489849</c:v>
                </c:pt>
                <c:pt idx="5695">
                  <c:v>-7881255.8333480032</c:v>
                </c:pt>
                <c:pt idx="5696">
                  <c:v>-7245039.4444659958</c:v>
                </c:pt>
                <c:pt idx="5697">
                  <c:v>-6981927.2222380051</c:v>
                </c:pt>
                <c:pt idx="5698">
                  <c:v>-7003080.2777850004</c:v>
                </c:pt>
                <c:pt idx="5699">
                  <c:v>-7554624.1666880045</c:v>
                </c:pt>
                <c:pt idx="5700">
                  <c:v>-7707316.6666829847</c:v>
                </c:pt>
                <c:pt idx="5701">
                  <c:v>-7156306.6666660076</c:v>
                </c:pt>
                <c:pt idx="5702">
                  <c:v>-5883168.8888990115</c:v>
                </c:pt>
                <c:pt idx="5703">
                  <c:v>-5473903.888899005</c:v>
                </c:pt>
                <c:pt idx="5704">
                  <c:v>-4742706.1111260103</c:v>
                </c:pt>
                <c:pt idx="5705">
                  <c:v>-4288916.6666709948</c:v>
                </c:pt>
                <c:pt idx="5706">
                  <c:v>-3698236.9444480031</c:v>
                </c:pt>
                <c:pt idx="5707">
                  <c:v>-3416147.2222190034</c:v>
                </c:pt>
                <c:pt idx="5708">
                  <c:v>-3332935.5555499964</c:v>
                </c:pt>
                <c:pt idx="5709">
                  <c:v>-3387075.2777719917</c:v>
                </c:pt>
                <c:pt idx="5710">
                  <c:v>-3614214.166683001</c:v>
                </c:pt>
                <c:pt idx="5711">
                  <c:v>-4087633.8889000011</c:v>
                </c:pt>
                <c:pt idx="5712">
                  <c:v>-4964245.0000079917</c:v>
                </c:pt>
                <c:pt idx="5713">
                  <c:v>-6255790.5555869946</c:v>
                </c:pt>
                <c:pt idx="5714">
                  <c:v>-7963480.2777760029</c:v>
                </c:pt>
                <c:pt idx="5715">
                  <c:v>-8989272.2222310062</c:v>
                </c:pt>
                <c:pt idx="5716">
                  <c:v>-9001724.4444720019</c:v>
                </c:pt>
                <c:pt idx="5717">
                  <c:v>-8619030.5555570032</c:v>
                </c:pt>
                <c:pt idx="5718">
                  <c:v>-8224963.6111090034</c:v>
                </c:pt>
                <c:pt idx="5719">
                  <c:v>-7644418.333338012</c:v>
                </c:pt>
                <c:pt idx="5720">
                  <c:v>-6945179.1666729981</c:v>
                </c:pt>
                <c:pt idx="5721">
                  <c:v>-6576155.0000090068</c:v>
                </c:pt>
                <c:pt idx="5722">
                  <c:v>-6542065.5555319963</c:v>
                </c:pt>
                <c:pt idx="5723">
                  <c:v>-7060975.8333179932</c:v>
                </c:pt>
                <c:pt idx="5724">
                  <c:v>-7376918.8889009906</c:v>
                </c:pt>
                <c:pt idx="5725">
                  <c:v>-6716539.7222639956</c:v>
                </c:pt>
                <c:pt idx="5726">
                  <c:v>-5985929.4444439951</c:v>
                </c:pt>
                <c:pt idx="5727">
                  <c:v>-5506877.2222310165</c:v>
                </c:pt>
                <c:pt idx="5728">
                  <c:v>-5299470.2777930023</c:v>
                </c:pt>
                <c:pt idx="5729">
                  <c:v>-4561041.1111379983</c:v>
                </c:pt>
                <c:pt idx="5730">
                  <c:v>-3799557.7777889967</c:v>
                </c:pt>
                <c:pt idx="5731">
                  <c:v>-3586211.9444590048</c:v>
                </c:pt>
                <c:pt idx="5732">
                  <c:v>-3613493.6111260061</c:v>
                </c:pt>
                <c:pt idx="5733">
                  <c:v>-3833853.6111210021</c:v>
                </c:pt>
                <c:pt idx="5734">
                  <c:v>-4345158.8888990059</c:v>
                </c:pt>
                <c:pt idx="5735">
                  <c:v>-5489427.7778059896</c:v>
                </c:pt>
                <c:pt idx="5736">
                  <c:v>-8188838.3333410025</c:v>
                </c:pt>
                <c:pt idx="5737">
                  <c:v>-10647881.111110002</c:v>
                </c:pt>
                <c:pt idx="5738">
                  <c:v>-10987699.999996038</c:v>
                </c:pt>
                <c:pt idx="5739">
                  <c:v>-10681081.111116985</c:v>
                </c:pt>
                <c:pt idx="5740">
                  <c:v>-10050184.16666799</c:v>
                </c:pt>
                <c:pt idx="5741">
                  <c:v>-9740585.277787989</c:v>
                </c:pt>
                <c:pt idx="5742">
                  <c:v>-9365926.111115003</c:v>
                </c:pt>
                <c:pt idx="5743">
                  <c:v>-8701602.222203996</c:v>
                </c:pt>
                <c:pt idx="5744">
                  <c:v>-8286453.6111449953</c:v>
                </c:pt>
                <c:pt idx="5745">
                  <c:v>-8258744.4444529871</c:v>
                </c:pt>
                <c:pt idx="5746">
                  <c:v>-8684997.7778000012</c:v>
                </c:pt>
                <c:pt idx="5747">
                  <c:v>-9756924.1666730028</c:v>
                </c:pt>
                <c:pt idx="5748">
                  <c:v>-9611980.2777790036</c:v>
                </c:pt>
                <c:pt idx="5749">
                  <c:v>-8537895.5555699989</c:v>
                </c:pt>
                <c:pt idx="5750">
                  <c:v>-7652774.4444450121</c:v>
                </c:pt>
                <c:pt idx="5751">
                  <c:v>-6942966.9444759898</c:v>
                </c:pt>
                <c:pt idx="5752">
                  <c:v>-5815721.3889000015</c:v>
                </c:pt>
                <c:pt idx="5753">
                  <c:v>-4817176.1111230049</c:v>
                </c:pt>
                <c:pt idx="5754">
                  <c:v>-4084846.3889069948</c:v>
                </c:pt>
                <c:pt idx="5755">
                  <c:v>-3807249.4444670039</c:v>
                </c:pt>
                <c:pt idx="5756">
                  <c:v>-3795388.8889109977</c:v>
                </c:pt>
                <c:pt idx="5757">
                  <c:v>-3937385.2777670012</c:v>
                </c:pt>
                <c:pt idx="5758">
                  <c:v>-4271677.7777569965</c:v>
                </c:pt>
                <c:pt idx="5759">
                  <c:v>-5212866.9444650011</c:v>
                </c:pt>
                <c:pt idx="5760">
                  <c:v>-7557380.5555820018</c:v>
                </c:pt>
                <c:pt idx="5761">
                  <c:v>-9929986.6666909885</c:v>
                </c:pt>
                <c:pt idx="5762">
                  <c:v>-10655461.111137003</c:v>
                </c:pt>
                <c:pt idx="5763">
                  <c:v>-10242213.611090994</c:v>
                </c:pt>
                <c:pt idx="5764">
                  <c:v>-9498069.1666469797</c:v>
                </c:pt>
                <c:pt idx="5765">
                  <c:v>-9072336.1111319847</c:v>
                </c:pt>
                <c:pt idx="5766">
                  <c:v>-8596498.8889130093</c:v>
                </c:pt>
                <c:pt idx="5767">
                  <c:v>-8126161.3888960071</c:v>
                </c:pt>
                <c:pt idx="5768">
                  <c:v>-7748093.6111160032</c:v>
                </c:pt>
                <c:pt idx="5769">
                  <c:v>-7579664.16667201</c:v>
                </c:pt>
                <c:pt idx="5770">
                  <c:v>-8159835.2777710073</c:v>
                </c:pt>
                <c:pt idx="5771">
                  <c:v>-9490423.0555659793</c:v>
                </c:pt>
                <c:pt idx="5772">
                  <c:v>-9577579.4444179945</c:v>
                </c:pt>
                <c:pt idx="5773">
                  <c:v>-8589335.5555680003</c:v>
                </c:pt>
                <c:pt idx="5774">
                  <c:v>-7338285.2777869962</c:v>
                </c:pt>
                <c:pt idx="5775">
                  <c:v>-6527465.2777560037</c:v>
                </c:pt>
                <c:pt idx="5776">
                  <c:v>-5626420.5555829946</c:v>
                </c:pt>
                <c:pt idx="5777">
                  <c:v>-4684702.7777640009</c:v>
                </c:pt>
                <c:pt idx="5778">
                  <c:v>-4051585.0000109952</c:v>
                </c:pt>
                <c:pt idx="5779">
                  <c:v>-3697725.2777719987</c:v>
                </c:pt>
                <c:pt idx="5780">
                  <c:v>-3670188.6111140046</c:v>
                </c:pt>
                <c:pt idx="5781">
                  <c:v>-3749681.6666760072</c:v>
                </c:pt>
                <c:pt idx="5782">
                  <c:v>-4042883.0555320005</c:v>
                </c:pt>
                <c:pt idx="5783">
                  <c:v>-4861266.9444449991</c:v>
                </c:pt>
                <c:pt idx="5784">
                  <c:v>-7110959.4444569889</c:v>
                </c:pt>
                <c:pt idx="5785">
                  <c:v>-9731077.5000109822</c:v>
                </c:pt>
                <c:pt idx="5786">
                  <c:v>-10875701.666666996</c:v>
                </c:pt>
                <c:pt idx="5787">
                  <c:v>-10979678.333331008</c:v>
                </c:pt>
                <c:pt idx="5788">
                  <c:v>-10850945.555556966</c:v>
                </c:pt>
                <c:pt idx="5789">
                  <c:v>-10274668.611100979</c:v>
                </c:pt>
                <c:pt idx="5790">
                  <c:v>-9781585.5555789843</c:v>
                </c:pt>
                <c:pt idx="5791">
                  <c:v>-9617025.2777910177</c:v>
                </c:pt>
                <c:pt idx="5792">
                  <c:v>-9562832.4999809936</c:v>
                </c:pt>
                <c:pt idx="5793">
                  <c:v>-9444463.6110859662</c:v>
                </c:pt>
                <c:pt idx="5794">
                  <c:v>-9828192.5000309963</c:v>
                </c:pt>
                <c:pt idx="5795">
                  <c:v>-11077882.222219981</c:v>
                </c:pt>
                <c:pt idx="5796">
                  <c:v>-10971475.555557992</c:v>
                </c:pt>
                <c:pt idx="5797">
                  <c:v>-9608135.0000030082</c:v>
                </c:pt>
                <c:pt idx="5798">
                  <c:v>-7921601.1111209961</c:v>
                </c:pt>
                <c:pt idx="5799">
                  <c:v>-6699240.8333449643</c:v>
                </c:pt>
                <c:pt idx="5800">
                  <c:v>-6069258.0555599909</c:v>
                </c:pt>
                <c:pt idx="5801">
                  <c:v>-5301212.2222249983</c:v>
                </c:pt>
                <c:pt idx="5802">
                  <c:v>-4703872.7778069908</c:v>
                </c:pt>
                <c:pt idx="5803">
                  <c:v>-4444365.5555589991</c:v>
                </c:pt>
                <c:pt idx="5804">
                  <c:v>-4528393.8888780037</c:v>
                </c:pt>
                <c:pt idx="5805">
                  <c:v>-4678643.8889209973</c:v>
                </c:pt>
                <c:pt idx="5806">
                  <c:v>-5113618.3333519986</c:v>
                </c:pt>
                <c:pt idx="5807">
                  <c:v>-6193612.499991985</c:v>
                </c:pt>
                <c:pt idx="5808">
                  <c:v>-8744101.6666750051</c:v>
                </c:pt>
                <c:pt idx="5809">
                  <c:v>-11574087.500000002</c:v>
                </c:pt>
                <c:pt idx="5810">
                  <c:v>-12488527.777796</c:v>
                </c:pt>
                <c:pt idx="5811">
                  <c:v>-12294143.055558996</c:v>
                </c:pt>
                <c:pt idx="5812">
                  <c:v>-11678905.000005987</c:v>
                </c:pt>
                <c:pt idx="5813">
                  <c:v>-10925683.888894992</c:v>
                </c:pt>
                <c:pt idx="5814">
                  <c:v>-10337310.555539982</c:v>
                </c:pt>
                <c:pt idx="5815">
                  <c:v>-9829669.7222209759</c:v>
                </c:pt>
                <c:pt idx="5816">
                  <c:v>-9028501.6666539926</c:v>
                </c:pt>
                <c:pt idx="5817">
                  <c:v>-8767042.7777869813</c:v>
                </c:pt>
                <c:pt idx="5818">
                  <c:v>-9293468.6111249905</c:v>
                </c:pt>
                <c:pt idx="5819">
                  <c:v>-10447556.666667989</c:v>
                </c:pt>
                <c:pt idx="5820">
                  <c:v>-10442460.833328977</c:v>
                </c:pt>
                <c:pt idx="5821">
                  <c:v>-9340116.1111079697</c:v>
                </c:pt>
                <c:pt idx="5822">
                  <c:v>-8421725.0000130162</c:v>
                </c:pt>
                <c:pt idx="5823">
                  <c:v>-8088400.5555740092</c:v>
                </c:pt>
                <c:pt idx="5824">
                  <c:v>-6856632.2222170066</c:v>
                </c:pt>
                <c:pt idx="5825">
                  <c:v>-6040745.2777800038</c:v>
                </c:pt>
                <c:pt idx="5826">
                  <c:v>-5288996.9444640037</c:v>
                </c:pt>
                <c:pt idx="5827">
                  <c:v>-5030357.5000020005</c:v>
                </c:pt>
                <c:pt idx="5828">
                  <c:v>-5011652.7777599981</c:v>
                </c:pt>
                <c:pt idx="5829">
                  <c:v>-5226633.0555750085</c:v>
                </c:pt>
                <c:pt idx="5830">
                  <c:v>-5832770.555563001</c:v>
                </c:pt>
                <c:pt idx="5831">
                  <c:v>-7102952.2222549915</c:v>
                </c:pt>
                <c:pt idx="5832">
                  <c:v>-10024233.611113988</c:v>
                </c:pt>
                <c:pt idx="5833">
                  <c:v>-13162047.222226996</c:v>
                </c:pt>
                <c:pt idx="5834">
                  <c:v>-13437044.722232992</c:v>
                </c:pt>
                <c:pt idx="5835">
                  <c:v>-12578229.722201012</c:v>
                </c:pt>
                <c:pt idx="5836">
                  <c:v>-11506777.499980001</c:v>
                </c:pt>
                <c:pt idx="5837">
                  <c:v>-11002993.61113097</c:v>
                </c:pt>
                <c:pt idx="5838">
                  <c:v>-10662170.833335994</c:v>
                </c:pt>
                <c:pt idx="5839">
                  <c:v>-10268916.388902983</c:v>
                </c:pt>
                <c:pt idx="5840">
                  <c:v>-9796283.8889090139</c:v>
                </c:pt>
                <c:pt idx="5841">
                  <c:v>-9491624.166672999</c:v>
                </c:pt>
                <c:pt idx="5842">
                  <c:v>-9530561.3889039941</c:v>
                </c:pt>
                <c:pt idx="5843">
                  <c:v>-10391941.11111201</c:v>
                </c:pt>
                <c:pt idx="5844">
                  <c:v>-10268877.499989996</c:v>
                </c:pt>
                <c:pt idx="5845">
                  <c:v>-9119613.6110929959</c:v>
                </c:pt>
                <c:pt idx="5846">
                  <c:v>-8081442.2222310007</c:v>
                </c:pt>
                <c:pt idx="5847">
                  <c:v>-7094076.1111020045</c:v>
                </c:pt>
                <c:pt idx="5848">
                  <c:v>-6208129.9999939948</c:v>
                </c:pt>
                <c:pt idx="5849">
                  <c:v>-5515910.8333590105</c:v>
                </c:pt>
                <c:pt idx="5850">
                  <c:v>-4935073.3333589984</c:v>
                </c:pt>
                <c:pt idx="5851">
                  <c:v>-4629369.444446994</c:v>
                </c:pt>
                <c:pt idx="5852">
                  <c:v>-4668212.2222360028</c:v>
                </c:pt>
                <c:pt idx="5853">
                  <c:v>-4859872.5000049938</c:v>
                </c:pt>
                <c:pt idx="5854">
                  <c:v>-5355361.6666810075</c:v>
                </c:pt>
                <c:pt idx="5855">
                  <c:v>-6099222.7777959872</c:v>
                </c:pt>
                <c:pt idx="5856">
                  <c:v>-7613624.9999949932</c:v>
                </c:pt>
                <c:pt idx="5857">
                  <c:v>-10017264.166655999</c:v>
                </c:pt>
                <c:pt idx="5858">
                  <c:v>-12010401.111122001</c:v>
                </c:pt>
                <c:pt idx="5859">
                  <c:v>-11898672.222233016</c:v>
                </c:pt>
                <c:pt idx="5860">
                  <c:v>-11068838.611106016</c:v>
                </c:pt>
                <c:pt idx="5861">
                  <c:v>-10264463.888881009</c:v>
                </c:pt>
                <c:pt idx="5862">
                  <c:v>-9807746.3888680059</c:v>
                </c:pt>
                <c:pt idx="5863">
                  <c:v>-9180546.6666939873</c:v>
                </c:pt>
                <c:pt idx="5864">
                  <c:v>-8563118.8889009971</c:v>
                </c:pt>
                <c:pt idx="5865">
                  <c:v>-8173227.2222339902</c:v>
                </c:pt>
                <c:pt idx="5866">
                  <c:v>-8201959.444459985</c:v>
                </c:pt>
                <c:pt idx="5867">
                  <c:v>-8691231.6666789874</c:v>
                </c:pt>
                <c:pt idx="5868">
                  <c:v>-9631380.8333550077</c:v>
                </c:pt>
                <c:pt idx="5869">
                  <c:v>-9317355.5555530079</c:v>
                </c:pt>
                <c:pt idx="5870">
                  <c:v>-8376397.5000069924</c:v>
                </c:pt>
                <c:pt idx="5871">
                  <c:v>-7143583.0555550037</c:v>
                </c:pt>
                <c:pt idx="5872">
                  <c:v>-6272758.8889110014</c:v>
                </c:pt>
                <c:pt idx="5873">
                  <c:v>-5810474.1666889936</c:v>
                </c:pt>
                <c:pt idx="5874">
                  <c:v>-5052296.6666760091</c:v>
                </c:pt>
                <c:pt idx="5875">
                  <c:v>-4860674.4444629913</c:v>
                </c:pt>
                <c:pt idx="5876">
                  <c:v>-4862904.4444620023</c:v>
                </c:pt>
                <c:pt idx="5877">
                  <c:v>-5123478.0555959921</c:v>
                </c:pt>
                <c:pt idx="5878">
                  <c:v>-5657336.3888979927</c:v>
                </c:pt>
                <c:pt idx="5879">
                  <c:v>-6557146.3888910096</c:v>
                </c:pt>
                <c:pt idx="5880">
                  <c:v>-8049620.2777660014</c:v>
                </c:pt>
                <c:pt idx="5881">
                  <c:v>-10154921.666657001</c:v>
                </c:pt>
                <c:pt idx="5882">
                  <c:v>-11568173.333316008</c:v>
                </c:pt>
                <c:pt idx="5883">
                  <c:v>-11657659.166663988</c:v>
                </c:pt>
                <c:pt idx="5884">
                  <c:v>-10961493.333336009</c:v>
                </c:pt>
                <c:pt idx="5885">
                  <c:v>-10271640.833331</c:v>
                </c:pt>
                <c:pt idx="5886">
                  <c:v>-9722633.0555760097</c:v>
                </c:pt>
                <c:pt idx="5887">
                  <c:v>-8892013.3333570082</c:v>
                </c:pt>
                <c:pt idx="5888">
                  <c:v>-8050393.8888949733</c:v>
                </c:pt>
                <c:pt idx="5889">
                  <c:v>-7747015.8333089948</c:v>
                </c:pt>
                <c:pt idx="5890">
                  <c:v>-7884700.0000139913</c:v>
                </c:pt>
                <c:pt idx="5891">
                  <c:v>-8642617.7777819969</c:v>
                </c:pt>
                <c:pt idx="5892">
                  <c:v>-9154276.1111250333</c:v>
                </c:pt>
                <c:pt idx="5893">
                  <c:v>-8619895.555564994</c:v>
                </c:pt>
                <c:pt idx="5894">
                  <c:v>-8173783.8888749843</c:v>
                </c:pt>
                <c:pt idx="5895">
                  <c:v>-6991596.1111340141</c:v>
                </c:pt>
                <c:pt idx="5896">
                  <c:v>-6308916.3888929849</c:v>
                </c:pt>
                <c:pt idx="5897">
                  <c:v>-5458373.3333530109</c:v>
                </c:pt>
                <c:pt idx="5898">
                  <c:v>-4691923.3333330015</c:v>
                </c:pt>
                <c:pt idx="5899">
                  <c:v>-4543338.888882013</c:v>
                </c:pt>
                <c:pt idx="5900">
                  <c:v>-4813167.5000040038</c:v>
                </c:pt>
                <c:pt idx="5901">
                  <c:v>-5170251.6666809963</c:v>
                </c:pt>
                <c:pt idx="5902">
                  <c:v>-5861422.2222289899</c:v>
                </c:pt>
                <c:pt idx="5903">
                  <c:v>-7449249.4444630044</c:v>
                </c:pt>
                <c:pt idx="5904">
                  <c:v>-10830704.999988995</c:v>
                </c:pt>
                <c:pt idx="5905">
                  <c:v>-14407769.166649001</c:v>
                </c:pt>
                <c:pt idx="5906">
                  <c:v>-14002503.888911014</c:v>
                </c:pt>
                <c:pt idx="5907">
                  <c:v>-12958476.388898984</c:v>
                </c:pt>
                <c:pt idx="5908">
                  <c:v>-12078886.388888989</c:v>
                </c:pt>
                <c:pt idx="5909">
                  <c:v>-11368931.388908001</c:v>
                </c:pt>
                <c:pt idx="5910">
                  <c:v>-10279773.888894984</c:v>
                </c:pt>
                <c:pt idx="5911">
                  <c:v>-9518550.8333379887</c:v>
                </c:pt>
                <c:pt idx="5912">
                  <c:v>-9343566.111103991</c:v>
                </c:pt>
                <c:pt idx="5913">
                  <c:v>-9320858.0555770192</c:v>
                </c:pt>
                <c:pt idx="5914">
                  <c:v>-9872961.3889079895</c:v>
                </c:pt>
                <c:pt idx="5915">
                  <c:v>-11566238.333335979</c:v>
                </c:pt>
                <c:pt idx="5916">
                  <c:v>-11644956.388888985</c:v>
                </c:pt>
                <c:pt idx="5917">
                  <c:v>-10458389.16666702</c:v>
                </c:pt>
                <c:pt idx="5918">
                  <c:v>-9041178.8888929896</c:v>
                </c:pt>
                <c:pt idx="5919">
                  <c:v>-7953719.4444329813</c:v>
                </c:pt>
                <c:pt idx="5920">
                  <c:v>-6847229.7222350016</c:v>
                </c:pt>
                <c:pt idx="5921">
                  <c:v>-5474490.8333690073</c:v>
                </c:pt>
                <c:pt idx="5922">
                  <c:v>-4602996.3888970092</c:v>
                </c:pt>
                <c:pt idx="5923">
                  <c:v>-4400676.3889139965</c:v>
                </c:pt>
                <c:pt idx="5924">
                  <c:v>-4428425.2777909962</c:v>
                </c:pt>
                <c:pt idx="5925">
                  <c:v>-4504652.5000019902</c:v>
                </c:pt>
                <c:pt idx="5926">
                  <c:v>-4904141.6666620029</c:v>
                </c:pt>
                <c:pt idx="5927">
                  <c:v>-6006524.7222150099</c:v>
                </c:pt>
                <c:pt idx="5928">
                  <c:v>-8804376.9444189873</c:v>
                </c:pt>
                <c:pt idx="5929">
                  <c:v>-12148250.277794968</c:v>
                </c:pt>
                <c:pt idx="5930">
                  <c:v>-12352368.333330998</c:v>
                </c:pt>
                <c:pt idx="5931">
                  <c:v>-11905823.888904002</c:v>
                </c:pt>
                <c:pt idx="5932">
                  <c:v>-11101649.722236982</c:v>
                </c:pt>
                <c:pt idx="5933">
                  <c:v>-10719672.222228009</c:v>
                </c:pt>
                <c:pt idx="5934">
                  <c:v>-10185824.166652991</c:v>
                </c:pt>
                <c:pt idx="5935">
                  <c:v>-9913855.833361987</c:v>
                </c:pt>
                <c:pt idx="5936">
                  <c:v>-9649792.2221999951</c:v>
                </c:pt>
                <c:pt idx="5937">
                  <c:v>-9431676.9444620013</c:v>
                </c:pt>
                <c:pt idx="5938">
                  <c:v>-9777933.6110869851</c:v>
                </c:pt>
                <c:pt idx="5939">
                  <c:v>-11222907.222238988</c:v>
                </c:pt>
                <c:pt idx="5940">
                  <c:v>-11269520.000026977</c:v>
                </c:pt>
                <c:pt idx="5941">
                  <c:v>-10059983.333371012</c:v>
                </c:pt>
                <c:pt idx="5942">
                  <c:v>-8636148.8888980262</c:v>
                </c:pt>
                <c:pt idx="5943">
                  <c:v>-7472759.4444449926</c:v>
                </c:pt>
                <c:pt idx="5944">
                  <c:v>-6396841.3888669871</c:v>
                </c:pt>
                <c:pt idx="5945">
                  <c:v>-5260902.7778020008</c:v>
                </c:pt>
                <c:pt idx="5946">
                  <c:v>-4495847.7777880048</c:v>
                </c:pt>
                <c:pt idx="5947">
                  <c:v>-4234326.1111169942</c:v>
                </c:pt>
                <c:pt idx="5948">
                  <c:v>-4343130.5555509999</c:v>
                </c:pt>
                <c:pt idx="5949">
                  <c:v>-4481959.4444339974</c:v>
                </c:pt>
                <c:pt idx="5950">
                  <c:v>-4771131.6666769963</c:v>
                </c:pt>
                <c:pt idx="5951">
                  <c:v>-5803487.7778000049</c:v>
                </c:pt>
                <c:pt idx="5952">
                  <c:v>-8641016.9444499947</c:v>
                </c:pt>
                <c:pt idx="5953">
                  <c:v>-12115630.555565996</c:v>
                </c:pt>
                <c:pt idx="5954">
                  <c:v>-12564806.388901019</c:v>
                </c:pt>
                <c:pt idx="5955">
                  <c:v>-12118871.666713994</c:v>
                </c:pt>
                <c:pt idx="5956">
                  <c:v>-11404016.666674973</c:v>
                </c:pt>
                <c:pt idx="5957">
                  <c:v>-10905326.666701993</c:v>
                </c:pt>
                <c:pt idx="5958">
                  <c:v>-10484423.333340038</c:v>
                </c:pt>
                <c:pt idx="5959">
                  <c:v>-10198926.111119017</c:v>
                </c:pt>
                <c:pt idx="5960">
                  <c:v>-9905489.9999850169</c:v>
                </c:pt>
                <c:pt idx="5961">
                  <c:v>-9736598.0555610005</c:v>
                </c:pt>
                <c:pt idx="5962">
                  <c:v>-10125351.944432991</c:v>
                </c:pt>
                <c:pt idx="5963">
                  <c:v>-11963647.222219007</c:v>
                </c:pt>
                <c:pt idx="5964">
                  <c:v>-12372856.388883995</c:v>
                </c:pt>
                <c:pt idx="5965">
                  <c:v>-11455491.944436001</c:v>
                </c:pt>
                <c:pt idx="5966">
                  <c:v>-10310218.611121975</c:v>
                </c:pt>
                <c:pt idx="5967">
                  <c:v>-8920079.1666779872</c:v>
                </c:pt>
                <c:pt idx="5968">
                  <c:v>-7434173.8888940001</c:v>
                </c:pt>
                <c:pt idx="5969">
                  <c:v>-5873437.2222690098</c:v>
                </c:pt>
                <c:pt idx="5970">
                  <c:v>-5100896.3888889905</c:v>
                </c:pt>
                <c:pt idx="5971">
                  <c:v>-4878119.444467999</c:v>
                </c:pt>
                <c:pt idx="5972">
                  <c:v>-4942968.3333379971</c:v>
                </c:pt>
                <c:pt idx="5973">
                  <c:v>-5283537.7777860034</c:v>
                </c:pt>
                <c:pt idx="5974">
                  <c:v>-5826930.0000190064</c:v>
                </c:pt>
                <c:pt idx="5975">
                  <c:v>-6982619.4444299899</c:v>
                </c:pt>
                <c:pt idx="5976">
                  <c:v>-10100161.666683983</c:v>
                </c:pt>
                <c:pt idx="5977">
                  <c:v>-13608353.333361002</c:v>
                </c:pt>
                <c:pt idx="5978">
                  <c:v>-13758052.500021983</c:v>
                </c:pt>
                <c:pt idx="5979">
                  <c:v>-13053994.444455024</c:v>
                </c:pt>
                <c:pt idx="5980">
                  <c:v>-12127582.777803008</c:v>
                </c:pt>
                <c:pt idx="5981">
                  <c:v>-11479790.833368013</c:v>
                </c:pt>
                <c:pt idx="5982">
                  <c:v>-11022087.500014013</c:v>
                </c:pt>
                <c:pt idx="5983">
                  <c:v>-10143847.500019986</c:v>
                </c:pt>
                <c:pt idx="5984">
                  <c:v>-9694657.7777820062</c:v>
                </c:pt>
                <c:pt idx="5985">
                  <c:v>-9782236.6666560099</c:v>
                </c:pt>
                <c:pt idx="5986">
                  <c:v>-10382394.166684007</c:v>
                </c:pt>
                <c:pt idx="5987">
                  <c:v>-11551135.833329011</c:v>
                </c:pt>
                <c:pt idx="5988">
                  <c:v>-11855524.722213034</c:v>
                </c:pt>
                <c:pt idx="5989">
                  <c:v>-11095436.111106031</c:v>
                </c:pt>
                <c:pt idx="5990">
                  <c:v>-9948838.3333330005</c:v>
                </c:pt>
                <c:pt idx="5991">
                  <c:v>-8502598.6111180075</c:v>
                </c:pt>
                <c:pt idx="5992">
                  <c:v>-7375342.5000030035</c:v>
                </c:pt>
                <c:pt idx="5993">
                  <c:v>-5963564.7222310062</c:v>
                </c:pt>
                <c:pt idx="5994">
                  <c:v>-5150307.2222319925</c:v>
                </c:pt>
                <c:pt idx="5995">
                  <c:v>-4883198.0555750066</c:v>
                </c:pt>
                <c:pt idx="5996">
                  <c:v>-4932021.9444529992</c:v>
                </c:pt>
                <c:pt idx="5997">
                  <c:v>-5251622.4999790043</c:v>
                </c:pt>
                <c:pt idx="5998">
                  <c:v>-5780395.2777820034</c:v>
                </c:pt>
                <c:pt idx="5999">
                  <c:v>-6939000.5555790076</c:v>
                </c:pt>
                <c:pt idx="6000">
                  <c:v>-9947533.6111189835</c:v>
                </c:pt>
                <c:pt idx="6001">
                  <c:v>-13593157.500002008</c:v>
                </c:pt>
                <c:pt idx="6002">
                  <c:v>-14303310.277796986</c:v>
                </c:pt>
                <c:pt idx="6003">
                  <c:v>-14266611.388898972</c:v>
                </c:pt>
                <c:pt idx="6004">
                  <c:v>-14007562.777798986</c:v>
                </c:pt>
                <c:pt idx="6005">
                  <c:v>-13700096.666680008</c:v>
                </c:pt>
                <c:pt idx="6006">
                  <c:v>-13674362.500011975</c:v>
                </c:pt>
                <c:pt idx="6007">
                  <c:v>-13687908.888893971</c:v>
                </c:pt>
                <c:pt idx="6008">
                  <c:v>-13371961.388896987</c:v>
                </c:pt>
                <c:pt idx="6009">
                  <c:v>-13351084.999976991</c:v>
                </c:pt>
                <c:pt idx="6010">
                  <c:v>-13768371.111103008</c:v>
                </c:pt>
                <c:pt idx="6011">
                  <c:v>-14549695.555535018</c:v>
                </c:pt>
                <c:pt idx="6012">
                  <c:v>-14496948.333331021</c:v>
                </c:pt>
                <c:pt idx="6013">
                  <c:v>-13379800.000011999</c:v>
                </c:pt>
                <c:pt idx="6014">
                  <c:v>-11476813.611131016</c:v>
                </c:pt>
                <c:pt idx="6015">
                  <c:v>-10038651.944459019</c:v>
                </c:pt>
                <c:pt idx="6016">
                  <c:v>-8747156.9444489963</c:v>
                </c:pt>
                <c:pt idx="6017">
                  <c:v>-7429497.2222269885</c:v>
                </c:pt>
                <c:pt idx="6018">
                  <c:v>-6121697.5000239909</c:v>
                </c:pt>
                <c:pt idx="6019">
                  <c:v>-5917245.5555509953</c:v>
                </c:pt>
                <c:pt idx="6020">
                  <c:v>-5841420.5555669917</c:v>
                </c:pt>
                <c:pt idx="6021">
                  <c:v>-5858397.4999930011</c:v>
                </c:pt>
                <c:pt idx="6022">
                  <c:v>-6112734.4444780033</c:v>
                </c:pt>
                <c:pt idx="6023">
                  <c:v>-6859959.9999889899</c:v>
                </c:pt>
                <c:pt idx="6024">
                  <c:v>-8622014.444458982</c:v>
                </c:pt>
                <c:pt idx="6025">
                  <c:v>-11513465.833332995</c:v>
                </c:pt>
                <c:pt idx="6026">
                  <c:v>-14459753.888897985</c:v>
                </c:pt>
                <c:pt idx="6027">
                  <c:v>-15623008.611121986</c:v>
                </c:pt>
                <c:pt idx="6028">
                  <c:v>-15099589.999976004</c:v>
                </c:pt>
                <c:pt idx="6029">
                  <c:v>-13758341.11110298</c:v>
                </c:pt>
                <c:pt idx="6030">
                  <c:v>-12394458.611111989</c:v>
                </c:pt>
                <c:pt idx="6031">
                  <c:v>-11398647.777791005</c:v>
                </c:pt>
                <c:pt idx="6032">
                  <c:v>-10352036.111138014</c:v>
                </c:pt>
                <c:pt idx="6033">
                  <c:v>-9762318.0555500183</c:v>
                </c:pt>
                <c:pt idx="6034">
                  <c:v>-9876941.388889987</c:v>
                </c:pt>
                <c:pt idx="6035">
                  <c:v>-10448777.499976002</c:v>
                </c:pt>
                <c:pt idx="6036">
                  <c:v>-10990348.055554992</c:v>
                </c:pt>
                <c:pt idx="6037">
                  <c:v>-10679337.500012001</c:v>
                </c:pt>
                <c:pt idx="6038">
                  <c:v>-9964303.0555529837</c:v>
                </c:pt>
                <c:pt idx="6039">
                  <c:v>-8669453.6111080013</c:v>
                </c:pt>
                <c:pt idx="6040">
                  <c:v>-7892615.8333369996</c:v>
                </c:pt>
                <c:pt idx="6041">
                  <c:v>-6873867.500012002</c:v>
                </c:pt>
                <c:pt idx="6042">
                  <c:v>-5966582.5000120029</c:v>
                </c:pt>
                <c:pt idx="6043">
                  <c:v>-5847484.4444420151</c:v>
                </c:pt>
                <c:pt idx="6044">
                  <c:v>-5992718.0555350129</c:v>
                </c:pt>
                <c:pt idx="6045">
                  <c:v>-6300050.2777519822</c:v>
                </c:pt>
                <c:pt idx="6046">
                  <c:v>-6842529.4444170026</c:v>
                </c:pt>
                <c:pt idx="6047">
                  <c:v>-7795452.7777719777</c:v>
                </c:pt>
                <c:pt idx="6048">
                  <c:v>-9598216.3889009934</c:v>
                </c:pt>
                <c:pt idx="6049">
                  <c:v>-12257536.388886023</c:v>
                </c:pt>
                <c:pt idx="6050">
                  <c:v>-14318014.166666994</c:v>
                </c:pt>
                <c:pt idx="6051">
                  <c:v>-14278762.777796006</c:v>
                </c:pt>
                <c:pt idx="6052">
                  <c:v>-13163857.777740015</c:v>
                </c:pt>
                <c:pt idx="6053">
                  <c:v>-11989457.777789019</c:v>
                </c:pt>
                <c:pt idx="6054">
                  <c:v>-10910728.055572011</c:v>
                </c:pt>
                <c:pt idx="6055">
                  <c:v>-9973221.3888920005</c:v>
                </c:pt>
                <c:pt idx="6056">
                  <c:v>-9060724.1666739918</c:v>
                </c:pt>
                <c:pt idx="6057">
                  <c:v>-8746953.6111100037</c:v>
                </c:pt>
                <c:pt idx="6058">
                  <c:v>-9216291.9444609825</c:v>
                </c:pt>
                <c:pt idx="6059">
                  <c:v>-10681051.944440996</c:v>
                </c:pt>
                <c:pt idx="6060">
                  <c:v>-11773367.222222997</c:v>
                </c:pt>
                <c:pt idx="6061">
                  <c:v>-11518871.388898004</c:v>
                </c:pt>
                <c:pt idx="6062">
                  <c:v>-10448734.444454992</c:v>
                </c:pt>
                <c:pt idx="6063">
                  <c:v>-8382383.0555549851</c:v>
                </c:pt>
                <c:pt idx="6064">
                  <c:v>-7301183.8888699962</c:v>
                </c:pt>
                <c:pt idx="6065">
                  <c:v>-6007700.0000019968</c:v>
                </c:pt>
                <c:pt idx="6066">
                  <c:v>-5299351.1111320024</c:v>
                </c:pt>
                <c:pt idx="6067">
                  <c:v>-5268697.4999749949</c:v>
                </c:pt>
                <c:pt idx="6068">
                  <c:v>-5487395.5555550065</c:v>
                </c:pt>
                <c:pt idx="6069">
                  <c:v>-5911543.6111320015</c:v>
                </c:pt>
                <c:pt idx="6070">
                  <c:v>-6724034.7222109651</c:v>
                </c:pt>
                <c:pt idx="6071">
                  <c:v>-8531201.6666519828</c:v>
                </c:pt>
                <c:pt idx="6072">
                  <c:v>-12595131.388910983</c:v>
                </c:pt>
                <c:pt idx="6073">
                  <c:v>-17007968.611113012</c:v>
                </c:pt>
                <c:pt idx="6074">
                  <c:v>-16402225.277754003</c:v>
                </c:pt>
                <c:pt idx="6075">
                  <c:v>-14765082.777767995</c:v>
                </c:pt>
                <c:pt idx="6076">
                  <c:v>-13140100.27778599</c:v>
                </c:pt>
                <c:pt idx="6077">
                  <c:v>-12476673.888871009</c:v>
                </c:pt>
                <c:pt idx="6078">
                  <c:v>-12061776.944456002</c:v>
                </c:pt>
                <c:pt idx="6079">
                  <c:v>-11550784.444459008</c:v>
                </c:pt>
                <c:pt idx="6080">
                  <c:v>-12091578.055552999</c:v>
                </c:pt>
                <c:pt idx="6081">
                  <c:v>-12663090.833329003</c:v>
                </c:pt>
                <c:pt idx="6082">
                  <c:v>-13829745.277813965</c:v>
                </c:pt>
                <c:pt idx="6083">
                  <c:v>-15627205.277770033</c:v>
                </c:pt>
                <c:pt idx="6084">
                  <c:v>-15877354.444439037</c:v>
                </c:pt>
                <c:pt idx="6085">
                  <c:v>-15251918.888886005</c:v>
                </c:pt>
                <c:pt idx="6086">
                  <c:v>-14182760.555558017</c:v>
                </c:pt>
                <c:pt idx="6087">
                  <c:v>-12604341.111137955</c:v>
                </c:pt>
                <c:pt idx="6088">
                  <c:v>-10924924.166670011</c:v>
                </c:pt>
                <c:pt idx="6089">
                  <c:v>-8575688.6111099869</c:v>
                </c:pt>
                <c:pt idx="6090">
                  <c:v>-7028651.3889130242</c:v>
                </c:pt>
                <c:pt idx="6091">
                  <c:v>-6647326.1111320117</c:v>
                </c:pt>
                <c:pt idx="6092">
                  <c:v>-6752744.7222250141</c:v>
                </c:pt>
                <c:pt idx="6093">
                  <c:v>-7064139.7222269783</c:v>
                </c:pt>
                <c:pt idx="6094">
                  <c:v>-7712079.9999880008</c:v>
                </c:pt>
                <c:pt idx="6095">
                  <c:v>-9548117.7777930126</c:v>
                </c:pt>
                <c:pt idx="6096">
                  <c:v>-14143341.111099018</c:v>
                </c:pt>
                <c:pt idx="6097">
                  <c:v>-18836459.444461994</c:v>
                </c:pt>
                <c:pt idx="6098">
                  <c:v>-18076001.94446997</c:v>
                </c:pt>
                <c:pt idx="6099">
                  <c:v>-16032827.500004979</c:v>
                </c:pt>
                <c:pt idx="6100">
                  <c:v>-14133629.722259957</c:v>
                </c:pt>
                <c:pt idx="6101">
                  <c:v>-13287807.50001598</c:v>
                </c:pt>
                <c:pt idx="6102">
                  <c:v>-12397627.777806992</c:v>
                </c:pt>
                <c:pt idx="6103">
                  <c:v>-11537915.277808972</c:v>
                </c:pt>
                <c:pt idx="6104">
                  <c:v>-11116966.944473997</c:v>
                </c:pt>
                <c:pt idx="6105">
                  <c:v>-10878987.222227987</c:v>
                </c:pt>
                <c:pt idx="6106">
                  <c:v>-11430242.77777799</c:v>
                </c:pt>
                <c:pt idx="6107">
                  <c:v>-13053594.999988995</c:v>
                </c:pt>
                <c:pt idx="6108">
                  <c:v>-13492039.722225992</c:v>
                </c:pt>
                <c:pt idx="6109">
                  <c:v>-13523893.611120017</c:v>
                </c:pt>
                <c:pt idx="6110">
                  <c:v>-13265224.166673005</c:v>
                </c:pt>
                <c:pt idx="6111">
                  <c:v>-11472747.777771005</c:v>
                </c:pt>
                <c:pt idx="6112">
                  <c:v>-9636843.6110979989</c:v>
                </c:pt>
                <c:pt idx="6113">
                  <c:v>-7460572.5000219904</c:v>
                </c:pt>
                <c:pt idx="6114">
                  <c:v>-6356740.0000259979</c:v>
                </c:pt>
                <c:pt idx="6115">
                  <c:v>-6176294.1666699881</c:v>
                </c:pt>
                <c:pt idx="6116">
                  <c:v>-6455023.0555589981</c:v>
                </c:pt>
                <c:pt idx="6117">
                  <c:v>-6981736.1111349966</c:v>
                </c:pt>
                <c:pt idx="6118">
                  <c:v>-7721169.1666620011</c:v>
                </c:pt>
                <c:pt idx="6119">
                  <c:v>-9480636.3888829909</c:v>
                </c:pt>
                <c:pt idx="6120">
                  <c:v>-13607969.722207995</c:v>
                </c:pt>
                <c:pt idx="6121">
                  <c:v>-18082938.055573024</c:v>
                </c:pt>
                <c:pt idx="6122">
                  <c:v>-18514205.000004005</c:v>
                </c:pt>
                <c:pt idx="6123">
                  <c:v>-17705451.944441997</c:v>
                </c:pt>
                <c:pt idx="6124">
                  <c:v>-16355123.611120991</c:v>
                </c:pt>
                <c:pt idx="6125">
                  <c:v>-15368293.333332013</c:v>
                </c:pt>
                <c:pt idx="6126">
                  <c:v>-14686467.222231988</c:v>
                </c:pt>
                <c:pt idx="6127">
                  <c:v>-13601207.500003001</c:v>
                </c:pt>
                <c:pt idx="6128">
                  <c:v>-12723799.722232988</c:v>
                </c:pt>
                <c:pt idx="6129">
                  <c:v>-12359613.888884004</c:v>
                </c:pt>
                <c:pt idx="6130">
                  <c:v>-12967282.777785992</c:v>
                </c:pt>
                <c:pt idx="6131">
                  <c:v>-14938911.388895007</c:v>
                </c:pt>
                <c:pt idx="6132">
                  <c:v>-15607668.888906008</c:v>
                </c:pt>
                <c:pt idx="6133">
                  <c:v>-15300740.277802998</c:v>
                </c:pt>
                <c:pt idx="6134">
                  <c:v>-14762162.500014005</c:v>
                </c:pt>
                <c:pt idx="6135">
                  <c:v>-13251942.777775001</c:v>
                </c:pt>
                <c:pt idx="6136">
                  <c:v>-11204658.611100983</c:v>
                </c:pt>
                <c:pt idx="6137">
                  <c:v>-9363763.0555589907</c:v>
                </c:pt>
                <c:pt idx="6138">
                  <c:v>-7381762.7777709831</c:v>
                </c:pt>
                <c:pt idx="6139">
                  <c:v>-7114629.1666589947</c:v>
                </c:pt>
                <c:pt idx="6140">
                  <c:v>-7282739.444457992</c:v>
                </c:pt>
                <c:pt idx="6141">
                  <c:v>-7674348.8888939964</c:v>
                </c:pt>
                <c:pt idx="6142">
                  <c:v>-8411683.8888829872</c:v>
                </c:pt>
                <c:pt idx="6143">
                  <c:v>-10472719.166665984</c:v>
                </c:pt>
                <c:pt idx="6144">
                  <c:v>-15319124.722211981</c:v>
                </c:pt>
                <c:pt idx="6145">
                  <c:v>-20404150.555568986</c:v>
                </c:pt>
                <c:pt idx="6146">
                  <c:v>-20362387.499991018</c:v>
                </c:pt>
                <c:pt idx="6147">
                  <c:v>-19043759.722208027</c:v>
                </c:pt>
                <c:pt idx="6148">
                  <c:v>-16925148.888882991</c:v>
                </c:pt>
                <c:pt idx="6149">
                  <c:v>-15695594.166660015</c:v>
                </c:pt>
                <c:pt idx="6150">
                  <c:v>-15971665.277774008</c:v>
                </c:pt>
                <c:pt idx="6151">
                  <c:v>-16801836.388877008</c:v>
                </c:pt>
                <c:pt idx="6152">
                  <c:v>-17798086.666682035</c:v>
                </c:pt>
                <c:pt idx="6153">
                  <c:v>-19137570.555577993</c:v>
                </c:pt>
                <c:pt idx="6154">
                  <c:v>-21189938.611105006</c:v>
                </c:pt>
                <c:pt idx="6155">
                  <c:v>-23129421.944417022</c:v>
                </c:pt>
                <c:pt idx="6156">
                  <c:v>-22667018.055538997</c:v>
                </c:pt>
                <c:pt idx="6157">
                  <c:v>-21118809.444438003</c:v>
                </c:pt>
                <c:pt idx="6158">
                  <c:v>-18949875.555576988</c:v>
                </c:pt>
                <c:pt idx="6159">
                  <c:v>-16098698.05554902</c:v>
                </c:pt>
                <c:pt idx="6160">
                  <c:v>-13705768.888892999</c:v>
                </c:pt>
                <c:pt idx="6161">
                  <c:v>-11121766.111138985</c:v>
                </c:pt>
                <c:pt idx="6162">
                  <c:v>-9280406.9444529973</c:v>
                </c:pt>
                <c:pt idx="6163">
                  <c:v>-8979552.2222249899</c:v>
                </c:pt>
                <c:pt idx="6164">
                  <c:v>-9151168.0555529874</c:v>
                </c:pt>
                <c:pt idx="6165">
                  <c:v>-9503348.6111249998</c:v>
                </c:pt>
                <c:pt idx="6166">
                  <c:v>-10367183.333350966</c:v>
                </c:pt>
                <c:pt idx="6167">
                  <c:v>-12754201.111082992</c:v>
                </c:pt>
                <c:pt idx="6168">
                  <c:v>-18286648.055565011</c:v>
                </c:pt>
                <c:pt idx="6169">
                  <c:v>-23772905.555569012</c:v>
                </c:pt>
                <c:pt idx="6170">
                  <c:v>-23520170.27780797</c:v>
                </c:pt>
                <c:pt idx="6171">
                  <c:v>-20984116.944446001</c:v>
                </c:pt>
                <c:pt idx="6172">
                  <c:v>-17675831.111111015</c:v>
                </c:pt>
                <c:pt idx="6173">
                  <c:v>-15609371.388904985</c:v>
                </c:pt>
                <c:pt idx="6174">
                  <c:v>-14795579.444439011</c:v>
                </c:pt>
                <c:pt idx="6175">
                  <c:v>-13837515.000006992</c:v>
                </c:pt>
                <c:pt idx="6176">
                  <c:v>-13058816.111097006</c:v>
                </c:pt>
                <c:pt idx="6177">
                  <c:v>-12974610.833343012</c:v>
                </c:pt>
                <c:pt idx="6178">
                  <c:v>-13276268.888885001</c:v>
                </c:pt>
                <c:pt idx="6179">
                  <c:v>-15027447.222206013</c:v>
                </c:pt>
                <c:pt idx="6180">
                  <c:v>-15827321.944421999</c:v>
                </c:pt>
                <c:pt idx="6181">
                  <c:v>-16797078.611104015</c:v>
                </c:pt>
                <c:pt idx="6182">
                  <c:v>-16059574.166674964</c:v>
                </c:pt>
                <c:pt idx="6183">
                  <c:v>-13925512.777763002</c:v>
                </c:pt>
                <c:pt idx="6184">
                  <c:v>-11868607.777741002</c:v>
                </c:pt>
                <c:pt idx="6185">
                  <c:v>-9666048.8889130149</c:v>
                </c:pt>
                <c:pt idx="6186">
                  <c:v>-8197847.500018009</c:v>
                </c:pt>
                <c:pt idx="6187">
                  <c:v>-7701595.5555570051</c:v>
                </c:pt>
                <c:pt idx="6188">
                  <c:v>-7719109.7222229885</c:v>
                </c:pt>
                <c:pt idx="6189">
                  <c:v>-7960733.3333310094</c:v>
                </c:pt>
                <c:pt idx="6190">
                  <c:v>-8504994.1666910127</c:v>
                </c:pt>
                <c:pt idx="6191">
                  <c:v>-9707018.6110980026</c:v>
                </c:pt>
                <c:pt idx="6192">
                  <c:v>-12457832.777749995</c:v>
                </c:pt>
                <c:pt idx="6193">
                  <c:v>-17354836.38889597</c:v>
                </c:pt>
                <c:pt idx="6194">
                  <c:v>-21132842.499995004</c:v>
                </c:pt>
                <c:pt idx="6195">
                  <c:v>-21602211.111108981</c:v>
                </c:pt>
                <c:pt idx="6196">
                  <c:v>-20087201.944452986</c:v>
                </c:pt>
                <c:pt idx="6197">
                  <c:v>-18456644.444441009</c:v>
                </c:pt>
                <c:pt idx="6198">
                  <c:v>-16925372.500038002</c:v>
                </c:pt>
                <c:pt idx="6199">
                  <c:v>-15749696.944457009</c:v>
                </c:pt>
                <c:pt idx="6200">
                  <c:v>-15020811.111124989</c:v>
                </c:pt>
                <c:pt idx="6201">
                  <c:v>-14765731.66666903</c:v>
                </c:pt>
                <c:pt idx="6202">
                  <c:v>-15539890.833371002</c:v>
                </c:pt>
                <c:pt idx="6203">
                  <c:v>-16996324.722204942</c:v>
                </c:pt>
                <c:pt idx="6204">
                  <c:v>-17917631.388877984</c:v>
                </c:pt>
                <c:pt idx="6205">
                  <c:v>-18151463.333331998</c:v>
                </c:pt>
                <c:pt idx="6206">
                  <c:v>-16691797.499999991</c:v>
                </c:pt>
                <c:pt idx="6207">
                  <c:v>-14845002.500003006</c:v>
                </c:pt>
                <c:pt idx="6208">
                  <c:v>-13153363.611140992</c:v>
                </c:pt>
                <c:pt idx="6209">
                  <c:v>-10718401.388889007</c:v>
                </c:pt>
                <c:pt idx="6210">
                  <c:v>-9024948.8888779916</c:v>
                </c:pt>
                <c:pt idx="6211">
                  <c:v>-8493983.0555500053</c:v>
                </c:pt>
                <c:pt idx="6212">
                  <c:v>-8729694.7222219985</c:v>
                </c:pt>
                <c:pt idx="6213">
                  <c:v>-9163797.5000100005</c:v>
                </c:pt>
                <c:pt idx="6214">
                  <c:v>-10004767.777799007</c:v>
                </c:pt>
                <c:pt idx="6215">
                  <c:v>-11444650.555565991</c:v>
                </c:pt>
                <c:pt idx="6216">
                  <c:v>-14297051.111112017</c:v>
                </c:pt>
                <c:pt idx="6217">
                  <c:v>-19149561.944465958</c:v>
                </c:pt>
                <c:pt idx="6218">
                  <c:v>-22323124.166667014</c:v>
                </c:pt>
                <c:pt idx="6219">
                  <c:v>-20956963.888887014</c:v>
                </c:pt>
                <c:pt idx="6220">
                  <c:v>-17961037.777789984</c:v>
                </c:pt>
                <c:pt idx="6221">
                  <c:v>-15233698.333319006</c:v>
                </c:pt>
                <c:pt idx="6222">
                  <c:v>-13600758.888887987</c:v>
                </c:pt>
                <c:pt idx="6223">
                  <c:v>-12443060.833371963</c:v>
                </c:pt>
                <c:pt idx="6224">
                  <c:v>-11608332.222251981</c:v>
                </c:pt>
                <c:pt idx="6225">
                  <c:v>-11366154.44445999</c:v>
                </c:pt>
                <c:pt idx="6226">
                  <c:v>-11752775.000005001</c:v>
                </c:pt>
                <c:pt idx="6227">
                  <c:v>-13205078.611102019</c:v>
                </c:pt>
                <c:pt idx="6228">
                  <c:v>-14766635.833330994</c:v>
                </c:pt>
                <c:pt idx="6229">
                  <c:v>-15661833.055568002</c:v>
                </c:pt>
                <c:pt idx="6230">
                  <c:v>-15306932.499978025</c:v>
                </c:pt>
                <c:pt idx="6231">
                  <c:v>-13129106.944452006</c:v>
                </c:pt>
                <c:pt idx="6232">
                  <c:v>-11586526.944464993</c:v>
                </c:pt>
                <c:pt idx="6233">
                  <c:v>-9135749.1666649878</c:v>
                </c:pt>
                <c:pt idx="6234">
                  <c:v>-7372102.2222470073</c:v>
                </c:pt>
                <c:pt idx="6235">
                  <c:v>-7207983.0555639854</c:v>
                </c:pt>
                <c:pt idx="6236">
                  <c:v>-7551809.722224989</c:v>
                </c:pt>
                <c:pt idx="6237">
                  <c:v>-8105324.4444409888</c:v>
                </c:pt>
                <c:pt idx="6238">
                  <c:v>-9188841.1111049969</c:v>
                </c:pt>
                <c:pt idx="6239">
                  <c:v>-11737096.388910964</c:v>
                </c:pt>
                <c:pt idx="6240">
                  <c:v>-17432446.111140981</c:v>
                </c:pt>
                <c:pt idx="6241">
                  <c:v>-22782377.222246002</c:v>
                </c:pt>
                <c:pt idx="6242">
                  <c:v>-22378921.944462981</c:v>
                </c:pt>
                <c:pt idx="6243">
                  <c:v>-20995072.222212005</c:v>
                </c:pt>
                <c:pt idx="6244">
                  <c:v>-19248009.166668963</c:v>
                </c:pt>
                <c:pt idx="6245">
                  <c:v>-17682357.222243957</c:v>
                </c:pt>
                <c:pt idx="6246">
                  <c:v>-16232529.166687945</c:v>
                </c:pt>
                <c:pt idx="6247">
                  <c:v>-15261626.38890598</c:v>
                </c:pt>
                <c:pt idx="6248">
                  <c:v>-15563212.777797991</c:v>
                </c:pt>
                <c:pt idx="6249">
                  <c:v>-15887569.166675966</c:v>
                </c:pt>
                <c:pt idx="6250">
                  <c:v>-16921886.944431998</c:v>
                </c:pt>
                <c:pt idx="6251">
                  <c:v>-18703148.333297025</c:v>
                </c:pt>
                <c:pt idx="6252">
                  <c:v>-19417807.500004999</c:v>
                </c:pt>
                <c:pt idx="6253">
                  <c:v>-19561773.888883971</c:v>
                </c:pt>
                <c:pt idx="6254">
                  <c:v>-18087144.999994982</c:v>
                </c:pt>
                <c:pt idx="6255">
                  <c:v>-15705789.722214967</c:v>
                </c:pt>
                <c:pt idx="6256">
                  <c:v>-13511590.833333986</c:v>
                </c:pt>
                <c:pt idx="6257">
                  <c:v>-10321198.888899019</c:v>
                </c:pt>
                <c:pt idx="6258">
                  <c:v>-8474772.7777599897</c:v>
                </c:pt>
                <c:pt idx="6259">
                  <c:v>-8175046.6666579954</c:v>
                </c:pt>
                <c:pt idx="6260">
                  <c:v>-8498340.5555669852</c:v>
                </c:pt>
                <c:pt idx="6261">
                  <c:v>-8969125.0000189915</c:v>
                </c:pt>
                <c:pt idx="6262">
                  <c:v>-10005525.555569995</c:v>
                </c:pt>
                <c:pt idx="6263">
                  <c:v>-12636018.333330022</c:v>
                </c:pt>
                <c:pt idx="6264">
                  <c:v>-18780152.222221993</c:v>
                </c:pt>
                <c:pt idx="6265">
                  <c:v>-24684809.999983028</c:v>
                </c:pt>
                <c:pt idx="6266">
                  <c:v>-24502615.555550992</c:v>
                </c:pt>
                <c:pt idx="6267">
                  <c:v>-22104517.500012983</c:v>
                </c:pt>
                <c:pt idx="6268">
                  <c:v>-19223327.500009995</c:v>
                </c:pt>
                <c:pt idx="6269">
                  <c:v>-17272370.000013992</c:v>
                </c:pt>
                <c:pt idx="6270">
                  <c:v>-15742604.999995999</c:v>
                </c:pt>
                <c:pt idx="6271">
                  <c:v>-14321633.888886973</c:v>
                </c:pt>
                <c:pt idx="6272">
                  <c:v>-12979028.333352968</c:v>
                </c:pt>
                <c:pt idx="6273">
                  <c:v>-12632948.333333032</c:v>
                </c:pt>
                <c:pt idx="6274">
                  <c:v>-13495958.888889022</c:v>
                </c:pt>
                <c:pt idx="6275">
                  <c:v>-15907414.166672021</c:v>
                </c:pt>
                <c:pt idx="6276">
                  <c:v>-17176547.222228982</c:v>
                </c:pt>
                <c:pt idx="6277">
                  <c:v>-17478571.944406033</c:v>
                </c:pt>
                <c:pt idx="6278">
                  <c:v>-16216922.222214023</c:v>
                </c:pt>
                <c:pt idx="6279">
                  <c:v>-13793757.222242985</c:v>
                </c:pt>
                <c:pt idx="6280">
                  <c:v>-11582241.944433998</c:v>
                </c:pt>
                <c:pt idx="6281">
                  <c:v>-9218696.9444279913</c:v>
                </c:pt>
                <c:pt idx="6282">
                  <c:v>-7929161.3888789844</c:v>
                </c:pt>
                <c:pt idx="6283">
                  <c:v>-7765501.1111269938</c:v>
                </c:pt>
                <c:pt idx="6284">
                  <c:v>-7789858.8888899954</c:v>
                </c:pt>
                <c:pt idx="6285">
                  <c:v>-8067554.9999980079</c:v>
                </c:pt>
                <c:pt idx="6286">
                  <c:v>-8826122.2222499959</c:v>
                </c:pt>
                <c:pt idx="6287">
                  <c:v>-11037523.611106992</c:v>
                </c:pt>
                <c:pt idx="6288">
                  <c:v>-16523260.000017988</c:v>
                </c:pt>
                <c:pt idx="6289">
                  <c:v>-21992790.277784985</c:v>
                </c:pt>
                <c:pt idx="6290">
                  <c:v>-22200196.66668098</c:v>
                </c:pt>
                <c:pt idx="6291">
                  <c:v>-20283085.833341002</c:v>
                </c:pt>
                <c:pt idx="6292">
                  <c:v>-17834172.499990027</c:v>
                </c:pt>
                <c:pt idx="6293">
                  <c:v>-15938298.055576995</c:v>
                </c:pt>
                <c:pt idx="6294">
                  <c:v>-14493277.222263962</c:v>
                </c:pt>
                <c:pt idx="6295">
                  <c:v>-13516830.277781002</c:v>
                </c:pt>
                <c:pt idx="6296">
                  <c:v>-12731663.61113501</c:v>
                </c:pt>
                <c:pt idx="6297">
                  <c:v>-12373423.611108994</c:v>
                </c:pt>
                <c:pt idx="6298">
                  <c:v>-12982273.611113008</c:v>
                </c:pt>
                <c:pt idx="6299">
                  <c:v>-15145162.222221985</c:v>
                </c:pt>
                <c:pt idx="6300">
                  <c:v>-16124641.111078015</c:v>
                </c:pt>
                <c:pt idx="6301">
                  <c:v>-16462689.999976015</c:v>
                </c:pt>
                <c:pt idx="6302">
                  <c:v>-15270588.888881003</c:v>
                </c:pt>
                <c:pt idx="6303">
                  <c:v>-12883315.555572996</c:v>
                </c:pt>
                <c:pt idx="6304">
                  <c:v>-10681934.166678002</c:v>
                </c:pt>
                <c:pt idx="6305">
                  <c:v>-8304136.6667169947</c:v>
                </c:pt>
                <c:pt idx="6306">
                  <c:v>-7026697.2222419912</c:v>
                </c:pt>
                <c:pt idx="6307">
                  <c:v>-6687456.3888870059</c:v>
                </c:pt>
                <c:pt idx="6308">
                  <c:v>-6871894.444471986</c:v>
                </c:pt>
                <c:pt idx="6309">
                  <c:v>-7357895.8333450072</c:v>
                </c:pt>
                <c:pt idx="6310">
                  <c:v>-8319887.7777789943</c:v>
                </c:pt>
                <c:pt idx="6311">
                  <c:v>-10545088.611101002</c:v>
                </c:pt>
                <c:pt idx="6312">
                  <c:v>-16199072.222221009</c:v>
                </c:pt>
                <c:pt idx="6313">
                  <c:v>-21797243.611118015</c:v>
                </c:pt>
                <c:pt idx="6314">
                  <c:v>-20777937.222244985</c:v>
                </c:pt>
                <c:pt idx="6315">
                  <c:v>-17995849.722222988</c:v>
                </c:pt>
                <c:pt idx="6316">
                  <c:v>-15170697.777782997</c:v>
                </c:pt>
                <c:pt idx="6317">
                  <c:v>-13333332.499989016</c:v>
                </c:pt>
                <c:pt idx="6318">
                  <c:v>-12103315.555573998</c:v>
                </c:pt>
                <c:pt idx="6319">
                  <c:v>-11100986.111128021</c:v>
                </c:pt>
                <c:pt idx="6320">
                  <c:v>-10522713.888909994</c:v>
                </c:pt>
                <c:pt idx="6321">
                  <c:v>-10336678.611120982</c:v>
                </c:pt>
                <c:pt idx="6322">
                  <c:v>-11073233.888923988</c:v>
                </c:pt>
                <c:pt idx="6323">
                  <c:v>-12955310.000019003</c:v>
                </c:pt>
                <c:pt idx="6324">
                  <c:v>-13988571.666678008</c:v>
                </c:pt>
                <c:pt idx="6325">
                  <c:v>-14508417.222243015</c:v>
                </c:pt>
                <c:pt idx="6326">
                  <c:v>-13911195.833342992</c:v>
                </c:pt>
                <c:pt idx="6327">
                  <c:v>-11594977.499982001</c:v>
                </c:pt>
                <c:pt idx="6328">
                  <c:v>-10074007.777762001</c:v>
                </c:pt>
                <c:pt idx="6329">
                  <c:v>-8143957.2222090056</c:v>
                </c:pt>
                <c:pt idx="6330">
                  <c:v>-6825670.5555400057</c:v>
                </c:pt>
                <c:pt idx="6331">
                  <c:v>-6609438.8889129842</c:v>
                </c:pt>
                <c:pt idx="6332">
                  <c:v>-6992973.3333390048</c:v>
                </c:pt>
                <c:pt idx="6333">
                  <c:v>-7472962.5000089984</c:v>
                </c:pt>
                <c:pt idx="6334">
                  <c:v>-8281001.9444419947</c:v>
                </c:pt>
                <c:pt idx="6335">
                  <c:v>-10414075.83332902</c:v>
                </c:pt>
                <c:pt idx="6336">
                  <c:v>-15640261.111121982</c:v>
                </c:pt>
                <c:pt idx="6337">
                  <c:v>-21538207.50003298</c:v>
                </c:pt>
                <c:pt idx="6338">
                  <c:v>-20904303.611114025</c:v>
                </c:pt>
                <c:pt idx="6339">
                  <c:v>-18816504.166670009</c:v>
                </c:pt>
                <c:pt idx="6340">
                  <c:v>-16614265.833313018</c:v>
                </c:pt>
                <c:pt idx="6341">
                  <c:v>-15003041.111106971</c:v>
                </c:pt>
                <c:pt idx="6342">
                  <c:v>-14012046.666653987</c:v>
                </c:pt>
                <c:pt idx="6343">
                  <c:v>-13504618.333337972</c:v>
                </c:pt>
                <c:pt idx="6344">
                  <c:v>-12569906.111109998</c:v>
                </c:pt>
                <c:pt idx="6345">
                  <c:v>-12006462.222262999</c:v>
                </c:pt>
                <c:pt idx="6346">
                  <c:v>-12634483.611117981</c:v>
                </c:pt>
                <c:pt idx="6347">
                  <c:v>-14138610.000025973</c:v>
                </c:pt>
                <c:pt idx="6348">
                  <c:v>-14909743.611113977</c:v>
                </c:pt>
                <c:pt idx="6349">
                  <c:v>-14956776.944458012</c:v>
                </c:pt>
                <c:pt idx="6350">
                  <c:v>-13889035.000003997</c:v>
                </c:pt>
                <c:pt idx="6351">
                  <c:v>-11856015.000013957</c:v>
                </c:pt>
                <c:pt idx="6352">
                  <c:v>-10258901.388897998</c:v>
                </c:pt>
                <c:pt idx="6353">
                  <c:v>-8673675.8333560061</c:v>
                </c:pt>
                <c:pt idx="6354">
                  <c:v>-7788906.3888889858</c:v>
                </c:pt>
                <c:pt idx="6355">
                  <c:v>-7625864.7222470148</c:v>
                </c:pt>
                <c:pt idx="6356">
                  <c:v>-7766968.3333289893</c:v>
                </c:pt>
                <c:pt idx="6357">
                  <c:v>-8157415.2777880048</c:v>
                </c:pt>
                <c:pt idx="6358">
                  <c:v>-8917193.8888939954</c:v>
                </c:pt>
                <c:pt idx="6359">
                  <c:v>-10362600.833327007</c:v>
                </c:pt>
                <c:pt idx="6360">
                  <c:v>-13473520.833314018</c:v>
                </c:pt>
                <c:pt idx="6361">
                  <c:v>-18856078.055536024</c:v>
                </c:pt>
                <c:pt idx="6362">
                  <c:v>-22050476.666655015</c:v>
                </c:pt>
                <c:pt idx="6363">
                  <c:v>-20013268.611089002</c:v>
                </c:pt>
                <c:pt idx="6364">
                  <c:v>-16607695.833325017</c:v>
                </c:pt>
                <c:pt idx="6365">
                  <c:v>-14188631.944465971</c:v>
                </c:pt>
                <c:pt idx="6366">
                  <c:v>-12336651.666673996</c:v>
                </c:pt>
                <c:pt idx="6367">
                  <c:v>-11040577.22223801</c:v>
                </c:pt>
                <c:pt idx="6368">
                  <c:v>-10136349.722221015</c:v>
                </c:pt>
                <c:pt idx="6369">
                  <c:v>-9716151.9444170091</c:v>
                </c:pt>
                <c:pt idx="6370">
                  <c:v>-9967177.222238997</c:v>
                </c:pt>
                <c:pt idx="6371">
                  <c:v>-11189616.944451015</c:v>
                </c:pt>
                <c:pt idx="6372">
                  <c:v>-12913867.499986032</c:v>
                </c:pt>
                <c:pt idx="6373">
                  <c:v>-13844003.055563003</c:v>
                </c:pt>
                <c:pt idx="6374">
                  <c:v>-12969284.444436982</c:v>
                </c:pt>
                <c:pt idx="6375">
                  <c:v>-10910736.666674022</c:v>
                </c:pt>
                <c:pt idx="6376">
                  <c:v>-9890652.2222210132</c:v>
                </c:pt>
                <c:pt idx="6377">
                  <c:v>-8291443.3333470067</c:v>
                </c:pt>
                <c:pt idx="6378">
                  <c:v>-7454239.4444479998</c:v>
                </c:pt>
                <c:pt idx="6379">
                  <c:v>-7046948.6111439914</c:v>
                </c:pt>
                <c:pt idx="6380">
                  <c:v>-7242456.3889119988</c:v>
                </c:pt>
                <c:pt idx="6381">
                  <c:v>-7640254.4444519849</c:v>
                </c:pt>
                <c:pt idx="6382">
                  <c:v>-8366081.6666540029</c:v>
                </c:pt>
                <c:pt idx="6383">
                  <c:v>-9612195.5555389747</c:v>
                </c:pt>
                <c:pt idx="6384">
                  <c:v>-12192591.388889011</c:v>
                </c:pt>
                <c:pt idx="6385">
                  <c:v>-16599125.277793003</c:v>
                </c:pt>
                <c:pt idx="6386">
                  <c:v>-20045651.666672003</c:v>
                </c:pt>
                <c:pt idx="6387">
                  <c:v>-19681037.222199034</c:v>
                </c:pt>
                <c:pt idx="6388">
                  <c:v>-17326377.777769055</c:v>
                </c:pt>
                <c:pt idx="6389">
                  <c:v>-14911767.222222004</c:v>
                </c:pt>
                <c:pt idx="6390">
                  <c:v>-12769970.277795998</c:v>
                </c:pt>
                <c:pt idx="6391">
                  <c:v>-10926849.999993017</c:v>
                </c:pt>
                <c:pt idx="6392">
                  <c:v>-9613526.6666820012</c:v>
                </c:pt>
                <c:pt idx="6393">
                  <c:v>-9077894.7222440187</c:v>
                </c:pt>
                <c:pt idx="6394">
                  <c:v>-9170767.2222200036</c:v>
                </c:pt>
                <c:pt idx="6395">
                  <c:v>-10591871.388913987</c:v>
                </c:pt>
                <c:pt idx="6396">
                  <c:v>-11957837.500005014</c:v>
                </c:pt>
                <c:pt idx="6397">
                  <c:v>-12835571.944448009</c:v>
                </c:pt>
                <c:pt idx="6398">
                  <c:v>-11840276.944439007</c:v>
                </c:pt>
                <c:pt idx="6399">
                  <c:v>-9976225.8333379924</c:v>
                </c:pt>
                <c:pt idx="6400">
                  <c:v>-9016847.5000259914</c:v>
                </c:pt>
                <c:pt idx="6401">
                  <c:v>-7354099.1666549891</c:v>
                </c:pt>
                <c:pt idx="6402">
                  <c:v>-6150015.2778129969</c:v>
                </c:pt>
                <c:pt idx="6403">
                  <c:v>-6009320.2777979914</c:v>
                </c:pt>
                <c:pt idx="6404">
                  <c:v>-6355457.2222119952</c:v>
                </c:pt>
                <c:pt idx="6405">
                  <c:v>-6827810.0000000047</c:v>
                </c:pt>
                <c:pt idx="6406">
                  <c:v>-7682884.4444519924</c:v>
                </c:pt>
                <c:pt idx="6407">
                  <c:v>-9775113.6111179832</c:v>
                </c:pt>
                <c:pt idx="6408">
                  <c:v>-14624264.444427026</c:v>
                </c:pt>
                <c:pt idx="6409">
                  <c:v>-19803014.444437001</c:v>
                </c:pt>
                <c:pt idx="6410">
                  <c:v>-19365583.888889998</c:v>
                </c:pt>
                <c:pt idx="6411">
                  <c:v>-18030192.499984995</c:v>
                </c:pt>
                <c:pt idx="6412">
                  <c:v>-16738691.944452982</c:v>
                </c:pt>
                <c:pt idx="6413">
                  <c:v>-15919009.722210009</c:v>
                </c:pt>
                <c:pt idx="6414">
                  <c:v>-14818521.388893982</c:v>
                </c:pt>
                <c:pt idx="6415">
                  <c:v>-13345782.50002799</c:v>
                </c:pt>
                <c:pt idx="6416">
                  <c:v>-12213101.666698007</c:v>
                </c:pt>
                <c:pt idx="6417">
                  <c:v>-11798117.777799994</c:v>
                </c:pt>
                <c:pt idx="6418">
                  <c:v>-12603729.722193992</c:v>
                </c:pt>
                <c:pt idx="6419">
                  <c:v>-14895539.444452008</c:v>
                </c:pt>
                <c:pt idx="6420">
                  <c:v>-15664578.888904992</c:v>
                </c:pt>
                <c:pt idx="6421">
                  <c:v>-15539926.388900997</c:v>
                </c:pt>
                <c:pt idx="6422">
                  <c:v>-13920918.888919005</c:v>
                </c:pt>
                <c:pt idx="6423">
                  <c:v>-11635475.833350005</c:v>
                </c:pt>
                <c:pt idx="6424">
                  <c:v>-9655535.833336018</c:v>
                </c:pt>
                <c:pt idx="6425">
                  <c:v>-7880850.0000159964</c:v>
                </c:pt>
                <c:pt idx="6426">
                  <c:v>-6691558.3333160067</c:v>
                </c:pt>
                <c:pt idx="6427">
                  <c:v>-6335690.8333280021</c:v>
                </c:pt>
                <c:pt idx="6428">
                  <c:v>-6488619.7222589981</c:v>
                </c:pt>
                <c:pt idx="6429">
                  <c:v>-6771229.444454005</c:v>
                </c:pt>
                <c:pt idx="6430">
                  <c:v>-7512816.3888770109</c:v>
                </c:pt>
                <c:pt idx="6431">
                  <c:v>-9489752.2222189922</c:v>
                </c:pt>
                <c:pt idx="6432">
                  <c:v>-14374528.888901986</c:v>
                </c:pt>
                <c:pt idx="6433">
                  <c:v>-19268559.72221702</c:v>
                </c:pt>
                <c:pt idx="6434">
                  <c:v>-19458822.500008993</c:v>
                </c:pt>
                <c:pt idx="6435">
                  <c:v>-18442579.722213995</c:v>
                </c:pt>
                <c:pt idx="6436">
                  <c:v>-17152164.166669007</c:v>
                </c:pt>
                <c:pt idx="6437">
                  <c:v>-16155644.166655993</c:v>
                </c:pt>
                <c:pt idx="6438">
                  <c:v>-15250580.555564981</c:v>
                </c:pt>
                <c:pt idx="6439">
                  <c:v>-14133063.055554992</c:v>
                </c:pt>
                <c:pt idx="6440">
                  <c:v>-13260953.888903009</c:v>
                </c:pt>
                <c:pt idx="6441">
                  <c:v>-12664779.166669969</c:v>
                </c:pt>
                <c:pt idx="6442">
                  <c:v>-12810532.222218007</c:v>
                </c:pt>
                <c:pt idx="6443">
                  <c:v>-14620919.166652994</c:v>
                </c:pt>
                <c:pt idx="6444">
                  <c:v>-15921829.444474004</c:v>
                </c:pt>
                <c:pt idx="6445">
                  <c:v>-16323194.722214995</c:v>
                </c:pt>
                <c:pt idx="6446">
                  <c:v>-14719068.055592015</c:v>
                </c:pt>
                <c:pt idx="6447">
                  <c:v>-12116484.722212993</c:v>
                </c:pt>
                <c:pt idx="6448">
                  <c:v>-10464590.000009984</c:v>
                </c:pt>
                <c:pt idx="6449">
                  <c:v>-8476179.9999909792</c:v>
                </c:pt>
                <c:pt idx="6450">
                  <c:v>-7320783.0555929979</c:v>
                </c:pt>
                <c:pt idx="6451">
                  <c:v>-7068233.0555339977</c:v>
                </c:pt>
                <c:pt idx="6452">
                  <c:v>-7323277.4999940079</c:v>
                </c:pt>
                <c:pt idx="6453">
                  <c:v>-7754292.7778030112</c:v>
                </c:pt>
                <c:pt idx="6454">
                  <c:v>-8711987.7777949777</c:v>
                </c:pt>
                <c:pt idx="6455">
                  <c:v>-10990544.44443601</c:v>
                </c:pt>
                <c:pt idx="6456">
                  <c:v>-16342364.444427989</c:v>
                </c:pt>
                <c:pt idx="6457">
                  <c:v>-21743188.888856012</c:v>
                </c:pt>
                <c:pt idx="6458">
                  <c:v>-21985503.611146968</c:v>
                </c:pt>
                <c:pt idx="6459">
                  <c:v>-20050486.944447998</c:v>
                </c:pt>
                <c:pt idx="6460">
                  <c:v>-17841470.555557989</c:v>
                </c:pt>
                <c:pt idx="6461">
                  <c:v>-15968565.000006996</c:v>
                </c:pt>
                <c:pt idx="6462">
                  <c:v>-13998816.388880992</c:v>
                </c:pt>
                <c:pt idx="6463">
                  <c:v>-12297654.166677978</c:v>
                </c:pt>
                <c:pt idx="6464">
                  <c:v>-11027671.944448991</c:v>
                </c:pt>
                <c:pt idx="6465">
                  <c:v>-10835326.944447011</c:v>
                </c:pt>
                <c:pt idx="6466">
                  <c:v>-11384531.944450947</c:v>
                </c:pt>
                <c:pt idx="6467">
                  <c:v>-13567274.166681996</c:v>
                </c:pt>
                <c:pt idx="6468">
                  <c:v>-14453584.444455989</c:v>
                </c:pt>
                <c:pt idx="6469">
                  <c:v>-14572754.444454007</c:v>
                </c:pt>
                <c:pt idx="6470">
                  <c:v>-13116326.111125998</c:v>
                </c:pt>
                <c:pt idx="6471">
                  <c:v>-10855050.833344994</c:v>
                </c:pt>
                <c:pt idx="6472">
                  <c:v>-9294975.0000250246</c:v>
                </c:pt>
                <c:pt idx="6473">
                  <c:v>-7493028.6111069713</c:v>
                </c:pt>
                <c:pt idx="6474">
                  <c:v>-6327990.0000029961</c:v>
                </c:pt>
                <c:pt idx="6475">
                  <c:v>-6206611.9444519961</c:v>
                </c:pt>
                <c:pt idx="6476">
                  <c:v>-6213114.1666780086</c:v>
                </c:pt>
                <c:pt idx="6477">
                  <c:v>-6198220.0000289986</c:v>
                </c:pt>
                <c:pt idx="6478">
                  <c:v>-6785016.9444780126</c:v>
                </c:pt>
                <c:pt idx="6479">
                  <c:v>-8425036.3888929952</c:v>
                </c:pt>
                <c:pt idx="6480">
                  <c:v>-12952998.611135988</c:v>
                </c:pt>
                <c:pt idx="6481">
                  <c:v>-17848187.499981999</c:v>
                </c:pt>
                <c:pt idx="6482">
                  <c:v>-18031613.333346993</c:v>
                </c:pt>
                <c:pt idx="6483">
                  <c:v>-17273526.666679975</c:v>
                </c:pt>
                <c:pt idx="6484">
                  <c:v>-16165725.555582982</c:v>
                </c:pt>
                <c:pt idx="6485">
                  <c:v>-14872294.999977998</c:v>
                </c:pt>
                <c:pt idx="6486">
                  <c:v>-13949915.277772984</c:v>
                </c:pt>
                <c:pt idx="6487">
                  <c:v>-12753218.888885997</c:v>
                </c:pt>
                <c:pt idx="6488">
                  <c:v>-11662442.222262984</c:v>
                </c:pt>
                <c:pt idx="6489">
                  <c:v>-11378703.333328011</c:v>
                </c:pt>
                <c:pt idx="6490">
                  <c:v>-12615833.611113008</c:v>
                </c:pt>
                <c:pt idx="6491">
                  <c:v>-14830500.277781975</c:v>
                </c:pt>
                <c:pt idx="6492">
                  <c:v>-14912084.166658994</c:v>
                </c:pt>
                <c:pt idx="6493">
                  <c:v>-14173643.888886005</c:v>
                </c:pt>
                <c:pt idx="6494">
                  <c:v>-12586716.388900999</c:v>
                </c:pt>
                <c:pt idx="6495">
                  <c:v>-10379781.388910014</c:v>
                </c:pt>
                <c:pt idx="6496">
                  <c:v>-9204013.6111179944</c:v>
                </c:pt>
                <c:pt idx="6497">
                  <c:v>-7485431.9444499956</c:v>
                </c:pt>
                <c:pt idx="6498">
                  <c:v>-6239195.5555339986</c:v>
                </c:pt>
                <c:pt idx="6499">
                  <c:v>-5821784.4444649918</c:v>
                </c:pt>
                <c:pt idx="6500">
                  <c:v>-5903411.3889229801</c:v>
                </c:pt>
                <c:pt idx="6501">
                  <c:v>-6123983.0555790057</c:v>
                </c:pt>
                <c:pt idx="6502">
                  <c:v>-6665692.7778160237</c:v>
                </c:pt>
                <c:pt idx="6503">
                  <c:v>-8137625.8333279928</c:v>
                </c:pt>
                <c:pt idx="6504">
                  <c:v>-12263455.55554002</c:v>
                </c:pt>
                <c:pt idx="6505">
                  <c:v>-16808666.388888009</c:v>
                </c:pt>
                <c:pt idx="6506">
                  <c:v>-17006996.944465965</c:v>
                </c:pt>
                <c:pt idx="6507">
                  <c:v>-15615951.111121999</c:v>
                </c:pt>
                <c:pt idx="6508">
                  <c:v>-13857735.277781963</c:v>
                </c:pt>
                <c:pt idx="6509">
                  <c:v>-12693086.111116018</c:v>
                </c:pt>
                <c:pt idx="6510">
                  <c:v>-12133255.555556027</c:v>
                </c:pt>
                <c:pt idx="6511">
                  <c:v>-11183837.499996988</c:v>
                </c:pt>
                <c:pt idx="6512">
                  <c:v>-10113543.611140961</c:v>
                </c:pt>
                <c:pt idx="6513">
                  <c:v>-9590633.3333379943</c:v>
                </c:pt>
                <c:pt idx="6514">
                  <c:v>-10235005.000019997</c:v>
                </c:pt>
                <c:pt idx="6515">
                  <c:v>-11950182.222238</c:v>
                </c:pt>
                <c:pt idx="6516">
                  <c:v>-12418006.944442995</c:v>
                </c:pt>
                <c:pt idx="6517">
                  <c:v>-11671931.944447957</c:v>
                </c:pt>
                <c:pt idx="6518">
                  <c:v>-9955556.9444759935</c:v>
                </c:pt>
                <c:pt idx="6519">
                  <c:v>-8260882.5000059968</c:v>
                </c:pt>
                <c:pt idx="6520">
                  <c:v>-7196644.4444689928</c:v>
                </c:pt>
                <c:pt idx="6521">
                  <c:v>-6272249.1666959915</c:v>
                </c:pt>
                <c:pt idx="6522">
                  <c:v>-5387700.8333529998</c:v>
                </c:pt>
                <c:pt idx="6523">
                  <c:v>-4981100.0000330042</c:v>
                </c:pt>
                <c:pt idx="6524">
                  <c:v>-4797216.9444570076</c:v>
                </c:pt>
                <c:pt idx="6525">
                  <c:v>-4890486.9444720028</c:v>
                </c:pt>
                <c:pt idx="6526">
                  <c:v>-5271242.7777850172</c:v>
                </c:pt>
                <c:pt idx="6527">
                  <c:v>-5980435.8333620038</c:v>
                </c:pt>
                <c:pt idx="6528">
                  <c:v>-7636037.2222159756</c:v>
                </c:pt>
                <c:pt idx="6529">
                  <c:v>-10782448.333360013</c:v>
                </c:pt>
                <c:pt idx="6530">
                  <c:v>-13444791.111105993</c:v>
                </c:pt>
                <c:pt idx="6531">
                  <c:v>-14695479.722223977</c:v>
                </c:pt>
                <c:pt idx="6532">
                  <c:v>-14539496.666678008</c:v>
                </c:pt>
                <c:pt idx="6533">
                  <c:v>-14209022.500037959</c:v>
                </c:pt>
                <c:pt idx="6534">
                  <c:v>-14306689.722213993</c:v>
                </c:pt>
                <c:pt idx="6535">
                  <c:v>-13790963.055591967</c:v>
                </c:pt>
                <c:pt idx="6536">
                  <c:v>-13703400.833308026</c:v>
                </c:pt>
                <c:pt idx="6537">
                  <c:v>-13690033.055580983</c:v>
                </c:pt>
                <c:pt idx="6538">
                  <c:v>-13705057.500009986</c:v>
                </c:pt>
                <c:pt idx="6539">
                  <c:v>-14149110.833342006</c:v>
                </c:pt>
                <c:pt idx="6540">
                  <c:v>-14593359.44446497</c:v>
                </c:pt>
                <c:pt idx="6541">
                  <c:v>-14542589.722210005</c:v>
                </c:pt>
                <c:pt idx="6542">
                  <c:v>-13339213.611114023</c:v>
                </c:pt>
                <c:pt idx="6543">
                  <c:v>-11868597.222239988</c:v>
                </c:pt>
                <c:pt idx="6544">
                  <c:v>-10832377.500013992</c:v>
                </c:pt>
                <c:pt idx="6545">
                  <c:v>-8969073.3333430029</c:v>
                </c:pt>
                <c:pt idx="6546">
                  <c:v>-7668881.1111320006</c:v>
                </c:pt>
                <c:pt idx="6547">
                  <c:v>-7292049.1666699843</c:v>
                </c:pt>
                <c:pt idx="6548">
                  <c:v>-7339025.0000169948</c:v>
                </c:pt>
                <c:pt idx="6549">
                  <c:v>-7578037.2222620146</c:v>
                </c:pt>
                <c:pt idx="6550">
                  <c:v>-8046451.944433989</c:v>
                </c:pt>
                <c:pt idx="6551">
                  <c:v>-9000840.2777970117</c:v>
                </c:pt>
                <c:pt idx="6552">
                  <c:v>-11218537.500013025</c:v>
                </c:pt>
                <c:pt idx="6553">
                  <c:v>-15080148.333346969</c:v>
                </c:pt>
                <c:pt idx="6554">
                  <c:v>-18599375.555550005</c:v>
                </c:pt>
                <c:pt idx="6555">
                  <c:v>-17992436.111126989</c:v>
                </c:pt>
                <c:pt idx="6556">
                  <c:v>-15985908.333334001</c:v>
                </c:pt>
                <c:pt idx="6557">
                  <c:v>-14714589.722227</c:v>
                </c:pt>
                <c:pt idx="6558">
                  <c:v>-13072328.611095035</c:v>
                </c:pt>
                <c:pt idx="6559">
                  <c:v>-11553033.055557005</c:v>
                </c:pt>
                <c:pt idx="6560">
                  <c:v>-10871747.222259</c:v>
                </c:pt>
                <c:pt idx="6561">
                  <c:v>-11302239.444441987</c:v>
                </c:pt>
                <c:pt idx="6562">
                  <c:v>-12694689.166674992</c:v>
                </c:pt>
                <c:pt idx="6563">
                  <c:v>-15093514.722214999</c:v>
                </c:pt>
                <c:pt idx="6564">
                  <c:v>-15922670.277765034</c:v>
                </c:pt>
                <c:pt idx="6565">
                  <c:v>-14939293.888888003</c:v>
                </c:pt>
                <c:pt idx="6566">
                  <c:v>-12831173.888888007</c:v>
                </c:pt>
                <c:pt idx="6567">
                  <c:v>-10743744.166695001</c:v>
                </c:pt>
                <c:pt idx="6568">
                  <c:v>-9330073.3333459962</c:v>
                </c:pt>
                <c:pt idx="6569">
                  <c:v>-7247734.7222509999</c:v>
                </c:pt>
                <c:pt idx="6570">
                  <c:v>-6170213.6111099953</c:v>
                </c:pt>
                <c:pt idx="6571">
                  <c:v>-5972492.500012015</c:v>
                </c:pt>
                <c:pt idx="6572">
                  <c:v>-6196526.9444209998</c:v>
                </c:pt>
                <c:pt idx="6573">
                  <c:v>-6523537.4999889955</c:v>
                </c:pt>
                <c:pt idx="6574">
                  <c:v>-7204169.1666879999</c:v>
                </c:pt>
                <c:pt idx="6575">
                  <c:v>-8979555.0000309907</c:v>
                </c:pt>
                <c:pt idx="6576">
                  <c:v>-13333227.499989012</c:v>
                </c:pt>
                <c:pt idx="6577">
                  <c:v>-17378007.499989025</c:v>
                </c:pt>
                <c:pt idx="6578">
                  <c:v>-17480952.222249988</c:v>
                </c:pt>
                <c:pt idx="6579">
                  <c:v>-16903762.777777012</c:v>
                </c:pt>
                <c:pt idx="6580">
                  <c:v>-14879884.444449006</c:v>
                </c:pt>
                <c:pt idx="6581">
                  <c:v>-13298249.999998003</c:v>
                </c:pt>
                <c:pt idx="6582">
                  <c:v>-12721388.333350016</c:v>
                </c:pt>
                <c:pt idx="6583">
                  <c:v>-12193592.222222002</c:v>
                </c:pt>
                <c:pt idx="6584">
                  <c:v>-11808092.222242991</c:v>
                </c:pt>
                <c:pt idx="6585">
                  <c:v>-11890756.388896994</c:v>
                </c:pt>
                <c:pt idx="6586">
                  <c:v>-13753073.611101009</c:v>
                </c:pt>
                <c:pt idx="6587">
                  <c:v>-17324070.277770989</c:v>
                </c:pt>
                <c:pt idx="6588">
                  <c:v>-17909376.944444012</c:v>
                </c:pt>
                <c:pt idx="6589">
                  <c:v>-16975424.444462962</c:v>
                </c:pt>
                <c:pt idx="6590">
                  <c:v>-14418716.944455976</c:v>
                </c:pt>
                <c:pt idx="6591">
                  <c:v>-12250256.944431039</c:v>
                </c:pt>
                <c:pt idx="6592">
                  <c:v>-10486594.166676991</c:v>
                </c:pt>
                <c:pt idx="6593">
                  <c:v>-8169493.3333419925</c:v>
                </c:pt>
                <c:pt idx="6594">
                  <c:v>-7164743.6111419965</c:v>
                </c:pt>
                <c:pt idx="6595">
                  <c:v>-6854552.2222139863</c:v>
                </c:pt>
                <c:pt idx="6596">
                  <c:v>-7059104.1666569849</c:v>
                </c:pt>
                <c:pt idx="6597">
                  <c:v>-7378818.8889160128</c:v>
                </c:pt>
                <c:pt idx="6598">
                  <c:v>-8229944.4444499891</c:v>
                </c:pt>
                <c:pt idx="6599">
                  <c:v>-10495675.277803993</c:v>
                </c:pt>
                <c:pt idx="6600">
                  <c:v>-15959186.111132007</c:v>
                </c:pt>
                <c:pt idx="6601">
                  <c:v>-20740520.000024009</c:v>
                </c:pt>
                <c:pt idx="6602">
                  <c:v>-20675916.666650016</c:v>
                </c:pt>
                <c:pt idx="6603">
                  <c:v>-18268237.222211014</c:v>
                </c:pt>
                <c:pt idx="6604">
                  <c:v>-15585453.611111002</c:v>
                </c:pt>
                <c:pt idx="6605">
                  <c:v>-14503581.111103991</c:v>
                </c:pt>
                <c:pt idx="6606">
                  <c:v>-13811597.777796991</c:v>
                </c:pt>
                <c:pt idx="6607">
                  <c:v>-13208016.388907993</c:v>
                </c:pt>
                <c:pt idx="6608">
                  <c:v>-12783549.166683985</c:v>
                </c:pt>
                <c:pt idx="6609">
                  <c:v>-13003059.722226994</c:v>
                </c:pt>
                <c:pt idx="6610">
                  <c:v>-14003405.833344011</c:v>
                </c:pt>
                <c:pt idx="6611">
                  <c:v>-16488538.333337003</c:v>
                </c:pt>
                <c:pt idx="6612">
                  <c:v>-17912994.99999702</c:v>
                </c:pt>
                <c:pt idx="6613">
                  <c:v>-17988289.722239006</c:v>
                </c:pt>
                <c:pt idx="6614">
                  <c:v>-15893074.722230963</c:v>
                </c:pt>
                <c:pt idx="6615">
                  <c:v>-13842669.166651014</c:v>
                </c:pt>
                <c:pt idx="6616">
                  <c:v>-11433770.555574993</c:v>
                </c:pt>
                <c:pt idx="6617">
                  <c:v>-9025268.6111430209</c:v>
                </c:pt>
                <c:pt idx="6618">
                  <c:v>-7591216.1111099795</c:v>
                </c:pt>
                <c:pt idx="6619">
                  <c:v>-7267901.1110989945</c:v>
                </c:pt>
                <c:pt idx="6620">
                  <c:v>-7558465.0000259979</c:v>
                </c:pt>
                <c:pt idx="6621">
                  <c:v>-7995965.0000050087</c:v>
                </c:pt>
                <c:pt idx="6622">
                  <c:v>-8885163.6111319885</c:v>
                </c:pt>
                <c:pt idx="6623">
                  <c:v>-11202490.555538991</c:v>
                </c:pt>
                <c:pt idx="6624">
                  <c:v>-16858509.722220019</c:v>
                </c:pt>
                <c:pt idx="6625">
                  <c:v>-22437681.666668009</c:v>
                </c:pt>
                <c:pt idx="6626">
                  <c:v>-22879669.166676003</c:v>
                </c:pt>
                <c:pt idx="6627">
                  <c:v>-21397245.00001099</c:v>
                </c:pt>
                <c:pt idx="6628">
                  <c:v>-19531559.444447022</c:v>
                </c:pt>
                <c:pt idx="6629">
                  <c:v>-17597707.777771004</c:v>
                </c:pt>
                <c:pt idx="6630">
                  <c:v>-16074963.055555992</c:v>
                </c:pt>
                <c:pt idx="6631">
                  <c:v>-15699359.444420017</c:v>
                </c:pt>
                <c:pt idx="6632">
                  <c:v>-16286769.444449978</c:v>
                </c:pt>
                <c:pt idx="6633">
                  <c:v>-17343302.222236011</c:v>
                </c:pt>
                <c:pt idx="6634">
                  <c:v>-19946652.222228974</c:v>
                </c:pt>
                <c:pt idx="6635">
                  <c:v>-23198426.388872035</c:v>
                </c:pt>
                <c:pt idx="6636">
                  <c:v>-22979278.611109018</c:v>
                </c:pt>
                <c:pt idx="6637">
                  <c:v>-21316790.833313018</c:v>
                </c:pt>
                <c:pt idx="6638">
                  <c:v>-17933696.388877027</c:v>
                </c:pt>
                <c:pt idx="6639">
                  <c:v>-15588065.277747016</c:v>
                </c:pt>
                <c:pt idx="6640">
                  <c:v>-12948300.277779983</c:v>
                </c:pt>
                <c:pt idx="6641">
                  <c:v>-10095500.83335402</c:v>
                </c:pt>
                <c:pt idx="6642">
                  <c:v>-8587870.5555749983</c:v>
                </c:pt>
                <c:pt idx="6643">
                  <c:v>-8512555.8333409876</c:v>
                </c:pt>
                <c:pt idx="6644">
                  <c:v>-8634492.7778130006</c:v>
                </c:pt>
                <c:pt idx="6645">
                  <c:v>-8879711.6666960027</c:v>
                </c:pt>
                <c:pt idx="6646">
                  <c:v>-9652258.8888889961</c:v>
                </c:pt>
                <c:pt idx="6647">
                  <c:v>-12041881.111133017</c:v>
                </c:pt>
                <c:pt idx="6648">
                  <c:v>-17767425.555540003</c:v>
                </c:pt>
                <c:pt idx="6649">
                  <c:v>-22632356.388867017</c:v>
                </c:pt>
                <c:pt idx="6650">
                  <c:v>-23293693.055564005</c:v>
                </c:pt>
                <c:pt idx="6651">
                  <c:v>-22508698.055561971</c:v>
                </c:pt>
                <c:pt idx="6652">
                  <c:v>-21229376.388882976</c:v>
                </c:pt>
                <c:pt idx="6653">
                  <c:v>-19572632.500013996</c:v>
                </c:pt>
                <c:pt idx="6654">
                  <c:v>-17890174.444439001</c:v>
                </c:pt>
                <c:pt idx="6655">
                  <c:v>-16846451.111153983</c:v>
                </c:pt>
                <c:pt idx="6656">
                  <c:v>-15448464.72223</c:v>
                </c:pt>
                <c:pt idx="6657">
                  <c:v>-15011517.50002002</c:v>
                </c:pt>
                <c:pt idx="6658">
                  <c:v>-15984412.50003398</c:v>
                </c:pt>
                <c:pt idx="6659">
                  <c:v>-18997680.277768005</c:v>
                </c:pt>
                <c:pt idx="6660">
                  <c:v>-21068562.500010993</c:v>
                </c:pt>
                <c:pt idx="6661">
                  <c:v>-21660837.222242955</c:v>
                </c:pt>
                <c:pt idx="6662">
                  <c:v>-20294306.11111204</c:v>
                </c:pt>
                <c:pt idx="6663">
                  <c:v>-18033922.777783051</c:v>
                </c:pt>
                <c:pt idx="6664">
                  <c:v>-15249395.555575008</c:v>
                </c:pt>
                <c:pt idx="6665">
                  <c:v>-11955505.277783006</c:v>
                </c:pt>
                <c:pt idx="6666">
                  <c:v>-9822860.2777890116</c:v>
                </c:pt>
                <c:pt idx="6667">
                  <c:v>-9374334.4444399886</c:v>
                </c:pt>
                <c:pt idx="6668">
                  <c:v>-9643398.6111069731</c:v>
                </c:pt>
                <c:pt idx="6669">
                  <c:v>-10162305.277796987</c:v>
                </c:pt>
                <c:pt idx="6670">
                  <c:v>-11251681.38888699</c:v>
                </c:pt>
                <c:pt idx="6671">
                  <c:v>-13904804.999998979</c:v>
                </c:pt>
                <c:pt idx="6672">
                  <c:v>-20684991.944437023</c:v>
                </c:pt>
                <c:pt idx="6673">
                  <c:v>-27411012.77776001</c:v>
                </c:pt>
                <c:pt idx="6674">
                  <c:v>-28176575.833351977</c:v>
                </c:pt>
                <c:pt idx="6675">
                  <c:v>-26213391.666648038</c:v>
                </c:pt>
                <c:pt idx="6676">
                  <c:v>-23682498.611117944</c:v>
                </c:pt>
                <c:pt idx="6677">
                  <c:v>-21332889.999995034</c:v>
                </c:pt>
                <c:pt idx="6678">
                  <c:v>-19077196.388874993</c:v>
                </c:pt>
                <c:pt idx="6679">
                  <c:v>-17160311.666670002</c:v>
                </c:pt>
                <c:pt idx="6680">
                  <c:v>-15767446.111121008</c:v>
                </c:pt>
                <c:pt idx="6681">
                  <c:v>-15849039.166687984</c:v>
                </c:pt>
                <c:pt idx="6682">
                  <c:v>-17717686.944464009</c:v>
                </c:pt>
                <c:pt idx="6683">
                  <c:v>-21161008.055547006</c:v>
                </c:pt>
                <c:pt idx="6684">
                  <c:v>-22845885.833337978</c:v>
                </c:pt>
                <c:pt idx="6685">
                  <c:v>-22747266.11110102</c:v>
                </c:pt>
                <c:pt idx="6686">
                  <c:v>-20420919.166670978</c:v>
                </c:pt>
                <c:pt idx="6687">
                  <c:v>-17593933.055527996</c:v>
                </c:pt>
                <c:pt idx="6688">
                  <c:v>-15140170.833341029</c:v>
                </c:pt>
                <c:pt idx="6689">
                  <c:v>-12120870.833348982</c:v>
                </c:pt>
                <c:pt idx="6690">
                  <c:v>-9641357.5000050068</c:v>
                </c:pt>
                <c:pt idx="6691">
                  <c:v>-9292268.6111270022</c:v>
                </c:pt>
                <c:pt idx="6692">
                  <c:v>-9054343.888898991</c:v>
                </c:pt>
                <c:pt idx="6693">
                  <c:v>-9069899.1666900013</c:v>
                </c:pt>
                <c:pt idx="6694">
                  <c:v>-9710434.722207984</c:v>
                </c:pt>
                <c:pt idx="6695">
                  <c:v>-11030123.055563005</c:v>
                </c:pt>
                <c:pt idx="6696">
                  <c:v>-14560401.38887901</c:v>
                </c:pt>
                <c:pt idx="6697">
                  <c:v>-20122196.666665994</c:v>
                </c:pt>
                <c:pt idx="6698">
                  <c:v>-24757873.333342973</c:v>
                </c:pt>
                <c:pt idx="6699">
                  <c:v>-26106338.055557981</c:v>
                </c:pt>
                <c:pt idx="6700">
                  <c:v>-25267879.166693993</c:v>
                </c:pt>
                <c:pt idx="6701">
                  <c:v>-24714713.055553023</c:v>
                </c:pt>
                <c:pt idx="6702">
                  <c:v>-24235076.666667007</c:v>
                </c:pt>
                <c:pt idx="6703">
                  <c:v>-23489754.999996029</c:v>
                </c:pt>
                <c:pt idx="6704">
                  <c:v>-23097140.277780976</c:v>
                </c:pt>
                <c:pt idx="6705">
                  <c:v>-22850716.666680001</c:v>
                </c:pt>
                <c:pt idx="6706">
                  <c:v>-23438220.833321009</c:v>
                </c:pt>
                <c:pt idx="6707">
                  <c:v>-24656503.611074049</c:v>
                </c:pt>
                <c:pt idx="6708">
                  <c:v>-24011185.277753007</c:v>
                </c:pt>
                <c:pt idx="6709">
                  <c:v>-21861676.666657999</c:v>
                </c:pt>
                <c:pt idx="6710">
                  <c:v>-19159982.500014991</c:v>
                </c:pt>
                <c:pt idx="6711">
                  <c:v>-16641807.222188026</c:v>
                </c:pt>
                <c:pt idx="6712">
                  <c:v>-14332179.999984019</c:v>
                </c:pt>
                <c:pt idx="6713">
                  <c:v>-11704230.277782997</c:v>
                </c:pt>
                <c:pt idx="6714">
                  <c:v>-9426091.1111270096</c:v>
                </c:pt>
                <c:pt idx="6715">
                  <c:v>-8659195.5555710029</c:v>
                </c:pt>
                <c:pt idx="6716">
                  <c:v>-8530446.6666869838</c:v>
                </c:pt>
                <c:pt idx="6717">
                  <c:v>-8796190.55559301</c:v>
                </c:pt>
                <c:pt idx="6718">
                  <c:v>-9268909.4444050044</c:v>
                </c:pt>
                <c:pt idx="6719">
                  <c:v>-10313627.500015998</c:v>
                </c:pt>
                <c:pt idx="6720">
                  <c:v>-13195319.166617991</c:v>
                </c:pt>
                <c:pt idx="6721">
                  <c:v>-18061295.277778976</c:v>
                </c:pt>
                <c:pt idx="6722">
                  <c:v>-21926776.388874047</c:v>
                </c:pt>
                <c:pt idx="6723">
                  <c:v>-22910873.33330901</c:v>
                </c:pt>
                <c:pt idx="6724">
                  <c:v>-21005160.833357986</c:v>
                </c:pt>
                <c:pt idx="6725">
                  <c:v>-19208333.333335988</c:v>
                </c:pt>
                <c:pt idx="6726">
                  <c:v>-17561241.944461979</c:v>
                </c:pt>
                <c:pt idx="6727">
                  <c:v>-15937097.499998009</c:v>
                </c:pt>
                <c:pt idx="6728">
                  <c:v>-14885699.444457984</c:v>
                </c:pt>
                <c:pt idx="6729">
                  <c:v>-14274661.666657999</c:v>
                </c:pt>
                <c:pt idx="6730">
                  <c:v>-14934607.500000998</c:v>
                </c:pt>
                <c:pt idx="6731">
                  <c:v>-17585158.611098014</c:v>
                </c:pt>
                <c:pt idx="6732">
                  <c:v>-19310027.499993991</c:v>
                </c:pt>
                <c:pt idx="6733">
                  <c:v>-19605985.000016011</c:v>
                </c:pt>
                <c:pt idx="6734">
                  <c:v>-17462809.166658007</c:v>
                </c:pt>
                <c:pt idx="6735">
                  <c:v>-15486570.277774012</c:v>
                </c:pt>
                <c:pt idx="6736">
                  <c:v>-13456752.500014994</c:v>
                </c:pt>
                <c:pt idx="6737">
                  <c:v>-10618254.72223497</c:v>
                </c:pt>
                <c:pt idx="6738">
                  <c:v>-9216788.8889290113</c:v>
                </c:pt>
                <c:pt idx="6739">
                  <c:v>-8883802.4999959972</c:v>
                </c:pt>
                <c:pt idx="6740">
                  <c:v>-9203311.6666499916</c:v>
                </c:pt>
                <c:pt idx="6741">
                  <c:v>-9766306.3888680171</c:v>
                </c:pt>
                <c:pt idx="6742">
                  <c:v>-10840309.166706998</c:v>
                </c:pt>
                <c:pt idx="6743">
                  <c:v>-13801548.611132983</c:v>
                </c:pt>
                <c:pt idx="6744">
                  <c:v>-20770995.000011951</c:v>
                </c:pt>
                <c:pt idx="6745">
                  <c:v>-26261880.833332997</c:v>
                </c:pt>
                <c:pt idx="6746">
                  <c:v>-26158908.05556298</c:v>
                </c:pt>
                <c:pt idx="6747">
                  <c:v>-24323322.500016011</c:v>
                </c:pt>
                <c:pt idx="6748">
                  <c:v>-22398117.222219981</c:v>
                </c:pt>
                <c:pt idx="6749">
                  <c:v>-21541317.777802955</c:v>
                </c:pt>
                <c:pt idx="6750">
                  <c:v>-20721486.111099016</c:v>
                </c:pt>
                <c:pt idx="6751">
                  <c:v>-20352173.333337009</c:v>
                </c:pt>
                <c:pt idx="6752">
                  <c:v>-20418200.833314013</c:v>
                </c:pt>
                <c:pt idx="6753">
                  <c:v>-21268386.666662008</c:v>
                </c:pt>
                <c:pt idx="6754">
                  <c:v>-23310332.222247995</c:v>
                </c:pt>
                <c:pt idx="6755">
                  <c:v>-25991837.777753014</c:v>
                </c:pt>
                <c:pt idx="6756">
                  <c:v>-25187091.388890978</c:v>
                </c:pt>
                <c:pt idx="6757">
                  <c:v>-23270558.611087009</c:v>
                </c:pt>
                <c:pt idx="6758">
                  <c:v>-19992159.166654985</c:v>
                </c:pt>
                <c:pt idx="6759">
                  <c:v>-16952367.777798012</c:v>
                </c:pt>
                <c:pt idx="6760">
                  <c:v>-13985320.000004983</c:v>
                </c:pt>
                <c:pt idx="6761">
                  <c:v>-10444846.388892993</c:v>
                </c:pt>
                <c:pt idx="6762">
                  <c:v>-8439533.3333579954</c:v>
                </c:pt>
                <c:pt idx="6763">
                  <c:v>-7984921.3888870096</c:v>
                </c:pt>
                <c:pt idx="6764">
                  <c:v>-8155530.5555519862</c:v>
                </c:pt>
                <c:pt idx="6765">
                  <c:v>-8484561.388880996</c:v>
                </c:pt>
                <c:pt idx="6766">
                  <c:v>-9259546.6666729841</c:v>
                </c:pt>
                <c:pt idx="6767">
                  <c:v>-11814996.111129003</c:v>
                </c:pt>
                <c:pt idx="6768">
                  <c:v>-18246284.999990992</c:v>
                </c:pt>
                <c:pt idx="6769">
                  <c:v>-23974106.944479961</c:v>
                </c:pt>
                <c:pt idx="6770">
                  <c:v>-23431070.833348006</c:v>
                </c:pt>
                <c:pt idx="6771">
                  <c:v>-21152875.277755037</c:v>
                </c:pt>
                <c:pt idx="6772">
                  <c:v>-19071856.111089028</c:v>
                </c:pt>
                <c:pt idx="6773">
                  <c:v>-18365288.333318003</c:v>
                </c:pt>
                <c:pt idx="6774">
                  <c:v>-18022576.111098971</c:v>
                </c:pt>
                <c:pt idx="6775">
                  <c:v>-17564982.777799971</c:v>
                </c:pt>
                <c:pt idx="6776">
                  <c:v>-17691016.666650999</c:v>
                </c:pt>
                <c:pt idx="6777">
                  <c:v>-17877505.277778994</c:v>
                </c:pt>
                <c:pt idx="6778">
                  <c:v>-19645256.111123979</c:v>
                </c:pt>
                <c:pt idx="6779">
                  <c:v>-22678232.222222984</c:v>
                </c:pt>
                <c:pt idx="6780">
                  <c:v>-22012406.388887979</c:v>
                </c:pt>
                <c:pt idx="6781">
                  <c:v>-20311343.611120008</c:v>
                </c:pt>
                <c:pt idx="6782">
                  <c:v>-17248326.944416996</c:v>
                </c:pt>
                <c:pt idx="6783">
                  <c:v>-14802712.500030998</c:v>
                </c:pt>
                <c:pt idx="6784">
                  <c:v>-12117963.33335701</c:v>
                </c:pt>
                <c:pt idx="6785">
                  <c:v>-9290173.8888949919</c:v>
                </c:pt>
                <c:pt idx="6786">
                  <c:v>-7816130.8333479995</c:v>
                </c:pt>
                <c:pt idx="6787">
                  <c:v>-7368607.2222409844</c:v>
                </c:pt>
                <c:pt idx="6788">
                  <c:v>-7445467.5000040056</c:v>
                </c:pt>
                <c:pt idx="6789">
                  <c:v>-7868933.611079989</c:v>
                </c:pt>
                <c:pt idx="6790">
                  <c:v>-8653078.055588996</c:v>
                </c:pt>
                <c:pt idx="6791">
                  <c:v>-10823943.611138983</c:v>
                </c:pt>
                <c:pt idx="6792">
                  <c:v>-16454064.444469968</c:v>
                </c:pt>
                <c:pt idx="6793">
                  <c:v>-21603890.555580977</c:v>
                </c:pt>
                <c:pt idx="6794">
                  <c:v>-21897448.333345994</c:v>
                </c:pt>
                <c:pt idx="6795">
                  <c:v>-20707998.611084007</c:v>
                </c:pt>
                <c:pt idx="6796">
                  <c:v>-19222978.333352968</c:v>
                </c:pt>
                <c:pt idx="6797">
                  <c:v>-18424696.111107014</c:v>
                </c:pt>
                <c:pt idx="6798">
                  <c:v>-17942738.611121997</c:v>
                </c:pt>
                <c:pt idx="6799">
                  <c:v>-17361356.111104995</c:v>
                </c:pt>
                <c:pt idx="6800">
                  <c:v>-17197832.500002999</c:v>
                </c:pt>
                <c:pt idx="6801">
                  <c:v>-17898127.500044946</c:v>
                </c:pt>
                <c:pt idx="6802">
                  <c:v>-19874270.555586986</c:v>
                </c:pt>
                <c:pt idx="6803">
                  <c:v>-22595295.833334032</c:v>
                </c:pt>
                <c:pt idx="6804">
                  <c:v>-22324241.666624025</c:v>
                </c:pt>
                <c:pt idx="6805">
                  <c:v>-20870782.777773015</c:v>
                </c:pt>
                <c:pt idx="6806">
                  <c:v>-17812030.555541012</c:v>
                </c:pt>
                <c:pt idx="6807">
                  <c:v>-14995012.777736992</c:v>
                </c:pt>
                <c:pt idx="6808">
                  <c:v>-12450069.999995023</c:v>
                </c:pt>
                <c:pt idx="6809">
                  <c:v>-9479526.6666740086</c:v>
                </c:pt>
                <c:pt idx="6810">
                  <c:v>-7945294.4444539826</c:v>
                </c:pt>
                <c:pt idx="6811">
                  <c:v>-7524644.9999999935</c:v>
                </c:pt>
                <c:pt idx="6812">
                  <c:v>-7580536.3888939852</c:v>
                </c:pt>
                <c:pt idx="6813">
                  <c:v>-8076383.0555479992</c:v>
                </c:pt>
                <c:pt idx="6814">
                  <c:v>-9047236.1111059804</c:v>
                </c:pt>
                <c:pt idx="6815">
                  <c:v>-11635890.833340995</c:v>
                </c:pt>
                <c:pt idx="6816">
                  <c:v>-17663350.833340976</c:v>
                </c:pt>
                <c:pt idx="6817">
                  <c:v>-23053726.388910975</c:v>
                </c:pt>
                <c:pt idx="6818">
                  <c:v>-23326557.500001006</c:v>
                </c:pt>
                <c:pt idx="6819">
                  <c:v>-21532998.333353989</c:v>
                </c:pt>
                <c:pt idx="6820">
                  <c:v>-18141219.166653007</c:v>
                </c:pt>
                <c:pt idx="6821">
                  <c:v>-16013481.388882013</c:v>
                </c:pt>
                <c:pt idx="6822">
                  <c:v>-15097364.166670997</c:v>
                </c:pt>
                <c:pt idx="6823">
                  <c:v>-14238214.722202018</c:v>
                </c:pt>
                <c:pt idx="6824">
                  <c:v>-13711959.722261019</c:v>
                </c:pt>
                <c:pt idx="6825">
                  <c:v>-13370313.333374003</c:v>
                </c:pt>
                <c:pt idx="6826">
                  <c:v>-14893385.833339021</c:v>
                </c:pt>
                <c:pt idx="6827">
                  <c:v>-18131408.611110002</c:v>
                </c:pt>
                <c:pt idx="6828">
                  <c:v>-20091787.222220991</c:v>
                </c:pt>
                <c:pt idx="6829">
                  <c:v>-20685386.944413017</c:v>
                </c:pt>
                <c:pt idx="6830">
                  <c:v>-18299882.22217603</c:v>
                </c:pt>
                <c:pt idx="6831">
                  <c:v>-15775400.277774999</c:v>
                </c:pt>
                <c:pt idx="6832">
                  <c:v>-13323849.722248998</c:v>
                </c:pt>
                <c:pt idx="6833">
                  <c:v>-10474846.944434995</c:v>
                </c:pt>
                <c:pt idx="6834">
                  <c:v>-8793930.277793996</c:v>
                </c:pt>
                <c:pt idx="6835">
                  <c:v>-8486347.2222510036</c:v>
                </c:pt>
                <c:pt idx="6836">
                  <c:v>-8734385.2777770068</c:v>
                </c:pt>
                <c:pt idx="6837">
                  <c:v>-9188189.7222029995</c:v>
                </c:pt>
                <c:pt idx="6838">
                  <c:v>-10021203.611115988</c:v>
                </c:pt>
                <c:pt idx="6839">
                  <c:v>-12449241.666649994</c:v>
                </c:pt>
                <c:pt idx="6840">
                  <c:v>-18718970.27777702</c:v>
                </c:pt>
                <c:pt idx="6841">
                  <c:v>-24238524.166662015</c:v>
                </c:pt>
                <c:pt idx="6842">
                  <c:v>-24183364.722215015</c:v>
                </c:pt>
                <c:pt idx="6843">
                  <c:v>-21690247.499963041</c:v>
                </c:pt>
                <c:pt idx="6844">
                  <c:v>-18459312.222228013</c:v>
                </c:pt>
                <c:pt idx="6845">
                  <c:v>-15782609.444454998</c:v>
                </c:pt>
                <c:pt idx="6846">
                  <c:v>-14076538.055578958</c:v>
                </c:pt>
                <c:pt idx="6847">
                  <c:v>-13130008.333344981</c:v>
                </c:pt>
                <c:pt idx="6848">
                  <c:v>-13246874.166666009</c:v>
                </c:pt>
                <c:pt idx="6849">
                  <c:v>-14171683.611136986</c:v>
                </c:pt>
                <c:pt idx="6850">
                  <c:v>-15270054.16667599</c:v>
                </c:pt>
                <c:pt idx="6851">
                  <c:v>-17409273.333319996</c:v>
                </c:pt>
                <c:pt idx="6852">
                  <c:v>-17601049.166616991</c:v>
                </c:pt>
                <c:pt idx="6853">
                  <c:v>-16262109.722193025</c:v>
                </c:pt>
                <c:pt idx="6854">
                  <c:v>-13448718.055541005</c:v>
                </c:pt>
                <c:pt idx="6855">
                  <c:v>-11582669.444456995</c:v>
                </c:pt>
                <c:pt idx="6856">
                  <c:v>-9922111.111131018</c:v>
                </c:pt>
                <c:pt idx="6857">
                  <c:v>-8304145.8333370071</c:v>
                </c:pt>
                <c:pt idx="6858">
                  <c:v>-6907788.611094987</c:v>
                </c:pt>
                <c:pt idx="6859">
                  <c:v>-6218380.5555759994</c:v>
                </c:pt>
                <c:pt idx="6860">
                  <c:v>-6208748.8889000081</c:v>
                </c:pt>
                <c:pt idx="6861">
                  <c:v>-6585344.4444480073</c:v>
                </c:pt>
                <c:pt idx="6862">
                  <c:v>-7002790.0000310056</c:v>
                </c:pt>
                <c:pt idx="6863">
                  <c:v>-7941146.1111009829</c:v>
                </c:pt>
                <c:pt idx="6864">
                  <c:v>-10315597.500027984</c:v>
                </c:pt>
                <c:pt idx="6865">
                  <c:v>-14174512.499976004</c:v>
                </c:pt>
                <c:pt idx="6866">
                  <c:v>-17558753.888897981</c:v>
                </c:pt>
                <c:pt idx="6867">
                  <c:v>-17245295.83334199</c:v>
                </c:pt>
                <c:pt idx="6868">
                  <c:v>-15008720.277794</c:v>
                </c:pt>
                <c:pt idx="6869">
                  <c:v>-13138785.555574983</c:v>
                </c:pt>
                <c:pt idx="6870">
                  <c:v>-11603617.222209021</c:v>
                </c:pt>
                <c:pt idx="6871">
                  <c:v>-10251135.555571001</c:v>
                </c:pt>
                <c:pt idx="6872">
                  <c:v>-9410246.3888920099</c:v>
                </c:pt>
                <c:pt idx="6873">
                  <c:v>-9393469.1666439977</c:v>
                </c:pt>
                <c:pt idx="6874">
                  <c:v>-10055360.277781032</c:v>
                </c:pt>
                <c:pt idx="6875">
                  <c:v>-11646942.222218005</c:v>
                </c:pt>
                <c:pt idx="6876">
                  <c:v>-13022224.44441901</c:v>
                </c:pt>
                <c:pt idx="6877">
                  <c:v>-12732919.722232016</c:v>
                </c:pt>
                <c:pt idx="6878">
                  <c:v>-10690935.833308987</c:v>
                </c:pt>
                <c:pt idx="6879">
                  <c:v>-9427080.8333210088</c:v>
                </c:pt>
                <c:pt idx="6880">
                  <c:v>-8374001.6666689841</c:v>
                </c:pt>
                <c:pt idx="6881">
                  <c:v>-7590521.1111209933</c:v>
                </c:pt>
                <c:pt idx="6882">
                  <c:v>-6400800.000024993</c:v>
                </c:pt>
                <c:pt idx="6883">
                  <c:v>-5989518.6111120107</c:v>
                </c:pt>
                <c:pt idx="6884">
                  <c:v>-6094995.5555539876</c:v>
                </c:pt>
                <c:pt idx="6885">
                  <c:v>-6363004.4444590025</c:v>
                </c:pt>
                <c:pt idx="6886">
                  <c:v>-6882323.8889009925</c:v>
                </c:pt>
                <c:pt idx="6887">
                  <c:v>-7823127.2222610181</c:v>
                </c:pt>
                <c:pt idx="6888">
                  <c:v>-9954563.6111089904</c:v>
                </c:pt>
                <c:pt idx="6889">
                  <c:v>-13257865.555530004</c:v>
                </c:pt>
                <c:pt idx="6890">
                  <c:v>-16556787.222243994</c:v>
                </c:pt>
                <c:pt idx="6891">
                  <c:v>-16639926.111122977</c:v>
                </c:pt>
                <c:pt idx="6892">
                  <c:v>-14628765.555559006</c:v>
                </c:pt>
                <c:pt idx="6893">
                  <c:v>-12835803.333337972</c:v>
                </c:pt>
                <c:pt idx="6894">
                  <c:v>-11260495.27774702</c:v>
                </c:pt>
                <c:pt idx="6895">
                  <c:v>-9703501.6666669808</c:v>
                </c:pt>
                <c:pt idx="6896">
                  <c:v>-8626816.6666840147</c:v>
                </c:pt>
                <c:pt idx="6897">
                  <c:v>-8069480.8333519986</c:v>
                </c:pt>
                <c:pt idx="6898">
                  <c:v>-8399461.9444379844</c:v>
                </c:pt>
                <c:pt idx="6899">
                  <c:v>-9888440.8333450127</c:v>
                </c:pt>
                <c:pt idx="6900">
                  <c:v>-11077781.388886003</c:v>
                </c:pt>
                <c:pt idx="6901">
                  <c:v>-11057323.055556022</c:v>
                </c:pt>
                <c:pt idx="6902">
                  <c:v>-9100198.8888729922</c:v>
                </c:pt>
                <c:pt idx="6903">
                  <c:v>-7614792.7777910018</c:v>
                </c:pt>
                <c:pt idx="6904">
                  <c:v>-7217960.277796994</c:v>
                </c:pt>
                <c:pt idx="6905">
                  <c:v>-5954401.9444720224</c:v>
                </c:pt>
                <c:pt idx="6906">
                  <c:v>-5164609.7222229969</c:v>
                </c:pt>
                <c:pt idx="6907">
                  <c:v>-5045234.4444559924</c:v>
                </c:pt>
                <c:pt idx="6908">
                  <c:v>-5358054.4444589969</c:v>
                </c:pt>
                <c:pt idx="6909">
                  <c:v>-5814190.8333659936</c:v>
                </c:pt>
                <c:pt idx="6910">
                  <c:v>-6557711.111114989</c:v>
                </c:pt>
                <c:pt idx="6911">
                  <c:v>-8142149.7222370068</c:v>
                </c:pt>
                <c:pt idx="6912">
                  <c:v>-12029895.277780991</c:v>
                </c:pt>
                <c:pt idx="6913">
                  <c:v>-15780801.111114984</c:v>
                </c:pt>
                <c:pt idx="6914">
                  <c:v>-16292892.222228013</c:v>
                </c:pt>
                <c:pt idx="6915">
                  <c:v>-15172448.888910979</c:v>
                </c:pt>
                <c:pt idx="6916">
                  <c:v>-13479471.111081025</c:v>
                </c:pt>
                <c:pt idx="6917">
                  <c:v>-12434466.66668199</c:v>
                </c:pt>
                <c:pt idx="6918">
                  <c:v>-11617578.611132991</c:v>
                </c:pt>
                <c:pt idx="6919">
                  <c:v>-10487620.000007983</c:v>
                </c:pt>
                <c:pt idx="6920">
                  <c:v>-9876952.2222110108</c:v>
                </c:pt>
                <c:pt idx="6921">
                  <c:v>-9491705.2777709812</c:v>
                </c:pt>
                <c:pt idx="6922">
                  <c:v>-10101412.222211</c:v>
                </c:pt>
                <c:pt idx="6923">
                  <c:v>-11920351.944431005</c:v>
                </c:pt>
                <c:pt idx="6924">
                  <c:v>-12121544.722219016</c:v>
                </c:pt>
                <c:pt idx="6925">
                  <c:v>-11687807.777776998</c:v>
                </c:pt>
                <c:pt idx="6926">
                  <c:v>-9519368.3333189841</c:v>
                </c:pt>
                <c:pt idx="6927">
                  <c:v>-7929316.1111099962</c:v>
                </c:pt>
                <c:pt idx="6928">
                  <c:v>-7241030.2777909962</c:v>
                </c:pt>
                <c:pt idx="6929">
                  <c:v>-6039614.4444460049</c:v>
                </c:pt>
                <c:pt idx="6930">
                  <c:v>-5086298.8888769951</c:v>
                </c:pt>
                <c:pt idx="6931">
                  <c:v>-4901461.6666950062</c:v>
                </c:pt>
                <c:pt idx="6932">
                  <c:v>-5101825.8333559912</c:v>
                </c:pt>
                <c:pt idx="6933">
                  <c:v>-5445516.6666589947</c:v>
                </c:pt>
                <c:pt idx="6934">
                  <c:v>-6094984.444454981</c:v>
                </c:pt>
                <c:pt idx="6935">
                  <c:v>-7722968.611119017</c:v>
                </c:pt>
                <c:pt idx="6936">
                  <c:v>-11508343.611102983</c:v>
                </c:pt>
                <c:pt idx="6937">
                  <c:v>-15374638.055554992</c:v>
                </c:pt>
                <c:pt idx="6938">
                  <c:v>-16317127.222224019</c:v>
                </c:pt>
                <c:pt idx="6939">
                  <c:v>-15868696.944473965</c:v>
                </c:pt>
                <c:pt idx="6940">
                  <c:v>-15075124.166669976</c:v>
                </c:pt>
                <c:pt idx="6941">
                  <c:v>-14248392.777768003</c:v>
                </c:pt>
                <c:pt idx="6942">
                  <c:v>-13871880.833323007</c:v>
                </c:pt>
                <c:pt idx="6943">
                  <c:v>-13500208.055576969</c:v>
                </c:pt>
                <c:pt idx="6944">
                  <c:v>-13215070.833327021</c:v>
                </c:pt>
                <c:pt idx="6945">
                  <c:v>-13805879.444452986</c:v>
                </c:pt>
                <c:pt idx="6946">
                  <c:v>-15097835.277780004</c:v>
                </c:pt>
                <c:pt idx="6947">
                  <c:v>-17342413.055557985</c:v>
                </c:pt>
                <c:pt idx="6948">
                  <c:v>-17823304.999999009</c:v>
                </c:pt>
                <c:pt idx="6949">
                  <c:v>-17061619.999956045</c:v>
                </c:pt>
                <c:pt idx="6950">
                  <c:v>-14979066.388896007</c:v>
                </c:pt>
                <c:pt idx="6951">
                  <c:v>-12986025.555539984</c:v>
                </c:pt>
                <c:pt idx="6952">
                  <c:v>-10788123.888900002</c:v>
                </c:pt>
                <c:pt idx="6953">
                  <c:v>-8750750.5555659812</c:v>
                </c:pt>
                <c:pt idx="6954">
                  <c:v>-7646109.4444630006</c:v>
                </c:pt>
                <c:pt idx="6955">
                  <c:v>-7341330.2777870027</c:v>
                </c:pt>
                <c:pt idx="6956">
                  <c:v>-7369437.2222060086</c:v>
                </c:pt>
                <c:pt idx="6957">
                  <c:v>-7637275.2777870027</c:v>
                </c:pt>
                <c:pt idx="6958">
                  <c:v>-8303470.5555530135</c:v>
                </c:pt>
                <c:pt idx="6959">
                  <c:v>-10372113.611102002</c:v>
                </c:pt>
                <c:pt idx="6960">
                  <c:v>-15503445.555575011</c:v>
                </c:pt>
                <c:pt idx="6961">
                  <c:v>-20310298.333332002</c:v>
                </c:pt>
                <c:pt idx="6962">
                  <c:v>-21239835.000023</c:v>
                </c:pt>
                <c:pt idx="6963">
                  <c:v>-19817602.777763009</c:v>
                </c:pt>
                <c:pt idx="6964">
                  <c:v>-17691622.222220995</c:v>
                </c:pt>
                <c:pt idx="6965">
                  <c:v>-15842225.277761007</c:v>
                </c:pt>
                <c:pt idx="6966">
                  <c:v>-14071433.055564009</c:v>
                </c:pt>
                <c:pt idx="6967">
                  <c:v>-12401903.888895024</c:v>
                </c:pt>
                <c:pt idx="6968">
                  <c:v>-11488761.666668996</c:v>
                </c:pt>
                <c:pt idx="6969">
                  <c:v>-11219402.222239019</c:v>
                </c:pt>
                <c:pt idx="6970">
                  <c:v>-12667186.666673997</c:v>
                </c:pt>
                <c:pt idx="6971">
                  <c:v>-15381491.388870995</c:v>
                </c:pt>
                <c:pt idx="6972">
                  <c:v>-16373367.222204994</c:v>
                </c:pt>
                <c:pt idx="6973">
                  <c:v>-16422353.888879988</c:v>
                </c:pt>
                <c:pt idx="6974">
                  <c:v>-14247258.611119011</c:v>
                </c:pt>
                <c:pt idx="6975">
                  <c:v>-12083421.666670999</c:v>
                </c:pt>
                <c:pt idx="6976">
                  <c:v>-9954556.1111089941</c:v>
                </c:pt>
                <c:pt idx="6977">
                  <c:v>-7856448.0555590019</c:v>
                </c:pt>
                <c:pt idx="6978">
                  <c:v>-6601444.4444479924</c:v>
                </c:pt>
                <c:pt idx="6979">
                  <c:v>-6398714.1666840017</c:v>
                </c:pt>
                <c:pt idx="6980">
                  <c:v>-6645470.8333410006</c:v>
                </c:pt>
                <c:pt idx="6981">
                  <c:v>-7082251.9444429893</c:v>
                </c:pt>
                <c:pt idx="6982">
                  <c:v>-7991055.8333469806</c:v>
                </c:pt>
                <c:pt idx="6983">
                  <c:v>-9904338.3333319984</c:v>
                </c:pt>
                <c:pt idx="6984">
                  <c:v>-14980147.222215995</c:v>
                </c:pt>
                <c:pt idx="6985">
                  <c:v>-19622366.944454014</c:v>
                </c:pt>
                <c:pt idx="6986">
                  <c:v>-20132257.222201023</c:v>
                </c:pt>
                <c:pt idx="6987">
                  <c:v>-18589853.33333398</c:v>
                </c:pt>
                <c:pt idx="6988">
                  <c:v>-16324889.166689975</c:v>
                </c:pt>
                <c:pt idx="6989">
                  <c:v>-14296706.666669006</c:v>
                </c:pt>
                <c:pt idx="6990">
                  <c:v>-12835034.16663702</c:v>
                </c:pt>
                <c:pt idx="6991">
                  <c:v>-11395896.111126</c:v>
                </c:pt>
                <c:pt idx="6992">
                  <c:v>-10765764.722236991</c:v>
                </c:pt>
                <c:pt idx="6993">
                  <c:v>-10792140.000039009</c:v>
                </c:pt>
                <c:pt idx="6994">
                  <c:v>-11762962.50000599</c:v>
                </c:pt>
                <c:pt idx="6995">
                  <c:v>-13790036.666666016</c:v>
                </c:pt>
                <c:pt idx="6996">
                  <c:v>-14354666.111105047</c:v>
                </c:pt>
                <c:pt idx="6997">
                  <c:v>-13446555.555550972</c:v>
                </c:pt>
                <c:pt idx="6998">
                  <c:v>-11384923.888870012</c:v>
                </c:pt>
                <c:pt idx="6999">
                  <c:v>-9665372.7777549941</c:v>
                </c:pt>
                <c:pt idx="7000">
                  <c:v>-8422794.1666689906</c:v>
                </c:pt>
                <c:pt idx="7001">
                  <c:v>-6797931.6666909987</c:v>
                </c:pt>
                <c:pt idx="7002">
                  <c:v>-5761306.9444510015</c:v>
                </c:pt>
                <c:pt idx="7003">
                  <c:v>-5432823.8888659887</c:v>
                </c:pt>
                <c:pt idx="7004">
                  <c:v>-5628366.1111199977</c:v>
                </c:pt>
                <c:pt idx="7005">
                  <c:v>-6021031.9444510005</c:v>
                </c:pt>
                <c:pt idx="7006">
                  <c:v>-6687756.9444569834</c:v>
                </c:pt>
                <c:pt idx="7007">
                  <c:v>-8130042.7777979914</c:v>
                </c:pt>
                <c:pt idx="7008">
                  <c:v>-11924713.333348999</c:v>
                </c:pt>
                <c:pt idx="7009">
                  <c:v>-15810829.722256999</c:v>
                </c:pt>
                <c:pt idx="7010">
                  <c:v>-17768156.111098029</c:v>
                </c:pt>
                <c:pt idx="7011">
                  <c:v>-17605364.722213026</c:v>
                </c:pt>
                <c:pt idx="7012">
                  <c:v>-16237551.666655019</c:v>
                </c:pt>
                <c:pt idx="7013">
                  <c:v>-15330327.500020964</c:v>
                </c:pt>
                <c:pt idx="7014">
                  <c:v>-15387255.000015033</c:v>
                </c:pt>
                <c:pt idx="7015">
                  <c:v>-15702485.555566983</c:v>
                </c:pt>
                <c:pt idx="7016">
                  <c:v>-16374993.33333501</c:v>
                </c:pt>
                <c:pt idx="7017">
                  <c:v>-17329728.888897985</c:v>
                </c:pt>
                <c:pt idx="7018">
                  <c:v>-19180569.999987993</c:v>
                </c:pt>
                <c:pt idx="7019">
                  <c:v>-21167743.888893977</c:v>
                </c:pt>
                <c:pt idx="7020">
                  <c:v>-20385246.944490992</c:v>
                </c:pt>
                <c:pt idx="7021">
                  <c:v>-18358285.000031017</c:v>
                </c:pt>
                <c:pt idx="7022">
                  <c:v>-15653184.166669015</c:v>
                </c:pt>
                <c:pt idx="7023">
                  <c:v>-13778984.166696008</c:v>
                </c:pt>
                <c:pt idx="7024">
                  <c:v>-12137111.388872009</c:v>
                </c:pt>
                <c:pt idx="7025">
                  <c:v>-10531274.166677995</c:v>
                </c:pt>
                <c:pt idx="7026">
                  <c:v>-9028759.1666600015</c:v>
                </c:pt>
                <c:pt idx="7027">
                  <c:v>-8556467.2222350053</c:v>
                </c:pt>
                <c:pt idx="7028">
                  <c:v>-8659743.8888769913</c:v>
                </c:pt>
                <c:pt idx="7029">
                  <c:v>-8581067.222234007</c:v>
                </c:pt>
                <c:pt idx="7030">
                  <c:v>-9122096.9444690235</c:v>
                </c:pt>
                <c:pt idx="7031">
                  <c:v>-10293462.777783986</c:v>
                </c:pt>
                <c:pt idx="7032">
                  <c:v>-13174511.388875017</c:v>
                </c:pt>
                <c:pt idx="7033">
                  <c:v>-17711049.999993999</c:v>
                </c:pt>
                <c:pt idx="7034">
                  <c:v>-21835203.333327007</c:v>
                </c:pt>
                <c:pt idx="7035">
                  <c:v>-23048438.611104973</c:v>
                </c:pt>
                <c:pt idx="7036">
                  <c:v>-21528841.111132987</c:v>
                </c:pt>
                <c:pt idx="7037">
                  <c:v>-19506734.722224995</c:v>
                </c:pt>
                <c:pt idx="7038">
                  <c:v>-16360369.722250979</c:v>
                </c:pt>
                <c:pt idx="7039">
                  <c:v>-13758549.722211039</c:v>
                </c:pt>
                <c:pt idx="7040">
                  <c:v>-12298224.722250989</c:v>
                </c:pt>
                <c:pt idx="7041">
                  <c:v>-11602866.111119</c:v>
                </c:pt>
                <c:pt idx="7042">
                  <c:v>-12723704.999999998</c:v>
                </c:pt>
                <c:pt idx="7043">
                  <c:v>-15944531.111124974</c:v>
                </c:pt>
                <c:pt idx="7044">
                  <c:v>-18239616.111086994</c:v>
                </c:pt>
                <c:pt idx="7045">
                  <c:v>-17863365.833347004</c:v>
                </c:pt>
                <c:pt idx="7046">
                  <c:v>-15773179.722225003</c:v>
                </c:pt>
                <c:pt idx="7047">
                  <c:v>-13772485.833354004</c:v>
                </c:pt>
                <c:pt idx="7048">
                  <c:v>-12263600.833331015</c:v>
                </c:pt>
                <c:pt idx="7049">
                  <c:v>-10198193.611140002</c:v>
                </c:pt>
                <c:pt idx="7050">
                  <c:v>-9021674.1666750051</c:v>
                </c:pt>
                <c:pt idx="7051">
                  <c:v>-8594607.7778120097</c:v>
                </c:pt>
                <c:pt idx="7052">
                  <c:v>-8968183.6111490186</c:v>
                </c:pt>
                <c:pt idx="7053">
                  <c:v>-9403426.1111259963</c:v>
                </c:pt>
                <c:pt idx="7054">
                  <c:v>-10018456.111132983</c:v>
                </c:pt>
                <c:pt idx="7055">
                  <c:v>-11169173.333356988</c:v>
                </c:pt>
                <c:pt idx="7056">
                  <c:v>-13987476.111122003</c:v>
                </c:pt>
                <c:pt idx="7057">
                  <c:v>-18391176.111109007</c:v>
                </c:pt>
                <c:pt idx="7058">
                  <c:v>-23099812.500011012</c:v>
                </c:pt>
                <c:pt idx="7059">
                  <c:v>-26116008.055584956</c:v>
                </c:pt>
                <c:pt idx="7060">
                  <c:v>-26256752.777776007</c:v>
                </c:pt>
                <c:pt idx="7061">
                  <c:v>-24603653.333328001</c:v>
                </c:pt>
                <c:pt idx="7062">
                  <c:v>-22233395.555533998</c:v>
                </c:pt>
                <c:pt idx="7063">
                  <c:v>-19671813.611109979</c:v>
                </c:pt>
                <c:pt idx="7064">
                  <c:v>-18640692.777782973</c:v>
                </c:pt>
                <c:pt idx="7065">
                  <c:v>-19271601.388885017</c:v>
                </c:pt>
                <c:pt idx="7066">
                  <c:v>-20809141.944429003</c:v>
                </c:pt>
                <c:pt idx="7067">
                  <c:v>-24302178.05554302</c:v>
                </c:pt>
                <c:pt idx="7068">
                  <c:v>-24969286.944442023</c:v>
                </c:pt>
                <c:pt idx="7069">
                  <c:v>-23425653.611117981</c:v>
                </c:pt>
                <c:pt idx="7070">
                  <c:v>-21261528.333322022</c:v>
                </c:pt>
                <c:pt idx="7071">
                  <c:v>-18610195.555564977</c:v>
                </c:pt>
                <c:pt idx="7072">
                  <c:v>-15844859.166677004</c:v>
                </c:pt>
                <c:pt idx="7073">
                  <c:v>-12173682.222223025</c:v>
                </c:pt>
                <c:pt idx="7074">
                  <c:v>-10367858.888876013</c:v>
                </c:pt>
                <c:pt idx="7075">
                  <c:v>-9953666.666685991</c:v>
                </c:pt>
                <c:pt idx="7076">
                  <c:v>-10187150.555551996</c:v>
                </c:pt>
                <c:pt idx="7077">
                  <c:v>-10728224.999998005</c:v>
                </c:pt>
                <c:pt idx="7078">
                  <c:v>-11970871.11112798</c:v>
                </c:pt>
                <c:pt idx="7079">
                  <c:v>-15024007.777778015</c:v>
                </c:pt>
                <c:pt idx="7080">
                  <c:v>-21651706.944434021</c:v>
                </c:pt>
                <c:pt idx="7081">
                  <c:v>-26532244.166684974</c:v>
                </c:pt>
                <c:pt idx="7082">
                  <c:v>-27664603.611126985</c:v>
                </c:pt>
                <c:pt idx="7083">
                  <c:v>-26075805.555539031</c:v>
                </c:pt>
                <c:pt idx="7084">
                  <c:v>-23436693.611129005</c:v>
                </c:pt>
                <c:pt idx="7085">
                  <c:v>-21440340.277778</c:v>
                </c:pt>
                <c:pt idx="7086">
                  <c:v>-20295229.72221702</c:v>
                </c:pt>
                <c:pt idx="7087">
                  <c:v>-18755800.555543009</c:v>
                </c:pt>
                <c:pt idx="7088">
                  <c:v>-17791335.555538002</c:v>
                </c:pt>
                <c:pt idx="7089">
                  <c:v>-17904763.888872024</c:v>
                </c:pt>
                <c:pt idx="7090">
                  <c:v>-19689548.333326027</c:v>
                </c:pt>
                <c:pt idx="7091">
                  <c:v>-23438603.888908982</c:v>
                </c:pt>
                <c:pt idx="7092">
                  <c:v>-24685875.000008002</c:v>
                </c:pt>
                <c:pt idx="7093">
                  <c:v>-23339947.499998022</c:v>
                </c:pt>
                <c:pt idx="7094">
                  <c:v>-20360915.555558037</c:v>
                </c:pt>
                <c:pt idx="7095">
                  <c:v>-17859522.777772032</c:v>
                </c:pt>
                <c:pt idx="7096">
                  <c:v>-14446125.833344987</c:v>
                </c:pt>
                <c:pt idx="7097">
                  <c:v>-11020681.11111098</c:v>
                </c:pt>
                <c:pt idx="7098">
                  <c:v>-8942098.6111130118</c:v>
                </c:pt>
                <c:pt idx="7099">
                  <c:v>-8313697.5000149943</c:v>
                </c:pt>
                <c:pt idx="7100">
                  <c:v>-8467052.4999960139</c:v>
                </c:pt>
                <c:pt idx="7101">
                  <c:v>-8764063.0555689987</c:v>
                </c:pt>
                <c:pt idx="7102">
                  <c:v>-9487061.6666900069</c:v>
                </c:pt>
                <c:pt idx="7103">
                  <c:v>-11797599.166682983</c:v>
                </c:pt>
                <c:pt idx="7104">
                  <c:v>-17925545.555542</c:v>
                </c:pt>
                <c:pt idx="7105">
                  <c:v>-22992560.555563983</c:v>
                </c:pt>
                <c:pt idx="7106">
                  <c:v>-23190052.777792998</c:v>
                </c:pt>
                <c:pt idx="7107">
                  <c:v>-22395093.611104988</c:v>
                </c:pt>
                <c:pt idx="7108">
                  <c:v>-21064999.166656993</c:v>
                </c:pt>
                <c:pt idx="7109">
                  <c:v>-20090922.49996601</c:v>
                </c:pt>
                <c:pt idx="7110">
                  <c:v>-19638911.666657999</c:v>
                </c:pt>
                <c:pt idx="7111">
                  <c:v>-19143855.833336983</c:v>
                </c:pt>
                <c:pt idx="7112">
                  <c:v>-18901985.277769033</c:v>
                </c:pt>
                <c:pt idx="7113">
                  <c:v>-19367481.944429994</c:v>
                </c:pt>
                <c:pt idx="7114">
                  <c:v>-20737138.333303005</c:v>
                </c:pt>
                <c:pt idx="7115">
                  <c:v>-22868071.388895001</c:v>
                </c:pt>
                <c:pt idx="7116">
                  <c:v>-21738977.222245991</c:v>
                </c:pt>
                <c:pt idx="7117">
                  <c:v>-18475946.944451995</c:v>
                </c:pt>
                <c:pt idx="7118">
                  <c:v>-15536425.555541992</c:v>
                </c:pt>
                <c:pt idx="7119">
                  <c:v>-13523986.111094039</c:v>
                </c:pt>
                <c:pt idx="7120">
                  <c:v>-11198264.166681992</c:v>
                </c:pt>
                <c:pt idx="7121">
                  <c:v>-8749303.8888839986</c:v>
                </c:pt>
                <c:pt idx="7122">
                  <c:v>-7247413.611136999</c:v>
                </c:pt>
                <c:pt idx="7123">
                  <c:v>-6822373.0555769885</c:v>
                </c:pt>
                <c:pt idx="7124">
                  <c:v>-7022689.7222570051</c:v>
                </c:pt>
                <c:pt idx="7125">
                  <c:v>-7343191.3889060142</c:v>
                </c:pt>
                <c:pt idx="7126">
                  <c:v>-8007983.6111149807</c:v>
                </c:pt>
                <c:pt idx="7127">
                  <c:v>-9995649.4444429912</c:v>
                </c:pt>
                <c:pt idx="7128">
                  <c:v>-14950799.722236002</c:v>
                </c:pt>
                <c:pt idx="7129">
                  <c:v>-19697869.16668101</c:v>
                </c:pt>
                <c:pt idx="7130">
                  <c:v>-20492096.111112002</c:v>
                </c:pt>
                <c:pt idx="7131">
                  <c:v>-19414276.388885982</c:v>
                </c:pt>
                <c:pt idx="7132">
                  <c:v>-18005384.722227979</c:v>
                </c:pt>
                <c:pt idx="7133">
                  <c:v>-17590422.777789991</c:v>
                </c:pt>
                <c:pt idx="7134">
                  <c:v>-17364696.944427997</c:v>
                </c:pt>
                <c:pt idx="7135">
                  <c:v>-16420822.500016978</c:v>
                </c:pt>
                <c:pt idx="7136">
                  <c:v>-15568792.222219011</c:v>
                </c:pt>
                <c:pt idx="7137">
                  <c:v>-15415144.722216997</c:v>
                </c:pt>
                <c:pt idx="7138">
                  <c:v>-16346523.33334302</c:v>
                </c:pt>
                <c:pt idx="7139">
                  <c:v>-19269752.777780019</c:v>
                </c:pt>
                <c:pt idx="7140">
                  <c:v>-20376909.722220011</c:v>
                </c:pt>
                <c:pt idx="7141">
                  <c:v>-19231567.777762994</c:v>
                </c:pt>
                <c:pt idx="7142">
                  <c:v>-16949653.05554701</c:v>
                </c:pt>
                <c:pt idx="7143">
                  <c:v>-14866987.222239023</c:v>
                </c:pt>
                <c:pt idx="7144">
                  <c:v>-12716753.611138003</c:v>
                </c:pt>
                <c:pt idx="7145">
                  <c:v>-9945213.0555569883</c:v>
                </c:pt>
                <c:pt idx="7146">
                  <c:v>-8394316.6666690167</c:v>
                </c:pt>
                <c:pt idx="7147">
                  <c:v>-7984746.3889039978</c:v>
                </c:pt>
                <c:pt idx="7148">
                  <c:v>-8165487.2221889794</c:v>
                </c:pt>
                <c:pt idx="7149">
                  <c:v>-8528493.0555439889</c:v>
                </c:pt>
                <c:pt idx="7150">
                  <c:v>-9358854.7222180087</c:v>
                </c:pt>
                <c:pt idx="7151">
                  <c:v>-11543681.111083977</c:v>
                </c:pt>
                <c:pt idx="7152">
                  <c:v>-17159262.500000998</c:v>
                </c:pt>
                <c:pt idx="7153">
                  <c:v>-21677304.166674964</c:v>
                </c:pt>
                <c:pt idx="7154">
                  <c:v>-22048312.777758997</c:v>
                </c:pt>
                <c:pt idx="7155">
                  <c:v>-21185246.388891</c:v>
                </c:pt>
                <c:pt idx="7156">
                  <c:v>-19347140.000015005</c:v>
                </c:pt>
                <c:pt idx="7157">
                  <c:v>-17562883.333332002</c:v>
                </c:pt>
                <c:pt idx="7158">
                  <c:v>-15848488.333327012</c:v>
                </c:pt>
                <c:pt idx="7159">
                  <c:v>-14667241.944463957</c:v>
                </c:pt>
                <c:pt idx="7160">
                  <c:v>-14112515.555564009</c:v>
                </c:pt>
                <c:pt idx="7161">
                  <c:v>-15019263.611090023</c:v>
                </c:pt>
                <c:pt idx="7162">
                  <c:v>-17622726.388872001</c:v>
                </c:pt>
                <c:pt idx="7163">
                  <c:v>-21397645.833362989</c:v>
                </c:pt>
                <c:pt idx="7164">
                  <c:v>-21518416.944446024</c:v>
                </c:pt>
                <c:pt idx="7165">
                  <c:v>-19497599.444443993</c:v>
                </c:pt>
                <c:pt idx="7166">
                  <c:v>-16588075.833331967</c:v>
                </c:pt>
                <c:pt idx="7167">
                  <c:v>-14303121.388880001</c:v>
                </c:pt>
                <c:pt idx="7168">
                  <c:v>-12064408.055589996</c:v>
                </c:pt>
                <c:pt idx="7169">
                  <c:v>-9417803.3333240002</c:v>
                </c:pt>
                <c:pt idx="7170">
                  <c:v>-8108665.8333670106</c:v>
                </c:pt>
                <c:pt idx="7171">
                  <c:v>-7815210.2777609993</c:v>
                </c:pt>
                <c:pt idx="7172">
                  <c:v>-8031550.0000280142</c:v>
                </c:pt>
                <c:pt idx="7173">
                  <c:v>-8563494.7222229987</c:v>
                </c:pt>
                <c:pt idx="7174">
                  <c:v>-9702548.8888899963</c:v>
                </c:pt>
                <c:pt idx="7175">
                  <c:v>-12375988.888873994</c:v>
                </c:pt>
                <c:pt idx="7176">
                  <c:v>-18512010.833317008</c:v>
                </c:pt>
                <c:pt idx="7177">
                  <c:v>-24121325.277763013</c:v>
                </c:pt>
                <c:pt idx="7178">
                  <c:v>-25745011.944439992</c:v>
                </c:pt>
                <c:pt idx="7179">
                  <c:v>-24459924.166649986</c:v>
                </c:pt>
                <c:pt idx="7180">
                  <c:v>-20813088.33332802</c:v>
                </c:pt>
                <c:pt idx="7181">
                  <c:v>-18710083.055554003</c:v>
                </c:pt>
                <c:pt idx="7182">
                  <c:v>-17045839.166663006</c:v>
                </c:pt>
                <c:pt idx="7183">
                  <c:v>-15682209.722243991</c:v>
                </c:pt>
                <c:pt idx="7184">
                  <c:v>-15087698.055577001</c:v>
                </c:pt>
                <c:pt idx="7185">
                  <c:v>-15674193.055546995</c:v>
                </c:pt>
                <c:pt idx="7186">
                  <c:v>-17882981.111105986</c:v>
                </c:pt>
                <c:pt idx="7187">
                  <c:v>-22016196.388887983</c:v>
                </c:pt>
                <c:pt idx="7188">
                  <c:v>-23813594.444430012</c:v>
                </c:pt>
                <c:pt idx="7189">
                  <c:v>-21900768.055536021</c:v>
                </c:pt>
                <c:pt idx="7190">
                  <c:v>-19458174.444467019</c:v>
                </c:pt>
                <c:pt idx="7191">
                  <c:v>-17155003.611088049</c:v>
                </c:pt>
                <c:pt idx="7192">
                  <c:v>-15056094.999977978</c:v>
                </c:pt>
                <c:pt idx="7193">
                  <c:v>-12228039.722238986</c:v>
                </c:pt>
                <c:pt idx="7194">
                  <c:v>-10293403.888888991</c:v>
                </c:pt>
                <c:pt idx="7195">
                  <c:v>-9719698.6111279912</c:v>
                </c:pt>
                <c:pt idx="7196">
                  <c:v>-9754292.5000120103</c:v>
                </c:pt>
                <c:pt idx="7197">
                  <c:v>-10015956.388915982</c:v>
                </c:pt>
                <c:pt idx="7198">
                  <c:v>-10674174.166659998</c:v>
                </c:pt>
                <c:pt idx="7199">
                  <c:v>-12175535.277802005</c:v>
                </c:pt>
                <c:pt idx="7200">
                  <c:v>-15923960.833326003</c:v>
                </c:pt>
                <c:pt idx="7201">
                  <c:v>-21581258.611103009</c:v>
                </c:pt>
                <c:pt idx="7202">
                  <c:v>-26509116.38891698</c:v>
                </c:pt>
                <c:pt idx="7203">
                  <c:v>-28364710.277757008</c:v>
                </c:pt>
                <c:pt idx="7204">
                  <c:v>-26825412.777778998</c:v>
                </c:pt>
                <c:pt idx="7205">
                  <c:v>-25367965.833320003</c:v>
                </c:pt>
                <c:pt idx="7206">
                  <c:v>-24475767.777779996</c:v>
                </c:pt>
                <c:pt idx="7207">
                  <c:v>-23111444.722218983</c:v>
                </c:pt>
                <c:pt idx="7208">
                  <c:v>-22730316.111101009</c:v>
                </c:pt>
                <c:pt idx="7209">
                  <c:v>-23717231.944444008</c:v>
                </c:pt>
                <c:pt idx="7210">
                  <c:v>-25268687.777778998</c:v>
                </c:pt>
                <c:pt idx="7211">
                  <c:v>-26398684.722189996</c:v>
                </c:pt>
                <c:pt idx="7212">
                  <c:v>-24859590.833339006</c:v>
                </c:pt>
                <c:pt idx="7213">
                  <c:v>-22057136.944446988</c:v>
                </c:pt>
                <c:pt idx="7214">
                  <c:v>-18858972.500027023</c:v>
                </c:pt>
                <c:pt idx="7215">
                  <c:v>-15561904.166634018</c:v>
                </c:pt>
                <c:pt idx="7216">
                  <c:v>-13396875.555556018</c:v>
                </c:pt>
                <c:pt idx="7217">
                  <c:v>-10615344.722237993</c:v>
                </c:pt>
                <c:pt idx="7218">
                  <c:v>-8874194.166672986</c:v>
                </c:pt>
                <c:pt idx="7219">
                  <c:v>-8159500.5555480001</c:v>
                </c:pt>
                <c:pt idx="7220">
                  <c:v>-8261367.2222410031</c:v>
                </c:pt>
                <c:pt idx="7221">
                  <c:v>-8731162.2222449966</c:v>
                </c:pt>
                <c:pt idx="7222">
                  <c:v>-9164484.1666810028</c:v>
                </c:pt>
                <c:pt idx="7223">
                  <c:v>-10261767.777768977</c:v>
                </c:pt>
                <c:pt idx="7224">
                  <c:v>-12646419.722218998</c:v>
                </c:pt>
                <c:pt idx="7225">
                  <c:v>-16631490.833303038</c:v>
                </c:pt>
                <c:pt idx="7226">
                  <c:v>-22621623.333309032</c:v>
                </c:pt>
                <c:pt idx="7227">
                  <c:v>-26426284.72221702</c:v>
                </c:pt>
                <c:pt idx="7228">
                  <c:v>-25710457.222214002</c:v>
                </c:pt>
                <c:pt idx="7229">
                  <c:v>-23378670.555542</c:v>
                </c:pt>
                <c:pt idx="7230">
                  <c:v>-21174759.999972034</c:v>
                </c:pt>
                <c:pt idx="7231">
                  <c:v>-19811862.777778976</c:v>
                </c:pt>
                <c:pt idx="7232">
                  <c:v>-18857908.611091986</c:v>
                </c:pt>
                <c:pt idx="7233">
                  <c:v>-18500064.166648991</c:v>
                </c:pt>
                <c:pt idx="7234">
                  <c:v>-19666789.444448989</c:v>
                </c:pt>
                <c:pt idx="7235">
                  <c:v>-23408740.555557977</c:v>
                </c:pt>
                <c:pt idx="7236">
                  <c:v>-27435270.55553098</c:v>
                </c:pt>
                <c:pt idx="7237">
                  <c:v>-27035410.277775016</c:v>
                </c:pt>
                <c:pt idx="7238">
                  <c:v>-25541510.000002027</c:v>
                </c:pt>
                <c:pt idx="7239">
                  <c:v>-23299632.222208008</c:v>
                </c:pt>
                <c:pt idx="7240">
                  <c:v>-21157147.222225014</c:v>
                </c:pt>
                <c:pt idx="7241">
                  <c:v>-18131290.83334801</c:v>
                </c:pt>
                <c:pt idx="7242">
                  <c:v>-14156091.388896994</c:v>
                </c:pt>
                <c:pt idx="7243">
                  <c:v>-12886777.50000098</c:v>
                </c:pt>
                <c:pt idx="7244">
                  <c:v>-12975232.777780011</c:v>
                </c:pt>
                <c:pt idx="7245">
                  <c:v>-13702467.499975011</c:v>
                </c:pt>
                <c:pt idx="7246">
                  <c:v>-14771503.888880022</c:v>
                </c:pt>
                <c:pt idx="7247">
                  <c:v>-16830179.999986984</c:v>
                </c:pt>
                <c:pt idx="7248">
                  <c:v>-21989946.666671988</c:v>
                </c:pt>
                <c:pt idx="7249">
                  <c:v>-30580503.055549994</c:v>
                </c:pt>
                <c:pt idx="7250">
                  <c:v>-36600313.33333502</c:v>
                </c:pt>
                <c:pt idx="7251">
                  <c:v>-35388442.499997988</c:v>
                </c:pt>
                <c:pt idx="7252">
                  <c:v>-30358774.166676994</c:v>
                </c:pt>
                <c:pt idx="7253">
                  <c:v>-25072764.722263977</c:v>
                </c:pt>
                <c:pt idx="7254">
                  <c:v>-22467532.777780019</c:v>
                </c:pt>
                <c:pt idx="7255">
                  <c:v>-21805299.444429003</c:v>
                </c:pt>
                <c:pt idx="7256">
                  <c:v>-21553023.333362978</c:v>
                </c:pt>
                <c:pt idx="7257">
                  <c:v>-22061486.111126978</c:v>
                </c:pt>
                <c:pt idx="7258">
                  <c:v>-24203911.66666298</c:v>
                </c:pt>
                <c:pt idx="7259">
                  <c:v>-30292114.722215023</c:v>
                </c:pt>
                <c:pt idx="7260">
                  <c:v>-35046396.111096986</c:v>
                </c:pt>
                <c:pt idx="7261">
                  <c:v>-33640312.222220995</c:v>
                </c:pt>
                <c:pt idx="7262">
                  <c:v>-31322484.444459978</c:v>
                </c:pt>
                <c:pt idx="7263">
                  <c:v>-27598307.222228982</c:v>
                </c:pt>
                <c:pt idx="7264">
                  <c:v>-23918688.05556896</c:v>
                </c:pt>
                <c:pt idx="7265">
                  <c:v>-19667588.05554105</c:v>
                </c:pt>
                <c:pt idx="7266">
                  <c:v>-14344947.499992006</c:v>
                </c:pt>
                <c:pt idx="7267">
                  <c:v>-12210667.777784996</c:v>
                </c:pt>
                <c:pt idx="7268">
                  <c:v>-12047571.944461985</c:v>
                </c:pt>
                <c:pt idx="7269">
                  <c:v>-12318516.388889994</c:v>
                </c:pt>
                <c:pt idx="7270">
                  <c:v>-12954576.388915962</c:v>
                </c:pt>
                <c:pt idx="7271">
                  <c:v>-14576354.444450986</c:v>
                </c:pt>
                <c:pt idx="7272">
                  <c:v>-19316089.166670009</c:v>
                </c:pt>
                <c:pt idx="7273">
                  <c:v>-27793180.833306018</c:v>
                </c:pt>
                <c:pt idx="7274">
                  <c:v>-33620470.555528045</c:v>
                </c:pt>
                <c:pt idx="7275">
                  <c:v>-32994953.611109994</c:v>
                </c:pt>
                <c:pt idx="7276">
                  <c:v>-30442568.888894007</c:v>
                </c:pt>
                <c:pt idx="7277">
                  <c:v>-27515076.666681971</c:v>
                </c:pt>
                <c:pt idx="7278">
                  <c:v>-25946908.055571999</c:v>
                </c:pt>
                <c:pt idx="7279">
                  <c:v>-26121743.88890098</c:v>
                </c:pt>
                <c:pt idx="7280">
                  <c:v>-27172938.055552006</c:v>
                </c:pt>
                <c:pt idx="7281">
                  <c:v>-27966790.277778991</c:v>
                </c:pt>
                <c:pt idx="7282">
                  <c:v>-29699338.333344012</c:v>
                </c:pt>
                <c:pt idx="7283">
                  <c:v>-32429418.611133985</c:v>
                </c:pt>
                <c:pt idx="7284">
                  <c:v>-34236733.055548988</c:v>
                </c:pt>
                <c:pt idx="7285">
                  <c:v>-31112566.388905961</c:v>
                </c:pt>
                <c:pt idx="7286">
                  <c:v>-28572213.611093991</c:v>
                </c:pt>
                <c:pt idx="7287">
                  <c:v>-25337468.333344989</c:v>
                </c:pt>
                <c:pt idx="7288">
                  <c:v>-22397032.499986019</c:v>
                </c:pt>
                <c:pt idx="7289">
                  <c:v>-17792336.111124966</c:v>
                </c:pt>
                <c:pt idx="7290">
                  <c:v>-13280973.611113992</c:v>
                </c:pt>
                <c:pt idx="7291">
                  <c:v>-11193564.722212993</c:v>
                </c:pt>
                <c:pt idx="7292">
                  <c:v>-10833701.944436008</c:v>
                </c:pt>
                <c:pt idx="7293">
                  <c:v>-10935891.111124979</c:v>
                </c:pt>
                <c:pt idx="7294">
                  <c:v>-11494938.055547995</c:v>
                </c:pt>
                <c:pt idx="7295">
                  <c:v>-12862726.388912981</c:v>
                </c:pt>
                <c:pt idx="7296">
                  <c:v>-16970676.666674986</c:v>
                </c:pt>
                <c:pt idx="7297">
                  <c:v>-24742938.61109601</c:v>
                </c:pt>
                <c:pt idx="7298">
                  <c:v>-30189167.222208031</c:v>
                </c:pt>
                <c:pt idx="7299">
                  <c:v>-29723790.277749032</c:v>
                </c:pt>
                <c:pt idx="7300">
                  <c:v>-27187286.944441013</c:v>
                </c:pt>
                <c:pt idx="7301">
                  <c:v>-24503128.611096021</c:v>
                </c:pt>
                <c:pt idx="7302">
                  <c:v>-22552525.555567972</c:v>
                </c:pt>
                <c:pt idx="7303">
                  <c:v>-20615028.055552986</c:v>
                </c:pt>
                <c:pt idx="7304">
                  <c:v>-19334281.666647013</c:v>
                </c:pt>
                <c:pt idx="7305">
                  <c:v>-19427404.999995004</c:v>
                </c:pt>
                <c:pt idx="7306">
                  <c:v>-21650209.722213995</c:v>
                </c:pt>
                <c:pt idx="7307">
                  <c:v>-26486013.055576995</c:v>
                </c:pt>
                <c:pt idx="7308">
                  <c:v>-29877763.611089021</c:v>
                </c:pt>
                <c:pt idx="7309">
                  <c:v>-28501540.555515062</c:v>
                </c:pt>
                <c:pt idx="7310">
                  <c:v>-25668310.000000007</c:v>
                </c:pt>
                <c:pt idx="7311">
                  <c:v>-22678505.555559017</c:v>
                </c:pt>
                <c:pt idx="7312">
                  <c:v>-20243045.83334301</c:v>
                </c:pt>
                <c:pt idx="7313">
                  <c:v>-16604938.611110011</c:v>
                </c:pt>
                <c:pt idx="7314">
                  <c:v>-12385060.833345979</c:v>
                </c:pt>
                <c:pt idx="7315">
                  <c:v>-10871903.333285024</c:v>
                </c:pt>
                <c:pt idx="7316">
                  <c:v>-10917286.666664014</c:v>
                </c:pt>
                <c:pt idx="7317">
                  <c:v>-11328045.833348019</c:v>
                </c:pt>
                <c:pt idx="7318">
                  <c:v>-12276983.055569001</c:v>
                </c:pt>
                <c:pt idx="7319">
                  <c:v>-13913656.666635983</c:v>
                </c:pt>
                <c:pt idx="7320">
                  <c:v>-18495899.722236983</c:v>
                </c:pt>
                <c:pt idx="7321">
                  <c:v>-27091166.666666001</c:v>
                </c:pt>
                <c:pt idx="7322">
                  <c:v>-33007966.666663997</c:v>
                </c:pt>
                <c:pt idx="7323">
                  <c:v>-31641036.111130998</c:v>
                </c:pt>
                <c:pt idx="7324">
                  <c:v>-28092017.500004012</c:v>
                </c:pt>
                <c:pt idx="7325">
                  <c:v>-24797325.555575993</c:v>
                </c:pt>
                <c:pt idx="7326">
                  <c:v>-22966927.777785987</c:v>
                </c:pt>
                <c:pt idx="7327">
                  <c:v>-22121865.000036977</c:v>
                </c:pt>
                <c:pt idx="7328">
                  <c:v>-21946101.944418058</c:v>
                </c:pt>
                <c:pt idx="7329">
                  <c:v>-22688848.888888996</c:v>
                </c:pt>
                <c:pt idx="7330">
                  <c:v>-24760627.22221997</c:v>
                </c:pt>
                <c:pt idx="7331">
                  <c:v>-28517305.000031963</c:v>
                </c:pt>
                <c:pt idx="7332">
                  <c:v>-31155326.666656002</c:v>
                </c:pt>
                <c:pt idx="7333">
                  <c:v>-29609539.166681997</c:v>
                </c:pt>
                <c:pt idx="7334">
                  <c:v>-27338934.722230956</c:v>
                </c:pt>
                <c:pt idx="7335">
                  <c:v>-24300904.166701987</c:v>
                </c:pt>
                <c:pt idx="7336">
                  <c:v>-21379188.611116979</c:v>
                </c:pt>
                <c:pt idx="7337">
                  <c:v>-17606513.611102015</c:v>
                </c:pt>
                <c:pt idx="7338">
                  <c:v>-13432798.611112017</c:v>
                </c:pt>
                <c:pt idx="7339">
                  <c:v>-11666912.500009999</c:v>
                </c:pt>
                <c:pt idx="7340">
                  <c:v>-11463076.388928993</c:v>
                </c:pt>
                <c:pt idx="7341">
                  <c:v>-11592478.888866993</c:v>
                </c:pt>
                <c:pt idx="7342">
                  <c:v>-12157876.666677995</c:v>
                </c:pt>
                <c:pt idx="7343">
                  <c:v>-13434373.055562997</c:v>
                </c:pt>
                <c:pt idx="7344">
                  <c:v>-17529031.666696969</c:v>
                </c:pt>
                <c:pt idx="7345">
                  <c:v>-25615182.499997012</c:v>
                </c:pt>
                <c:pt idx="7346">
                  <c:v>-31367400.555554997</c:v>
                </c:pt>
                <c:pt idx="7347">
                  <c:v>-31570590.833331019</c:v>
                </c:pt>
                <c:pt idx="7348">
                  <c:v>-29633738.888900965</c:v>
                </c:pt>
                <c:pt idx="7349">
                  <c:v>-27273316.944467977</c:v>
                </c:pt>
                <c:pt idx="7350">
                  <c:v>-25206878.888883013</c:v>
                </c:pt>
                <c:pt idx="7351">
                  <c:v>-23833497.222249992</c:v>
                </c:pt>
                <c:pt idx="7352">
                  <c:v>-22668175.277766999</c:v>
                </c:pt>
                <c:pt idx="7353">
                  <c:v>-22430594.722238991</c:v>
                </c:pt>
                <c:pt idx="7354">
                  <c:v>-23537799.722228993</c:v>
                </c:pt>
                <c:pt idx="7355">
                  <c:v>-27149294.444461957</c:v>
                </c:pt>
                <c:pt idx="7356">
                  <c:v>-30304112.500002019</c:v>
                </c:pt>
                <c:pt idx="7357">
                  <c:v>-28564809.444434009</c:v>
                </c:pt>
                <c:pt idx="7358">
                  <c:v>-26414738.333329014</c:v>
                </c:pt>
                <c:pt idx="7359">
                  <c:v>-24320888.888884015</c:v>
                </c:pt>
                <c:pt idx="7360">
                  <c:v>-21561552.499978054</c:v>
                </c:pt>
                <c:pt idx="7361">
                  <c:v>-18310314.999982003</c:v>
                </c:pt>
                <c:pt idx="7362">
                  <c:v>-14413505.833344011</c:v>
                </c:pt>
                <c:pt idx="7363">
                  <c:v>-12679963.333324024</c:v>
                </c:pt>
                <c:pt idx="7364">
                  <c:v>-12073063.611127989</c:v>
                </c:pt>
                <c:pt idx="7365">
                  <c:v>-11890729.99999401</c:v>
                </c:pt>
                <c:pt idx="7366">
                  <c:v>-12149758.611079019</c:v>
                </c:pt>
                <c:pt idx="7367">
                  <c:v>-12923949.166689977</c:v>
                </c:pt>
                <c:pt idx="7368">
                  <c:v>-15218696.388869993</c:v>
                </c:pt>
                <c:pt idx="7369">
                  <c:v>-20024786.388887003</c:v>
                </c:pt>
                <c:pt idx="7370">
                  <c:v>-26892270.000021998</c:v>
                </c:pt>
                <c:pt idx="7371">
                  <c:v>-31736281.388892006</c:v>
                </c:pt>
                <c:pt idx="7372">
                  <c:v>-30646408.055558991</c:v>
                </c:pt>
                <c:pt idx="7373">
                  <c:v>-25738205.277795997</c:v>
                </c:pt>
                <c:pt idx="7374">
                  <c:v>-20986071.666690983</c:v>
                </c:pt>
                <c:pt idx="7375">
                  <c:v>-18935576.111104969</c:v>
                </c:pt>
                <c:pt idx="7376">
                  <c:v>-19047363.333345998</c:v>
                </c:pt>
                <c:pt idx="7377">
                  <c:v>-21009727.222232021</c:v>
                </c:pt>
                <c:pt idx="7378">
                  <c:v>-23947516.944444995</c:v>
                </c:pt>
                <c:pt idx="7379">
                  <c:v>-26059571.666683018</c:v>
                </c:pt>
                <c:pt idx="7380">
                  <c:v>-26445210.833346974</c:v>
                </c:pt>
                <c:pt idx="7381">
                  <c:v>-24122246.944461036</c:v>
                </c:pt>
                <c:pt idx="7382">
                  <c:v>-21479070.000018004</c:v>
                </c:pt>
                <c:pt idx="7383">
                  <c:v>-18791606.388888985</c:v>
                </c:pt>
                <c:pt idx="7384">
                  <c:v>-17060662.222241998</c:v>
                </c:pt>
                <c:pt idx="7385">
                  <c:v>-15104793.888938958</c:v>
                </c:pt>
                <c:pt idx="7386">
                  <c:v>-12057314.166657001</c:v>
                </c:pt>
                <c:pt idx="7387">
                  <c:v>-10122494.722207993</c:v>
                </c:pt>
                <c:pt idx="7388">
                  <c:v>-9916104.7222269997</c:v>
                </c:pt>
                <c:pt idx="7389">
                  <c:v>-10028450.277786007</c:v>
                </c:pt>
                <c:pt idx="7390">
                  <c:v>-10369545.00000399</c:v>
                </c:pt>
                <c:pt idx="7391">
                  <c:v>-11045297.500023995</c:v>
                </c:pt>
                <c:pt idx="7392">
                  <c:v>-13009833.333357019</c:v>
                </c:pt>
                <c:pt idx="7393">
                  <c:v>-16841024.444446985</c:v>
                </c:pt>
                <c:pt idx="7394">
                  <c:v>-22570551.666658025</c:v>
                </c:pt>
                <c:pt idx="7395">
                  <c:v>-28224701.38890598</c:v>
                </c:pt>
                <c:pt idx="7396">
                  <c:v>-28898682.500021987</c:v>
                </c:pt>
                <c:pt idx="7397">
                  <c:v>-26068701.944439013</c:v>
                </c:pt>
                <c:pt idx="7398">
                  <c:v>-23663670.555556994</c:v>
                </c:pt>
                <c:pt idx="7399">
                  <c:v>-23718967.777798992</c:v>
                </c:pt>
                <c:pt idx="7400">
                  <c:v>-24327595.833334975</c:v>
                </c:pt>
                <c:pt idx="7401">
                  <c:v>-24481314.444449995</c:v>
                </c:pt>
                <c:pt idx="7402">
                  <c:v>-25104836.388896994</c:v>
                </c:pt>
                <c:pt idx="7403">
                  <c:v>-28631042.500006001</c:v>
                </c:pt>
                <c:pt idx="7404">
                  <c:v>-31276073.888909966</c:v>
                </c:pt>
                <c:pt idx="7405">
                  <c:v>-30533921.11108302</c:v>
                </c:pt>
                <c:pt idx="7406">
                  <c:v>-29545202.222240984</c:v>
                </c:pt>
                <c:pt idx="7407">
                  <c:v>-27615385.000012014</c:v>
                </c:pt>
                <c:pt idx="7408">
                  <c:v>-25321125.833353985</c:v>
                </c:pt>
                <c:pt idx="7409">
                  <c:v>-21649218.611136004</c:v>
                </c:pt>
                <c:pt idx="7410">
                  <c:v>-16750064.999987988</c:v>
                </c:pt>
                <c:pt idx="7411">
                  <c:v>-14900874.999987029</c:v>
                </c:pt>
                <c:pt idx="7412">
                  <c:v>-14901927.222226007</c:v>
                </c:pt>
                <c:pt idx="7413">
                  <c:v>-15373217.222250983</c:v>
                </c:pt>
                <c:pt idx="7414">
                  <c:v>-16468370.55555697</c:v>
                </c:pt>
                <c:pt idx="7415">
                  <c:v>-19065556.388897974</c:v>
                </c:pt>
                <c:pt idx="7416">
                  <c:v>-24812140.833340984</c:v>
                </c:pt>
                <c:pt idx="7417">
                  <c:v>-34192033.055565</c:v>
                </c:pt>
                <c:pt idx="7418">
                  <c:v>-41165761.94444003</c:v>
                </c:pt>
                <c:pt idx="7419">
                  <c:v>-40775874.722237997</c:v>
                </c:pt>
                <c:pt idx="7420">
                  <c:v>-35219049.444452979</c:v>
                </c:pt>
                <c:pt idx="7421">
                  <c:v>-29528178.055567998</c:v>
                </c:pt>
                <c:pt idx="7422">
                  <c:v>-26238593.333322018</c:v>
                </c:pt>
                <c:pt idx="7423">
                  <c:v>-24492624.16664701</c:v>
                </c:pt>
                <c:pt idx="7424">
                  <c:v>-24139096.388873965</c:v>
                </c:pt>
                <c:pt idx="7425">
                  <c:v>-24560433.333330993</c:v>
                </c:pt>
                <c:pt idx="7426">
                  <c:v>-27271395.555568974</c:v>
                </c:pt>
                <c:pt idx="7427">
                  <c:v>-33869917.222234994</c:v>
                </c:pt>
                <c:pt idx="7428">
                  <c:v>-39019117.222263932</c:v>
                </c:pt>
                <c:pt idx="7429">
                  <c:v>-38004932.777794957</c:v>
                </c:pt>
                <c:pt idx="7430">
                  <c:v>-36724499.166654997</c:v>
                </c:pt>
                <c:pt idx="7431">
                  <c:v>-34805175.00000298</c:v>
                </c:pt>
                <c:pt idx="7432">
                  <c:v>-31571337.777773008</c:v>
                </c:pt>
                <c:pt idx="7433">
                  <c:v>-25877421.388904959</c:v>
                </c:pt>
                <c:pt idx="7434">
                  <c:v>-20024986.944423016</c:v>
                </c:pt>
                <c:pt idx="7435">
                  <c:v>-17767642.222242981</c:v>
                </c:pt>
                <c:pt idx="7436">
                  <c:v>-18036530.277767021</c:v>
                </c:pt>
                <c:pt idx="7437">
                  <c:v>-19001049.722219024</c:v>
                </c:pt>
                <c:pt idx="7438">
                  <c:v>-20486907.499980021</c:v>
                </c:pt>
                <c:pt idx="7439">
                  <c:v>-23395805.555584986</c:v>
                </c:pt>
                <c:pt idx="7440">
                  <c:v>-30242443.055561997</c:v>
                </c:pt>
                <c:pt idx="7441">
                  <c:v>-41250896.666672997</c:v>
                </c:pt>
                <c:pt idx="7442">
                  <c:v>-49707263.611112989</c:v>
                </c:pt>
                <c:pt idx="7443">
                  <c:v>-49917761.944424033</c:v>
                </c:pt>
                <c:pt idx="7444">
                  <c:v>-43847125.000007004</c:v>
                </c:pt>
                <c:pt idx="7445">
                  <c:v>-37034857.50000798</c:v>
                </c:pt>
                <c:pt idx="7446">
                  <c:v>-32433253.888879035</c:v>
                </c:pt>
                <c:pt idx="7447">
                  <c:v>-29765678.333345983</c:v>
                </c:pt>
                <c:pt idx="7448">
                  <c:v>-28560548.333347991</c:v>
                </c:pt>
                <c:pt idx="7449">
                  <c:v>-29173087.222212002</c:v>
                </c:pt>
                <c:pt idx="7450">
                  <c:v>-32738480.833312009</c:v>
                </c:pt>
                <c:pt idx="7451">
                  <c:v>-39543501.388876997</c:v>
                </c:pt>
                <c:pt idx="7452">
                  <c:v>-44070470.277805947</c:v>
                </c:pt>
                <c:pt idx="7453">
                  <c:v>-42186983.888854042</c:v>
                </c:pt>
                <c:pt idx="7454">
                  <c:v>-40096750.000008002</c:v>
                </c:pt>
                <c:pt idx="7455">
                  <c:v>-36940141.111124992</c:v>
                </c:pt>
                <c:pt idx="7456">
                  <c:v>-33272197.499980032</c:v>
                </c:pt>
                <c:pt idx="7457">
                  <c:v>-27324891.666693978</c:v>
                </c:pt>
                <c:pt idx="7458">
                  <c:v>-20488566.111078005</c:v>
                </c:pt>
                <c:pt idx="7459">
                  <c:v>-17585744.999957014</c:v>
                </c:pt>
                <c:pt idx="7460">
                  <c:v>-17234490.555533998</c:v>
                </c:pt>
                <c:pt idx="7461">
                  <c:v>-17657986.111128986</c:v>
                </c:pt>
                <c:pt idx="7462">
                  <c:v>-18554460.555555005</c:v>
                </c:pt>
                <c:pt idx="7463">
                  <c:v>-20657302.777761016</c:v>
                </c:pt>
                <c:pt idx="7464">
                  <c:v>-26722703.333331998</c:v>
                </c:pt>
                <c:pt idx="7465">
                  <c:v>-36521788.611115992</c:v>
                </c:pt>
                <c:pt idx="7466">
                  <c:v>-43723072.222245999</c:v>
                </c:pt>
                <c:pt idx="7467">
                  <c:v>-44126288.611125</c:v>
                </c:pt>
                <c:pt idx="7468">
                  <c:v>-42194742.222207017</c:v>
                </c:pt>
                <c:pt idx="7469">
                  <c:v>-39892156.388887994</c:v>
                </c:pt>
                <c:pt idx="7470">
                  <c:v>-38462724.444437996</c:v>
                </c:pt>
                <c:pt idx="7471">
                  <c:v>-37912423.888870008</c:v>
                </c:pt>
                <c:pt idx="7472">
                  <c:v>-37643871.111097999</c:v>
                </c:pt>
                <c:pt idx="7473">
                  <c:v>-37903317.222222015</c:v>
                </c:pt>
                <c:pt idx="7474">
                  <c:v>-39037083.333305039</c:v>
                </c:pt>
                <c:pt idx="7475">
                  <c:v>-41291168.333348997</c:v>
                </c:pt>
                <c:pt idx="7476">
                  <c:v>-42136808.888897002</c:v>
                </c:pt>
                <c:pt idx="7477">
                  <c:v>-39227705.833333023</c:v>
                </c:pt>
                <c:pt idx="7478">
                  <c:v>-36515509.999978021</c:v>
                </c:pt>
                <c:pt idx="7479">
                  <c:v>-33152940.000011969</c:v>
                </c:pt>
                <c:pt idx="7480">
                  <c:v>-29180738.055570975</c:v>
                </c:pt>
                <c:pt idx="7481">
                  <c:v>-23321727.500015989</c:v>
                </c:pt>
                <c:pt idx="7482">
                  <c:v>-17024101.388867997</c:v>
                </c:pt>
                <c:pt idx="7483">
                  <c:v>-14359939.166646</c:v>
                </c:pt>
                <c:pt idx="7484">
                  <c:v>-14012674.444425993</c:v>
                </c:pt>
                <c:pt idx="7485">
                  <c:v>-14312705.833312003</c:v>
                </c:pt>
                <c:pt idx="7486">
                  <c:v>-15145535.833343003</c:v>
                </c:pt>
                <c:pt idx="7487">
                  <c:v>-17135969.166650981</c:v>
                </c:pt>
                <c:pt idx="7488">
                  <c:v>-22546383.055573963</c:v>
                </c:pt>
                <c:pt idx="7489">
                  <c:v>-32215625.000012975</c:v>
                </c:pt>
                <c:pt idx="7490">
                  <c:v>-38859468.888871036</c:v>
                </c:pt>
                <c:pt idx="7491">
                  <c:v>-38543000.000018992</c:v>
                </c:pt>
                <c:pt idx="7492">
                  <c:v>-35972464.722223997</c:v>
                </c:pt>
                <c:pt idx="7493">
                  <c:v>-32835453.888898</c:v>
                </c:pt>
                <c:pt idx="7494">
                  <c:v>-30040653.055525023</c:v>
                </c:pt>
                <c:pt idx="7495">
                  <c:v>-26496873.611105997</c:v>
                </c:pt>
                <c:pt idx="7496">
                  <c:v>-26037391.666673996</c:v>
                </c:pt>
                <c:pt idx="7497">
                  <c:v>-29019790.833329029</c:v>
                </c:pt>
                <c:pt idx="7498">
                  <c:v>-32362322.499976028</c:v>
                </c:pt>
                <c:pt idx="7499">
                  <c:v>-36393477.222215004</c:v>
                </c:pt>
                <c:pt idx="7500">
                  <c:v>-38133386.111116007</c:v>
                </c:pt>
                <c:pt idx="7501">
                  <c:v>-35272471.666621029</c:v>
                </c:pt>
                <c:pt idx="7502">
                  <c:v>-32774571.944453992</c:v>
                </c:pt>
                <c:pt idx="7503">
                  <c:v>-29603117.499977019</c:v>
                </c:pt>
                <c:pt idx="7504">
                  <c:v>-25912967.222221993</c:v>
                </c:pt>
                <c:pt idx="7505">
                  <c:v>-20913237.222217988</c:v>
                </c:pt>
                <c:pt idx="7506">
                  <c:v>-15358780.277799997</c:v>
                </c:pt>
                <c:pt idx="7507">
                  <c:v>-13032966.388914986</c:v>
                </c:pt>
                <c:pt idx="7508">
                  <c:v>-12676372.500001997</c:v>
                </c:pt>
                <c:pt idx="7509">
                  <c:v>-12803481.944450995</c:v>
                </c:pt>
                <c:pt idx="7510">
                  <c:v>-13400005.277777983</c:v>
                </c:pt>
                <c:pt idx="7511">
                  <c:v>-14889181.388918981</c:v>
                </c:pt>
                <c:pt idx="7512">
                  <c:v>-19484075.833343014</c:v>
                </c:pt>
                <c:pt idx="7513">
                  <c:v>-28337339.166687995</c:v>
                </c:pt>
                <c:pt idx="7514">
                  <c:v>-34574334.722246975</c:v>
                </c:pt>
                <c:pt idx="7515">
                  <c:v>-34971607.222221002</c:v>
                </c:pt>
                <c:pt idx="7516">
                  <c:v>-33331469.166676022</c:v>
                </c:pt>
                <c:pt idx="7517">
                  <c:v>-32387595.833341002</c:v>
                </c:pt>
                <c:pt idx="7518">
                  <c:v>-31318961.111110009</c:v>
                </c:pt>
                <c:pt idx="7519">
                  <c:v>-29219358.611117009</c:v>
                </c:pt>
                <c:pt idx="7520">
                  <c:v>-27922251.111124985</c:v>
                </c:pt>
                <c:pt idx="7521">
                  <c:v>-27603150.277775992</c:v>
                </c:pt>
                <c:pt idx="7522">
                  <c:v>-29530784.444454007</c:v>
                </c:pt>
                <c:pt idx="7523">
                  <c:v>-35363536.388889976</c:v>
                </c:pt>
                <c:pt idx="7524">
                  <c:v>-38228563.055557005</c:v>
                </c:pt>
                <c:pt idx="7525">
                  <c:v>-36029696.111115023</c:v>
                </c:pt>
                <c:pt idx="7526">
                  <c:v>-34217940.555585951</c:v>
                </c:pt>
                <c:pt idx="7527">
                  <c:v>-31433929.722224984</c:v>
                </c:pt>
                <c:pt idx="7528">
                  <c:v>-28208220.833330013</c:v>
                </c:pt>
                <c:pt idx="7529">
                  <c:v>-24206217.500009973</c:v>
                </c:pt>
                <c:pt idx="7530">
                  <c:v>-18929106.388891</c:v>
                </c:pt>
                <c:pt idx="7531">
                  <c:v>-16317669.722195011</c:v>
                </c:pt>
                <c:pt idx="7532">
                  <c:v>-15321853.611111999</c:v>
                </c:pt>
                <c:pt idx="7533">
                  <c:v>-15273427.222242994</c:v>
                </c:pt>
                <c:pt idx="7534">
                  <c:v>-15596531.388899008</c:v>
                </c:pt>
                <c:pt idx="7535">
                  <c:v>-16557619.72223598</c:v>
                </c:pt>
                <c:pt idx="7536">
                  <c:v>-19327549.999984026</c:v>
                </c:pt>
                <c:pt idx="7537">
                  <c:v>-24930146.111117024</c:v>
                </c:pt>
                <c:pt idx="7538">
                  <c:v>-32604809.166688967</c:v>
                </c:pt>
                <c:pt idx="7539">
                  <c:v>-38490753.05552604</c:v>
                </c:pt>
                <c:pt idx="7540">
                  <c:v>-39639860.555572987</c:v>
                </c:pt>
                <c:pt idx="7541">
                  <c:v>-37404977.222216018</c:v>
                </c:pt>
                <c:pt idx="7542">
                  <c:v>-34872842.777758002</c:v>
                </c:pt>
                <c:pt idx="7543">
                  <c:v>-32488602.499995004</c:v>
                </c:pt>
                <c:pt idx="7544">
                  <c:v>-30792798.055562001</c:v>
                </c:pt>
                <c:pt idx="7545">
                  <c:v>-29672925.00000402</c:v>
                </c:pt>
                <c:pt idx="7546">
                  <c:v>-30601227.777787995</c:v>
                </c:pt>
                <c:pt idx="7547">
                  <c:v>-34117192.777772009</c:v>
                </c:pt>
                <c:pt idx="7548">
                  <c:v>-35778811.666689023</c:v>
                </c:pt>
                <c:pt idx="7549">
                  <c:v>-34569671.388902985</c:v>
                </c:pt>
                <c:pt idx="7550">
                  <c:v>-33045530.833315011</c:v>
                </c:pt>
                <c:pt idx="7551">
                  <c:v>-30567164.444426015</c:v>
                </c:pt>
                <c:pt idx="7552">
                  <c:v>-27591618.611147985</c:v>
                </c:pt>
                <c:pt idx="7553">
                  <c:v>-24097877.222245</c:v>
                </c:pt>
                <c:pt idx="7554">
                  <c:v>-19400914.999989972</c:v>
                </c:pt>
                <c:pt idx="7555">
                  <c:v>-17247473.611112989</c:v>
                </c:pt>
                <c:pt idx="7556">
                  <c:v>-16659026.944443984</c:v>
                </c:pt>
                <c:pt idx="7557">
                  <c:v>-16517253.611098982</c:v>
                </c:pt>
                <c:pt idx="7558">
                  <c:v>-16638923.055561986</c:v>
                </c:pt>
                <c:pt idx="7559">
                  <c:v>-17463404.444473986</c:v>
                </c:pt>
                <c:pt idx="7560">
                  <c:v>-19853561.666650031</c:v>
                </c:pt>
                <c:pt idx="7561">
                  <c:v>-24875734.166666958</c:v>
                </c:pt>
                <c:pt idx="7562">
                  <c:v>-31642175.277803984</c:v>
                </c:pt>
                <c:pt idx="7563">
                  <c:v>-38142047.222252987</c:v>
                </c:pt>
                <c:pt idx="7564">
                  <c:v>-41600387.500021994</c:v>
                </c:pt>
                <c:pt idx="7565">
                  <c:v>-41018958.888878062</c:v>
                </c:pt>
                <c:pt idx="7566">
                  <c:v>-39747382.777775019</c:v>
                </c:pt>
                <c:pt idx="7567">
                  <c:v>-37670087.777766027</c:v>
                </c:pt>
                <c:pt idx="7568">
                  <c:v>-35350090.833354972</c:v>
                </c:pt>
                <c:pt idx="7569">
                  <c:v>-33801111.388898976</c:v>
                </c:pt>
                <c:pt idx="7570">
                  <c:v>-35344434.722221985</c:v>
                </c:pt>
                <c:pt idx="7571">
                  <c:v>-37749805.833341017</c:v>
                </c:pt>
                <c:pt idx="7572">
                  <c:v>-38399796.388886012</c:v>
                </c:pt>
                <c:pt idx="7573">
                  <c:v>-36920076.11112202</c:v>
                </c:pt>
                <c:pt idx="7574">
                  <c:v>-35863660.833350979</c:v>
                </c:pt>
                <c:pt idx="7575">
                  <c:v>-33382265.833321016</c:v>
                </c:pt>
                <c:pt idx="7576">
                  <c:v>-30092261.11109503</c:v>
                </c:pt>
                <c:pt idx="7577">
                  <c:v>-25748160.555550009</c:v>
                </c:pt>
                <c:pt idx="7578">
                  <c:v>-19917386.944429025</c:v>
                </c:pt>
                <c:pt idx="7579">
                  <c:v>-17345720.555535026</c:v>
                </c:pt>
                <c:pt idx="7580">
                  <c:v>-17317276.666672971</c:v>
                </c:pt>
                <c:pt idx="7581">
                  <c:v>-17701781.38888602</c:v>
                </c:pt>
                <c:pt idx="7582">
                  <c:v>-18575507.499998007</c:v>
                </c:pt>
                <c:pt idx="7583">
                  <c:v>-20973781.388877012</c:v>
                </c:pt>
                <c:pt idx="7584">
                  <c:v>-26980536.666663997</c:v>
                </c:pt>
                <c:pt idx="7585">
                  <c:v>-37361965.000008017</c:v>
                </c:pt>
                <c:pt idx="7586">
                  <c:v>-44376438.611084007</c:v>
                </c:pt>
                <c:pt idx="7587">
                  <c:v>-44397445.000004008</c:v>
                </c:pt>
                <c:pt idx="7588">
                  <c:v>-39794995.833324008</c:v>
                </c:pt>
                <c:pt idx="7589">
                  <c:v>-34181077.499995984</c:v>
                </c:pt>
                <c:pt idx="7590">
                  <c:v>-30449028.055567943</c:v>
                </c:pt>
                <c:pt idx="7591">
                  <c:v>-28711801.111122999</c:v>
                </c:pt>
                <c:pt idx="7592">
                  <c:v>-27839249.166638039</c:v>
                </c:pt>
                <c:pt idx="7593">
                  <c:v>-29238413.611117981</c:v>
                </c:pt>
                <c:pt idx="7594">
                  <c:v>-32838797.222206991</c:v>
                </c:pt>
                <c:pt idx="7595">
                  <c:v>-39352100.277794972</c:v>
                </c:pt>
                <c:pt idx="7596">
                  <c:v>-42972376.111107014</c:v>
                </c:pt>
                <c:pt idx="7597">
                  <c:v>-40920803.888905987</c:v>
                </c:pt>
                <c:pt idx="7598">
                  <c:v>-38947516.111115977</c:v>
                </c:pt>
                <c:pt idx="7599">
                  <c:v>-36038474.444446027</c:v>
                </c:pt>
                <c:pt idx="7600">
                  <c:v>-32650648.05559399</c:v>
                </c:pt>
                <c:pt idx="7601">
                  <c:v>-26913012.222233977</c:v>
                </c:pt>
                <c:pt idx="7602">
                  <c:v>-20448719.722250998</c:v>
                </c:pt>
                <c:pt idx="7603">
                  <c:v>-17566922.500016976</c:v>
                </c:pt>
                <c:pt idx="7604">
                  <c:v>-17197942.77779296</c:v>
                </c:pt>
                <c:pt idx="7605">
                  <c:v>-17506244.722242955</c:v>
                </c:pt>
                <c:pt idx="7606">
                  <c:v>-18476887.500015981</c:v>
                </c:pt>
                <c:pt idx="7607">
                  <c:v>-20589298.055555996</c:v>
                </c:pt>
                <c:pt idx="7608">
                  <c:v>-26778379.99998302</c:v>
                </c:pt>
                <c:pt idx="7609">
                  <c:v>-37070152.500033997</c:v>
                </c:pt>
                <c:pt idx="7610">
                  <c:v>-43690503.055572987</c:v>
                </c:pt>
                <c:pt idx="7611">
                  <c:v>-43901230.833319992</c:v>
                </c:pt>
                <c:pt idx="7612">
                  <c:v>-40654198.888911977</c:v>
                </c:pt>
                <c:pt idx="7613">
                  <c:v>-37220948.888904989</c:v>
                </c:pt>
                <c:pt idx="7614">
                  <c:v>-36012094.166708961</c:v>
                </c:pt>
                <c:pt idx="7615">
                  <c:v>-36067896.388883986</c:v>
                </c:pt>
                <c:pt idx="7616">
                  <c:v>-36435586.388885006</c:v>
                </c:pt>
                <c:pt idx="7617">
                  <c:v>-36693489.44441805</c:v>
                </c:pt>
                <c:pt idx="7618">
                  <c:v>-38118006.388889007</c:v>
                </c:pt>
                <c:pt idx="7619">
                  <c:v>-40658135.833341993</c:v>
                </c:pt>
                <c:pt idx="7620">
                  <c:v>-41510698.333327018</c:v>
                </c:pt>
                <c:pt idx="7621">
                  <c:v>-38734799.722219996</c:v>
                </c:pt>
                <c:pt idx="7622">
                  <c:v>-35958253.888875023</c:v>
                </c:pt>
                <c:pt idx="7623">
                  <c:v>-32203372.222233996</c:v>
                </c:pt>
                <c:pt idx="7624">
                  <c:v>-27960186.944451999</c:v>
                </c:pt>
                <c:pt idx="7625">
                  <c:v>-22100684.722223978</c:v>
                </c:pt>
                <c:pt idx="7626">
                  <c:v>-16091691.388888011</c:v>
                </c:pt>
                <c:pt idx="7627">
                  <c:v>-13682021.388892993</c:v>
                </c:pt>
                <c:pt idx="7628">
                  <c:v>-13232149.166651998</c:v>
                </c:pt>
                <c:pt idx="7629">
                  <c:v>-13417004.722228972</c:v>
                </c:pt>
                <c:pt idx="7630">
                  <c:v>-14134233.055541007</c:v>
                </c:pt>
                <c:pt idx="7631">
                  <c:v>-15802769.722233988</c:v>
                </c:pt>
                <c:pt idx="7632">
                  <c:v>-20659990.833317015</c:v>
                </c:pt>
                <c:pt idx="7633">
                  <c:v>-29898326.944455013</c:v>
                </c:pt>
                <c:pt idx="7634">
                  <c:v>-36046485.277779005</c:v>
                </c:pt>
                <c:pt idx="7635">
                  <c:v>-36308514.722224995</c:v>
                </c:pt>
                <c:pt idx="7636">
                  <c:v>-34640643.888916954</c:v>
                </c:pt>
                <c:pt idx="7637">
                  <c:v>-32861129.722206</c:v>
                </c:pt>
                <c:pt idx="7638">
                  <c:v>-31666700.277760029</c:v>
                </c:pt>
                <c:pt idx="7639">
                  <c:v>-31402293.611093022</c:v>
                </c:pt>
                <c:pt idx="7640">
                  <c:v>-30799623.611103039</c:v>
                </c:pt>
                <c:pt idx="7641">
                  <c:v>-30860020.555561002</c:v>
                </c:pt>
                <c:pt idx="7642">
                  <c:v>-32193614.999999002</c:v>
                </c:pt>
                <c:pt idx="7643">
                  <c:v>-34937699.444463968</c:v>
                </c:pt>
                <c:pt idx="7644">
                  <c:v>-36060448.05555898</c:v>
                </c:pt>
                <c:pt idx="7645">
                  <c:v>-33611679.166675016</c:v>
                </c:pt>
                <c:pt idx="7646">
                  <c:v>-30963322.222218014</c:v>
                </c:pt>
                <c:pt idx="7647">
                  <c:v>-27868935.555562034</c:v>
                </c:pt>
                <c:pt idx="7648">
                  <c:v>-24376289.722220019</c:v>
                </c:pt>
                <c:pt idx="7649">
                  <c:v>-19611784.166668966</c:v>
                </c:pt>
                <c:pt idx="7650">
                  <c:v>-14724785.833331002</c:v>
                </c:pt>
                <c:pt idx="7651">
                  <c:v>-12578025.000021987</c:v>
                </c:pt>
                <c:pt idx="7652">
                  <c:v>-12256869.722231008</c:v>
                </c:pt>
                <c:pt idx="7653">
                  <c:v>-12495974.722234989</c:v>
                </c:pt>
                <c:pt idx="7654">
                  <c:v>-13097621.111136001</c:v>
                </c:pt>
                <c:pt idx="7655">
                  <c:v>-14649162.500013998</c:v>
                </c:pt>
                <c:pt idx="7656">
                  <c:v>-19187515.555572022</c:v>
                </c:pt>
                <c:pt idx="7657">
                  <c:v>-28026660.833317988</c:v>
                </c:pt>
                <c:pt idx="7658">
                  <c:v>-33730454.722219005</c:v>
                </c:pt>
                <c:pt idx="7659">
                  <c:v>-33669806.944424003</c:v>
                </c:pt>
                <c:pt idx="7660">
                  <c:v>-32644888.611100033</c:v>
                </c:pt>
                <c:pt idx="7661">
                  <c:v>-30932503.333350003</c:v>
                </c:pt>
                <c:pt idx="7662">
                  <c:v>-30309456.944398057</c:v>
                </c:pt>
                <c:pt idx="7663">
                  <c:v>-30600406.944443997</c:v>
                </c:pt>
                <c:pt idx="7664">
                  <c:v>-30648891.388884995</c:v>
                </c:pt>
                <c:pt idx="7665">
                  <c:v>-30620275.000012007</c:v>
                </c:pt>
                <c:pt idx="7666">
                  <c:v>-31873066.666674972</c:v>
                </c:pt>
                <c:pt idx="7667">
                  <c:v>-34214262.50001201</c:v>
                </c:pt>
                <c:pt idx="7668">
                  <c:v>-34977825.277728058</c:v>
                </c:pt>
                <c:pt idx="7669">
                  <c:v>-32520841.111109987</c:v>
                </c:pt>
                <c:pt idx="7670">
                  <c:v>-30219428.333317</c:v>
                </c:pt>
                <c:pt idx="7671">
                  <c:v>-27532130.555553004</c:v>
                </c:pt>
                <c:pt idx="7672">
                  <c:v>-24493810.277766995</c:v>
                </c:pt>
                <c:pt idx="7673">
                  <c:v>-20426384.444439024</c:v>
                </c:pt>
                <c:pt idx="7674">
                  <c:v>-15598978.888873991</c:v>
                </c:pt>
                <c:pt idx="7675">
                  <c:v>-13826534.999987014</c:v>
                </c:pt>
                <c:pt idx="7676">
                  <c:v>-13898078.611132009</c:v>
                </c:pt>
                <c:pt idx="7677">
                  <c:v>-14624729.999986013</c:v>
                </c:pt>
                <c:pt idx="7678">
                  <c:v>-15867383.333343005</c:v>
                </c:pt>
                <c:pt idx="7679">
                  <c:v>-18330729.999975011</c:v>
                </c:pt>
                <c:pt idx="7680">
                  <c:v>-24050687.499997992</c:v>
                </c:pt>
                <c:pt idx="7681">
                  <c:v>-34207848.611109987</c:v>
                </c:pt>
                <c:pt idx="7682">
                  <c:v>-42479658.333364971</c:v>
                </c:pt>
                <c:pt idx="7683">
                  <c:v>-44028549.999999017</c:v>
                </c:pt>
                <c:pt idx="7684">
                  <c:v>-39332928.055541024</c:v>
                </c:pt>
                <c:pt idx="7685">
                  <c:v>-32555992.222204015</c:v>
                </c:pt>
                <c:pt idx="7686">
                  <c:v>-27899883.611122981</c:v>
                </c:pt>
                <c:pt idx="7687">
                  <c:v>-25614362.777776994</c:v>
                </c:pt>
                <c:pt idx="7688">
                  <c:v>-25825691.666669011</c:v>
                </c:pt>
                <c:pt idx="7689">
                  <c:v>-26865990.833319992</c:v>
                </c:pt>
                <c:pt idx="7690">
                  <c:v>-29765798.88888301</c:v>
                </c:pt>
                <c:pt idx="7691">
                  <c:v>-35938551.666652031</c:v>
                </c:pt>
                <c:pt idx="7692">
                  <c:v>-39196818.888885982</c:v>
                </c:pt>
                <c:pt idx="7693">
                  <c:v>-36612569.72224398</c:v>
                </c:pt>
                <c:pt idx="7694">
                  <c:v>-35040033.055540018</c:v>
                </c:pt>
                <c:pt idx="7695">
                  <c:v>-32960828.055565953</c:v>
                </c:pt>
                <c:pt idx="7696">
                  <c:v>-29957899.722208031</c:v>
                </c:pt>
                <c:pt idx="7697">
                  <c:v>-25487774.166663997</c:v>
                </c:pt>
                <c:pt idx="7698">
                  <c:v>-19648172.222221993</c:v>
                </c:pt>
                <c:pt idx="7699">
                  <c:v>-16850387.777786974</c:v>
                </c:pt>
                <c:pt idx="7700">
                  <c:v>-15921557.222220989</c:v>
                </c:pt>
                <c:pt idx="7701">
                  <c:v>-15754017.222191002</c:v>
                </c:pt>
                <c:pt idx="7702">
                  <c:v>-16206072.499996029</c:v>
                </c:pt>
                <c:pt idx="7703">
                  <c:v>-17179026.388891965</c:v>
                </c:pt>
                <c:pt idx="7704">
                  <c:v>-20021629.722238977</c:v>
                </c:pt>
                <c:pt idx="7705">
                  <c:v>-25886510.000011995</c:v>
                </c:pt>
                <c:pt idx="7706">
                  <c:v>-33740779.999987036</c:v>
                </c:pt>
                <c:pt idx="7707">
                  <c:v>-40266230.833329022</c:v>
                </c:pt>
                <c:pt idx="7708">
                  <c:v>-41674222.222214021</c:v>
                </c:pt>
                <c:pt idx="7709">
                  <c:v>-39652025.833332986</c:v>
                </c:pt>
                <c:pt idx="7710">
                  <c:v>-37410314.166697986</c:v>
                </c:pt>
                <c:pt idx="7711">
                  <c:v>-35236431.944443025</c:v>
                </c:pt>
                <c:pt idx="7712">
                  <c:v>-33527988.611131985</c:v>
                </c:pt>
                <c:pt idx="7713">
                  <c:v>-33281310.555558</c:v>
                </c:pt>
                <c:pt idx="7714">
                  <c:v>-35247882.222227007</c:v>
                </c:pt>
                <c:pt idx="7715">
                  <c:v>-37547445.555542983</c:v>
                </c:pt>
                <c:pt idx="7716">
                  <c:v>-37718908.611129001</c:v>
                </c:pt>
                <c:pt idx="7717">
                  <c:v>-35097945.000022985</c:v>
                </c:pt>
                <c:pt idx="7718">
                  <c:v>-32956340.833347976</c:v>
                </c:pt>
                <c:pt idx="7719">
                  <c:v>-30562006.111097023</c:v>
                </c:pt>
                <c:pt idx="7720">
                  <c:v>-28344746.666666009</c:v>
                </c:pt>
                <c:pt idx="7721">
                  <c:v>-24828344.166668009</c:v>
                </c:pt>
                <c:pt idx="7722">
                  <c:v>-19885675.555565976</c:v>
                </c:pt>
                <c:pt idx="7723">
                  <c:v>-17393826.111095995</c:v>
                </c:pt>
                <c:pt idx="7724">
                  <c:v>-16732194.99997201</c:v>
                </c:pt>
                <c:pt idx="7725">
                  <c:v>-16750796.944453988</c:v>
                </c:pt>
                <c:pt idx="7726">
                  <c:v>-17401629.444414012</c:v>
                </c:pt>
                <c:pt idx="7727">
                  <c:v>-18607050.00001898</c:v>
                </c:pt>
                <c:pt idx="7728">
                  <c:v>-21442334.999992989</c:v>
                </c:pt>
                <c:pt idx="7729">
                  <c:v>-26748663.055536028</c:v>
                </c:pt>
                <c:pt idx="7730">
                  <c:v>-33740114.722228989</c:v>
                </c:pt>
                <c:pt idx="7731">
                  <c:v>-40541232.777749032</c:v>
                </c:pt>
                <c:pt idx="7732">
                  <c:v>-41305590.27777601</c:v>
                </c:pt>
                <c:pt idx="7733">
                  <c:v>-37327290.277782016</c:v>
                </c:pt>
                <c:pt idx="7734">
                  <c:v>-33304561.666661981</c:v>
                </c:pt>
                <c:pt idx="7735">
                  <c:v>-30325316.111106988</c:v>
                </c:pt>
                <c:pt idx="7736">
                  <c:v>-28761706.666689001</c:v>
                </c:pt>
                <c:pt idx="7737">
                  <c:v>-29035339.999984011</c:v>
                </c:pt>
                <c:pt idx="7738">
                  <c:v>-31666637.22220603</c:v>
                </c:pt>
                <c:pt idx="7739">
                  <c:v>-35753986.111110009</c:v>
                </c:pt>
                <c:pt idx="7740">
                  <c:v>-36658146.944445029</c:v>
                </c:pt>
                <c:pt idx="7741">
                  <c:v>-34733503.611089028</c:v>
                </c:pt>
                <c:pt idx="7742">
                  <c:v>-33449843.055566993</c:v>
                </c:pt>
                <c:pt idx="7743">
                  <c:v>-31494249.999981031</c:v>
                </c:pt>
                <c:pt idx="7744">
                  <c:v>-28679825.277766008</c:v>
                </c:pt>
                <c:pt idx="7745">
                  <c:v>-24195946.666687965</c:v>
                </c:pt>
                <c:pt idx="7746">
                  <c:v>-18596719.166692972</c:v>
                </c:pt>
                <c:pt idx="7747">
                  <c:v>-16850426.388857048</c:v>
                </c:pt>
                <c:pt idx="7748">
                  <c:v>-16791098.888877034</c:v>
                </c:pt>
                <c:pt idx="7749">
                  <c:v>-17274426.944457985</c:v>
                </c:pt>
                <c:pt idx="7750">
                  <c:v>-18358577.777791988</c:v>
                </c:pt>
                <c:pt idx="7751">
                  <c:v>-20711075.27776802</c:v>
                </c:pt>
                <c:pt idx="7752">
                  <c:v>-26657613.333333019</c:v>
                </c:pt>
                <c:pt idx="7753">
                  <c:v>-36758283.333319001</c:v>
                </c:pt>
                <c:pt idx="7754">
                  <c:v>-43628600.000025973</c:v>
                </c:pt>
                <c:pt idx="7755">
                  <c:v>-45300136.944420047</c:v>
                </c:pt>
                <c:pt idx="7756">
                  <c:v>-44866396.666650012</c:v>
                </c:pt>
                <c:pt idx="7757">
                  <c:v>-43155386.666657008</c:v>
                </c:pt>
                <c:pt idx="7758">
                  <c:v>-42955573.333343975</c:v>
                </c:pt>
                <c:pt idx="7759">
                  <c:v>-42964946.111112967</c:v>
                </c:pt>
                <c:pt idx="7760">
                  <c:v>-42719959.444458976</c:v>
                </c:pt>
                <c:pt idx="7761">
                  <c:v>-42484377.500018969</c:v>
                </c:pt>
                <c:pt idx="7762">
                  <c:v>-42735958.055578977</c:v>
                </c:pt>
                <c:pt idx="7763">
                  <c:v>-43363949.444442004</c:v>
                </c:pt>
                <c:pt idx="7764">
                  <c:v>-42619959.166665994</c:v>
                </c:pt>
                <c:pt idx="7765">
                  <c:v>-38426866.944445975</c:v>
                </c:pt>
                <c:pt idx="7766">
                  <c:v>-34956634.444474958</c:v>
                </c:pt>
                <c:pt idx="7767">
                  <c:v>-30856197.222194031</c:v>
                </c:pt>
                <c:pt idx="7768">
                  <c:v>-26771085.833323002</c:v>
                </c:pt>
                <c:pt idx="7769">
                  <c:v>-21347190.833344016</c:v>
                </c:pt>
                <c:pt idx="7770">
                  <c:v>-15491463.888887003</c:v>
                </c:pt>
                <c:pt idx="7771">
                  <c:v>-13053410.277777003</c:v>
                </c:pt>
                <c:pt idx="7772">
                  <c:v>-12535468.05553803</c:v>
                </c:pt>
                <c:pt idx="7773">
                  <c:v>-12561907.77778103</c:v>
                </c:pt>
                <c:pt idx="7774">
                  <c:v>-13037863.33331199</c:v>
                </c:pt>
                <c:pt idx="7775">
                  <c:v>-14520837.222208006</c:v>
                </c:pt>
                <c:pt idx="7776">
                  <c:v>-18928230.833327986</c:v>
                </c:pt>
                <c:pt idx="7777">
                  <c:v>-27535892.222209033</c:v>
                </c:pt>
                <c:pt idx="7778">
                  <c:v>-32987625.555526029</c:v>
                </c:pt>
                <c:pt idx="7779">
                  <c:v>-32358174.444449995</c:v>
                </c:pt>
                <c:pt idx="7780">
                  <c:v>-30964405.555569995</c:v>
                </c:pt>
                <c:pt idx="7781">
                  <c:v>-29563642.777772017</c:v>
                </c:pt>
                <c:pt idx="7782">
                  <c:v>-29011689.722224005</c:v>
                </c:pt>
                <c:pt idx="7783">
                  <c:v>-29003089.166653</c:v>
                </c:pt>
                <c:pt idx="7784">
                  <c:v>-29251340.277748037</c:v>
                </c:pt>
                <c:pt idx="7785">
                  <c:v>-29685572.777778</c:v>
                </c:pt>
                <c:pt idx="7786">
                  <c:v>-30748957.22219405</c:v>
                </c:pt>
                <c:pt idx="7787">
                  <c:v>-33126963.611108031</c:v>
                </c:pt>
                <c:pt idx="7788">
                  <c:v>-34280305.555546023</c:v>
                </c:pt>
                <c:pt idx="7789">
                  <c:v>-31550944.444437984</c:v>
                </c:pt>
                <c:pt idx="7790">
                  <c:v>-29268807.500018977</c:v>
                </c:pt>
                <c:pt idx="7791">
                  <c:v>-26567368.333338998</c:v>
                </c:pt>
                <c:pt idx="7792">
                  <c:v>-23691786.944461986</c:v>
                </c:pt>
                <c:pt idx="7793">
                  <c:v>-19266435.555533007</c:v>
                </c:pt>
                <c:pt idx="7794">
                  <c:v>-14402595.555552991</c:v>
                </c:pt>
                <c:pt idx="7795">
                  <c:v>-12486499.166671006</c:v>
                </c:pt>
                <c:pt idx="7796">
                  <c:v>-12156663.611100988</c:v>
                </c:pt>
                <c:pt idx="7797">
                  <c:v>-12340214.722226022</c:v>
                </c:pt>
                <c:pt idx="7798">
                  <c:v>-13034127.777774993</c:v>
                </c:pt>
                <c:pt idx="7799">
                  <c:v>-14483663.055532001</c:v>
                </c:pt>
                <c:pt idx="7800">
                  <c:v>-19003611.111103982</c:v>
                </c:pt>
                <c:pt idx="7801">
                  <c:v>-28095977.777760018</c:v>
                </c:pt>
                <c:pt idx="7802">
                  <c:v>-34094790.277774006</c:v>
                </c:pt>
                <c:pt idx="7803">
                  <c:v>-33491966.944459975</c:v>
                </c:pt>
                <c:pt idx="7804">
                  <c:v>-31589408.055540986</c:v>
                </c:pt>
                <c:pt idx="7805">
                  <c:v>-29229758.055563003</c:v>
                </c:pt>
                <c:pt idx="7806">
                  <c:v>-26886665.000014994</c:v>
                </c:pt>
                <c:pt idx="7807">
                  <c:v>-24086951.666658029</c:v>
                </c:pt>
                <c:pt idx="7808">
                  <c:v>-21017899.722226981</c:v>
                </c:pt>
                <c:pt idx="7809">
                  <c:v>-20328553.055582974</c:v>
                </c:pt>
                <c:pt idx="7810">
                  <c:v>-23279969.722231019</c:v>
                </c:pt>
                <c:pt idx="7811">
                  <c:v>-29968299.166668985</c:v>
                </c:pt>
                <c:pt idx="7812">
                  <c:v>-33566779.72223898</c:v>
                </c:pt>
                <c:pt idx="7813">
                  <c:v>-31953863.888896015</c:v>
                </c:pt>
                <c:pt idx="7814">
                  <c:v>-30641152.500008993</c:v>
                </c:pt>
                <c:pt idx="7815">
                  <c:v>-28255597.222217001</c:v>
                </c:pt>
                <c:pt idx="7816">
                  <c:v>-25291380.555589993</c:v>
                </c:pt>
                <c:pt idx="7817">
                  <c:v>-20745110.555575985</c:v>
                </c:pt>
                <c:pt idx="7818">
                  <c:v>-15381464.166671999</c:v>
                </c:pt>
                <c:pt idx="7819">
                  <c:v>-13222819.444435989</c:v>
                </c:pt>
                <c:pt idx="7820">
                  <c:v>-12661441.388886981</c:v>
                </c:pt>
                <c:pt idx="7821">
                  <c:v>-12768059.444404012</c:v>
                </c:pt>
                <c:pt idx="7822">
                  <c:v>-13335100.000010991</c:v>
                </c:pt>
                <c:pt idx="7823">
                  <c:v>-14899722.777793007</c:v>
                </c:pt>
                <c:pt idx="7824">
                  <c:v>-19397122.500013988</c:v>
                </c:pt>
                <c:pt idx="7825">
                  <c:v>-28000565.000007994</c:v>
                </c:pt>
                <c:pt idx="7826">
                  <c:v>-33475682.499989022</c:v>
                </c:pt>
                <c:pt idx="7827">
                  <c:v>-32146938.055567987</c:v>
                </c:pt>
                <c:pt idx="7828">
                  <c:v>-29881781.666669004</c:v>
                </c:pt>
                <c:pt idx="7829">
                  <c:v>-28123040.833367009</c:v>
                </c:pt>
                <c:pt idx="7830">
                  <c:v>-26469443.333336994</c:v>
                </c:pt>
                <c:pt idx="7831">
                  <c:v>-25199672.777806956</c:v>
                </c:pt>
                <c:pt idx="7832">
                  <c:v>-25874770.555569995</c:v>
                </c:pt>
                <c:pt idx="7833">
                  <c:v>-25987485.555544998</c:v>
                </c:pt>
                <c:pt idx="7834">
                  <c:v>-27573897.500016015</c:v>
                </c:pt>
                <c:pt idx="7835">
                  <c:v>-32734590.555539999</c:v>
                </c:pt>
                <c:pt idx="7836">
                  <c:v>-35692195.277807973</c:v>
                </c:pt>
                <c:pt idx="7837">
                  <c:v>-33146156.666685965</c:v>
                </c:pt>
                <c:pt idx="7838">
                  <c:v>-31438535.277774014</c:v>
                </c:pt>
                <c:pt idx="7839">
                  <c:v>-29125964.444470972</c:v>
                </c:pt>
                <c:pt idx="7840">
                  <c:v>-25715723.333333001</c:v>
                </c:pt>
                <c:pt idx="7841">
                  <c:v>-21334750.000000998</c:v>
                </c:pt>
                <c:pt idx="7842">
                  <c:v>-16140553.055548014</c:v>
                </c:pt>
                <c:pt idx="7843">
                  <c:v>-14037376.666636026</c:v>
                </c:pt>
                <c:pt idx="7844">
                  <c:v>-13592678.888868006</c:v>
                </c:pt>
                <c:pt idx="7845">
                  <c:v>-13745221.388879994</c:v>
                </c:pt>
                <c:pt idx="7846">
                  <c:v>-14374529.166682994</c:v>
                </c:pt>
                <c:pt idx="7847">
                  <c:v>-16109236.944457984</c:v>
                </c:pt>
                <c:pt idx="7848">
                  <c:v>-20917876.944464017</c:v>
                </c:pt>
                <c:pt idx="7849">
                  <c:v>-29943021.111104999</c:v>
                </c:pt>
                <c:pt idx="7850">
                  <c:v>-36511875.277754024</c:v>
                </c:pt>
                <c:pt idx="7851">
                  <c:v>-37508555.277794972</c:v>
                </c:pt>
                <c:pt idx="7852">
                  <c:v>-36213676.111152954</c:v>
                </c:pt>
                <c:pt idx="7853">
                  <c:v>-34492130.833341978</c:v>
                </c:pt>
                <c:pt idx="7854">
                  <c:v>-33032187.500006981</c:v>
                </c:pt>
                <c:pt idx="7855">
                  <c:v>-30837074.444469985</c:v>
                </c:pt>
                <c:pt idx="7856">
                  <c:v>-28534231.944428001</c:v>
                </c:pt>
                <c:pt idx="7857">
                  <c:v>-28745354.999991994</c:v>
                </c:pt>
                <c:pt idx="7858">
                  <c:v>-31839071.944434039</c:v>
                </c:pt>
                <c:pt idx="7859">
                  <c:v>-37023952.222204015</c:v>
                </c:pt>
                <c:pt idx="7860">
                  <c:v>-38704104.999988019</c:v>
                </c:pt>
                <c:pt idx="7861">
                  <c:v>-36939240.833329983</c:v>
                </c:pt>
                <c:pt idx="7862">
                  <c:v>-34844348.055536032</c:v>
                </c:pt>
                <c:pt idx="7863">
                  <c:v>-32091513.888865042</c:v>
                </c:pt>
                <c:pt idx="7864">
                  <c:v>-28769990.277775992</c:v>
                </c:pt>
                <c:pt idx="7865">
                  <c:v>-24449914.999996003</c:v>
                </c:pt>
                <c:pt idx="7866">
                  <c:v>-19313421.388875984</c:v>
                </c:pt>
                <c:pt idx="7867">
                  <c:v>-16508196.944409005</c:v>
                </c:pt>
                <c:pt idx="7868">
                  <c:v>-15870479.444458971</c:v>
                </c:pt>
                <c:pt idx="7869">
                  <c:v>-16255673.888866976</c:v>
                </c:pt>
                <c:pt idx="7870">
                  <c:v>-17250260.83332203</c:v>
                </c:pt>
                <c:pt idx="7871">
                  <c:v>-19028741.944450025</c:v>
                </c:pt>
                <c:pt idx="7872">
                  <c:v>-22487536.66667299</c:v>
                </c:pt>
                <c:pt idx="7873">
                  <c:v>-29189835.55556</c:v>
                </c:pt>
                <c:pt idx="7874">
                  <c:v>-37818517.777789973</c:v>
                </c:pt>
                <c:pt idx="7875">
                  <c:v>-44951239.444426015</c:v>
                </c:pt>
                <c:pt idx="7876">
                  <c:v>-45406190.000023954</c:v>
                </c:pt>
                <c:pt idx="7877">
                  <c:v>-41209990.833361976</c:v>
                </c:pt>
                <c:pt idx="7878">
                  <c:v>-37076645.833369978</c:v>
                </c:pt>
                <c:pt idx="7879">
                  <c:v>-36063578.888898984</c:v>
                </c:pt>
                <c:pt idx="7880">
                  <c:v>-36287230.000014983</c:v>
                </c:pt>
                <c:pt idx="7881">
                  <c:v>-36337276.944459997</c:v>
                </c:pt>
                <c:pt idx="7882">
                  <c:v>-37487915.833312012</c:v>
                </c:pt>
                <c:pt idx="7883">
                  <c:v>-41073829.444448002</c:v>
                </c:pt>
                <c:pt idx="7884">
                  <c:v>-42055316.944452003</c:v>
                </c:pt>
                <c:pt idx="7885">
                  <c:v>-40106239.999972023</c:v>
                </c:pt>
                <c:pt idx="7886">
                  <c:v>-38396602.222202003</c:v>
                </c:pt>
                <c:pt idx="7887">
                  <c:v>-36322389.99998603</c:v>
                </c:pt>
                <c:pt idx="7888">
                  <c:v>-33651398.333310023</c:v>
                </c:pt>
                <c:pt idx="7889">
                  <c:v>-29431384.444450997</c:v>
                </c:pt>
                <c:pt idx="7890">
                  <c:v>-23668612.22223499</c:v>
                </c:pt>
                <c:pt idx="7891">
                  <c:v>-20720930.833307028</c:v>
                </c:pt>
                <c:pt idx="7892">
                  <c:v>-19731048.333349973</c:v>
                </c:pt>
                <c:pt idx="7893">
                  <c:v>-19691861.38889299</c:v>
                </c:pt>
                <c:pt idx="7894">
                  <c:v>-20203482.777796987</c:v>
                </c:pt>
                <c:pt idx="7895">
                  <c:v>-21425854.166638002</c:v>
                </c:pt>
                <c:pt idx="7896">
                  <c:v>-24319540.000015005</c:v>
                </c:pt>
                <c:pt idx="7897">
                  <c:v>-30060820.555553</c:v>
                </c:pt>
                <c:pt idx="7898">
                  <c:v>-37318007.499985978</c:v>
                </c:pt>
                <c:pt idx="7899">
                  <c:v>-44525274.722196043</c:v>
                </c:pt>
                <c:pt idx="7900">
                  <c:v>-47909439.166637018</c:v>
                </c:pt>
                <c:pt idx="7901">
                  <c:v>-46316992.222227983</c:v>
                </c:pt>
                <c:pt idx="7902">
                  <c:v>-42484663.055557996</c:v>
                </c:pt>
                <c:pt idx="7903">
                  <c:v>-39404509.444423012</c:v>
                </c:pt>
                <c:pt idx="7904">
                  <c:v>-37023174.444437027</c:v>
                </c:pt>
                <c:pt idx="7905">
                  <c:v>-35999845.27778098</c:v>
                </c:pt>
                <c:pt idx="7906">
                  <c:v>-37672097.499993011</c:v>
                </c:pt>
                <c:pt idx="7907">
                  <c:v>-40945997.499981016</c:v>
                </c:pt>
                <c:pt idx="7908">
                  <c:v>-41549047.777776025</c:v>
                </c:pt>
                <c:pt idx="7909">
                  <c:v>-40242967.500016987</c:v>
                </c:pt>
                <c:pt idx="7910">
                  <c:v>-38847077.500004999</c:v>
                </c:pt>
                <c:pt idx="7911">
                  <c:v>-36680681.666669987</c:v>
                </c:pt>
                <c:pt idx="7912">
                  <c:v>-33802368.611130014</c:v>
                </c:pt>
                <c:pt idx="7913">
                  <c:v>-28455341.666649029</c:v>
                </c:pt>
                <c:pt idx="7914">
                  <c:v>-21620562.777786974</c:v>
                </c:pt>
                <c:pt idx="7915">
                  <c:v>-18962056.111125015</c:v>
                </c:pt>
                <c:pt idx="7916">
                  <c:v>-18991029.444433026</c:v>
                </c:pt>
                <c:pt idx="7917">
                  <c:v>-19569905.833329979</c:v>
                </c:pt>
                <c:pt idx="7918">
                  <c:v>-20712574.166673996</c:v>
                </c:pt>
                <c:pt idx="7919">
                  <c:v>-23553708.611104026</c:v>
                </c:pt>
                <c:pt idx="7920">
                  <c:v>-30262630.27776701</c:v>
                </c:pt>
                <c:pt idx="7921">
                  <c:v>-40756454.166680977</c:v>
                </c:pt>
                <c:pt idx="7922">
                  <c:v>-47693677.222217984</c:v>
                </c:pt>
                <c:pt idx="7923">
                  <c:v>-48236454.722227983</c:v>
                </c:pt>
                <c:pt idx="7924">
                  <c:v>-47564051.944421016</c:v>
                </c:pt>
                <c:pt idx="7925">
                  <c:v>-45809638.055566981</c:v>
                </c:pt>
                <c:pt idx="7926">
                  <c:v>-44311050.555549003</c:v>
                </c:pt>
                <c:pt idx="7927">
                  <c:v>-42787542.222234979</c:v>
                </c:pt>
                <c:pt idx="7928">
                  <c:v>-41485137.22222998</c:v>
                </c:pt>
                <c:pt idx="7929">
                  <c:v>-40854568.055570982</c:v>
                </c:pt>
                <c:pt idx="7930">
                  <c:v>-42157578.611135967</c:v>
                </c:pt>
                <c:pt idx="7931">
                  <c:v>-43827274.166666001</c:v>
                </c:pt>
                <c:pt idx="7932">
                  <c:v>-44527961.666673981</c:v>
                </c:pt>
                <c:pt idx="7933">
                  <c:v>-41750085.555542</c:v>
                </c:pt>
                <c:pt idx="7934">
                  <c:v>-39751791.388886996</c:v>
                </c:pt>
                <c:pt idx="7935">
                  <c:v>-36848854.999986023</c:v>
                </c:pt>
                <c:pt idx="7936">
                  <c:v>-33300536.388901006</c:v>
                </c:pt>
                <c:pt idx="7937">
                  <c:v>-27277107.222227983</c:v>
                </c:pt>
                <c:pt idx="7938">
                  <c:v>-20209206.944449</c:v>
                </c:pt>
                <c:pt idx="7939">
                  <c:v>-18115033.055545002</c:v>
                </c:pt>
                <c:pt idx="7940">
                  <c:v>-18069275.833326999</c:v>
                </c:pt>
                <c:pt idx="7941">
                  <c:v>-18607000.555557974</c:v>
                </c:pt>
                <c:pt idx="7942">
                  <c:v>-19780753.611132998</c:v>
                </c:pt>
                <c:pt idx="7943">
                  <c:v>-22407333.333339021</c:v>
                </c:pt>
                <c:pt idx="7944">
                  <c:v>-28662897.22220502</c:v>
                </c:pt>
                <c:pt idx="7945">
                  <c:v>-39319050.555559993</c:v>
                </c:pt>
                <c:pt idx="7946">
                  <c:v>-46405293.055566989</c:v>
                </c:pt>
                <c:pt idx="7947">
                  <c:v>-46964707.77776403</c:v>
                </c:pt>
                <c:pt idx="7948">
                  <c:v>-44235091.38889198</c:v>
                </c:pt>
                <c:pt idx="7949">
                  <c:v>-39805456.111117974</c:v>
                </c:pt>
                <c:pt idx="7950">
                  <c:v>-37618689.444443025</c:v>
                </c:pt>
                <c:pt idx="7951">
                  <c:v>-36288744.999989994</c:v>
                </c:pt>
                <c:pt idx="7952">
                  <c:v>-35866145.277782977</c:v>
                </c:pt>
                <c:pt idx="7953">
                  <c:v>-36798185.277765006</c:v>
                </c:pt>
                <c:pt idx="7954">
                  <c:v>-40316392.777795985</c:v>
                </c:pt>
                <c:pt idx="7955">
                  <c:v>-46151376.944422014</c:v>
                </c:pt>
                <c:pt idx="7956">
                  <c:v>-47951197.777785987</c:v>
                </c:pt>
                <c:pt idx="7957">
                  <c:v>-45882823.055566013</c:v>
                </c:pt>
                <c:pt idx="7958">
                  <c:v>-44306091.388898015</c:v>
                </c:pt>
                <c:pt idx="7959">
                  <c:v>-41204432.222209014</c:v>
                </c:pt>
                <c:pt idx="7960">
                  <c:v>-37170074.166691989</c:v>
                </c:pt>
                <c:pt idx="7961">
                  <c:v>-30671860.00000798</c:v>
                </c:pt>
                <c:pt idx="7962">
                  <c:v>-23279728.055544995</c:v>
                </c:pt>
                <c:pt idx="7963">
                  <c:v>-20252618.333326988</c:v>
                </c:pt>
                <c:pt idx="7964">
                  <c:v>-20271961.666660033</c:v>
                </c:pt>
                <c:pt idx="7965">
                  <c:v>-21025980.277788002</c:v>
                </c:pt>
                <c:pt idx="7966">
                  <c:v>-22362047.499969009</c:v>
                </c:pt>
                <c:pt idx="7967">
                  <c:v>-25212302.777768999</c:v>
                </c:pt>
                <c:pt idx="7968">
                  <c:v>-32366553.888892002</c:v>
                </c:pt>
                <c:pt idx="7969">
                  <c:v>-43631120.833333977</c:v>
                </c:pt>
                <c:pt idx="7970">
                  <c:v>-51750082.222188011</c:v>
                </c:pt>
                <c:pt idx="7971">
                  <c:v>-53441955.555528015</c:v>
                </c:pt>
                <c:pt idx="7972">
                  <c:v>-51410353.055562988</c:v>
                </c:pt>
                <c:pt idx="7973">
                  <c:v>-47913764.722246006</c:v>
                </c:pt>
                <c:pt idx="7974">
                  <c:v>-45540633.61109902</c:v>
                </c:pt>
                <c:pt idx="7975">
                  <c:v>-44457300.555581965</c:v>
                </c:pt>
                <c:pt idx="7976">
                  <c:v>-43755824.999983013</c:v>
                </c:pt>
                <c:pt idx="7977">
                  <c:v>-44169615.000009</c:v>
                </c:pt>
                <c:pt idx="7978">
                  <c:v>-46572577.500004038</c:v>
                </c:pt>
                <c:pt idx="7979">
                  <c:v>-49615319.722229019</c:v>
                </c:pt>
                <c:pt idx="7980">
                  <c:v>-50418316.666669033</c:v>
                </c:pt>
                <c:pt idx="7981">
                  <c:v>-48002791.666677967</c:v>
                </c:pt>
                <c:pt idx="7982">
                  <c:v>-46194845.833349988</c:v>
                </c:pt>
                <c:pt idx="7983">
                  <c:v>-42982821.944446027</c:v>
                </c:pt>
                <c:pt idx="7984">
                  <c:v>-38754735.277788982</c:v>
                </c:pt>
                <c:pt idx="7985">
                  <c:v>-31661309.166673984</c:v>
                </c:pt>
                <c:pt idx="7986">
                  <c:v>-23824058.888899993</c:v>
                </c:pt>
                <c:pt idx="7987">
                  <c:v>-20901231.388882991</c:v>
                </c:pt>
                <c:pt idx="7988">
                  <c:v>-20704857.777785983</c:v>
                </c:pt>
                <c:pt idx="7989">
                  <c:v>-21410761.944461007</c:v>
                </c:pt>
                <c:pt idx="7990">
                  <c:v>-22633333.611130986</c:v>
                </c:pt>
                <c:pt idx="7991">
                  <c:v>-25301313.888899989</c:v>
                </c:pt>
                <c:pt idx="7992">
                  <c:v>-32263833.055563986</c:v>
                </c:pt>
                <c:pt idx="7993">
                  <c:v>-43512612.222202003</c:v>
                </c:pt>
                <c:pt idx="7994">
                  <c:v>-51709510.555563994</c:v>
                </c:pt>
                <c:pt idx="7995">
                  <c:v>-52502186.666660011</c:v>
                </c:pt>
                <c:pt idx="7996">
                  <c:v>-50852722.222237982</c:v>
                </c:pt>
                <c:pt idx="7997">
                  <c:v>-47524355.00000599</c:v>
                </c:pt>
                <c:pt idx="7998">
                  <c:v>-45273698.333354943</c:v>
                </c:pt>
                <c:pt idx="7999">
                  <c:v>-44521961.944432996</c:v>
                </c:pt>
                <c:pt idx="8000">
                  <c:v>-44768049.166669972</c:v>
                </c:pt>
                <c:pt idx="8001">
                  <c:v>-46024443.611111</c:v>
                </c:pt>
                <c:pt idx="8002">
                  <c:v>-49140538.611102015</c:v>
                </c:pt>
                <c:pt idx="8003">
                  <c:v>-52353967.222218983</c:v>
                </c:pt>
                <c:pt idx="8004">
                  <c:v>-53200895.833320029</c:v>
                </c:pt>
                <c:pt idx="8005">
                  <c:v>-51193943.611085013</c:v>
                </c:pt>
                <c:pt idx="8006">
                  <c:v>-49483016.388890997</c:v>
                </c:pt>
                <c:pt idx="8007">
                  <c:v>-46085925.555584945</c:v>
                </c:pt>
                <c:pt idx="8008">
                  <c:v>-41743432.222230002</c:v>
                </c:pt>
                <c:pt idx="8009">
                  <c:v>-34546579.444465972</c:v>
                </c:pt>
                <c:pt idx="8010">
                  <c:v>-26067913.333318014</c:v>
                </c:pt>
                <c:pt idx="8011">
                  <c:v>-22850549.166674998</c:v>
                </c:pt>
                <c:pt idx="8012">
                  <c:v>-22807287.499996997</c:v>
                </c:pt>
                <c:pt idx="8013">
                  <c:v>-23435805.000020992</c:v>
                </c:pt>
                <c:pt idx="8014">
                  <c:v>-24666303.888883002</c:v>
                </c:pt>
                <c:pt idx="8015">
                  <c:v>-27899837.777795978</c:v>
                </c:pt>
                <c:pt idx="8016">
                  <c:v>-34993293.611100018</c:v>
                </c:pt>
                <c:pt idx="8017">
                  <c:v>-46354269.999993049</c:v>
                </c:pt>
                <c:pt idx="8018">
                  <c:v>-54883604.44441203</c:v>
                </c:pt>
                <c:pt idx="8019">
                  <c:v>-57042276.666668981</c:v>
                </c:pt>
                <c:pt idx="8020">
                  <c:v>-56152695.55556</c:v>
                </c:pt>
                <c:pt idx="8021">
                  <c:v>-53218237.777786992</c:v>
                </c:pt>
                <c:pt idx="8022">
                  <c:v>-50143138.333339006</c:v>
                </c:pt>
                <c:pt idx="8023">
                  <c:v>-47600933.33332102</c:v>
                </c:pt>
                <c:pt idx="8024">
                  <c:v>-45371368.611120969</c:v>
                </c:pt>
                <c:pt idx="8025">
                  <c:v>-45484840.555553004</c:v>
                </c:pt>
                <c:pt idx="8026">
                  <c:v>-48229260.555553004</c:v>
                </c:pt>
                <c:pt idx="8027">
                  <c:v>-52973591.666659996</c:v>
                </c:pt>
                <c:pt idx="8028">
                  <c:v>-54095842.777769998</c:v>
                </c:pt>
                <c:pt idx="8029">
                  <c:v>-51977099.722217016</c:v>
                </c:pt>
                <c:pt idx="8030">
                  <c:v>-50501880.555548005</c:v>
                </c:pt>
                <c:pt idx="8031">
                  <c:v>-47836144.722235985</c:v>
                </c:pt>
                <c:pt idx="8032">
                  <c:v>-44011819.444433019</c:v>
                </c:pt>
                <c:pt idx="8033">
                  <c:v>-38020864.444449969</c:v>
                </c:pt>
                <c:pt idx="8034">
                  <c:v>-30278528.888878025</c:v>
                </c:pt>
                <c:pt idx="8035">
                  <c:v>-26422533.33334</c:v>
                </c:pt>
                <c:pt idx="8036">
                  <c:v>-25454332.500015974</c:v>
                </c:pt>
                <c:pt idx="8037">
                  <c:v>-25616117.777760021</c:v>
                </c:pt>
                <c:pt idx="8038">
                  <c:v>-26642446.944440994</c:v>
                </c:pt>
                <c:pt idx="8039">
                  <c:v>-28614889.999993037</c:v>
                </c:pt>
                <c:pt idx="8040">
                  <c:v>-32741705.277782992</c:v>
                </c:pt>
                <c:pt idx="8041">
                  <c:v>-40619508.333346985</c:v>
                </c:pt>
                <c:pt idx="8042">
                  <c:v>-50008449.444430009</c:v>
                </c:pt>
                <c:pt idx="8043">
                  <c:v>-57967898.055580966</c:v>
                </c:pt>
                <c:pt idx="8044">
                  <c:v>-61795640.277759016</c:v>
                </c:pt>
                <c:pt idx="8045">
                  <c:v>-60301640.555561006</c:v>
                </c:pt>
                <c:pt idx="8046">
                  <c:v>-58184265.277770013</c:v>
                </c:pt>
                <c:pt idx="8047">
                  <c:v>-55942055.555582963</c:v>
                </c:pt>
                <c:pt idx="8048">
                  <c:v>-54254916.388882011</c:v>
                </c:pt>
                <c:pt idx="8049">
                  <c:v>-53646534.722236</c:v>
                </c:pt>
                <c:pt idx="8050">
                  <c:v>-53878690.277778983</c:v>
                </c:pt>
                <c:pt idx="8051">
                  <c:v>-54128210.277765028</c:v>
                </c:pt>
                <c:pt idx="8052">
                  <c:v>-53284916.111110978</c:v>
                </c:pt>
                <c:pt idx="8053">
                  <c:v>-50601581.388892986</c:v>
                </c:pt>
                <c:pt idx="8054">
                  <c:v>-48470311.666669995</c:v>
                </c:pt>
                <c:pt idx="8055">
                  <c:v>-46316118.888879001</c:v>
                </c:pt>
                <c:pt idx="8056">
                  <c:v>-43878747.500008993</c:v>
                </c:pt>
                <c:pt idx="8057">
                  <c:v>-38799254.722217038</c:v>
                </c:pt>
                <c:pt idx="8058">
                  <c:v>-30803829.722253978</c:v>
                </c:pt>
                <c:pt idx="8059">
                  <c:v>-26362985.277793981</c:v>
                </c:pt>
                <c:pt idx="8060">
                  <c:v>-24927322.222198013</c:v>
                </c:pt>
                <c:pt idx="8061">
                  <c:v>-24859594.166692957</c:v>
                </c:pt>
                <c:pt idx="8062">
                  <c:v>-25540074.444436025</c:v>
                </c:pt>
                <c:pt idx="8063">
                  <c:v>-27051389.166685965</c:v>
                </c:pt>
                <c:pt idx="8064">
                  <c:v>-30387279.722197015</c:v>
                </c:pt>
                <c:pt idx="8065">
                  <c:v>-36795142.777788959</c:v>
                </c:pt>
                <c:pt idx="8066">
                  <c:v>-44386270.277771011</c:v>
                </c:pt>
                <c:pt idx="8067">
                  <c:v>-51426179.166676007</c:v>
                </c:pt>
                <c:pt idx="8068">
                  <c:v>-56229954.722237989</c:v>
                </c:pt>
                <c:pt idx="8069">
                  <c:v>-56233986.666662008</c:v>
                </c:pt>
                <c:pt idx="8070">
                  <c:v>-54115573.055555992</c:v>
                </c:pt>
                <c:pt idx="8071">
                  <c:v>-51227694.166681975</c:v>
                </c:pt>
                <c:pt idx="8072">
                  <c:v>-47822853.611131981</c:v>
                </c:pt>
                <c:pt idx="8073">
                  <c:v>-45187337.500005998</c:v>
                </c:pt>
                <c:pt idx="8074">
                  <c:v>-44265948.611112989</c:v>
                </c:pt>
                <c:pt idx="8075">
                  <c:v>-44107043.888874032</c:v>
                </c:pt>
                <c:pt idx="8076">
                  <c:v>-43440871.111099996</c:v>
                </c:pt>
                <c:pt idx="8077">
                  <c:v>-41319168.611104995</c:v>
                </c:pt>
                <c:pt idx="8078">
                  <c:v>-39784760.833328024</c:v>
                </c:pt>
                <c:pt idx="8079">
                  <c:v>-37763083.611110009</c:v>
                </c:pt>
                <c:pt idx="8080">
                  <c:v>-34108828.88891495</c:v>
                </c:pt>
                <c:pt idx="8081">
                  <c:v>-28493081.388883993</c:v>
                </c:pt>
                <c:pt idx="8082">
                  <c:v>-21938635.277776979</c:v>
                </c:pt>
                <c:pt idx="8083">
                  <c:v>-19065875.833343003</c:v>
                </c:pt>
                <c:pt idx="8084">
                  <c:v>-18721316.944450986</c:v>
                </c:pt>
                <c:pt idx="8085">
                  <c:v>-19154443.888907984</c:v>
                </c:pt>
                <c:pt idx="8086">
                  <c:v>-20228183.611084018</c:v>
                </c:pt>
                <c:pt idx="8087">
                  <c:v>-22853035.833345</c:v>
                </c:pt>
                <c:pt idx="8088">
                  <c:v>-28966208.333324995</c:v>
                </c:pt>
                <c:pt idx="8089">
                  <c:v>-39129202.222208023</c:v>
                </c:pt>
                <c:pt idx="8090">
                  <c:v>-46055849.72220102</c:v>
                </c:pt>
                <c:pt idx="8091">
                  <c:v>-46331306.111101992</c:v>
                </c:pt>
                <c:pt idx="8092">
                  <c:v>-45066079.722222008</c:v>
                </c:pt>
                <c:pt idx="8093">
                  <c:v>-42734988.333341986</c:v>
                </c:pt>
                <c:pt idx="8094">
                  <c:v>-40474455.555550039</c:v>
                </c:pt>
                <c:pt idx="8095">
                  <c:v>-37686334.444423012</c:v>
                </c:pt>
                <c:pt idx="8096">
                  <c:v>-35368238.611099005</c:v>
                </c:pt>
                <c:pt idx="8097">
                  <c:v>-35714932.777771994</c:v>
                </c:pt>
                <c:pt idx="8098">
                  <c:v>-39070113.05554501</c:v>
                </c:pt>
                <c:pt idx="8099">
                  <c:v>-43647673.888879023</c:v>
                </c:pt>
                <c:pt idx="8100">
                  <c:v>-45779047.222238004</c:v>
                </c:pt>
                <c:pt idx="8101">
                  <c:v>-43374231.666663028</c:v>
                </c:pt>
                <c:pt idx="8102">
                  <c:v>-41149115.277774006</c:v>
                </c:pt>
                <c:pt idx="8103">
                  <c:v>-38245363.888867006</c:v>
                </c:pt>
                <c:pt idx="8104">
                  <c:v>-34758557.222219989</c:v>
                </c:pt>
                <c:pt idx="8105">
                  <c:v>-28783872.222225979</c:v>
                </c:pt>
                <c:pt idx="8106">
                  <c:v>-21417144.444462985</c:v>
                </c:pt>
                <c:pt idx="8107">
                  <c:v>-18492356.666686017</c:v>
                </c:pt>
                <c:pt idx="8108">
                  <c:v>-18027021.666701987</c:v>
                </c:pt>
                <c:pt idx="8109">
                  <c:v>-18113006.944439005</c:v>
                </c:pt>
                <c:pt idx="8110">
                  <c:v>-18862138.055568989</c:v>
                </c:pt>
                <c:pt idx="8111">
                  <c:v>-21138028.888911001</c:v>
                </c:pt>
                <c:pt idx="8112">
                  <c:v>-27234875.277804963</c:v>
                </c:pt>
                <c:pt idx="8113">
                  <c:v>-37688112.222259946</c:v>
                </c:pt>
                <c:pt idx="8114">
                  <c:v>-44416077.777787991</c:v>
                </c:pt>
                <c:pt idx="8115">
                  <c:v>-43973940.833340988</c:v>
                </c:pt>
                <c:pt idx="8116">
                  <c:v>-43011414.166680977</c:v>
                </c:pt>
                <c:pt idx="8117">
                  <c:v>-41376412.500017993</c:v>
                </c:pt>
                <c:pt idx="8118">
                  <c:v>-40339447.222227983</c:v>
                </c:pt>
                <c:pt idx="8119">
                  <c:v>-39873746.944435023</c:v>
                </c:pt>
                <c:pt idx="8120">
                  <c:v>-39690520.555580959</c:v>
                </c:pt>
                <c:pt idx="8121">
                  <c:v>-40198940.277744055</c:v>
                </c:pt>
                <c:pt idx="8122">
                  <c:v>-41719762.222237989</c:v>
                </c:pt>
                <c:pt idx="8123">
                  <c:v>-43705933.055546016</c:v>
                </c:pt>
                <c:pt idx="8124">
                  <c:v>-43897681.944451988</c:v>
                </c:pt>
                <c:pt idx="8125">
                  <c:v>-40217612.77777601</c:v>
                </c:pt>
                <c:pt idx="8126">
                  <c:v>-37400353.055561006</c:v>
                </c:pt>
                <c:pt idx="8127">
                  <c:v>-34769720.833341002</c:v>
                </c:pt>
                <c:pt idx="8128">
                  <c:v>-31549679.166670974</c:v>
                </c:pt>
                <c:pt idx="8129">
                  <c:v>-26319164.166664019</c:v>
                </c:pt>
                <c:pt idx="8130">
                  <c:v>-19510725.555568002</c:v>
                </c:pt>
                <c:pt idx="8131">
                  <c:v>-17036196.111109011</c:v>
                </c:pt>
                <c:pt idx="8132">
                  <c:v>-16551240.277757995</c:v>
                </c:pt>
                <c:pt idx="8133">
                  <c:v>-16735396.111131974</c:v>
                </c:pt>
                <c:pt idx="8134">
                  <c:v>-17487116.388892006</c:v>
                </c:pt>
                <c:pt idx="8135">
                  <c:v>-19723249.444463976</c:v>
                </c:pt>
                <c:pt idx="8136">
                  <c:v>-25635340.55556798</c:v>
                </c:pt>
                <c:pt idx="8137">
                  <c:v>-35904481.944431037</c:v>
                </c:pt>
                <c:pt idx="8138">
                  <c:v>-43018668.333339982</c:v>
                </c:pt>
                <c:pt idx="8139">
                  <c:v>-43756930.555557981</c:v>
                </c:pt>
                <c:pt idx="8140">
                  <c:v>-42717473.055565983</c:v>
                </c:pt>
                <c:pt idx="8141">
                  <c:v>-40684754.72223898</c:v>
                </c:pt>
                <c:pt idx="8142">
                  <c:v>-39082140.555609934</c:v>
                </c:pt>
                <c:pt idx="8143">
                  <c:v>-38861838.33331003</c:v>
                </c:pt>
                <c:pt idx="8144">
                  <c:v>-38549963.055555992</c:v>
                </c:pt>
                <c:pt idx="8145">
                  <c:v>-38793546.666690946</c:v>
                </c:pt>
                <c:pt idx="8146">
                  <c:v>-40281517.222233005</c:v>
                </c:pt>
                <c:pt idx="8147">
                  <c:v>-42576682.777803972</c:v>
                </c:pt>
                <c:pt idx="8148">
                  <c:v>-43237714.722238004</c:v>
                </c:pt>
                <c:pt idx="8149">
                  <c:v>-40685248.611128971</c:v>
                </c:pt>
                <c:pt idx="8150">
                  <c:v>-38747582.777781039</c:v>
                </c:pt>
                <c:pt idx="8151">
                  <c:v>-35733625.000004008</c:v>
                </c:pt>
                <c:pt idx="8152">
                  <c:v>-31737319.444450989</c:v>
                </c:pt>
                <c:pt idx="8153">
                  <c:v>-26362396.94445198</c:v>
                </c:pt>
                <c:pt idx="8154">
                  <c:v>-20095733.888883989</c:v>
                </c:pt>
                <c:pt idx="8155">
                  <c:v>-17586453.888881996</c:v>
                </c:pt>
                <c:pt idx="8156">
                  <c:v>-17401608.333349001</c:v>
                </c:pt>
                <c:pt idx="8157">
                  <c:v>-18108477.500014018</c:v>
                </c:pt>
                <c:pt idx="8158">
                  <c:v>-19542040.277794965</c:v>
                </c:pt>
                <c:pt idx="8159">
                  <c:v>-22315852.777779024</c:v>
                </c:pt>
                <c:pt idx="8160">
                  <c:v>-29380043.611114003</c:v>
                </c:pt>
                <c:pt idx="8161">
                  <c:v>-40934635.833308995</c:v>
                </c:pt>
                <c:pt idx="8162">
                  <c:v>-49056658.888862021</c:v>
                </c:pt>
                <c:pt idx="8163">
                  <c:v>-49969044.166704953</c:v>
                </c:pt>
                <c:pt idx="8164">
                  <c:v>-49084459.444457978</c:v>
                </c:pt>
                <c:pt idx="8165">
                  <c:v>-47876742.500000037</c:v>
                </c:pt>
                <c:pt idx="8166">
                  <c:v>-47195814.722243987</c:v>
                </c:pt>
                <c:pt idx="8167">
                  <c:v>-47242528.055565983</c:v>
                </c:pt>
                <c:pt idx="8168">
                  <c:v>-47213826.666666031</c:v>
                </c:pt>
                <c:pt idx="8169">
                  <c:v>-47380338.33332701</c:v>
                </c:pt>
                <c:pt idx="8170">
                  <c:v>-48616403.055553004</c:v>
                </c:pt>
                <c:pt idx="8171">
                  <c:v>-49729161.944459997</c:v>
                </c:pt>
                <c:pt idx="8172">
                  <c:v>-49304282.222218998</c:v>
                </c:pt>
                <c:pt idx="8173">
                  <c:v>-45523379.722244963</c:v>
                </c:pt>
                <c:pt idx="8174">
                  <c:v>-42959496.388910957</c:v>
                </c:pt>
                <c:pt idx="8175">
                  <c:v>-39469682.222238004</c:v>
                </c:pt>
                <c:pt idx="8176">
                  <c:v>-35137040.555549011</c:v>
                </c:pt>
                <c:pt idx="8177">
                  <c:v>-28885187.22221702</c:v>
                </c:pt>
                <c:pt idx="8178">
                  <c:v>-21961251.944439001</c:v>
                </c:pt>
                <c:pt idx="8179">
                  <c:v>-19616006.388863023</c:v>
                </c:pt>
                <c:pt idx="8180">
                  <c:v>-19612299.444421027</c:v>
                </c:pt>
                <c:pt idx="8181">
                  <c:v>-20179787.777781017</c:v>
                </c:pt>
                <c:pt idx="8182">
                  <c:v>-21632586.388914965</c:v>
                </c:pt>
                <c:pt idx="8183">
                  <c:v>-24689014.166664984</c:v>
                </c:pt>
                <c:pt idx="8184">
                  <c:v>-31439132.222208031</c:v>
                </c:pt>
                <c:pt idx="8185">
                  <c:v>-43061717.77777002</c:v>
                </c:pt>
                <c:pt idx="8186">
                  <c:v>-51954935.000014991</c:v>
                </c:pt>
                <c:pt idx="8187">
                  <c:v>-54177735.833348982</c:v>
                </c:pt>
                <c:pt idx="8188">
                  <c:v>-54444037.499986999</c:v>
                </c:pt>
                <c:pt idx="8189">
                  <c:v>-53623103.055524051</c:v>
                </c:pt>
                <c:pt idx="8190">
                  <c:v>-52307360.555555001</c:v>
                </c:pt>
                <c:pt idx="8191">
                  <c:v>-50000144.722214028</c:v>
                </c:pt>
                <c:pt idx="8192">
                  <c:v>-49213126.111101031</c:v>
                </c:pt>
                <c:pt idx="8193">
                  <c:v>-48832096.666669011</c:v>
                </c:pt>
                <c:pt idx="8194">
                  <c:v>-51126681.111113004</c:v>
                </c:pt>
                <c:pt idx="8195">
                  <c:v>-54877675.277766988</c:v>
                </c:pt>
                <c:pt idx="8196">
                  <c:v>-55215706.944409028</c:v>
                </c:pt>
                <c:pt idx="8197">
                  <c:v>-52755005.555536024</c:v>
                </c:pt>
                <c:pt idx="8198">
                  <c:v>-50999837.222227991</c:v>
                </c:pt>
                <c:pt idx="8199">
                  <c:v>-47746637.500028975</c:v>
                </c:pt>
                <c:pt idx="8200">
                  <c:v>-43379894.722229987</c:v>
                </c:pt>
                <c:pt idx="8201">
                  <c:v>-37526761.388881013</c:v>
                </c:pt>
                <c:pt idx="8202">
                  <c:v>-29743684.722218983</c:v>
                </c:pt>
                <c:pt idx="8203">
                  <c:v>-26090037.222221013</c:v>
                </c:pt>
                <c:pt idx="8204">
                  <c:v>-25135247.222214986</c:v>
                </c:pt>
                <c:pt idx="8205">
                  <c:v>-25050365.277790971</c:v>
                </c:pt>
                <c:pt idx="8206">
                  <c:v>-25860757.500014018</c:v>
                </c:pt>
                <c:pt idx="8207">
                  <c:v>-27772789.722205997</c:v>
                </c:pt>
                <c:pt idx="8208">
                  <c:v>-31690786.388865016</c:v>
                </c:pt>
                <c:pt idx="8209">
                  <c:v>-39158870.555536032</c:v>
                </c:pt>
                <c:pt idx="8210">
                  <c:v>-47860923.055536017</c:v>
                </c:pt>
                <c:pt idx="8211">
                  <c:v>-54792113.055541024</c:v>
                </c:pt>
                <c:pt idx="8212">
                  <c:v>-58031369.722212024</c:v>
                </c:pt>
                <c:pt idx="8213">
                  <c:v>-55788375.277763046</c:v>
                </c:pt>
                <c:pt idx="8214">
                  <c:v>-52929139.999984033</c:v>
                </c:pt>
                <c:pt idx="8215">
                  <c:v>-50725150.000003971</c:v>
                </c:pt>
                <c:pt idx="8216">
                  <c:v>-48875868.333343998</c:v>
                </c:pt>
                <c:pt idx="8217">
                  <c:v>-48675291.944428034</c:v>
                </c:pt>
                <c:pt idx="8218">
                  <c:v>-49397614.999989018</c:v>
                </c:pt>
                <c:pt idx="8219">
                  <c:v>-51000429.999992996</c:v>
                </c:pt>
                <c:pt idx="8220">
                  <c:v>-50774000.55554302</c:v>
                </c:pt>
                <c:pt idx="8221">
                  <c:v>-48656415.277755022</c:v>
                </c:pt>
                <c:pt idx="8222">
                  <c:v>-46704016.388889998</c:v>
                </c:pt>
                <c:pt idx="8223">
                  <c:v>-44610180.277767994</c:v>
                </c:pt>
                <c:pt idx="8224">
                  <c:v>-41946860.833305046</c:v>
                </c:pt>
                <c:pt idx="8225">
                  <c:v>-37554139.44444102</c:v>
                </c:pt>
                <c:pt idx="8226">
                  <c:v>-30626036.666671015</c:v>
                </c:pt>
                <c:pt idx="8227">
                  <c:v>-27018198.611113012</c:v>
                </c:pt>
                <c:pt idx="8228">
                  <c:v>-25733583.333342995</c:v>
                </c:pt>
                <c:pt idx="8229">
                  <c:v>-25547894.166680995</c:v>
                </c:pt>
                <c:pt idx="8230">
                  <c:v>-26339699.722226992</c:v>
                </c:pt>
                <c:pt idx="8231">
                  <c:v>-28032075.555554979</c:v>
                </c:pt>
                <c:pt idx="8232">
                  <c:v>-31374614.16665601</c:v>
                </c:pt>
                <c:pt idx="8233">
                  <c:v>-37871326.111123003</c:v>
                </c:pt>
                <c:pt idx="8234">
                  <c:v>-45619788.333339989</c:v>
                </c:pt>
                <c:pt idx="8235">
                  <c:v>-52641479.999975033</c:v>
                </c:pt>
                <c:pt idx="8236">
                  <c:v>-58042381.388925977</c:v>
                </c:pt>
                <c:pt idx="8237">
                  <c:v>-59632206.388885982</c:v>
                </c:pt>
                <c:pt idx="8238">
                  <c:v>-60538519.16664201</c:v>
                </c:pt>
                <c:pt idx="8239">
                  <c:v>-60193809.722197048</c:v>
                </c:pt>
                <c:pt idx="8240">
                  <c:v>-58985861.666665971</c:v>
                </c:pt>
                <c:pt idx="8241">
                  <c:v>-57533564.722251967</c:v>
                </c:pt>
                <c:pt idx="8242">
                  <c:v>-55943490.833321013</c:v>
                </c:pt>
                <c:pt idx="8243">
                  <c:v>-54388532.500014998</c:v>
                </c:pt>
                <c:pt idx="8244">
                  <c:v>-52497819.166667983</c:v>
                </c:pt>
                <c:pt idx="8245">
                  <c:v>-50046764.722252965</c:v>
                </c:pt>
                <c:pt idx="8246">
                  <c:v>-48530633.61109104</c:v>
                </c:pt>
                <c:pt idx="8247">
                  <c:v>-46454285.277769014</c:v>
                </c:pt>
                <c:pt idx="8248">
                  <c:v>-43149541.94445198</c:v>
                </c:pt>
                <c:pt idx="8249">
                  <c:v>-36886301.111115992</c:v>
                </c:pt>
                <c:pt idx="8250">
                  <c:v>-28897761.944427025</c:v>
                </c:pt>
                <c:pt idx="8251">
                  <c:v>-25994833.888896991</c:v>
                </c:pt>
                <c:pt idx="8252">
                  <c:v>-26134844.722211014</c:v>
                </c:pt>
                <c:pt idx="8253">
                  <c:v>-26909823.888875004</c:v>
                </c:pt>
                <c:pt idx="8254">
                  <c:v>-28566617.777772006</c:v>
                </c:pt>
                <c:pt idx="8255">
                  <c:v>-32027977.499988999</c:v>
                </c:pt>
                <c:pt idx="8256">
                  <c:v>-39180973.888891004</c:v>
                </c:pt>
                <c:pt idx="8257">
                  <c:v>-50525263.055532016</c:v>
                </c:pt>
                <c:pt idx="8258">
                  <c:v>-58865702.777759016</c:v>
                </c:pt>
                <c:pt idx="8259">
                  <c:v>-60760651.111125983</c:v>
                </c:pt>
                <c:pt idx="8260">
                  <c:v>-61516853.333348975</c:v>
                </c:pt>
                <c:pt idx="8261">
                  <c:v>-61220052.222208023</c:v>
                </c:pt>
                <c:pt idx="8262">
                  <c:v>-61432192.222222</c:v>
                </c:pt>
                <c:pt idx="8263">
                  <c:v>-62101268.611124001</c:v>
                </c:pt>
                <c:pt idx="8264">
                  <c:v>-62588049.444472983</c:v>
                </c:pt>
                <c:pt idx="8265">
                  <c:v>-63348263.61110501</c:v>
                </c:pt>
                <c:pt idx="8266">
                  <c:v>-64045630.277794987</c:v>
                </c:pt>
                <c:pt idx="8267">
                  <c:v>-64774828.888901003</c:v>
                </c:pt>
                <c:pt idx="8268">
                  <c:v>-63586490.000029981</c:v>
                </c:pt>
                <c:pt idx="8269">
                  <c:v>-59857990.833310023</c:v>
                </c:pt>
                <c:pt idx="8270">
                  <c:v>-57091523.333338991</c:v>
                </c:pt>
                <c:pt idx="8271">
                  <c:v>-53673070.555547021</c:v>
                </c:pt>
                <c:pt idx="8272">
                  <c:v>-49140244.722215019</c:v>
                </c:pt>
                <c:pt idx="8273">
                  <c:v>-40935215.277772009</c:v>
                </c:pt>
                <c:pt idx="8274">
                  <c:v>-31385726.111115977</c:v>
                </c:pt>
                <c:pt idx="8275">
                  <c:v>-27716499.166683983</c:v>
                </c:pt>
                <c:pt idx="8276">
                  <c:v>-27591493.333357982</c:v>
                </c:pt>
                <c:pt idx="8277">
                  <c:v>-28344173.333341993</c:v>
                </c:pt>
                <c:pt idx="8278">
                  <c:v>-29799603.611117005</c:v>
                </c:pt>
                <c:pt idx="8279">
                  <c:v>-32896936.66666301</c:v>
                </c:pt>
                <c:pt idx="8280">
                  <c:v>-40026254.444467977</c:v>
                </c:pt>
                <c:pt idx="8281">
                  <c:v>-51093902.222225979</c:v>
                </c:pt>
                <c:pt idx="8282">
                  <c:v>-58685340.555571996</c:v>
                </c:pt>
                <c:pt idx="8283">
                  <c:v>-60635350.555579968</c:v>
                </c:pt>
                <c:pt idx="8284">
                  <c:v>-60288541.666655041</c:v>
                </c:pt>
                <c:pt idx="8285">
                  <c:v>-57197339.444440991</c:v>
                </c:pt>
                <c:pt idx="8286">
                  <c:v>-53786613.611097008</c:v>
                </c:pt>
                <c:pt idx="8287">
                  <c:v>-50570415.833306044</c:v>
                </c:pt>
                <c:pt idx="8288">
                  <c:v>-48472382.222208008</c:v>
                </c:pt>
                <c:pt idx="8289">
                  <c:v>-49831302.777777985</c:v>
                </c:pt>
                <c:pt idx="8290">
                  <c:v>-54315412.222265951</c:v>
                </c:pt>
                <c:pt idx="8291">
                  <c:v>-58537796.11109101</c:v>
                </c:pt>
                <c:pt idx="8292">
                  <c:v>-58762678.888913944</c:v>
                </c:pt>
                <c:pt idx="8293">
                  <c:v>-56378482.777786978</c:v>
                </c:pt>
                <c:pt idx="8294">
                  <c:v>-54708487.49999103</c:v>
                </c:pt>
                <c:pt idx="8295">
                  <c:v>-51436890.555550016</c:v>
                </c:pt>
                <c:pt idx="8296">
                  <c:v>-47105792.222198017</c:v>
                </c:pt>
                <c:pt idx="8297">
                  <c:v>-39654827.777769007</c:v>
                </c:pt>
                <c:pt idx="8298">
                  <c:v>-30670214.16668598</c:v>
                </c:pt>
                <c:pt idx="8299">
                  <c:v>-27608002.222230993</c:v>
                </c:pt>
                <c:pt idx="8300">
                  <c:v>-27535062.500016984</c:v>
                </c:pt>
                <c:pt idx="8301">
                  <c:v>-28203218.888876013</c:v>
                </c:pt>
                <c:pt idx="8302">
                  <c:v>-29744526.388895981</c:v>
                </c:pt>
                <c:pt idx="8303">
                  <c:v>-32858461.388884012</c:v>
                </c:pt>
                <c:pt idx="8304">
                  <c:v>-40491686.666685991</c:v>
                </c:pt>
                <c:pt idx="8305">
                  <c:v>-51828686.111093037</c:v>
                </c:pt>
                <c:pt idx="8306">
                  <c:v>-60061695.277765021</c:v>
                </c:pt>
                <c:pt idx="8307">
                  <c:v>-61044391.666655004</c:v>
                </c:pt>
                <c:pt idx="8308">
                  <c:v>-60766200.277766004</c:v>
                </c:pt>
                <c:pt idx="8309">
                  <c:v>-59290053.888903014</c:v>
                </c:pt>
                <c:pt idx="8310">
                  <c:v>-57895333.888886988</c:v>
                </c:pt>
                <c:pt idx="8311">
                  <c:v>-56703892.499990016</c:v>
                </c:pt>
                <c:pt idx="8312">
                  <c:v>-54848125.555553019</c:v>
                </c:pt>
                <c:pt idx="8313">
                  <c:v>-53000779.444460973</c:v>
                </c:pt>
                <c:pt idx="8314">
                  <c:v>-52941214.166639052</c:v>
                </c:pt>
                <c:pt idx="8315">
                  <c:v>-53948843.611074038</c:v>
                </c:pt>
                <c:pt idx="8316">
                  <c:v>-53664490.833322018</c:v>
                </c:pt>
                <c:pt idx="8317">
                  <c:v>-50531588.333324</c:v>
                </c:pt>
                <c:pt idx="8318">
                  <c:v>-48225498.611122981</c:v>
                </c:pt>
                <c:pt idx="8319">
                  <c:v>-44824642.222205028</c:v>
                </c:pt>
                <c:pt idx="8320">
                  <c:v>-40423566.111098997</c:v>
                </c:pt>
                <c:pt idx="8321">
                  <c:v>-33781732.222210012</c:v>
                </c:pt>
                <c:pt idx="8322">
                  <c:v>-25792314.166678969</c:v>
                </c:pt>
                <c:pt idx="8323">
                  <c:v>-22539986.666653007</c:v>
                </c:pt>
                <c:pt idx="8324">
                  <c:v>-22059215.833350986</c:v>
                </c:pt>
                <c:pt idx="8325">
                  <c:v>-23038612.500000987</c:v>
                </c:pt>
                <c:pt idx="8326">
                  <c:v>-25573210.833304029</c:v>
                </c:pt>
                <c:pt idx="8327">
                  <c:v>-29190134.166673012</c:v>
                </c:pt>
                <c:pt idx="8328">
                  <c:v>-36378985.55556196</c:v>
                </c:pt>
                <c:pt idx="8329">
                  <c:v>-47874199.722231999</c:v>
                </c:pt>
                <c:pt idx="8330">
                  <c:v>-55561768.611119002</c:v>
                </c:pt>
                <c:pt idx="8331">
                  <c:v>-56181952.777771033</c:v>
                </c:pt>
                <c:pt idx="8332">
                  <c:v>-55102620.833347</c:v>
                </c:pt>
                <c:pt idx="8333">
                  <c:v>-52645676.388890997</c:v>
                </c:pt>
                <c:pt idx="8334">
                  <c:v>-49297149.166655995</c:v>
                </c:pt>
                <c:pt idx="8335">
                  <c:v>-47402856.944449954</c:v>
                </c:pt>
                <c:pt idx="8336">
                  <c:v>-46536642.777796961</c:v>
                </c:pt>
                <c:pt idx="8337">
                  <c:v>-46504067.499999978</c:v>
                </c:pt>
                <c:pt idx="8338">
                  <c:v>-50089793.611124992</c:v>
                </c:pt>
                <c:pt idx="8339">
                  <c:v>-53603145.277769983</c:v>
                </c:pt>
                <c:pt idx="8340">
                  <c:v>-54270250.555554003</c:v>
                </c:pt>
                <c:pt idx="8341">
                  <c:v>-51725747.777768977</c:v>
                </c:pt>
                <c:pt idx="8342">
                  <c:v>-49743755.277796991</c:v>
                </c:pt>
                <c:pt idx="8343">
                  <c:v>-47144074.166690998</c:v>
                </c:pt>
                <c:pt idx="8344">
                  <c:v>-43040643.333356</c:v>
                </c:pt>
                <c:pt idx="8345">
                  <c:v>-36215966.944446996</c:v>
                </c:pt>
                <c:pt idx="8346">
                  <c:v>-28302911.388873015</c:v>
                </c:pt>
                <c:pt idx="8347">
                  <c:v>-24522332.500015989</c:v>
                </c:pt>
                <c:pt idx="8348">
                  <c:v>-24320048.055584971</c:v>
                </c:pt>
                <c:pt idx="8349">
                  <c:v>-24806290.833311014</c:v>
                </c:pt>
                <c:pt idx="8350">
                  <c:v>-26082209.999993011</c:v>
                </c:pt>
                <c:pt idx="8351">
                  <c:v>-29184315.833335977</c:v>
                </c:pt>
                <c:pt idx="8352">
                  <c:v>-36126822.222245954</c:v>
                </c:pt>
                <c:pt idx="8353">
                  <c:v>-47054540.555556983</c:v>
                </c:pt>
                <c:pt idx="8354">
                  <c:v>-54954591.944445997</c:v>
                </c:pt>
                <c:pt idx="8355">
                  <c:v>-55989483.61106801</c:v>
                </c:pt>
                <c:pt idx="8356">
                  <c:v>-55019713.055540018</c:v>
                </c:pt>
                <c:pt idx="8357">
                  <c:v>-52928491.66669298</c:v>
                </c:pt>
                <c:pt idx="8358">
                  <c:v>-51214036.388896972</c:v>
                </c:pt>
                <c:pt idx="8359">
                  <c:v>-50246087.777775005</c:v>
                </c:pt>
                <c:pt idx="8360">
                  <c:v>-49358522.50001999</c:v>
                </c:pt>
                <c:pt idx="8361">
                  <c:v>-49073833.88887202</c:v>
                </c:pt>
                <c:pt idx="8362">
                  <c:v>-49871599.166668996</c:v>
                </c:pt>
                <c:pt idx="8363">
                  <c:v>-51349386.388879016</c:v>
                </c:pt>
                <c:pt idx="8364">
                  <c:v>-50683352.222225986</c:v>
                </c:pt>
                <c:pt idx="8365">
                  <c:v>-47536124.166654997</c:v>
                </c:pt>
                <c:pt idx="8366">
                  <c:v>-45549501.944428027</c:v>
                </c:pt>
                <c:pt idx="8367">
                  <c:v>-43056634.166667983</c:v>
                </c:pt>
                <c:pt idx="8368">
                  <c:v>-39739836.111098014</c:v>
                </c:pt>
                <c:pt idx="8369">
                  <c:v>-34478452.222204015</c:v>
                </c:pt>
                <c:pt idx="8370">
                  <c:v>-27770952.500020966</c:v>
                </c:pt>
                <c:pt idx="8371">
                  <c:v>-23973437.500002999</c:v>
                </c:pt>
                <c:pt idx="8372">
                  <c:v>-22882856.666657005</c:v>
                </c:pt>
                <c:pt idx="8373">
                  <c:v>-22861831.944435004</c:v>
                </c:pt>
                <c:pt idx="8374">
                  <c:v>-23596822.222213998</c:v>
                </c:pt>
                <c:pt idx="8375">
                  <c:v>-25517224.999972031</c:v>
                </c:pt>
                <c:pt idx="8376">
                  <c:v>-29409114.722243976</c:v>
                </c:pt>
                <c:pt idx="8377">
                  <c:v>-36984182.222219013</c:v>
                </c:pt>
                <c:pt idx="8378">
                  <c:v>-46029954.166656017</c:v>
                </c:pt>
                <c:pt idx="8379">
                  <c:v>-53047157.222222991</c:v>
                </c:pt>
                <c:pt idx="8380">
                  <c:v>-55940460.555581965</c:v>
                </c:pt>
                <c:pt idx="8381">
                  <c:v>-51250698.888879992</c:v>
                </c:pt>
                <c:pt idx="8382">
                  <c:v>-45541991.388894029</c:v>
                </c:pt>
                <c:pt idx="8383">
                  <c:v>-42076174.99999202</c:v>
                </c:pt>
                <c:pt idx="8384">
                  <c:v>-40697189.444435008</c:v>
                </c:pt>
                <c:pt idx="8385">
                  <c:v>-41513929.722228996</c:v>
                </c:pt>
                <c:pt idx="8386">
                  <c:v>-45167283.888897002</c:v>
                </c:pt>
                <c:pt idx="8387">
                  <c:v>-48174642.222200036</c:v>
                </c:pt>
                <c:pt idx="8388">
                  <c:v>-48308521.944444969</c:v>
                </c:pt>
                <c:pt idx="8389">
                  <c:v>-46456444.166669004</c:v>
                </c:pt>
                <c:pt idx="8390">
                  <c:v>-44916221.388883971</c:v>
                </c:pt>
                <c:pt idx="8391">
                  <c:v>-42704391.944444984</c:v>
                </c:pt>
                <c:pt idx="8392">
                  <c:v>-39990832.222221002</c:v>
                </c:pt>
                <c:pt idx="8393">
                  <c:v>-35589692.500028953</c:v>
                </c:pt>
                <c:pt idx="8394">
                  <c:v>-28912875.277775992</c:v>
                </c:pt>
                <c:pt idx="8395">
                  <c:v>-24962412.222228017</c:v>
                </c:pt>
                <c:pt idx="8396">
                  <c:v>-23908882.777780972</c:v>
                </c:pt>
                <c:pt idx="8397">
                  <c:v>-23936852.222198036</c:v>
                </c:pt>
                <c:pt idx="8398">
                  <c:v>-24713274.444444023</c:v>
                </c:pt>
                <c:pt idx="8399">
                  <c:v>-26542096.388867013</c:v>
                </c:pt>
                <c:pt idx="8400">
                  <c:v>-30431612.500020977</c:v>
                </c:pt>
                <c:pt idx="8401">
                  <c:v>-37521529.166649014</c:v>
                </c:pt>
                <c:pt idx="8402">
                  <c:v>-45902455.277766012</c:v>
                </c:pt>
                <c:pt idx="8403">
                  <c:v>-53579251.666667998</c:v>
                </c:pt>
                <c:pt idx="8404">
                  <c:v>-57416325.277745031</c:v>
                </c:pt>
                <c:pt idx="8405">
                  <c:v>-52805409.722208016</c:v>
                </c:pt>
                <c:pt idx="8406">
                  <c:v>-46781730.833326042</c:v>
                </c:pt>
                <c:pt idx="8407">
                  <c:v>-41924916.388884008</c:v>
                </c:pt>
                <c:pt idx="8408">
                  <c:v>-39526615.555549003</c:v>
                </c:pt>
                <c:pt idx="8409">
                  <c:v>-41452953.333330005</c:v>
                </c:pt>
                <c:pt idx="8410">
                  <c:v>-44303994.444456965</c:v>
                </c:pt>
                <c:pt idx="8411">
                  <c:v>-46442551.38888301</c:v>
                </c:pt>
                <c:pt idx="8412">
                  <c:v>-46558941.111109011</c:v>
                </c:pt>
                <c:pt idx="8413">
                  <c:v>-45015679.444449976</c:v>
                </c:pt>
                <c:pt idx="8414">
                  <c:v>-44084278.333333001</c:v>
                </c:pt>
                <c:pt idx="8415">
                  <c:v>-42404692.500005983</c:v>
                </c:pt>
                <c:pt idx="8416">
                  <c:v>-39217143.888884015</c:v>
                </c:pt>
                <c:pt idx="8417">
                  <c:v>-33484636.666691966</c:v>
                </c:pt>
                <c:pt idx="8418">
                  <c:v>-25936541.388879005</c:v>
                </c:pt>
                <c:pt idx="8419">
                  <c:v>-23195966.388883989</c:v>
                </c:pt>
                <c:pt idx="8420">
                  <c:v>-22701048.888874006</c:v>
                </c:pt>
                <c:pt idx="8421">
                  <c:v>-23040619.166680992</c:v>
                </c:pt>
                <c:pt idx="8422">
                  <c:v>-23831957.777769003</c:v>
                </c:pt>
                <c:pt idx="8423">
                  <c:v>-26199599.999954067</c:v>
                </c:pt>
                <c:pt idx="8424">
                  <c:v>-32658431.388887964</c:v>
                </c:pt>
                <c:pt idx="8425">
                  <c:v>-43189498.888880044</c:v>
                </c:pt>
                <c:pt idx="8426">
                  <c:v>-50275097.777757026</c:v>
                </c:pt>
                <c:pt idx="8427">
                  <c:v>-50665598.055556007</c:v>
                </c:pt>
                <c:pt idx="8428">
                  <c:v>-49489212.500001989</c:v>
                </c:pt>
                <c:pt idx="8429">
                  <c:v>-46477804.722208008</c:v>
                </c:pt>
                <c:pt idx="8430">
                  <c:v>-44003771.111087002</c:v>
                </c:pt>
                <c:pt idx="8431">
                  <c:v>-43101070.555577971</c:v>
                </c:pt>
                <c:pt idx="8432">
                  <c:v>-43175631.66664999</c:v>
                </c:pt>
                <c:pt idx="8433">
                  <c:v>-44185073.611110002</c:v>
                </c:pt>
                <c:pt idx="8434">
                  <c:v>-46159042.500001006</c:v>
                </c:pt>
                <c:pt idx="8435">
                  <c:v>-48610583.333331995</c:v>
                </c:pt>
                <c:pt idx="8436">
                  <c:v>-49285485.555553004</c:v>
                </c:pt>
                <c:pt idx="8437">
                  <c:v>-46739183.055548005</c:v>
                </c:pt>
                <c:pt idx="8438">
                  <c:v>-44598811.666660026</c:v>
                </c:pt>
                <c:pt idx="8439">
                  <c:v>-41652416.944444984</c:v>
                </c:pt>
                <c:pt idx="8440">
                  <c:v>-37980730.833352014</c:v>
                </c:pt>
                <c:pt idx="8441">
                  <c:v>-31859135.000025004</c:v>
                </c:pt>
                <c:pt idx="8442">
                  <c:v>-24473916.666625001</c:v>
                </c:pt>
                <c:pt idx="8443">
                  <c:v>-21373399.166668996</c:v>
                </c:pt>
                <c:pt idx="8444">
                  <c:v>-20703529.166656047</c:v>
                </c:pt>
                <c:pt idx="8445">
                  <c:v>-20893453.888874035</c:v>
                </c:pt>
                <c:pt idx="8446">
                  <c:v>-21669578.333346013</c:v>
                </c:pt>
                <c:pt idx="8447">
                  <c:v>-24631095.555549003</c:v>
                </c:pt>
                <c:pt idx="8448">
                  <c:v>-31705327.222235002</c:v>
                </c:pt>
                <c:pt idx="8449">
                  <c:v>-42989339.166651994</c:v>
                </c:pt>
                <c:pt idx="8450">
                  <c:v>-50422912.777797975</c:v>
                </c:pt>
                <c:pt idx="8451">
                  <c:v>-50182749.722234979</c:v>
                </c:pt>
                <c:pt idx="8452">
                  <c:v>-48699311.666662991</c:v>
                </c:pt>
                <c:pt idx="8453">
                  <c:v>-45025309.166655019</c:v>
                </c:pt>
                <c:pt idx="8454">
                  <c:v>-42271051.944437005</c:v>
                </c:pt>
                <c:pt idx="8455">
                  <c:v>-41298707.777760014</c:v>
                </c:pt>
                <c:pt idx="8456">
                  <c:v>-41403997.777830958</c:v>
                </c:pt>
                <c:pt idx="8457">
                  <c:v>-42011112.222230978</c:v>
                </c:pt>
                <c:pt idx="8458">
                  <c:v>-43945945.833322011</c:v>
                </c:pt>
                <c:pt idx="8459">
                  <c:v>-46563368.333344981</c:v>
                </c:pt>
                <c:pt idx="8460">
                  <c:v>-46966283.611090012</c:v>
                </c:pt>
                <c:pt idx="8461">
                  <c:v>-44525937.222226001</c:v>
                </c:pt>
                <c:pt idx="8462">
                  <c:v>-42633300.277787976</c:v>
                </c:pt>
                <c:pt idx="8463">
                  <c:v>-39014807.777782001</c:v>
                </c:pt>
                <c:pt idx="8464">
                  <c:v>-34611830.833303019</c:v>
                </c:pt>
                <c:pt idx="8465">
                  <c:v>-28453382.500013992</c:v>
                </c:pt>
                <c:pt idx="8466">
                  <c:v>-21135039.722238988</c:v>
                </c:pt>
                <c:pt idx="8467">
                  <c:v>-17976144.166674983</c:v>
                </c:pt>
                <c:pt idx="8468">
                  <c:v>-17577886.666647006</c:v>
                </c:pt>
                <c:pt idx="8469">
                  <c:v>-17949955.555537023</c:v>
                </c:pt>
                <c:pt idx="8470">
                  <c:v>-18889570.277770013</c:v>
                </c:pt>
                <c:pt idx="8471">
                  <c:v>-21097745.277754989</c:v>
                </c:pt>
                <c:pt idx="8472">
                  <c:v>-27055513.055541016</c:v>
                </c:pt>
                <c:pt idx="8473">
                  <c:v>-37503192.777765006</c:v>
                </c:pt>
                <c:pt idx="8474">
                  <c:v>-44725373.888888001</c:v>
                </c:pt>
                <c:pt idx="8475">
                  <c:v>-44964598.888882041</c:v>
                </c:pt>
                <c:pt idx="8476">
                  <c:v>-43646898.055558003</c:v>
                </c:pt>
                <c:pt idx="8477">
                  <c:v>-41384124.999997027</c:v>
                </c:pt>
                <c:pt idx="8478">
                  <c:v>-40071696.111099005</c:v>
                </c:pt>
                <c:pt idx="8479">
                  <c:v>-39458717.500009976</c:v>
                </c:pt>
                <c:pt idx="8480">
                  <c:v>-38948169.722231992</c:v>
                </c:pt>
                <c:pt idx="8481">
                  <c:v>-38630601.944440968</c:v>
                </c:pt>
                <c:pt idx="8482">
                  <c:v>-39498885.833311036</c:v>
                </c:pt>
                <c:pt idx="8483">
                  <c:v>-41099630.833331011</c:v>
                </c:pt>
                <c:pt idx="8484">
                  <c:v>-41179405.277784988</c:v>
                </c:pt>
                <c:pt idx="8485">
                  <c:v>-38693094.999996006</c:v>
                </c:pt>
                <c:pt idx="8486">
                  <c:v>-36659678.611110993</c:v>
                </c:pt>
                <c:pt idx="8487">
                  <c:v>-33613767.499994993</c:v>
                </c:pt>
                <c:pt idx="8488">
                  <c:v>-30226105.833329037</c:v>
                </c:pt>
                <c:pt idx="8489">
                  <c:v>-24845565.833325021</c:v>
                </c:pt>
                <c:pt idx="8490">
                  <c:v>-18858501.944408</c:v>
                </c:pt>
                <c:pt idx="8491">
                  <c:v>-15900699.722215006</c:v>
                </c:pt>
                <c:pt idx="8492">
                  <c:v>-15298218.055547023</c:v>
                </c:pt>
                <c:pt idx="8493">
                  <c:v>-15452602.222219991</c:v>
                </c:pt>
                <c:pt idx="8494">
                  <c:v>-16145635.555541007</c:v>
                </c:pt>
                <c:pt idx="8495">
                  <c:v>-18158314.444473989</c:v>
                </c:pt>
                <c:pt idx="8496">
                  <c:v>-23462676.944467988</c:v>
                </c:pt>
                <c:pt idx="8497">
                  <c:v>-33375298.055536002</c:v>
                </c:pt>
                <c:pt idx="8498">
                  <c:v>-40068376.388886012</c:v>
                </c:pt>
                <c:pt idx="8499">
                  <c:v>-39754898.055560991</c:v>
                </c:pt>
                <c:pt idx="8500">
                  <c:v>-38719841.388862059</c:v>
                </c:pt>
                <c:pt idx="8501">
                  <c:v>-36777693.055543028</c:v>
                </c:pt>
                <c:pt idx="8502">
                  <c:v>-35819278.05554001</c:v>
                </c:pt>
                <c:pt idx="8503">
                  <c:v>-35088030.833349973</c:v>
                </c:pt>
                <c:pt idx="8504">
                  <c:v>-34531498.055546001</c:v>
                </c:pt>
                <c:pt idx="8505">
                  <c:v>-34993016.111096002</c:v>
                </c:pt>
                <c:pt idx="8506">
                  <c:v>-36739572.777796969</c:v>
                </c:pt>
                <c:pt idx="8507">
                  <c:v>-38522214.722233981</c:v>
                </c:pt>
                <c:pt idx="8508">
                  <c:v>-38527638.055563979</c:v>
                </c:pt>
                <c:pt idx="8509">
                  <c:v>-36055248.611112997</c:v>
                </c:pt>
                <c:pt idx="8510">
                  <c:v>-33915775.277784996</c:v>
                </c:pt>
                <c:pt idx="8511">
                  <c:v>-31079466.66664302</c:v>
                </c:pt>
                <c:pt idx="8512">
                  <c:v>-27876238.055556018</c:v>
                </c:pt>
                <c:pt idx="8513">
                  <c:v>-23688097.222226012</c:v>
                </c:pt>
                <c:pt idx="8514">
                  <c:v>-18172921.666665014</c:v>
                </c:pt>
                <c:pt idx="8515">
                  <c:v>-15599721.944473019</c:v>
                </c:pt>
                <c:pt idx="8516">
                  <c:v>-14865451.388884999</c:v>
                </c:pt>
                <c:pt idx="8517">
                  <c:v>-14879447.222226994</c:v>
                </c:pt>
                <c:pt idx="8518">
                  <c:v>-15354920.833318995</c:v>
                </c:pt>
                <c:pt idx="8519">
                  <c:v>-16955532.499986995</c:v>
                </c:pt>
                <c:pt idx="8520">
                  <c:v>-21652084.722244967</c:v>
                </c:pt>
                <c:pt idx="8521">
                  <c:v>-30676074.44445096</c:v>
                </c:pt>
                <c:pt idx="8522">
                  <c:v>-37337933.055523023</c:v>
                </c:pt>
                <c:pt idx="8523">
                  <c:v>-38235537.777743042</c:v>
                </c:pt>
                <c:pt idx="8524">
                  <c:v>-37848677.222246945</c:v>
                </c:pt>
                <c:pt idx="8525">
                  <c:v>-36352616.944431983</c:v>
                </c:pt>
                <c:pt idx="8526">
                  <c:v>-35337091.944456957</c:v>
                </c:pt>
                <c:pt idx="8527">
                  <c:v>-34368525.555523038</c:v>
                </c:pt>
                <c:pt idx="8528">
                  <c:v>-33716045.277773023</c:v>
                </c:pt>
                <c:pt idx="8529">
                  <c:v>-33498346.388886001</c:v>
                </c:pt>
                <c:pt idx="8530">
                  <c:v>-34848775.000004008</c:v>
                </c:pt>
                <c:pt idx="8531">
                  <c:v>-36903640.555565</c:v>
                </c:pt>
                <c:pt idx="8532">
                  <c:v>-36907855.833320022</c:v>
                </c:pt>
                <c:pt idx="8533">
                  <c:v>-34528475.27778697</c:v>
                </c:pt>
                <c:pt idx="8534">
                  <c:v>-32748978.888875023</c:v>
                </c:pt>
                <c:pt idx="8535">
                  <c:v>-30343744.722227972</c:v>
                </c:pt>
                <c:pt idx="8536">
                  <c:v>-27343322.22220505</c:v>
                </c:pt>
                <c:pt idx="8537">
                  <c:v>-23410561.388897974</c:v>
                </c:pt>
                <c:pt idx="8538">
                  <c:v>-18632333.888888996</c:v>
                </c:pt>
                <c:pt idx="8539">
                  <c:v>-15993242.777756013</c:v>
                </c:pt>
                <c:pt idx="8540">
                  <c:v>-14789321.388878996</c:v>
                </c:pt>
                <c:pt idx="8541">
                  <c:v>-14678531.666641999</c:v>
                </c:pt>
                <c:pt idx="8542">
                  <c:v>-15032704.722227989</c:v>
                </c:pt>
                <c:pt idx="8543">
                  <c:v>-16084295.277754014</c:v>
                </c:pt>
                <c:pt idx="8544">
                  <c:v>-18428071.666645005</c:v>
                </c:pt>
                <c:pt idx="8545">
                  <c:v>-23702109.722205002</c:v>
                </c:pt>
                <c:pt idx="8546">
                  <c:v>-31082948.333324995</c:v>
                </c:pt>
                <c:pt idx="8547">
                  <c:v>-36707450.55552803</c:v>
                </c:pt>
                <c:pt idx="8548">
                  <c:v>-39597079.999972038</c:v>
                </c:pt>
                <c:pt idx="8549">
                  <c:v>-38938333.055572003</c:v>
                </c:pt>
                <c:pt idx="8550">
                  <c:v>-37769518.055569015</c:v>
                </c:pt>
                <c:pt idx="8551">
                  <c:v>-36477884.999996006</c:v>
                </c:pt>
                <c:pt idx="8552">
                  <c:v>-35517425.277780995</c:v>
                </c:pt>
                <c:pt idx="8553">
                  <c:v>-35126988.888909996</c:v>
                </c:pt>
                <c:pt idx="8554">
                  <c:v>-35243107.77780398</c:v>
                </c:pt>
                <c:pt idx="8555">
                  <c:v>-35470963.888900995</c:v>
                </c:pt>
                <c:pt idx="8556">
                  <c:v>-34891564.999994986</c:v>
                </c:pt>
                <c:pt idx="8557">
                  <c:v>-33021037.777764034</c:v>
                </c:pt>
                <c:pt idx="8558">
                  <c:v>-30807619.166686982</c:v>
                </c:pt>
                <c:pt idx="8559">
                  <c:v>-28398913.333326004</c:v>
                </c:pt>
                <c:pt idx="8560">
                  <c:v>-26040432.777774993</c:v>
                </c:pt>
                <c:pt idx="8561">
                  <c:v>-22816887.499993</c:v>
                </c:pt>
                <c:pt idx="8562">
                  <c:v>-18397284.99999699</c:v>
                </c:pt>
                <c:pt idx="8563">
                  <c:v>-15872803.611098023</c:v>
                </c:pt>
                <c:pt idx="8564">
                  <c:v>-14929172.777785005</c:v>
                </c:pt>
                <c:pt idx="8565">
                  <c:v>-14753378.055565996</c:v>
                </c:pt>
                <c:pt idx="8566">
                  <c:v>-15030691.111115996</c:v>
                </c:pt>
                <c:pt idx="8567">
                  <c:v>-16002486.111091036</c:v>
                </c:pt>
                <c:pt idx="8568">
                  <c:v>-18179048.611097012</c:v>
                </c:pt>
                <c:pt idx="8569">
                  <c:v>-22773285.000016984</c:v>
                </c:pt>
                <c:pt idx="8570">
                  <c:v>-29409694.166649032</c:v>
                </c:pt>
                <c:pt idx="8571">
                  <c:v>-35325013.333304033</c:v>
                </c:pt>
                <c:pt idx="8572">
                  <c:v>-39697789.999990031</c:v>
                </c:pt>
                <c:pt idx="8573">
                  <c:v>-40377723.055551998</c:v>
                </c:pt>
                <c:pt idx="8574">
                  <c:v>-39698381.666646034</c:v>
                </c:pt>
                <c:pt idx="8575">
                  <c:v>-38174195.555518046</c:v>
                </c:pt>
                <c:pt idx="8576">
                  <c:v>-36193928.055530041</c:v>
                </c:pt>
                <c:pt idx="8577">
                  <c:v>-34538849.722228006</c:v>
                </c:pt>
                <c:pt idx="8578">
                  <c:v>-34121427.499978028</c:v>
                </c:pt>
                <c:pt idx="8579">
                  <c:v>-33970858.611106023</c:v>
                </c:pt>
                <c:pt idx="8580">
                  <c:v>-32602967.777787011</c:v>
                </c:pt>
                <c:pt idx="8581">
                  <c:v>-29924197.222210027</c:v>
                </c:pt>
                <c:pt idx="8582">
                  <c:v>-28067262.777779009</c:v>
                </c:pt>
                <c:pt idx="8583">
                  <c:v>-26075806.944432024</c:v>
                </c:pt>
                <c:pt idx="8584">
                  <c:v>-24229773.611134954</c:v>
                </c:pt>
                <c:pt idx="8585">
                  <c:v>-21774614.722202998</c:v>
                </c:pt>
                <c:pt idx="8586">
                  <c:v>-18002050.555550992</c:v>
                </c:pt>
                <c:pt idx="8587">
                  <c:v>-16028549.722201006</c:v>
                </c:pt>
                <c:pt idx="8588">
                  <c:v>-15187872.499972012</c:v>
                </c:pt>
                <c:pt idx="8589">
                  <c:v>-15258095.833333999</c:v>
                </c:pt>
                <c:pt idx="8590">
                  <c:v>-15800392.777801991</c:v>
                </c:pt>
                <c:pt idx="8591">
                  <c:v>-17255279.166707978</c:v>
                </c:pt>
                <c:pt idx="8592">
                  <c:v>-20979258.333311997</c:v>
                </c:pt>
                <c:pt idx="8593">
                  <c:v>-27013619.444415029</c:v>
                </c:pt>
                <c:pt idx="8594">
                  <c:v>-30628865.277775992</c:v>
                </c:pt>
                <c:pt idx="8595">
                  <c:v>-34436337.222222023</c:v>
                </c:pt>
                <c:pt idx="8596">
                  <c:v>-38901428.888889991</c:v>
                </c:pt>
                <c:pt idx="8597">
                  <c:v>-39982150.833320014</c:v>
                </c:pt>
                <c:pt idx="8598">
                  <c:v>-39402011.944463961</c:v>
                </c:pt>
                <c:pt idx="8599">
                  <c:v>-38189503.888865039</c:v>
                </c:pt>
                <c:pt idx="8600">
                  <c:v>-37109283.055553988</c:v>
                </c:pt>
                <c:pt idx="8601">
                  <c:v>-36256595.833338991</c:v>
                </c:pt>
                <c:pt idx="8602">
                  <c:v>-35267247.777768992</c:v>
                </c:pt>
                <c:pt idx="8603">
                  <c:v>-34528881.666668974</c:v>
                </c:pt>
                <c:pt idx="8604">
                  <c:v>-33566410.55555699</c:v>
                </c:pt>
                <c:pt idx="8605">
                  <c:v>-31868393.888892002</c:v>
                </c:pt>
                <c:pt idx="8606">
                  <c:v>-31177373.888879042</c:v>
                </c:pt>
                <c:pt idx="8607">
                  <c:v>-30771410.555558998</c:v>
                </c:pt>
                <c:pt idx="8608">
                  <c:v>-29844336.944436006</c:v>
                </c:pt>
                <c:pt idx="8609">
                  <c:v>-27473796.388906982</c:v>
                </c:pt>
                <c:pt idx="8610">
                  <c:v>-23326921.111109007</c:v>
                </c:pt>
                <c:pt idx="8611">
                  <c:v>-20903611.111096986</c:v>
                </c:pt>
                <c:pt idx="8612">
                  <c:v>-19784426.111109965</c:v>
                </c:pt>
                <c:pt idx="8613">
                  <c:v>-19938149.166686021</c:v>
                </c:pt>
                <c:pt idx="8614">
                  <c:v>-20978002.222248983</c:v>
                </c:pt>
                <c:pt idx="8615">
                  <c:v>-22957837.222189035</c:v>
                </c:pt>
                <c:pt idx="8616">
                  <c:v>-27441256.111109026</c:v>
                </c:pt>
                <c:pt idx="8617">
                  <c:v>-34097565.277785994</c:v>
                </c:pt>
                <c:pt idx="8618">
                  <c:v>-37545928.333342984</c:v>
                </c:pt>
                <c:pt idx="8619">
                  <c:v>-40972888.333333001</c:v>
                </c:pt>
                <c:pt idx="8620">
                  <c:v>-46505492.500017993</c:v>
                </c:pt>
                <c:pt idx="8621">
                  <c:v>-46832364.722195029</c:v>
                </c:pt>
                <c:pt idx="8622">
                  <c:v>-43132230.555564016</c:v>
                </c:pt>
                <c:pt idx="8623">
                  <c:v>-40198036.944461994</c:v>
                </c:pt>
                <c:pt idx="8624">
                  <c:v>-37644965.555537999</c:v>
                </c:pt>
                <c:pt idx="8625">
                  <c:v>-36968957.499973044</c:v>
                </c:pt>
                <c:pt idx="8626">
                  <c:v>-38680508.333335005</c:v>
                </c:pt>
                <c:pt idx="8627">
                  <c:v>-40934849.444443986</c:v>
                </c:pt>
                <c:pt idx="8628">
                  <c:v>-39956886.111104012</c:v>
                </c:pt>
                <c:pt idx="8629">
                  <c:v>-37500630.833302036</c:v>
                </c:pt>
                <c:pt idx="8630">
                  <c:v>-36190590.833336003</c:v>
                </c:pt>
                <c:pt idx="8631">
                  <c:v>-35312576.388880007</c:v>
                </c:pt>
                <c:pt idx="8632">
                  <c:v>-33443275.277772993</c:v>
                </c:pt>
                <c:pt idx="8633">
                  <c:v>-29191501.944423012</c:v>
                </c:pt>
                <c:pt idx="8634">
                  <c:v>-23429954.166675974</c:v>
                </c:pt>
                <c:pt idx="8635">
                  <c:v>-19857959.166669998</c:v>
                </c:pt>
                <c:pt idx="8636">
                  <c:v>-18901332.777806956</c:v>
                </c:pt>
                <c:pt idx="8637">
                  <c:v>-19087792.222184036</c:v>
                </c:pt>
                <c:pt idx="8638">
                  <c:v>-20076935.000049986</c:v>
                </c:pt>
                <c:pt idx="8639">
                  <c:v>-22552556.944435999</c:v>
                </c:pt>
                <c:pt idx="8640">
                  <c:v>-28191207.777754027</c:v>
                </c:pt>
                <c:pt idx="8641">
                  <c:v>-36593608.611095026</c:v>
                </c:pt>
                <c:pt idx="8642">
                  <c:v>-42632111.111110032</c:v>
                </c:pt>
                <c:pt idx="8643">
                  <c:v>-45937278.88888099</c:v>
                </c:pt>
                <c:pt idx="8644">
                  <c:v>-48642690.555562004</c:v>
                </c:pt>
                <c:pt idx="8645">
                  <c:v>-48541695.277775005</c:v>
                </c:pt>
                <c:pt idx="8646">
                  <c:v>-46620900.833324</c:v>
                </c:pt>
                <c:pt idx="8647">
                  <c:v>-44170554.722220004</c:v>
                </c:pt>
                <c:pt idx="8648">
                  <c:v>-42717892.222236976</c:v>
                </c:pt>
                <c:pt idx="8649">
                  <c:v>-42112412.222236991</c:v>
                </c:pt>
                <c:pt idx="8650">
                  <c:v>-43031180.833348982</c:v>
                </c:pt>
                <c:pt idx="8651">
                  <c:v>-44560621.388902009</c:v>
                </c:pt>
                <c:pt idx="8652">
                  <c:v>-44374936.666673012</c:v>
                </c:pt>
                <c:pt idx="8653">
                  <c:v>-42876527.777786992</c:v>
                </c:pt>
                <c:pt idx="8654">
                  <c:v>-41733260.555538021</c:v>
                </c:pt>
                <c:pt idx="8655">
                  <c:v>-38710731.111129962</c:v>
                </c:pt>
                <c:pt idx="8656">
                  <c:v>-35157403.055534996</c:v>
                </c:pt>
                <c:pt idx="8657">
                  <c:v>-30375135.277760051</c:v>
                </c:pt>
                <c:pt idx="8658">
                  <c:v>-24078194.166652024</c:v>
                </c:pt>
                <c:pt idx="8659">
                  <c:v>-21159598.611122999</c:v>
                </c:pt>
                <c:pt idx="8660">
                  <c:v>-20714463.055564985</c:v>
                </c:pt>
                <c:pt idx="8661">
                  <c:v>-21364429.722245984</c:v>
                </c:pt>
                <c:pt idx="8662">
                  <c:v>-22567721.944453977</c:v>
                </c:pt>
                <c:pt idx="8663">
                  <c:v>-25121705.833321027</c:v>
                </c:pt>
                <c:pt idx="8664">
                  <c:v>-31023388.611121006</c:v>
                </c:pt>
                <c:pt idx="8665">
                  <c:v>-40305379.166684985</c:v>
                </c:pt>
                <c:pt idx="8666">
                  <c:v>-46893630.833323002</c:v>
                </c:pt>
                <c:pt idx="8667">
                  <c:v>-51160290.000002012</c:v>
                </c:pt>
                <c:pt idx="8668">
                  <c:v>-53582064.166660011</c:v>
                </c:pt>
                <c:pt idx="8669">
                  <c:v>-49766141.111101992</c:v>
                </c:pt>
                <c:pt idx="8670">
                  <c:v>-45342145.277763993</c:v>
                </c:pt>
                <c:pt idx="8671">
                  <c:v>-42957371.944454983</c:v>
                </c:pt>
                <c:pt idx="8672">
                  <c:v>-43020133.333349973</c:v>
                </c:pt>
                <c:pt idx="8673">
                  <c:v>-44406656.111102022</c:v>
                </c:pt>
                <c:pt idx="8674">
                  <c:v>-47399325.833352983</c:v>
                </c:pt>
                <c:pt idx="8675">
                  <c:v>-50628036.666679986</c:v>
                </c:pt>
                <c:pt idx="8676">
                  <c:v>-50769198.055542991</c:v>
                </c:pt>
                <c:pt idx="8677">
                  <c:v>-47546150.833303027</c:v>
                </c:pt>
                <c:pt idx="8678">
                  <c:v>-44575895.555558987</c:v>
                </c:pt>
                <c:pt idx="8679">
                  <c:v>-41619605.277765006</c:v>
                </c:pt>
                <c:pt idx="8680">
                  <c:v>-38510965.000009976</c:v>
                </c:pt>
                <c:pt idx="8681">
                  <c:v>-33000942.499994002</c:v>
                </c:pt>
                <c:pt idx="8682">
                  <c:v>-26097669.444424998</c:v>
                </c:pt>
                <c:pt idx="8683">
                  <c:v>-23342103.333319988</c:v>
                </c:pt>
                <c:pt idx="8684">
                  <c:v>-23048339.999994017</c:v>
                </c:pt>
                <c:pt idx="8685">
                  <c:v>-23705208.055563003</c:v>
                </c:pt>
                <c:pt idx="8686">
                  <c:v>-25441248.611133978</c:v>
                </c:pt>
                <c:pt idx="8687">
                  <c:v>-28551236.111121006</c:v>
                </c:pt>
                <c:pt idx="8688">
                  <c:v>-35242888.611111</c:v>
                </c:pt>
                <c:pt idx="8689">
                  <c:v>-44777773.333306029</c:v>
                </c:pt>
                <c:pt idx="8690">
                  <c:v>-51777135.277772002</c:v>
                </c:pt>
                <c:pt idx="8691">
                  <c:v>-56975143.333310023</c:v>
                </c:pt>
                <c:pt idx="8692">
                  <c:v>-59497596.944438994</c:v>
                </c:pt>
                <c:pt idx="8693">
                  <c:v>-57039147.777777016</c:v>
                </c:pt>
                <c:pt idx="8694">
                  <c:v>-54821399.999992989</c:v>
                </c:pt>
                <c:pt idx="8695">
                  <c:v>-55328767.777757995</c:v>
                </c:pt>
                <c:pt idx="8696">
                  <c:v>-56466226.666650012</c:v>
                </c:pt>
                <c:pt idx="8697">
                  <c:v>-57187246.944439016</c:v>
                </c:pt>
                <c:pt idx="8698">
                  <c:v>-57201332.222202048</c:v>
                </c:pt>
                <c:pt idx="8699">
                  <c:v>-56349935.000001013</c:v>
                </c:pt>
                <c:pt idx="8700">
                  <c:v>-53850060.833325997</c:v>
                </c:pt>
                <c:pt idx="8701">
                  <c:v>-49554878.888897017</c:v>
                </c:pt>
                <c:pt idx="8702">
                  <c:v>-46262957.500007018</c:v>
                </c:pt>
                <c:pt idx="8703">
                  <c:v>-42742109.999991998</c:v>
                </c:pt>
                <c:pt idx="8704">
                  <c:v>-38603098.333306059</c:v>
                </c:pt>
                <c:pt idx="8705">
                  <c:v>-32846701.94441903</c:v>
                </c:pt>
                <c:pt idx="8706">
                  <c:v>-25898714.166653037</c:v>
                </c:pt>
                <c:pt idx="8707">
                  <c:v>-22023501.944421023</c:v>
                </c:pt>
                <c:pt idx="8708">
                  <c:v>-21315767.500005979</c:v>
                </c:pt>
                <c:pt idx="8709">
                  <c:v>-21327865.833340991</c:v>
                </c:pt>
                <c:pt idx="8710">
                  <c:v>-21975590.555576012</c:v>
                </c:pt>
                <c:pt idx="8711">
                  <c:v>-23402115.277773988</c:v>
                </c:pt>
                <c:pt idx="8712">
                  <c:v>-26670066.666669007</c:v>
                </c:pt>
                <c:pt idx="8713">
                  <c:v>-33355172.777790982</c:v>
                </c:pt>
                <c:pt idx="8714">
                  <c:v>-41380421.388856024</c:v>
                </c:pt>
                <c:pt idx="8715">
                  <c:v>-47405793.611121975</c:v>
                </c:pt>
                <c:pt idx="8716">
                  <c:v>-50711157.777782008</c:v>
                </c:pt>
                <c:pt idx="8717">
                  <c:v>-48527413.055579968</c:v>
                </c:pt>
                <c:pt idx="8718">
                  <c:v>-45006570.000000007</c:v>
                </c:pt>
                <c:pt idx="8719">
                  <c:v>-41523777.500010006</c:v>
                </c:pt>
                <c:pt idx="8720">
                  <c:v>-38469983.055561021</c:v>
                </c:pt>
                <c:pt idx="8721">
                  <c:v>-36272830.833347991</c:v>
                </c:pt>
                <c:pt idx="8722">
                  <c:v>-35830984.166673996</c:v>
                </c:pt>
                <c:pt idx="8723">
                  <c:v>-36246670.833339006</c:v>
                </c:pt>
                <c:pt idx="8724">
                  <c:v>-36039331.388877012</c:v>
                </c:pt>
                <c:pt idx="8725">
                  <c:v>-34484470.277783997</c:v>
                </c:pt>
                <c:pt idx="8726">
                  <c:v>-32574214.444468968</c:v>
                </c:pt>
                <c:pt idx="8727">
                  <c:v>-29951627.500020966</c:v>
                </c:pt>
                <c:pt idx="8728">
                  <c:v>-26994520.277780998</c:v>
                </c:pt>
                <c:pt idx="8729">
                  <c:v>-23556926.111127008</c:v>
                </c:pt>
                <c:pt idx="8730">
                  <c:v>-18685256.111093011</c:v>
                </c:pt>
                <c:pt idx="8731">
                  <c:v>-16352214.722209012</c:v>
                </c:pt>
                <c:pt idx="8732">
                  <c:v>-15194203.888911</c:v>
                </c:pt>
                <c:pt idx="8733">
                  <c:v>-14475808.333323982</c:v>
                </c:pt>
                <c:pt idx="8734">
                  <c:v>-14608438.055577956</c:v>
                </c:pt>
                <c:pt idx="8735">
                  <c:v>-15423141.388885992</c:v>
                </c:pt>
                <c:pt idx="8736">
                  <c:v>-17282212.222206019</c:v>
                </c:pt>
                <c:pt idx="8737">
                  <c:v>-21073052.222189024</c:v>
                </c:pt>
                <c:pt idx="8738">
                  <c:v>-26534295.833314016</c:v>
                </c:pt>
                <c:pt idx="8739">
                  <c:v>-31539554.444457002</c:v>
                </c:pt>
                <c:pt idx="8740">
                  <c:v>-35118801.111147948</c:v>
                </c:pt>
                <c:pt idx="8741">
                  <c:v>-34777755.833317004</c:v>
                </c:pt>
                <c:pt idx="8742">
                  <c:v>-33269535.277789969</c:v>
                </c:pt>
                <c:pt idx="8743">
                  <c:v>-32260171.111102022</c:v>
                </c:pt>
                <c:pt idx="8744">
                  <c:v>-31726153.055567991</c:v>
                </c:pt>
                <c:pt idx="8745">
                  <c:v>-31210165.277755037</c:v>
                </c:pt>
                <c:pt idx="8746">
                  <c:v>-31055503.888865981</c:v>
                </c:pt>
                <c:pt idx="8747">
                  <c:v>-31285023.333316028</c:v>
                </c:pt>
                <c:pt idx="8748">
                  <c:v>-30836685.555560984</c:v>
                </c:pt>
                <c:pt idx="8749">
                  <c:v>-28833637.222231995</c:v>
                </c:pt>
                <c:pt idx="8750">
                  <c:v>-26337252.222201023</c:v>
                </c:pt>
                <c:pt idx="8751">
                  <c:v>-23854247.499996014</c:v>
                </c:pt>
                <c:pt idx="8752">
                  <c:v>-21620768.611113023</c:v>
                </c:pt>
                <c:pt idx="8753">
                  <c:v>-20092262.222223021</c:v>
                </c:pt>
                <c:pt idx="8754">
                  <c:v>-18350999.166695997</c:v>
                </c:pt>
                <c:pt idx="8755">
                  <c:v>-18736759.999974027</c:v>
                </c:pt>
                <c:pt idx="8756">
                  <c:v>-18576423.055567</c:v>
                </c:pt>
                <c:pt idx="8757">
                  <c:v>-18595571.111125961</c:v>
                </c:pt>
                <c:pt idx="8758">
                  <c:v>-18702607.777774006</c:v>
                </c:pt>
                <c:pt idx="8759">
                  <c:v>-19944286.666680016</c:v>
                </c:pt>
                <c:pt idx="8760">
                  <c:v>-23533498.611063078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5B-45ED-B729-20AAE5060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93984"/>
        <c:axId val="190796160"/>
      </c:areaChart>
      <c:catAx>
        <c:axId val="190793984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All hours of 2017</a:t>
                </a:r>
              </a:p>
            </c:rich>
          </c:tx>
          <c:layout>
            <c:manualLayout>
              <c:xMode val="edge"/>
              <c:yMode val="edge"/>
              <c:x val="0.46535676701925688"/>
              <c:y val="0.93389831111111099"/>
            </c:manualLayout>
          </c:layout>
          <c:overlay val="0"/>
          <c:spPr>
            <a:noFill/>
            <a:ln w="25400">
              <a:noFill/>
            </a:ln>
          </c:spPr>
        </c:title>
        <c:majorTickMark val="out"/>
        <c:minorTickMark val="none"/>
        <c:tickLblPos val="nextTo"/>
        <c:crossAx val="190796160"/>
        <c:crosses val="autoZero"/>
        <c:auto val="1"/>
        <c:lblAlgn val="ctr"/>
        <c:lblOffset val="100"/>
        <c:noMultiLvlLbl val="0"/>
      </c:catAx>
      <c:valAx>
        <c:axId val="190796160"/>
        <c:scaling>
          <c:orientation val="minMax"/>
          <c:min val="-250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Capacity [GWh/h]</a:t>
                </a:r>
              </a:p>
            </c:rich>
          </c:tx>
          <c:layout>
            <c:manualLayout>
              <c:xMode val="edge"/>
              <c:yMode val="edge"/>
              <c:x val="1.1375427176566314E-2"/>
              <c:y val="0.38474577777777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190793984"/>
        <c:crosses val="autoZero"/>
        <c:crossBetween val="midCat"/>
        <c:majorUnit val="50000000"/>
        <c:dispUnits>
          <c:builtInUnit val="millions"/>
        </c:dispUnits>
      </c:valAx>
      <c:spPr>
        <a:noFill/>
        <a:ln w="12700">
          <a:solidFill>
            <a:srgbClr val="C3D6EB"/>
          </a:solidFill>
          <a:prstDash val="solid"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2334912937347437"/>
          <c:y val="0.86259164444444447"/>
          <c:w val="0.55316178067318134"/>
          <c:h val="3.46467555555555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123825</xdr:rowOff>
    </xdr:from>
    <xdr:to>
      <xdr:col>18</xdr:col>
      <xdr:colOff>0</xdr:colOff>
      <xdr:row>7</xdr:row>
      <xdr:rowOff>0</xdr:rowOff>
    </xdr:to>
    <xdr:pic>
      <xdr:nvPicPr>
        <xdr:cNvPr id="6" name="Picture 2" descr="blak E-form GTS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119919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0</xdr:row>
      <xdr:rowOff>0</xdr:rowOff>
    </xdr:from>
    <xdr:to>
      <xdr:col>7</xdr:col>
      <xdr:colOff>561975</xdr:colOff>
      <xdr:row>4</xdr:row>
      <xdr:rowOff>5080</xdr:rowOff>
    </xdr:to>
    <xdr:pic>
      <xdr:nvPicPr>
        <xdr:cNvPr id="7" name="Afbeelding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0"/>
          <a:ext cx="2447925" cy="652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261" cy="5615609"/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Q43"/>
  <sheetViews>
    <sheetView tabSelected="1" workbookViewId="0">
      <selection activeCell="A2" sqref="A2"/>
    </sheetView>
  </sheetViews>
  <sheetFormatPr defaultRowHeight="12.75" x14ac:dyDescent="0.2"/>
  <cols>
    <col min="2" max="2" width="10.140625" bestFit="1" customWidth="1"/>
    <col min="16" max="16" width="13.42578125" customWidth="1"/>
    <col min="18" max="18" width="23.42578125" bestFit="1" customWidth="1"/>
  </cols>
  <sheetData>
    <row r="8" spans="2:17" ht="20.25" x14ac:dyDescent="0.3">
      <c r="B8" s="10" t="s">
        <v>8814</v>
      </c>
    </row>
    <row r="10" spans="2:17" x14ac:dyDescent="0.2">
      <c r="B10" s="9" t="s">
        <v>10</v>
      </c>
      <c r="N10" s="19"/>
    </row>
    <row r="11" spans="2:17" x14ac:dyDescent="0.2">
      <c r="B11" s="9" t="s">
        <v>23</v>
      </c>
      <c r="N11" s="20"/>
      <c r="P11" s="15"/>
    </row>
    <row r="12" spans="2:17" x14ac:dyDescent="0.2">
      <c r="B12" s="9" t="s">
        <v>11</v>
      </c>
    </row>
    <row r="13" spans="2:17" x14ac:dyDescent="0.2">
      <c r="B13" s="9" t="s">
        <v>12</v>
      </c>
    </row>
    <row r="14" spans="2:17" x14ac:dyDescent="0.2">
      <c r="B14" s="9" t="s">
        <v>24</v>
      </c>
    </row>
    <row r="15" spans="2:17" x14ac:dyDescent="0.2">
      <c r="B15" s="9" t="s">
        <v>18</v>
      </c>
    </row>
    <row r="16" spans="2:17" x14ac:dyDescent="0.2">
      <c r="B16" s="9" t="s">
        <v>25</v>
      </c>
      <c r="N16" s="21" t="s">
        <v>26</v>
      </c>
      <c r="O16" s="22" t="s">
        <v>27</v>
      </c>
      <c r="P16" s="22" t="s">
        <v>28</v>
      </c>
      <c r="Q16" s="22" t="s">
        <v>29</v>
      </c>
    </row>
    <row r="17" spans="2:17" x14ac:dyDescent="0.2">
      <c r="B17" s="9" t="s">
        <v>13</v>
      </c>
      <c r="N17" s="23" t="s">
        <v>19</v>
      </c>
      <c r="O17" s="24"/>
      <c r="P17" s="24" t="s">
        <v>47</v>
      </c>
      <c r="Q17" s="24" t="s">
        <v>30</v>
      </c>
    </row>
    <row r="18" spans="2:17" x14ac:dyDescent="0.2">
      <c r="B18" s="9"/>
      <c r="N18" s="23" t="s">
        <v>20</v>
      </c>
      <c r="O18" s="24" t="s">
        <v>48</v>
      </c>
      <c r="P18" s="24" t="s">
        <v>51</v>
      </c>
      <c r="Q18" s="24" t="s">
        <v>31</v>
      </c>
    </row>
    <row r="19" spans="2:17" x14ac:dyDescent="0.2">
      <c r="B19" s="9" t="s">
        <v>32</v>
      </c>
      <c r="N19" s="25" t="s">
        <v>21</v>
      </c>
      <c r="O19" s="24" t="s">
        <v>49</v>
      </c>
      <c r="P19" s="24" t="s">
        <v>50</v>
      </c>
      <c r="Q19" s="24"/>
    </row>
    <row r="20" spans="2:17" x14ac:dyDescent="0.2">
      <c r="B20" s="9" t="s">
        <v>8816</v>
      </c>
    </row>
    <row r="22" spans="2:17" x14ac:dyDescent="0.2">
      <c r="B22" s="15" t="s">
        <v>15</v>
      </c>
    </row>
    <row r="23" spans="2:17" x14ac:dyDescent="0.2">
      <c r="B23" s="12">
        <v>43175</v>
      </c>
    </row>
    <row r="28" spans="2:17" ht="20.25" x14ac:dyDescent="0.3">
      <c r="B28" s="10" t="s">
        <v>8815</v>
      </c>
    </row>
    <row r="30" spans="2:17" x14ac:dyDescent="0.2">
      <c r="B30" s="9" t="s">
        <v>14</v>
      </c>
      <c r="N30" s="19"/>
    </row>
    <row r="31" spans="2:17" x14ac:dyDescent="0.2">
      <c r="B31" s="9" t="s">
        <v>33</v>
      </c>
      <c r="N31" s="20"/>
      <c r="P31" s="15"/>
    </row>
    <row r="32" spans="2:17" x14ac:dyDescent="0.2">
      <c r="B32" s="9" t="s">
        <v>4</v>
      </c>
    </row>
    <row r="33" spans="2:17" x14ac:dyDescent="0.2">
      <c r="B33" s="9" t="s">
        <v>5</v>
      </c>
    </row>
    <row r="34" spans="2:17" x14ac:dyDescent="0.2">
      <c r="B34" s="9" t="s">
        <v>34</v>
      </c>
    </row>
    <row r="35" spans="2:17" x14ac:dyDescent="0.2">
      <c r="B35" s="9" t="s">
        <v>17</v>
      </c>
    </row>
    <row r="36" spans="2:17" x14ac:dyDescent="0.2">
      <c r="B36" s="9" t="s">
        <v>35</v>
      </c>
      <c r="N36" s="21" t="s">
        <v>39</v>
      </c>
      <c r="O36" s="22" t="s">
        <v>40</v>
      </c>
      <c r="P36" s="22" t="s">
        <v>45</v>
      </c>
      <c r="Q36" s="22" t="s">
        <v>29</v>
      </c>
    </row>
    <row r="37" spans="2:17" x14ac:dyDescent="0.2">
      <c r="B37" s="9" t="s">
        <v>8</v>
      </c>
      <c r="N37" s="23" t="s">
        <v>19</v>
      </c>
      <c r="O37" s="24"/>
      <c r="P37" s="24" t="s">
        <v>47</v>
      </c>
      <c r="Q37" s="24" t="s">
        <v>30</v>
      </c>
    </row>
    <row r="38" spans="2:17" x14ac:dyDescent="0.2">
      <c r="N38" s="23" t="s">
        <v>20</v>
      </c>
      <c r="O38" s="24" t="s">
        <v>48</v>
      </c>
      <c r="P38" s="24" t="s">
        <v>51</v>
      </c>
      <c r="Q38" s="24" t="s">
        <v>31</v>
      </c>
    </row>
    <row r="39" spans="2:17" x14ac:dyDescent="0.2">
      <c r="B39" s="9" t="s">
        <v>36</v>
      </c>
      <c r="N39" s="25" t="s">
        <v>21</v>
      </c>
      <c r="O39" s="24" t="s">
        <v>49</v>
      </c>
      <c r="P39" s="24" t="s">
        <v>50</v>
      </c>
      <c r="Q39" s="24"/>
    </row>
    <row r="40" spans="2:17" x14ac:dyDescent="0.2">
      <c r="B40" s="9" t="s">
        <v>8817</v>
      </c>
    </row>
    <row r="42" spans="2:17" x14ac:dyDescent="0.2">
      <c r="B42" s="15" t="s">
        <v>16</v>
      </c>
    </row>
    <row r="43" spans="2:17" x14ac:dyDescent="0.2">
      <c r="B43" s="12">
        <v>43175</v>
      </c>
    </row>
  </sheetData>
  <phoneticPr fontId="4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6"/>
  <sheetViews>
    <sheetView zoomScaleNormal="100" workbookViewId="0"/>
  </sheetViews>
  <sheetFormatPr defaultRowHeight="12.75" x14ac:dyDescent="0.2"/>
  <cols>
    <col min="1" max="1" width="26.5703125" bestFit="1" customWidth="1"/>
    <col min="2" max="2" width="13" customWidth="1"/>
    <col min="3" max="3" width="17.85546875" customWidth="1"/>
    <col min="4" max="4" width="15.5703125" customWidth="1"/>
    <col min="5" max="5" width="16.85546875" customWidth="1"/>
    <col min="6" max="6" width="15.42578125" bestFit="1" customWidth="1"/>
    <col min="7" max="7" width="18.42578125" customWidth="1"/>
    <col min="8" max="9" width="17.42578125" customWidth="1"/>
    <col min="10" max="10" width="23.28515625" style="6" customWidth="1"/>
  </cols>
  <sheetData>
    <row r="1" spans="1:10" x14ac:dyDescent="0.2">
      <c r="B1" s="37"/>
      <c r="C1" s="41"/>
      <c r="D1" s="39"/>
      <c r="E1" s="39"/>
      <c r="F1" s="39"/>
      <c r="G1" s="39"/>
      <c r="H1" s="39"/>
      <c r="I1" s="39"/>
      <c r="J1" s="39"/>
    </row>
    <row r="2" spans="1:10" x14ac:dyDescent="0.2">
      <c r="C2" s="34"/>
      <c r="D2" s="34"/>
      <c r="E2" s="34"/>
      <c r="F2" s="34"/>
      <c r="G2" s="34"/>
      <c r="H2" s="34"/>
      <c r="I2" s="34"/>
      <c r="J2" s="34"/>
    </row>
    <row r="3" spans="1:10" ht="15.75" x14ac:dyDescent="0.25">
      <c r="A3" s="4" t="s">
        <v>8813</v>
      </c>
      <c r="B3" s="37"/>
      <c r="C3" s="34"/>
      <c r="D3" s="34"/>
      <c r="E3" s="34"/>
      <c r="F3" s="34"/>
      <c r="G3" s="34"/>
      <c r="H3" s="34"/>
      <c r="I3" s="34"/>
      <c r="J3" s="34"/>
    </row>
    <row r="4" spans="1:10" x14ac:dyDescent="0.2">
      <c r="A4" s="3" t="s">
        <v>46</v>
      </c>
      <c r="B4" s="2"/>
      <c r="C4" s="26"/>
      <c r="D4" s="26"/>
      <c r="E4" s="26"/>
      <c r="F4" s="26"/>
      <c r="G4" s="26"/>
      <c r="H4" s="26"/>
      <c r="I4" s="26"/>
      <c r="J4" s="7"/>
    </row>
    <row r="5" spans="1:10" x14ac:dyDescent="0.2">
      <c r="A5" s="2"/>
      <c r="B5" s="2"/>
      <c r="C5" s="48" t="s">
        <v>0</v>
      </c>
      <c r="D5" s="49"/>
      <c r="E5" s="50"/>
      <c r="F5" s="48" t="s">
        <v>1</v>
      </c>
      <c r="G5" s="49"/>
      <c r="H5" s="49"/>
      <c r="I5" s="50"/>
      <c r="J5" s="7" t="s">
        <v>9</v>
      </c>
    </row>
    <row r="6" spans="1:10" x14ac:dyDescent="0.2">
      <c r="A6" s="38" t="s">
        <v>22</v>
      </c>
      <c r="B6" s="2" t="s">
        <v>2</v>
      </c>
      <c r="C6" s="27" t="s">
        <v>3</v>
      </c>
      <c r="D6" s="27" t="s">
        <v>4</v>
      </c>
      <c r="E6" s="27" t="s">
        <v>5</v>
      </c>
      <c r="F6" s="27" t="s">
        <v>6</v>
      </c>
      <c r="G6" s="27" t="s">
        <v>17</v>
      </c>
      <c r="H6" s="27" t="s">
        <v>7</v>
      </c>
      <c r="I6" s="27" t="s">
        <v>8</v>
      </c>
      <c r="J6" s="8"/>
    </row>
    <row r="7" spans="1:10" x14ac:dyDescent="0.2">
      <c r="A7" s="38" t="s">
        <v>53</v>
      </c>
      <c r="B7" s="13" t="s">
        <v>8818</v>
      </c>
      <c r="C7" s="14">
        <v>40484100.888889</v>
      </c>
      <c r="D7" s="14">
        <v>60813283.756026</v>
      </c>
      <c r="E7" s="14">
        <v>39150125</v>
      </c>
      <c r="F7" s="14">
        <v>-79102848.712667003</v>
      </c>
      <c r="G7" s="14">
        <v>-16232504.858103</v>
      </c>
      <c r="H7" s="14">
        <v>-35119017.777779989</v>
      </c>
      <c r="I7" s="14">
        <v>-3126131.6533329999</v>
      </c>
      <c r="J7" s="14">
        <v>-140447509.64491498</v>
      </c>
    </row>
    <row r="8" spans="1:10" x14ac:dyDescent="0.2">
      <c r="A8" s="38" t="s">
        <v>54</v>
      </c>
      <c r="B8" s="13" t="s">
        <v>52</v>
      </c>
      <c r="C8" s="14">
        <v>40557426.698334001</v>
      </c>
      <c r="D8" s="14">
        <v>60882734.185306005</v>
      </c>
      <c r="E8" s="14">
        <v>38651193.277778</v>
      </c>
      <c r="F8" s="14">
        <v>-79802541.898472995</v>
      </c>
      <c r="G8" s="14">
        <v>-16240838.882923005</v>
      </c>
      <c r="H8" s="14">
        <v>-41572068.888904981</v>
      </c>
      <c r="I8" s="14">
        <v>-3439193.5154170003</v>
      </c>
      <c r="J8" s="14">
        <v>-140091354.16141802</v>
      </c>
    </row>
    <row r="9" spans="1:10" x14ac:dyDescent="0.2">
      <c r="A9" s="38" t="s">
        <v>55</v>
      </c>
      <c r="B9" s="13" t="s">
        <v>52</v>
      </c>
      <c r="C9" s="14">
        <v>41767348.957777999</v>
      </c>
      <c r="D9" s="14">
        <v>60934287.844250992</v>
      </c>
      <c r="E9" s="14">
        <v>41731196.621250004</v>
      </c>
      <c r="F9" s="14">
        <v>-81004962.266443998</v>
      </c>
      <c r="G9" s="14">
        <v>-16607904.557003997</v>
      </c>
      <c r="H9" s="14">
        <v>-46846720.833313026</v>
      </c>
      <c r="I9" s="14">
        <v>-2035554</v>
      </c>
      <c r="J9" s="14">
        <v>-144432833.42327899</v>
      </c>
    </row>
    <row r="10" spans="1:10" x14ac:dyDescent="0.2">
      <c r="A10" s="38" t="s">
        <v>56</v>
      </c>
      <c r="B10" s="13" t="s">
        <v>52</v>
      </c>
      <c r="C10" s="14">
        <v>41726578.722222</v>
      </c>
      <c r="D10" s="14">
        <v>60970625.195942007</v>
      </c>
      <c r="E10" s="14">
        <v>38639234</v>
      </c>
      <c r="F10" s="14">
        <v>-84564439.260665998</v>
      </c>
      <c r="G10" s="14">
        <v>-17714568.515979998</v>
      </c>
      <c r="H10" s="14">
        <v>-52500894.444435015</v>
      </c>
      <c r="I10" s="14">
        <v>-2231535.1583329998</v>
      </c>
      <c r="J10" s="14">
        <v>-141336437.91816401</v>
      </c>
    </row>
    <row r="11" spans="1:10" x14ac:dyDescent="0.2">
      <c r="A11" s="38" t="s">
        <v>57</v>
      </c>
      <c r="B11" s="13" t="s">
        <v>52</v>
      </c>
      <c r="C11" s="14">
        <v>39247857.222222999</v>
      </c>
      <c r="D11" s="14">
        <v>61025622.384971008</v>
      </c>
      <c r="E11" s="14">
        <v>47380038</v>
      </c>
      <c r="F11" s="14">
        <v>-85621380.089945003</v>
      </c>
      <c r="G11" s="14">
        <v>-18596665.226909991</v>
      </c>
      <c r="H11" s="14">
        <v>-55711808.055535011</v>
      </c>
      <c r="I11" s="14">
        <v>-2619899.0430549998</v>
      </c>
      <c r="J11" s="14">
        <v>-147653517.60719401</v>
      </c>
    </row>
    <row r="12" spans="1:10" x14ac:dyDescent="0.2">
      <c r="A12" s="38" t="s">
        <v>58</v>
      </c>
      <c r="B12" s="13" t="s">
        <v>52</v>
      </c>
      <c r="C12" s="14">
        <v>40990929.451111004</v>
      </c>
      <c r="D12" s="14">
        <v>60968494.400364012</v>
      </c>
      <c r="E12" s="14">
        <v>50372763</v>
      </c>
      <c r="F12" s="14">
        <v>-83333801.875694007</v>
      </c>
      <c r="G12" s="14">
        <v>-19343856.744806997</v>
      </c>
      <c r="H12" s="14">
        <v>-56661266.388879046</v>
      </c>
      <c r="I12" s="14">
        <v>-2602526.4627769999</v>
      </c>
      <c r="J12" s="14">
        <v>-152332186.851475</v>
      </c>
    </row>
    <row r="13" spans="1:10" x14ac:dyDescent="0.2">
      <c r="A13" s="38" t="s">
        <v>59</v>
      </c>
      <c r="B13" s="13" t="s">
        <v>52</v>
      </c>
      <c r="C13" s="14">
        <v>40825784.277778</v>
      </c>
      <c r="D13" s="14">
        <v>60848550.438888997</v>
      </c>
      <c r="E13" s="14">
        <v>54781199.502222002</v>
      </c>
      <c r="F13" s="14">
        <v>-84479818.292138994</v>
      </c>
      <c r="G13" s="14">
        <v>-19880012.104842</v>
      </c>
      <c r="H13" s="14">
        <v>-56512980.555550024</v>
      </c>
      <c r="I13" s="14">
        <v>-2635401.3888889998</v>
      </c>
      <c r="J13" s="14">
        <v>-156455534.218889</v>
      </c>
    </row>
    <row r="14" spans="1:10" x14ac:dyDescent="0.2">
      <c r="A14" s="38" t="s">
        <v>60</v>
      </c>
      <c r="B14" s="13" t="s">
        <v>52</v>
      </c>
      <c r="C14" s="14">
        <v>40853775.555555999</v>
      </c>
      <c r="D14" s="14">
        <v>60659064.710803002</v>
      </c>
      <c r="E14" s="14">
        <v>55728240.263889</v>
      </c>
      <c r="F14" s="14">
        <v>-82917373.773582995</v>
      </c>
      <c r="G14" s="14">
        <v>-19861416.455051992</v>
      </c>
      <c r="H14" s="14">
        <v>-56071496.944441982</v>
      </c>
      <c r="I14" s="14">
        <v>-1632784</v>
      </c>
      <c r="J14" s="14">
        <v>-157241080.53024799</v>
      </c>
    </row>
    <row r="15" spans="1:10" x14ac:dyDescent="0.2">
      <c r="A15" s="38" t="s">
        <v>61</v>
      </c>
      <c r="B15" s="13" t="s">
        <v>52</v>
      </c>
      <c r="C15" s="14">
        <v>41501197.944444001</v>
      </c>
      <c r="D15" s="14">
        <v>60696210.333667994</v>
      </c>
      <c r="E15" s="14">
        <v>63189334.794444002</v>
      </c>
      <c r="F15" s="14">
        <v>-80096526.161389008</v>
      </c>
      <c r="G15" s="14">
        <v>-19785701.088583</v>
      </c>
      <c r="H15" s="14">
        <v>-55657453.055541031</v>
      </c>
      <c r="I15" s="14">
        <v>-2161165.8888889998</v>
      </c>
      <c r="J15" s="14">
        <v>-165386743.07255599</v>
      </c>
    </row>
    <row r="16" spans="1:10" x14ac:dyDescent="0.2">
      <c r="A16" s="38" t="s">
        <v>62</v>
      </c>
      <c r="B16" s="13" t="s">
        <v>52</v>
      </c>
      <c r="C16" s="14">
        <v>41912675.430278003</v>
      </c>
      <c r="D16" s="14">
        <v>60859165.40417099</v>
      </c>
      <c r="E16" s="14">
        <v>61207694.528889</v>
      </c>
      <c r="F16" s="14">
        <v>-81721125.782862008</v>
      </c>
      <c r="G16" s="14">
        <v>-20546534.719160993</v>
      </c>
      <c r="H16" s="14">
        <v>-54979151.944419019</v>
      </c>
      <c r="I16" s="14">
        <v>-3163725.5555560002</v>
      </c>
      <c r="J16" s="14">
        <v>-163979535.36333799</v>
      </c>
    </row>
    <row r="17" spans="1:10" x14ac:dyDescent="0.2">
      <c r="A17" s="38" t="s">
        <v>63</v>
      </c>
      <c r="B17" s="13" t="s">
        <v>52</v>
      </c>
      <c r="C17" s="14">
        <v>41357227</v>
      </c>
      <c r="D17" s="14">
        <v>60835850.481885992</v>
      </c>
      <c r="E17" s="14">
        <v>62204503.5</v>
      </c>
      <c r="F17" s="14">
        <v>-81640670.442917004</v>
      </c>
      <c r="G17" s="14">
        <v>-21348160.032194987</v>
      </c>
      <c r="H17" s="14">
        <v>-54184355.277748026</v>
      </c>
      <c r="I17" s="14">
        <v>-3711836.9772220002</v>
      </c>
      <c r="J17" s="14">
        <v>-164397580.981886</v>
      </c>
    </row>
    <row r="18" spans="1:10" x14ac:dyDescent="0.2">
      <c r="A18" s="38" t="s">
        <v>64</v>
      </c>
      <c r="B18" s="13" t="s">
        <v>52</v>
      </c>
      <c r="C18" s="14">
        <v>41571721</v>
      </c>
      <c r="D18" s="14">
        <v>60827196.797861993</v>
      </c>
      <c r="E18" s="14">
        <v>59248667.5</v>
      </c>
      <c r="F18" s="14">
        <v>-83194065.262528002</v>
      </c>
      <c r="G18" s="14">
        <v>-21840658.756608002</v>
      </c>
      <c r="H18" s="14">
        <v>-52847597.777772002</v>
      </c>
      <c r="I18" s="14">
        <v>-3480996.9102779999</v>
      </c>
      <c r="J18" s="14">
        <v>-161647585.29786199</v>
      </c>
    </row>
    <row r="19" spans="1:10" x14ac:dyDescent="0.2">
      <c r="A19" s="38" t="s">
        <v>65</v>
      </c>
      <c r="B19" s="13" t="s">
        <v>52</v>
      </c>
      <c r="C19" s="14">
        <v>41403085</v>
      </c>
      <c r="D19" s="14">
        <v>60728713.045751013</v>
      </c>
      <c r="E19" s="14">
        <v>56850906.419861004</v>
      </c>
      <c r="F19" s="14">
        <v>-83906680.826000005</v>
      </c>
      <c r="G19" s="14">
        <v>-21827290.598193992</v>
      </c>
      <c r="H19" s="14">
        <v>-50984293.888885014</v>
      </c>
      <c r="I19" s="14">
        <v>-3599681.7777780001</v>
      </c>
      <c r="J19" s="14">
        <v>-158982704.46561199</v>
      </c>
    </row>
    <row r="20" spans="1:10" x14ac:dyDescent="0.2">
      <c r="A20" s="38" t="s">
        <v>66</v>
      </c>
      <c r="B20" s="13" t="s">
        <v>52</v>
      </c>
      <c r="C20" s="14">
        <v>41283454.333333001</v>
      </c>
      <c r="D20" s="14">
        <v>60796506.976635993</v>
      </c>
      <c r="E20" s="14">
        <v>52173250.365832999</v>
      </c>
      <c r="F20" s="14">
        <v>-84371562.309971988</v>
      </c>
      <c r="G20" s="14">
        <v>-21881109.816052996</v>
      </c>
      <c r="H20" s="14">
        <v>-49502419.444441006</v>
      </c>
      <c r="I20" s="14">
        <v>-4251227.1666669995</v>
      </c>
      <c r="J20" s="14">
        <v>-154253211.67580199</v>
      </c>
    </row>
    <row r="21" spans="1:10" x14ac:dyDescent="0.2">
      <c r="A21" s="38" t="s">
        <v>67</v>
      </c>
      <c r="B21" s="13" t="s">
        <v>52</v>
      </c>
      <c r="C21" s="14">
        <v>41253909</v>
      </c>
      <c r="D21" s="14">
        <v>60820446.480027996</v>
      </c>
      <c r="E21" s="14">
        <v>53519719.611111</v>
      </c>
      <c r="F21" s="14">
        <v>-84242609.605193987</v>
      </c>
      <c r="G21" s="14">
        <v>-21549321.605249997</v>
      </c>
      <c r="H21" s="14">
        <v>-46646993.055575013</v>
      </c>
      <c r="I21" s="14">
        <v>-4768046.7347219996</v>
      </c>
      <c r="J21" s="14">
        <v>-155594075.09113902</v>
      </c>
    </row>
    <row r="22" spans="1:10" x14ac:dyDescent="0.2">
      <c r="A22" s="38" t="s">
        <v>68</v>
      </c>
      <c r="B22" s="13" t="s">
        <v>52</v>
      </c>
      <c r="C22" s="14">
        <v>41291426.665277004</v>
      </c>
      <c r="D22" s="14">
        <v>60804383.727361999</v>
      </c>
      <c r="E22" s="14">
        <v>50206453.5</v>
      </c>
      <c r="F22" s="14">
        <v>-82082167.533722997</v>
      </c>
      <c r="G22" s="14">
        <v>-21302013.390862007</v>
      </c>
      <c r="H22" s="14">
        <v>-42860995.833331995</v>
      </c>
      <c r="I22" s="14">
        <v>-4426820.4606950004</v>
      </c>
      <c r="J22" s="14">
        <v>-152302263.89263901</v>
      </c>
    </row>
    <row r="23" spans="1:10" x14ac:dyDescent="0.2">
      <c r="A23" s="38" t="s">
        <v>69</v>
      </c>
      <c r="B23" s="13" t="s">
        <v>52</v>
      </c>
      <c r="C23" s="14">
        <v>41163060.903333999</v>
      </c>
      <c r="D23" s="14">
        <v>60803395.878279001</v>
      </c>
      <c r="E23" s="14">
        <v>47549498</v>
      </c>
      <c r="F23" s="14">
        <v>-80557362.673639998</v>
      </c>
      <c r="G23" s="14">
        <v>-22118543.699686997</v>
      </c>
      <c r="H23" s="14">
        <v>-36635451.666640021</v>
      </c>
      <c r="I23" s="14">
        <v>-5279949.3133330001</v>
      </c>
      <c r="J23" s="14">
        <v>-149515954.78161299</v>
      </c>
    </row>
    <row r="24" spans="1:10" x14ac:dyDescent="0.2">
      <c r="A24" s="38" t="s">
        <v>70</v>
      </c>
      <c r="B24" s="13" t="s">
        <v>52</v>
      </c>
      <c r="C24" s="14">
        <v>41330913.295000002</v>
      </c>
      <c r="D24" s="14">
        <v>60783531.569167003</v>
      </c>
      <c r="E24" s="14">
        <v>48498592.367222004</v>
      </c>
      <c r="F24" s="14">
        <v>-79799826.56464</v>
      </c>
      <c r="G24" s="14">
        <v>-22419014.142754015</v>
      </c>
      <c r="H24" s="14">
        <v>-28901592.222216014</v>
      </c>
      <c r="I24" s="14">
        <v>-4839307.1111110002</v>
      </c>
      <c r="J24" s="14">
        <v>-150613037.23138902</v>
      </c>
    </row>
    <row r="25" spans="1:10" x14ac:dyDescent="0.2">
      <c r="A25" s="38" t="s">
        <v>71</v>
      </c>
      <c r="B25" s="13" t="s">
        <v>52</v>
      </c>
      <c r="C25" s="14">
        <v>41527228.322222002</v>
      </c>
      <c r="D25" s="14">
        <v>60805379.504333004</v>
      </c>
      <c r="E25" s="14">
        <v>45338426.296388999</v>
      </c>
      <c r="F25" s="14">
        <v>-79256022.214666992</v>
      </c>
      <c r="G25" s="14">
        <v>-20289802.406857997</v>
      </c>
      <c r="H25" s="14">
        <v>-24723693.888862014</v>
      </c>
      <c r="I25" s="14">
        <v>-6883223.5</v>
      </c>
      <c r="J25" s="14">
        <v>-147671034.122944</v>
      </c>
    </row>
    <row r="26" spans="1:10" x14ac:dyDescent="0.2">
      <c r="A26" s="38" t="s">
        <v>72</v>
      </c>
      <c r="B26" s="13" t="s">
        <v>52</v>
      </c>
      <c r="C26" s="14">
        <v>41416485</v>
      </c>
      <c r="D26" s="14">
        <v>60789076.450276993</v>
      </c>
      <c r="E26" s="14">
        <v>43645919.888889</v>
      </c>
      <c r="F26" s="14">
        <v>-80503980.876499996</v>
      </c>
      <c r="G26" s="14">
        <v>-19267482.690810002</v>
      </c>
      <c r="H26" s="14">
        <v>-24111225.000005975</v>
      </c>
      <c r="I26" s="14">
        <v>-7787360.0283329999</v>
      </c>
      <c r="J26" s="14">
        <v>-145851481.33916599</v>
      </c>
    </row>
    <row r="27" spans="1:10" x14ac:dyDescent="0.2">
      <c r="A27" s="38" t="s">
        <v>73</v>
      </c>
      <c r="B27" s="13" t="s">
        <v>52</v>
      </c>
      <c r="C27" s="14">
        <v>40532125</v>
      </c>
      <c r="D27" s="14">
        <v>60680294.126028001</v>
      </c>
      <c r="E27" s="14">
        <v>40885579.611111</v>
      </c>
      <c r="F27" s="14">
        <v>-81146142.552002013</v>
      </c>
      <c r="G27" s="14">
        <v>-19728937.057642996</v>
      </c>
      <c r="H27" s="14">
        <v>-24648888.055540003</v>
      </c>
      <c r="I27" s="14">
        <v>-9121874.432500001</v>
      </c>
      <c r="J27" s="14">
        <v>-142097998.73713899</v>
      </c>
    </row>
    <row r="28" spans="1:10" x14ac:dyDescent="0.2">
      <c r="A28" s="38" t="s">
        <v>74</v>
      </c>
      <c r="B28" s="13" t="s">
        <v>52</v>
      </c>
      <c r="C28" s="14">
        <v>41727995.883332998</v>
      </c>
      <c r="D28" s="14">
        <v>60647466.155250996</v>
      </c>
      <c r="E28" s="14">
        <v>42370623.222222</v>
      </c>
      <c r="F28" s="14">
        <v>-80648616.083416998</v>
      </c>
      <c r="G28" s="14">
        <v>-19843558.369834993</v>
      </c>
      <c r="H28" s="14">
        <v>-25653357.222203009</v>
      </c>
      <c r="I28" s="14">
        <v>-8409144.5355559997</v>
      </c>
      <c r="J28" s="14">
        <v>-144746085.26080599</v>
      </c>
    </row>
    <row r="29" spans="1:10" x14ac:dyDescent="0.2">
      <c r="A29" s="38" t="s">
        <v>75</v>
      </c>
      <c r="B29" s="13" t="s">
        <v>52</v>
      </c>
      <c r="C29" s="14">
        <v>41721829</v>
      </c>
      <c r="D29" s="14">
        <v>60399331.443333</v>
      </c>
      <c r="E29" s="14">
        <v>40705639.197500005</v>
      </c>
      <c r="F29" s="14">
        <v>-81029815.346609995</v>
      </c>
      <c r="G29" s="14">
        <v>-20531601.685263</v>
      </c>
      <c r="H29" s="14">
        <v>-28503406.944420017</v>
      </c>
      <c r="I29" s="14">
        <v>-7672661.5</v>
      </c>
      <c r="J29" s="14">
        <v>-142826799.64083302</v>
      </c>
    </row>
    <row r="30" spans="1:10" x14ac:dyDescent="0.2">
      <c r="A30" s="38" t="s">
        <v>76</v>
      </c>
      <c r="B30" s="13" t="s">
        <v>52</v>
      </c>
      <c r="C30" s="14">
        <v>41694956</v>
      </c>
      <c r="D30" s="14">
        <v>60248323.313581996</v>
      </c>
      <c r="E30" s="14">
        <v>38488980.240832999</v>
      </c>
      <c r="F30" s="14">
        <v>-83041944.179749995</v>
      </c>
      <c r="G30" s="14">
        <v>-21575935.208166003</v>
      </c>
      <c r="H30" s="14">
        <v>-35371064.722226001</v>
      </c>
      <c r="I30" s="14">
        <v>-7766400.0555560002</v>
      </c>
      <c r="J30" s="14">
        <v>-140432259.55441499</v>
      </c>
    </row>
    <row r="31" spans="1:10" x14ac:dyDescent="0.2">
      <c r="A31" s="38" t="s">
        <v>77</v>
      </c>
      <c r="B31" s="13" t="s">
        <v>8819</v>
      </c>
      <c r="C31" s="14">
        <v>38748739.365555003</v>
      </c>
      <c r="D31" s="14">
        <v>60348138.044582002</v>
      </c>
      <c r="E31" s="14">
        <v>45031652.5</v>
      </c>
      <c r="F31" s="14">
        <v>-88817997.430806994</v>
      </c>
      <c r="G31" s="14">
        <v>-23292555.847912002</v>
      </c>
      <c r="H31" s="14">
        <v>-45573772.500020981</v>
      </c>
      <c r="I31" s="14">
        <v>-2147660.1973609999</v>
      </c>
      <c r="J31" s="14">
        <v>-144128529.910137</v>
      </c>
    </row>
    <row r="32" spans="1:10" x14ac:dyDescent="0.2">
      <c r="A32" s="38" t="s">
        <v>78</v>
      </c>
      <c r="B32" s="13" t="s">
        <v>52</v>
      </c>
      <c r="C32" s="14">
        <v>39725573.722222</v>
      </c>
      <c r="D32" s="14">
        <v>60315021.919027008</v>
      </c>
      <c r="E32" s="14">
        <v>53037505.5</v>
      </c>
      <c r="F32" s="14">
        <v>-89427448.175889999</v>
      </c>
      <c r="G32" s="14">
        <v>-23806467.394498009</v>
      </c>
      <c r="H32" s="14">
        <v>-52386501.666660003</v>
      </c>
      <c r="I32" s="14">
        <v>-823542.34597299993</v>
      </c>
      <c r="J32" s="14">
        <v>-153078101.141249</v>
      </c>
    </row>
    <row r="33" spans="1:10" x14ac:dyDescent="0.2">
      <c r="A33" s="38" t="s">
        <v>79</v>
      </c>
      <c r="B33" s="13" t="s">
        <v>52</v>
      </c>
      <c r="C33" s="14">
        <v>39736636.927221999</v>
      </c>
      <c r="D33" s="14">
        <v>60282175.837419987</v>
      </c>
      <c r="E33" s="14">
        <v>59485555.502916999</v>
      </c>
      <c r="F33" s="14">
        <v>-89451912.837612003</v>
      </c>
      <c r="G33" s="14">
        <v>-24215344.895869996</v>
      </c>
      <c r="H33" s="14">
        <v>-55932084.999998018</v>
      </c>
      <c r="I33" s="14">
        <v>-464566.72222200001</v>
      </c>
      <c r="J33" s="14">
        <v>-159504368.26755899</v>
      </c>
    </row>
    <row r="34" spans="1:10" x14ac:dyDescent="0.2">
      <c r="A34" s="38" t="s">
        <v>80</v>
      </c>
      <c r="B34" s="13" t="s">
        <v>52</v>
      </c>
      <c r="C34" s="14">
        <v>40274416</v>
      </c>
      <c r="D34" s="14">
        <v>60347905.320084006</v>
      </c>
      <c r="E34" s="14">
        <v>63135579.797222003</v>
      </c>
      <c r="F34" s="14">
        <v>-89471798.827748999</v>
      </c>
      <c r="G34" s="14">
        <v>-25794534.070611004</v>
      </c>
      <c r="H34" s="14">
        <v>-57644289.444437012</v>
      </c>
      <c r="I34" s="14">
        <v>-459359.5</v>
      </c>
      <c r="J34" s="14">
        <v>-163757901.11730599</v>
      </c>
    </row>
    <row r="35" spans="1:10" x14ac:dyDescent="0.2">
      <c r="A35" s="38" t="s">
        <v>81</v>
      </c>
      <c r="B35" s="13" t="s">
        <v>52</v>
      </c>
      <c r="C35" s="14">
        <v>40312613.611111</v>
      </c>
      <c r="D35" s="14">
        <v>60484138.301890001</v>
      </c>
      <c r="E35" s="14">
        <v>70067239.5</v>
      </c>
      <c r="F35" s="14">
        <v>-89009106.944250003</v>
      </c>
      <c r="G35" s="14">
        <v>-26043239.180754997</v>
      </c>
      <c r="H35" s="14">
        <v>-54663702.777773008</v>
      </c>
      <c r="I35" s="14">
        <v>-618930.63666700001</v>
      </c>
      <c r="J35" s="14">
        <v>-170863991.413001</v>
      </c>
    </row>
    <row r="36" spans="1:10" x14ac:dyDescent="0.2">
      <c r="A36" s="38" t="s">
        <v>82</v>
      </c>
      <c r="B36" s="13" t="s">
        <v>52</v>
      </c>
      <c r="C36" s="14">
        <v>40241175.287500001</v>
      </c>
      <c r="D36" s="14">
        <v>60631959.315221004</v>
      </c>
      <c r="E36" s="14">
        <v>66445849.512777999</v>
      </c>
      <c r="F36" s="14">
        <v>-90318742.268056005</v>
      </c>
      <c r="G36" s="14">
        <v>-25853806.320886001</v>
      </c>
      <c r="H36" s="14">
        <v>-49076753.611110032</v>
      </c>
      <c r="I36" s="14">
        <v>-1289938.8333330001</v>
      </c>
      <c r="J36" s="14">
        <v>-167318984.11549902</v>
      </c>
    </row>
    <row r="37" spans="1:10" x14ac:dyDescent="0.2">
      <c r="A37" s="38" t="s">
        <v>83</v>
      </c>
      <c r="B37" s="13" t="s">
        <v>52</v>
      </c>
      <c r="C37" s="14">
        <v>40238307.075000003</v>
      </c>
      <c r="D37" s="14">
        <v>60686957.351919003</v>
      </c>
      <c r="E37" s="14">
        <v>65466101</v>
      </c>
      <c r="F37" s="14">
        <v>-89146660.747305006</v>
      </c>
      <c r="G37" s="14">
        <v>-25523990.362585008</v>
      </c>
      <c r="H37" s="14">
        <v>-45556709.166678973</v>
      </c>
      <c r="I37" s="14">
        <v>-1465209.9120829999</v>
      </c>
      <c r="J37" s="14">
        <v>-166391365.42691901</v>
      </c>
    </row>
    <row r="38" spans="1:10" x14ac:dyDescent="0.2">
      <c r="A38" s="38" t="s">
        <v>84</v>
      </c>
      <c r="B38" s="13" t="s">
        <v>52</v>
      </c>
      <c r="C38" s="14">
        <v>39828901.666666001</v>
      </c>
      <c r="D38" s="14">
        <v>60719568.179638006</v>
      </c>
      <c r="E38" s="14">
        <v>60995534.5</v>
      </c>
      <c r="F38" s="14">
        <v>-89860298.913500011</v>
      </c>
      <c r="G38" s="14">
        <v>-25522909.574860994</v>
      </c>
      <c r="H38" s="14">
        <v>-43949126.111085027</v>
      </c>
      <c r="I38" s="14">
        <v>-1441904.7459720001</v>
      </c>
      <c r="J38" s="14">
        <v>-161544004.346304</v>
      </c>
    </row>
    <row r="39" spans="1:10" x14ac:dyDescent="0.2">
      <c r="A39" s="38" t="s">
        <v>85</v>
      </c>
      <c r="B39" s="13" t="s">
        <v>52</v>
      </c>
      <c r="C39" s="14">
        <v>40312858.030555002</v>
      </c>
      <c r="D39" s="14">
        <v>60709788.529026009</v>
      </c>
      <c r="E39" s="14">
        <v>62767638</v>
      </c>
      <c r="F39" s="14">
        <v>-90044127.642693982</v>
      </c>
      <c r="G39" s="14">
        <v>-25716478.787967</v>
      </c>
      <c r="H39" s="14">
        <v>-44811271.66664502</v>
      </c>
      <c r="I39" s="14">
        <v>-1461554.994583</v>
      </c>
      <c r="J39" s="14">
        <v>-163790284.55958101</v>
      </c>
    </row>
    <row r="40" spans="1:10" x14ac:dyDescent="0.2">
      <c r="A40" s="38" t="s">
        <v>86</v>
      </c>
      <c r="B40" s="13" t="s">
        <v>52</v>
      </c>
      <c r="C40" s="14">
        <v>40202011</v>
      </c>
      <c r="D40" s="14">
        <v>60681242.995806001</v>
      </c>
      <c r="E40" s="14">
        <v>60110256.264444001</v>
      </c>
      <c r="F40" s="14">
        <v>-91251253.223387986</v>
      </c>
      <c r="G40" s="14">
        <v>-25978706.841332</v>
      </c>
      <c r="H40" s="14">
        <v>-48234867.777776003</v>
      </c>
      <c r="I40" s="14">
        <v>-906724.83333299996</v>
      </c>
      <c r="J40" s="14">
        <v>-160993510.26025</v>
      </c>
    </row>
    <row r="41" spans="1:10" x14ac:dyDescent="0.2">
      <c r="A41" s="38" t="s">
        <v>87</v>
      </c>
      <c r="B41" s="13" t="s">
        <v>52</v>
      </c>
      <c r="C41" s="14">
        <v>40411528.386112005</v>
      </c>
      <c r="D41" s="14">
        <v>60734548.575443</v>
      </c>
      <c r="E41" s="14">
        <v>58205965.137777999</v>
      </c>
      <c r="F41" s="14">
        <v>-92415383.433833003</v>
      </c>
      <c r="G41" s="14">
        <v>-26055883.385060012</v>
      </c>
      <c r="H41" s="14">
        <v>-52437072.777765982</v>
      </c>
      <c r="I41" s="14">
        <v>-910550.55555599998</v>
      </c>
      <c r="J41" s="14">
        <v>-159352042.09933299</v>
      </c>
    </row>
    <row r="42" spans="1:10" x14ac:dyDescent="0.2">
      <c r="A42" s="38" t="s">
        <v>88</v>
      </c>
      <c r="B42" s="13" t="s">
        <v>52</v>
      </c>
      <c r="C42" s="14">
        <v>39675471.833333001</v>
      </c>
      <c r="D42" s="14">
        <v>60725157.982082993</v>
      </c>
      <c r="E42" s="14">
        <v>61077605</v>
      </c>
      <c r="F42" s="14">
        <v>-91122705.343833998</v>
      </c>
      <c r="G42" s="14">
        <v>-26540849.274859007</v>
      </c>
      <c r="H42" s="14">
        <v>-53305662.499981999</v>
      </c>
      <c r="I42" s="14">
        <v>-1570289.649861</v>
      </c>
      <c r="J42" s="14">
        <v>-161478234.81541598</v>
      </c>
    </row>
    <row r="43" spans="1:10" x14ac:dyDescent="0.2">
      <c r="A43" s="38" t="s">
        <v>89</v>
      </c>
      <c r="B43" s="13" t="s">
        <v>52</v>
      </c>
      <c r="C43" s="14">
        <v>40328269.888889</v>
      </c>
      <c r="D43" s="14">
        <v>60724346.996834002</v>
      </c>
      <c r="E43" s="14">
        <v>64387142.5</v>
      </c>
      <c r="F43" s="14">
        <v>-90207487.277223006</v>
      </c>
      <c r="G43" s="14">
        <v>-26288584.507386006</v>
      </c>
      <c r="H43" s="14">
        <v>-50419262.222237028</v>
      </c>
      <c r="I43" s="14">
        <v>-639678.89986100001</v>
      </c>
      <c r="J43" s="14">
        <v>-165439759.38572299</v>
      </c>
    </row>
    <row r="44" spans="1:10" x14ac:dyDescent="0.2">
      <c r="A44" s="38" t="s">
        <v>90</v>
      </c>
      <c r="B44" s="13" t="s">
        <v>52</v>
      </c>
      <c r="C44" s="14">
        <v>40349419.402777001</v>
      </c>
      <c r="D44" s="14">
        <v>60743262.434891</v>
      </c>
      <c r="E44" s="14">
        <v>62445783.106666997</v>
      </c>
      <c r="F44" s="14">
        <v>-92484652.956640005</v>
      </c>
      <c r="G44" s="14">
        <v>-25535299.129712</v>
      </c>
      <c r="H44" s="14">
        <v>-48267665.277788982</v>
      </c>
      <c r="I44" s="14">
        <v>-1450307.3888890001</v>
      </c>
      <c r="J44" s="14">
        <v>-163538464.94433498</v>
      </c>
    </row>
    <row r="45" spans="1:10" x14ac:dyDescent="0.2">
      <c r="A45" s="38" t="s">
        <v>91</v>
      </c>
      <c r="B45" s="13" t="s">
        <v>52</v>
      </c>
      <c r="C45" s="14">
        <v>40358032.055555999</v>
      </c>
      <c r="D45" s="14">
        <v>60744859.587279998</v>
      </c>
      <c r="E45" s="14">
        <v>62003157.5</v>
      </c>
      <c r="F45" s="14">
        <v>-92012268.063971996</v>
      </c>
      <c r="G45" s="14">
        <v>-24906934.685557999</v>
      </c>
      <c r="H45" s="14">
        <v>-45060671.944435008</v>
      </c>
      <c r="I45" s="14">
        <v>-653867.52638900001</v>
      </c>
      <c r="J45" s="14">
        <v>-163106049.142836</v>
      </c>
    </row>
    <row r="46" spans="1:10" x14ac:dyDescent="0.2">
      <c r="A46" s="38" t="s">
        <v>92</v>
      </c>
      <c r="B46" s="13" t="s">
        <v>52</v>
      </c>
      <c r="C46" s="14">
        <v>38749295.497777998</v>
      </c>
      <c r="D46" s="14">
        <v>60773443.791501999</v>
      </c>
      <c r="E46" s="14">
        <v>59411801</v>
      </c>
      <c r="F46" s="14">
        <v>-90835898.595667005</v>
      </c>
      <c r="G46" s="14">
        <v>-23192696.638891008</v>
      </c>
      <c r="H46" s="14">
        <v>-41852267.777780987</v>
      </c>
      <c r="I46" s="14">
        <v>-721495.05611100001</v>
      </c>
      <c r="J46" s="14">
        <v>-158934540.28928</v>
      </c>
    </row>
    <row r="47" spans="1:10" x14ac:dyDescent="0.2">
      <c r="A47" s="38" t="s">
        <v>93</v>
      </c>
      <c r="B47" s="13" t="s">
        <v>52</v>
      </c>
      <c r="C47" s="14">
        <v>37480877.309166998</v>
      </c>
      <c r="D47" s="14">
        <v>60900302.551417015</v>
      </c>
      <c r="E47" s="14">
        <v>58408115.5</v>
      </c>
      <c r="F47" s="14">
        <v>-90753307.935360998</v>
      </c>
      <c r="G47" s="14">
        <v>-23389148.778360017</v>
      </c>
      <c r="H47" s="14">
        <v>-35765956.111132972</v>
      </c>
      <c r="I47" s="14">
        <v>-1437760.6812499999</v>
      </c>
      <c r="J47" s="14">
        <v>-156789295.36058402</v>
      </c>
    </row>
    <row r="48" spans="1:10" x14ac:dyDescent="0.2">
      <c r="A48" s="38" t="s">
        <v>94</v>
      </c>
      <c r="B48" s="13" t="s">
        <v>52</v>
      </c>
      <c r="C48" s="14">
        <v>37499150.666666999</v>
      </c>
      <c r="D48" s="14">
        <v>60894964.489307001</v>
      </c>
      <c r="E48" s="14">
        <v>56481575.683889002</v>
      </c>
      <c r="F48" s="14">
        <v>-90519349.558722004</v>
      </c>
      <c r="G48" s="14">
        <v>-22839991.242828991</v>
      </c>
      <c r="H48" s="14">
        <v>-28018879.444452994</v>
      </c>
      <c r="I48" s="14">
        <v>-878012.83333299996</v>
      </c>
      <c r="J48" s="14">
        <v>-154875690.839863</v>
      </c>
    </row>
    <row r="49" spans="1:10" x14ac:dyDescent="0.2">
      <c r="A49" s="38" t="s">
        <v>95</v>
      </c>
      <c r="B49" s="13" t="s">
        <v>52</v>
      </c>
      <c r="C49" s="14">
        <v>38187148.5</v>
      </c>
      <c r="D49" s="14">
        <v>60801815.250639997</v>
      </c>
      <c r="E49" s="14">
        <v>51714341.929167002</v>
      </c>
      <c r="F49" s="14">
        <v>-90622884.915500998</v>
      </c>
      <c r="G49" s="14">
        <v>-20942589.066674009</v>
      </c>
      <c r="H49" s="14">
        <v>-24539283.611121997</v>
      </c>
      <c r="I49" s="14">
        <v>-1886457.6666669999</v>
      </c>
      <c r="J49" s="14">
        <v>-150703305.67980701</v>
      </c>
    </row>
    <row r="50" spans="1:10" x14ac:dyDescent="0.2">
      <c r="A50" s="38" t="s">
        <v>96</v>
      </c>
      <c r="B50" s="13" t="s">
        <v>52</v>
      </c>
      <c r="C50" s="14">
        <v>37498412.944444001</v>
      </c>
      <c r="D50" s="14">
        <v>60608934.309304997</v>
      </c>
      <c r="E50" s="14">
        <v>49788040.494028002</v>
      </c>
      <c r="F50" s="14">
        <v>-90181713.956055999</v>
      </c>
      <c r="G50" s="14">
        <v>-19903488.217781004</v>
      </c>
      <c r="H50" s="14">
        <v>-24067240.000006989</v>
      </c>
      <c r="I50" s="14">
        <v>-4624588.6666669995</v>
      </c>
      <c r="J50" s="14">
        <v>-147895387.74777699</v>
      </c>
    </row>
    <row r="51" spans="1:10" x14ac:dyDescent="0.2">
      <c r="A51" s="38" t="s">
        <v>97</v>
      </c>
      <c r="B51" s="13" t="s">
        <v>52</v>
      </c>
      <c r="C51" s="14">
        <v>37320690.611111</v>
      </c>
      <c r="D51" s="14">
        <v>60127894.421833999</v>
      </c>
      <c r="E51" s="14">
        <v>46788239</v>
      </c>
      <c r="F51" s="14">
        <v>-91463499.136333004</v>
      </c>
      <c r="G51" s="14">
        <v>-19847211.926917996</v>
      </c>
      <c r="H51" s="14">
        <v>-24564030.555548009</v>
      </c>
      <c r="I51" s="14">
        <v>-5588896.453334</v>
      </c>
      <c r="J51" s="14">
        <v>-144236824.03294501</v>
      </c>
    </row>
    <row r="52" spans="1:10" x14ac:dyDescent="0.2">
      <c r="A52" s="38" t="s">
        <v>98</v>
      </c>
      <c r="B52" s="13" t="s">
        <v>52</v>
      </c>
      <c r="C52" s="14">
        <v>37501983.111111</v>
      </c>
      <c r="D52" s="14">
        <v>59812225.318752989</v>
      </c>
      <c r="E52" s="14">
        <v>45655243.666666999</v>
      </c>
      <c r="F52" s="14">
        <v>-91151609.895804986</v>
      </c>
      <c r="G52" s="14">
        <v>-19918102.805583995</v>
      </c>
      <c r="H52" s="14">
        <v>-25635520.277771026</v>
      </c>
      <c r="I52" s="14">
        <v>-4537551.8333330005</v>
      </c>
      <c r="J52" s="14">
        <v>-142969452.09653097</v>
      </c>
    </row>
    <row r="53" spans="1:10" x14ac:dyDescent="0.2">
      <c r="A53" s="38" t="s">
        <v>99</v>
      </c>
      <c r="B53" s="13" t="s">
        <v>52</v>
      </c>
      <c r="C53" s="14">
        <v>37637146.661389001</v>
      </c>
      <c r="D53" s="14">
        <v>59795914.896251991</v>
      </c>
      <c r="E53" s="14">
        <v>45798659.439722002</v>
      </c>
      <c r="F53" s="14">
        <v>-90193341.136778995</v>
      </c>
      <c r="G53" s="14">
        <v>-20305765.830616996</v>
      </c>
      <c r="H53" s="14">
        <v>-28442535.555546995</v>
      </c>
      <c r="I53" s="14">
        <v>-3526810</v>
      </c>
      <c r="J53" s="14">
        <v>-143231720.997363</v>
      </c>
    </row>
    <row r="54" spans="1:10" x14ac:dyDescent="0.2">
      <c r="A54" s="38" t="s">
        <v>100</v>
      </c>
      <c r="B54" s="13" t="s">
        <v>52</v>
      </c>
      <c r="C54" s="14">
        <v>36963321.444444001</v>
      </c>
      <c r="D54" s="14">
        <v>59666951.171833001</v>
      </c>
      <c r="E54" s="14">
        <v>48420658.057082996</v>
      </c>
      <c r="F54" s="14">
        <v>-91632971.232611001</v>
      </c>
      <c r="G54" s="14">
        <v>-21708460.767862</v>
      </c>
      <c r="H54" s="14">
        <v>-35059950.555542022</v>
      </c>
      <c r="I54" s="14">
        <v>-3220778.5</v>
      </c>
      <c r="J54" s="14">
        <v>-145050930.67335999</v>
      </c>
    </row>
    <row r="55" spans="1:10" x14ac:dyDescent="0.2">
      <c r="A55" s="38" t="s">
        <v>101</v>
      </c>
      <c r="B55" s="13" t="s">
        <v>8820</v>
      </c>
      <c r="C55" s="14">
        <v>40392453.286110997</v>
      </c>
      <c r="D55" s="14">
        <v>59450623.643387012</v>
      </c>
      <c r="E55" s="14">
        <v>56992822.611111</v>
      </c>
      <c r="F55" s="14">
        <v>-96168973.008248001</v>
      </c>
      <c r="G55" s="14">
        <v>-23266862.366692986</v>
      </c>
      <c r="H55" s="14">
        <v>-45346080.277793996</v>
      </c>
      <c r="I55" s="14">
        <v>-1071781.276111</v>
      </c>
      <c r="J55" s="14">
        <v>-156835899.540609</v>
      </c>
    </row>
    <row r="56" spans="1:10" x14ac:dyDescent="0.2">
      <c r="A56" s="38" t="s">
        <v>102</v>
      </c>
      <c r="B56" s="13" t="s">
        <v>52</v>
      </c>
      <c r="C56" s="14">
        <v>40768600.611111</v>
      </c>
      <c r="D56" s="14">
        <v>59500691.322944999</v>
      </c>
      <c r="E56" s="14">
        <v>65408169.424860999</v>
      </c>
      <c r="F56" s="14">
        <v>-96950555.701917008</v>
      </c>
      <c r="G56" s="14">
        <v>-24964822.449272994</v>
      </c>
      <c r="H56" s="14">
        <v>-52156880.277789988</v>
      </c>
      <c r="I56" s="14">
        <v>-101742.44444399999</v>
      </c>
      <c r="J56" s="14">
        <v>-165677461.358917</v>
      </c>
    </row>
    <row r="57" spans="1:10" x14ac:dyDescent="0.2">
      <c r="A57" s="38" t="s">
        <v>103</v>
      </c>
      <c r="B57" s="13" t="s">
        <v>52</v>
      </c>
      <c r="C57" s="14">
        <v>40831373.225000001</v>
      </c>
      <c r="D57" s="14">
        <v>59522819.729307003</v>
      </c>
      <c r="E57" s="14">
        <v>70111228.882082999</v>
      </c>
      <c r="F57" s="14">
        <v>-97190186.998138994</v>
      </c>
      <c r="G57" s="14">
        <v>-25635271.075028002</v>
      </c>
      <c r="H57" s="14">
        <v>-55495091.944448963</v>
      </c>
      <c r="I57" s="14">
        <v>-477874.77777799999</v>
      </c>
      <c r="J57" s="14">
        <v>-170465421.83639002</v>
      </c>
    </row>
    <row r="58" spans="1:10" x14ac:dyDescent="0.2">
      <c r="A58" s="38" t="s">
        <v>104</v>
      </c>
      <c r="B58" s="13" t="s">
        <v>52</v>
      </c>
      <c r="C58" s="14">
        <v>41264628.500000998</v>
      </c>
      <c r="D58" s="14">
        <v>59582492.121806011</v>
      </c>
      <c r="E58" s="14">
        <v>72619315.888889</v>
      </c>
      <c r="F58" s="14">
        <v>-97704103.445666</v>
      </c>
      <c r="G58" s="14">
        <v>-26101959.708586</v>
      </c>
      <c r="H58" s="14">
        <v>-56509893.333341986</v>
      </c>
      <c r="I58" s="14">
        <v>-538445.03791700001</v>
      </c>
      <c r="J58" s="14">
        <v>-173466436.51069599</v>
      </c>
    </row>
    <row r="59" spans="1:10" x14ac:dyDescent="0.2">
      <c r="A59" s="38" t="s">
        <v>105</v>
      </c>
      <c r="B59" s="13" t="s">
        <v>52</v>
      </c>
      <c r="C59" s="14">
        <v>40996582.289444998</v>
      </c>
      <c r="D59" s="14">
        <v>59598601.17141401</v>
      </c>
      <c r="E59" s="14">
        <v>72875004</v>
      </c>
      <c r="F59" s="14">
        <v>-96575484.779973</v>
      </c>
      <c r="G59" s="14">
        <v>-26166002.169924997</v>
      </c>
      <c r="H59" s="14">
        <v>-53580185.833320037</v>
      </c>
      <c r="I59" s="14">
        <v>-460911.42166600004</v>
      </c>
      <c r="J59" s="14">
        <v>-173470187.460859</v>
      </c>
    </row>
    <row r="60" spans="1:10" x14ac:dyDescent="0.2">
      <c r="A60" s="38" t="s">
        <v>106</v>
      </c>
      <c r="B60" s="13" t="s">
        <v>52</v>
      </c>
      <c r="C60" s="14">
        <v>39496068.777778</v>
      </c>
      <c r="D60" s="14">
        <v>59624700.563915998</v>
      </c>
      <c r="E60" s="14">
        <v>71653852.109722003</v>
      </c>
      <c r="F60" s="14">
        <v>-96666191.072778001</v>
      </c>
      <c r="G60" s="14">
        <v>-25688870.846890997</v>
      </c>
      <c r="H60" s="14">
        <v>-52000118.333305031</v>
      </c>
      <c r="I60" s="14">
        <v>-102257.722222</v>
      </c>
      <c r="J60" s="14">
        <v>-170774621.45141602</v>
      </c>
    </row>
    <row r="61" spans="1:10" x14ac:dyDescent="0.2">
      <c r="A61" s="38" t="s">
        <v>107</v>
      </c>
      <c r="B61" s="13" t="s">
        <v>52</v>
      </c>
      <c r="C61" s="14">
        <v>40518830.472778</v>
      </c>
      <c r="D61" s="14">
        <v>60571030.892084993</v>
      </c>
      <c r="E61" s="14">
        <v>67160799.593472004</v>
      </c>
      <c r="F61" s="14">
        <v>-96751549.661750004</v>
      </c>
      <c r="G61" s="14">
        <v>-25393183.815894999</v>
      </c>
      <c r="H61" s="14">
        <v>-51659247.222211003</v>
      </c>
      <c r="I61" s="14">
        <v>-104266.777778</v>
      </c>
      <c r="J61" s="14">
        <v>-168250660.95833498</v>
      </c>
    </row>
    <row r="62" spans="1:10" x14ac:dyDescent="0.2">
      <c r="A62" s="38" t="s">
        <v>108</v>
      </c>
      <c r="B62" s="13" t="s">
        <v>52</v>
      </c>
      <c r="C62" s="14">
        <v>40534008.5</v>
      </c>
      <c r="D62" s="14">
        <v>60464406.739806995</v>
      </c>
      <c r="E62" s="14">
        <v>66904707.5</v>
      </c>
      <c r="F62" s="14">
        <v>-97793294.283251002</v>
      </c>
      <c r="G62" s="14">
        <v>-25197325.145505998</v>
      </c>
      <c r="H62" s="14">
        <v>-50837419.166672997</v>
      </c>
      <c r="I62" s="14">
        <v>-312663.26374999998</v>
      </c>
      <c r="J62" s="14">
        <v>-167903122.73980701</v>
      </c>
    </row>
    <row r="63" spans="1:10" x14ac:dyDescent="0.2">
      <c r="A63" s="38" t="s">
        <v>109</v>
      </c>
      <c r="B63" s="13" t="s">
        <v>52</v>
      </c>
      <c r="C63" s="14">
        <v>40645992.573612005</v>
      </c>
      <c r="D63" s="14">
        <v>60257524.802831002</v>
      </c>
      <c r="E63" s="14">
        <v>68613616.691110998</v>
      </c>
      <c r="F63" s="14">
        <v>-95945050.364333004</v>
      </c>
      <c r="G63" s="14">
        <v>-24745608.912897002</v>
      </c>
      <c r="H63" s="14">
        <v>-50869076.111130975</v>
      </c>
      <c r="I63" s="14">
        <v>-97520.5</v>
      </c>
      <c r="J63" s="14">
        <v>-169517134.067554</v>
      </c>
    </row>
    <row r="64" spans="1:10" x14ac:dyDescent="0.2">
      <c r="A64" s="38" t="s">
        <v>110</v>
      </c>
      <c r="B64" s="13" t="s">
        <v>52</v>
      </c>
      <c r="C64" s="14">
        <v>40663908.376388997</v>
      </c>
      <c r="D64" s="14">
        <v>60045801.018748</v>
      </c>
      <c r="E64" s="14">
        <v>70555764.744167</v>
      </c>
      <c r="F64" s="14">
        <v>-95249421.570749</v>
      </c>
      <c r="G64" s="14">
        <v>-24594292.004111007</v>
      </c>
      <c r="H64" s="14">
        <v>-51939072.500007004</v>
      </c>
      <c r="I64" s="14">
        <v>-94105.222221999997</v>
      </c>
      <c r="J64" s="14">
        <v>-171265474.13930398</v>
      </c>
    </row>
    <row r="65" spans="1:10" x14ac:dyDescent="0.2">
      <c r="A65" s="38" t="s">
        <v>111</v>
      </c>
      <c r="B65" s="13" t="s">
        <v>52</v>
      </c>
      <c r="C65" s="14">
        <v>40696625</v>
      </c>
      <c r="D65" s="14">
        <v>60341234.042166993</v>
      </c>
      <c r="E65" s="14">
        <v>71566542</v>
      </c>
      <c r="F65" s="14">
        <v>-98865508.5255</v>
      </c>
      <c r="G65" s="14">
        <v>-25292095.859050002</v>
      </c>
      <c r="H65" s="14">
        <v>-53022530.55556298</v>
      </c>
      <c r="I65" s="14">
        <v>-455413.614306</v>
      </c>
      <c r="J65" s="14">
        <v>-172604401.04216701</v>
      </c>
    </row>
    <row r="66" spans="1:10" x14ac:dyDescent="0.2">
      <c r="A66" s="38" t="s">
        <v>112</v>
      </c>
      <c r="B66" s="13" t="s">
        <v>52</v>
      </c>
      <c r="C66" s="14">
        <v>40690238.722222</v>
      </c>
      <c r="D66" s="14">
        <v>60357237.575861007</v>
      </c>
      <c r="E66" s="14">
        <v>69340093.985832989</v>
      </c>
      <c r="F66" s="14">
        <v>-98620861.122054994</v>
      </c>
      <c r="G66" s="14">
        <v>-25589546.532746006</v>
      </c>
      <c r="H66" s="14">
        <v>-52342038.888865039</v>
      </c>
      <c r="I66" s="14">
        <v>-121553</v>
      </c>
      <c r="J66" s="14">
        <v>-170387570.283916</v>
      </c>
    </row>
    <row r="67" spans="1:10" x14ac:dyDescent="0.2">
      <c r="A67" s="38" t="s">
        <v>113</v>
      </c>
      <c r="B67" s="13" t="s">
        <v>52</v>
      </c>
      <c r="C67" s="14">
        <v>41415962.094722003</v>
      </c>
      <c r="D67" s="14">
        <v>60353008.081443012</v>
      </c>
      <c r="E67" s="14">
        <v>75934341.5</v>
      </c>
      <c r="F67" s="14">
        <v>-99188804.691055998</v>
      </c>
      <c r="G67" s="14">
        <v>-24207786.008109991</v>
      </c>
      <c r="H67" s="14">
        <v>-48585061.111119986</v>
      </c>
      <c r="I67" s="14">
        <v>-345677.51541700005</v>
      </c>
      <c r="J67" s="14">
        <v>-177703311.67616501</v>
      </c>
    </row>
    <row r="68" spans="1:10" x14ac:dyDescent="0.2">
      <c r="A68" s="38" t="s">
        <v>114</v>
      </c>
      <c r="B68" s="13" t="s">
        <v>52</v>
      </c>
      <c r="C68" s="14">
        <v>39983759.266667001</v>
      </c>
      <c r="D68" s="14">
        <v>60331880.809334002</v>
      </c>
      <c r="E68" s="14">
        <v>70331061</v>
      </c>
      <c r="F68" s="14">
        <v>-99179437.225584</v>
      </c>
      <c r="G68" s="14">
        <v>-22025051.404220022</v>
      </c>
      <c r="H68" s="14">
        <v>-46123290.555550985</v>
      </c>
      <c r="I68" s="14">
        <v>-131947.544861</v>
      </c>
      <c r="J68" s="14">
        <v>-170646701.07600099</v>
      </c>
    </row>
    <row r="69" spans="1:10" x14ac:dyDescent="0.2">
      <c r="A69" s="38" t="s">
        <v>115</v>
      </c>
      <c r="B69" s="13" t="s">
        <v>52</v>
      </c>
      <c r="C69" s="14">
        <v>39112720.166666999</v>
      </c>
      <c r="D69" s="14">
        <v>60195035.355917998</v>
      </c>
      <c r="E69" s="14">
        <v>66998322.937778004</v>
      </c>
      <c r="F69" s="14">
        <v>-97324648.181443989</v>
      </c>
      <c r="G69" s="14">
        <v>-21678914.280584004</v>
      </c>
      <c r="H69" s="14">
        <v>-42662921.111088999</v>
      </c>
      <c r="I69" s="14">
        <v>-907258.66666700004</v>
      </c>
      <c r="J69" s="14">
        <v>-166306078.460363</v>
      </c>
    </row>
    <row r="70" spans="1:10" x14ac:dyDescent="0.2">
      <c r="A70" s="38" t="s">
        <v>116</v>
      </c>
      <c r="B70" s="13" t="s">
        <v>52</v>
      </c>
      <c r="C70" s="14">
        <v>38377275.911110997</v>
      </c>
      <c r="D70" s="14">
        <v>60165788.705640994</v>
      </c>
      <c r="E70" s="14">
        <v>61317487</v>
      </c>
      <c r="F70" s="14">
        <v>-95020572.116304994</v>
      </c>
      <c r="G70" s="14">
        <v>-21150596.256646004</v>
      </c>
      <c r="H70" s="14">
        <v>-38482356.111118995</v>
      </c>
      <c r="I70" s="14">
        <v>-2361199.8156940001</v>
      </c>
      <c r="J70" s="14">
        <v>-159860551.616752</v>
      </c>
    </row>
    <row r="71" spans="1:10" x14ac:dyDescent="0.2">
      <c r="A71" s="38" t="s">
        <v>117</v>
      </c>
      <c r="B71" s="13" t="s">
        <v>52</v>
      </c>
      <c r="C71" s="14">
        <v>38216901.564443998</v>
      </c>
      <c r="D71" s="14">
        <v>59987345.827669993</v>
      </c>
      <c r="E71" s="14">
        <v>58181582.5</v>
      </c>
      <c r="F71" s="14">
        <v>-95007722.738888994</v>
      </c>
      <c r="G71" s="14">
        <v>-20021835.054240994</v>
      </c>
      <c r="H71" s="14">
        <v>-31647735.83332001</v>
      </c>
      <c r="I71" s="14">
        <v>-3547884.276389</v>
      </c>
      <c r="J71" s="14">
        <v>-156385829.89211398</v>
      </c>
    </row>
    <row r="72" spans="1:10" x14ac:dyDescent="0.2">
      <c r="A72" s="38" t="s">
        <v>118</v>
      </c>
      <c r="B72" s="13" t="s">
        <v>52</v>
      </c>
      <c r="C72" s="14">
        <v>37693020.5</v>
      </c>
      <c r="D72" s="14">
        <v>59900834.667832002</v>
      </c>
      <c r="E72" s="14">
        <v>58139166.360138997</v>
      </c>
      <c r="F72" s="14">
        <v>-92309682.86719501</v>
      </c>
      <c r="G72" s="14">
        <v>-19252055.216053013</v>
      </c>
      <c r="H72" s="14">
        <v>-23717838.333336003</v>
      </c>
      <c r="I72" s="14">
        <v>-4866277.8333330005</v>
      </c>
      <c r="J72" s="14">
        <v>-155733021.527971</v>
      </c>
    </row>
    <row r="73" spans="1:10" x14ac:dyDescent="0.2">
      <c r="A73" s="38" t="s">
        <v>119</v>
      </c>
      <c r="B73" s="13" t="s">
        <v>52</v>
      </c>
      <c r="C73" s="14">
        <v>38104619.777778</v>
      </c>
      <c r="D73" s="14">
        <v>59947837.559638999</v>
      </c>
      <c r="E73" s="14">
        <v>54365688.230833001</v>
      </c>
      <c r="F73" s="14">
        <v>-90891062.11866501</v>
      </c>
      <c r="G73" s="14">
        <v>-20257669.425861999</v>
      </c>
      <c r="H73" s="14">
        <v>-20403534.722229972</v>
      </c>
      <c r="I73" s="14">
        <v>-6204271.4444439998</v>
      </c>
      <c r="J73" s="14">
        <v>-152418145.56825</v>
      </c>
    </row>
    <row r="74" spans="1:10" x14ac:dyDescent="0.2">
      <c r="A74" s="38" t="s">
        <v>120</v>
      </c>
      <c r="B74" s="13" t="s">
        <v>52</v>
      </c>
      <c r="C74" s="14">
        <v>38114709.504722998</v>
      </c>
      <c r="D74" s="14">
        <v>59934490.260336004</v>
      </c>
      <c r="E74" s="14">
        <v>49205184.114722997</v>
      </c>
      <c r="F74" s="14">
        <v>-90812580.230000988</v>
      </c>
      <c r="G74" s="14">
        <v>-19954233.094109993</v>
      </c>
      <c r="H74" s="14">
        <v>-19734185.555563033</v>
      </c>
      <c r="I74" s="14">
        <v>-6615624.5</v>
      </c>
      <c r="J74" s="14">
        <v>-147254383.87978199</v>
      </c>
    </row>
    <row r="75" spans="1:10" x14ac:dyDescent="0.2">
      <c r="A75" s="38" t="s">
        <v>121</v>
      </c>
      <c r="B75" s="13" t="s">
        <v>52</v>
      </c>
      <c r="C75" s="14">
        <v>37907922.111111</v>
      </c>
      <c r="D75" s="14">
        <v>59915544.458083004</v>
      </c>
      <c r="E75" s="14">
        <v>46610499</v>
      </c>
      <c r="F75" s="14">
        <v>-90344336.426110998</v>
      </c>
      <c r="G75" s="14">
        <v>-20279527.317031</v>
      </c>
      <c r="H75" s="14">
        <v>-20129074.444418017</v>
      </c>
      <c r="I75" s="14">
        <v>-8108812.8580560004</v>
      </c>
      <c r="J75" s="14">
        <v>-144433965.56919402</v>
      </c>
    </row>
    <row r="76" spans="1:10" x14ac:dyDescent="0.2">
      <c r="A76" s="38" t="s">
        <v>122</v>
      </c>
      <c r="B76" s="13" t="s">
        <v>52</v>
      </c>
      <c r="C76" s="14">
        <v>37771485.444444999</v>
      </c>
      <c r="D76" s="14">
        <v>59980544.777975008</v>
      </c>
      <c r="E76" s="14">
        <v>45779414.444444001</v>
      </c>
      <c r="F76" s="14">
        <v>-89824806.770333007</v>
      </c>
      <c r="G76" s="14">
        <v>-19871240.738228008</v>
      </c>
      <c r="H76" s="14">
        <v>-21164864.999997996</v>
      </c>
      <c r="I76" s="14">
        <v>-7597854.4166670004</v>
      </c>
      <c r="J76" s="14">
        <v>-143531444.66686401</v>
      </c>
    </row>
    <row r="77" spans="1:10" x14ac:dyDescent="0.2">
      <c r="A77" s="38" t="s">
        <v>123</v>
      </c>
      <c r="B77" s="13" t="s">
        <v>52</v>
      </c>
      <c r="C77" s="14">
        <v>37623437.222222</v>
      </c>
      <c r="D77" s="14">
        <v>59936998.797777995</v>
      </c>
      <c r="E77" s="14">
        <v>44363340.666666999</v>
      </c>
      <c r="F77" s="14">
        <v>-90952757.228859991</v>
      </c>
      <c r="G77" s="14">
        <v>-19896600.201024987</v>
      </c>
      <c r="H77" s="14">
        <v>-23673139.722210027</v>
      </c>
      <c r="I77" s="14">
        <v>-6876310.6711109998</v>
      </c>
      <c r="J77" s="14">
        <v>-141923776.686667</v>
      </c>
    </row>
    <row r="78" spans="1:10" x14ac:dyDescent="0.2">
      <c r="A78" s="38" t="s">
        <v>124</v>
      </c>
      <c r="B78" s="13" t="s">
        <v>52</v>
      </c>
      <c r="C78" s="14">
        <v>37436371.222778</v>
      </c>
      <c r="D78" s="14">
        <v>60072201.146498986</v>
      </c>
      <c r="E78" s="14">
        <v>48680921.673055999</v>
      </c>
      <c r="F78" s="14">
        <v>-94705479.847388998</v>
      </c>
      <c r="G78" s="14">
        <v>-20307275.072277997</v>
      </c>
      <c r="H78" s="14">
        <v>-29694130.833316032</v>
      </c>
      <c r="I78" s="14">
        <v>-6345020.3333330005</v>
      </c>
      <c r="J78" s="14">
        <v>-146189494.04233298</v>
      </c>
    </row>
    <row r="79" spans="1:10" x14ac:dyDescent="0.2">
      <c r="A79" s="38" t="s">
        <v>125</v>
      </c>
      <c r="B79" s="13" t="s">
        <v>8821</v>
      </c>
      <c r="C79" s="14">
        <v>41572714.649999999</v>
      </c>
      <c r="D79" s="14">
        <v>58692111.267359003</v>
      </c>
      <c r="E79" s="14">
        <v>47416262.388889</v>
      </c>
      <c r="F79" s="14">
        <v>-90720709.299028009</v>
      </c>
      <c r="G79" s="14">
        <v>-19711494.681030009</v>
      </c>
      <c r="H79" s="14">
        <v>-39537568.611112975</v>
      </c>
      <c r="I79" s="14">
        <v>-2048893.5879170001</v>
      </c>
      <c r="J79" s="14">
        <v>-147681088.30624801</v>
      </c>
    </row>
    <row r="80" spans="1:10" x14ac:dyDescent="0.2">
      <c r="A80" s="38" t="s">
        <v>126</v>
      </c>
      <c r="B80" s="13" t="s">
        <v>52</v>
      </c>
      <c r="C80" s="14">
        <v>42789503.381944001</v>
      </c>
      <c r="D80" s="14">
        <v>58582520.290559001</v>
      </c>
      <c r="E80" s="14">
        <v>48318790</v>
      </c>
      <c r="F80" s="14">
        <v>-92123354.293389007</v>
      </c>
      <c r="G80" s="14">
        <v>-20774908.686641004</v>
      </c>
      <c r="H80" s="14">
        <v>-46479856.944441997</v>
      </c>
      <c r="I80" s="14">
        <v>-659519.24638899998</v>
      </c>
      <c r="J80" s="14">
        <v>-149690813.67250299</v>
      </c>
    </row>
    <row r="81" spans="1:10" x14ac:dyDescent="0.2">
      <c r="A81" s="38" t="s">
        <v>127</v>
      </c>
      <c r="B81" s="13" t="s">
        <v>52</v>
      </c>
      <c r="C81" s="14">
        <v>42971040.5</v>
      </c>
      <c r="D81" s="14">
        <v>58114304.044584997</v>
      </c>
      <c r="E81" s="14">
        <v>54415247.174999997</v>
      </c>
      <c r="F81" s="14">
        <v>-92749311.453610986</v>
      </c>
      <c r="G81" s="14">
        <v>-21708563.125250001</v>
      </c>
      <c r="H81" s="14">
        <v>-50390863.055555992</v>
      </c>
      <c r="I81" s="14">
        <v>-95898.5</v>
      </c>
      <c r="J81" s="14">
        <v>-155500591.719585</v>
      </c>
    </row>
    <row r="82" spans="1:10" x14ac:dyDescent="0.2">
      <c r="A82" s="38" t="s">
        <v>128</v>
      </c>
      <c r="B82" s="13" t="s">
        <v>52</v>
      </c>
      <c r="C82" s="14">
        <v>42174346.146667004</v>
      </c>
      <c r="D82" s="14">
        <v>58554624.427309997</v>
      </c>
      <c r="E82" s="14">
        <v>55865998.769860998</v>
      </c>
      <c r="F82" s="14">
        <v>-92738033.833361</v>
      </c>
      <c r="G82" s="14">
        <v>-22777173.843103003</v>
      </c>
      <c r="H82" s="14">
        <v>-52652499.166676991</v>
      </c>
      <c r="I82" s="14">
        <v>-95854</v>
      </c>
      <c r="J82" s="14">
        <v>-156594969.34383798</v>
      </c>
    </row>
    <row r="83" spans="1:10" x14ac:dyDescent="0.2">
      <c r="A83" s="38" t="s">
        <v>129</v>
      </c>
      <c r="B83" s="13" t="s">
        <v>52</v>
      </c>
      <c r="C83" s="14">
        <v>42166601.888889</v>
      </c>
      <c r="D83" s="14">
        <v>58606840.394471005</v>
      </c>
      <c r="E83" s="14">
        <v>56144259.166666999</v>
      </c>
      <c r="F83" s="14">
        <v>-91722448.853556007</v>
      </c>
      <c r="G83" s="14">
        <v>-22713099.025699995</v>
      </c>
      <c r="H83" s="14">
        <v>-50880989.44442901</v>
      </c>
      <c r="I83" s="14">
        <v>-229170.07</v>
      </c>
      <c r="J83" s="14">
        <v>-156917701.45002699</v>
      </c>
    </row>
    <row r="84" spans="1:10" x14ac:dyDescent="0.2">
      <c r="A84" s="38" t="s">
        <v>130</v>
      </c>
      <c r="B84" s="13" t="s">
        <v>52</v>
      </c>
      <c r="C84" s="14">
        <v>42080759.335555002</v>
      </c>
      <c r="D84" s="14">
        <v>58379917.109224997</v>
      </c>
      <c r="E84" s="14">
        <v>57327460.277778</v>
      </c>
      <c r="F84" s="14">
        <v>-91532445.273333997</v>
      </c>
      <c r="G84" s="14">
        <v>-22824547.800744005</v>
      </c>
      <c r="H84" s="14">
        <v>-48220482.222253948</v>
      </c>
      <c r="I84" s="14">
        <v>-1199988.0183329999</v>
      </c>
      <c r="J84" s="14">
        <v>-157788136.72255799</v>
      </c>
    </row>
    <row r="85" spans="1:10" x14ac:dyDescent="0.2">
      <c r="A85" s="38" t="s">
        <v>131</v>
      </c>
      <c r="B85" s="13" t="s">
        <v>52</v>
      </c>
      <c r="C85" s="14">
        <v>41380721.556387998</v>
      </c>
      <c r="D85" s="14">
        <v>58537250.065584004</v>
      </c>
      <c r="E85" s="14">
        <v>63192806</v>
      </c>
      <c r="F85" s="14">
        <v>-92730915.338387996</v>
      </c>
      <c r="G85" s="14">
        <v>-23003866.208053015</v>
      </c>
      <c r="H85" s="14">
        <v>-45722496.666649021</v>
      </c>
      <c r="I85" s="14">
        <v>-492962.01027799997</v>
      </c>
      <c r="J85" s="14">
        <v>-163110777.62197199</v>
      </c>
    </row>
    <row r="86" spans="1:10" x14ac:dyDescent="0.2">
      <c r="A86" s="38" t="s">
        <v>132</v>
      </c>
      <c r="B86" s="13" t="s">
        <v>52</v>
      </c>
      <c r="C86" s="14">
        <v>41405814.333333001</v>
      </c>
      <c r="D86" s="14">
        <v>58483157.786192998</v>
      </c>
      <c r="E86" s="14">
        <v>65127427.897221997</v>
      </c>
      <c r="F86" s="14">
        <v>-92805245.576307014</v>
      </c>
      <c r="G86" s="14">
        <v>-23192743.103359006</v>
      </c>
      <c r="H86" s="14">
        <v>-43777698.333358943</v>
      </c>
      <c r="I86" s="14">
        <v>-111089.666667</v>
      </c>
      <c r="J86" s="14">
        <v>-165016400.01674801</v>
      </c>
    </row>
    <row r="87" spans="1:10" x14ac:dyDescent="0.2">
      <c r="A87" s="38" t="s">
        <v>133</v>
      </c>
      <c r="B87" s="13" t="s">
        <v>52</v>
      </c>
      <c r="C87" s="14">
        <v>41201007.281111002</v>
      </c>
      <c r="D87" s="14">
        <v>58446903.929083005</v>
      </c>
      <c r="E87" s="14">
        <v>61354080.446389005</v>
      </c>
      <c r="F87" s="14">
        <v>-94129179.236332998</v>
      </c>
      <c r="G87" s="14">
        <v>-22869197.084144</v>
      </c>
      <c r="H87" s="14">
        <v>-43603573.888887003</v>
      </c>
      <c r="I87" s="14">
        <v>-96387</v>
      </c>
      <c r="J87" s="14">
        <v>-161001991.65658301</v>
      </c>
    </row>
    <row r="88" spans="1:10" x14ac:dyDescent="0.2">
      <c r="A88" s="38" t="s">
        <v>134</v>
      </c>
      <c r="B88" s="13" t="s">
        <v>52</v>
      </c>
      <c r="C88" s="14">
        <v>41225678.722222</v>
      </c>
      <c r="D88" s="14">
        <v>58508890.271362998</v>
      </c>
      <c r="E88" s="14">
        <v>61705355.5</v>
      </c>
      <c r="F88" s="14">
        <v>-96215168.907611012</v>
      </c>
      <c r="G88" s="14">
        <v>-22650436.363365006</v>
      </c>
      <c r="H88" s="14">
        <v>-47171215.555555992</v>
      </c>
      <c r="I88" s="14">
        <v>-208510.38430500001</v>
      </c>
      <c r="J88" s="14">
        <v>-161439924.49358499</v>
      </c>
    </row>
    <row r="89" spans="1:10" x14ac:dyDescent="0.2">
      <c r="A89" s="38" t="s">
        <v>135</v>
      </c>
      <c r="B89" s="13" t="s">
        <v>52</v>
      </c>
      <c r="C89" s="14">
        <v>41187384</v>
      </c>
      <c r="D89" s="14">
        <v>58482928.329086013</v>
      </c>
      <c r="E89" s="14">
        <v>60059452</v>
      </c>
      <c r="F89" s="14">
        <v>-96434117.522833005</v>
      </c>
      <c r="G89" s="14">
        <v>-24236204.658219997</v>
      </c>
      <c r="H89" s="14">
        <v>-51856741.944423065</v>
      </c>
      <c r="I89" s="14">
        <v>-221480.18444400001</v>
      </c>
      <c r="J89" s="14">
        <v>-159729764.32908601</v>
      </c>
    </row>
    <row r="90" spans="1:10" x14ac:dyDescent="0.2">
      <c r="A90" s="38" t="s">
        <v>136</v>
      </c>
      <c r="B90" s="13" t="s">
        <v>52</v>
      </c>
      <c r="C90" s="14">
        <v>41309829.555555999</v>
      </c>
      <c r="D90" s="14">
        <v>58658479.796305001</v>
      </c>
      <c r="E90" s="14">
        <v>64387615</v>
      </c>
      <c r="F90" s="14">
        <v>-96645909.640862003</v>
      </c>
      <c r="G90" s="14">
        <v>-25046534.349921998</v>
      </c>
      <c r="H90" s="14">
        <v>-52779247.777783006</v>
      </c>
      <c r="I90" s="14">
        <v>-300227.15972200001</v>
      </c>
      <c r="J90" s="14">
        <v>-164355924.351861</v>
      </c>
    </row>
    <row r="91" spans="1:10" x14ac:dyDescent="0.2">
      <c r="A91" s="38" t="s">
        <v>137</v>
      </c>
      <c r="B91" s="13" t="s">
        <v>52</v>
      </c>
      <c r="C91" s="14">
        <v>41292287.965278</v>
      </c>
      <c r="D91" s="14">
        <v>58668884.815802999</v>
      </c>
      <c r="E91" s="14">
        <v>66810441.238195002</v>
      </c>
      <c r="F91" s="14">
        <v>-96292571.819250003</v>
      </c>
      <c r="G91" s="14">
        <v>-24294781.809553005</v>
      </c>
      <c r="H91" s="14">
        <v>-49563813.055572979</v>
      </c>
      <c r="I91" s="14">
        <v>-1200171.2222219999</v>
      </c>
      <c r="J91" s="14">
        <v>-166771614.01927599</v>
      </c>
    </row>
    <row r="92" spans="1:10" x14ac:dyDescent="0.2">
      <c r="A92" s="38" t="s">
        <v>138</v>
      </c>
      <c r="B92" s="13" t="s">
        <v>52</v>
      </c>
      <c r="C92" s="14">
        <v>41149429.444444001</v>
      </c>
      <c r="D92" s="14">
        <v>59074646.327501997</v>
      </c>
      <c r="E92" s="14">
        <v>68033266.811250001</v>
      </c>
      <c r="F92" s="14">
        <v>-92565215.483777002</v>
      </c>
      <c r="G92" s="14">
        <v>-24261355.104575999</v>
      </c>
      <c r="H92" s="14">
        <v>-47244334.166671</v>
      </c>
      <c r="I92" s="14">
        <v>-102606.05555600001</v>
      </c>
      <c r="J92" s="14">
        <v>-168257342.58319598</v>
      </c>
    </row>
    <row r="93" spans="1:10" x14ac:dyDescent="0.2">
      <c r="A93" s="38" t="s">
        <v>139</v>
      </c>
      <c r="B93" s="13" t="s">
        <v>52</v>
      </c>
      <c r="C93" s="14">
        <v>40832439.924999997</v>
      </c>
      <c r="D93" s="14">
        <v>59179467.155111998</v>
      </c>
      <c r="E93" s="14">
        <v>64170274.215000004</v>
      </c>
      <c r="F93" s="14">
        <v>-95251232.530278012</v>
      </c>
      <c r="G93" s="14">
        <v>-23128417.510910995</v>
      </c>
      <c r="H93" s="14">
        <v>-43831772.222223975</v>
      </c>
      <c r="I93" s="14">
        <v>-547209.72222200001</v>
      </c>
      <c r="J93" s="14">
        <v>-164182181.29511201</v>
      </c>
    </row>
    <row r="94" spans="1:10" x14ac:dyDescent="0.2">
      <c r="A94" s="38" t="s">
        <v>140</v>
      </c>
      <c r="B94" s="13" t="s">
        <v>52</v>
      </c>
      <c r="C94" s="14">
        <v>40447597.388889</v>
      </c>
      <c r="D94" s="14">
        <v>59160605.686417006</v>
      </c>
      <c r="E94" s="14">
        <v>59267206.201666996</v>
      </c>
      <c r="F94" s="14">
        <v>-92498721.236722007</v>
      </c>
      <c r="G94" s="14">
        <v>-22747518.695894998</v>
      </c>
      <c r="H94" s="14">
        <v>-39969873.611098029</v>
      </c>
      <c r="I94" s="14">
        <v>-1634901.7222219999</v>
      </c>
      <c r="J94" s="14">
        <v>-158875409.27697301</v>
      </c>
    </row>
    <row r="95" spans="1:10" x14ac:dyDescent="0.2">
      <c r="A95" s="38" t="s">
        <v>141</v>
      </c>
      <c r="B95" s="13" t="s">
        <v>52</v>
      </c>
      <c r="C95" s="14">
        <v>41117793.484444998</v>
      </c>
      <c r="D95" s="14">
        <v>59178019.184889004</v>
      </c>
      <c r="E95" s="14">
        <v>59583419.666666999</v>
      </c>
      <c r="F95" s="14">
        <v>-91251265.864500001</v>
      </c>
      <c r="G95" s="14">
        <v>-21970110.811701011</v>
      </c>
      <c r="H95" s="14">
        <v>-33990420.555546001</v>
      </c>
      <c r="I95" s="14">
        <v>-2291335.6883330001</v>
      </c>
      <c r="J95" s="14">
        <v>-159879232.33600098</v>
      </c>
    </row>
    <row r="96" spans="1:10" x14ac:dyDescent="0.2">
      <c r="A96" s="38" t="s">
        <v>142</v>
      </c>
      <c r="B96" s="13" t="s">
        <v>52</v>
      </c>
      <c r="C96" s="14">
        <v>40433314.5</v>
      </c>
      <c r="D96" s="14">
        <v>59160350.052863993</v>
      </c>
      <c r="E96" s="14">
        <v>56377556.574583001</v>
      </c>
      <c r="F96" s="14">
        <v>-90419807.846806005</v>
      </c>
      <c r="G96" s="14">
        <v>-21093938.922498994</v>
      </c>
      <c r="H96" s="14">
        <v>-26634181.388890009</v>
      </c>
      <c r="I96" s="14">
        <v>-3589469.6111110002</v>
      </c>
      <c r="J96" s="14">
        <v>-155971221.12744698</v>
      </c>
    </row>
    <row r="97" spans="1:10" x14ac:dyDescent="0.2">
      <c r="A97" s="38" t="s">
        <v>143</v>
      </c>
      <c r="B97" s="13" t="s">
        <v>52</v>
      </c>
      <c r="C97" s="14">
        <v>40824282</v>
      </c>
      <c r="D97" s="14">
        <v>59187981.740444005</v>
      </c>
      <c r="E97" s="14">
        <v>50359897.277778</v>
      </c>
      <c r="F97" s="14">
        <v>-90639379.274167001</v>
      </c>
      <c r="G97" s="14">
        <v>-22035708.569640987</v>
      </c>
      <c r="H97" s="14">
        <v>-23866863.05554197</v>
      </c>
      <c r="I97" s="14">
        <v>-4801501.0398610001</v>
      </c>
      <c r="J97" s="14">
        <v>-150372161.018222</v>
      </c>
    </row>
    <row r="98" spans="1:10" x14ac:dyDescent="0.2">
      <c r="A98" s="38" t="s">
        <v>144</v>
      </c>
      <c r="B98" s="13" t="s">
        <v>52</v>
      </c>
      <c r="C98" s="14">
        <v>40569579.5</v>
      </c>
      <c r="D98" s="14">
        <v>59177429.436499998</v>
      </c>
      <c r="E98" s="14">
        <v>52511490.277778</v>
      </c>
      <c r="F98" s="14">
        <v>-90070732.655418009</v>
      </c>
      <c r="G98" s="14">
        <v>-22013193.002580993</v>
      </c>
      <c r="H98" s="14">
        <v>-23261445.27782096</v>
      </c>
      <c r="I98" s="14">
        <v>-6928407.8198610004</v>
      </c>
      <c r="J98" s="14">
        <v>-152258499.21427798</v>
      </c>
    </row>
    <row r="99" spans="1:10" x14ac:dyDescent="0.2">
      <c r="A99" s="38" t="s">
        <v>145</v>
      </c>
      <c r="B99" s="13" t="s">
        <v>52</v>
      </c>
      <c r="C99" s="14">
        <v>40562442</v>
      </c>
      <c r="D99" s="14">
        <v>59157754.989556</v>
      </c>
      <c r="E99" s="14">
        <v>52272241</v>
      </c>
      <c r="F99" s="14">
        <v>-92410780.491360992</v>
      </c>
      <c r="G99" s="14">
        <v>-21317976.122311998</v>
      </c>
      <c r="H99" s="14">
        <v>-23866158.333340973</v>
      </c>
      <c r="I99" s="14">
        <v>-7091466.5043059997</v>
      </c>
      <c r="J99" s="14">
        <v>-151992437.98955601</v>
      </c>
    </row>
    <row r="100" spans="1:10" x14ac:dyDescent="0.2">
      <c r="A100" s="38" t="s">
        <v>146</v>
      </c>
      <c r="B100" s="13" t="s">
        <v>52</v>
      </c>
      <c r="C100" s="14">
        <v>40611469.284444004</v>
      </c>
      <c r="D100" s="14">
        <v>59142397.381944008</v>
      </c>
      <c r="E100" s="14">
        <v>51374415.540555</v>
      </c>
      <c r="F100" s="14">
        <v>-92846974.621945009</v>
      </c>
      <c r="G100" s="14">
        <v>-21522511.7883</v>
      </c>
      <c r="H100" s="14">
        <v>-25265966.388883982</v>
      </c>
      <c r="I100" s="14">
        <v>-4184082.5</v>
      </c>
      <c r="J100" s="14">
        <v>-151128282.20694301</v>
      </c>
    </row>
    <row r="101" spans="1:10" x14ac:dyDescent="0.2">
      <c r="A101" s="38" t="s">
        <v>147</v>
      </c>
      <c r="B101" s="13" t="s">
        <v>52</v>
      </c>
      <c r="C101" s="14">
        <v>40466612.666666999</v>
      </c>
      <c r="D101" s="14">
        <v>59154729.038557991</v>
      </c>
      <c r="E101" s="14">
        <v>50998331</v>
      </c>
      <c r="F101" s="14">
        <v>-92928821.853165984</v>
      </c>
      <c r="G101" s="14">
        <v>-22725118.915476002</v>
      </c>
      <c r="H101" s="14">
        <v>-28338699.444437012</v>
      </c>
      <c r="I101" s="14">
        <v>-3455153.680278</v>
      </c>
      <c r="J101" s="14">
        <v>-150619672.70522499</v>
      </c>
    </row>
    <row r="102" spans="1:10" x14ac:dyDescent="0.2">
      <c r="A102" s="38" t="s">
        <v>148</v>
      </c>
      <c r="B102" s="13" t="s">
        <v>52</v>
      </c>
      <c r="C102" s="14">
        <v>40607294.388889</v>
      </c>
      <c r="D102" s="14">
        <v>59146463.739391007</v>
      </c>
      <c r="E102" s="14">
        <v>51637102.708333001</v>
      </c>
      <c r="F102" s="14">
        <v>-93627055.004944995</v>
      </c>
      <c r="G102" s="14">
        <v>-23470163.793779999</v>
      </c>
      <c r="H102" s="14">
        <v>-35331676.388888024</v>
      </c>
      <c r="I102" s="14">
        <v>-2837041.7222219999</v>
      </c>
      <c r="J102" s="14">
        <v>-151390860.836613</v>
      </c>
    </row>
    <row r="103" spans="1:10" x14ac:dyDescent="0.2">
      <c r="A103" s="38" t="s">
        <v>149</v>
      </c>
      <c r="B103" s="13" t="s">
        <v>8822</v>
      </c>
      <c r="C103" s="14">
        <v>42514503.032223001</v>
      </c>
      <c r="D103" s="14">
        <v>58264742.901694</v>
      </c>
      <c r="E103" s="14">
        <v>61973604</v>
      </c>
      <c r="F103" s="14">
        <v>-94196979.265388995</v>
      </c>
      <c r="G103" s="14">
        <v>-26935313.590425987</v>
      </c>
      <c r="H103" s="14">
        <v>-46240336.111133963</v>
      </c>
      <c r="I103" s="14">
        <v>-493028.37611100002</v>
      </c>
      <c r="J103" s="14">
        <v>-162752849.93391699</v>
      </c>
    </row>
    <row r="104" spans="1:10" x14ac:dyDescent="0.2">
      <c r="A104" s="38" t="s">
        <v>150</v>
      </c>
      <c r="B104" s="13" t="s">
        <v>52</v>
      </c>
      <c r="C104" s="14">
        <v>43832670.888888001</v>
      </c>
      <c r="D104" s="14">
        <v>57890644.706943989</v>
      </c>
      <c r="E104" s="14">
        <v>68325789</v>
      </c>
      <c r="F104" s="14">
        <v>-95420582.472916007</v>
      </c>
      <c r="G104" s="14">
        <v>-28076764.707995001</v>
      </c>
      <c r="H104" s="14">
        <v>-54223531.388875008</v>
      </c>
      <c r="I104" s="14">
        <v>-473980.23541699996</v>
      </c>
      <c r="J104" s="14">
        <v>-170049104.59583199</v>
      </c>
    </row>
    <row r="105" spans="1:10" x14ac:dyDescent="0.2">
      <c r="A105" s="38" t="s">
        <v>151</v>
      </c>
      <c r="B105" s="13" t="s">
        <v>52</v>
      </c>
      <c r="C105" s="14">
        <v>43828328.643055998</v>
      </c>
      <c r="D105" s="14">
        <v>57745447.334888004</v>
      </c>
      <c r="E105" s="14">
        <v>74814187.953472003</v>
      </c>
      <c r="F105" s="14">
        <v>-95386495.796305001</v>
      </c>
      <c r="G105" s="14">
        <v>-28472534.366249993</v>
      </c>
      <c r="H105" s="14">
        <v>-58296018.611108996</v>
      </c>
      <c r="I105" s="14">
        <v>-387175.66666699998</v>
      </c>
      <c r="J105" s="14">
        <v>-176387963.931416</v>
      </c>
    </row>
    <row r="106" spans="1:10" x14ac:dyDescent="0.2">
      <c r="A106" s="38" t="s">
        <v>152</v>
      </c>
      <c r="B106" s="13" t="s">
        <v>52</v>
      </c>
      <c r="C106" s="14">
        <v>43881927.166666999</v>
      </c>
      <c r="D106" s="14">
        <v>57790755.939556994</v>
      </c>
      <c r="E106" s="14">
        <v>76993621.5</v>
      </c>
      <c r="F106" s="14">
        <v>-95925027.546139017</v>
      </c>
      <c r="G106" s="14">
        <v>-28546949.919419009</v>
      </c>
      <c r="H106" s="14">
        <v>-59044588.055533014</v>
      </c>
      <c r="I106" s="14">
        <v>-570488.34111100005</v>
      </c>
      <c r="J106" s="14">
        <v>-178666304.606224</v>
      </c>
    </row>
    <row r="107" spans="1:10" x14ac:dyDescent="0.2">
      <c r="A107" s="38" t="s">
        <v>153</v>
      </c>
      <c r="B107" s="13" t="s">
        <v>52</v>
      </c>
      <c r="C107" s="14">
        <v>43819492.026389003</v>
      </c>
      <c r="D107" s="14">
        <v>57848044.120944001</v>
      </c>
      <c r="E107" s="14">
        <v>77398604.5</v>
      </c>
      <c r="F107" s="14">
        <v>-95354470.421250999</v>
      </c>
      <c r="G107" s="14">
        <v>-28491568.782668002</v>
      </c>
      <c r="H107" s="14">
        <v>-53766261.944437988</v>
      </c>
      <c r="I107" s="14">
        <v>-763713.56569399999</v>
      </c>
      <c r="J107" s="14">
        <v>-179066140.647333</v>
      </c>
    </row>
    <row r="108" spans="1:10" x14ac:dyDescent="0.2">
      <c r="A108" s="38" t="s">
        <v>154</v>
      </c>
      <c r="B108" s="13" t="s">
        <v>52</v>
      </c>
      <c r="C108" s="14">
        <v>44884764.172222003</v>
      </c>
      <c r="D108" s="14">
        <v>57849551.373472996</v>
      </c>
      <c r="E108" s="14">
        <v>73826731.398749992</v>
      </c>
      <c r="F108" s="14">
        <v>-95516977.268832996</v>
      </c>
      <c r="G108" s="14">
        <v>-28548147.856363989</v>
      </c>
      <c r="H108" s="14">
        <v>-48020407.499986</v>
      </c>
      <c r="I108" s="14">
        <v>-403859</v>
      </c>
      <c r="J108" s="14">
        <v>-176561046.94444501</v>
      </c>
    </row>
    <row r="109" spans="1:10" x14ac:dyDescent="0.2">
      <c r="A109" s="38" t="s">
        <v>155</v>
      </c>
      <c r="B109" s="13" t="s">
        <v>52</v>
      </c>
      <c r="C109" s="14">
        <v>44645781.222222</v>
      </c>
      <c r="D109" s="14">
        <v>57805473.837751001</v>
      </c>
      <c r="E109" s="14">
        <v>68591958.695138991</v>
      </c>
      <c r="F109" s="14">
        <v>-95940907.79013899</v>
      </c>
      <c r="G109" s="14">
        <v>-28581127.458468005</v>
      </c>
      <c r="H109" s="14">
        <v>-44699538.333316028</v>
      </c>
      <c r="I109" s="14">
        <v>-29965.166667000001</v>
      </c>
      <c r="J109" s="14">
        <v>-171043213.75511199</v>
      </c>
    </row>
    <row r="110" spans="1:10" x14ac:dyDescent="0.2">
      <c r="A110" s="38" t="s">
        <v>156</v>
      </c>
      <c r="B110" s="13" t="s">
        <v>52</v>
      </c>
      <c r="C110" s="14">
        <v>44771314.166666999</v>
      </c>
      <c r="D110" s="14">
        <v>57735036.390502997</v>
      </c>
      <c r="E110" s="14">
        <v>67277229.050417006</v>
      </c>
      <c r="F110" s="14">
        <v>-95352175.178943992</v>
      </c>
      <c r="G110" s="14">
        <v>-28311273.314894989</v>
      </c>
      <c r="H110" s="14">
        <v>-43377499.166671984</v>
      </c>
      <c r="I110" s="14">
        <v>-22196.611110999998</v>
      </c>
      <c r="J110" s="14">
        <v>-169783579.60758701</v>
      </c>
    </row>
    <row r="111" spans="1:10" x14ac:dyDescent="0.2">
      <c r="A111" s="38" t="s">
        <v>157</v>
      </c>
      <c r="B111" s="13" t="s">
        <v>52</v>
      </c>
      <c r="C111" s="14">
        <v>45482622.166666999</v>
      </c>
      <c r="D111" s="14">
        <v>57818471.132138006</v>
      </c>
      <c r="E111" s="14">
        <v>65979397.000000998</v>
      </c>
      <c r="F111" s="14">
        <v>-96742664.777222008</v>
      </c>
      <c r="G111" s="14">
        <v>-27658073.899312004</v>
      </c>
      <c r="H111" s="14">
        <v>-44348529.444458976</v>
      </c>
      <c r="I111" s="14">
        <v>-62396.558889</v>
      </c>
      <c r="J111" s="14">
        <v>-169280490.29880601</v>
      </c>
    </row>
    <row r="112" spans="1:10" x14ac:dyDescent="0.2">
      <c r="A112" s="38" t="s">
        <v>158</v>
      </c>
      <c r="B112" s="13" t="s">
        <v>52</v>
      </c>
      <c r="C112" s="14">
        <v>45842897</v>
      </c>
      <c r="D112" s="14">
        <v>57965226.654446989</v>
      </c>
      <c r="E112" s="14">
        <v>64688080</v>
      </c>
      <c r="F112" s="14">
        <v>-97006160.228305995</v>
      </c>
      <c r="G112" s="14">
        <v>-27832117.943147</v>
      </c>
      <c r="H112" s="14">
        <v>-49300435.277772985</v>
      </c>
      <c r="I112" s="14">
        <v>-74239.591665999993</v>
      </c>
      <c r="J112" s="14">
        <v>-168496203.65444699</v>
      </c>
    </row>
    <row r="113" spans="1:10" x14ac:dyDescent="0.2">
      <c r="A113" s="38" t="s">
        <v>159</v>
      </c>
      <c r="B113" s="13" t="s">
        <v>52</v>
      </c>
      <c r="C113" s="14">
        <v>45871200.277778</v>
      </c>
      <c r="D113" s="14">
        <v>58070882.002884999</v>
      </c>
      <c r="E113" s="14">
        <v>68456946.395833001</v>
      </c>
      <c r="F113" s="14">
        <v>-96988085.490666002</v>
      </c>
      <c r="G113" s="14">
        <v>-28059971.176804006</v>
      </c>
      <c r="H113" s="14">
        <v>-57408623.055577971</v>
      </c>
      <c r="I113" s="14">
        <v>-21101.666667000001</v>
      </c>
      <c r="J113" s="14">
        <v>-172399028.676496</v>
      </c>
    </row>
    <row r="114" spans="1:10" x14ac:dyDescent="0.2">
      <c r="A114" s="38" t="s">
        <v>160</v>
      </c>
      <c r="B114" s="13" t="s">
        <v>52</v>
      </c>
      <c r="C114" s="14">
        <v>48461528.743332997</v>
      </c>
      <c r="D114" s="14">
        <v>58417980.764086999</v>
      </c>
      <c r="E114" s="14">
        <v>75940557.689166993</v>
      </c>
      <c r="F114" s="14">
        <v>-97121187.357528001</v>
      </c>
      <c r="G114" s="14">
        <v>-28890037.565696001</v>
      </c>
      <c r="H114" s="14">
        <v>-60760693.055552006</v>
      </c>
      <c r="I114" s="14">
        <v>-8742.2222220000003</v>
      </c>
      <c r="J114" s="14">
        <v>-182820067.196587</v>
      </c>
    </row>
    <row r="115" spans="1:10" x14ac:dyDescent="0.2">
      <c r="A115" s="38" t="s">
        <v>161</v>
      </c>
      <c r="B115" s="13" t="s">
        <v>52</v>
      </c>
      <c r="C115" s="14">
        <v>47167816.727221996</v>
      </c>
      <c r="D115" s="14">
        <v>58260923.730223</v>
      </c>
      <c r="E115" s="14">
        <v>77129932.706806004</v>
      </c>
      <c r="F115" s="14">
        <v>-97949305.034667</v>
      </c>
      <c r="G115" s="14">
        <v>-28960626.531861007</v>
      </c>
      <c r="H115" s="14">
        <v>-59348180.555581965</v>
      </c>
      <c r="I115" s="14">
        <v>-10270.5</v>
      </c>
      <c r="J115" s="14">
        <v>-182558673.164251</v>
      </c>
    </row>
    <row r="116" spans="1:10" x14ac:dyDescent="0.2">
      <c r="A116" s="38" t="s">
        <v>162</v>
      </c>
      <c r="B116" s="13" t="s">
        <v>52</v>
      </c>
      <c r="C116" s="14">
        <v>45869276.153889</v>
      </c>
      <c r="D116" s="14">
        <v>57326475.655335993</v>
      </c>
      <c r="E116" s="14">
        <v>77402229.873611003</v>
      </c>
      <c r="F116" s="14">
        <v>-97574358.147332996</v>
      </c>
      <c r="G116" s="14">
        <v>-28797825.128111005</v>
      </c>
      <c r="H116" s="14">
        <v>-58248093.888859019</v>
      </c>
      <c r="I116" s="14">
        <v>-393187.5</v>
      </c>
      <c r="J116" s="14">
        <v>-180597981.682836</v>
      </c>
    </row>
    <row r="117" spans="1:10" x14ac:dyDescent="0.2">
      <c r="A117" s="38" t="s">
        <v>163</v>
      </c>
      <c r="B117" s="13" t="s">
        <v>52</v>
      </c>
      <c r="C117" s="14">
        <v>45824523</v>
      </c>
      <c r="D117" s="14">
        <v>57294644.619276002</v>
      </c>
      <c r="E117" s="14">
        <v>76653432</v>
      </c>
      <c r="F117" s="14">
        <v>-96446945.069111004</v>
      </c>
      <c r="G117" s="14">
        <v>-28810389.121531006</v>
      </c>
      <c r="H117" s="14">
        <v>-56065784.166658007</v>
      </c>
      <c r="I117" s="14">
        <v>-535204.00263899995</v>
      </c>
      <c r="J117" s="14">
        <v>-179772599.61927599</v>
      </c>
    </row>
    <row r="118" spans="1:10" x14ac:dyDescent="0.2">
      <c r="A118" s="38" t="s">
        <v>164</v>
      </c>
      <c r="B118" s="13" t="s">
        <v>52</v>
      </c>
      <c r="C118" s="14">
        <v>45063247</v>
      </c>
      <c r="D118" s="14">
        <v>56869639.758139007</v>
      </c>
      <c r="E118" s="14">
        <v>75680882.5</v>
      </c>
      <c r="F118" s="14">
        <v>-92720318.225166008</v>
      </c>
      <c r="G118" s="14">
        <v>-28494275.553495999</v>
      </c>
      <c r="H118" s="14">
        <v>-52270658.333312027</v>
      </c>
      <c r="I118" s="14">
        <v>-685235.53638900002</v>
      </c>
      <c r="J118" s="14">
        <v>-177613769.25813901</v>
      </c>
    </row>
    <row r="119" spans="1:10" x14ac:dyDescent="0.2">
      <c r="A119" s="38" t="s">
        <v>165</v>
      </c>
      <c r="B119" s="13" t="s">
        <v>52</v>
      </c>
      <c r="C119" s="14">
        <v>45217031.956110999</v>
      </c>
      <c r="D119" s="14">
        <v>56618239.611002997</v>
      </c>
      <c r="E119" s="14">
        <v>73021716</v>
      </c>
      <c r="F119" s="14">
        <v>-93570452.496528</v>
      </c>
      <c r="G119" s="14">
        <v>-27812705.229917008</v>
      </c>
      <c r="H119" s="14">
        <v>-45158595.555549011</v>
      </c>
      <c r="I119" s="14">
        <v>-416655.44055599999</v>
      </c>
      <c r="J119" s="14">
        <v>-174856987.567114</v>
      </c>
    </row>
    <row r="120" spans="1:10" x14ac:dyDescent="0.2">
      <c r="A120" s="38" t="s">
        <v>166</v>
      </c>
      <c r="B120" s="13" t="s">
        <v>52</v>
      </c>
      <c r="C120" s="14">
        <v>45246006</v>
      </c>
      <c r="D120" s="14">
        <v>56846163.968196005</v>
      </c>
      <c r="E120" s="14">
        <v>70344601.544443995</v>
      </c>
      <c r="F120" s="14">
        <v>-93526885.787723005</v>
      </c>
      <c r="G120" s="14">
        <v>-26850713.293276999</v>
      </c>
      <c r="H120" s="14">
        <v>-35901510.833314016</v>
      </c>
      <c r="I120" s="14">
        <v>-2547933.1666669999</v>
      </c>
      <c r="J120" s="14">
        <v>-172436771.51264</v>
      </c>
    </row>
    <row r="121" spans="1:10" x14ac:dyDescent="0.2">
      <c r="A121" s="38" t="s">
        <v>167</v>
      </c>
      <c r="B121" s="13" t="s">
        <v>52</v>
      </c>
      <c r="C121" s="14">
        <v>44977537.213332996</v>
      </c>
      <c r="D121" s="14">
        <v>57139596.504332006</v>
      </c>
      <c r="E121" s="14">
        <v>64804868</v>
      </c>
      <c r="F121" s="14">
        <v>-97077769.026277006</v>
      </c>
      <c r="G121" s="14">
        <v>-27489208.874635011</v>
      </c>
      <c r="H121" s="14">
        <v>-32346327.222256966</v>
      </c>
      <c r="I121" s="14">
        <v>-3485147.4266670002</v>
      </c>
      <c r="J121" s="14">
        <v>-166922001.71766502</v>
      </c>
    </row>
    <row r="122" spans="1:10" x14ac:dyDescent="0.2">
      <c r="A122" s="38" t="s">
        <v>168</v>
      </c>
      <c r="B122" s="13" t="s">
        <v>52</v>
      </c>
      <c r="C122" s="14">
        <v>45169909.511110999</v>
      </c>
      <c r="D122" s="14">
        <v>57051949.978416011</v>
      </c>
      <c r="E122" s="14">
        <v>63206469</v>
      </c>
      <c r="F122" s="14">
        <v>-99485568.127499998</v>
      </c>
      <c r="G122" s="14">
        <v>-27738194.129551001</v>
      </c>
      <c r="H122" s="14">
        <v>-32311522.222238999</v>
      </c>
      <c r="I122" s="14">
        <v>-4457352.6238890002</v>
      </c>
      <c r="J122" s="14">
        <v>-165428328.48952702</v>
      </c>
    </row>
    <row r="123" spans="1:10" x14ac:dyDescent="0.2">
      <c r="A123" s="38" t="s">
        <v>169</v>
      </c>
      <c r="B123" s="13" t="s">
        <v>52</v>
      </c>
      <c r="C123" s="14">
        <v>45349242.611111</v>
      </c>
      <c r="D123" s="14">
        <v>57021477.387692995</v>
      </c>
      <c r="E123" s="14">
        <v>62909294.111111</v>
      </c>
      <c r="F123" s="14">
        <v>-101016709.668084</v>
      </c>
      <c r="G123" s="14">
        <v>-27784303.893558003</v>
      </c>
      <c r="H123" s="14">
        <v>-33790619.999994032</v>
      </c>
      <c r="I123" s="14">
        <v>-4281572.088889</v>
      </c>
      <c r="J123" s="14">
        <v>-165280014.10991502</v>
      </c>
    </row>
    <row r="124" spans="1:10" x14ac:dyDescent="0.2">
      <c r="A124" s="38" t="s">
        <v>170</v>
      </c>
      <c r="B124" s="13" t="s">
        <v>52</v>
      </c>
      <c r="C124" s="14">
        <v>45374825</v>
      </c>
      <c r="D124" s="14">
        <v>56999130.436970003</v>
      </c>
      <c r="E124" s="14">
        <v>63869484.138611004</v>
      </c>
      <c r="F124" s="14">
        <v>-99888648.167695001</v>
      </c>
      <c r="G124" s="14">
        <v>-27699906.231419999</v>
      </c>
      <c r="H124" s="14">
        <v>-36141543.333341971</v>
      </c>
      <c r="I124" s="14">
        <v>-2437802.5</v>
      </c>
      <c r="J124" s="14">
        <v>-166243439.57558101</v>
      </c>
    </row>
    <row r="125" spans="1:10" x14ac:dyDescent="0.2">
      <c r="A125" s="38" t="s">
        <v>171</v>
      </c>
      <c r="B125" s="13" t="s">
        <v>52</v>
      </c>
      <c r="C125" s="14">
        <v>45410687</v>
      </c>
      <c r="D125" s="14">
        <v>56990816.579419002</v>
      </c>
      <c r="E125" s="14">
        <v>67002474.555555999</v>
      </c>
      <c r="F125" s="14">
        <v>-99811668.314776987</v>
      </c>
      <c r="G125" s="14">
        <v>-27866711.594363011</v>
      </c>
      <c r="H125" s="14">
        <v>-40385586.944434009</v>
      </c>
      <c r="I125" s="14">
        <v>-1781216.5538889999</v>
      </c>
      <c r="J125" s="14">
        <v>-169403978.13497502</v>
      </c>
    </row>
    <row r="126" spans="1:10" x14ac:dyDescent="0.2">
      <c r="A126" s="38" t="s">
        <v>172</v>
      </c>
      <c r="B126" s="13" t="s">
        <v>52</v>
      </c>
      <c r="C126" s="14">
        <v>45511607.786110997</v>
      </c>
      <c r="D126" s="14">
        <v>56983127.417780995</v>
      </c>
      <c r="E126" s="14">
        <v>71794313.690277994</v>
      </c>
      <c r="F126" s="14">
        <v>-99542988.529110998</v>
      </c>
      <c r="G126" s="14">
        <v>-28082071.886358973</v>
      </c>
      <c r="H126" s="14">
        <v>-48411503.333319008</v>
      </c>
      <c r="I126" s="14">
        <v>-725424.27777799999</v>
      </c>
      <c r="J126" s="14">
        <v>-174289048.89416999</v>
      </c>
    </row>
    <row r="127" spans="1:10" x14ac:dyDescent="0.2">
      <c r="A127" s="38" t="s">
        <v>173</v>
      </c>
      <c r="B127" s="13" t="s">
        <v>8823</v>
      </c>
      <c r="C127" s="14">
        <v>45822272.748888999</v>
      </c>
      <c r="D127" s="14">
        <v>57951876.469749004</v>
      </c>
      <c r="E127" s="14">
        <v>74273443.503666997</v>
      </c>
      <c r="F127" s="14">
        <v>-97205026.568195</v>
      </c>
      <c r="G127" s="14">
        <v>-28474003.557503</v>
      </c>
      <c r="H127" s="14">
        <v>-59310345.555555008</v>
      </c>
      <c r="I127" s="14">
        <v>-627534.90500000003</v>
      </c>
      <c r="J127" s="14">
        <v>-178047592.722305</v>
      </c>
    </row>
    <row r="128" spans="1:10" x14ac:dyDescent="0.2">
      <c r="A128" s="38" t="s">
        <v>174</v>
      </c>
      <c r="B128" s="13" t="s">
        <v>52</v>
      </c>
      <c r="C128" s="14">
        <v>46720943.5</v>
      </c>
      <c r="D128" s="14">
        <v>58089533.260277003</v>
      </c>
      <c r="E128" s="14">
        <v>89533359.728083</v>
      </c>
      <c r="F128" s="14">
        <v>-98707571.750139996</v>
      </c>
      <c r="G128" s="14">
        <v>-29231929.893390004</v>
      </c>
      <c r="H128" s="14">
        <v>-67795731.111104995</v>
      </c>
      <c r="I128" s="14">
        <v>-475386.27</v>
      </c>
      <c r="J128" s="14">
        <v>-194343836.48835999</v>
      </c>
    </row>
    <row r="129" spans="1:10" x14ac:dyDescent="0.2">
      <c r="A129" s="38" t="s">
        <v>175</v>
      </c>
      <c r="B129" s="13" t="s">
        <v>52</v>
      </c>
      <c r="C129" s="14">
        <v>46743785.203888997</v>
      </c>
      <c r="D129" s="14">
        <v>58079036.552749</v>
      </c>
      <c r="E129" s="14">
        <v>94605915.923611</v>
      </c>
      <c r="F129" s="14">
        <v>-100284137.67755599</v>
      </c>
      <c r="G129" s="14">
        <v>-29533230.015425999</v>
      </c>
      <c r="H129" s="14">
        <v>-73081853.333328009</v>
      </c>
      <c r="I129" s="14">
        <v>-386043.61111100001</v>
      </c>
      <c r="J129" s="14">
        <v>-199428737.68024898</v>
      </c>
    </row>
    <row r="130" spans="1:10" x14ac:dyDescent="0.2">
      <c r="A130" s="38" t="s">
        <v>176</v>
      </c>
      <c r="B130" s="13" t="s">
        <v>52</v>
      </c>
      <c r="C130" s="14">
        <v>46728409.097778</v>
      </c>
      <c r="D130" s="14">
        <v>58183540.871056005</v>
      </c>
      <c r="E130" s="14">
        <v>94746731.543611005</v>
      </c>
      <c r="F130" s="14">
        <v>-99914124.885195002</v>
      </c>
      <c r="G130" s="14">
        <v>-29731445.006360993</v>
      </c>
      <c r="H130" s="14">
        <v>-74868602.777769014</v>
      </c>
      <c r="I130" s="14">
        <v>-1265580</v>
      </c>
      <c r="J130" s="14">
        <v>-199658681.51244503</v>
      </c>
    </row>
    <row r="131" spans="1:10" x14ac:dyDescent="0.2">
      <c r="A131" s="38" t="s">
        <v>177</v>
      </c>
      <c r="B131" s="13" t="s">
        <v>52</v>
      </c>
      <c r="C131" s="14">
        <v>46736478.465555996</v>
      </c>
      <c r="D131" s="14">
        <v>58183006.238056004</v>
      </c>
      <c r="E131" s="14">
        <v>92548237.719722003</v>
      </c>
      <c r="F131" s="14">
        <v>-98892923.100834012</v>
      </c>
      <c r="G131" s="14">
        <v>-29494067.732524995</v>
      </c>
      <c r="H131" s="14">
        <v>-69675808.333314031</v>
      </c>
      <c r="I131" s="14">
        <v>-1392418.5</v>
      </c>
      <c r="J131" s="14">
        <v>-197467722.423334</v>
      </c>
    </row>
    <row r="132" spans="1:10" x14ac:dyDescent="0.2">
      <c r="A132" s="38" t="s">
        <v>178</v>
      </c>
      <c r="B132" s="13" t="s">
        <v>52</v>
      </c>
      <c r="C132" s="14">
        <v>46997805.944444001</v>
      </c>
      <c r="D132" s="14">
        <v>58075606.177111991</v>
      </c>
      <c r="E132" s="14">
        <v>86699806.613333002</v>
      </c>
      <c r="F132" s="14">
        <v>-97212897.584250003</v>
      </c>
      <c r="G132" s="14">
        <v>-29283695.546611995</v>
      </c>
      <c r="H132" s="14">
        <v>-63541505.555547021</v>
      </c>
      <c r="I132" s="14">
        <v>-2140781.1612499999</v>
      </c>
      <c r="J132" s="14">
        <v>-191773218.73488897</v>
      </c>
    </row>
    <row r="133" spans="1:10" x14ac:dyDescent="0.2">
      <c r="A133" s="38" t="s">
        <v>179</v>
      </c>
      <c r="B133" s="13" t="s">
        <v>52</v>
      </c>
      <c r="C133" s="14">
        <v>47102841.795556001</v>
      </c>
      <c r="D133" s="14">
        <v>58136241.465166003</v>
      </c>
      <c r="E133" s="14">
        <v>82392636.224999994</v>
      </c>
      <c r="F133" s="14">
        <v>-98856523.611638993</v>
      </c>
      <c r="G133" s="14">
        <v>-29037648.223857</v>
      </c>
      <c r="H133" s="14">
        <v>-58103311.666657023</v>
      </c>
      <c r="I133" s="14">
        <v>-668773.82000000007</v>
      </c>
      <c r="J133" s="14">
        <v>-187631719.48572201</v>
      </c>
    </row>
    <row r="134" spans="1:10" x14ac:dyDescent="0.2">
      <c r="A134" s="38" t="s">
        <v>180</v>
      </c>
      <c r="B134" s="13" t="s">
        <v>52</v>
      </c>
      <c r="C134" s="14">
        <v>47149158.496665999</v>
      </c>
      <c r="D134" s="14">
        <v>58094351.364640988</v>
      </c>
      <c r="E134" s="14">
        <v>82613587.219583005</v>
      </c>
      <c r="F134" s="14">
        <v>-98361470.891584009</v>
      </c>
      <c r="G134" s="14">
        <v>-28596966.653448991</v>
      </c>
      <c r="H134" s="14">
        <v>-55317505.27775801</v>
      </c>
      <c r="I134" s="14">
        <v>-374243.33333300002</v>
      </c>
      <c r="J134" s="14">
        <v>-187857097.08089</v>
      </c>
    </row>
    <row r="135" spans="1:10" x14ac:dyDescent="0.2">
      <c r="A135" s="38" t="s">
        <v>181</v>
      </c>
      <c r="B135" s="13" t="s">
        <v>52</v>
      </c>
      <c r="C135" s="14">
        <v>47003228.444444001</v>
      </c>
      <c r="D135" s="14">
        <v>57958151.355363995</v>
      </c>
      <c r="E135" s="14">
        <v>80251254.63388899</v>
      </c>
      <c r="F135" s="14">
        <v>-97310137.267917007</v>
      </c>
      <c r="G135" s="14">
        <v>-28657249.898324016</v>
      </c>
      <c r="H135" s="14">
        <v>-55309550.27776999</v>
      </c>
      <c r="I135" s="14">
        <v>-496081.38888899999</v>
      </c>
      <c r="J135" s="14">
        <v>-185212634.43369699</v>
      </c>
    </row>
    <row r="136" spans="1:10" x14ac:dyDescent="0.2">
      <c r="A136" s="38" t="s">
        <v>182</v>
      </c>
      <c r="B136" s="13" t="s">
        <v>52</v>
      </c>
      <c r="C136" s="14">
        <v>46934775.833333001</v>
      </c>
      <c r="D136" s="14">
        <v>58253365.425838992</v>
      </c>
      <c r="E136" s="14">
        <v>79469220.683194011</v>
      </c>
      <c r="F136" s="14">
        <v>-99990043.949056014</v>
      </c>
      <c r="G136" s="14">
        <v>-29119847.555952981</v>
      </c>
      <c r="H136" s="14">
        <v>-60355078.333328031</v>
      </c>
      <c r="I136" s="14">
        <v>-138968.94444399999</v>
      </c>
      <c r="J136" s="14">
        <v>-184657361.942366</v>
      </c>
    </row>
    <row r="137" spans="1:10" x14ac:dyDescent="0.2">
      <c r="A137" s="38" t="s">
        <v>183</v>
      </c>
      <c r="B137" s="13" t="s">
        <v>52</v>
      </c>
      <c r="C137" s="14">
        <v>48367648.091666996</v>
      </c>
      <c r="D137" s="14">
        <v>58908752.210052997</v>
      </c>
      <c r="E137" s="14">
        <v>82955779.420556009</v>
      </c>
      <c r="F137" s="14">
        <v>-101500795.142248</v>
      </c>
      <c r="G137" s="14">
        <v>-29131133.759636</v>
      </c>
      <c r="H137" s="14">
        <v>-66025458.888912983</v>
      </c>
      <c r="I137" s="14">
        <v>-357803.13958299998</v>
      </c>
      <c r="J137" s="14">
        <v>-190232179.722276</v>
      </c>
    </row>
    <row r="138" spans="1:10" x14ac:dyDescent="0.2">
      <c r="A138" s="38" t="s">
        <v>184</v>
      </c>
      <c r="B138" s="13" t="s">
        <v>52</v>
      </c>
      <c r="C138" s="14">
        <v>48357736</v>
      </c>
      <c r="D138" s="14">
        <v>58750809.280835003</v>
      </c>
      <c r="E138" s="14">
        <v>87793203.077222005</v>
      </c>
      <c r="F138" s="14">
        <v>-103641769.79060999</v>
      </c>
      <c r="G138" s="14">
        <v>-29219909.58216</v>
      </c>
      <c r="H138" s="14">
        <v>-66490018.888901986</v>
      </c>
      <c r="I138" s="14">
        <v>-412536.51500000001</v>
      </c>
      <c r="J138" s="14">
        <v>-194901748.35805702</v>
      </c>
    </row>
    <row r="139" spans="1:10" x14ac:dyDescent="0.2">
      <c r="A139" s="38" t="s">
        <v>185</v>
      </c>
      <c r="B139" s="13" t="s">
        <v>52</v>
      </c>
      <c r="C139" s="14">
        <v>48495996.101667002</v>
      </c>
      <c r="D139" s="14">
        <v>58571962.188636005</v>
      </c>
      <c r="E139" s="14">
        <v>88294336.502916008</v>
      </c>
      <c r="F139" s="14">
        <v>-103689886.307138</v>
      </c>
      <c r="G139" s="14">
        <v>-28984836.176218014</v>
      </c>
      <c r="H139" s="14">
        <v>-63668767.500012979</v>
      </c>
      <c r="I139" s="14">
        <v>-1310215.055556</v>
      </c>
      <c r="J139" s="14">
        <v>-195362294.79321903</v>
      </c>
    </row>
    <row r="140" spans="1:10" x14ac:dyDescent="0.2">
      <c r="A140" s="38" t="s">
        <v>186</v>
      </c>
      <c r="B140" s="13" t="s">
        <v>52</v>
      </c>
      <c r="C140" s="14">
        <v>48488907</v>
      </c>
      <c r="D140" s="14">
        <v>59022021.300805002</v>
      </c>
      <c r="E140" s="14">
        <v>86881328.098749995</v>
      </c>
      <c r="F140" s="14">
        <v>-101132019.77013801</v>
      </c>
      <c r="G140" s="14">
        <v>-28422305.830531012</v>
      </c>
      <c r="H140" s="14">
        <v>-61296992.777774982</v>
      </c>
      <c r="I140" s="14">
        <v>-1862658</v>
      </c>
      <c r="J140" s="14">
        <v>-194392256.399555</v>
      </c>
    </row>
    <row r="141" spans="1:10" x14ac:dyDescent="0.2">
      <c r="A141" s="38" t="s">
        <v>187</v>
      </c>
      <c r="B141" s="13" t="s">
        <v>52</v>
      </c>
      <c r="C141" s="14">
        <v>48329454.292778</v>
      </c>
      <c r="D141" s="14">
        <v>60024199.158336006</v>
      </c>
      <c r="E141" s="14">
        <v>85550806.6875</v>
      </c>
      <c r="F141" s="14">
        <v>-103062694.29939</v>
      </c>
      <c r="G141" s="14">
        <v>-27921119.073970005</v>
      </c>
      <c r="H141" s="14">
        <v>-57899019.722238995</v>
      </c>
      <c r="I141" s="14">
        <v>-2739583.0806940002</v>
      </c>
      <c r="J141" s="14">
        <v>-193904460.138614</v>
      </c>
    </row>
    <row r="142" spans="1:10" x14ac:dyDescent="0.2">
      <c r="A142" s="38" t="s">
        <v>188</v>
      </c>
      <c r="B142" s="13" t="s">
        <v>52</v>
      </c>
      <c r="C142" s="14">
        <v>47585142.444444001</v>
      </c>
      <c r="D142" s="14">
        <v>59951343.288360007</v>
      </c>
      <c r="E142" s="14">
        <v>78274507.751666009</v>
      </c>
      <c r="F142" s="14">
        <v>-103106063.60936099</v>
      </c>
      <c r="G142" s="14">
        <v>-25280709.063981</v>
      </c>
      <c r="H142" s="14">
        <v>-53232708.611089043</v>
      </c>
      <c r="I142" s="14">
        <v>-2898699.9233329999</v>
      </c>
      <c r="J142" s="14">
        <v>-185810993.48447001</v>
      </c>
    </row>
    <row r="143" spans="1:10" x14ac:dyDescent="0.2">
      <c r="A143" s="38" t="s">
        <v>189</v>
      </c>
      <c r="B143" s="13" t="s">
        <v>52</v>
      </c>
      <c r="C143" s="14">
        <v>47562474.056111</v>
      </c>
      <c r="D143" s="14">
        <v>59360286.543444999</v>
      </c>
      <c r="E143" s="14">
        <v>69515981.035556003</v>
      </c>
      <c r="F143" s="14">
        <v>-100744319.04461099</v>
      </c>
      <c r="G143" s="14">
        <v>-24508434.676555</v>
      </c>
      <c r="H143" s="14">
        <v>-46210233.888881996</v>
      </c>
      <c r="I143" s="14">
        <v>-3332006.1986110001</v>
      </c>
      <c r="J143" s="14">
        <v>-176438741.63511199</v>
      </c>
    </row>
    <row r="144" spans="1:10" x14ac:dyDescent="0.2">
      <c r="A144" s="38" t="s">
        <v>190</v>
      </c>
      <c r="B144" s="13" t="s">
        <v>52</v>
      </c>
      <c r="C144" s="14">
        <v>47523726.861111</v>
      </c>
      <c r="D144" s="14">
        <v>59937467.882416993</v>
      </c>
      <c r="E144" s="14">
        <v>69675219.714166999</v>
      </c>
      <c r="F144" s="14">
        <v>-103296288.464945</v>
      </c>
      <c r="G144" s="14">
        <v>-23917641.01166499</v>
      </c>
      <c r="H144" s="14">
        <v>-36818221.666657992</v>
      </c>
      <c r="I144" s="14">
        <v>-3934181.5036110003</v>
      </c>
      <c r="J144" s="14">
        <v>-177136414.45769501</v>
      </c>
    </row>
    <row r="145" spans="1:10" x14ac:dyDescent="0.2">
      <c r="A145" s="38" t="s">
        <v>191</v>
      </c>
      <c r="B145" s="13" t="s">
        <v>52</v>
      </c>
      <c r="C145" s="14">
        <v>49253968.944444001</v>
      </c>
      <c r="D145" s="14">
        <v>60028591.112335995</v>
      </c>
      <c r="E145" s="14">
        <v>70409745.94749999</v>
      </c>
      <c r="F145" s="14">
        <v>-102730625.973252</v>
      </c>
      <c r="G145" s="14">
        <v>-21701483.862822995</v>
      </c>
      <c r="H145" s="14">
        <v>-32076264.722218003</v>
      </c>
      <c r="I145" s="14">
        <v>-4512762.9444439998</v>
      </c>
      <c r="J145" s="14">
        <v>-179692306.00427997</v>
      </c>
    </row>
    <row r="146" spans="1:10" x14ac:dyDescent="0.2">
      <c r="A146" s="38" t="s">
        <v>192</v>
      </c>
      <c r="B146" s="13" t="s">
        <v>52</v>
      </c>
      <c r="C146" s="14">
        <v>47722861.125277996</v>
      </c>
      <c r="D146" s="14">
        <v>60147908.469057985</v>
      </c>
      <c r="E146" s="14">
        <v>66478758.056111999</v>
      </c>
      <c r="F146" s="14">
        <v>-102157703.123778</v>
      </c>
      <c r="G146" s="14">
        <v>-20557676.249174006</v>
      </c>
      <c r="H146" s="14">
        <v>-30911438.05555401</v>
      </c>
      <c r="I146" s="14">
        <v>-6189778.6666669995</v>
      </c>
      <c r="J146" s="14">
        <v>-174349527.65044796</v>
      </c>
    </row>
    <row r="147" spans="1:10" x14ac:dyDescent="0.2">
      <c r="A147" s="38" t="s">
        <v>193</v>
      </c>
      <c r="B147" s="13" t="s">
        <v>52</v>
      </c>
      <c r="C147" s="14">
        <v>47808634.055555999</v>
      </c>
      <c r="D147" s="14">
        <v>60558318.675278008</v>
      </c>
      <c r="E147" s="14">
        <v>65779977.872360997</v>
      </c>
      <c r="F147" s="14">
        <v>-102420484.264778</v>
      </c>
      <c r="G147" s="14">
        <v>-19862197.583088003</v>
      </c>
      <c r="H147" s="14">
        <v>-31606566.666673996</v>
      </c>
      <c r="I147" s="14">
        <v>-7897506.5</v>
      </c>
      <c r="J147" s="14">
        <v>-174146930.60319501</v>
      </c>
    </row>
    <row r="148" spans="1:10" x14ac:dyDescent="0.2">
      <c r="A148" s="38" t="s">
        <v>194</v>
      </c>
      <c r="B148" s="13" t="s">
        <v>52</v>
      </c>
      <c r="C148" s="14">
        <v>48102908.334444001</v>
      </c>
      <c r="D148" s="14">
        <v>60532037.699832</v>
      </c>
      <c r="E148" s="14">
        <v>64814078.720555</v>
      </c>
      <c r="F148" s="14">
        <v>-102464425.55341601</v>
      </c>
      <c r="G148" s="14">
        <v>-19872164.903547004</v>
      </c>
      <c r="H148" s="14">
        <v>-32999099.444431018</v>
      </c>
      <c r="I148" s="14">
        <v>-8427341.6841669995</v>
      </c>
      <c r="J148" s="14">
        <v>-173449024.75483102</v>
      </c>
    </row>
    <row r="149" spans="1:10" x14ac:dyDescent="0.2">
      <c r="A149" s="38" t="s">
        <v>195</v>
      </c>
      <c r="B149" s="13" t="s">
        <v>52</v>
      </c>
      <c r="C149" s="14">
        <v>47590831</v>
      </c>
      <c r="D149" s="14">
        <v>60543189.574808992</v>
      </c>
      <c r="E149" s="14">
        <v>61697263.504000001</v>
      </c>
      <c r="F149" s="14">
        <v>-99988146.688083991</v>
      </c>
      <c r="G149" s="14">
        <v>-19804707.984275993</v>
      </c>
      <c r="H149" s="14">
        <v>-35386556.388897002</v>
      </c>
      <c r="I149" s="14">
        <v>-8929772.8391660005</v>
      </c>
      <c r="J149" s="14">
        <v>-169831284.07880899</v>
      </c>
    </row>
    <row r="150" spans="1:10" x14ac:dyDescent="0.2">
      <c r="A150" s="38" t="s">
        <v>196</v>
      </c>
      <c r="B150" s="13" t="s">
        <v>52</v>
      </c>
      <c r="C150" s="14">
        <v>47324417.938888997</v>
      </c>
      <c r="D150" s="14">
        <v>60465516.331699006</v>
      </c>
      <c r="E150" s="14">
        <v>55614324.286638997</v>
      </c>
      <c r="F150" s="14">
        <v>-101066465.73244399</v>
      </c>
      <c r="G150" s="14">
        <v>-20136722.860168003</v>
      </c>
      <c r="H150" s="14">
        <v>-39835444.444442995</v>
      </c>
      <c r="I150" s="14">
        <v>-6645346.4969449993</v>
      </c>
      <c r="J150" s="14">
        <v>-163404258.55722702</v>
      </c>
    </row>
    <row r="151" spans="1:10" x14ac:dyDescent="0.2">
      <c r="A151" s="38" t="s">
        <v>197</v>
      </c>
      <c r="B151" s="13" t="s">
        <v>8824</v>
      </c>
      <c r="C151" s="14">
        <v>44947670.433333002</v>
      </c>
      <c r="D151" s="14">
        <v>59707721.666806996</v>
      </c>
      <c r="E151" s="14">
        <v>53300933.978889003</v>
      </c>
      <c r="F151" s="14">
        <v>-90009488.220862001</v>
      </c>
      <c r="G151" s="14">
        <v>-21798826.839556005</v>
      </c>
      <c r="H151" s="14">
        <v>-47885331.111125015</v>
      </c>
      <c r="I151" s="14">
        <v>-3397594.1111110002</v>
      </c>
      <c r="J151" s="14">
        <v>-157956326.07902902</v>
      </c>
    </row>
    <row r="152" spans="1:10" x14ac:dyDescent="0.2">
      <c r="A152" s="38" t="s">
        <v>198</v>
      </c>
      <c r="B152" s="13" t="s">
        <v>52</v>
      </c>
      <c r="C152" s="14">
        <v>45657165.722221002</v>
      </c>
      <c r="D152" s="14">
        <v>58387024.200668998</v>
      </c>
      <c r="E152" s="14">
        <v>60119394.466389</v>
      </c>
      <c r="F152" s="14">
        <v>-92297383.291639</v>
      </c>
      <c r="G152" s="14">
        <v>-23367232.478190992</v>
      </c>
      <c r="H152" s="14">
        <v>-56577796.944441997</v>
      </c>
      <c r="I152" s="14">
        <v>-1952004.5</v>
      </c>
      <c r="J152" s="14">
        <v>-164163584.38927901</v>
      </c>
    </row>
    <row r="153" spans="1:10" x14ac:dyDescent="0.2">
      <c r="A153" s="38" t="s">
        <v>199</v>
      </c>
      <c r="B153" s="13" t="s">
        <v>52</v>
      </c>
      <c r="C153" s="14">
        <v>45684755.6875</v>
      </c>
      <c r="D153" s="14">
        <v>58242307.339808002</v>
      </c>
      <c r="E153" s="14">
        <v>65884938.236111</v>
      </c>
      <c r="F153" s="14">
        <v>-92745271.605222002</v>
      </c>
      <c r="G153" s="14">
        <v>-24259631.566924006</v>
      </c>
      <c r="H153" s="14">
        <v>-63970480.833350979</v>
      </c>
      <c r="I153" s="14">
        <v>-1883463</v>
      </c>
      <c r="J153" s="14">
        <v>-169812001.263419</v>
      </c>
    </row>
    <row r="154" spans="1:10" x14ac:dyDescent="0.2">
      <c r="A154" s="38" t="s">
        <v>200</v>
      </c>
      <c r="B154" s="13" t="s">
        <v>52</v>
      </c>
      <c r="C154" s="14">
        <v>45716741.957222</v>
      </c>
      <c r="D154" s="14">
        <v>58263745.010641001</v>
      </c>
      <c r="E154" s="14">
        <v>71404063.427778006</v>
      </c>
      <c r="F154" s="14">
        <v>-92184482.186499998</v>
      </c>
      <c r="G154" s="14">
        <v>-25523538.791055005</v>
      </c>
      <c r="H154" s="14">
        <v>-69907111.111093</v>
      </c>
      <c r="I154" s="14">
        <v>-1846726.2222219999</v>
      </c>
      <c r="J154" s="14">
        <v>-175384550.395641</v>
      </c>
    </row>
    <row r="155" spans="1:10" x14ac:dyDescent="0.2">
      <c r="A155" s="38" t="s">
        <v>201</v>
      </c>
      <c r="B155" s="13" t="s">
        <v>52</v>
      </c>
      <c r="C155" s="14">
        <v>45693025.883333996</v>
      </c>
      <c r="D155" s="14">
        <v>58328985.918805003</v>
      </c>
      <c r="E155" s="14">
        <v>76064734</v>
      </c>
      <c r="F155" s="14">
        <v>-93800235.582417011</v>
      </c>
      <c r="G155" s="14">
        <v>-25850668.285525996</v>
      </c>
      <c r="H155" s="14">
        <v>-70215621.11110504</v>
      </c>
      <c r="I155" s="14">
        <v>-2011222.127778</v>
      </c>
      <c r="J155" s="14">
        <v>-180086745.80213898</v>
      </c>
    </row>
    <row r="156" spans="1:10" x14ac:dyDescent="0.2">
      <c r="A156" s="38" t="s">
        <v>202</v>
      </c>
      <c r="B156" s="13" t="s">
        <v>52</v>
      </c>
      <c r="C156" s="14">
        <v>45638908.944444001</v>
      </c>
      <c r="D156" s="14">
        <v>58371494.093223989</v>
      </c>
      <c r="E156" s="14">
        <v>80941556.704582989</v>
      </c>
      <c r="F156" s="14">
        <v>-96127271.110417008</v>
      </c>
      <c r="G156" s="14">
        <v>-26136366.047993001</v>
      </c>
      <c r="H156" s="14">
        <v>-68094693.61113897</v>
      </c>
      <c r="I156" s="14">
        <v>-1856560.055556</v>
      </c>
      <c r="J156" s="14">
        <v>-184951959.74225098</v>
      </c>
    </row>
    <row r="157" spans="1:10" x14ac:dyDescent="0.2">
      <c r="A157" s="38" t="s">
        <v>203</v>
      </c>
      <c r="B157" s="13" t="s">
        <v>52</v>
      </c>
      <c r="C157" s="14">
        <v>45520461.097222</v>
      </c>
      <c r="D157" s="14">
        <v>58440828.133780003</v>
      </c>
      <c r="E157" s="14">
        <v>80623514.089028001</v>
      </c>
      <c r="F157" s="14">
        <v>-94968222.167972997</v>
      </c>
      <c r="G157" s="14">
        <v>-26603074.653357003</v>
      </c>
      <c r="H157" s="14">
        <v>-65204189.722198039</v>
      </c>
      <c r="I157" s="14">
        <v>-1861203.1666669999</v>
      </c>
      <c r="J157" s="14">
        <v>-184584803.32003</v>
      </c>
    </row>
    <row r="158" spans="1:10" x14ac:dyDescent="0.2">
      <c r="A158" s="38" t="s">
        <v>204</v>
      </c>
      <c r="B158" s="13" t="s">
        <v>52</v>
      </c>
      <c r="C158" s="14">
        <v>45774181.588889003</v>
      </c>
      <c r="D158" s="14">
        <v>58490516.550586</v>
      </c>
      <c r="E158" s="14">
        <v>77934954.765693992</v>
      </c>
      <c r="F158" s="14">
        <v>-94500532.764583007</v>
      </c>
      <c r="G158" s="14">
        <v>-26524658.916058984</v>
      </c>
      <c r="H158" s="14">
        <v>-62591683.611112013</v>
      </c>
      <c r="I158" s="14">
        <v>-1868778</v>
      </c>
      <c r="J158" s="14">
        <v>-182199652.90516901</v>
      </c>
    </row>
    <row r="159" spans="1:10" x14ac:dyDescent="0.2">
      <c r="A159" s="38" t="s">
        <v>205</v>
      </c>
      <c r="B159" s="13" t="s">
        <v>52</v>
      </c>
      <c r="C159" s="14">
        <v>45834508.222222</v>
      </c>
      <c r="D159" s="14">
        <v>58249259.708056003</v>
      </c>
      <c r="E159" s="14">
        <v>76407085.872083008</v>
      </c>
      <c r="F159" s="14">
        <v>-94440382.273723006</v>
      </c>
      <c r="G159" s="14">
        <v>-26694183.366883997</v>
      </c>
      <c r="H159" s="14">
        <v>-60680350.000040926</v>
      </c>
      <c r="I159" s="14">
        <v>-1085473</v>
      </c>
      <c r="J159" s="14">
        <v>-180490853.80236101</v>
      </c>
    </row>
    <row r="160" spans="1:10" x14ac:dyDescent="0.2">
      <c r="A160" s="38" t="s">
        <v>206</v>
      </c>
      <c r="B160" s="13" t="s">
        <v>52</v>
      </c>
      <c r="C160" s="14">
        <v>45828456.048333004</v>
      </c>
      <c r="D160" s="14">
        <v>58128640.972279996</v>
      </c>
      <c r="E160" s="14">
        <v>76657211.664582998</v>
      </c>
      <c r="F160" s="14">
        <v>-94780675.676221997</v>
      </c>
      <c r="G160" s="14">
        <v>-26650842.649307009</v>
      </c>
      <c r="H160" s="14">
        <v>-59345391.944441989</v>
      </c>
      <c r="I160" s="14">
        <v>-873088</v>
      </c>
      <c r="J160" s="14">
        <v>-180614308.68519598</v>
      </c>
    </row>
    <row r="161" spans="1:10" x14ac:dyDescent="0.2">
      <c r="A161" s="38" t="s">
        <v>207</v>
      </c>
      <c r="B161" s="13" t="s">
        <v>52</v>
      </c>
      <c r="C161" s="14">
        <v>45776137.888889</v>
      </c>
      <c r="D161" s="14">
        <v>57992949.969807997</v>
      </c>
      <c r="E161" s="14">
        <v>76655384.5</v>
      </c>
      <c r="F161" s="14">
        <v>-95621784.497694999</v>
      </c>
      <c r="G161" s="14">
        <v>-26177636.448471997</v>
      </c>
      <c r="H161" s="14">
        <v>-58312506.944454968</v>
      </c>
      <c r="I161" s="14">
        <v>-1191485.2544450001</v>
      </c>
      <c r="J161" s="14">
        <v>-180424472.358697</v>
      </c>
    </row>
    <row r="162" spans="1:10" x14ac:dyDescent="0.2">
      <c r="A162" s="38" t="s">
        <v>208</v>
      </c>
      <c r="B162" s="13" t="s">
        <v>52</v>
      </c>
      <c r="C162" s="14">
        <v>45817675.001111001</v>
      </c>
      <c r="D162" s="14">
        <v>58002532.362115003</v>
      </c>
      <c r="E162" s="14">
        <v>74218134</v>
      </c>
      <c r="F162" s="14">
        <v>-96281912.599860996</v>
      </c>
      <c r="G162" s="14">
        <v>-26530941.547613002</v>
      </c>
      <c r="H162" s="14">
        <v>-56152965.555554993</v>
      </c>
      <c r="I162" s="14">
        <v>-1069102.4650000001</v>
      </c>
      <c r="J162" s="14">
        <v>-178038341.363226</v>
      </c>
    </row>
    <row r="163" spans="1:10" x14ac:dyDescent="0.2">
      <c r="A163" s="38" t="s">
        <v>209</v>
      </c>
      <c r="B163" s="13" t="s">
        <v>52</v>
      </c>
      <c r="C163" s="14">
        <v>45335123.888889</v>
      </c>
      <c r="D163" s="14">
        <v>55739934.652751997</v>
      </c>
      <c r="E163" s="14">
        <v>74280426</v>
      </c>
      <c r="F163" s="14">
        <v>-95052244.874471992</v>
      </c>
      <c r="G163" s="14">
        <v>-25788622.107865009</v>
      </c>
      <c r="H163" s="14">
        <v>-53218843.055554993</v>
      </c>
      <c r="I163" s="14">
        <v>-1926101.8879170001</v>
      </c>
      <c r="J163" s="14">
        <v>-175355484.541641</v>
      </c>
    </row>
    <row r="164" spans="1:10" x14ac:dyDescent="0.2">
      <c r="A164" s="38" t="s">
        <v>210</v>
      </c>
      <c r="B164" s="13" t="s">
        <v>52</v>
      </c>
      <c r="C164" s="14">
        <v>45345667.116667002</v>
      </c>
      <c r="D164" s="14">
        <v>57616552.837721005</v>
      </c>
      <c r="E164" s="14">
        <v>73944243</v>
      </c>
      <c r="F164" s="14">
        <v>-95633327.297612011</v>
      </c>
      <c r="G164" s="14">
        <v>-25427437.372724988</v>
      </c>
      <c r="H164" s="14">
        <v>-51018292.777776003</v>
      </c>
      <c r="I164" s="14">
        <v>-1680986.7524999999</v>
      </c>
      <c r="J164" s="14">
        <v>-176906462.95438802</v>
      </c>
    </row>
    <row r="165" spans="1:10" x14ac:dyDescent="0.2">
      <c r="A165" s="38" t="s">
        <v>211</v>
      </c>
      <c r="B165" s="13" t="s">
        <v>52</v>
      </c>
      <c r="C165" s="14">
        <v>45218943.5</v>
      </c>
      <c r="D165" s="14">
        <v>58008092.274273992</v>
      </c>
      <c r="E165" s="14">
        <v>75564090.055555999</v>
      </c>
      <c r="F165" s="14">
        <v>-95841873.33016701</v>
      </c>
      <c r="G165" s="14">
        <v>-25160406.433272</v>
      </c>
      <c r="H165" s="14">
        <v>-47226129.166669004</v>
      </c>
      <c r="I165" s="14">
        <v>-1672906.3854169999</v>
      </c>
      <c r="J165" s="14">
        <v>-178791125.82982999</v>
      </c>
    </row>
    <row r="166" spans="1:10" x14ac:dyDescent="0.2">
      <c r="A166" s="38" t="s">
        <v>212</v>
      </c>
      <c r="B166" s="13" t="s">
        <v>52</v>
      </c>
      <c r="C166" s="14">
        <v>44500050.833333001</v>
      </c>
      <c r="D166" s="14">
        <v>58297310.570528001</v>
      </c>
      <c r="E166" s="14">
        <v>66664963.333333001</v>
      </c>
      <c r="F166" s="14">
        <v>-93993136.073778003</v>
      </c>
      <c r="G166" s="14">
        <v>-24240054.118909005</v>
      </c>
      <c r="H166" s="14">
        <v>-43169929.722222999</v>
      </c>
      <c r="I166" s="14">
        <v>-2766771.4593059998</v>
      </c>
      <c r="J166" s="14">
        <v>-169462324.737194</v>
      </c>
    </row>
    <row r="167" spans="1:10" x14ac:dyDescent="0.2">
      <c r="A167" s="38" t="s">
        <v>213</v>
      </c>
      <c r="B167" s="13" t="s">
        <v>52</v>
      </c>
      <c r="C167" s="14">
        <v>44479364.633889005</v>
      </c>
      <c r="D167" s="14">
        <v>58782892.51555901</v>
      </c>
      <c r="E167" s="14">
        <v>64210705</v>
      </c>
      <c r="F167" s="14">
        <v>-93331388.980250001</v>
      </c>
      <c r="G167" s="14">
        <v>-23747859.947243005</v>
      </c>
      <c r="H167" s="14">
        <v>-38331462.222227022</v>
      </c>
      <c r="I167" s="14">
        <v>-3397022.8111109999</v>
      </c>
      <c r="J167" s="14">
        <v>-167472962.14944801</v>
      </c>
    </row>
    <row r="168" spans="1:10" x14ac:dyDescent="0.2">
      <c r="A168" s="38" t="s">
        <v>214</v>
      </c>
      <c r="B168" s="13" t="s">
        <v>52</v>
      </c>
      <c r="C168" s="14">
        <v>44466967</v>
      </c>
      <c r="D168" s="14">
        <v>59124255.800861999</v>
      </c>
      <c r="E168" s="14">
        <v>61552727.986111</v>
      </c>
      <c r="F168" s="14">
        <v>-93555782.971720994</v>
      </c>
      <c r="G168" s="14">
        <v>-22706746.739498004</v>
      </c>
      <c r="H168" s="14">
        <v>-30293373.888892993</v>
      </c>
      <c r="I168" s="14">
        <v>-6205349.2777779996</v>
      </c>
      <c r="J168" s="14">
        <v>-165143950.786973</v>
      </c>
    </row>
    <row r="169" spans="1:10" x14ac:dyDescent="0.2">
      <c r="A169" s="38" t="s">
        <v>215</v>
      </c>
      <c r="B169" s="13" t="s">
        <v>52</v>
      </c>
      <c r="C169" s="14">
        <v>44352503.055555001</v>
      </c>
      <c r="D169" s="14">
        <v>59178952.463862017</v>
      </c>
      <c r="E169" s="14">
        <v>55407021</v>
      </c>
      <c r="F169" s="14">
        <v>-92888524.810084</v>
      </c>
      <c r="G169" s="14">
        <v>-21711627.750611991</v>
      </c>
      <c r="H169" s="14">
        <v>-25607435.000016987</v>
      </c>
      <c r="I169" s="14">
        <v>-7038231.4744450003</v>
      </c>
      <c r="J169" s="14">
        <v>-158938476.51941702</v>
      </c>
    </row>
    <row r="170" spans="1:10" x14ac:dyDescent="0.2">
      <c r="A170" s="38" t="s">
        <v>216</v>
      </c>
      <c r="B170" s="13" t="s">
        <v>52</v>
      </c>
      <c r="C170" s="14">
        <v>44382531.547776997</v>
      </c>
      <c r="D170" s="14">
        <v>59111188.150026001</v>
      </c>
      <c r="E170" s="14">
        <v>51688478.049999997</v>
      </c>
      <c r="F170" s="14">
        <v>-92043378.127027005</v>
      </c>
      <c r="G170" s="14">
        <v>-20866406.972451001</v>
      </c>
      <c r="H170" s="14">
        <v>-23766695.277779028</v>
      </c>
      <c r="I170" s="14">
        <v>-9014381.7777779996</v>
      </c>
      <c r="J170" s="14">
        <v>-155182197.74780297</v>
      </c>
    </row>
    <row r="171" spans="1:10" x14ac:dyDescent="0.2">
      <c r="A171" s="38" t="s">
        <v>217</v>
      </c>
      <c r="B171" s="13" t="s">
        <v>52</v>
      </c>
      <c r="C171" s="14">
        <v>44034793.555555999</v>
      </c>
      <c r="D171" s="14">
        <v>59101304.68953</v>
      </c>
      <c r="E171" s="14">
        <v>50865506</v>
      </c>
      <c r="F171" s="14">
        <v>-90579116.053167</v>
      </c>
      <c r="G171" s="14">
        <v>-20415819.937005006</v>
      </c>
      <c r="H171" s="14">
        <v>-23465607.222235978</v>
      </c>
      <c r="I171" s="14">
        <v>-9670127.9391660001</v>
      </c>
      <c r="J171" s="14">
        <v>-154001604.24508601</v>
      </c>
    </row>
    <row r="172" spans="1:10" x14ac:dyDescent="0.2">
      <c r="A172" s="38" t="s">
        <v>218</v>
      </c>
      <c r="B172" s="13" t="s">
        <v>52</v>
      </c>
      <c r="C172" s="14">
        <v>45192774.399999999</v>
      </c>
      <c r="D172" s="14">
        <v>59236175.185498998</v>
      </c>
      <c r="E172" s="14">
        <v>50208958.166666999</v>
      </c>
      <c r="F172" s="14">
        <v>-90170020.853027999</v>
      </c>
      <c r="G172" s="14">
        <v>-19911780.128334008</v>
      </c>
      <c r="H172" s="14">
        <v>-24013298.888880029</v>
      </c>
      <c r="I172" s="14">
        <v>-9612320.9462499991</v>
      </c>
      <c r="J172" s="14">
        <v>-154637907.75216597</v>
      </c>
    </row>
    <row r="173" spans="1:10" x14ac:dyDescent="0.2">
      <c r="A173" s="38" t="s">
        <v>219</v>
      </c>
      <c r="B173" s="13" t="s">
        <v>52</v>
      </c>
      <c r="C173" s="14">
        <v>45709656.444444999</v>
      </c>
      <c r="D173" s="14">
        <v>58979757.456501</v>
      </c>
      <c r="E173" s="14">
        <v>45077007.244723</v>
      </c>
      <c r="F173" s="14">
        <v>-89513786.230084002</v>
      </c>
      <c r="G173" s="14">
        <v>-20056758.579383995</v>
      </c>
      <c r="H173" s="14">
        <v>-25527650.555566013</v>
      </c>
      <c r="I173" s="14">
        <v>-9363734</v>
      </c>
      <c r="J173" s="14">
        <v>-149766421.14566898</v>
      </c>
    </row>
    <row r="174" spans="1:10" x14ac:dyDescent="0.2">
      <c r="A174" s="38" t="s">
        <v>220</v>
      </c>
      <c r="B174" s="13" t="s">
        <v>52</v>
      </c>
      <c r="C174" s="14">
        <v>46458946.472222</v>
      </c>
      <c r="D174" s="14">
        <v>58992243.024810016</v>
      </c>
      <c r="E174" s="14">
        <v>45910636.927221999</v>
      </c>
      <c r="F174" s="14">
        <v>-91083760.080471992</v>
      </c>
      <c r="G174" s="14">
        <v>-19973237.023079995</v>
      </c>
      <c r="H174" s="14">
        <v>-28466837.777773991</v>
      </c>
      <c r="I174" s="14">
        <v>-9058772.9444440007</v>
      </c>
      <c r="J174" s="14">
        <v>-151361826.424254</v>
      </c>
    </row>
    <row r="175" spans="1:10" x14ac:dyDescent="0.2">
      <c r="A175" s="38" t="s">
        <v>221</v>
      </c>
      <c r="B175" s="13" t="s">
        <v>8825</v>
      </c>
      <c r="C175" s="14">
        <v>43458458.818888001</v>
      </c>
      <c r="D175" s="14">
        <v>59210679.496499002</v>
      </c>
      <c r="E175" s="14">
        <v>44969703</v>
      </c>
      <c r="F175" s="14">
        <v>-88836411.060222</v>
      </c>
      <c r="G175" s="14">
        <v>-20552771.005943</v>
      </c>
      <c r="H175" s="14">
        <v>-34831945.00000599</v>
      </c>
      <c r="I175" s="14">
        <v>-7890377.984166</v>
      </c>
      <c r="J175" s="14">
        <v>-147638841.31538701</v>
      </c>
    </row>
    <row r="176" spans="1:10" x14ac:dyDescent="0.2">
      <c r="A176" s="38" t="s">
        <v>222</v>
      </c>
      <c r="B176" s="13" t="s">
        <v>52</v>
      </c>
      <c r="C176" s="14">
        <v>43254216.166666999</v>
      </c>
      <c r="D176" s="14">
        <v>57603395.442336999</v>
      </c>
      <c r="E176" s="14">
        <v>50574078</v>
      </c>
      <c r="F176" s="14">
        <v>-91182598.580750003</v>
      </c>
      <c r="G176" s="14">
        <v>-21097061.621384997</v>
      </c>
      <c r="H176" s="14">
        <v>-42368274.166666999</v>
      </c>
      <c r="I176" s="14">
        <v>-3988759.116806</v>
      </c>
      <c r="J176" s="14">
        <v>-151431689.60900399</v>
      </c>
    </row>
    <row r="177" spans="1:10" x14ac:dyDescent="0.2">
      <c r="A177" s="38" t="s">
        <v>223</v>
      </c>
      <c r="B177" s="13" t="s">
        <v>52</v>
      </c>
      <c r="C177" s="14">
        <v>43989078</v>
      </c>
      <c r="D177" s="14">
        <v>57317569.39958401</v>
      </c>
      <c r="E177" s="14">
        <v>60221382</v>
      </c>
      <c r="F177" s="14">
        <v>-91422065.334721997</v>
      </c>
      <c r="G177" s="14">
        <v>-22241526.415362008</v>
      </c>
      <c r="H177" s="14">
        <v>-49279416.111126967</v>
      </c>
      <c r="I177" s="14">
        <v>-4160934.9469440002</v>
      </c>
      <c r="J177" s="14">
        <v>-161528029.399584</v>
      </c>
    </row>
    <row r="178" spans="1:10" x14ac:dyDescent="0.2">
      <c r="A178" s="38" t="s">
        <v>224</v>
      </c>
      <c r="B178" s="13" t="s">
        <v>52</v>
      </c>
      <c r="C178" s="14">
        <v>44269220.748888001</v>
      </c>
      <c r="D178" s="14">
        <v>57323234.628362</v>
      </c>
      <c r="E178" s="14">
        <v>62165613.584167004</v>
      </c>
      <c r="F178" s="14">
        <v>-92188009.247417003</v>
      </c>
      <c r="G178" s="14">
        <v>-23231640.215502001</v>
      </c>
      <c r="H178" s="14">
        <v>-54255604.999991</v>
      </c>
      <c r="I178" s="14">
        <v>-3872254.7777780001</v>
      </c>
      <c r="J178" s="14">
        <v>-163758068.96141702</v>
      </c>
    </row>
    <row r="179" spans="1:10" x14ac:dyDescent="0.2">
      <c r="A179" s="38" t="s">
        <v>225</v>
      </c>
      <c r="B179" s="13" t="s">
        <v>52</v>
      </c>
      <c r="C179" s="14">
        <v>44244455.777778</v>
      </c>
      <c r="D179" s="14">
        <v>57444937.291418001</v>
      </c>
      <c r="E179" s="14">
        <v>63216497.724166997</v>
      </c>
      <c r="F179" s="14">
        <v>-92769970.759860992</v>
      </c>
      <c r="G179" s="14">
        <v>-23954379.611367993</v>
      </c>
      <c r="H179" s="14">
        <v>-53318574.999999024</v>
      </c>
      <c r="I179" s="14">
        <v>-4333748.0555560002</v>
      </c>
      <c r="J179" s="14">
        <v>-164905890.793363</v>
      </c>
    </row>
    <row r="180" spans="1:10" x14ac:dyDescent="0.2">
      <c r="A180" s="38" t="s">
        <v>226</v>
      </c>
      <c r="B180" s="13" t="s">
        <v>52</v>
      </c>
      <c r="C180" s="14">
        <v>44171505.864445001</v>
      </c>
      <c r="D180" s="14">
        <v>57488570.685029998</v>
      </c>
      <c r="E180" s="14">
        <v>62067530</v>
      </c>
      <c r="F180" s="14">
        <v>-91388780.127305999</v>
      </c>
      <c r="G180" s="14">
        <v>-23666260.995357003</v>
      </c>
      <c r="H180" s="14">
        <v>-50411038.333337009</v>
      </c>
      <c r="I180" s="14">
        <v>-4716420.1579160001</v>
      </c>
      <c r="J180" s="14">
        <v>-163727606.54947501</v>
      </c>
    </row>
    <row r="181" spans="1:10" x14ac:dyDescent="0.2">
      <c r="A181" s="38" t="s">
        <v>227</v>
      </c>
      <c r="B181" s="13" t="s">
        <v>52</v>
      </c>
      <c r="C181" s="14">
        <v>44163993.777778</v>
      </c>
      <c r="D181" s="14">
        <v>57411682.47538799</v>
      </c>
      <c r="E181" s="14">
        <v>60437636.013056003</v>
      </c>
      <c r="F181" s="14">
        <v>-90520683.134000003</v>
      </c>
      <c r="G181" s="14">
        <v>-23785054.27472201</v>
      </c>
      <c r="H181" s="14">
        <v>-47420389.166660003</v>
      </c>
      <c r="I181" s="14">
        <v>-4707667.5</v>
      </c>
      <c r="J181" s="14">
        <v>-162013312.266222</v>
      </c>
    </row>
    <row r="182" spans="1:10" x14ac:dyDescent="0.2">
      <c r="A182" s="38" t="s">
        <v>228</v>
      </c>
      <c r="B182" s="13" t="s">
        <v>52</v>
      </c>
      <c r="C182" s="14">
        <v>42207667.482500002</v>
      </c>
      <c r="D182" s="14">
        <v>57437868.758334994</v>
      </c>
      <c r="E182" s="14">
        <v>58751109.197222002</v>
      </c>
      <c r="F182" s="14">
        <v>-90950047.274416998</v>
      </c>
      <c r="G182" s="14">
        <v>-23690612.463077001</v>
      </c>
      <c r="H182" s="14">
        <v>-45275672.49999503</v>
      </c>
      <c r="I182" s="14">
        <v>-4717077.2777779996</v>
      </c>
      <c r="J182" s="14">
        <v>-158396645.43805701</v>
      </c>
    </row>
    <row r="183" spans="1:10" x14ac:dyDescent="0.2">
      <c r="A183" s="38" t="s">
        <v>229</v>
      </c>
      <c r="B183" s="13" t="s">
        <v>52</v>
      </c>
      <c r="C183" s="14">
        <v>44342263.316666</v>
      </c>
      <c r="D183" s="14">
        <v>57847007.977083996</v>
      </c>
      <c r="E183" s="14">
        <v>58143224</v>
      </c>
      <c r="F183" s="14">
        <v>-89860438.837944001</v>
      </c>
      <c r="G183" s="14">
        <v>-23685666.894226</v>
      </c>
      <c r="H183" s="14">
        <v>-43665307.222217001</v>
      </c>
      <c r="I183" s="14">
        <v>-4231818.5680560004</v>
      </c>
      <c r="J183" s="14">
        <v>-160332495.29374999</v>
      </c>
    </row>
    <row r="184" spans="1:10" x14ac:dyDescent="0.2">
      <c r="A184" s="38" t="s">
        <v>230</v>
      </c>
      <c r="B184" s="13" t="s">
        <v>52</v>
      </c>
      <c r="C184" s="14">
        <v>45317787.777778</v>
      </c>
      <c r="D184" s="14">
        <v>57849734.408305995</v>
      </c>
      <c r="E184" s="14">
        <v>57779953.5</v>
      </c>
      <c r="F184" s="14">
        <v>-90126990.556694999</v>
      </c>
      <c r="G184" s="14">
        <v>-23816211.307422996</v>
      </c>
      <c r="H184" s="14">
        <v>-43567051.388901994</v>
      </c>
      <c r="I184" s="14">
        <v>-3903043.1573609998</v>
      </c>
      <c r="J184" s="14">
        <v>-160947475.686084</v>
      </c>
    </row>
    <row r="185" spans="1:10" x14ac:dyDescent="0.2">
      <c r="A185" s="38" t="s">
        <v>231</v>
      </c>
      <c r="B185" s="13" t="s">
        <v>52</v>
      </c>
      <c r="C185" s="14">
        <v>45324333.333333001</v>
      </c>
      <c r="D185" s="14">
        <v>57849545.089916006</v>
      </c>
      <c r="E185" s="14">
        <v>59203542.126111001</v>
      </c>
      <c r="F185" s="14">
        <v>-90700573.758166999</v>
      </c>
      <c r="G185" s="14">
        <v>-23620350.831115998</v>
      </c>
      <c r="H185" s="14">
        <v>-44334658.611103021</v>
      </c>
      <c r="I185" s="14">
        <v>-3135867.5555560002</v>
      </c>
      <c r="J185" s="14">
        <v>-162377420.54936001</v>
      </c>
    </row>
    <row r="186" spans="1:10" x14ac:dyDescent="0.2">
      <c r="A186" s="38" t="s">
        <v>232</v>
      </c>
      <c r="B186" s="13" t="s">
        <v>52</v>
      </c>
      <c r="C186" s="14">
        <v>45359208.277778</v>
      </c>
      <c r="D186" s="14">
        <v>57414093.33163999</v>
      </c>
      <c r="E186" s="14">
        <v>59029262.547638997</v>
      </c>
      <c r="F186" s="14">
        <v>-90579708.529304996</v>
      </c>
      <c r="G186" s="14">
        <v>-25064671.143272009</v>
      </c>
      <c r="H186" s="14">
        <v>-44128929.166662998</v>
      </c>
      <c r="I186" s="14">
        <v>-3132467.6111110002</v>
      </c>
      <c r="J186" s="14">
        <v>-161802564.15705699</v>
      </c>
    </row>
    <row r="187" spans="1:10" x14ac:dyDescent="0.2">
      <c r="A187" s="38" t="s">
        <v>233</v>
      </c>
      <c r="B187" s="13" t="s">
        <v>52</v>
      </c>
      <c r="C187" s="14">
        <v>45348839.940833002</v>
      </c>
      <c r="D187" s="14">
        <v>57889322.465055004</v>
      </c>
      <c r="E187" s="14">
        <v>53100469.914999999</v>
      </c>
      <c r="F187" s="14">
        <v>-87598417.739055991</v>
      </c>
      <c r="G187" s="14">
        <v>-25232354.078412995</v>
      </c>
      <c r="H187" s="14">
        <v>-43036630.277788013</v>
      </c>
      <c r="I187" s="14">
        <v>-3488193.4444439998</v>
      </c>
      <c r="J187" s="14">
        <v>-156338632.32088801</v>
      </c>
    </row>
    <row r="188" spans="1:10" x14ac:dyDescent="0.2">
      <c r="A188" s="38" t="s">
        <v>234</v>
      </c>
      <c r="B188" s="13" t="s">
        <v>52</v>
      </c>
      <c r="C188" s="14">
        <v>46017511.971388996</v>
      </c>
      <c r="D188" s="14">
        <v>57826044.008109003</v>
      </c>
      <c r="E188" s="14">
        <v>54366232</v>
      </c>
      <c r="F188" s="14">
        <v>-87638939.135165989</v>
      </c>
      <c r="G188" s="14">
        <v>-24863827.359811008</v>
      </c>
      <c r="H188" s="14">
        <v>-41864978.611107998</v>
      </c>
      <c r="I188" s="14">
        <v>-4667090.2730550002</v>
      </c>
      <c r="J188" s="14">
        <v>-158209787.979498</v>
      </c>
    </row>
    <row r="189" spans="1:10" x14ac:dyDescent="0.2">
      <c r="A189" s="38" t="s">
        <v>235</v>
      </c>
      <c r="B189" s="13" t="s">
        <v>52</v>
      </c>
      <c r="C189" s="14">
        <v>45121347.666666001</v>
      </c>
      <c r="D189" s="14">
        <v>57239228.137364</v>
      </c>
      <c r="E189" s="14">
        <v>54236857</v>
      </c>
      <c r="F189" s="14">
        <v>-89359084.678222999</v>
      </c>
      <c r="G189" s="14">
        <v>-24458194.322355002</v>
      </c>
      <c r="H189" s="14">
        <v>-39236458.61110802</v>
      </c>
      <c r="I189" s="14">
        <v>-5106091.0294439998</v>
      </c>
      <c r="J189" s="14">
        <v>-156597432.80403</v>
      </c>
    </row>
    <row r="190" spans="1:10" x14ac:dyDescent="0.2">
      <c r="A190" s="38" t="s">
        <v>236</v>
      </c>
      <c r="B190" s="13" t="s">
        <v>52</v>
      </c>
      <c r="C190" s="14">
        <v>44865553.611111</v>
      </c>
      <c r="D190" s="14">
        <v>57733404.98003</v>
      </c>
      <c r="E190" s="14">
        <v>54376793.151389003</v>
      </c>
      <c r="F190" s="14">
        <v>-89720130.462388992</v>
      </c>
      <c r="G190" s="14">
        <v>-23701778.253225002</v>
      </c>
      <c r="H190" s="14">
        <v>-35857954.722227007</v>
      </c>
      <c r="I190" s="14">
        <v>-6396448.2777779996</v>
      </c>
      <c r="J190" s="14">
        <v>-156975751.74252999</v>
      </c>
    </row>
    <row r="191" spans="1:10" x14ac:dyDescent="0.2">
      <c r="A191" s="38" t="s">
        <v>237</v>
      </c>
      <c r="B191" s="13" t="s">
        <v>52</v>
      </c>
      <c r="C191" s="14">
        <v>44279528.836111002</v>
      </c>
      <c r="D191" s="14">
        <v>59316881.833970003</v>
      </c>
      <c r="E191" s="14">
        <v>51272785.316249996</v>
      </c>
      <c r="F191" s="14">
        <v>-86298339.820417002</v>
      </c>
      <c r="G191" s="14">
        <v>-22707187.391104996</v>
      </c>
      <c r="H191" s="14">
        <v>-30413276.666667011</v>
      </c>
      <c r="I191" s="14">
        <v>-6371434.1111110002</v>
      </c>
      <c r="J191" s="14">
        <v>-154869195.98633099</v>
      </c>
    </row>
    <row r="192" spans="1:10" x14ac:dyDescent="0.2">
      <c r="A192" s="38" t="s">
        <v>238</v>
      </c>
      <c r="B192" s="13" t="s">
        <v>52</v>
      </c>
      <c r="C192" s="14">
        <v>44202931.975555003</v>
      </c>
      <c r="D192" s="14">
        <v>59271875.434804</v>
      </c>
      <c r="E192" s="14">
        <v>46987691.209027998</v>
      </c>
      <c r="F192" s="14">
        <v>-81980210.680250004</v>
      </c>
      <c r="G192" s="14">
        <v>-21958338.100587003</v>
      </c>
      <c r="H192" s="14">
        <v>-23455405.277801968</v>
      </c>
      <c r="I192" s="14">
        <v>-7316219.1666669995</v>
      </c>
      <c r="J192" s="14">
        <v>-150462498.619387</v>
      </c>
    </row>
    <row r="193" spans="1:10" x14ac:dyDescent="0.2">
      <c r="A193" s="38" t="s">
        <v>239</v>
      </c>
      <c r="B193" s="13" t="s">
        <v>52</v>
      </c>
      <c r="C193" s="14">
        <v>44301969.156943999</v>
      </c>
      <c r="D193" s="14">
        <v>59333380.785691999</v>
      </c>
      <c r="E193" s="14">
        <v>45043914.195556</v>
      </c>
      <c r="F193" s="14">
        <v>-81772410.854221016</v>
      </c>
      <c r="G193" s="14">
        <v>-21296184.553220998</v>
      </c>
      <c r="H193" s="14">
        <v>-20922197.500015981</v>
      </c>
      <c r="I193" s="14">
        <v>-10316210.5</v>
      </c>
      <c r="J193" s="14">
        <v>-148679264.138192</v>
      </c>
    </row>
    <row r="194" spans="1:10" x14ac:dyDescent="0.2">
      <c r="A194" s="38" t="s">
        <v>240</v>
      </c>
      <c r="B194" s="13" t="s">
        <v>52</v>
      </c>
      <c r="C194" s="14">
        <v>44108825.944444999</v>
      </c>
      <c r="D194" s="14">
        <v>59322649.925557993</v>
      </c>
      <c r="E194" s="14">
        <v>42792860</v>
      </c>
      <c r="F194" s="14">
        <v>-82450558.582776994</v>
      </c>
      <c r="G194" s="14">
        <v>-20812805.927428007</v>
      </c>
      <c r="H194" s="14">
        <v>-20754999.166667014</v>
      </c>
      <c r="I194" s="14">
        <v>-10659959.519444998</v>
      </c>
      <c r="J194" s="14">
        <v>-146224335.87000299</v>
      </c>
    </row>
    <row r="195" spans="1:10" x14ac:dyDescent="0.2">
      <c r="A195" s="38" t="s">
        <v>241</v>
      </c>
      <c r="B195" s="13" t="s">
        <v>52</v>
      </c>
      <c r="C195" s="14">
        <v>44191629.0625</v>
      </c>
      <c r="D195" s="14">
        <v>59317724.979197994</v>
      </c>
      <c r="E195" s="14">
        <v>42193242</v>
      </c>
      <c r="F195" s="14">
        <v>-82105063.614638999</v>
      </c>
      <c r="G195" s="14">
        <v>-20942639.323831994</v>
      </c>
      <c r="H195" s="14">
        <v>-21494052.777793981</v>
      </c>
      <c r="I195" s="14">
        <v>-10609553.014306001</v>
      </c>
      <c r="J195" s="14">
        <v>-145702596.04169798</v>
      </c>
    </row>
    <row r="196" spans="1:10" x14ac:dyDescent="0.2">
      <c r="A196" s="38" t="s">
        <v>242</v>
      </c>
      <c r="B196" s="13" t="s">
        <v>52</v>
      </c>
      <c r="C196" s="14">
        <v>44074531.611111</v>
      </c>
      <c r="D196" s="14">
        <v>59238026.547665</v>
      </c>
      <c r="E196" s="14">
        <v>41394152.833333001</v>
      </c>
      <c r="F196" s="14">
        <v>-81763598.970360994</v>
      </c>
      <c r="G196" s="14">
        <v>-21111004.116921995</v>
      </c>
      <c r="H196" s="14">
        <v>-22795126.111140955</v>
      </c>
      <c r="I196" s="14">
        <v>-10435730.375278</v>
      </c>
      <c r="J196" s="14">
        <v>-144706710.992109</v>
      </c>
    </row>
    <row r="197" spans="1:10" x14ac:dyDescent="0.2">
      <c r="A197" s="38" t="s">
        <v>243</v>
      </c>
      <c r="B197" s="13" t="s">
        <v>52</v>
      </c>
      <c r="C197" s="14">
        <v>43846536.055555001</v>
      </c>
      <c r="D197" s="14">
        <v>59295154.150359005</v>
      </c>
      <c r="E197" s="14">
        <v>41653736.996804997</v>
      </c>
      <c r="F197" s="14">
        <v>-81775631.471000999</v>
      </c>
      <c r="G197" s="14">
        <v>-21486079.08385599</v>
      </c>
      <c r="H197" s="14">
        <v>-25567805.555535004</v>
      </c>
      <c r="I197" s="14">
        <v>-10678955</v>
      </c>
      <c r="J197" s="14">
        <v>-144795427.202719</v>
      </c>
    </row>
    <row r="198" spans="1:10" x14ac:dyDescent="0.2">
      <c r="A198" s="38" t="s">
        <v>244</v>
      </c>
      <c r="B198" s="13" t="s">
        <v>52</v>
      </c>
      <c r="C198" s="14">
        <v>44047114</v>
      </c>
      <c r="D198" s="14">
        <v>59299911.795859993</v>
      </c>
      <c r="E198" s="14">
        <v>36375847.139444001</v>
      </c>
      <c r="F198" s="14">
        <v>-85368749.284444004</v>
      </c>
      <c r="G198" s="14">
        <v>-22827631.729601994</v>
      </c>
      <c r="H198" s="14">
        <v>-32205091.388886001</v>
      </c>
      <c r="I198" s="14">
        <v>-11657096.444444001</v>
      </c>
      <c r="J198" s="14">
        <v>-139722872.93530399</v>
      </c>
    </row>
    <row r="199" spans="1:10" x14ac:dyDescent="0.2">
      <c r="A199" s="38" t="s">
        <v>245</v>
      </c>
      <c r="B199" s="13" t="s">
        <v>8826</v>
      </c>
      <c r="C199" s="14">
        <v>45167040.986111</v>
      </c>
      <c r="D199" s="14">
        <v>58764217.537445001</v>
      </c>
      <c r="E199" s="14">
        <v>50834999</v>
      </c>
      <c r="F199" s="14">
        <v>-93243938.563111007</v>
      </c>
      <c r="G199" s="14">
        <v>-25595689.938587017</v>
      </c>
      <c r="H199" s="14">
        <v>-43513330.277808964</v>
      </c>
      <c r="I199" s="14">
        <v>-5193031.2941669999</v>
      </c>
      <c r="J199" s="14">
        <v>-154766257.52355599</v>
      </c>
    </row>
    <row r="200" spans="1:10" x14ac:dyDescent="0.2">
      <c r="A200" s="38" t="s">
        <v>246</v>
      </c>
      <c r="B200" s="13" t="s">
        <v>52</v>
      </c>
      <c r="C200" s="14">
        <v>43696248.944444001</v>
      </c>
      <c r="D200" s="14">
        <v>58731218.729615994</v>
      </c>
      <c r="E200" s="14">
        <v>64732528</v>
      </c>
      <c r="F200" s="14">
        <v>-94651216.35330601</v>
      </c>
      <c r="G200" s="14">
        <v>-27126310.967117004</v>
      </c>
      <c r="H200" s="14">
        <v>-51634116.666650996</v>
      </c>
      <c r="I200" s="14">
        <v>-3712458.2388889999</v>
      </c>
      <c r="J200" s="14">
        <v>-167159995.67405999</v>
      </c>
    </row>
    <row r="201" spans="1:10" x14ac:dyDescent="0.2">
      <c r="A201" s="38" t="s">
        <v>247</v>
      </c>
      <c r="B201" s="13" t="s">
        <v>52</v>
      </c>
      <c r="C201" s="14">
        <v>43728247.121665999</v>
      </c>
      <c r="D201" s="14">
        <v>58754160.886085004</v>
      </c>
      <c r="E201" s="14">
        <v>68579947.325277999</v>
      </c>
      <c r="F201" s="14">
        <v>-93617125.037416995</v>
      </c>
      <c r="G201" s="14">
        <v>-27477005.757587004</v>
      </c>
      <c r="H201" s="14">
        <v>-52220330.277791955</v>
      </c>
      <c r="I201" s="14">
        <v>-3145403.5</v>
      </c>
      <c r="J201" s="14">
        <v>-171062355.333029</v>
      </c>
    </row>
    <row r="202" spans="1:10" x14ac:dyDescent="0.2">
      <c r="A202" s="38" t="s">
        <v>248</v>
      </c>
      <c r="B202" s="13" t="s">
        <v>52</v>
      </c>
      <c r="C202" s="14">
        <v>43807489.944444999</v>
      </c>
      <c r="D202" s="14">
        <v>58799773.275670998</v>
      </c>
      <c r="E202" s="14">
        <v>69686902</v>
      </c>
      <c r="F202" s="14">
        <v>-93716830.415472999</v>
      </c>
      <c r="G202" s="14">
        <v>-27341098.738666996</v>
      </c>
      <c r="H202" s="14">
        <v>-51919896.111138977</v>
      </c>
      <c r="I202" s="14">
        <v>-3083663.4755560001</v>
      </c>
      <c r="J202" s="14">
        <v>-172294165.22011599</v>
      </c>
    </row>
    <row r="203" spans="1:10" x14ac:dyDescent="0.2">
      <c r="A203" s="38" t="s">
        <v>249</v>
      </c>
      <c r="B203" s="13" t="s">
        <v>52</v>
      </c>
      <c r="C203" s="14">
        <v>43837355.388888001</v>
      </c>
      <c r="D203" s="14">
        <v>58547752.738554999</v>
      </c>
      <c r="E203" s="14">
        <v>67810100.160833001</v>
      </c>
      <c r="F203" s="14">
        <v>-92739616.584333986</v>
      </c>
      <c r="G203" s="14">
        <v>-27511749.258369997</v>
      </c>
      <c r="H203" s="14">
        <v>-50463758.333302021</v>
      </c>
      <c r="I203" s="14">
        <v>-2766849.7222219999</v>
      </c>
      <c r="J203" s="14">
        <v>-170195208.28827602</v>
      </c>
    </row>
    <row r="204" spans="1:10" x14ac:dyDescent="0.2">
      <c r="A204" s="38" t="s">
        <v>250</v>
      </c>
      <c r="B204" s="13" t="s">
        <v>52</v>
      </c>
      <c r="C204" s="14">
        <v>43740338.687777996</v>
      </c>
      <c r="D204" s="14">
        <v>57901099.930585995</v>
      </c>
      <c r="E204" s="14">
        <v>67175730.980555996</v>
      </c>
      <c r="F204" s="14">
        <v>-95388834.957972988</v>
      </c>
      <c r="G204" s="14">
        <v>-27449198.819973994</v>
      </c>
      <c r="H204" s="14">
        <v>-49190254.444448024</v>
      </c>
      <c r="I204" s="14">
        <v>-2237966.6666669999</v>
      </c>
      <c r="J204" s="14">
        <v>-168817169.59891999</v>
      </c>
    </row>
    <row r="205" spans="1:10" x14ac:dyDescent="0.2">
      <c r="A205" s="38" t="s">
        <v>251</v>
      </c>
      <c r="B205" s="13" t="s">
        <v>52</v>
      </c>
      <c r="C205" s="14">
        <v>43810236.388889</v>
      </c>
      <c r="D205" s="14">
        <v>57247713.62375199</v>
      </c>
      <c r="E205" s="14">
        <v>64651290</v>
      </c>
      <c r="F205" s="14">
        <v>-94730459.356665999</v>
      </c>
      <c r="G205" s="14">
        <v>-27783485.624554001</v>
      </c>
      <c r="H205" s="14">
        <v>-48089912.777756028</v>
      </c>
      <c r="I205" s="14">
        <v>-3141261.9005549997</v>
      </c>
      <c r="J205" s="14">
        <v>-165709240.01264098</v>
      </c>
    </row>
    <row r="206" spans="1:10" x14ac:dyDescent="0.2">
      <c r="A206" s="38" t="s">
        <v>252</v>
      </c>
      <c r="B206" s="13" t="s">
        <v>52</v>
      </c>
      <c r="C206" s="14">
        <v>43686354.738889001</v>
      </c>
      <c r="D206" s="14">
        <v>57313750.879023999</v>
      </c>
      <c r="E206" s="14">
        <v>66769367.388889</v>
      </c>
      <c r="F206" s="14">
        <v>-92870823.364027992</v>
      </c>
      <c r="G206" s="14">
        <v>-26927590.359669004</v>
      </c>
      <c r="H206" s="14">
        <v>-47692774.722210996</v>
      </c>
      <c r="I206" s="14">
        <v>-1629367.5569440001</v>
      </c>
      <c r="J206" s="14">
        <v>-167769473.00680202</v>
      </c>
    </row>
    <row r="207" spans="1:10" x14ac:dyDescent="0.2">
      <c r="A207" s="38" t="s">
        <v>253</v>
      </c>
      <c r="B207" s="13" t="s">
        <v>52</v>
      </c>
      <c r="C207" s="14">
        <v>43297205.166666999</v>
      </c>
      <c r="D207" s="14">
        <v>57139716.285892002</v>
      </c>
      <c r="E207" s="14">
        <v>65608113.858055003</v>
      </c>
      <c r="F207" s="14">
        <v>-92761613.7535</v>
      </c>
      <c r="G207" s="14">
        <v>-27172108.454249993</v>
      </c>
      <c r="H207" s="14">
        <v>-48226352.777782001</v>
      </c>
      <c r="I207" s="14">
        <v>-1636423</v>
      </c>
      <c r="J207" s="14">
        <v>-166045035.31061399</v>
      </c>
    </row>
    <row r="208" spans="1:10" x14ac:dyDescent="0.2">
      <c r="A208" s="38" t="s">
        <v>254</v>
      </c>
      <c r="B208" s="13" t="s">
        <v>52</v>
      </c>
      <c r="C208" s="14">
        <v>43432542</v>
      </c>
      <c r="D208" s="14">
        <v>57894480.835830994</v>
      </c>
      <c r="E208" s="14">
        <v>66773183.303332999</v>
      </c>
      <c r="F208" s="14">
        <v>-95172577.541306004</v>
      </c>
      <c r="G208" s="14">
        <v>-26882322.777691014</v>
      </c>
      <c r="H208" s="14">
        <v>-49719755.833355956</v>
      </c>
      <c r="I208" s="14">
        <v>-1650351.555556</v>
      </c>
      <c r="J208" s="14">
        <v>-168100206.13916397</v>
      </c>
    </row>
    <row r="209" spans="1:10" x14ac:dyDescent="0.2">
      <c r="A209" s="38" t="s">
        <v>255</v>
      </c>
      <c r="B209" s="13" t="s">
        <v>52</v>
      </c>
      <c r="C209" s="14">
        <v>43208400.444444001</v>
      </c>
      <c r="D209" s="14">
        <v>58270911.433859996</v>
      </c>
      <c r="E209" s="14">
        <v>66266866.5</v>
      </c>
      <c r="F209" s="14">
        <v>-96633529.615278006</v>
      </c>
      <c r="G209" s="14">
        <v>-26822835.384666007</v>
      </c>
      <c r="H209" s="14">
        <v>-51385341.944447994</v>
      </c>
      <c r="I209" s="14">
        <v>-1653614.5633340001</v>
      </c>
      <c r="J209" s="14">
        <v>-167746178.378304</v>
      </c>
    </row>
    <row r="210" spans="1:10" x14ac:dyDescent="0.2">
      <c r="A210" s="38" t="s">
        <v>256</v>
      </c>
      <c r="B210" s="13" t="s">
        <v>52</v>
      </c>
      <c r="C210" s="14">
        <v>43312340.895556003</v>
      </c>
      <c r="D210" s="14">
        <v>57414464.736331001</v>
      </c>
      <c r="E210" s="14">
        <v>64578211.5</v>
      </c>
      <c r="F210" s="14">
        <v>-97431894.61763899</v>
      </c>
      <c r="G210" s="14">
        <v>-27011798.170389999</v>
      </c>
      <c r="H210" s="14">
        <v>-51409432.222236976</v>
      </c>
      <c r="I210" s="14">
        <v>-1625127.157222</v>
      </c>
      <c r="J210" s="14">
        <v>-165305017.13188702</v>
      </c>
    </row>
    <row r="211" spans="1:10" x14ac:dyDescent="0.2">
      <c r="A211" s="38" t="s">
        <v>257</v>
      </c>
      <c r="B211" s="13" t="s">
        <v>52</v>
      </c>
      <c r="C211" s="14">
        <v>43264552.593334004</v>
      </c>
      <c r="D211" s="14">
        <v>57363275.863499008</v>
      </c>
      <c r="E211" s="14">
        <v>62625777.5</v>
      </c>
      <c r="F211" s="14">
        <v>-96557620.04458499</v>
      </c>
      <c r="G211" s="14">
        <v>-26038256.125888001</v>
      </c>
      <c r="H211" s="14">
        <v>-48046416.666650027</v>
      </c>
      <c r="I211" s="14">
        <v>-1619021.0311110001</v>
      </c>
      <c r="J211" s="14">
        <v>-163253605.956833</v>
      </c>
    </row>
    <row r="212" spans="1:10" x14ac:dyDescent="0.2">
      <c r="A212" s="38" t="s">
        <v>258</v>
      </c>
      <c r="B212" s="13" t="s">
        <v>52</v>
      </c>
      <c r="C212" s="14">
        <v>43260818.333333001</v>
      </c>
      <c r="D212" s="14">
        <v>57265303.693055995</v>
      </c>
      <c r="E212" s="14">
        <v>63341644.07</v>
      </c>
      <c r="F212" s="14">
        <v>-94090304.876139</v>
      </c>
      <c r="G212" s="14">
        <v>-23643906.115141995</v>
      </c>
      <c r="H212" s="14">
        <v>-45535284.166650042</v>
      </c>
      <c r="I212" s="14">
        <v>-1326501.3888890001</v>
      </c>
      <c r="J212" s="14">
        <v>-163867766.096389</v>
      </c>
    </row>
    <row r="213" spans="1:10" x14ac:dyDescent="0.2">
      <c r="A213" s="38" t="s">
        <v>259</v>
      </c>
      <c r="B213" s="13" t="s">
        <v>52</v>
      </c>
      <c r="C213" s="14">
        <v>42866158.111111</v>
      </c>
      <c r="D213" s="14">
        <v>57567497.461195</v>
      </c>
      <c r="E213" s="14">
        <v>63753700.904444002</v>
      </c>
      <c r="F213" s="14">
        <v>-87396889.186001003</v>
      </c>
      <c r="G213" s="14">
        <v>-22109661.322613008</v>
      </c>
      <c r="H213" s="14">
        <v>-42019519.166670986</v>
      </c>
      <c r="I213" s="14">
        <v>-2593438</v>
      </c>
      <c r="J213" s="14">
        <v>-164187356.47675002</v>
      </c>
    </row>
    <row r="214" spans="1:10" x14ac:dyDescent="0.2">
      <c r="A214" s="38" t="s">
        <v>260</v>
      </c>
      <c r="B214" s="13" t="s">
        <v>52</v>
      </c>
      <c r="C214" s="14">
        <v>42343463.411110997</v>
      </c>
      <c r="D214" s="14">
        <v>57659485.978141002</v>
      </c>
      <c r="E214" s="14">
        <v>57078464.90625</v>
      </c>
      <c r="F214" s="14">
        <v>-89492058.771334007</v>
      </c>
      <c r="G214" s="14">
        <v>-21505142.481773991</v>
      </c>
      <c r="H214" s="14">
        <v>-37866460.277787991</v>
      </c>
      <c r="I214" s="14">
        <v>-4013264.6666669999</v>
      </c>
      <c r="J214" s="14">
        <v>-157081414.29550201</v>
      </c>
    </row>
    <row r="215" spans="1:10" x14ac:dyDescent="0.2">
      <c r="A215" s="38" t="s">
        <v>261</v>
      </c>
      <c r="B215" s="13" t="s">
        <v>52</v>
      </c>
      <c r="C215" s="14">
        <v>42350890.095555</v>
      </c>
      <c r="D215" s="14">
        <v>57581418.281417996</v>
      </c>
      <c r="E215" s="14">
        <v>52268298</v>
      </c>
      <c r="F215" s="14">
        <v>-87907415.79094401</v>
      </c>
      <c r="G215" s="14">
        <v>-20986958.360948004</v>
      </c>
      <c r="H215" s="14">
        <v>-31117554.444432009</v>
      </c>
      <c r="I215" s="14">
        <v>-6198556.0148609998</v>
      </c>
      <c r="J215" s="14">
        <v>-152200606.376973</v>
      </c>
    </row>
    <row r="216" spans="1:10" x14ac:dyDescent="0.2">
      <c r="A216" s="38" t="s">
        <v>262</v>
      </c>
      <c r="B216" s="13" t="s">
        <v>52</v>
      </c>
      <c r="C216" s="14">
        <v>42402548.333333001</v>
      </c>
      <c r="D216" s="14">
        <v>59104964.077442996</v>
      </c>
      <c r="E216" s="14">
        <v>48002122</v>
      </c>
      <c r="F216" s="14">
        <v>-86304983.199974</v>
      </c>
      <c r="G216" s="14">
        <v>-21597505.480638996</v>
      </c>
      <c r="H216" s="14">
        <v>-22890758.333343972</v>
      </c>
      <c r="I216" s="14">
        <v>-8055268.9893050008</v>
      </c>
      <c r="J216" s="14">
        <v>-149509634.41077599</v>
      </c>
    </row>
    <row r="217" spans="1:10" x14ac:dyDescent="0.2">
      <c r="A217" s="38" t="s">
        <v>263</v>
      </c>
      <c r="B217" s="13" t="s">
        <v>52</v>
      </c>
      <c r="C217" s="14">
        <v>42557867.786110997</v>
      </c>
      <c r="D217" s="14">
        <v>58866057.537640996</v>
      </c>
      <c r="E217" s="14">
        <v>46868338</v>
      </c>
      <c r="F217" s="14">
        <v>-85635005.692776993</v>
      </c>
      <c r="G217" s="14">
        <v>-21653199.449006006</v>
      </c>
      <c r="H217" s="14">
        <v>-19937362.500003997</v>
      </c>
      <c r="I217" s="14">
        <v>-8164741.9651389997</v>
      </c>
      <c r="J217" s="14">
        <v>-148292263.32375199</v>
      </c>
    </row>
    <row r="218" spans="1:10" x14ac:dyDescent="0.2">
      <c r="A218" s="38" t="s">
        <v>264</v>
      </c>
      <c r="B218" s="13" t="s">
        <v>52</v>
      </c>
      <c r="C218" s="14">
        <v>42558766.277778</v>
      </c>
      <c r="D218" s="14">
        <v>58820128.374669999</v>
      </c>
      <c r="E218" s="14">
        <v>46590412.632638998</v>
      </c>
      <c r="F218" s="14">
        <v>-87629396.333193988</v>
      </c>
      <c r="G218" s="14">
        <v>-20540116.197724007</v>
      </c>
      <c r="H218" s="14">
        <v>-19546424.722217023</v>
      </c>
      <c r="I218" s="14">
        <v>-8654982.5555559993</v>
      </c>
      <c r="J218" s="14">
        <v>-147969307.28508699</v>
      </c>
    </row>
    <row r="219" spans="1:10" x14ac:dyDescent="0.2">
      <c r="A219" s="38" t="s">
        <v>265</v>
      </c>
      <c r="B219" s="13" t="s">
        <v>52</v>
      </c>
      <c r="C219" s="14">
        <v>43137335.916666999</v>
      </c>
      <c r="D219" s="14">
        <v>58833572.490694992</v>
      </c>
      <c r="E219" s="14">
        <v>46501535.276389003</v>
      </c>
      <c r="F219" s="14">
        <v>-87806404.193693995</v>
      </c>
      <c r="G219" s="14">
        <v>-20355165.895964</v>
      </c>
      <c r="H219" s="14">
        <v>-20019485.555549007</v>
      </c>
      <c r="I219" s="14">
        <v>-8938950.2777779996</v>
      </c>
      <c r="J219" s="14">
        <v>-148472443.68375099</v>
      </c>
    </row>
    <row r="220" spans="1:10" x14ac:dyDescent="0.2">
      <c r="A220" s="38" t="s">
        <v>266</v>
      </c>
      <c r="B220" s="13" t="s">
        <v>52</v>
      </c>
      <c r="C220" s="14">
        <v>43157636.833333999</v>
      </c>
      <c r="D220" s="14">
        <v>58846879.038388997</v>
      </c>
      <c r="E220" s="14">
        <v>47072271.700000003</v>
      </c>
      <c r="F220" s="14">
        <v>-86840290.419555008</v>
      </c>
      <c r="G220" s="14">
        <v>-20904610.236727994</v>
      </c>
      <c r="H220" s="14">
        <v>-21289498.333331991</v>
      </c>
      <c r="I220" s="14">
        <v>-9288425.2777779996</v>
      </c>
      <c r="J220" s="14">
        <v>-149076787.57172298</v>
      </c>
    </row>
    <row r="221" spans="1:10" x14ac:dyDescent="0.2">
      <c r="A221" s="38" t="s">
        <v>267</v>
      </c>
      <c r="B221" s="13" t="s">
        <v>52</v>
      </c>
      <c r="C221" s="14">
        <v>49576044.277778</v>
      </c>
      <c r="D221" s="14">
        <v>58908622.996888012</v>
      </c>
      <c r="E221" s="14">
        <v>44892115</v>
      </c>
      <c r="F221" s="14">
        <v>-91072353.568890005</v>
      </c>
      <c r="G221" s="14">
        <v>-21454451.179055002</v>
      </c>
      <c r="H221" s="14">
        <v>-24129431.944440026</v>
      </c>
      <c r="I221" s="14">
        <v>-9949615.3077780008</v>
      </c>
      <c r="J221" s="14">
        <v>-153376782.27466601</v>
      </c>
    </row>
    <row r="222" spans="1:10" x14ac:dyDescent="0.2">
      <c r="A222" s="38" t="s">
        <v>268</v>
      </c>
      <c r="B222" s="13" t="s">
        <v>52</v>
      </c>
      <c r="C222" s="14">
        <v>51116534.952777997</v>
      </c>
      <c r="D222" s="14">
        <v>58878749.76125101</v>
      </c>
      <c r="E222" s="14">
        <v>46895329</v>
      </c>
      <c r="F222" s="14">
        <v>-92095017.620306</v>
      </c>
      <c r="G222" s="14">
        <v>-22770453.831811</v>
      </c>
      <c r="H222" s="14">
        <v>-30854195.000016969</v>
      </c>
      <c r="I222" s="14">
        <v>-9764023.8205559999</v>
      </c>
      <c r="J222" s="14">
        <v>-156890613.71402901</v>
      </c>
    </row>
    <row r="223" spans="1:10" x14ac:dyDescent="0.2">
      <c r="A223" s="38" t="s">
        <v>269</v>
      </c>
      <c r="B223" s="13" t="s">
        <v>8827</v>
      </c>
      <c r="C223" s="14">
        <v>47576552.301110998</v>
      </c>
      <c r="D223" s="14">
        <v>59576851.855553009</v>
      </c>
      <c r="E223" s="14">
        <v>50282202.5</v>
      </c>
      <c r="F223" s="14">
        <v>-87637617.651334018</v>
      </c>
      <c r="G223" s="14">
        <v>-23907860.857561003</v>
      </c>
      <c r="H223" s="14">
        <v>-42389591.388904966</v>
      </c>
      <c r="I223" s="14">
        <v>-3681013.7249999996</v>
      </c>
      <c r="J223" s="14">
        <v>-157435606.65666401</v>
      </c>
    </row>
    <row r="224" spans="1:10" x14ac:dyDescent="0.2">
      <c r="A224" s="38" t="s">
        <v>270</v>
      </c>
      <c r="B224" s="13" t="s">
        <v>52</v>
      </c>
      <c r="C224" s="14">
        <v>46064141</v>
      </c>
      <c r="D224" s="14">
        <v>59585973.048752993</v>
      </c>
      <c r="E224" s="14">
        <v>51472607.693194002</v>
      </c>
      <c r="F224" s="14">
        <v>-87400600.165695995</v>
      </c>
      <c r="G224" s="14">
        <v>-25710994.226339001</v>
      </c>
      <c r="H224" s="14">
        <v>-50811042.222236991</v>
      </c>
      <c r="I224" s="14">
        <v>-2003632.055556</v>
      </c>
      <c r="J224" s="14">
        <v>-157122721.741947</v>
      </c>
    </row>
    <row r="225" spans="1:10" x14ac:dyDescent="0.2">
      <c r="A225" s="38" t="s">
        <v>271</v>
      </c>
      <c r="B225" s="13" t="s">
        <v>52</v>
      </c>
      <c r="C225" s="14">
        <v>46120182.295554996</v>
      </c>
      <c r="D225" s="14">
        <v>59539539.561308995</v>
      </c>
      <c r="E225" s="14">
        <v>53833894.638056003</v>
      </c>
      <c r="F225" s="14">
        <v>-87359873.194610998</v>
      </c>
      <c r="G225" s="14">
        <v>-26015314.168503013</v>
      </c>
      <c r="H225" s="14">
        <v>-51073424.444447994</v>
      </c>
      <c r="I225" s="14">
        <v>-1295511.444444</v>
      </c>
      <c r="J225" s="14">
        <v>-159493616.49491999</v>
      </c>
    </row>
    <row r="226" spans="1:10" x14ac:dyDescent="0.2">
      <c r="A226" s="38" t="s">
        <v>272</v>
      </c>
      <c r="B226" s="13" t="s">
        <v>52</v>
      </c>
      <c r="C226" s="14">
        <v>46282713.539723001</v>
      </c>
      <c r="D226" s="14">
        <v>59533410.132748991</v>
      </c>
      <c r="E226" s="14">
        <v>56986270.821249999</v>
      </c>
      <c r="F226" s="14">
        <v>-87628819.944334</v>
      </c>
      <c r="G226" s="14">
        <v>-26221109.281418003</v>
      </c>
      <c r="H226" s="14">
        <v>-49890983.611093014</v>
      </c>
      <c r="I226" s="14">
        <v>-1176108.2777780001</v>
      </c>
      <c r="J226" s="14">
        <v>-162802394.49372199</v>
      </c>
    </row>
    <row r="227" spans="1:10" x14ac:dyDescent="0.2">
      <c r="A227" s="38" t="s">
        <v>273</v>
      </c>
      <c r="B227" s="13" t="s">
        <v>52</v>
      </c>
      <c r="C227" s="14">
        <v>46111264.888889</v>
      </c>
      <c r="D227" s="14">
        <v>59101937.534723997</v>
      </c>
      <c r="E227" s="14">
        <v>53958129</v>
      </c>
      <c r="F227" s="14">
        <v>-87339937.226944998</v>
      </c>
      <c r="G227" s="14">
        <v>-27023718.280388009</v>
      </c>
      <c r="H227" s="14">
        <v>-46143262.77776704</v>
      </c>
      <c r="I227" s="14">
        <v>-1408933.546112</v>
      </c>
      <c r="J227" s="14">
        <v>-159171331.42361301</v>
      </c>
    </row>
    <row r="228" spans="1:10" x14ac:dyDescent="0.2">
      <c r="A228" s="38" t="s">
        <v>274</v>
      </c>
      <c r="B228" s="13" t="s">
        <v>52</v>
      </c>
      <c r="C228" s="14">
        <v>46010025.338889003</v>
      </c>
      <c r="D228" s="14">
        <v>59144064.356476992</v>
      </c>
      <c r="E228" s="14">
        <v>52673035.5</v>
      </c>
      <c r="F228" s="14">
        <v>-85772152.737304002</v>
      </c>
      <c r="G228" s="14">
        <v>-26839193.19543701</v>
      </c>
      <c r="H228" s="14">
        <v>-43194923.888913989</v>
      </c>
      <c r="I228" s="14">
        <v>-1702276.2722219999</v>
      </c>
      <c r="J228" s="14">
        <v>-157827125.195366</v>
      </c>
    </row>
    <row r="229" spans="1:10" x14ac:dyDescent="0.2">
      <c r="A229" s="38" t="s">
        <v>275</v>
      </c>
      <c r="B229" s="13" t="s">
        <v>52</v>
      </c>
      <c r="C229" s="14">
        <v>46121181.443056002</v>
      </c>
      <c r="D229" s="14">
        <v>58926786.788583003</v>
      </c>
      <c r="E229" s="14">
        <v>50416560</v>
      </c>
      <c r="F229" s="14">
        <v>-84124953.835278004</v>
      </c>
      <c r="G229" s="14">
        <v>-26725936.769060008</v>
      </c>
      <c r="H229" s="14">
        <v>-41509763.888873994</v>
      </c>
      <c r="I229" s="14">
        <v>-1323601.0326390001</v>
      </c>
      <c r="J229" s="14">
        <v>-155464528.231639</v>
      </c>
    </row>
    <row r="230" spans="1:10" x14ac:dyDescent="0.2">
      <c r="A230" s="38" t="s">
        <v>276</v>
      </c>
      <c r="B230" s="13" t="s">
        <v>52</v>
      </c>
      <c r="C230" s="14">
        <v>46500244.666666999</v>
      </c>
      <c r="D230" s="14">
        <v>58955666.722222</v>
      </c>
      <c r="E230" s="14">
        <v>48118492.325000003</v>
      </c>
      <c r="F230" s="14">
        <v>-83302345.663915992</v>
      </c>
      <c r="G230" s="14">
        <v>-27314908.216059994</v>
      </c>
      <c r="H230" s="14">
        <v>-40265198.611110993</v>
      </c>
      <c r="I230" s="14">
        <v>-1545723.944444</v>
      </c>
      <c r="J230" s="14">
        <v>-153574403.713889</v>
      </c>
    </row>
    <row r="231" spans="1:10" x14ac:dyDescent="0.2">
      <c r="A231" s="38" t="s">
        <v>277</v>
      </c>
      <c r="B231" s="13" t="s">
        <v>52</v>
      </c>
      <c r="C231" s="14">
        <v>46560144</v>
      </c>
      <c r="D231" s="14">
        <v>58948991.210416004</v>
      </c>
      <c r="E231" s="14">
        <v>47073887.221666999</v>
      </c>
      <c r="F231" s="14">
        <v>-86234551.583915994</v>
      </c>
      <c r="G231" s="14">
        <v>-27113820.92783501</v>
      </c>
      <c r="H231" s="14">
        <v>-40601565</v>
      </c>
      <c r="I231" s="14">
        <v>-1560269.055556</v>
      </c>
      <c r="J231" s="14">
        <v>-152583022.43208301</v>
      </c>
    </row>
    <row r="232" spans="1:10" x14ac:dyDescent="0.2">
      <c r="A232" s="38" t="s">
        <v>278</v>
      </c>
      <c r="B232" s="13" t="s">
        <v>52</v>
      </c>
      <c r="C232" s="14">
        <v>46702387.605555996</v>
      </c>
      <c r="D232" s="14">
        <v>59291222.196026996</v>
      </c>
      <c r="E232" s="14">
        <v>48226484</v>
      </c>
      <c r="F232" s="14">
        <v>-85902524.538720995</v>
      </c>
      <c r="G232" s="14">
        <v>-27167753.570055991</v>
      </c>
      <c r="H232" s="14">
        <v>-43455268.888901979</v>
      </c>
      <c r="I232" s="14">
        <v>-1714147.6666669999</v>
      </c>
      <c r="J232" s="14">
        <v>-154220093.80158299</v>
      </c>
    </row>
    <row r="233" spans="1:10" x14ac:dyDescent="0.2">
      <c r="A233" s="38" t="s">
        <v>279</v>
      </c>
      <c r="B233" s="13" t="s">
        <v>52</v>
      </c>
      <c r="C233" s="14">
        <v>46430858.613610998</v>
      </c>
      <c r="D233" s="14">
        <v>59293850.455029003</v>
      </c>
      <c r="E233" s="14">
        <v>48198627.5</v>
      </c>
      <c r="F233" s="14">
        <v>-88171944.893249005</v>
      </c>
      <c r="G233" s="14">
        <v>-27399612.988671005</v>
      </c>
      <c r="H233" s="14">
        <v>-47815160.833313994</v>
      </c>
      <c r="I233" s="14">
        <v>-1716983.3305560001</v>
      </c>
      <c r="J233" s="14">
        <v>-153923336.56863999</v>
      </c>
    </row>
    <row r="234" spans="1:10" x14ac:dyDescent="0.2">
      <c r="A234" s="38" t="s">
        <v>280</v>
      </c>
      <c r="B234" s="13" t="s">
        <v>52</v>
      </c>
      <c r="C234" s="14">
        <v>46509999.541111998</v>
      </c>
      <c r="D234" s="14">
        <v>59304932.490582995</v>
      </c>
      <c r="E234" s="14">
        <v>49880354</v>
      </c>
      <c r="F234" s="14">
        <v>-89490623.365249991</v>
      </c>
      <c r="G234" s="14">
        <v>-27756154.645559002</v>
      </c>
      <c r="H234" s="14">
        <v>-49185990.555541016</v>
      </c>
      <c r="I234" s="14">
        <v>-2304921.608889</v>
      </c>
      <c r="J234" s="14">
        <v>-155695286.03169501</v>
      </c>
    </row>
    <row r="235" spans="1:10" x14ac:dyDescent="0.2">
      <c r="A235" s="38" t="s">
        <v>281</v>
      </c>
      <c r="B235" s="13" t="s">
        <v>52</v>
      </c>
      <c r="C235" s="14">
        <v>46563446.166666999</v>
      </c>
      <c r="D235" s="14">
        <v>59295017.214500003</v>
      </c>
      <c r="E235" s="14">
        <v>53086159</v>
      </c>
      <c r="F235" s="14">
        <v>-89301254.044889003</v>
      </c>
      <c r="G235" s="14">
        <v>-27013694.525440998</v>
      </c>
      <c r="H235" s="14">
        <v>-46602800.277765036</v>
      </c>
      <c r="I235" s="14">
        <v>-3416378.8099999996</v>
      </c>
      <c r="J235" s="14">
        <v>-158944622.38116699</v>
      </c>
    </row>
    <row r="236" spans="1:10" x14ac:dyDescent="0.2">
      <c r="A236" s="38" t="s">
        <v>282</v>
      </c>
      <c r="B236" s="13" t="s">
        <v>52</v>
      </c>
      <c r="C236" s="14">
        <v>46341552</v>
      </c>
      <c r="D236" s="14">
        <v>59284322.899806999</v>
      </c>
      <c r="E236" s="14">
        <v>52881342</v>
      </c>
      <c r="F236" s="14">
        <v>-89531743.849974006</v>
      </c>
      <c r="G236" s="14">
        <v>-26845900.063799005</v>
      </c>
      <c r="H236" s="14">
        <v>-44454518.888907976</v>
      </c>
      <c r="I236" s="14">
        <v>-3399883.2633330002</v>
      </c>
      <c r="J236" s="14">
        <v>-158507216.89980701</v>
      </c>
    </row>
    <row r="237" spans="1:10" x14ac:dyDescent="0.2">
      <c r="A237" s="38" t="s">
        <v>283</v>
      </c>
      <c r="B237" s="13" t="s">
        <v>52</v>
      </c>
      <c r="C237" s="14">
        <v>46335888</v>
      </c>
      <c r="D237" s="14">
        <v>59277224.407058001</v>
      </c>
      <c r="E237" s="14">
        <v>52278264</v>
      </c>
      <c r="F237" s="14">
        <v>-89097128.433860987</v>
      </c>
      <c r="G237" s="14">
        <v>-27098493.740001999</v>
      </c>
      <c r="H237" s="14">
        <v>-40767056.944449</v>
      </c>
      <c r="I237" s="14">
        <v>-4359399.7591660004</v>
      </c>
      <c r="J237" s="14">
        <v>-157891376.407058</v>
      </c>
    </row>
    <row r="238" spans="1:10" x14ac:dyDescent="0.2">
      <c r="A238" s="38" t="s">
        <v>284</v>
      </c>
      <c r="B238" s="13" t="s">
        <v>52</v>
      </c>
      <c r="C238" s="14">
        <v>45726526.578611001</v>
      </c>
      <c r="D238" s="14">
        <v>59218440.347665004</v>
      </c>
      <c r="E238" s="14">
        <v>51405038.384861</v>
      </c>
      <c r="F238" s="14">
        <v>-87718408.790973008</v>
      </c>
      <c r="G238" s="14">
        <v>-26686013.74533299</v>
      </c>
      <c r="H238" s="14">
        <v>-36138145.833320014</v>
      </c>
      <c r="I238" s="14">
        <v>-7072539.5</v>
      </c>
      <c r="J238" s="14">
        <v>-156350005.31113699</v>
      </c>
    </row>
    <row r="239" spans="1:10" x14ac:dyDescent="0.2">
      <c r="A239" s="38" t="s">
        <v>285</v>
      </c>
      <c r="B239" s="13" t="s">
        <v>52</v>
      </c>
      <c r="C239" s="14">
        <v>46055706.111111</v>
      </c>
      <c r="D239" s="14">
        <v>59216292.484472007</v>
      </c>
      <c r="E239" s="14">
        <v>46128478.111111</v>
      </c>
      <c r="F239" s="14">
        <v>-84852430.241750002</v>
      </c>
      <c r="G239" s="14">
        <v>-26247476.495965999</v>
      </c>
      <c r="H239" s="14">
        <v>-29284413.611093026</v>
      </c>
      <c r="I239" s="14">
        <v>-7137110.8558329996</v>
      </c>
      <c r="J239" s="14">
        <v>-151400476.70669401</v>
      </c>
    </row>
    <row r="240" spans="1:10" x14ac:dyDescent="0.2">
      <c r="A240" s="38" t="s">
        <v>286</v>
      </c>
      <c r="B240" s="13" t="s">
        <v>52</v>
      </c>
      <c r="C240" s="14">
        <v>45725042.666666999</v>
      </c>
      <c r="D240" s="14">
        <v>59181086.161249995</v>
      </c>
      <c r="E240" s="14">
        <v>45036676.166666999</v>
      </c>
      <c r="F240" s="14">
        <v>-84650497.114417002</v>
      </c>
      <c r="G240" s="14">
        <v>-25607303.390723001</v>
      </c>
      <c r="H240" s="14">
        <v>-21752853.611105002</v>
      </c>
      <c r="I240" s="14">
        <v>-7562541.5831939997</v>
      </c>
      <c r="J240" s="14">
        <v>-149942804.99458399</v>
      </c>
    </row>
    <row r="241" spans="1:10" x14ac:dyDescent="0.2">
      <c r="A241" s="38" t="s">
        <v>287</v>
      </c>
      <c r="B241" s="13" t="s">
        <v>52</v>
      </c>
      <c r="C241" s="14">
        <v>45529318</v>
      </c>
      <c r="D241" s="14">
        <v>59179791.300857991</v>
      </c>
      <c r="E241" s="14">
        <v>39870533.641249999</v>
      </c>
      <c r="F241" s="14">
        <v>-81110191.829389989</v>
      </c>
      <c r="G241" s="14">
        <v>-24129199.387730002</v>
      </c>
      <c r="H241" s="14">
        <v>-18753435.277785011</v>
      </c>
      <c r="I241" s="14">
        <v>-7784557.5</v>
      </c>
      <c r="J241" s="14">
        <v>-144579642.94210798</v>
      </c>
    </row>
    <row r="242" spans="1:10" x14ac:dyDescent="0.2">
      <c r="A242" s="38" t="s">
        <v>288</v>
      </c>
      <c r="B242" s="13" t="s">
        <v>52</v>
      </c>
      <c r="C242" s="14">
        <v>46309936.118055999</v>
      </c>
      <c r="D242" s="14">
        <v>59178693.438862003</v>
      </c>
      <c r="E242" s="14">
        <v>39574541.906943999</v>
      </c>
      <c r="F242" s="14">
        <v>-83341663.833193004</v>
      </c>
      <c r="G242" s="14">
        <v>-21788558.777498998</v>
      </c>
      <c r="H242" s="14">
        <v>-18398157.222216979</v>
      </c>
      <c r="I242" s="14">
        <v>-10682558.388889</v>
      </c>
      <c r="J242" s="14">
        <v>-145063171.463862</v>
      </c>
    </row>
    <row r="243" spans="1:10" x14ac:dyDescent="0.2">
      <c r="A243" s="38" t="s">
        <v>289</v>
      </c>
      <c r="B243" s="13" t="s">
        <v>52</v>
      </c>
      <c r="C243" s="14">
        <v>46363051.081110999</v>
      </c>
      <c r="D243" s="14">
        <v>59157436.262781993</v>
      </c>
      <c r="E243" s="14">
        <v>37372031.946805</v>
      </c>
      <c r="F243" s="14">
        <v>-82106944.054971993</v>
      </c>
      <c r="G243" s="14">
        <v>-21109479.783250019</v>
      </c>
      <c r="H243" s="14">
        <v>-18825589.722249005</v>
      </c>
      <c r="I243" s="14">
        <v>-11678277.5</v>
      </c>
      <c r="J243" s="14">
        <v>-142892519.29069799</v>
      </c>
    </row>
    <row r="244" spans="1:10" x14ac:dyDescent="0.2">
      <c r="A244" s="38" t="s">
        <v>290</v>
      </c>
      <c r="B244" s="13" t="s">
        <v>52</v>
      </c>
      <c r="C244" s="14">
        <v>46345273</v>
      </c>
      <c r="D244" s="14">
        <v>59143084.879502006</v>
      </c>
      <c r="E244" s="14">
        <v>39037163.5</v>
      </c>
      <c r="F244" s="14">
        <v>-82826565.805776</v>
      </c>
      <c r="G244" s="14">
        <v>-20705465.638923999</v>
      </c>
      <c r="H244" s="14">
        <v>-19930776.944438975</v>
      </c>
      <c r="I244" s="14">
        <v>-12352053.156111</v>
      </c>
      <c r="J244" s="14">
        <v>-144525521.379502</v>
      </c>
    </row>
    <row r="245" spans="1:10" x14ac:dyDescent="0.2">
      <c r="A245" s="38" t="s">
        <v>291</v>
      </c>
      <c r="B245" s="13" t="s">
        <v>52</v>
      </c>
      <c r="C245" s="14">
        <v>45781341</v>
      </c>
      <c r="D245" s="14">
        <v>59156398.248776995</v>
      </c>
      <c r="E245" s="14">
        <v>45711634.817777999</v>
      </c>
      <c r="F245" s="14">
        <v>-85243364.620750993</v>
      </c>
      <c r="G245" s="14">
        <v>-20620629.759587001</v>
      </c>
      <c r="H245" s="14">
        <v>-22483707.222259983</v>
      </c>
      <c r="I245" s="14">
        <v>-12251432.5</v>
      </c>
      <c r="J245" s="14">
        <v>-150649374.06655499</v>
      </c>
    </row>
    <row r="246" spans="1:10" x14ac:dyDescent="0.2">
      <c r="A246" s="38" t="s">
        <v>292</v>
      </c>
      <c r="B246" s="13" t="s">
        <v>52</v>
      </c>
      <c r="C246" s="14">
        <v>44558424</v>
      </c>
      <c r="D246" s="14">
        <v>59127226.027695</v>
      </c>
      <c r="E246" s="14">
        <v>47448476.966389</v>
      </c>
      <c r="F246" s="14">
        <v>-86277873.785944998</v>
      </c>
      <c r="G246" s="14">
        <v>-21024187.622666005</v>
      </c>
      <c r="H246" s="14">
        <v>-29141164.166651003</v>
      </c>
      <c r="I246" s="14">
        <v>-12168639</v>
      </c>
      <c r="J246" s="14">
        <v>-151134126.994084</v>
      </c>
    </row>
    <row r="247" spans="1:10" x14ac:dyDescent="0.2">
      <c r="A247" s="38" t="s">
        <v>293</v>
      </c>
      <c r="B247" s="13" t="s">
        <v>8828</v>
      </c>
      <c r="C247" s="14">
        <v>45212351.635554999</v>
      </c>
      <c r="D247" s="14">
        <v>58804375.409195006</v>
      </c>
      <c r="E247" s="14">
        <v>47410683.912221998</v>
      </c>
      <c r="F247" s="14">
        <v>-93204277.472972989</v>
      </c>
      <c r="G247" s="14">
        <v>-20746950.147698008</v>
      </c>
      <c r="H247" s="14">
        <v>-40391120.55554501</v>
      </c>
      <c r="I247" s="14">
        <v>-4083676.4444439998</v>
      </c>
      <c r="J247" s="14">
        <v>-151427410.956972</v>
      </c>
    </row>
    <row r="248" spans="1:10" x14ac:dyDescent="0.2">
      <c r="A248" s="38" t="s">
        <v>294</v>
      </c>
      <c r="B248" s="13" t="s">
        <v>52</v>
      </c>
      <c r="C248" s="14">
        <v>46130206.333333001</v>
      </c>
      <c r="D248" s="14">
        <v>58849633.875308</v>
      </c>
      <c r="E248" s="14">
        <v>52571196</v>
      </c>
      <c r="F248" s="14">
        <v>-94189149.747360989</v>
      </c>
      <c r="G248" s="14">
        <v>-22713730.560336001</v>
      </c>
      <c r="H248" s="14">
        <v>-48703583.888876036</v>
      </c>
      <c r="I248" s="14">
        <v>-3204117.060972</v>
      </c>
      <c r="J248" s="14">
        <v>-157551036.20864099</v>
      </c>
    </row>
    <row r="249" spans="1:10" x14ac:dyDescent="0.2">
      <c r="A249" s="38" t="s">
        <v>295</v>
      </c>
      <c r="B249" s="13" t="s">
        <v>52</v>
      </c>
      <c r="C249" s="14">
        <v>45921274.722222</v>
      </c>
      <c r="D249" s="14">
        <v>58815588.409198008</v>
      </c>
      <c r="E249" s="14">
        <v>56046936.871944003</v>
      </c>
      <c r="F249" s="14">
        <v>-93332404.652528018</v>
      </c>
      <c r="G249" s="14">
        <v>-22802157.416577999</v>
      </c>
      <c r="H249" s="14">
        <v>-49292494.722225986</v>
      </c>
      <c r="I249" s="14">
        <v>-2971519.7222219999</v>
      </c>
      <c r="J249" s="14">
        <v>-160783800.00336403</v>
      </c>
    </row>
    <row r="250" spans="1:10" x14ac:dyDescent="0.2">
      <c r="A250" s="38" t="s">
        <v>296</v>
      </c>
      <c r="B250" s="13" t="s">
        <v>52</v>
      </c>
      <c r="C250" s="14">
        <v>44792111.222222</v>
      </c>
      <c r="D250" s="14">
        <v>58986256.026807003</v>
      </c>
      <c r="E250" s="14">
        <v>58356708.333610997</v>
      </c>
      <c r="F250" s="14">
        <v>-93381149.588249996</v>
      </c>
      <c r="G250" s="14">
        <v>-22948615.707609992</v>
      </c>
      <c r="H250" s="14">
        <v>-48937896.388881013</v>
      </c>
      <c r="I250" s="14">
        <v>-2962683.7222219999</v>
      </c>
      <c r="J250" s="14">
        <v>-162135075.58263999</v>
      </c>
    </row>
    <row r="251" spans="1:10" x14ac:dyDescent="0.2">
      <c r="A251" s="38" t="s">
        <v>297</v>
      </c>
      <c r="B251" s="13" t="s">
        <v>52</v>
      </c>
      <c r="C251" s="14">
        <v>44771423.555555999</v>
      </c>
      <c r="D251" s="14">
        <v>58953186.977303997</v>
      </c>
      <c r="E251" s="14">
        <v>58328621.804167002</v>
      </c>
      <c r="F251" s="14">
        <v>-93330680.475111991</v>
      </c>
      <c r="G251" s="14">
        <v>-22725133.613946006</v>
      </c>
      <c r="H251" s="14">
        <v>-46768365.833306015</v>
      </c>
      <c r="I251" s="14">
        <v>-2951119.5555560002</v>
      </c>
      <c r="J251" s="14">
        <v>-162053232.33702701</v>
      </c>
    </row>
    <row r="252" spans="1:10" x14ac:dyDescent="0.2">
      <c r="A252" s="38" t="s">
        <v>298</v>
      </c>
      <c r="B252" s="13" t="s">
        <v>52</v>
      </c>
      <c r="C252" s="14">
        <v>45687216.215555996</v>
      </c>
      <c r="D252" s="14">
        <v>58941402.759668007</v>
      </c>
      <c r="E252" s="14">
        <v>54219108.289027996</v>
      </c>
      <c r="F252" s="14">
        <v>-91548658.007750005</v>
      </c>
      <c r="G252" s="14">
        <v>-22424252.950885996</v>
      </c>
      <c r="H252" s="14">
        <v>-43393649.722214974</v>
      </c>
      <c r="I252" s="14">
        <v>-2975094.5555560002</v>
      </c>
      <c r="J252" s="14">
        <v>-158847727.26425201</v>
      </c>
    </row>
    <row r="253" spans="1:10" x14ac:dyDescent="0.2">
      <c r="A253" s="38" t="s">
        <v>299</v>
      </c>
      <c r="B253" s="13" t="s">
        <v>52</v>
      </c>
      <c r="C253" s="14">
        <v>44822409.478334002</v>
      </c>
      <c r="D253" s="14">
        <v>59160044.817778006</v>
      </c>
      <c r="E253" s="14">
        <v>51713084</v>
      </c>
      <c r="F253" s="14">
        <v>-90601668.297749996</v>
      </c>
      <c r="G253" s="14">
        <v>-21655294.878948998</v>
      </c>
      <c r="H253" s="14">
        <v>-39873318.611101016</v>
      </c>
      <c r="I253" s="14">
        <v>-3066814.0305559998</v>
      </c>
      <c r="J253" s="14">
        <v>-155695538.296112</v>
      </c>
    </row>
    <row r="254" spans="1:10" x14ac:dyDescent="0.2">
      <c r="A254" s="38" t="s">
        <v>300</v>
      </c>
      <c r="B254" s="13" t="s">
        <v>52</v>
      </c>
      <c r="C254" s="14">
        <v>44677607</v>
      </c>
      <c r="D254" s="14">
        <v>59343708.802417003</v>
      </c>
      <c r="E254" s="14">
        <v>50556454.5</v>
      </c>
      <c r="F254" s="14">
        <v>-90449505.876000002</v>
      </c>
      <c r="G254" s="14">
        <v>-21170491.353968989</v>
      </c>
      <c r="H254" s="14">
        <v>-37144599.444423996</v>
      </c>
      <c r="I254" s="14">
        <v>-3247738.9463889999</v>
      </c>
      <c r="J254" s="14">
        <v>-154577770.30241701</v>
      </c>
    </row>
    <row r="255" spans="1:10" x14ac:dyDescent="0.2">
      <c r="A255" s="38" t="s">
        <v>301</v>
      </c>
      <c r="B255" s="13" t="s">
        <v>52</v>
      </c>
      <c r="C255" s="14">
        <v>44335637.166666999</v>
      </c>
      <c r="D255" s="14">
        <v>59608951.319276996</v>
      </c>
      <c r="E255" s="14">
        <v>48954449.888889</v>
      </c>
      <c r="F255" s="14">
        <v>-90560923.912972987</v>
      </c>
      <c r="G255" s="14">
        <v>-21694219.693781</v>
      </c>
      <c r="H255" s="14">
        <v>-38117965.83331202</v>
      </c>
      <c r="I255" s="14">
        <v>-3528328.2888890002</v>
      </c>
      <c r="J255" s="14">
        <v>-152899038.37483299</v>
      </c>
    </row>
    <row r="256" spans="1:10" x14ac:dyDescent="0.2">
      <c r="A256" s="38" t="s">
        <v>302</v>
      </c>
      <c r="B256" s="13" t="s">
        <v>52</v>
      </c>
      <c r="C256" s="14">
        <v>44467700.5</v>
      </c>
      <c r="D256" s="14">
        <v>59973106.887336999</v>
      </c>
      <c r="E256" s="14">
        <v>49521441.842222005</v>
      </c>
      <c r="F256" s="14">
        <v>-89985506.910526991</v>
      </c>
      <c r="G256" s="14">
        <v>-21925987.752693005</v>
      </c>
      <c r="H256" s="14">
        <v>-41574853.055556014</v>
      </c>
      <c r="I256" s="14">
        <v>-4008761.5</v>
      </c>
      <c r="J256" s="14">
        <v>-153962249.229559</v>
      </c>
    </row>
    <row r="257" spans="1:10" x14ac:dyDescent="0.2">
      <c r="A257" s="38" t="s">
        <v>303</v>
      </c>
      <c r="B257" s="13" t="s">
        <v>52</v>
      </c>
      <c r="C257" s="14">
        <v>43998537.916666999</v>
      </c>
      <c r="D257" s="14">
        <v>59786577.102248996</v>
      </c>
      <c r="E257" s="14">
        <v>47239366.271110997</v>
      </c>
      <c r="F257" s="14">
        <v>-90493440.567500994</v>
      </c>
      <c r="G257" s="14">
        <v>-22407530.151391007</v>
      </c>
      <c r="H257" s="14">
        <v>-46667621.388881005</v>
      </c>
      <c r="I257" s="14">
        <v>-4058479.5</v>
      </c>
      <c r="J257" s="14">
        <v>-151024481.29002699</v>
      </c>
    </row>
    <row r="258" spans="1:10" x14ac:dyDescent="0.2">
      <c r="A258" s="38" t="s">
        <v>304</v>
      </c>
      <c r="B258" s="13" t="s">
        <v>52</v>
      </c>
      <c r="C258" s="14">
        <v>43992787.805555999</v>
      </c>
      <c r="D258" s="14">
        <v>59832949.377557993</v>
      </c>
      <c r="E258" s="14">
        <v>47231490</v>
      </c>
      <c r="F258" s="14">
        <v>-91253747.426250994</v>
      </c>
      <c r="G258" s="14">
        <v>-22968436.264526002</v>
      </c>
      <c r="H258" s="14">
        <v>-49081893.888866022</v>
      </c>
      <c r="I258" s="14">
        <v>-3995935.98</v>
      </c>
      <c r="J258" s="14">
        <v>-151057227.18311399</v>
      </c>
    </row>
    <row r="259" spans="1:10" x14ac:dyDescent="0.2">
      <c r="A259" s="38" t="s">
        <v>305</v>
      </c>
      <c r="B259" s="13" t="s">
        <v>52</v>
      </c>
      <c r="C259" s="14">
        <v>43436641.944444001</v>
      </c>
      <c r="D259" s="14">
        <v>60094191.906335995</v>
      </c>
      <c r="E259" s="14">
        <v>51931454.833333001</v>
      </c>
      <c r="F259" s="14">
        <v>-90268009.275527</v>
      </c>
      <c r="G259" s="14">
        <v>-22485002.658720996</v>
      </c>
      <c r="H259" s="14">
        <v>-46178003.888889991</v>
      </c>
      <c r="I259" s="14">
        <v>-3462443.895</v>
      </c>
      <c r="J259" s="14">
        <v>-155462288.684113</v>
      </c>
    </row>
    <row r="260" spans="1:10" x14ac:dyDescent="0.2">
      <c r="A260" s="38" t="s">
        <v>306</v>
      </c>
      <c r="B260" s="13" t="s">
        <v>52</v>
      </c>
      <c r="C260" s="14">
        <v>43956715</v>
      </c>
      <c r="D260" s="14">
        <v>60098844.21439001</v>
      </c>
      <c r="E260" s="14">
        <v>53761551</v>
      </c>
      <c r="F260" s="14">
        <v>-90647686.511444002</v>
      </c>
      <c r="G260" s="14">
        <v>-21533782.048548989</v>
      </c>
      <c r="H260" s="14">
        <v>-45027264.722235985</v>
      </c>
      <c r="I260" s="14">
        <v>-6190868.987222</v>
      </c>
      <c r="J260" s="14">
        <v>-157817110.21439001</v>
      </c>
    </row>
    <row r="261" spans="1:10" x14ac:dyDescent="0.2">
      <c r="A261" s="38" t="s">
        <v>307</v>
      </c>
      <c r="B261" s="13" t="s">
        <v>52</v>
      </c>
      <c r="C261" s="14">
        <v>44676027.718056001</v>
      </c>
      <c r="D261" s="14">
        <v>59472938.360917002</v>
      </c>
      <c r="E261" s="14">
        <v>53440245.944444001</v>
      </c>
      <c r="F261" s="14">
        <v>-88316859.932082996</v>
      </c>
      <c r="G261" s="14">
        <v>-19699770.706110999</v>
      </c>
      <c r="H261" s="14">
        <v>-42047550.833333999</v>
      </c>
      <c r="I261" s="14">
        <v>-4396553.5158329997</v>
      </c>
      <c r="J261" s="14">
        <v>-157589212.023417</v>
      </c>
    </row>
    <row r="262" spans="1:10" x14ac:dyDescent="0.2">
      <c r="A262" s="38" t="s">
        <v>308</v>
      </c>
      <c r="B262" s="13" t="s">
        <v>52</v>
      </c>
      <c r="C262" s="14">
        <v>43742687</v>
      </c>
      <c r="D262" s="14">
        <v>59511026.608557008</v>
      </c>
      <c r="E262" s="14">
        <v>52161843.166389003</v>
      </c>
      <c r="F262" s="14">
        <v>-86306724.263334006</v>
      </c>
      <c r="G262" s="14">
        <v>-19025852.752583995</v>
      </c>
      <c r="H262" s="14">
        <v>-37954812.222230017</v>
      </c>
      <c r="I262" s="14">
        <v>-5949246.5555560002</v>
      </c>
      <c r="J262" s="14">
        <v>-155415556.77494603</v>
      </c>
    </row>
    <row r="263" spans="1:10" x14ac:dyDescent="0.2">
      <c r="A263" s="38" t="s">
        <v>309</v>
      </c>
      <c r="B263" s="13" t="s">
        <v>52</v>
      </c>
      <c r="C263" s="14">
        <v>43334784.555555999</v>
      </c>
      <c r="D263" s="14">
        <v>59519222.351526</v>
      </c>
      <c r="E263" s="14">
        <v>47451828.225000001</v>
      </c>
      <c r="F263" s="14">
        <v>-83911021.190334007</v>
      </c>
      <c r="G263" s="14">
        <v>-18768137.116949998</v>
      </c>
      <c r="H263" s="14">
        <v>-31330199.166677982</v>
      </c>
      <c r="I263" s="14">
        <v>-6938834.6111110002</v>
      </c>
      <c r="J263" s="14">
        <v>-150305835.13208199</v>
      </c>
    </row>
    <row r="264" spans="1:10" x14ac:dyDescent="0.2">
      <c r="A264" s="38" t="s">
        <v>310</v>
      </c>
      <c r="B264" s="13" t="s">
        <v>52</v>
      </c>
      <c r="C264" s="14">
        <v>43430466.722222</v>
      </c>
      <c r="D264" s="14">
        <v>59467898.011580996</v>
      </c>
      <c r="E264" s="14">
        <v>44580435.055555999</v>
      </c>
      <c r="F264" s="14">
        <v>-83324091.117387995</v>
      </c>
      <c r="G264" s="14">
        <v>-18398327.079913005</v>
      </c>
      <c r="H264" s="14">
        <v>-23477036.388891999</v>
      </c>
      <c r="I264" s="14">
        <v>-8676448.0541669987</v>
      </c>
      <c r="J264" s="14">
        <v>-147478799.789359</v>
      </c>
    </row>
    <row r="265" spans="1:10" x14ac:dyDescent="0.2">
      <c r="A265" s="38" t="s">
        <v>311</v>
      </c>
      <c r="B265" s="13" t="s">
        <v>52</v>
      </c>
      <c r="C265" s="14">
        <v>43317738.333333001</v>
      </c>
      <c r="D265" s="14">
        <v>59440016.317777991</v>
      </c>
      <c r="E265" s="14">
        <v>43538557.388889</v>
      </c>
      <c r="F265" s="14">
        <v>-81649328.014862001</v>
      </c>
      <c r="G265" s="14">
        <v>-17985051.098089997</v>
      </c>
      <c r="H265" s="14">
        <v>-20592620.833330031</v>
      </c>
      <c r="I265" s="14">
        <v>-10283200.423055999</v>
      </c>
      <c r="J265" s="14">
        <v>-146296312.03999999</v>
      </c>
    </row>
    <row r="266" spans="1:10" x14ac:dyDescent="0.2">
      <c r="A266" s="38" t="s">
        <v>312</v>
      </c>
      <c r="B266" s="13" t="s">
        <v>52</v>
      </c>
      <c r="C266" s="14">
        <v>43329539.884167001</v>
      </c>
      <c r="D266" s="14">
        <v>59410958.921724007</v>
      </c>
      <c r="E266" s="14">
        <v>43296999.263333999</v>
      </c>
      <c r="F266" s="14">
        <v>-82430656.100667</v>
      </c>
      <c r="G266" s="14">
        <v>-18762158.596450001</v>
      </c>
      <c r="H266" s="14">
        <v>-20299074.99997998</v>
      </c>
      <c r="I266" s="14">
        <v>-12132915</v>
      </c>
      <c r="J266" s="14">
        <v>-146037498.06922501</v>
      </c>
    </row>
    <row r="267" spans="1:10" x14ac:dyDescent="0.2">
      <c r="A267" s="38" t="s">
        <v>313</v>
      </c>
      <c r="B267" s="13" t="s">
        <v>52</v>
      </c>
      <c r="C267" s="14">
        <v>43313565</v>
      </c>
      <c r="D267" s="14">
        <v>59413629.588277988</v>
      </c>
      <c r="E267" s="14">
        <v>37752018.833333001</v>
      </c>
      <c r="F267" s="14">
        <v>-82344483.437249005</v>
      </c>
      <c r="G267" s="14">
        <v>-18808976.346917987</v>
      </c>
      <c r="H267" s="14">
        <v>-20920448.333301995</v>
      </c>
      <c r="I267" s="14">
        <v>-12494959.810556</v>
      </c>
      <c r="J267" s="14">
        <v>-140479213.42161101</v>
      </c>
    </row>
    <row r="268" spans="1:10" x14ac:dyDescent="0.2">
      <c r="A268" s="38" t="s">
        <v>314</v>
      </c>
      <c r="B268" s="13" t="s">
        <v>52</v>
      </c>
      <c r="C268" s="14">
        <v>43634202.555555999</v>
      </c>
      <c r="D268" s="14">
        <v>59399674.889109008</v>
      </c>
      <c r="E268" s="14">
        <v>39204963</v>
      </c>
      <c r="F268" s="14">
        <v>-81901177.826916009</v>
      </c>
      <c r="G268" s="14">
        <v>-19630522.704420991</v>
      </c>
      <c r="H268" s="14">
        <v>-22142479.166655015</v>
      </c>
      <c r="I268" s="14">
        <v>-12401636.130277</v>
      </c>
      <c r="J268" s="14">
        <v>-142238840.44466501</v>
      </c>
    </row>
    <row r="269" spans="1:10" x14ac:dyDescent="0.2">
      <c r="A269" s="38" t="s">
        <v>315</v>
      </c>
      <c r="B269" s="13" t="s">
        <v>52</v>
      </c>
      <c r="C269" s="14">
        <v>43469241</v>
      </c>
      <c r="D269" s="14">
        <v>59218460.177472003</v>
      </c>
      <c r="E269" s="14">
        <v>40262988.671111003</v>
      </c>
      <c r="F269" s="14">
        <v>-82776355.37697199</v>
      </c>
      <c r="G269" s="14">
        <v>-18819578.292885013</v>
      </c>
      <c r="H269" s="14">
        <v>-24854218.888890993</v>
      </c>
      <c r="I269" s="14">
        <v>-12337665.055555999</v>
      </c>
      <c r="J269" s="14">
        <v>-142950689.84858298</v>
      </c>
    </row>
    <row r="270" spans="1:10" x14ac:dyDescent="0.2">
      <c r="A270" s="38" t="s">
        <v>316</v>
      </c>
      <c r="B270" s="13" t="s">
        <v>52</v>
      </c>
      <c r="C270" s="14">
        <v>42625536.133332998</v>
      </c>
      <c r="D270" s="14">
        <v>59181595.789695986</v>
      </c>
      <c r="E270" s="14">
        <v>43118115.107083</v>
      </c>
      <c r="F270" s="14">
        <v>-86207601.569860995</v>
      </c>
      <c r="G270" s="14">
        <v>-18910194.432359003</v>
      </c>
      <c r="H270" s="14">
        <v>-31558373.611126006</v>
      </c>
      <c r="I270" s="14">
        <v>-11547519.111111</v>
      </c>
      <c r="J270" s="14">
        <v>-144925247.03011197</v>
      </c>
    </row>
    <row r="271" spans="1:10" x14ac:dyDescent="0.2">
      <c r="A271" s="38" t="s">
        <v>317</v>
      </c>
      <c r="B271" s="13" t="s">
        <v>8829</v>
      </c>
      <c r="C271" s="14">
        <v>50429363.083333001</v>
      </c>
      <c r="D271" s="14">
        <v>60083832.506639995</v>
      </c>
      <c r="E271" s="14">
        <v>47347625</v>
      </c>
      <c r="F271" s="14">
        <v>-93410044.046833992</v>
      </c>
      <c r="G271" s="14">
        <v>-20314539.278001998</v>
      </c>
      <c r="H271" s="14">
        <v>-43148278.611119986</v>
      </c>
      <c r="I271" s="14">
        <v>-3428275.4137499998</v>
      </c>
      <c r="J271" s="14">
        <v>-157860820.589973</v>
      </c>
    </row>
    <row r="272" spans="1:10" x14ac:dyDescent="0.2">
      <c r="A272" s="38" t="s">
        <v>318</v>
      </c>
      <c r="B272" s="13" t="s">
        <v>52</v>
      </c>
      <c r="C272" s="14">
        <v>51033038.166666999</v>
      </c>
      <c r="D272" s="14">
        <v>59061929.189470001</v>
      </c>
      <c r="E272" s="14">
        <v>50244867.141111001</v>
      </c>
      <c r="F272" s="14">
        <v>-94556012.773194999</v>
      </c>
      <c r="G272" s="14">
        <v>-22817555.641188003</v>
      </c>
      <c r="H272" s="14">
        <v>-51678510.555530027</v>
      </c>
      <c r="I272" s="14">
        <v>-2943516.3333330001</v>
      </c>
      <c r="J272" s="14">
        <v>-160339834.49724799</v>
      </c>
    </row>
    <row r="273" spans="1:10" x14ac:dyDescent="0.2">
      <c r="A273" s="38" t="s">
        <v>319</v>
      </c>
      <c r="B273" s="13" t="s">
        <v>52</v>
      </c>
      <c r="C273" s="14">
        <v>50605560.916666001</v>
      </c>
      <c r="D273" s="14">
        <v>59045506.292220004</v>
      </c>
      <c r="E273" s="14">
        <v>50601395.982916996</v>
      </c>
      <c r="F273" s="14">
        <v>-93920627.116833001</v>
      </c>
      <c r="G273" s="14">
        <v>-23763358.721973989</v>
      </c>
      <c r="H273" s="14">
        <v>-51902295.27777797</v>
      </c>
      <c r="I273" s="14">
        <v>-921975.94444400002</v>
      </c>
      <c r="J273" s="14">
        <v>-160252463.19180298</v>
      </c>
    </row>
    <row r="274" spans="1:10" x14ac:dyDescent="0.2">
      <c r="A274" s="38" t="s">
        <v>320</v>
      </c>
      <c r="B274" s="13" t="s">
        <v>52</v>
      </c>
      <c r="C274" s="14">
        <v>51102219.388889</v>
      </c>
      <c r="D274" s="14">
        <v>60256831.825862996</v>
      </c>
      <c r="E274" s="14">
        <v>53122728.919027999</v>
      </c>
      <c r="F274" s="14">
        <v>-94734360.361138999</v>
      </c>
      <c r="G274" s="14">
        <v>-23834697.122056983</v>
      </c>
      <c r="H274" s="14">
        <v>-50323995.833338991</v>
      </c>
      <c r="I274" s="14">
        <v>-1916821.444444</v>
      </c>
      <c r="J274" s="14">
        <v>-164481780.13378</v>
      </c>
    </row>
    <row r="275" spans="1:10" x14ac:dyDescent="0.2">
      <c r="A275" s="38" t="s">
        <v>321</v>
      </c>
      <c r="B275" s="13" t="s">
        <v>52</v>
      </c>
      <c r="C275" s="14">
        <v>51009939</v>
      </c>
      <c r="D275" s="14">
        <v>59481761.576114997</v>
      </c>
      <c r="E275" s="14">
        <v>53195701.888889</v>
      </c>
      <c r="F275" s="14">
        <v>-94495891.763665989</v>
      </c>
      <c r="G275" s="14">
        <v>-24023135.331302997</v>
      </c>
      <c r="H275" s="14">
        <v>-46245398.055549987</v>
      </c>
      <c r="I275" s="14">
        <v>-2175473.4573610001</v>
      </c>
      <c r="J275" s="14">
        <v>-163687402.465004</v>
      </c>
    </row>
    <row r="276" spans="1:10" x14ac:dyDescent="0.2">
      <c r="A276" s="38" t="s">
        <v>322</v>
      </c>
      <c r="B276" s="13" t="s">
        <v>52</v>
      </c>
      <c r="C276" s="14">
        <v>50958434.066666998</v>
      </c>
      <c r="D276" s="14">
        <v>59457354.189836994</v>
      </c>
      <c r="E276" s="14">
        <v>50497143</v>
      </c>
      <c r="F276" s="14">
        <v>-93901758.201944992</v>
      </c>
      <c r="G276" s="14">
        <v>-23728163.706218008</v>
      </c>
      <c r="H276" s="14">
        <v>-43110652.499995001</v>
      </c>
      <c r="I276" s="14">
        <v>-2507609.5545840003</v>
      </c>
      <c r="J276" s="14">
        <v>-160912931.256504</v>
      </c>
    </row>
    <row r="277" spans="1:10" x14ac:dyDescent="0.2">
      <c r="A277" s="38" t="s">
        <v>323</v>
      </c>
      <c r="B277" s="13" t="s">
        <v>52</v>
      </c>
      <c r="C277" s="14">
        <v>50836232.922499999</v>
      </c>
      <c r="D277" s="14">
        <v>60427762.849888988</v>
      </c>
      <c r="E277" s="14">
        <v>50338706.797638997</v>
      </c>
      <c r="F277" s="14">
        <v>-92376914.213917002</v>
      </c>
      <c r="G277" s="14">
        <v>-23154907.375612002</v>
      </c>
      <c r="H277" s="14">
        <v>-41288235.555577978</v>
      </c>
      <c r="I277" s="14">
        <v>-3061395.2777780001</v>
      </c>
      <c r="J277" s="14">
        <v>-161602702.57002801</v>
      </c>
    </row>
    <row r="278" spans="1:10" x14ac:dyDescent="0.2">
      <c r="A278" s="38" t="s">
        <v>324</v>
      </c>
      <c r="B278" s="13" t="s">
        <v>52</v>
      </c>
      <c r="C278" s="14">
        <v>51123372.833333001</v>
      </c>
      <c r="D278" s="14">
        <v>60498554.078362994</v>
      </c>
      <c r="E278" s="14">
        <v>51214371</v>
      </c>
      <c r="F278" s="14">
        <v>-92756902.838583991</v>
      </c>
      <c r="G278" s="14">
        <v>-24806154.98979</v>
      </c>
      <c r="H278" s="14">
        <v>-42326986.666657008</v>
      </c>
      <c r="I278" s="14">
        <v>-3130065.0320830001</v>
      </c>
      <c r="J278" s="14">
        <v>-162836297.91169599</v>
      </c>
    </row>
    <row r="279" spans="1:10" x14ac:dyDescent="0.2">
      <c r="A279" s="38" t="s">
        <v>325</v>
      </c>
      <c r="B279" s="13" t="s">
        <v>52</v>
      </c>
      <c r="C279" s="14">
        <v>50965191.898888998</v>
      </c>
      <c r="D279" s="14">
        <v>60903587.352247998</v>
      </c>
      <c r="E279" s="14">
        <v>51871134</v>
      </c>
      <c r="F279" s="14">
        <v>-92289039.163749993</v>
      </c>
      <c r="G279" s="14">
        <v>-25456095.075175002</v>
      </c>
      <c r="H279" s="14">
        <v>-44306604.444426022</v>
      </c>
      <c r="I279" s="14">
        <v>-3457069.83</v>
      </c>
      <c r="J279" s="14">
        <v>-163739913.25113699</v>
      </c>
    </row>
    <row r="280" spans="1:10" x14ac:dyDescent="0.2">
      <c r="A280" s="38" t="s">
        <v>326</v>
      </c>
      <c r="B280" s="13" t="s">
        <v>52</v>
      </c>
      <c r="C280" s="14">
        <v>50857788</v>
      </c>
      <c r="D280" s="14">
        <v>60870325.507863998</v>
      </c>
      <c r="E280" s="14">
        <v>53220467.749582998</v>
      </c>
      <c r="F280" s="14">
        <v>-93366157.234196007</v>
      </c>
      <c r="G280" s="14">
        <v>-25691766.618606001</v>
      </c>
      <c r="H280" s="14">
        <v>-47099338.888885997</v>
      </c>
      <c r="I280" s="14">
        <v>-3878592</v>
      </c>
      <c r="J280" s="14">
        <v>-164948581.257447</v>
      </c>
    </row>
    <row r="281" spans="1:10" x14ac:dyDescent="0.2">
      <c r="A281" s="38" t="s">
        <v>327</v>
      </c>
      <c r="B281" s="13" t="s">
        <v>52</v>
      </c>
      <c r="C281" s="14">
        <v>51087933.987778001</v>
      </c>
      <c r="D281" s="14">
        <v>60821660.636833996</v>
      </c>
      <c r="E281" s="14">
        <v>52458542.898889005</v>
      </c>
      <c r="F281" s="14">
        <v>-93424143.688444003</v>
      </c>
      <c r="G281" s="14">
        <v>-26529023.479304999</v>
      </c>
      <c r="H281" s="14">
        <v>-50200705.000033952</v>
      </c>
      <c r="I281" s="14">
        <v>-3465905.2777780001</v>
      </c>
      <c r="J281" s="14">
        <v>-164368137.52350101</v>
      </c>
    </row>
    <row r="282" spans="1:10" x14ac:dyDescent="0.2">
      <c r="A282" s="38" t="s">
        <v>328</v>
      </c>
      <c r="B282" s="13" t="s">
        <v>52</v>
      </c>
      <c r="C282" s="14">
        <v>50836073</v>
      </c>
      <c r="D282" s="14">
        <v>59331351.046553999</v>
      </c>
      <c r="E282" s="14">
        <v>55352258</v>
      </c>
      <c r="F282" s="14">
        <v>-93268322.240722999</v>
      </c>
      <c r="G282" s="14">
        <v>-26923018.442969985</v>
      </c>
      <c r="H282" s="14">
        <v>-50861615.27775804</v>
      </c>
      <c r="I282" s="14">
        <v>-7407611.2713889992</v>
      </c>
      <c r="J282" s="14">
        <v>-165519682.046554</v>
      </c>
    </row>
    <row r="283" spans="1:10" x14ac:dyDescent="0.2">
      <c r="A283" s="38" t="s">
        <v>329</v>
      </c>
      <c r="B283" s="13" t="s">
        <v>52</v>
      </c>
      <c r="C283" s="14">
        <v>51041822.561111003</v>
      </c>
      <c r="D283" s="14">
        <v>58261030.652385004</v>
      </c>
      <c r="E283" s="14">
        <v>55099037</v>
      </c>
      <c r="F283" s="14">
        <v>-94316858.59216699</v>
      </c>
      <c r="G283" s="14">
        <v>-26298355.830113996</v>
      </c>
      <c r="H283" s="14">
        <v>-48296810.277782992</v>
      </c>
      <c r="I283" s="14">
        <v>-4652907.8525</v>
      </c>
      <c r="J283" s="14">
        <v>-164401890.213496</v>
      </c>
    </row>
    <row r="284" spans="1:10" x14ac:dyDescent="0.2">
      <c r="A284" s="38" t="s">
        <v>330</v>
      </c>
      <c r="B284" s="13" t="s">
        <v>52</v>
      </c>
      <c r="C284" s="14">
        <v>50956540.277778</v>
      </c>
      <c r="D284" s="14">
        <v>59117571.937555999</v>
      </c>
      <c r="E284" s="14">
        <v>57216144.782499999</v>
      </c>
      <c r="F284" s="14">
        <v>-93925436.708082989</v>
      </c>
      <c r="G284" s="14">
        <v>-26025903.930801004</v>
      </c>
      <c r="H284" s="14">
        <v>-46307929.444410026</v>
      </c>
      <c r="I284" s="14">
        <v>-4497953.6111110002</v>
      </c>
      <c r="J284" s="14">
        <v>-167290256.997834</v>
      </c>
    </row>
    <row r="285" spans="1:10" x14ac:dyDescent="0.2">
      <c r="A285" s="38" t="s">
        <v>331</v>
      </c>
      <c r="B285" s="13" t="s">
        <v>52</v>
      </c>
      <c r="C285" s="14">
        <v>51042024</v>
      </c>
      <c r="D285" s="14">
        <v>58557455.767862</v>
      </c>
      <c r="E285" s="14">
        <v>56071714.281806</v>
      </c>
      <c r="F285" s="14">
        <v>-91614195.519611001</v>
      </c>
      <c r="G285" s="14">
        <v>-25278160.15216599</v>
      </c>
      <c r="H285" s="14">
        <v>-43221850.555562988</v>
      </c>
      <c r="I285" s="14">
        <v>-4731615</v>
      </c>
      <c r="J285" s="14">
        <v>-165671194.04966798</v>
      </c>
    </row>
    <row r="286" spans="1:10" x14ac:dyDescent="0.2">
      <c r="A286" s="38" t="s">
        <v>332</v>
      </c>
      <c r="B286" s="13" t="s">
        <v>52</v>
      </c>
      <c r="C286" s="14">
        <v>50913807.028889</v>
      </c>
      <c r="D286" s="14">
        <v>58584385.202971004</v>
      </c>
      <c r="E286" s="14">
        <v>51724655.720833004</v>
      </c>
      <c r="F286" s="14">
        <v>-89709420.658028007</v>
      </c>
      <c r="G286" s="14">
        <v>-24075203.197327003</v>
      </c>
      <c r="H286" s="14">
        <v>-39842500.555566974</v>
      </c>
      <c r="I286" s="14">
        <v>-5321306.5</v>
      </c>
      <c r="J286" s="14">
        <v>-161222847.95269302</v>
      </c>
    </row>
    <row r="287" spans="1:10" x14ac:dyDescent="0.2">
      <c r="A287" s="38" t="s">
        <v>333</v>
      </c>
      <c r="B287" s="13" t="s">
        <v>52</v>
      </c>
      <c r="C287" s="14">
        <v>49974757.111111</v>
      </c>
      <c r="D287" s="14">
        <v>59039611.946220003</v>
      </c>
      <c r="E287" s="14">
        <v>47393188.144306004</v>
      </c>
      <c r="F287" s="14">
        <v>-87030722.081779003</v>
      </c>
      <c r="G287" s="14">
        <v>-22539433.351907995</v>
      </c>
      <c r="H287" s="14">
        <v>-33843104.99998904</v>
      </c>
      <c r="I287" s="14">
        <v>-8228721.3333330005</v>
      </c>
      <c r="J287" s="14">
        <v>-156407557.201637</v>
      </c>
    </row>
    <row r="288" spans="1:10" x14ac:dyDescent="0.2">
      <c r="A288" s="38" t="s">
        <v>334</v>
      </c>
      <c r="B288" s="13" t="s">
        <v>52</v>
      </c>
      <c r="C288" s="14">
        <v>49889884.777778</v>
      </c>
      <c r="D288" s="14">
        <v>59172377.083476</v>
      </c>
      <c r="E288" s="14">
        <v>44422482</v>
      </c>
      <c r="F288" s="14">
        <v>-86348590.961890012</v>
      </c>
      <c r="G288" s="14">
        <v>-20859092.668892</v>
      </c>
      <c r="H288" s="14">
        <v>-26911849.166670013</v>
      </c>
      <c r="I288" s="14">
        <v>-9897103.2259720005</v>
      </c>
      <c r="J288" s="14">
        <v>-153484743.86125401</v>
      </c>
    </row>
    <row r="289" spans="1:10" x14ac:dyDescent="0.2">
      <c r="A289" s="38" t="s">
        <v>335</v>
      </c>
      <c r="B289" s="13" t="s">
        <v>52</v>
      </c>
      <c r="C289" s="14">
        <v>49956275.972222</v>
      </c>
      <c r="D289" s="14">
        <v>59121984.901556</v>
      </c>
      <c r="E289" s="14">
        <v>44273097</v>
      </c>
      <c r="F289" s="14">
        <v>-86560503.395083994</v>
      </c>
      <c r="G289" s="14">
        <v>-21184085.592976004</v>
      </c>
      <c r="H289" s="14">
        <v>-24269079.44443801</v>
      </c>
      <c r="I289" s="14">
        <v>-10151907.175278001</v>
      </c>
      <c r="J289" s="14">
        <v>-153351357.87377799</v>
      </c>
    </row>
    <row r="290" spans="1:10" x14ac:dyDescent="0.2">
      <c r="A290" s="38" t="s">
        <v>336</v>
      </c>
      <c r="B290" s="13" t="s">
        <v>52</v>
      </c>
      <c r="C290" s="14">
        <v>50206616.888889</v>
      </c>
      <c r="D290" s="14">
        <v>59154446.460862003</v>
      </c>
      <c r="E290" s="14">
        <v>47823673.739167005</v>
      </c>
      <c r="F290" s="14">
        <v>-86648480.142194986</v>
      </c>
      <c r="G290" s="14">
        <v>-20312158.855368</v>
      </c>
      <c r="H290" s="14">
        <v>-24309239.166649029</v>
      </c>
      <c r="I290" s="14">
        <v>-11630440.944444001</v>
      </c>
      <c r="J290" s="14">
        <v>-157184737.088918</v>
      </c>
    </row>
    <row r="291" spans="1:10" x14ac:dyDescent="0.2">
      <c r="A291" s="38" t="s">
        <v>337</v>
      </c>
      <c r="B291" s="13" t="s">
        <v>52</v>
      </c>
      <c r="C291" s="14">
        <v>50193553.333333001</v>
      </c>
      <c r="D291" s="14">
        <v>59117317.334335007</v>
      </c>
      <c r="E291" s="14">
        <v>52335365.5</v>
      </c>
      <c r="F291" s="14">
        <v>-86343565.713473007</v>
      </c>
      <c r="G291" s="14">
        <v>-19937322.852639005</v>
      </c>
      <c r="H291" s="14">
        <v>-25255723.333298016</v>
      </c>
      <c r="I291" s="14">
        <v>-12864039.277778</v>
      </c>
      <c r="J291" s="14">
        <v>-161646236.16766801</v>
      </c>
    </row>
    <row r="292" spans="1:10" x14ac:dyDescent="0.2">
      <c r="A292" s="38" t="s">
        <v>338</v>
      </c>
      <c r="B292" s="13" t="s">
        <v>52</v>
      </c>
      <c r="C292" s="14">
        <v>49976940.808889002</v>
      </c>
      <c r="D292" s="14">
        <v>59224333.636804998</v>
      </c>
      <c r="E292" s="14">
        <v>50584752.597222</v>
      </c>
      <c r="F292" s="14">
        <v>-86257257.244446009</v>
      </c>
      <c r="G292" s="14">
        <v>-19919676.017607</v>
      </c>
      <c r="H292" s="14">
        <v>-26718142.777763005</v>
      </c>
      <c r="I292" s="14">
        <v>-13163927.333333001</v>
      </c>
      <c r="J292" s="14">
        <v>-159786027.042916</v>
      </c>
    </row>
    <row r="293" spans="1:10" x14ac:dyDescent="0.2">
      <c r="A293" s="38" t="s">
        <v>339</v>
      </c>
      <c r="B293" s="13" t="s">
        <v>52</v>
      </c>
      <c r="C293" s="14">
        <v>49836678.944444001</v>
      </c>
      <c r="D293" s="14">
        <v>59290434.219387002</v>
      </c>
      <c r="E293" s="14">
        <v>51328473.361111</v>
      </c>
      <c r="F293" s="14">
        <v>-82817575.225055993</v>
      </c>
      <c r="G293" s="14">
        <v>-19951632.59244201</v>
      </c>
      <c r="H293" s="14">
        <v>-29676942.499978013</v>
      </c>
      <c r="I293" s="14">
        <v>-12729292.5</v>
      </c>
      <c r="J293" s="14">
        <v>-160455586.52494198</v>
      </c>
    </row>
    <row r="294" spans="1:10" x14ac:dyDescent="0.2">
      <c r="A294" s="38" t="s">
        <v>340</v>
      </c>
      <c r="B294" s="13" t="s">
        <v>52</v>
      </c>
      <c r="C294" s="14">
        <v>49974031.435556002</v>
      </c>
      <c r="D294" s="14">
        <v>59329813.017719999</v>
      </c>
      <c r="E294" s="14">
        <v>50951541.329167001</v>
      </c>
      <c r="F294" s="14">
        <v>-86618634.946666002</v>
      </c>
      <c r="G294" s="14">
        <v>-20505555.820909999</v>
      </c>
      <c r="H294" s="14">
        <v>-36609283.888891011</v>
      </c>
      <c r="I294" s="14">
        <v>-12222072</v>
      </c>
      <c r="J294" s="14">
        <v>-160255385.78244302</v>
      </c>
    </row>
    <row r="295" spans="1:10" x14ac:dyDescent="0.2">
      <c r="A295" s="38" t="s">
        <v>341</v>
      </c>
      <c r="B295" s="13" t="s">
        <v>8830</v>
      </c>
      <c r="C295" s="14">
        <v>47196628.161110997</v>
      </c>
      <c r="D295" s="14">
        <v>59136477.281196013</v>
      </c>
      <c r="E295" s="14">
        <v>54188228</v>
      </c>
      <c r="F295" s="14">
        <v>-92857776.103443995</v>
      </c>
      <c r="G295" s="14">
        <v>-21288722.259115994</v>
      </c>
      <c r="H295" s="14">
        <v>-48560360.277756013</v>
      </c>
      <c r="I295" s="14">
        <v>-1852319.2222219999</v>
      </c>
      <c r="J295" s="14">
        <v>-160521333.442307</v>
      </c>
    </row>
    <row r="296" spans="1:10" x14ac:dyDescent="0.2">
      <c r="A296" s="38" t="s">
        <v>342</v>
      </c>
      <c r="B296" s="13" t="s">
        <v>52</v>
      </c>
      <c r="C296" s="14">
        <v>46384718.833333999</v>
      </c>
      <c r="D296" s="14">
        <v>58999895.857193999</v>
      </c>
      <c r="E296" s="14">
        <v>57383392</v>
      </c>
      <c r="F296" s="14">
        <v>-94724127.992388994</v>
      </c>
      <c r="G296" s="14">
        <v>-23369623.652296998</v>
      </c>
      <c r="H296" s="14">
        <v>-58059233.333335996</v>
      </c>
      <c r="I296" s="14">
        <v>-1975099.354028</v>
      </c>
      <c r="J296" s="14">
        <v>-162768006.69052801</v>
      </c>
    </row>
    <row r="297" spans="1:10" x14ac:dyDescent="0.2">
      <c r="A297" s="38" t="s">
        <v>343</v>
      </c>
      <c r="B297" s="13" t="s">
        <v>52</v>
      </c>
      <c r="C297" s="14">
        <v>47428295.788888998</v>
      </c>
      <c r="D297" s="14">
        <v>59019136.772471003</v>
      </c>
      <c r="E297" s="14">
        <v>62054451.5</v>
      </c>
      <c r="F297" s="14">
        <v>-93156878.078667</v>
      </c>
      <c r="G297" s="14">
        <v>-25193155.825488009</v>
      </c>
      <c r="H297" s="14">
        <v>-60394687.222221017</v>
      </c>
      <c r="I297" s="14">
        <v>-2112527.0677770004</v>
      </c>
      <c r="J297" s="14">
        <v>-168501884.06136</v>
      </c>
    </row>
    <row r="298" spans="1:10" x14ac:dyDescent="0.2">
      <c r="A298" s="38" t="s">
        <v>344</v>
      </c>
      <c r="B298" s="13" t="s">
        <v>52</v>
      </c>
      <c r="C298" s="14">
        <v>47082750.888889</v>
      </c>
      <c r="D298" s="14">
        <v>59076743.609779008</v>
      </c>
      <c r="E298" s="14">
        <v>65227702.5</v>
      </c>
      <c r="F298" s="14">
        <v>-93556500.166693985</v>
      </c>
      <c r="G298" s="14">
        <v>-25773374.113797005</v>
      </c>
      <c r="H298" s="14">
        <v>-60564031.944459997</v>
      </c>
      <c r="I298" s="14">
        <v>-1581593.4334720001</v>
      </c>
      <c r="J298" s="14">
        <v>-171387196.99866802</v>
      </c>
    </row>
    <row r="299" spans="1:10" x14ac:dyDescent="0.2">
      <c r="A299" s="38" t="s">
        <v>345</v>
      </c>
      <c r="B299" s="13" t="s">
        <v>52</v>
      </c>
      <c r="C299" s="14">
        <v>47083425.222222</v>
      </c>
      <c r="D299" s="14">
        <v>59013342.671057001</v>
      </c>
      <c r="E299" s="14">
        <v>70965392.826943994</v>
      </c>
      <c r="F299" s="14">
        <v>-92984654.074083984</v>
      </c>
      <c r="G299" s="14">
        <v>-24979642.085104004</v>
      </c>
      <c r="H299" s="14">
        <v>-57794474.722221017</v>
      </c>
      <c r="I299" s="14">
        <v>-1515291.5</v>
      </c>
      <c r="J299" s="14">
        <v>-177062160.72022301</v>
      </c>
    </row>
    <row r="300" spans="1:10" x14ac:dyDescent="0.2">
      <c r="A300" s="38" t="s">
        <v>346</v>
      </c>
      <c r="B300" s="13" t="s">
        <v>52</v>
      </c>
      <c r="C300" s="14">
        <v>47180674.888889</v>
      </c>
      <c r="D300" s="14">
        <v>58894220.587529004</v>
      </c>
      <c r="E300" s="14">
        <v>70302124</v>
      </c>
      <c r="F300" s="14">
        <v>-91005743.552470997</v>
      </c>
      <c r="G300" s="14">
        <v>-24552284.936501008</v>
      </c>
      <c r="H300" s="14">
        <v>-52063008.333326019</v>
      </c>
      <c r="I300" s="14">
        <v>-2723225.3654169999</v>
      </c>
      <c r="J300" s="14">
        <v>-176377019.47641802</v>
      </c>
    </row>
    <row r="301" spans="1:10" x14ac:dyDescent="0.2">
      <c r="A301" s="38" t="s">
        <v>347</v>
      </c>
      <c r="B301" s="13" t="s">
        <v>52</v>
      </c>
      <c r="C301" s="14">
        <v>46211290.944444001</v>
      </c>
      <c r="D301" s="14">
        <v>57116715.730198003</v>
      </c>
      <c r="E301" s="14">
        <v>65812212.5</v>
      </c>
      <c r="F301" s="14">
        <v>-90908189.345193997</v>
      </c>
      <c r="G301" s="14">
        <v>-23778416.131000984</v>
      </c>
      <c r="H301" s="14">
        <v>-46983653.055558011</v>
      </c>
      <c r="I301" s="14">
        <v>-3411453.5147219999</v>
      </c>
      <c r="J301" s="14">
        <v>-169140219.174642</v>
      </c>
    </row>
    <row r="302" spans="1:10" x14ac:dyDescent="0.2">
      <c r="A302" s="38" t="s">
        <v>348</v>
      </c>
      <c r="B302" s="13" t="s">
        <v>52</v>
      </c>
      <c r="C302" s="14">
        <v>46084718.055555999</v>
      </c>
      <c r="D302" s="14">
        <v>57090315.841748998</v>
      </c>
      <c r="E302" s="14">
        <v>64120879</v>
      </c>
      <c r="F302" s="14">
        <v>-92950041.215692997</v>
      </c>
      <c r="G302" s="14">
        <v>-23887829.690768991</v>
      </c>
      <c r="H302" s="14">
        <v>-45129583.333327018</v>
      </c>
      <c r="I302" s="14">
        <v>-3640590.8466670001</v>
      </c>
      <c r="J302" s="14">
        <v>-167295912.89730501</v>
      </c>
    </row>
    <row r="303" spans="1:10" x14ac:dyDescent="0.2">
      <c r="A303" s="38" t="s">
        <v>349</v>
      </c>
      <c r="B303" s="13" t="s">
        <v>52</v>
      </c>
      <c r="C303" s="14">
        <v>46211211.938888997</v>
      </c>
      <c r="D303" s="14">
        <v>57163906.008416004</v>
      </c>
      <c r="E303" s="14">
        <v>63954146</v>
      </c>
      <c r="F303" s="14">
        <v>-92175578.787028</v>
      </c>
      <c r="G303" s="14">
        <v>-25647408.43835701</v>
      </c>
      <c r="H303" s="14">
        <v>-47740225.000013016</v>
      </c>
      <c r="I303" s="14">
        <v>-3648881.2552780001</v>
      </c>
      <c r="J303" s="14">
        <v>-167329263.94730499</v>
      </c>
    </row>
    <row r="304" spans="1:10" x14ac:dyDescent="0.2">
      <c r="A304" s="38" t="s">
        <v>350</v>
      </c>
      <c r="B304" s="13" t="s">
        <v>52</v>
      </c>
      <c r="C304" s="14">
        <v>46289512.444444999</v>
      </c>
      <c r="D304" s="14">
        <v>58914616.347333997</v>
      </c>
      <c r="E304" s="14">
        <v>60953712</v>
      </c>
      <c r="F304" s="14">
        <v>-92414706.617222995</v>
      </c>
      <c r="G304" s="14">
        <v>-25456066.163720001</v>
      </c>
      <c r="H304" s="14">
        <v>-53151922.222214006</v>
      </c>
      <c r="I304" s="14">
        <v>-3151173.4858340002</v>
      </c>
      <c r="J304" s="14">
        <v>-166157840.79177898</v>
      </c>
    </row>
    <row r="305" spans="1:10" x14ac:dyDescent="0.2">
      <c r="A305" s="38" t="s">
        <v>351</v>
      </c>
      <c r="B305" s="13" t="s">
        <v>52</v>
      </c>
      <c r="C305" s="14">
        <v>46314970.231666997</v>
      </c>
      <c r="D305" s="14">
        <v>58711561.803166993</v>
      </c>
      <c r="E305" s="14">
        <v>64289909</v>
      </c>
      <c r="F305" s="14">
        <v>-93810558.650388002</v>
      </c>
      <c r="G305" s="14">
        <v>-26577220.442079999</v>
      </c>
      <c r="H305" s="14">
        <v>-56884888.888879016</v>
      </c>
      <c r="I305" s="14">
        <v>-1687886.004583</v>
      </c>
      <c r="J305" s="14">
        <v>-169316441.034834</v>
      </c>
    </row>
    <row r="306" spans="1:10" x14ac:dyDescent="0.2">
      <c r="A306" s="38" t="s">
        <v>352</v>
      </c>
      <c r="B306" s="13" t="s">
        <v>52</v>
      </c>
      <c r="C306" s="14">
        <v>41147547.202777997</v>
      </c>
      <c r="D306" s="14">
        <v>58581539.284386002</v>
      </c>
      <c r="E306" s="14">
        <v>72033041.645694003</v>
      </c>
      <c r="F306" s="14">
        <v>-96415190.783972993</v>
      </c>
      <c r="G306" s="14">
        <v>-26724662.947448</v>
      </c>
      <c r="H306" s="14">
        <v>-56441644.444441006</v>
      </c>
      <c r="I306" s="14">
        <v>-1315171.2222219999</v>
      </c>
      <c r="J306" s="14">
        <v>-171762128.13285798</v>
      </c>
    </row>
    <row r="307" spans="1:10" x14ac:dyDescent="0.2">
      <c r="A307" s="38" t="s">
        <v>353</v>
      </c>
      <c r="B307" s="13" t="s">
        <v>52</v>
      </c>
      <c r="C307" s="14">
        <v>32649367</v>
      </c>
      <c r="D307" s="14">
        <v>58782052.887081005</v>
      </c>
      <c r="E307" s="14">
        <v>77418893.506667003</v>
      </c>
      <c r="F307" s="14">
        <v>-95678232.449721992</v>
      </c>
      <c r="G307" s="14">
        <v>-25225644.060997002</v>
      </c>
      <c r="H307" s="14">
        <v>-53449396.111096986</v>
      </c>
      <c r="I307" s="14">
        <v>-780736.22222200001</v>
      </c>
      <c r="J307" s="14">
        <v>-168850313.39374799</v>
      </c>
    </row>
    <row r="308" spans="1:10" x14ac:dyDescent="0.2">
      <c r="A308" s="38" t="s">
        <v>354</v>
      </c>
      <c r="B308" s="13" t="s">
        <v>52</v>
      </c>
      <c r="C308" s="14">
        <v>30814131.222222</v>
      </c>
      <c r="D308" s="14">
        <v>59286738.164970003</v>
      </c>
      <c r="E308" s="14">
        <v>77535547.85916701</v>
      </c>
      <c r="F308" s="14">
        <v>-94655446.603359997</v>
      </c>
      <c r="G308" s="14">
        <v>-22550694.022004001</v>
      </c>
      <c r="H308" s="14">
        <v>-50875259.999995016</v>
      </c>
      <c r="I308" s="14">
        <v>-1397744.6666669999</v>
      </c>
      <c r="J308" s="14">
        <v>-167636417.24635902</v>
      </c>
    </row>
    <row r="309" spans="1:10" x14ac:dyDescent="0.2">
      <c r="A309" s="38" t="s">
        <v>355</v>
      </c>
      <c r="B309" s="13" t="s">
        <v>52</v>
      </c>
      <c r="C309" s="14">
        <v>28588193.305555001</v>
      </c>
      <c r="D309" s="14">
        <v>59353366.059055999</v>
      </c>
      <c r="E309" s="14">
        <v>75570065.889443994</v>
      </c>
      <c r="F309" s="14">
        <v>-94167949.385472</v>
      </c>
      <c r="G309" s="14">
        <v>-21443817.019107006</v>
      </c>
      <c r="H309" s="14">
        <v>-46928624.166656986</v>
      </c>
      <c r="I309" s="14">
        <v>-1355232.8888890001</v>
      </c>
      <c r="J309" s="14">
        <v>-163511625.25405499</v>
      </c>
    </row>
    <row r="310" spans="1:10" x14ac:dyDescent="0.2">
      <c r="A310" s="38" t="s">
        <v>356</v>
      </c>
      <c r="B310" s="13" t="s">
        <v>52</v>
      </c>
      <c r="C310" s="14">
        <v>28489477.222222</v>
      </c>
      <c r="D310" s="14">
        <v>59395235.949583009</v>
      </c>
      <c r="E310" s="14">
        <v>70147053</v>
      </c>
      <c r="F310" s="14">
        <v>-93060804.738167003</v>
      </c>
      <c r="G310" s="14">
        <v>-20691439.656668011</v>
      </c>
      <c r="H310" s="14">
        <v>-42217823.888866</v>
      </c>
      <c r="I310" s="14">
        <v>-1550558.773055</v>
      </c>
      <c r="J310" s="14">
        <v>-158031766.17180502</v>
      </c>
    </row>
    <row r="311" spans="1:10" x14ac:dyDescent="0.2">
      <c r="A311" s="38" t="s">
        <v>357</v>
      </c>
      <c r="B311" s="13" t="s">
        <v>52</v>
      </c>
      <c r="C311" s="14">
        <v>27898325.944444001</v>
      </c>
      <c r="D311" s="14">
        <v>59390406.506248996</v>
      </c>
      <c r="E311" s="14">
        <v>68707299</v>
      </c>
      <c r="F311" s="14">
        <v>-90375089.289305001</v>
      </c>
      <c r="G311" s="14">
        <v>-19852978.521475002</v>
      </c>
      <c r="H311" s="14">
        <v>-36228374.444428042</v>
      </c>
      <c r="I311" s="14">
        <v>-2590042.858056</v>
      </c>
      <c r="J311" s="14">
        <v>-155996031.45069301</v>
      </c>
    </row>
    <row r="312" spans="1:10" x14ac:dyDescent="0.2">
      <c r="A312" s="38" t="s">
        <v>358</v>
      </c>
      <c r="B312" s="13" t="s">
        <v>52</v>
      </c>
      <c r="C312" s="14">
        <v>27922907.888889</v>
      </c>
      <c r="D312" s="14">
        <v>59240234.588832997</v>
      </c>
      <c r="E312" s="14">
        <v>59940242.833610997</v>
      </c>
      <c r="F312" s="14">
        <v>-86429400.802888006</v>
      </c>
      <c r="G312" s="14">
        <v>-19331365.579551995</v>
      </c>
      <c r="H312" s="14">
        <v>-28354497.777759984</v>
      </c>
      <c r="I312" s="14">
        <v>-4526792.5</v>
      </c>
      <c r="J312" s="14">
        <v>-147103385.311333</v>
      </c>
    </row>
    <row r="313" spans="1:10" x14ac:dyDescent="0.2">
      <c r="A313" s="38" t="s">
        <v>359</v>
      </c>
      <c r="B313" s="13" t="s">
        <v>52</v>
      </c>
      <c r="C313" s="14">
        <v>27976407.921944</v>
      </c>
      <c r="D313" s="14">
        <v>59188129.305029005</v>
      </c>
      <c r="E313" s="14">
        <v>59700997.222222</v>
      </c>
      <c r="F313" s="14">
        <v>-86088620.386694998</v>
      </c>
      <c r="G313" s="14">
        <v>-18477655.961942013</v>
      </c>
      <c r="H313" s="14">
        <v>-24653984.722194016</v>
      </c>
      <c r="I313" s="14">
        <v>-6537133.7916670004</v>
      </c>
      <c r="J313" s="14">
        <v>-146865534.449195</v>
      </c>
    </row>
    <row r="314" spans="1:10" x14ac:dyDescent="0.2">
      <c r="A314" s="38" t="s">
        <v>360</v>
      </c>
      <c r="B314" s="13" t="s">
        <v>52</v>
      </c>
      <c r="C314" s="14">
        <v>27754367</v>
      </c>
      <c r="D314" s="14">
        <v>58640879.365639992</v>
      </c>
      <c r="E314" s="14">
        <v>58139939.5</v>
      </c>
      <c r="F314" s="14">
        <v>-85136000.008277997</v>
      </c>
      <c r="G314" s="14">
        <v>-18057036.717969004</v>
      </c>
      <c r="H314" s="14">
        <v>-23699350.833308026</v>
      </c>
      <c r="I314" s="14">
        <v>-7251815.9059720002</v>
      </c>
      <c r="J314" s="14">
        <v>-144535185.86563998</v>
      </c>
    </row>
    <row r="315" spans="1:10" x14ac:dyDescent="0.2">
      <c r="A315" s="38" t="s">
        <v>361</v>
      </c>
      <c r="B315" s="13" t="s">
        <v>52</v>
      </c>
      <c r="C315" s="14">
        <v>27969419.666666999</v>
      </c>
      <c r="D315" s="14">
        <v>58709177.214808002</v>
      </c>
      <c r="E315" s="14">
        <v>56244501.714722</v>
      </c>
      <c r="F315" s="14">
        <v>-84504942.23883301</v>
      </c>
      <c r="G315" s="14">
        <v>-18149670.857612006</v>
      </c>
      <c r="H315" s="14">
        <v>-24108430.833341986</v>
      </c>
      <c r="I315" s="14">
        <v>-7237767</v>
      </c>
      <c r="J315" s="14">
        <v>-142923098.59619701</v>
      </c>
    </row>
    <row r="316" spans="1:10" x14ac:dyDescent="0.2">
      <c r="A316" s="38" t="s">
        <v>362</v>
      </c>
      <c r="B316" s="13" t="s">
        <v>52</v>
      </c>
      <c r="C316" s="14">
        <v>28076809.691666998</v>
      </c>
      <c r="D316" s="14">
        <v>58701857.173722997</v>
      </c>
      <c r="E316" s="14">
        <v>56343320.295277998</v>
      </c>
      <c r="F316" s="14">
        <v>-85011394.702084005</v>
      </c>
      <c r="G316" s="14">
        <v>-18170303.297768988</v>
      </c>
      <c r="H316" s="14">
        <v>-25447164.166689981</v>
      </c>
      <c r="I316" s="14">
        <v>-7744752.9444439998</v>
      </c>
      <c r="J316" s="14">
        <v>-143121987.16066802</v>
      </c>
    </row>
    <row r="317" spans="1:10" x14ac:dyDescent="0.2">
      <c r="A317" s="38" t="s">
        <v>363</v>
      </c>
      <c r="B317" s="13" t="s">
        <v>52</v>
      </c>
      <c r="C317" s="14">
        <v>27923484.944444001</v>
      </c>
      <c r="D317" s="14">
        <v>58378664.459581994</v>
      </c>
      <c r="E317" s="14">
        <v>56864309</v>
      </c>
      <c r="F317" s="14">
        <v>-85403999.164083004</v>
      </c>
      <c r="G317" s="14">
        <v>-18330234.223838005</v>
      </c>
      <c r="H317" s="14">
        <v>-27605551.111081004</v>
      </c>
      <c r="I317" s="14">
        <v>-8378418.7380560003</v>
      </c>
      <c r="J317" s="14">
        <v>-143166458.404026</v>
      </c>
    </row>
    <row r="318" spans="1:10" x14ac:dyDescent="0.2">
      <c r="A318" s="38" t="s">
        <v>364</v>
      </c>
      <c r="B318" s="13" t="s">
        <v>52</v>
      </c>
      <c r="C318" s="14">
        <v>28280356.055555999</v>
      </c>
      <c r="D318" s="14">
        <v>58496163.221444003</v>
      </c>
      <c r="E318" s="14">
        <v>56892132.888889</v>
      </c>
      <c r="F318" s="14">
        <v>-85404663.52936101</v>
      </c>
      <c r="G318" s="14">
        <v>-18321899.223000001</v>
      </c>
      <c r="H318" s="14">
        <v>-31598282.222227976</v>
      </c>
      <c r="I318" s="14">
        <v>-6383650.9386109998</v>
      </c>
      <c r="J318" s="14">
        <v>-143668652.16588902</v>
      </c>
    </row>
    <row r="319" spans="1:10" x14ac:dyDescent="0.2">
      <c r="A319" s="38" t="s">
        <v>365</v>
      </c>
      <c r="B319" s="13" t="s">
        <v>8831</v>
      </c>
      <c r="C319" s="14">
        <v>49230224.209721997</v>
      </c>
      <c r="D319" s="14">
        <v>58428725.21525199</v>
      </c>
      <c r="E319" s="14">
        <v>44259437.277778</v>
      </c>
      <c r="F319" s="14">
        <v>-88123749.585888997</v>
      </c>
      <c r="G319" s="14">
        <v>-18813830.195408005</v>
      </c>
      <c r="H319" s="14">
        <v>-39272265.277771011</v>
      </c>
      <c r="I319" s="14">
        <v>-3606351.2497220002</v>
      </c>
      <c r="J319" s="14">
        <v>-151918386.70275199</v>
      </c>
    </row>
    <row r="320" spans="1:10" x14ac:dyDescent="0.2">
      <c r="A320" s="38" t="s">
        <v>366</v>
      </c>
      <c r="B320" s="13" t="s">
        <v>52</v>
      </c>
      <c r="C320" s="14">
        <v>50034187.722222</v>
      </c>
      <c r="D320" s="14">
        <v>58087721.045445994</v>
      </c>
      <c r="E320" s="14">
        <v>47012936.754999995</v>
      </c>
      <c r="F320" s="14">
        <v>-92058322.261611</v>
      </c>
      <c r="G320" s="14">
        <v>-19351834.94927999</v>
      </c>
      <c r="H320" s="14">
        <v>-48532561.666633025</v>
      </c>
      <c r="I320" s="14">
        <v>-3100201.2777780001</v>
      </c>
      <c r="J320" s="14">
        <v>-155134845.522668</v>
      </c>
    </row>
    <row r="321" spans="1:10" x14ac:dyDescent="0.2">
      <c r="A321" s="38" t="s">
        <v>367</v>
      </c>
      <c r="B321" s="13" t="s">
        <v>52</v>
      </c>
      <c r="C321" s="14">
        <v>50500087.611111</v>
      </c>
      <c r="D321" s="14">
        <v>57980096.263498999</v>
      </c>
      <c r="E321" s="14">
        <v>49937705.005139001</v>
      </c>
      <c r="F321" s="14">
        <v>-93133794.047973007</v>
      </c>
      <c r="G321" s="14">
        <v>-20742099.867936008</v>
      </c>
      <c r="H321" s="14">
        <v>-56667411.388882026</v>
      </c>
      <c r="I321" s="14">
        <v>-3077618</v>
      </c>
      <c r="J321" s="14">
        <v>-158417888.879749</v>
      </c>
    </row>
    <row r="322" spans="1:10" x14ac:dyDescent="0.2">
      <c r="A322" s="38" t="s">
        <v>368</v>
      </c>
      <c r="B322" s="13" t="s">
        <v>52</v>
      </c>
      <c r="C322" s="14">
        <v>51199147.333333001</v>
      </c>
      <c r="D322" s="14">
        <v>57975690.874558993</v>
      </c>
      <c r="E322" s="14">
        <v>57760442.325000003</v>
      </c>
      <c r="F322" s="14">
        <v>-93051979.751693994</v>
      </c>
      <c r="G322" s="14">
        <v>-21690188.903083004</v>
      </c>
      <c r="H322" s="14">
        <v>-60822949.166663028</v>
      </c>
      <c r="I322" s="14">
        <v>-3342435.5</v>
      </c>
      <c r="J322" s="14">
        <v>-166935280.53289199</v>
      </c>
    </row>
    <row r="323" spans="1:10" x14ac:dyDescent="0.2">
      <c r="A323" s="38" t="s">
        <v>369</v>
      </c>
      <c r="B323" s="13" t="s">
        <v>52</v>
      </c>
      <c r="C323" s="14">
        <v>51131664.666666999</v>
      </c>
      <c r="D323" s="14">
        <v>58078699.978138998</v>
      </c>
      <c r="E323" s="14">
        <v>57580699.662361003</v>
      </c>
      <c r="F323" s="14">
        <v>-92602003.556832984</v>
      </c>
      <c r="G323" s="14">
        <v>-22067428.697063006</v>
      </c>
      <c r="H323" s="14">
        <v>-57858918.055557013</v>
      </c>
      <c r="I323" s="14">
        <v>-1358838.8333330001</v>
      </c>
      <c r="J323" s="14">
        <v>-166791064.30716699</v>
      </c>
    </row>
    <row r="324" spans="1:10" x14ac:dyDescent="0.2">
      <c r="A324" s="38" t="s">
        <v>370</v>
      </c>
      <c r="B324" s="13" t="s">
        <v>52</v>
      </c>
      <c r="C324" s="14">
        <v>50105701.111111</v>
      </c>
      <c r="D324" s="14">
        <v>58182556.922001004</v>
      </c>
      <c r="E324" s="14">
        <v>59145554.195556</v>
      </c>
      <c r="F324" s="14">
        <v>-92543171.910137996</v>
      </c>
      <c r="G324" s="14">
        <v>-22287150.567443997</v>
      </c>
      <c r="H324" s="14">
        <v>-54249253.888895988</v>
      </c>
      <c r="I324" s="14">
        <v>-1650641.055556</v>
      </c>
      <c r="J324" s="14">
        <v>-167433812.228668</v>
      </c>
    </row>
    <row r="325" spans="1:10" x14ac:dyDescent="0.2">
      <c r="A325" s="38" t="s">
        <v>371</v>
      </c>
      <c r="B325" s="13" t="s">
        <v>52</v>
      </c>
      <c r="C325" s="14">
        <v>50268765.891665995</v>
      </c>
      <c r="D325" s="14">
        <v>58263702.014919989</v>
      </c>
      <c r="E325" s="14">
        <v>59757618.406388998</v>
      </c>
      <c r="F325" s="14">
        <v>-92692767.490222007</v>
      </c>
      <c r="G325" s="14">
        <v>-22304940.161524009</v>
      </c>
      <c r="H325" s="14">
        <v>-51910170.277780987</v>
      </c>
      <c r="I325" s="14">
        <v>-1404780.8888890001</v>
      </c>
      <c r="J325" s="14">
        <v>-168290086.31297499</v>
      </c>
    </row>
    <row r="326" spans="1:10" x14ac:dyDescent="0.2">
      <c r="A326" s="38" t="s">
        <v>372</v>
      </c>
      <c r="B326" s="13" t="s">
        <v>52</v>
      </c>
      <c r="C326" s="14">
        <v>50255853.709721997</v>
      </c>
      <c r="D326" s="14">
        <v>58136258.326583005</v>
      </c>
      <c r="E326" s="14">
        <v>56555146.786110997</v>
      </c>
      <c r="F326" s="14">
        <v>-91889875.395307004</v>
      </c>
      <c r="G326" s="14">
        <v>-22130830.407828998</v>
      </c>
      <c r="H326" s="14">
        <v>-50806819.444416024</v>
      </c>
      <c r="I326" s="14">
        <v>-1435076</v>
      </c>
      <c r="J326" s="14">
        <v>-164947258.82241601</v>
      </c>
    </row>
    <row r="327" spans="1:10" x14ac:dyDescent="0.2">
      <c r="A327" s="38" t="s">
        <v>373</v>
      </c>
      <c r="B327" s="13" t="s">
        <v>52</v>
      </c>
      <c r="C327" s="14">
        <v>50289389.944444001</v>
      </c>
      <c r="D327" s="14">
        <v>58162820.627164997</v>
      </c>
      <c r="E327" s="14">
        <v>56869773.5</v>
      </c>
      <c r="F327" s="14">
        <v>-91241212.104139</v>
      </c>
      <c r="G327" s="14">
        <v>-21781132.950524002</v>
      </c>
      <c r="H327" s="14">
        <v>-47719922.222226001</v>
      </c>
      <c r="I327" s="14">
        <v>-1783656.2722229999</v>
      </c>
      <c r="J327" s="14">
        <v>-165321984.07160899</v>
      </c>
    </row>
    <row r="328" spans="1:10" x14ac:dyDescent="0.2">
      <c r="A328" s="38" t="s">
        <v>374</v>
      </c>
      <c r="B328" s="13" t="s">
        <v>52</v>
      </c>
      <c r="C328" s="14">
        <v>50969753.277777001</v>
      </c>
      <c r="D328" s="14">
        <v>58738810.433945999</v>
      </c>
      <c r="E328" s="14">
        <v>51975878.354445003</v>
      </c>
      <c r="F328" s="14">
        <v>-90760920.745333999</v>
      </c>
      <c r="G328" s="14">
        <v>-21712126.603193015</v>
      </c>
      <c r="H328" s="14">
        <v>-47685710.833317026</v>
      </c>
      <c r="I328" s="14">
        <v>-1576590</v>
      </c>
      <c r="J328" s="14">
        <v>-161684442.06616801</v>
      </c>
    </row>
    <row r="329" spans="1:10" x14ac:dyDescent="0.2">
      <c r="A329" s="38" t="s">
        <v>375</v>
      </c>
      <c r="B329" s="13" t="s">
        <v>52</v>
      </c>
      <c r="C329" s="14">
        <v>50785503.722222</v>
      </c>
      <c r="D329" s="14">
        <v>58873275.944164008</v>
      </c>
      <c r="E329" s="14">
        <v>53402293.387221999</v>
      </c>
      <c r="F329" s="14">
        <v>-90921165.526861012</v>
      </c>
      <c r="G329" s="14">
        <v>-21714036.938412011</v>
      </c>
      <c r="H329" s="14">
        <v>-51834265.555564977</v>
      </c>
      <c r="I329" s="14">
        <v>-1897456.7777780001</v>
      </c>
      <c r="J329" s="14">
        <v>-163061073.053608</v>
      </c>
    </row>
    <row r="330" spans="1:10" x14ac:dyDescent="0.2">
      <c r="A330" s="38" t="s">
        <v>376</v>
      </c>
      <c r="B330" s="13" t="s">
        <v>52</v>
      </c>
      <c r="C330" s="14">
        <v>50108453.027500004</v>
      </c>
      <c r="D330" s="14">
        <v>58963437.996780008</v>
      </c>
      <c r="E330" s="14">
        <v>52245498.5</v>
      </c>
      <c r="F330" s="14">
        <v>-90325883.683387995</v>
      </c>
      <c r="G330" s="14">
        <v>-22026179.087366991</v>
      </c>
      <c r="H330" s="14">
        <v>-53031155.277773</v>
      </c>
      <c r="I330" s="14">
        <v>-1890386.9686109999</v>
      </c>
      <c r="J330" s="14">
        <v>-161317389.52428001</v>
      </c>
    </row>
    <row r="331" spans="1:10" x14ac:dyDescent="0.2">
      <c r="A331" s="38" t="s">
        <v>377</v>
      </c>
      <c r="B331" s="13" t="s">
        <v>52</v>
      </c>
      <c r="C331" s="14">
        <v>49883204.763889</v>
      </c>
      <c r="D331" s="14">
        <v>59429752.454891004</v>
      </c>
      <c r="E331" s="14">
        <v>54030224.5</v>
      </c>
      <c r="F331" s="14">
        <v>-87067806.835694999</v>
      </c>
      <c r="G331" s="14">
        <v>-22166962.064414002</v>
      </c>
      <c r="H331" s="14">
        <v>-51450920.55553402</v>
      </c>
      <c r="I331" s="14">
        <v>-2250217.9713889998</v>
      </c>
      <c r="J331" s="14">
        <v>-163343181.71878001</v>
      </c>
    </row>
    <row r="332" spans="1:10" x14ac:dyDescent="0.2">
      <c r="A332" s="38" t="s">
        <v>378</v>
      </c>
      <c r="B332" s="13" t="s">
        <v>52</v>
      </c>
      <c r="C332" s="14">
        <v>50161717.833333999</v>
      </c>
      <c r="D332" s="14">
        <v>58859453.570138998</v>
      </c>
      <c r="E332" s="14">
        <v>53328582.433610998</v>
      </c>
      <c r="F332" s="14">
        <v>-87389919.149360001</v>
      </c>
      <c r="G332" s="14">
        <v>-21745192.469900999</v>
      </c>
      <c r="H332" s="14">
        <v>-50029171.111125968</v>
      </c>
      <c r="I332" s="14">
        <v>-2001673</v>
      </c>
      <c r="J332" s="14">
        <v>-162349753.837084</v>
      </c>
    </row>
    <row r="333" spans="1:10" x14ac:dyDescent="0.2">
      <c r="A333" s="38" t="s">
        <v>379</v>
      </c>
      <c r="B333" s="13" t="s">
        <v>52</v>
      </c>
      <c r="C333" s="14">
        <v>50315953.555555999</v>
      </c>
      <c r="D333" s="14">
        <v>58861792.243470997</v>
      </c>
      <c r="E333" s="14">
        <v>49791305.075693995</v>
      </c>
      <c r="F333" s="14">
        <v>-85615860.02225101</v>
      </c>
      <c r="G333" s="14">
        <v>-20812682.929776981</v>
      </c>
      <c r="H333" s="14">
        <v>-47253504.444460981</v>
      </c>
      <c r="I333" s="14">
        <v>-2979175</v>
      </c>
      <c r="J333" s="14">
        <v>-158969050.87472099</v>
      </c>
    </row>
    <row r="334" spans="1:10" x14ac:dyDescent="0.2">
      <c r="A334" s="38" t="s">
        <v>380</v>
      </c>
      <c r="B334" s="13" t="s">
        <v>52</v>
      </c>
      <c r="C334" s="14">
        <v>49616202.856111005</v>
      </c>
      <c r="D334" s="14">
        <v>58866174.272611</v>
      </c>
      <c r="E334" s="14">
        <v>48443921.905972004</v>
      </c>
      <c r="F334" s="14">
        <v>-85293892.936832994</v>
      </c>
      <c r="G334" s="14">
        <v>-20151691.525167011</v>
      </c>
      <c r="H334" s="14">
        <v>-43887968.611111023</v>
      </c>
      <c r="I334" s="14">
        <v>-4601066.2222220004</v>
      </c>
      <c r="J334" s="14">
        <v>-156926299.03469402</v>
      </c>
    </row>
    <row r="335" spans="1:10" x14ac:dyDescent="0.2">
      <c r="A335" s="38" t="s">
        <v>381</v>
      </c>
      <c r="B335" s="13" t="s">
        <v>52</v>
      </c>
      <c r="C335" s="14">
        <v>49175555.157499999</v>
      </c>
      <c r="D335" s="14">
        <v>58778520.787610002</v>
      </c>
      <c r="E335" s="14">
        <v>45217482.777778</v>
      </c>
      <c r="F335" s="14">
        <v>-83772806.934861004</v>
      </c>
      <c r="G335" s="14">
        <v>-20079963.101378012</v>
      </c>
      <c r="H335" s="14">
        <v>-39398084.166662008</v>
      </c>
      <c r="I335" s="14">
        <v>-4823224.0844439995</v>
      </c>
      <c r="J335" s="14">
        <v>-153171558.72288799</v>
      </c>
    </row>
    <row r="336" spans="1:10" x14ac:dyDescent="0.2">
      <c r="A336" s="38" t="s">
        <v>382</v>
      </c>
      <c r="B336" s="13" t="s">
        <v>52</v>
      </c>
      <c r="C336" s="14">
        <v>49305447.388889</v>
      </c>
      <c r="D336" s="14">
        <v>58646805.364500999</v>
      </c>
      <c r="E336" s="14">
        <v>43189093.5</v>
      </c>
      <c r="F336" s="14">
        <v>-82032217.705442995</v>
      </c>
      <c r="G336" s="14">
        <v>-19030598.269414</v>
      </c>
      <c r="H336" s="14">
        <v>-31889501.66666301</v>
      </c>
      <c r="I336" s="14">
        <v>-6222960.3208329994</v>
      </c>
      <c r="J336" s="14">
        <v>-151141346.25339001</v>
      </c>
    </row>
    <row r="337" spans="1:10" x14ac:dyDescent="0.2">
      <c r="A337" s="38" t="s">
        <v>383</v>
      </c>
      <c r="B337" s="13" t="s">
        <v>52</v>
      </c>
      <c r="C337" s="14">
        <v>49243680.625</v>
      </c>
      <c r="D337" s="14">
        <v>58393993.616831996</v>
      </c>
      <c r="E337" s="14">
        <v>43042146.711111002</v>
      </c>
      <c r="F337" s="14">
        <v>-81846861.821917996</v>
      </c>
      <c r="G337" s="14">
        <v>-18602144.905833993</v>
      </c>
      <c r="H337" s="14">
        <v>-27867673.333330005</v>
      </c>
      <c r="I337" s="14">
        <v>-6720584.2777779996</v>
      </c>
      <c r="J337" s="14">
        <v>-150679820.952943</v>
      </c>
    </row>
    <row r="338" spans="1:10" x14ac:dyDescent="0.2">
      <c r="A338" s="38" t="s">
        <v>384</v>
      </c>
      <c r="B338" s="13" t="s">
        <v>52</v>
      </c>
      <c r="C338" s="14">
        <v>48851923</v>
      </c>
      <c r="D338" s="14">
        <v>58073015.095140986</v>
      </c>
      <c r="E338" s="14">
        <v>41465175.253333002</v>
      </c>
      <c r="F338" s="14">
        <v>-84966383.831277996</v>
      </c>
      <c r="G338" s="14">
        <v>-18518169.243442006</v>
      </c>
      <c r="H338" s="14">
        <v>-26792723.611133955</v>
      </c>
      <c r="I338" s="14">
        <v>-8485085.1666669995</v>
      </c>
      <c r="J338" s="14">
        <v>-148390113.348474</v>
      </c>
    </row>
    <row r="339" spans="1:10" x14ac:dyDescent="0.2">
      <c r="A339" s="38" t="s">
        <v>385</v>
      </c>
      <c r="B339" s="13" t="s">
        <v>52</v>
      </c>
      <c r="C339" s="14">
        <v>48988328.231945001</v>
      </c>
      <c r="D339" s="14">
        <v>58147750.720306993</v>
      </c>
      <c r="E339" s="14">
        <v>38990560.277778</v>
      </c>
      <c r="F339" s="14">
        <v>-87235604.566527992</v>
      </c>
      <c r="G339" s="14">
        <v>-18662263.859217007</v>
      </c>
      <c r="H339" s="14">
        <v>-27061400.833301038</v>
      </c>
      <c r="I339" s="14">
        <v>-8758178.8686110005</v>
      </c>
      <c r="J339" s="14">
        <v>-146126639.23003</v>
      </c>
    </row>
    <row r="340" spans="1:10" x14ac:dyDescent="0.2">
      <c r="A340" s="38" t="s">
        <v>386</v>
      </c>
      <c r="B340" s="13" t="s">
        <v>52</v>
      </c>
      <c r="C340" s="14">
        <v>48956497</v>
      </c>
      <c r="D340" s="14">
        <v>58087864.542136997</v>
      </c>
      <c r="E340" s="14">
        <v>41009550.611111</v>
      </c>
      <c r="F340" s="14">
        <v>-85012163.415888995</v>
      </c>
      <c r="G340" s="14">
        <v>-18418672.964891013</v>
      </c>
      <c r="H340" s="14">
        <v>-28041599.999987032</v>
      </c>
      <c r="I340" s="14">
        <v>-8265723.7216670001</v>
      </c>
      <c r="J340" s="14">
        <v>-148053912.15324801</v>
      </c>
    </row>
    <row r="341" spans="1:10" x14ac:dyDescent="0.2">
      <c r="A341" s="38" t="s">
        <v>387</v>
      </c>
      <c r="B341" s="13" t="s">
        <v>52</v>
      </c>
      <c r="C341" s="14">
        <v>48867294.333333001</v>
      </c>
      <c r="D341" s="14">
        <v>58058644.270358011</v>
      </c>
      <c r="E341" s="14">
        <v>41115536.691944003</v>
      </c>
      <c r="F341" s="14">
        <v>-85475545.653833002</v>
      </c>
      <c r="G341" s="14">
        <v>-18613437.416585997</v>
      </c>
      <c r="H341" s="14">
        <v>-29867500.555538978</v>
      </c>
      <c r="I341" s="14">
        <v>-7568238.5</v>
      </c>
      <c r="J341" s="14">
        <v>-148041475.29563501</v>
      </c>
    </row>
    <row r="342" spans="1:10" x14ac:dyDescent="0.2">
      <c r="A342" s="38" t="s">
        <v>388</v>
      </c>
      <c r="B342" s="13" t="s">
        <v>52</v>
      </c>
      <c r="C342" s="14">
        <v>49101597.846388996</v>
      </c>
      <c r="D342" s="14">
        <v>58084551.274947003</v>
      </c>
      <c r="E342" s="14">
        <v>40901297.333333001</v>
      </c>
      <c r="F342" s="14">
        <v>-85195161.465860993</v>
      </c>
      <c r="G342" s="14">
        <v>-18554464.934912</v>
      </c>
      <c r="H342" s="14">
        <v>-33606147.222225003</v>
      </c>
      <c r="I342" s="14">
        <v>-5862870.3108329996</v>
      </c>
      <c r="J342" s="14">
        <v>-148087446.454669</v>
      </c>
    </row>
    <row r="343" spans="1:10" x14ac:dyDescent="0.2">
      <c r="A343" s="38" t="s">
        <v>389</v>
      </c>
      <c r="B343" s="13" t="s">
        <v>8832</v>
      </c>
      <c r="C343" s="14">
        <v>49684095.236667</v>
      </c>
      <c r="D343" s="14">
        <v>60031576.016277</v>
      </c>
      <c r="E343" s="14">
        <v>42109971.5</v>
      </c>
      <c r="F343" s="14">
        <v>-88602706.766750008</v>
      </c>
      <c r="G343" s="14">
        <v>-18917452.25964199</v>
      </c>
      <c r="H343" s="14">
        <v>-40699073.055520028</v>
      </c>
      <c r="I343" s="14">
        <v>-2932080.371111</v>
      </c>
      <c r="J343" s="14">
        <v>-151825642.75294399</v>
      </c>
    </row>
    <row r="344" spans="1:10" x14ac:dyDescent="0.2">
      <c r="A344" s="38" t="s">
        <v>390</v>
      </c>
      <c r="B344" s="13" t="s">
        <v>52</v>
      </c>
      <c r="C344" s="14">
        <v>49655120.478889003</v>
      </c>
      <c r="D344" s="14">
        <v>59737429.044724002</v>
      </c>
      <c r="E344" s="14">
        <v>44967289</v>
      </c>
      <c r="F344" s="14">
        <v>-90042210.415139005</v>
      </c>
      <c r="G344" s="14">
        <v>-19481489.727981992</v>
      </c>
      <c r="H344" s="14">
        <v>-49087674.444429003</v>
      </c>
      <c r="I344" s="14">
        <v>-2382159.649861</v>
      </c>
      <c r="J344" s="14">
        <v>-154359838.52361301</v>
      </c>
    </row>
    <row r="345" spans="1:10" x14ac:dyDescent="0.2">
      <c r="A345" s="38" t="s">
        <v>391</v>
      </c>
      <c r="B345" s="13" t="s">
        <v>52</v>
      </c>
      <c r="C345" s="14">
        <v>49545318.388889</v>
      </c>
      <c r="D345" s="14">
        <v>59667975.988831997</v>
      </c>
      <c r="E345" s="14">
        <v>52750550.923888996</v>
      </c>
      <c r="F345" s="14">
        <v>-91529748.994998991</v>
      </c>
      <c r="G345" s="14">
        <v>-20684539.230500996</v>
      </c>
      <c r="H345" s="14">
        <v>-57014241.944458961</v>
      </c>
      <c r="I345" s="14">
        <v>-2009767.1111109999</v>
      </c>
      <c r="J345" s="14">
        <v>-161963845.30160999</v>
      </c>
    </row>
    <row r="346" spans="1:10" x14ac:dyDescent="0.2">
      <c r="A346" s="38" t="s">
        <v>392</v>
      </c>
      <c r="B346" s="13" t="s">
        <v>52</v>
      </c>
      <c r="C346" s="14">
        <v>50714215.740000002</v>
      </c>
      <c r="D346" s="14">
        <v>59750875.942058995</v>
      </c>
      <c r="E346" s="14">
        <v>55463678.427777998</v>
      </c>
      <c r="F346" s="14">
        <v>-91553619.746165991</v>
      </c>
      <c r="G346" s="14">
        <v>-21872143.598086003</v>
      </c>
      <c r="H346" s="14">
        <v>-60934972.222227976</v>
      </c>
      <c r="I346" s="14">
        <v>-2286340.8888889998</v>
      </c>
      <c r="J346" s="14">
        <v>-165928770.109837</v>
      </c>
    </row>
    <row r="347" spans="1:10" x14ac:dyDescent="0.2">
      <c r="A347" s="38" t="s">
        <v>393</v>
      </c>
      <c r="B347" s="13" t="s">
        <v>52</v>
      </c>
      <c r="C347" s="14">
        <v>50060169.888889</v>
      </c>
      <c r="D347" s="14">
        <v>59918983.320612006</v>
      </c>
      <c r="E347" s="14">
        <v>56486382.441666998</v>
      </c>
      <c r="F347" s="14">
        <v>-91699333.806555003</v>
      </c>
      <c r="G347" s="14">
        <v>-23122724.305390988</v>
      </c>
      <c r="H347" s="14">
        <v>-58429447.77779001</v>
      </c>
      <c r="I347" s="14">
        <v>-4620149.0555560002</v>
      </c>
      <c r="J347" s="14">
        <v>-166465535.65116799</v>
      </c>
    </row>
    <row r="348" spans="1:10" x14ac:dyDescent="0.2">
      <c r="A348" s="38" t="s">
        <v>394</v>
      </c>
      <c r="B348" s="13" t="s">
        <v>52</v>
      </c>
      <c r="C348" s="14">
        <v>50101528.944444001</v>
      </c>
      <c r="D348" s="14">
        <v>60225014.724222004</v>
      </c>
      <c r="E348" s="14">
        <v>56248765.886666998</v>
      </c>
      <c r="F348" s="14">
        <v>-91368803.865639001</v>
      </c>
      <c r="G348" s="14">
        <v>-23631164.132712997</v>
      </c>
      <c r="H348" s="14">
        <v>-54700604.166671984</v>
      </c>
      <c r="I348" s="14">
        <v>-4406924.5</v>
      </c>
      <c r="J348" s="14">
        <v>-166575309.55533302</v>
      </c>
    </row>
    <row r="349" spans="1:10" x14ac:dyDescent="0.2">
      <c r="A349" s="38" t="s">
        <v>395</v>
      </c>
      <c r="B349" s="13" t="s">
        <v>52</v>
      </c>
      <c r="C349" s="14">
        <v>50056489.257220998</v>
      </c>
      <c r="D349" s="14">
        <v>60319934.058888003</v>
      </c>
      <c r="E349" s="14">
        <v>54744832</v>
      </c>
      <c r="F349" s="14">
        <v>-90528012.376417994</v>
      </c>
      <c r="G349" s="14">
        <v>-23769078.627666019</v>
      </c>
      <c r="H349" s="14">
        <v>-51352706.38888099</v>
      </c>
      <c r="I349" s="14">
        <v>-2889417.6533329999</v>
      </c>
      <c r="J349" s="14">
        <v>-165121255.316109</v>
      </c>
    </row>
    <row r="350" spans="1:10" x14ac:dyDescent="0.2">
      <c r="A350" s="38" t="s">
        <v>396</v>
      </c>
      <c r="B350" s="13" t="s">
        <v>52</v>
      </c>
      <c r="C350" s="14">
        <v>50051295.138889</v>
      </c>
      <c r="D350" s="14">
        <v>59505766.115555003</v>
      </c>
      <c r="E350" s="14">
        <v>55707589.498333</v>
      </c>
      <c r="F350" s="14">
        <v>-90201541.986166</v>
      </c>
      <c r="G350" s="14">
        <v>-23933035.786163006</v>
      </c>
      <c r="H350" s="14">
        <v>-48777900.277781993</v>
      </c>
      <c r="I350" s="14">
        <v>-2037338.6111109999</v>
      </c>
      <c r="J350" s="14">
        <v>-165264650.75277701</v>
      </c>
    </row>
    <row r="351" spans="1:10" x14ac:dyDescent="0.2">
      <c r="A351" s="38" t="s">
        <v>397</v>
      </c>
      <c r="B351" s="13" t="s">
        <v>52</v>
      </c>
      <c r="C351" s="14">
        <v>49996849</v>
      </c>
      <c r="D351" s="14">
        <v>59523848.547665998</v>
      </c>
      <c r="E351" s="14">
        <v>53854082.5</v>
      </c>
      <c r="F351" s="14">
        <v>-89490172.334943011</v>
      </c>
      <c r="G351" s="14">
        <v>-23721001.826793</v>
      </c>
      <c r="H351" s="14">
        <v>-47181719.166655011</v>
      </c>
      <c r="I351" s="14">
        <v>-2247618.2638889998</v>
      </c>
      <c r="J351" s="14">
        <v>-163374780.04766601</v>
      </c>
    </row>
    <row r="352" spans="1:10" x14ac:dyDescent="0.2">
      <c r="A352" s="38" t="s">
        <v>398</v>
      </c>
      <c r="B352" s="13" t="s">
        <v>52</v>
      </c>
      <c r="C352" s="14">
        <v>50045369.944444001</v>
      </c>
      <c r="D352" s="14">
        <v>59482098.936392993</v>
      </c>
      <c r="E352" s="14">
        <v>53283889.339722</v>
      </c>
      <c r="F352" s="14">
        <v>-87641585.448917001</v>
      </c>
      <c r="G352" s="14">
        <v>-23781135.264360007</v>
      </c>
      <c r="H352" s="14">
        <v>-47351361.944443986</v>
      </c>
      <c r="I352" s="14">
        <v>-2331440.6666669999</v>
      </c>
      <c r="J352" s="14">
        <v>-162811358.220559</v>
      </c>
    </row>
    <row r="353" spans="1:10" x14ac:dyDescent="0.2">
      <c r="A353" s="38" t="s">
        <v>399</v>
      </c>
      <c r="B353" s="13" t="s">
        <v>52</v>
      </c>
      <c r="C353" s="14">
        <v>50077212</v>
      </c>
      <c r="D353" s="14">
        <v>59228755.264833003</v>
      </c>
      <c r="E353" s="14">
        <v>53548049.676527999</v>
      </c>
      <c r="F353" s="14">
        <v>-87469780.839638993</v>
      </c>
      <c r="G353" s="14">
        <v>-24106891.547376998</v>
      </c>
      <c r="H353" s="14">
        <v>-50646834.166654028</v>
      </c>
      <c r="I353" s="14">
        <v>-2369971</v>
      </c>
      <c r="J353" s="14">
        <v>-162854016.94136101</v>
      </c>
    </row>
    <row r="354" spans="1:10" x14ac:dyDescent="0.2">
      <c r="A354" s="38" t="s">
        <v>400</v>
      </c>
      <c r="B354" s="13" t="s">
        <v>52</v>
      </c>
      <c r="C354" s="14">
        <v>50520205.465833001</v>
      </c>
      <c r="D354" s="14">
        <v>59529336.756917007</v>
      </c>
      <c r="E354" s="14">
        <v>53337764.362778001</v>
      </c>
      <c r="F354" s="14">
        <v>-87865808.727917001</v>
      </c>
      <c r="G354" s="14">
        <v>-24903861.537715994</v>
      </c>
      <c r="H354" s="14">
        <v>-51637298.611116</v>
      </c>
      <c r="I354" s="14">
        <v>-2128603.3888889998</v>
      </c>
      <c r="J354" s="14">
        <v>-163387306.58552802</v>
      </c>
    </row>
    <row r="355" spans="1:10" x14ac:dyDescent="0.2">
      <c r="A355" s="38" t="s">
        <v>401</v>
      </c>
      <c r="B355" s="13" t="s">
        <v>52</v>
      </c>
      <c r="C355" s="14">
        <v>50246192.420277998</v>
      </c>
      <c r="D355" s="14">
        <v>59798361.373358987</v>
      </c>
      <c r="E355" s="14">
        <v>53635668.5</v>
      </c>
      <c r="F355" s="14">
        <v>-87940212.471833006</v>
      </c>
      <c r="G355" s="14">
        <v>-24778654.096416004</v>
      </c>
      <c r="H355" s="14">
        <v>-50222282.500013001</v>
      </c>
      <c r="I355" s="14">
        <v>-2281835.969722</v>
      </c>
      <c r="J355" s="14">
        <v>-163680222.29363698</v>
      </c>
    </row>
    <row r="356" spans="1:10" x14ac:dyDescent="0.2">
      <c r="A356" s="38" t="s">
        <v>402</v>
      </c>
      <c r="B356" s="13" t="s">
        <v>52</v>
      </c>
      <c r="C356" s="14">
        <v>51240402.507778004</v>
      </c>
      <c r="D356" s="14">
        <v>59855500.330417998</v>
      </c>
      <c r="E356" s="14">
        <v>51859749.847778</v>
      </c>
      <c r="F356" s="14">
        <v>-86387624.933333993</v>
      </c>
      <c r="G356" s="14">
        <v>-24383500.817338996</v>
      </c>
      <c r="H356" s="14">
        <v>-48742606.666680992</v>
      </c>
      <c r="I356" s="14">
        <v>-2569425.1111110002</v>
      </c>
      <c r="J356" s="14">
        <v>-162955652.685974</v>
      </c>
    </row>
    <row r="357" spans="1:10" x14ac:dyDescent="0.2">
      <c r="A357" s="38" t="s">
        <v>403</v>
      </c>
      <c r="B357" s="13" t="s">
        <v>52</v>
      </c>
      <c r="C357" s="14">
        <v>52125288.944444999</v>
      </c>
      <c r="D357" s="14">
        <v>59964506.197693005</v>
      </c>
      <c r="E357" s="14">
        <v>53138543.160833001</v>
      </c>
      <c r="F357" s="14">
        <v>-90167434.597084001</v>
      </c>
      <c r="G357" s="14">
        <v>-24811368.303088989</v>
      </c>
      <c r="H357" s="14">
        <v>-46446166.111105032</v>
      </c>
      <c r="I357" s="14">
        <v>-2567980.8888889998</v>
      </c>
      <c r="J357" s="14">
        <v>-165228338.30297101</v>
      </c>
    </row>
    <row r="358" spans="1:10" x14ac:dyDescent="0.2">
      <c r="A358" s="38" t="s">
        <v>404</v>
      </c>
      <c r="B358" s="13" t="s">
        <v>52</v>
      </c>
      <c r="C358" s="14">
        <v>50582891.695556</v>
      </c>
      <c r="D358" s="14">
        <v>59882603.74092</v>
      </c>
      <c r="E358" s="14">
        <v>51870353.808889002</v>
      </c>
      <c r="F358" s="14">
        <v>-89147940.493945003</v>
      </c>
      <c r="G358" s="14">
        <v>-24229376.422775999</v>
      </c>
      <c r="H358" s="14">
        <v>-43014793.055590957</v>
      </c>
      <c r="I358" s="14">
        <v>-2260346.5</v>
      </c>
      <c r="J358" s="14">
        <v>-162335849.24536499</v>
      </c>
    </row>
    <row r="359" spans="1:10" x14ac:dyDescent="0.2">
      <c r="A359" s="38" t="s">
        <v>405</v>
      </c>
      <c r="B359" s="13" t="s">
        <v>52</v>
      </c>
      <c r="C359" s="14">
        <v>50082391.277778</v>
      </c>
      <c r="D359" s="14">
        <v>59900613.948830001</v>
      </c>
      <c r="E359" s="14">
        <v>47441493.942221999</v>
      </c>
      <c r="F359" s="14">
        <v>-86055439.725110993</v>
      </c>
      <c r="G359" s="14">
        <v>-23851764.049555998</v>
      </c>
      <c r="H359" s="14">
        <v>-36778044.722243004</v>
      </c>
      <c r="I359" s="14">
        <v>-2464737.1666669999</v>
      </c>
      <c r="J359" s="14">
        <v>-157424499.16883001</v>
      </c>
    </row>
    <row r="360" spans="1:10" x14ac:dyDescent="0.2">
      <c r="A360" s="38" t="s">
        <v>406</v>
      </c>
      <c r="B360" s="13" t="s">
        <v>52</v>
      </c>
      <c r="C360" s="14">
        <v>50357454.666666999</v>
      </c>
      <c r="D360" s="14">
        <v>59918514.726803005</v>
      </c>
      <c r="E360" s="14">
        <v>46043426.964443997</v>
      </c>
      <c r="F360" s="14">
        <v>-83219672.643361002</v>
      </c>
      <c r="G360" s="14">
        <v>-23052919.718109</v>
      </c>
      <c r="H360" s="14">
        <v>-28555919.444416031</v>
      </c>
      <c r="I360" s="14">
        <v>-3366160.8888889998</v>
      </c>
      <c r="J360" s="14">
        <v>-156319396.357914</v>
      </c>
    </row>
    <row r="361" spans="1:10" x14ac:dyDescent="0.2">
      <c r="A361" s="38" t="s">
        <v>407</v>
      </c>
      <c r="B361" s="13" t="s">
        <v>52</v>
      </c>
      <c r="C361" s="14">
        <v>50084942.825000003</v>
      </c>
      <c r="D361" s="14">
        <v>59896863.851859994</v>
      </c>
      <c r="E361" s="14">
        <v>44421390.175278001</v>
      </c>
      <c r="F361" s="14">
        <v>-83360624.675693989</v>
      </c>
      <c r="G361" s="14">
        <v>-23500115.084555008</v>
      </c>
      <c r="H361" s="14">
        <v>-25772079.722216997</v>
      </c>
      <c r="I361" s="14">
        <v>-6854524.5555560002</v>
      </c>
      <c r="J361" s="14">
        <v>-154403196.85213801</v>
      </c>
    </row>
    <row r="362" spans="1:10" x14ac:dyDescent="0.2">
      <c r="A362" s="38" t="s">
        <v>408</v>
      </c>
      <c r="B362" s="13" t="s">
        <v>52</v>
      </c>
      <c r="C362" s="14">
        <v>49923330.555555001</v>
      </c>
      <c r="D362" s="14">
        <v>59871988.042779997</v>
      </c>
      <c r="E362" s="14">
        <v>41870960</v>
      </c>
      <c r="F362" s="14">
        <v>-83860961.602443993</v>
      </c>
      <c r="G362" s="14">
        <v>-23625024.910004001</v>
      </c>
      <c r="H362" s="14">
        <v>-25867800.833335012</v>
      </c>
      <c r="I362" s="14">
        <v>-9150528.1081949994</v>
      </c>
      <c r="J362" s="14">
        <v>-151666278.598335</v>
      </c>
    </row>
    <row r="363" spans="1:10" x14ac:dyDescent="0.2">
      <c r="A363" s="38" t="s">
        <v>409</v>
      </c>
      <c r="B363" s="13" t="s">
        <v>52</v>
      </c>
      <c r="C363" s="14">
        <v>49771633.666666999</v>
      </c>
      <c r="D363" s="14">
        <v>59912022.724529997</v>
      </c>
      <c r="E363" s="14">
        <v>42023313.611111</v>
      </c>
      <c r="F363" s="14">
        <v>-83595168.566609994</v>
      </c>
      <c r="G363" s="14">
        <v>-23647066.70612099</v>
      </c>
      <c r="H363" s="14">
        <v>-26925460.000000011</v>
      </c>
      <c r="I363" s="14">
        <v>-8626098.3247219995</v>
      </c>
      <c r="J363" s="14">
        <v>-151706970.00230801</v>
      </c>
    </row>
    <row r="364" spans="1:10" x14ac:dyDescent="0.2">
      <c r="A364" s="38" t="s">
        <v>410</v>
      </c>
      <c r="B364" s="13" t="s">
        <v>52</v>
      </c>
      <c r="C364" s="14">
        <v>49898864.888889</v>
      </c>
      <c r="D364" s="14">
        <v>59880192.986803003</v>
      </c>
      <c r="E364" s="14">
        <v>42643230.583889</v>
      </c>
      <c r="F364" s="14">
        <v>-83313830.71380499</v>
      </c>
      <c r="G364" s="14">
        <v>-23694718.338775996</v>
      </c>
      <c r="H364" s="14">
        <v>-28859849.444434017</v>
      </c>
      <c r="I364" s="14">
        <v>-8123827.6111110002</v>
      </c>
      <c r="J364" s="14">
        <v>-152422288.45958102</v>
      </c>
    </row>
    <row r="365" spans="1:10" x14ac:dyDescent="0.2">
      <c r="A365" s="38" t="s">
        <v>411</v>
      </c>
      <c r="B365" s="13" t="s">
        <v>52</v>
      </c>
      <c r="C365" s="14">
        <v>49821530</v>
      </c>
      <c r="D365" s="14">
        <v>59843956.433527008</v>
      </c>
      <c r="E365" s="14">
        <v>43735003.611249998</v>
      </c>
      <c r="F365" s="14">
        <v>-85064740.967944995</v>
      </c>
      <c r="G365" s="14">
        <v>-24413141.31992</v>
      </c>
      <c r="H365" s="14">
        <v>-32543229.722231977</v>
      </c>
      <c r="I365" s="14">
        <v>-8568847.9444440007</v>
      </c>
      <c r="J365" s="14">
        <v>-153400490.04477701</v>
      </c>
    </row>
    <row r="366" spans="1:10" x14ac:dyDescent="0.2">
      <c r="A366" s="38" t="s">
        <v>412</v>
      </c>
      <c r="B366" s="13" t="s">
        <v>52</v>
      </c>
      <c r="C366" s="14">
        <v>49707589</v>
      </c>
      <c r="D366" s="14">
        <v>59904002.117111005</v>
      </c>
      <c r="E366" s="14">
        <v>45566757.973056003</v>
      </c>
      <c r="F366" s="14">
        <v>-87092208.633083999</v>
      </c>
      <c r="G366" s="14">
        <v>-25669313.80158399</v>
      </c>
      <c r="H366" s="14">
        <v>-40199264.44443699</v>
      </c>
      <c r="I366" s="14">
        <v>-4426203.6666669995</v>
      </c>
      <c r="J366" s="14">
        <v>-155178349.09016699</v>
      </c>
    </row>
    <row r="367" spans="1:10" x14ac:dyDescent="0.2">
      <c r="A367" s="38" t="s">
        <v>413</v>
      </c>
      <c r="B367" s="13" t="s">
        <v>8833</v>
      </c>
      <c r="C367" s="14">
        <v>48797497.748611003</v>
      </c>
      <c r="D367" s="14">
        <v>62894576.847303011</v>
      </c>
      <c r="E367" s="14">
        <v>62359405.5</v>
      </c>
      <c r="F367" s="14">
        <v>-98068898.679278016</v>
      </c>
      <c r="G367" s="14">
        <v>-26598595.39816701</v>
      </c>
      <c r="H367" s="14">
        <v>-52208278.611095041</v>
      </c>
      <c r="I367" s="14">
        <v>-3424333.9915269995</v>
      </c>
      <c r="J367" s="14">
        <v>-174051480.09591401</v>
      </c>
    </row>
    <row r="368" spans="1:10" x14ac:dyDescent="0.2">
      <c r="A368" s="38" t="s">
        <v>414</v>
      </c>
      <c r="B368" s="13" t="s">
        <v>52</v>
      </c>
      <c r="C368" s="14">
        <v>49434606.222222</v>
      </c>
      <c r="D368" s="14">
        <v>62731173.087972999</v>
      </c>
      <c r="E368" s="14">
        <v>68197974.737222001</v>
      </c>
      <c r="F368" s="14">
        <v>-98690508.776472002</v>
      </c>
      <c r="G368" s="14">
        <v>-28220533.515334997</v>
      </c>
      <c r="H368" s="14">
        <v>-61201419.444454968</v>
      </c>
      <c r="I368" s="14">
        <v>-846190.16666700004</v>
      </c>
      <c r="J368" s="14">
        <v>-180363754.04741699</v>
      </c>
    </row>
    <row r="369" spans="1:10" x14ac:dyDescent="0.2">
      <c r="A369" s="38" t="s">
        <v>415</v>
      </c>
      <c r="B369" s="13" t="s">
        <v>52</v>
      </c>
      <c r="C369" s="14">
        <v>49384394.104443997</v>
      </c>
      <c r="D369" s="14">
        <v>62654861.521946996</v>
      </c>
      <c r="E369" s="14">
        <v>71123508.603610992</v>
      </c>
      <c r="F369" s="14">
        <v>-99103303.967000008</v>
      </c>
      <c r="G369" s="14">
        <v>-28163238.737230014</v>
      </c>
      <c r="H369" s="14">
        <v>-62673921.388907999</v>
      </c>
      <c r="I369" s="14">
        <v>-8855</v>
      </c>
      <c r="J369" s="14">
        <v>-183162764.23000199</v>
      </c>
    </row>
    <row r="370" spans="1:10" x14ac:dyDescent="0.2">
      <c r="A370" s="38" t="s">
        <v>416</v>
      </c>
      <c r="B370" s="13" t="s">
        <v>52</v>
      </c>
      <c r="C370" s="14">
        <v>49379269.532222003</v>
      </c>
      <c r="D370" s="14">
        <v>62629454.738948002</v>
      </c>
      <c r="E370" s="14">
        <v>73856716.490694001</v>
      </c>
      <c r="F370" s="14">
        <v>-99943564.962832987</v>
      </c>
      <c r="G370" s="14">
        <v>-28286603.943409994</v>
      </c>
      <c r="H370" s="14">
        <v>-61685569.722214013</v>
      </c>
      <c r="I370" s="14">
        <v>-25366.111110999998</v>
      </c>
      <c r="J370" s="14">
        <v>-185865440.76186401</v>
      </c>
    </row>
    <row r="371" spans="1:10" x14ac:dyDescent="0.2">
      <c r="A371" s="38" t="s">
        <v>417</v>
      </c>
      <c r="B371" s="13" t="s">
        <v>52</v>
      </c>
      <c r="C371" s="14">
        <v>49363125.666666999</v>
      </c>
      <c r="D371" s="14">
        <v>62785092.816477001</v>
      </c>
      <c r="E371" s="14">
        <v>72472927.986249998</v>
      </c>
      <c r="F371" s="14">
        <v>-99337675.838444009</v>
      </c>
      <c r="G371" s="14">
        <v>-28364624.946749005</v>
      </c>
      <c r="H371" s="14">
        <v>-57452974.722216994</v>
      </c>
      <c r="I371" s="14">
        <v>-23875.333332999999</v>
      </c>
      <c r="J371" s="14">
        <v>-184621146.469394</v>
      </c>
    </row>
    <row r="372" spans="1:10" x14ac:dyDescent="0.2">
      <c r="A372" s="38" t="s">
        <v>418</v>
      </c>
      <c r="B372" s="13" t="s">
        <v>52</v>
      </c>
      <c r="C372" s="14">
        <v>49385547.277778</v>
      </c>
      <c r="D372" s="14">
        <v>62800470.380804002</v>
      </c>
      <c r="E372" s="14">
        <v>68775524.403611004</v>
      </c>
      <c r="F372" s="14">
        <v>-97461073.872276992</v>
      </c>
      <c r="G372" s="14">
        <v>-28378716.864887986</v>
      </c>
      <c r="H372" s="14">
        <v>-54163057.500025988</v>
      </c>
      <c r="I372" s="14">
        <v>-529147.27777799999</v>
      </c>
      <c r="J372" s="14">
        <v>-180961542.06219301</v>
      </c>
    </row>
    <row r="373" spans="1:10" x14ac:dyDescent="0.2">
      <c r="A373" s="38" t="s">
        <v>419</v>
      </c>
      <c r="B373" s="13" t="s">
        <v>52</v>
      </c>
      <c r="C373" s="14">
        <v>49159796.990000002</v>
      </c>
      <c r="D373" s="14">
        <v>62764924.718558006</v>
      </c>
      <c r="E373" s="14">
        <v>68104814</v>
      </c>
      <c r="F373" s="14">
        <v>-98600000.098416001</v>
      </c>
      <c r="G373" s="14">
        <v>-28447722.665802989</v>
      </c>
      <c r="H373" s="14">
        <v>-52203364.166676</v>
      </c>
      <c r="I373" s="14">
        <v>-959303.89166700002</v>
      </c>
      <c r="J373" s="14">
        <v>-180029535.70855802</v>
      </c>
    </row>
    <row r="374" spans="1:10" x14ac:dyDescent="0.2">
      <c r="A374" s="38" t="s">
        <v>420</v>
      </c>
      <c r="B374" s="13" t="s">
        <v>52</v>
      </c>
      <c r="C374" s="14">
        <v>49153588.803333998</v>
      </c>
      <c r="D374" s="14">
        <v>62880122.064809002</v>
      </c>
      <c r="E374" s="14">
        <v>67791763</v>
      </c>
      <c r="F374" s="14">
        <v>-99211647.688722</v>
      </c>
      <c r="G374" s="14">
        <v>-28628814.545393009</v>
      </c>
      <c r="H374" s="14">
        <v>-51420501.944477968</v>
      </c>
      <c r="I374" s="14">
        <v>-685752.37749999994</v>
      </c>
      <c r="J374" s="14">
        <v>-179825473.86814299</v>
      </c>
    </row>
    <row r="375" spans="1:10" x14ac:dyDescent="0.2">
      <c r="A375" s="38" t="s">
        <v>421</v>
      </c>
      <c r="B375" s="13" t="s">
        <v>52</v>
      </c>
      <c r="C375" s="14">
        <v>49518624.277778</v>
      </c>
      <c r="D375" s="14">
        <v>62810474.154362001</v>
      </c>
      <c r="E375" s="14">
        <v>68976099.768056005</v>
      </c>
      <c r="F375" s="14">
        <v>-98887517.034665018</v>
      </c>
      <c r="G375" s="14">
        <v>-29536203.383417003</v>
      </c>
      <c r="H375" s="14">
        <v>-52320206.11111699</v>
      </c>
      <c r="I375" s="14">
        <v>-1013156</v>
      </c>
      <c r="J375" s="14">
        <v>-181305198.200196</v>
      </c>
    </row>
    <row r="376" spans="1:10" x14ac:dyDescent="0.2">
      <c r="A376" s="38" t="s">
        <v>422</v>
      </c>
      <c r="B376" s="13" t="s">
        <v>52</v>
      </c>
      <c r="C376" s="14">
        <v>49543907.910554998</v>
      </c>
      <c r="D376" s="14">
        <v>62850075.680334002</v>
      </c>
      <c r="E376" s="14">
        <v>67870668.285556003</v>
      </c>
      <c r="F376" s="14">
        <v>-99187145.966721997</v>
      </c>
      <c r="G376" s="14">
        <v>-30626862.735305004</v>
      </c>
      <c r="H376" s="14">
        <v>-56181003.611095034</v>
      </c>
      <c r="I376" s="14">
        <v>-1014744.833333</v>
      </c>
      <c r="J376" s="14">
        <v>-180264651.876445</v>
      </c>
    </row>
    <row r="377" spans="1:10" x14ac:dyDescent="0.2">
      <c r="A377" s="38" t="s">
        <v>423</v>
      </c>
      <c r="B377" s="13" t="s">
        <v>52</v>
      </c>
      <c r="C377" s="14">
        <v>49533887.722222</v>
      </c>
      <c r="D377" s="14">
        <v>62822235.601918004</v>
      </c>
      <c r="E377" s="14">
        <v>70097724.053749993</v>
      </c>
      <c r="F377" s="14">
        <v>-99409209.806223005</v>
      </c>
      <c r="G377" s="14">
        <v>-30848164.19504901</v>
      </c>
      <c r="H377" s="14">
        <v>-62091753.611090012</v>
      </c>
      <c r="I377" s="14">
        <v>-1833193.2222219999</v>
      </c>
      <c r="J377" s="14">
        <v>-182453847.37788999</v>
      </c>
    </row>
    <row r="378" spans="1:10" x14ac:dyDescent="0.2">
      <c r="A378" s="38" t="s">
        <v>424</v>
      </c>
      <c r="B378" s="13" t="s">
        <v>52</v>
      </c>
      <c r="C378" s="14">
        <v>49369579</v>
      </c>
      <c r="D378" s="14">
        <v>62886872.539558001</v>
      </c>
      <c r="E378" s="14">
        <v>70695117.000000998</v>
      </c>
      <c r="F378" s="14">
        <v>-100501442.358972</v>
      </c>
      <c r="G378" s="14">
        <v>-31493213.049558993</v>
      </c>
      <c r="H378" s="14">
        <v>-64713660.277760006</v>
      </c>
      <c r="I378" s="14">
        <v>-1203610.9416660001</v>
      </c>
      <c r="J378" s="14">
        <v>-182951568.53955901</v>
      </c>
    </row>
    <row r="379" spans="1:10" x14ac:dyDescent="0.2">
      <c r="A379" s="38" t="s">
        <v>425</v>
      </c>
      <c r="B379" s="13" t="s">
        <v>52</v>
      </c>
      <c r="C379" s="14">
        <v>50461201.387777999</v>
      </c>
      <c r="D379" s="14">
        <v>61768014.493221998</v>
      </c>
      <c r="E379" s="14">
        <v>72655477</v>
      </c>
      <c r="F379" s="14">
        <v>-97094865.629472002</v>
      </c>
      <c r="G379" s="14">
        <v>-31636758.326757003</v>
      </c>
      <c r="H379" s="14">
        <v>-62826988.611093014</v>
      </c>
      <c r="I379" s="14">
        <v>-86362.766666999989</v>
      </c>
      <c r="J379" s="14">
        <v>-184884692.88099998</v>
      </c>
    </row>
    <row r="380" spans="1:10" x14ac:dyDescent="0.2">
      <c r="A380" s="38" t="s">
        <v>426</v>
      </c>
      <c r="B380" s="13" t="s">
        <v>52</v>
      </c>
      <c r="C380" s="14">
        <v>49814661.666666999</v>
      </c>
      <c r="D380" s="14">
        <v>62298693.673613004</v>
      </c>
      <c r="E380" s="14">
        <v>76971131.740971997</v>
      </c>
      <c r="F380" s="14">
        <v>-97249303.667860001</v>
      </c>
      <c r="G380" s="14">
        <v>-31239331.723941986</v>
      </c>
      <c r="H380" s="14">
        <v>-61739758.88890098</v>
      </c>
      <c r="I380" s="14">
        <v>-18873.055555999999</v>
      </c>
      <c r="J380" s="14">
        <v>-189084487.08125198</v>
      </c>
    </row>
    <row r="381" spans="1:10" x14ac:dyDescent="0.2">
      <c r="A381" s="38" t="s">
        <v>427</v>
      </c>
      <c r="B381" s="13" t="s">
        <v>52</v>
      </c>
      <c r="C381" s="14">
        <v>49535899.944444001</v>
      </c>
      <c r="D381" s="14">
        <v>62821148.337776996</v>
      </c>
      <c r="E381" s="14">
        <v>77929805.655694008</v>
      </c>
      <c r="F381" s="14">
        <v>-98003630.920889005</v>
      </c>
      <c r="G381" s="14">
        <v>-30906950.92647098</v>
      </c>
      <c r="H381" s="14">
        <v>-58123854.166669995</v>
      </c>
      <c r="I381" s="14">
        <v>-8017.5</v>
      </c>
      <c r="J381" s="14">
        <v>-190286853.937915</v>
      </c>
    </row>
    <row r="382" spans="1:10" x14ac:dyDescent="0.2">
      <c r="A382" s="38" t="s">
        <v>428</v>
      </c>
      <c r="B382" s="13" t="s">
        <v>52</v>
      </c>
      <c r="C382" s="14">
        <v>49017655.582777999</v>
      </c>
      <c r="D382" s="14">
        <v>62844636.317807004</v>
      </c>
      <c r="E382" s="14">
        <v>74321657.906944007</v>
      </c>
      <c r="F382" s="14">
        <v>-97106650.287720993</v>
      </c>
      <c r="G382" s="14">
        <v>-29004769.204219993</v>
      </c>
      <c r="H382" s="14">
        <v>-53510195.833333999</v>
      </c>
      <c r="I382" s="14">
        <v>-10246.666667</v>
      </c>
      <c r="J382" s="14">
        <v>-186183949.807529</v>
      </c>
    </row>
    <row r="383" spans="1:10" x14ac:dyDescent="0.2">
      <c r="A383" s="38" t="s">
        <v>429</v>
      </c>
      <c r="B383" s="13" t="s">
        <v>52</v>
      </c>
      <c r="C383" s="14">
        <v>49158229.944444001</v>
      </c>
      <c r="D383" s="14">
        <v>62717092.683862001</v>
      </c>
      <c r="E383" s="14">
        <v>66228074.112639003</v>
      </c>
      <c r="F383" s="14">
        <v>-94733405.840527013</v>
      </c>
      <c r="G383" s="14">
        <v>-27897206.347864993</v>
      </c>
      <c r="H383" s="14">
        <v>-44759745.000018001</v>
      </c>
      <c r="I383" s="14">
        <v>-2566396.2777780001</v>
      </c>
      <c r="J383" s="14">
        <v>-178103396.74094501</v>
      </c>
    </row>
    <row r="384" spans="1:10" x14ac:dyDescent="0.2">
      <c r="A384" s="38" t="s">
        <v>430</v>
      </c>
      <c r="B384" s="13" t="s">
        <v>52</v>
      </c>
      <c r="C384" s="14">
        <v>48888593.93</v>
      </c>
      <c r="D384" s="14">
        <v>62332622.121831007</v>
      </c>
      <c r="E384" s="14">
        <v>62926270</v>
      </c>
      <c r="F384" s="14">
        <v>-94791871.359694004</v>
      </c>
      <c r="G384" s="14">
        <v>-27193584.169108998</v>
      </c>
      <c r="H384" s="14">
        <v>-34691406.111121982</v>
      </c>
      <c r="I384" s="14">
        <v>-4688561.4927779995</v>
      </c>
      <c r="J384" s="14">
        <v>-174147486.05183101</v>
      </c>
    </row>
    <row r="385" spans="1:10" x14ac:dyDescent="0.2">
      <c r="A385" s="38" t="s">
        <v>431</v>
      </c>
      <c r="B385" s="13" t="s">
        <v>52</v>
      </c>
      <c r="C385" s="14">
        <v>49156543</v>
      </c>
      <c r="D385" s="14">
        <v>62255985.014444001</v>
      </c>
      <c r="E385" s="14">
        <v>61201296.380139001</v>
      </c>
      <c r="F385" s="14">
        <v>-98191420.607111007</v>
      </c>
      <c r="G385" s="14">
        <v>-25532611.384327006</v>
      </c>
      <c r="H385" s="14">
        <v>-30822320.000025969</v>
      </c>
      <c r="I385" s="14">
        <v>-4479696.1111110002</v>
      </c>
      <c r="J385" s="14">
        <v>-172613824.39458299</v>
      </c>
    </row>
    <row r="386" spans="1:10" x14ac:dyDescent="0.2">
      <c r="A386" s="38" t="s">
        <v>432</v>
      </c>
      <c r="B386" s="13" t="s">
        <v>52</v>
      </c>
      <c r="C386" s="14">
        <v>49098376.267222002</v>
      </c>
      <c r="D386" s="14">
        <v>61092918.336278997</v>
      </c>
      <c r="E386" s="14">
        <v>58360638.469443999</v>
      </c>
      <c r="F386" s="14">
        <v>-98233257.881110996</v>
      </c>
      <c r="G386" s="14">
        <v>-25664737.252805997</v>
      </c>
      <c r="H386" s="14">
        <v>-31114676.111114021</v>
      </c>
      <c r="I386" s="14">
        <v>-4468396.6666669995</v>
      </c>
      <c r="J386" s="14">
        <v>-168551933.072945</v>
      </c>
    </row>
    <row r="387" spans="1:10" x14ac:dyDescent="0.2">
      <c r="A387" s="38" t="s">
        <v>433</v>
      </c>
      <c r="B387" s="13" t="s">
        <v>52</v>
      </c>
      <c r="C387" s="14">
        <v>49187667.555555999</v>
      </c>
      <c r="D387" s="14">
        <v>61175621.166640997</v>
      </c>
      <c r="E387" s="14">
        <v>57658952.141667001</v>
      </c>
      <c r="F387" s="14">
        <v>-98222399.560305998</v>
      </c>
      <c r="G387" s="14">
        <v>-25386719.499837998</v>
      </c>
      <c r="H387" s="14">
        <v>-32812585.00002598</v>
      </c>
      <c r="I387" s="14">
        <v>-4063426</v>
      </c>
      <c r="J387" s="14">
        <v>-168022240.863864</v>
      </c>
    </row>
    <row r="388" spans="1:10" x14ac:dyDescent="0.2">
      <c r="A388" s="38" t="s">
        <v>434</v>
      </c>
      <c r="B388" s="13" t="s">
        <v>52</v>
      </c>
      <c r="C388" s="14">
        <v>49197646.163333997</v>
      </c>
      <c r="D388" s="14">
        <v>61174801.330055997</v>
      </c>
      <c r="E388" s="14">
        <v>56901992.305555999</v>
      </c>
      <c r="F388" s="14">
        <v>-98157519.377055004</v>
      </c>
      <c r="G388" s="14">
        <v>-26068065.957222991</v>
      </c>
      <c r="H388" s="14">
        <v>-35504009.444450989</v>
      </c>
      <c r="I388" s="14">
        <v>-3783679</v>
      </c>
      <c r="J388" s="14">
        <v>-167274439.79894599</v>
      </c>
    </row>
    <row r="389" spans="1:10" x14ac:dyDescent="0.2">
      <c r="A389" s="38" t="s">
        <v>435</v>
      </c>
      <c r="B389" s="13" t="s">
        <v>52</v>
      </c>
      <c r="C389" s="14">
        <v>49220081.460000001</v>
      </c>
      <c r="D389" s="14">
        <v>61227080.335556</v>
      </c>
      <c r="E389" s="14">
        <v>61103575</v>
      </c>
      <c r="F389" s="14">
        <v>-97393118.285861999</v>
      </c>
      <c r="G389" s="14">
        <v>-26082447.47653202</v>
      </c>
      <c r="H389" s="14">
        <v>-39089237.222233988</v>
      </c>
      <c r="I389" s="14">
        <v>-4333889.2750000004</v>
      </c>
      <c r="J389" s="14">
        <v>-171550736.79555601</v>
      </c>
    </row>
    <row r="390" spans="1:10" x14ac:dyDescent="0.2">
      <c r="A390" s="38" t="s">
        <v>436</v>
      </c>
      <c r="B390" s="13" t="s">
        <v>52</v>
      </c>
      <c r="C390" s="14">
        <v>49150388</v>
      </c>
      <c r="D390" s="14">
        <v>61132039.865056999</v>
      </c>
      <c r="E390" s="14">
        <v>65881175.5</v>
      </c>
      <c r="F390" s="14">
        <v>-99454340.870084003</v>
      </c>
      <c r="G390" s="14">
        <v>-26852537.755886</v>
      </c>
      <c r="H390" s="14">
        <v>-47172561.111104026</v>
      </c>
      <c r="I390" s="14">
        <v>-1727465.5354160001</v>
      </c>
      <c r="J390" s="14">
        <v>-176163603.36505699</v>
      </c>
    </row>
    <row r="391" spans="1:10" x14ac:dyDescent="0.2">
      <c r="A391" s="38" t="s">
        <v>437</v>
      </c>
      <c r="B391" s="13" t="s">
        <v>8834</v>
      </c>
      <c r="C391" s="14">
        <v>48355286.961667001</v>
      </c>
      <c r="D391" s="14">
        <v>66087690.146028996</v>
      </c>
      <c r="E391" s="14">
        <v>73251258.552806005</v>
      </c>
      <c r="F391" s="14">
        <v>-103200947.57377899</v>
      </c>
      <c r="G391" s="14">
        <v>-28867907.335550997</v>
      </c>
      <c r="H391" s="14">
        <v>-59992507.777781978</v>
      </c>
      <c r="I391" s="14">
        <v>-19177.333332999999</v>
      </c>
      <c r="J391" s="14">
        <v>-187694235.66050202</v>
      </c>
    </row>
    <row r="392" spans="1:10" x14ac:dyDescent="0.2">
      <c r="A392" s="38" t="s">
        <v>438</v>
      </c>
      <c r="B392" s="13" t="s">
        <v>52</v>
      </c>
      <c r="C392" s="14">
        <v>49041141.666666001</v>
      </c>
      <c r="D392" s="14">
        <v>66135108.283447988</v>
      </c>
      <c r="E392" s="14">
        <v>79479283.424167007</v>
      </c>
      <c r="F392" s="14">
        <v>-106581840.03747201</v>
      </c>
      <c r="G392" s="14">
        <v>-30008558.103186995</v>
      </c>
      <c r="H392" s="14">
        <v>-69957383.611100972</v>
      </c>
      <c r="I392" s="14">
        <v>-3585.2777780000001</v>
      </c>
      <c r="J392" s="14">
        <v>-194655533.37428099</v>
      </c>
    </row>
    <row r="393" spans="1:10" x14ac:dyDescent="0.2">
      <c r="A393" s="38" t="s">
        <v>439</v>
      </c>
      <c r="B393" s="13" t="s">
        <v>52</v>
      </c>
      <c r="C393" s="14">
        <v>48972296.555555999</v>
      </c>
      <c r="D393" s="14">
        <v>66014837.415781006</v>
      </c>
      <c r="E393" s="14">
        <v>84486786.818888992</v>
      </c>
      <c r="F393" s="14">
        <v>-107073181.59661099</v>
      </c>
      <c r="G393" s="14">
        <v>-30589668.491748996</v>
      </c>
      <c r="H393" s="14">
        <v>-71838700.833328009</v>
      </c>
      <c r="I393" s="14">
        <v>-219738.89569500001</v>
      </c>
      <c r="J393" s="14">
        <v>-199473920.79022598</v>
      </c>
    </row>
    <row r="394" spans="1:10" x14ac:dyDescent="0.2">
      <c r="A394" s="38" t="s">
        <v>440</v>
      </c>
      <c r="B394" s="13" t="s">
        <v>52</v>
      </c>
      <c r="C394" s="14">
        <v>49521673.429999001</v>
      </c>
      <c r="D394" s="14">
        <v>65902884.769029006</v>
      </c>
      <c r="E394" s="14">
        <v>87045621.150555015</v>
      </c>
      <c r="F394" s="14">
        <v>-105655700.93583399</v>
      </c>
      <c r="G394" s="14">
        <v>-30622404.566547994</v>
      </c>
      <c r="H394" s="14">
        <v>-71305447.222226977</v>
      </c>
      <c r="I394" s="14">
        <v>0</v>
      </c>
      <c r="J394" s="14">
        <v>-202470179.34958303</v>
      </c>
    </row>
    <row r="395" spans="1:10" x14ac:dyDescent="0.2">
      <c r="A395" s="38" t="s">
        <v>441</v>
      </c>
      <c r="B395" s="13" t="s">
        <v>52</v>
      </c>
      <c r="C395" s="14">
        <v>49477618.777778</v>
      </c>
      <c r="D395" s="14">
        <v>64697005.579056993</v>
      </c>
      <c r="E395" s="14">
        <v>86501049.480554998</v>
      </c>
      <c r="F395" s="14">
        <v>-105196758.027473</v>
      </c>
      <c r="G395" s="14">
        <v>-30592628.118554011</v>
      </c>
      <c r="H395" s="14">
        <v>-68463726.66664502</v>
      </c>
      <c r="I395" s="14">
        <v>0</v>
      </c>
      <c r="J395" s="14">
        <v>-200675673.83739001</v>
      </c>
    </row>
    <row r="396" spans="1:10" x14ac:dyDescent="0.2">
      <c r="A396" s="38" t="s">
        <v>442</v>
      </c>
      <c r="B396" s="13" t="s">
        <v>52</v>
      </c>
      <c r="C396" s="14">
        <v>50899790.788888</v>
      </c>
      <c r="D396" s="14">
        <v>64633511.388497986</v>
      </c>
      <c r="E396" s="14">
        <v>87978353.670556009</v>
      </c>
      <c r="F396" s="14">
        <v>-104331779.713</v>
      </c>
      <c r="G396" s="14">
        <v>-30706832.338914998</v>
      </c>
      <c r="H396" s="14">
        <v>-64180983.055539027</v>
      </c>
      <c r="I396" s="14">
        <v>-211032.927222</v>
      </c>
      <c r="J396" s="14">
        <v>-203511655.84794199</v>
      </c>
    </row>
    <row r="397" spans="1:10" x14ac:dyDescent="0.2">
      <c r="A397" s="38" t="s">
        <v>443</v>
      </c>
      <c r="B397" s="13" t="s">
        <v>52</v>
      </c>
      <c r="C397" s="14">
        <v>50712681.286111996</v>
      </c>
      <c r="D397" s="14">
        <v>65904982.856164001</v>
      </c>
      <c r="E397" s="14">
        <v>85057280.369583994</v>
      </c>
      <c r="F397" s="14">
        <v>-104005611.629639</v>
      </c>
      <c r="G397" s="14">
        <v>-30618929.539751012</v>
      </c>
      <c r="H397" s="14">
        <v>-59722918.055560015</v>
      </c>
      <c r="I397" s="14">
        <v>-18274.166667000001</v>
      </c>
      <c r="J397" s="14">
        <v>-201674944.51185998</v>
      </c>
    </row>
    <row r="398" spans="1:10" x14ac:dyDescent="0.2">
      <c r="A398" s="38" t="s">
        <v>444</v>
      </c>
      <c r="B398" s="13" t="s">
        <v>52</v>
      </c>
      <c r="C398" s="14">
        <v>50566539.444444999</v>
      </c>
      <c r="D398" s="14">
        <v>66026471.927997001</v>
      </c>
      <c r="E398" s="14">
        <v>83110548.379027992</v>
      </c>
      <c r="F398" s="14">
        <v>-104237171.79797301</v>
      </c>
      <c r="G398" s="14">
        <v>-30168456.102358997</v>
      </c>
      <c r="H398" s="14">
        <v>-56621912.500001974</v>
      </c>
      <c r="I398" s="14">
        <v>-891.94444399999998</v>
      </c>
      <c r="J398" s="14">
        <v>-199703559.75147</v>
      </c>
    </row>
    <row r="399" spans="1:10" x14ac:dyDescent="0.2">
      <c r="A399" s="38" t="s">
        <v>445</v>
      </c>
      <c r="B399" s="13" t="s">
        <v>52</v>
      </c>
      <c r="C399" s="14">
        <v>49643524</v>
      </c>
      <c r="D399" s="14">
        <v>65845798.414887995</v>
      </c>
      <c r="E399" s="14">
        <v>79471767.470555991</v>
      </c>
      <c r="F399" s="14">
        <v>-105800081.33916599</v>
      </c>
      <c r="G399" s="14">
        <v>-30054058.046748985</v>
      </c>
      <c r="H399" s="14">
        <v>-55828807.499984026</v>
      </c>
      <c r="I399" s="14">
        <v>-105421.57611200001</v>
      </c>
      <c r="J399" s="14">
        <v>-194961089.88544399</v>
      </c>
    </row>
    <row r="400" spans="1:10" x14ac:dyDescent="0.2">
      <c r="A400" s="38" t="s">
        <v>446</v>
      </c>
      <c r="B400" s="13" t="s">
        <v>52</v>
      </c>
      <c r="C400" s="14">
        <v>49162201.055555999</v>
      </c>
      <c r="D400" s="14">
        <v>66377992.983058006</v>
      </c>
      <c r="E400" s="14">
        <v>77067813.952777997</v>
      </c>
      <c r="F400" s="14">
        <v>-105816043.574083</v>
      </c>
      <c r="G400" s="14">
        <v>-30196383.942190997</v>
      </c>
      <c r="H400" s="14">
        <v>-59135518.055565983</v>
      </c>
      <c r="I400" s="14">
        <v>-218001.879583</v>
      </c>
      <c r="J400" s="14">
        <v>-192608007.99139202</v>
      </c>
    </row>
    <row r="401" spans="1:10" x14ac:dyDescent="0.2">
      <c r="A401" s="38" t="s">
        <v>447</v>
      </c>
      <c r="B401" s="13" t="s">
        <v>52</v>
      </c>
      <c r="C401" s="14">
        <v>49632500.507778004</v>
      </c>
      <c r="D401" s="14">
        <v>66706261.914277002</v>
      </c>
      <c r="E401" s="14">
        <v>78549380.67277801</v>
      </c>
      <c r="F401" s="14">
        <v>-107154987.24602801</v>
      </c>
      <c r="G401" s="14">
        <v>-30226685.273297995</v>
      </c>
      <c r="H401" s="14">
        <v>-65633840.000000991</v>
      </c>
      <c r="I401" s="14">
        <v>-356538.581389</v>
      </c>
      <c r="J401" s="14">
        <v>-194888143.09483302</v>
      </c>
    </row>
    <row r="402" spans="1:10" x14ac:dyDescent="0.2">
      <c r="A402" s="38" t="s">
        <v>448</v>
      </c>
      <c r="B402" s="13" t="s">
        <v>52</v>
      </c>
      <c r="C402" s="14">
        <v>49299966</v>
      </c>
      <c r="D402" s="14">
        <v>66336673.059696995</v>
      </c>
      <c r="E402" s="14">
        <v>81779536.963889003</v>
      </c>
      <c r="F402" s="14">
        <v>-106661382.975944</v>
      </c>
      <c r="G402" s="14">
        <v>-30636224.172936</v>
      </c>
      <c r="H402" s="14">
        <v>-69148387.222224995</v>
      </c>
      <c r="I402" s="14">
        <v>-542</v>
      </c>
      <c r="J402" s="14">
        <v>-197416176.023586</v>
      </c>
    </row>
    <row r="403" spans="1:10" x14ac:dyDescent="0.2">
      <c r="A403" s="38" t="s">
        <v>449</v>
      </c>
      <c r="B403" s="13" t="s">
        <v>52</v>
      </c>
      <c r="C403" s="14">
        <v>47284160.891111001</v>
      </c>
      <c r="D403" s="14">
        <v>66390307.250361994</v>
      </c>
      <c r="E403" s="14">
        <v>82666411.869167</v>
      </c>
      <c r="F403" s="14">
        <v>-106152856.979028</v>
      </c>
      <c r="G403" s="14">
        <v>-30833244.498023998</v>
      </c>
      <c r="H403" s="14">
        <v>-67263174.16664502</v>
      </c>
      <c r="I403" s="14">
        <v>-3763.833333</v>
      </c>
      <c r="J403" s="14">
        <v>-196340880.01064</v>
      </c>
    </row>
    <row r="404" spans="1:10" x14ac:dyDescent="0.2">
      <c r="A404" s="38" t="s">
        <v>450</v>
      </c>
      <c r="B404" s="13" t="s">
        <v>52</v>
      </c>
      <c r="C404" s="14">
        <v>45033722.888889</v>
      </c>
      <c r="D404" s="14">
        <v>66677055.365498997</v>
      </c>
      <c r="E404" s="14">
        <v>85140770.989721999</v>
      </c>
      <c r="F404" s="14">
        <v>-106384789.17188901</v>
      </c>
      <c r="G404" s="14">
        <v>-30651462.758505996</v>
      </c>
      <c r="H404" s="14">
        <v>-66091941.666687965</v>
      </c>
      <c r="I404" s="14">
        <v>-173026.41013900001</v>
      </c>
      <c r="J404" s="14">
        <v>-196851549.24410999</v>
      </c>
    </row>
    <row r="405" spans="1:10" x14ac:dyDescent="0.2">
      <c r="A405" s="38" t="s">
        <v>451</v>
      </c>
      <c r="B405" s="13" t="s">
        <v>52</v>
      </c>
      <c r="C405" s="14">
        <v>45668842.333333001</v>
      </c>
      <c r="D405" s="14">
        <v>66981495.355999991</v>
      </c>
      <c r="E405" s="14">
        <v>84231477.019583002</v>
      </c>
      <c r="F405" s="14">
        <v>-104620768.08141601</v>
      </c>
      <c r="G405" s="14">
        <v>-29399895.801722001</v>
      </c>
      <c r="H405" s="14">
        <v>-62678456.388903975</v>
      </c>
      <c r="I405" s="14">
        <v>-28687.388889000002</v>
      </c>
      <c r="J405" s="14">
        <v>-196881814.70891601</v>
      </c>
    </row>
    <row r="406" spans="1:10" x14ac:dyDescent="0.2">
      <c r="A406" s="38" t="s">
        <v>452</v>
      </c>
      <c r="B406" s="13" t="s">
        <v>52</v>
      </c>
      <c r="C406" s="14">
        <v>45073878.735555999</v>
      </c>
      <c r="D406" s="14">
        <v>67170232.136250004</v>
      </c>
      <c r="E406" s="14">
        <v>82527965.328333989</v>
      </c>
      <c r="F406" s="14">
        <v>-103731393.178055</v>
      </c>
      <c r="G406" s="14">
        <v>-29734155.295481011</v>
      </c>
      <c r="H406" s="14">
        <v>-57811819.722252972</v>
      </c>
      <c r="I406" s="14">
        <v>-154218.05208300002</v>
      </c>
      <c r="J406" s="14">
        <v>-194772076.20014</v>
      </c>
    </row>
    <row r="407" spans="1:10" x14ac:dyDescent="0.2">
      <c r="A407" s="38" t="s">
        <v>453</v>
      </c>
      <c r="B407" s="13" t="s">
        <v>52</v>
      </c>
      <c r="C407" s="14">
        <v>45331588.444444001</v>
      </c>
      <c r="D407" s="14">
        <v>67197643.195359021</v>
      </c>
      <c r="E407" s="14">
        <v>77366733.530416995</v>
      </c>
      <c r="F407" s="14">
        <v>-101787512.340583</v>
      </c>
      <c r="G407" s="14">
        <v>-28411778.076855015</v>
      </c>
      <c r="H407" s="14">
        <v>-48419952.777808964</v>
      </c>
      <c r="I407" s="14">
        <v>-6802.5</v>
      </c>
      <c r="J407" s="14">
        <v>-189895965.17022002</v>
      </c>
    </row>
    <row r="408" spans="1:10" x14ac:dyDescent="0.2">
      <c r="A408" s="38" t="s">
        <v>454</v>
      </c>
      <c r="B408" s="13" t="s">
        <v>52</v>
      </c>
      <c r="C408" s="14">
        <v>44707953.782499999</v>
      </c>
      <c r="D408" s="14">
        <v>67287021.462502018</v>
      </c>
      <c r="E408" s="14">
        <v>69746022.799722001</v>
      </c>
      <c r="F408" s="14">
        <v>-102237269.896945</v>
      </c>
      <c r="G408" s="14">
        <v>-26318419.930752009</v>
      </c>
      <c r="H408" s="14">
        <v>-37415629.999986038</v>
      </c>
      <c r="I408" s="14">
        <v>-3686959.1666669999</v>
      </c>
      <c r="J408" s="14">
        <v>-181740998.04472402</v>
      </c>
    </row>
    <row r="409" spans="1:10" x14ac:dyDescent="0.2">
      <c r="A409" s="38" t="s">
        <v>455</v>
      </c>
      <c r="B409" s="13" t="s">
        <v>52</v>
      </c>
      <c r="C409" s="14">
        <v>44481145.666666999</v>
      </c>
      <c r="D409" s="14">
        <v>67355591.410165012</v>
      </c>
      <c r="E409" s="14">
        <v>68641815.54944399</v>
      </c>
      <c r="F409" s="14">
        <v>-104052054.569583</v>
      </c>
      <c r="G409" s="14">
        <v>-25672201.098611992</v>
      </c>
      <c r="H409" s="14">
        <v>-33483837.500007987</v>
      </c>
      <c r="I409" s="14">
        <v>-5629795.3466659999</v>
      </c>
      <c r="J409" s="14">
        <v>-180478552.62627602</v>
      </c>
    </row>
    <row r="410" spans="1:10" x14ac:dyDescent="0.2">
      <c r="A410" s="38" t="s">
        <v>456</v>
      </c>
      <c r="B410" s="13" t="s">
        <v>52</v>
      </c>
      <c r="C410" s="14">
        <v>44368669.777778</v>
      </c>
      <c r="D410" s="14">
        <v>67338407.779082999</v>
      </c>
      <c r="E410" s="14">
        <v>66869279.675833002</v>
      </c>
      <c r="F410" s="14">
        <v>-103444599.52583301</v>
      </c>
      <c r="G410" s="14">
        <v>-25788857.453225993</v>
      </c>
      <c r="H410" s="14">
        <v>-33890060.833320044</v>
      </c>
      <c r="I410" s="14">
        <v>-5134595.3344439995</v>
      </c>
      <c r="J410" s="14">
        <v>-178576357.232694</v>
      </c>
    </row>
    <row r="411" spans="1:10" x14ac:dyDescent="0.2">
      <c r="A411" s="38" t="s">
        <v>457</v>
      </c>
      <c r="B411" s="13" t="s">
        <v>52</v>
      </c>
      <c r="C411" s="14">
        <v>44342540.334445</v>
      </c>
      <c r="D411" s="14">
        <v>67310455.180027992</v>
      </c>
      <c r="E411" s="14">
        <v>65392923.727638997</v>
      </c>
      <c r="F411" s="14">
        <v>-103763467.788862</v>
      </c>
      <c r="G411" s="14">
        <v>-25676084.368667994</v>
      </c>
      <c r="H411" s="14">
        <v>-35617363.888887994</v>
      </c>
      <c r="I411" s="14">
        <v>-4215071</v>
      </c>
      <c r="J411" s="14">
        <v>-177045919.24211198</v>
      </c>
    </row>
    <row r="412" spans="1:10" x14ac:dyDescent="0.2">
      <c r="A412" s="38" t="s">
        <v>458</v>
      </c>
      <c r="B412" s="13" t="s">
        <v>52</v>
      </c>
      <c r="C412" s="14">
        <v>44511181.944444999</v>
      </c>
      <c r="D412" s="14">
        <v>67051939.900583014</v>
      </c>
      <c r="E412" s="14">
        <v>65930639.529445</v>
      </c>
      <c r="F412" s="14">
        <v>-103869087.70277701</v>
      </c>
      <c r="G412" s="14">
        <v>-25392420.311664011</v>
      </c>
      <c r="H412" s="14">
        <v>-38069155.277781963</v>
      </c>
      <c r="I412" s="14">
        <v>-4523989.5</v>
      </c>
      <c r="J412" s="14">
        <v>-177493761.37447301</v>
      </c>
    </row>
    <row r="413" spans="1:10" x14ac:dyDescent="0.2">
      <c r="A413" s="38" t="s">
        <v>459</v>
      </c>
      <c r="B413" s="13" t="s">
        <v>52</v>
      </c>
      <c r="C413" s="14">
        <v>44280676.599721998</v>
      </c>
      <c r="D413" s="14">
        <v>66996073.501973003</v>
      </c>
      <c r="E413" s="14">
        <v>68840065.229999989</v>
      </c>
      <c r="F413" s="14">
        <v>-104058186.713028</v>
      </c>
      <c r="G413" s="14">
        <v>-26228075.627079986</v>
      </c>
      <c r="H413" s="14">
        <v>-42646325.833335996</v>
      </c>
      <c r="I413" s="14">
        <v>-4580828.6111110002</v>
      </c>
      <c r="J413" s="14">
        <v>-180116815.33169499</v>
      </c>
    </row>
    <row r="414" spans="1:10" x14ac:dyDescent="0.2">
      <c r="A414" s="38" t="s">
        <v>460</v>
      </c>
      <c r="B414" s="13" t="s">
        <v>52</v>
      </c>
      <c r="C414" s="14">
        <v>44523998.5</v>
      </c>
      <c r="D414" s="14">
        <v>67000958.121167995</v>
      </c>
      <c r="E414" s="14">
        <v>71336580.895278007</v>
      </c>
      <c r="F414" s="14">
        <v>-105781099.84239</v>
      </c>
      <c r="G414" s="14">
        <v>-26413738.993311003</v>
      </c>
      <c r="H414" s="14">
        <v>-51090103.611122988</v>
      </c>
      <c r="I414" s="14">
        <v>-1386847.9377779998</v>
      </c>
      <c r="J414" s="14">
        <v>-182861537.51644599</v>
      </c>
    </row>
    <row r="415" spans="1:10" x14ac:dyDescent="0.2">
      <c r="A415" s="38" t="s">
        <v>461</v>
      </c>
      <c r="B415" s="13" t="s">
        <v>8835</v>
      </c>
      <c r="C415" s="14">
        <v>43564614.232221998</v>
      </c>
      <c r="D415" s="14">
        <v>66790628.552001014</v>
      </c>
      <c r="E415" s="14">
        <v>81111894.49000001</v>
      </c>
      <c r="F415" s="14">
        <v>-104249169.177862</v>
      </c>
      <c r="G415" s="14">
        <v>-28753354.747283004</v>
      </c>
      <c r="H415" s="14">
        <v>-63281200.555534035</v>
      </c>
      <c r="I415" s="14">
        <v>-615241.94750000001</v>
      </c>
      <c r="J415" s="14">
        <v>-191467137.27422303</v>
      </c>
    </row>
    <row r="416" spans="1:10" x14ac:dyDescent="0.2">
      <c r="A416" s="38" t="s">
        <v>462</v>
      </c>
      <c r="B416" s="13" t="s">
        <v>52</v>
      </c>
      <c r="C416" s="14">
        <v>44399942.277778</v>
      </c>
      <c r="D416" s="14">
        <v>66645414.362831995</v>
      </c>
      <c r="E416" s="14">
        <v>87475487.410971999</v>
      </c>
      <c r="F416" s="14">
        <v>-104472707.651889</v>
      </c>
      <c r="G416" s="14">
        <v>-29241012.347423997</v>
      </c>
      <c r="H416" s="14">
        <v>-72895176.944425002</v>
      </c>
      <c r="I416" s="14">
        <v>-9310.2777779999997</v>
      </c>
      <c r="J416" s="14">
        <v>-198520844.05158198</v>
      </c>
    </row>
    <row r="417" spans="1:10" x14ac:dyDescent="0.2">
      <c r="A417" s="38" t="s">
        <v>463</v>
      </c>
      <c r="B417" s="13" t="s">
        <v>52</v>
      </c>
      <c r="C417" s="14">
        <v>44307301.085555002</v>
      </c>
      <c r="D417" s="14">
        <v>66507377.219918005</v>
      </c>
      <c r="E417" s="14">
        <v>89675207.403195009</v>
      </c>
      <c r="F417" s="14">
        <v>-105033216.672029</v>
      </c>
      <c r="G417" s="14">
        <v>-30228036.067224994</v>
      </c>
      <c r="H417" s="14">
        <v>-75212580.555548027</v>
      </c>
      <c r="I417" s="14">
        <v>-35560.833333000002</v>
      </c>
      <c r="J417" s="14">
        <v>-200489885.70866799</v>
      </c>
    </row>
    <row r="418" spans="1:10" x14ac:dyDescent="0.2">
      <c r="A418" s="38" t="s">
        <v>464</v>
      </c>
      <c r="B418" s="13" t="s">
        <v>52</v>
      </c>
      <c r="C418" s="14">
        <v>44281247.777778</v>
      </c>
      <c r="D418" s="14">
        <v>66513416.596169002</v>
      </c>
      <c r="E418" s="14">
        <v>92483112.915555999</v>
      </c>
      <c r="F418" s="14">
        <v>-104947311.066111</v>
      </c>
      <c r="G418" s="14">
        <v>-30476140.633996017</v>
      </c>
      <c r="H418" s="14">
        <v>-75024626.666690961</v>
      </c>
      <c r="I418" s="14">
        <v>-221108.37513900001</v>
      </c>
      <c r="J418" s="14">
        <v>-203277777.28950298</v>
      </c>
    </row>
    <row r="419" spans="1:10" x14ac:dyDescent="0.2">
      <c r="A419" s="38" t="s">
        <v>465</v>
      </c>
      <c r="B419" s="13" t="s">
        <v>52</v>
      </c>
      <c r="C419" s="14">
        <v>44312541.222222</v>
      </c>
      <c r="D419" s="14">
        <v>66109759.944696993</v>
      </c>
      <c r="E419" s="14">
        <v>91562719.292221993</v>
      </c>
      <c r="F419" s="14">
        <v>-104575160.64586</v>
      </c>
      <c r="G419" s="14">
        <v>-30084050.277758006</v>
      </c>
      <c r="H419" s="14">
        <v>-71901730.277787983</v>
      </c>
      <c r="I419" s="14">
        <v>-2650.2777780000001</v>
      </c>
      <c r="J419" s="14">
        <v>-201985020.45914099</v>
      </c>
    </row>
    <row r="420" spans="1:10" x14ac:dyDescent="0.2">
      <c r="A420" s="38" t="s">
        <v>466</v>
      </c>
      <c r="B420" s="13" t="s">
        <v>52</v>
      </c>
      <c r="C420" s="14">
        <v>44277770</v>
      </c>
      <c r="D420" s="14">
        <v>65462548.327305995</v>
      </c>
      <c r="E420" s="14">
        <v>91282389.670000002</v>
      </c>
      <c r="F420" s="14">
        <v>-104335576.43027699</v>
      </c>
      <c r="G420" s="14">
        <v>-30288264.475190006</v>
      </c>
      <c r="H420" s="14">
        <v>-69010906.666677967</v>
      </c>
      <c r="I420" s="14">
        <v>-169332.40527800002</v>
      </c>
      <c r="J420" s="14">
        <v>-201022707.99730599</v>
      </c>
    </row>
    <row r="421" spans="1:10" x14ac:dyDescent="0.2">
      <c r="A421" s="38" t="s">
        <v>467</v>
      </c>
      <c r="B421" s="13" t="s">
        <v>52</v>
      </c>
      <c r="C421" s="14">
        <v>43845851.611111</v>
      </c>
      <c r="D421" s="14">
        <v>65967346.199026003</v>
      </c>
      <c r="E421" s="14">
        <v>92609143.355555996</v>
      </c>
      <c r="F421" s="14">
        <v>-103593491.79580601</v>
      </c>
      <c r="G421" s="14">
        <v>-30488746.899860986</v>
      </c>
      <c r="H421" s="14">
        <v>-66428643.888880014</v>
      </c>
      <c r="I421" s="14">
        <v>-100412.601805</v>
      </c>
      <c r="J421" s="14">
        <v>-202422341.16569299</v>
      </c>
    </row>
    <row r="422" spans="1:10" x14ac:dyDescent="0.2">
      <c r="A422" s="38" t="s">
        <v>468</v>
      </c>
      <c r="B422" s="13" t="s">
        <v>52</v>
      </c>
      <c r="C422" s="14">
        <v>44199257</v>
      </c>
      <c r="D422" s="14">
        <v>66112549.061337993</v>
      </c>
      <c r="E422" s="14">
        <v>94280114.881388992</v>
      </c>
      <c r="F422" s="14">
        <v>-104691023.72277801</v>
      </c>
      <c r="G422" s="14">
        <v>-30613939.547449</v>
      </c>
      <c r="H422" s="14">
        <v>-62882396.944440991</v>
      </c>
      <c r="I422" s="14">
        <v>-185136.03305500001</v>
      </c>
      <c r="J422" s="14">
        <v>-204591920.94272697</v>
      </c>
    </row>
    <row r="423" spans="1:10" x14ac:dyDescent="0.2">
      <c r="A423" s="38" t="s">
        <v>469</v>
      </c>
      <c r="B423" s="13" t="s">
        <v>52</v>
      </c>
      <c r="C423" s="14">
        <v>44162955.888889</v>
      </c>
      <c r="D423" s="14">
        <v>65949880.373362005</v>
      </c>
      <c r="E423" s="14">
        <v>92129309.116528004</v>
      </c>
      <c r="F423" s="14">
        <v>-106760111.41850001</v>
      </c>
      <c r="G423" s="14">
        <v>-30400428.819108993</v>
      </c>
      <c r="H423" s="14">
        <v>-60288241.388913997</v>
      </c>
      <c r="I423" s="14">
        <v>-33106.944444000001</v>
      </c>
      <c r="J423" s="14">
        <v>-202242145.37877899</v>
      </c>
    </row>
    <row r="424" spans="1:10" x14ac:dyDescent="0.2">
      <c r="A424" s="38" t="s">
        <v>470</v>
      </c>
      <c r="B424" s="13" t="s">
        <v>52</v>
      </c>
      <c r="C424" s="14">
        <v>44796954.944444001</v>
      </c>
      <c r="D424" s="14">
        <v>65770912.025141992</v>
      </c>
      <c r="E424" s="14">
        <v>89760070.727499992</v>
      </c>
      <c r="F424" s="14">
        <v>-109059388.87658301</v>
      </c>
      <c r="G424" s="14">
        <v>-30419641.995523993</v>
      </c>
      <c r="H424" s="14">
        <v>-62293132.777768999</v>
      </c>
      <c r="I424" s="14">
        <v>-692881.83541699999</v>
      </c>
      <c r="J424" s="14">
        <v>-200327937.69708598</v>
      </c>
    </row>
    <row r="425" spans="1:10" x14ac:dyDescent="0.2">
      <c r="A425" s="38" t="s">
        <v>471</v>
      </c>
      <c r="B425" s="13" t="s">
        <v>52</v>
      </c>
      <c r="C425" s="14">
        <v>44255209</v>
      </c>
      <c r="D425" s="14">
        <v>65560604.223583005</v>
      </c>
      <c r="E425" s="14">
        <v>91927265.494722009</v>
      </c>
      <c r="F425" s="14">
        <v>-109832348.29108401</v>
      </c>
      <c r="G425" s="14">
        <v>-30759096.934000999</v>
      </c>
      <c r="H425" s="14">
        <v>-67344212.777732044</v>
      </c>
      <c r="I425" s="14">
        <v>-232774.676805</v>
      </c>
      <c r="J425" s="14">
        <v>-201743078.71830502</v>
      </c>
    </row>
    <row r="426" spans="1:10" x14ac:dyDescent="0.2">
      <c r="A426" s="38" t="s">
        <v>472</v>
      </c>
      <c r="B426" s="13" t="s">
        <v>52</v>
      </c>
      <c r="C426" s="14">
        <v>44276131.055555999</v>
      </c>
      <c r="D426" s="14">
        <v>65618478.934694998</v>
      </c>
      <c r="E426" s="14">
        <v>94232698.944027007</v>
      </c>
      <c r="F426" s="14">
        <v>-110363780.29674999</v>
      </c>
      <c r="G426" s="14">
        <v>-30771644.653360985</v>
      </c>
      <c r="H426" s="14">
        <v>-68769105.555570006</v>
      </c>
      <c r="I426" s="14">
        <v>-14171.111111</v>
      </c>
      <c r="J426" s="14">
        <v>-204127308.93427801</v>
      </c>
    </row>
    <row r="427" spans="1:10" x14ac:dyDescent="0.2">
      <c r="A427" s="38" t="s">
        <v>473</v>
      </c>
      <c r="B427" s="13" t="s">
        <v>52</v>
      </c>
      <c r="C427" s="14">
        <v>44300137</v>
      </c>
      <c r="D427" s="14">
        <v>65858388.755473003</v>
      </c>
      <c r="E427" s="14">
        <v>96323295.439166009</v>
      </c>
      <c r="F427" s="14">
        <v>-110001787.876389</v>
      </c>
      <c r="G427" s="14">
        <v>-30735110.95358301</v>
      </c>
      <c r="H427" s="14">
        <v>-65836146.666673988</v>
      </c>
      <c r="I427" s="14">
        <v>-1914.166667</v>
      </c>
      <c r="J427" s="14">
        <v>-206481821.19463903</v>
      </c>
    </row>
    <row r="428" spans="1:10" x14ac:dyDescent="0.2">
      <c r="A428" s="38" t="s">
        <v>474</v>
      </c>
      <c r="B428" s="13" t="s">
        <v>52</v>
      </c>
      <c r="C428" s="14">
        <v>44251575.888889</v>
      </c>
      <c r="D428" s="14">
        <v>66414374.074524</v>
      </c>
      <c r="E428" s="14">
        <v>92807076.793055996</v>
      </c>
      <c r="F428" s="14">
        <v>-109803359.52339</v>
      </c>
      <c r="G428" s="14">
        <v>-30394131.057143006</v>
      </c>
      <c r="H428" s="14">
        <v>-63886393.888903998</v>
      </c>
      <c r="I428" s="14">
        <v>-368693.61111100001</v>
      </c>
      <c r="J428" s="14">
        <v>-203473026.75646901</v>
      </c>
    </row>
    <row r="429" spans="1:10" x14ac:dyDescent="0.2">
      <c r="A429" s="38" t="s">
        <v>475</v>
      </c>
      <c r="B429" s="13" t="s">
        <v>52</v>
      </c>
      <c r="C429" s="14">
        <v>44368250.333333001</v>
      </c>
      <c r="D429" s="14">
        <v>66266209.821166009</v>
      </c>
      <c r="E429" s="14">
        <v>91302787.319444999</v>
      </c>
      <c r="F429" s="14">
        <v>-108353844.29799999</v>
      </c>
      <c r="G429" s="14">
        <v>-30242916.943159994</v>
      </c>
      <c r="H429" s="14">
        <v>-60081502.500016011</v>
      </c>
      <c r="I429" s="14">
        <v>-473620.86097199999</v>
      </c>
      <c r="J429" s="14">
        <v>-201937247.47394401</v>
      </c>
    </row>
    <row r="430" spans="1:10" x14ac:dyDescent="0.2">
      <c r="A430" s="38" t="s">
        <v>476</v>
      </c>
      <c r="B430" s="13" t="s">
        <v>52</v>
      </c>
      <c r="C430" s="14">
        <v>43764077.333333999</v>
      </c>
      <c r="D430" s="14">
        <v>66223184.182249002</v>
      </c>
      <c r="E430" s="14">
        <v>86361011.847777992</v>
      </c>
      <c r="F430" s="14">
        <v>-107300747.945584</v>
      </c>
      <c r="G430" s="14">
        <v>-29896012.125465997</v>
      </c>
      <c r="H430" s="14">
        <v>-55214817.500003994</v>
      </c>
      <c r="I430" s="14">
        <v>-364445</v>
      </c>
      <c r="J430" s="14">
        <v>-196348273.363361</v>
      </c>
    </row>
    <row r="431" spans="1:10" x14ac:dyDescent="0.2">
      <c r="A431" s="38" t="s">
        <v>477</v>
      </c>
      <c r="B431" s="13" t="s">
        <v>52</v>
      </c>
      <c r="C431" s="14">
        <v>43624590</v>
      </c>
      <c r="D431" s="14">
        <v>66223691.012916997</v>
      </c>
      <c r="E431" s="14">
        <v>81827170.786667004</v>
      </c>
      <c r="F431" s="14">
        <v>-104835049.504916</v>
      </c>
      <c r="G431" s="14">
        <v>-29138935.798641998</v>
      </c>
      <c r="H431" s="14">
        <v>-46175088.888889015</v>
      </c>
      <c r="I431" s="14">
        <v>-591107.93888899998</v>
      </c>
      <c r="J431" s="14">
        <v>-191675451.799584</v>
      </c>
    </row>
    <row r="432" spans="1:10" x14ac:dyDescent="0.2">
      <c r="A432" s="38" t="s">
        <v>478</v>
      </c>
      <c r="B432" s="13" t="s">
        <v>52</v>
      </c>
      <c r="C432" s="14">
        <v>43561332.722222</v>
      </c>
      <c r="D432" s="14">
        <v>66296601.265944995</v>
      </c>
      <c r="E432" s="14">
        <v>79305271.683333009</v>
      </c>
      <c r="F432" s="14">
        <v>-102022884.71297301</v>
      </c>
      <c r="G432" s="14">
        <v>-27946863.363063987</v>
      </c>
      <c r="H432" s="14">
        <v>-35643393.611107998</v>
      </c>
      <c r="I432" s="14">
        <v>-3948271.5</v>
      </c>
      <c r="J432" s="14">
        <v>-189163205.6715</v>
      </c>
    </row>
    <row r="433" spans="1:10" x14ac:dyDescent="0.2">
      <c r="A433" s="38" t="s">
        <v>479</v>
      </c>
      <c r="B433" s="13" t="s">
        <v>52</v>
      </c>
      <c r="C433" s="14">
        <v>43568229.9375</v>
      </c>
      <c r="D433" s="14">
        <v>66324088.302558005</v>
      </c>
      <c r="E433" s="14">
        <v>71835899.459166005</v>
      </c>
      <c r="F433" s="14">
        <v>-101986686.68122301</v>
      </c>
      <c r="G433" s="14">
        <v>-27672552.273501009</v>
      </c>
      <c r="H433" s="14">
        <v>-31833479.444450013</v>
      </c>
      <c r="I433" s="14">
        <v>-5851415</v>
      </c>
      <c r="J433" s="14">
        <v>-181728217.699224</v>
      </c>
    </row>
    <row r="434" spans="1:10" x14ac:dyDescent="0.2">
      <c r="A434" s="38" t="s">
        <v>480</v>
      </c>
      <c r="B434" s="13" t="s">
        <v>52</v>
      </c>
      <c r="C434" s="14">
        <v>43523226</v>
      </c>
      <c r="D434" s="14">
        <v>66230477.224527001</v>
      </c>
      <c r="E434" s="14">
        <v>70970386.841111004</v>
      </c>
      <c r="F434" s="14">
        <v>-102003370.602668</v>
      </c>
      <c r="G434" s="14">
        <v>-26906335.056804992</v>
      </c>
      <c r="H434" s="14">
        <v>-32126409.444448993</v>
      </c>
      <c r="I434" s="14">
        <v>-6063577.4688889999</v>
      </c>
      <c r="J434" s="14">
        <v>-180724090.06563801</v>
      </c>
    </row>
    <row r="435" spans="1:10" x14ac:dyDescent="0.2">
      <c r="A435" s="38" t="s">
        <v>481</v>
      </c>
      <c r="B435" s="13" t="s">
        <v>52</v>
      </c>
      <c r="C435" s="14">
        <v>43642360</v>
      </c>
      <c r="D435" s="14">
        <v>66159092.299754985</v>
      </c>
      <c r="E435" s="14">
        <v>66437948.111667</v>
      </c>
      <c r="F435" s="14">
        <v>-100173949.064695</v>
      </c>
      <c r="G435" s="14">
        <v>-26822709.861989997</v>
      </c>
      <c r="H435" s="14">
        <v>-33650282.777785979</v>
      </c>
      <c r="I435" s="14">
        <v>-6756972.4998610001</v>
      </c>
      <c r="J435" s="14">
        <v>-176239400.41142198</v>
      </c>
    </row>
    <row r="436" spans="1:10" x14ac:dyDescent="0.2">
      <c r="A436" s="38" t="s">
        <v>482</v>
      </c>
      <c r="B436" s="13" t="s">
        <v>52</v>
      </c>
      <c r="C436" s="14">
        <v>43514962.777778</v>
      </c>
      <c r="D436" s="14">
        <v>66270202.562113002</v>
      </c>
      <c r="E436" s="14">
        <v>68011979.024443999</v>
      </c>
      <c r="F436" s="14">
        <v>-99911001.739444003</v>
      </c>
      <c r="G436" s="14">
        <v>-26918232.883973002</v>
      </c>
      <c r="H436" s="14">
        <v>-36026924.166640043</v>
      </c>
      <c r="I436" s="14">
        <v>-7367664.3830559999</v>
      </c>
      <c r="J436" s="14">
        <v>-177797144.364335</v>
      </c>
    </row>
    <row r="437" spans="1:10" x14ac:dyDescent="0.2">
      <c r="A437" s="38" t="s">
        <v>483</v>
      </c>
      <c r="B437" s="13" t="s">
        <v>52</v>
      </c>
      <c r="C437" s="14">
        <v>43567710.777778</v>
      </c>
      <c r="D437" s="14">
        <v>66191202.704498999</v>
      </c>
      <c r="E437" s="14">
        <v>68572549.311944008</v>
      </c>
      <c r="F437" s="14">
        <v>-99848898.58861199</v>
      </c>
      <c r="G437" s="14">
        <v>-26942590.064171005</v>
      </c>
      <c r="H437" s="14">
        <v>-40639991.66666697</v>
      </c>
      <c r="I437" s="14">
        <v>-7048560.5301390002</v>
      </c>
      <c r="J437" s="14">
        <v>-178331462.79422101</v>
      </c>
    </row>
    <row r="438" spans="1:10" x14ac:dyDescent="0.2">
      <c r="A438" s="38" t="s">
        <v>484</v>
      </c>
      <c r="B438" s="13" t="s">
        <v>52</v>
      </c>
      <c r="C438" s="14">
        <v>43072697.666666999</v>
      </c>
      <c r="D438" s="14">
        <v>66245500.566114992</v>
      </c>
      <c r="E438" s="14">
        <v>69981676.613889009</v>
      </c>
      <c r="F438" s="14">
        <v>-99608074.872220993</v>
      </c>
      <c r="G438" s="14">
        <v>-27418271.752725001</v>
      </c>
      <c r="H438" s="14">
        <v>-49364202.777764</v>
      </c>
      <c r="I438" s="14">
        <v>-3108820.3943060003</v>
      </c>
      <c r="J438" s="14">
        <v>-179299874.84667099</v>
      </c>
    </row>
    <row r="439" spans="1:10" x14ac:dyDescent="0.2">
      <c r="A439" s="38" t="s">
        <v>485</v>
      </c>
      <c r="B439" s="13" t="s">
        <v>8836</v>
      </c>
      <c r="C439" s="14">
        <v>41102116.802777998</v>
      </c>
      <c r="D439" s="14">
        <v>66625135.59197399</v>
      </c>
      <c r="E439" s="14">
        <v>72951656.585611001</v>
      </c>
      <c r="F439" s="14">
        <v>-104140822.03861201</v>
      </c>
      <c r="G439" s="14">
        <v>-27135211.346526999</v>
      </c>
      <c r="H439" s="14">
        <v>-62135278.611081041</v>
      </c>
      <c r="I439" s="14">
        <v>-3098593.9661110002</v>
      </c>
      <c r="J439" s="14">
        <v>-180678908.98036301</v>
      </c>
    </row>
    <row r="440" spans="1:10" x14ac:dyDescent="0.2">
      <c r="A440" s="38" t="s">
        <v>486</v>
      </c>
      <c r="B440" s="13" t="s">
        <v>52</v>
      </c>
      <c r="C440" s="14">
        <v>42513943.444444001</v>
      </c>
      <c r="D440" s="14">
        <v>66525070.782747008</v>
      </c>
      <c r="E440" s="14">
        <v>82424405.979861006</v>
      </c>
      <c r="F440" s="14">
        <v>-105265522.242779</v>
      </c>
      <c r="G440" s="14">
        <v>-28526715.510336008</v>
      </c>
      <c r="H440" s="14">
        <v>-71602731.111122996</v>
      </c>
      <c r="I440" s="14">
        <v>-385897.5</v>
      </c>
      <c r="J440" s="14">
        <v>-191463420.20705199</v>
      </c>
    </row>
    <row r="441" spans="1:10" x14ac:dyDescent="0.2">
      <c r="A441" s="38" t="s">
        <v>487</v>
      </c>
      <c r="B441" s="13" t="s">
        <v>52</v>
      </c>
      <c r="C441" s="14">
        <v>43012473.314167</v>
      </c>
      <c r="D441" s="14">
        <v>66493648.742749996</v>
      </c>
      <c r="E441" s="14">
        <v>89707300.525139004</v>
      </c>
      <c r="F441" s="14">
        <v>-105134738.40277702</v>
      </c>
      <c r="G441" s="14">
        <v>-29104812.313439008</v>
      </c>
      <c r="H441" s="14">
        <v>-73254706.388902992</v>
      </c>
      <c r="I441" s="14">
        <v>-4015.833333</v>
      </c>
      <c r="J441" s="14">
        <v>-199213422.58205599</v>
      </c>
    </row>
    <row r="442" spans="1:10" x14ac:dyDescent="0.2">
      <c r="A442" s="38" t="s">
        <v>488</v>
      </c>
      <c r="B442" s="13" t="s">
        <v>52</v>
      </c>
      <c r="C442" s="14">
        <v>42948325.777778</v>
      </c>
      <c r="D442" s="14">
        <v>66357347.235527001</v>
      </c>
      <c r="E442" s="14">
        <v>92612592.743472993</v>
      </c>
      <c r="F442" s="14">
        <v>-105072403.222222</v>
      </c>
      <c r="G442" s="14">
        <v>-29022045.55260399</v>
      </c>
      <c r="H442" s="14">
        <v>-70797445.833331004</v>
      </c>
      <c r="I442" s="14">
        <v>-8468.8888889999998</v>
      </c>
      <c r="J442" s="14">
        <v>-201918265.756778</v>
      </c>
    </row>
    <row r="443" spans="1:10" x14ac:dyDescent="0.2">
      <c r="A443" s="38" t="s">
        <v>489</v>
      </c>
      <c r="B443" s="13" t="s">
        <v>52</v>
      </c>
      <c r="C443" s="14">
        <v>42824633.333333001</v>
      </c>
      <c r="D443" s="14">
        <v>66171257.491861999</v>
      </c>
      <c r="E443" s="14">
        <v>91509628.27166599</v>
      </c>
      <c r="F443" s="14">
        <v>-103986426.39111</v>
      </c>
      <c r="G443" s="14">
        <v>-28777223.066273998</v>
      </c>
      <c r="H443" s="14">
        <v>-63534768.333336003</v>
      </c>
      <c r="I443" s="14">
        <v>-27925.277778</v>
      </c>
      <c r="J443" s="14">
        <v>-200505519.096861</v>
      </c>
    </row>
    <row r="444" spans="1:10" x14ac:dyDescent="0.2">
      <c r="A444" s="38" t="s">
        <v>490</v>
      </c>
      <c r="B444" s="13" t="s">
        <v>52</v>
      </c>
      <c r="C444" s="14">
        <v>42951523.277777001</v>
      </c>
      <c r="D444" s="14">
        <v>66275630.307138994</v>
      </c>
      <c r="E444" s="14">
        <v>86482618.465277001</v>
      </c>
      <c r="F444" s="14">
        <v>-103354371.313611</v>
      </c>
      <c r="G444" s="14">
        <v>-29392476.025576994</v>
      </c>
      <c r="H444" s="14">
        <v>-56221154.166684993</v>
      </c>
      <c r="I444" s="14">
        <v>-15956.388889</v>
      </c>
      <c r="J444" s="14">
        <v>-195709772.05019301</v>
      </c>
    </row>
    <row r="445" spans="1:10" x14ac:dyDescent="0.2">
      <c r="A445" s="38" t="s">
        <v>491</v>
      </c>
      <c r="B445" s="13" t="s">
        <v>52</v>
      </c>
      <c r="C445" s="14">
        <v>42739865.055555999</v>
      </c>
      <c r="D445" s="14">
        <v>66375836.632583</v>
      </c>
      <c r="E445" s="14">
        <v>83823702.887221992</v>
      </c>
      <c r="F445" s="14">
        <v>-103039190.320556</v>
      </c>
      <c r="G445" s="14">
        <v>-29297939.303083003</v>
      </c>
      <c r="H445" s="14">
        <v>-50585859.444429025</v>
      </c>
      <c r="I445" s="14">
        <v>-561078.74527800002</v>
      </c>
      <c r="J445" s="14">
        <v>-192939404.57536098</v>
      </c>
    </row>
    <row r="446" spans="1:10" x14ac:dyDescent="0.2">
      <c r="A446" s="38" t="s">
        <v>492</v>
      </c>
      <c r="B446" s="13" t="s">
        <v>52</v>
      </c>
      <c r="C446" s="14">
        <v>42768401.111111</v>
      </c>
      <c r="D446" s="14">
        <v>66046190.652276009</v>
      </c>
      <c r="E446" s="14">
        <v>77696518.781388998</v>
      </c>
      <c r="F446" s="14">
        <v>-103191690.761667</v>
      </c>
      <c r="G446" s="14">
        <v>-29373654.493246</v>
      </c>
      <c r="H446" s="14">
        <v>-47310889.166669995</v>
      </c>
      <c r="I446" s="14">
        <v>-669626.24069499993</v>
      </c>
      <c r="J446" s="14">
        <v>-186511110.54477602</v>
      </c>
    </row>
    <row r="447" spans="1:10" x14ac:dyDescent="0.2">
      <c r="A447" s="38" t="s">
        <v>493</v>
      </c>
      <c r="B447" s="13" t="s">
        <v>52</v>
      </c>
      <c r="C447" s="14">
        <v>42846918.720276996</v>
      </c>
      <c r="D447" s="14">
        <v>66054580.989194989</v>
      </c>
      <c r="E447" s="14">
        <v>75029785.299165994</v>
      </c>
      <c r="F447" s="14">
        <v>-101579226.944583</v>
      </c>
      <c r="G447" s="14">
        <v>-29305760.092138</v>
      </c>
      <c r="H447" s="14">
        <v>-46605720.000010982</v>
      </c>
      <c r="I447" s="14">
        <v>-384311.56486099999</v>
      </c>
      <c r="J447" s="14">
        <v>-183931285.00863796</v>
      </c>
    </row>
    <row r="448" spans="1:10" x14ac:dyDescent="0.2">
      <c r="A448" s="38" t="s">
        <v>494</v>
      </c>
      <c r="B448" s="13" t="s">
        <v>52</v>
      </c>
      <c r="C448" s="14">
        <v>43472334</v>
      </c>
      <c r="D448" s="14">
        <v>66394254.356612004</v>
      </c>
      <c r="E448" s="14">
        <v>75039264.918332994</v>
      </c>
      <c r="F448" s="14">
        <v>-101829209.170277</v>
      </c>
      <c r="G448" s="14">
        <v>-29342226.835829012</v>
      </c>
      <c r="H448" s="14">
        <v>-50397929.166684978</v>
      </c>
      <c r="I448" s="14">
        <v>-364000</v>
      </c>
      <c r="J448" s="14">
        <v>-184905853.27494499</v>
      </c>
    </row>
    <row r="449" spans="1:10" x14ac:dyDescent="0.2">
      <c r="A449" s="38" t="s">
        <v>495</v>
      </c>
      <c r="B449" s="13" t="s">
        <v>52</v>
      </c>
      <c r="C449" s="14">
        <v>43494511.669445001</v>
      </c>
      <c r="D449" s="14">
        <v>66359518.958278999</v>
      </c>
      <c r="E449" s="14">
        <v>75563583.876667991</v>
      </c>
      <c r="F449" s="14">
        <v>-102532846.0095</v>
      </c>
      <c r="G449" s="14">
        <v>-29848873.942414999</v>
      </c>
      <c r="H449" s="14">
        <v>-58583761.11110802</v>
      </c>
      <c r="I449" s="14">
        <v>-364000</v>
      </c>
      <c r="J449" s="14">
        <v>-185417614.50439197</v>
      </c>
    </row>
    <row r="450" spans="1:10" x14ac:dyDescent="0.2">
      <c r="A450" s="38" t="s">
        <v>496</v>
      </c>
      <c r="B450" s="13" t="s">
        <v>52</v>
      </c>
      <c r="C450" s="14">
        <v>43398954.568889</v>
      </c>
      <c r="D450" s="14">
        <v>66517047.176554002</v>
      </c>
      <c r="E450" s="14">
        <v>74859066.873611003</v>
      </c>
      <c r="F450" s="14">
        <v>-103839082.79430601</v>
      </c>
      <c r="G450" s="14">
        <v>-30321521.393500008</v>
      </c>
      <c r="H450" s="14">
        <v>-63908423.333328009</v>
      </c>
      <c r="I450" s="14">
        <v>-366721.66666699998</v>
      </c>
      <c r="J450" s="14">
        <v>-184775068.61905402</v>
      </c>
    </row>
    <row r="451" spans="1:10" x14ac:dyDescent="0.2">
      <c r="A451" s="38" t="s">
        <v>497</v>
      </c>
      <c r="B451" s="13" t="s">
        <v>52</v>
      </c>
      <c r="C451" s="14">
        <v>43093166.716944002</v>
      </c>
      <c r="D451" s="14">
        <v>66931964.480388992</v>
      </c>
      <c r="E451" s="14">
        <v>76535288.101110995</v>
      </c>
      <c r="F451" s="14">
        <v>-103462891.688945</v>
      </c>
      <c r="G451" s="14">
        <v>-30575727.640920993</v>
      </c>
      <c r="H451" s="14">
        <v>-62545722.222201027</v>
      </c>
      <c r="I451" s="14">
        <v>-1236740.447222</v>
      </c>
      <c r="J451" s="14">
        <v>-186560419.29844397</v>
      </c>
    </row>
    <row r="452" spans="1:10" x14ac:dyDescent="0.2">
      <c r="A452" s="38" t="s">
        <v>498</v>
      </c>
      <c r="B452" s="13" t="s">
        <v>52</v>
      </c>
      <c r="C452" s="14">
        <v>42972224.777777001</v>
      </c>
      <c r="D452" s="14">
        <v>67165834.462140992</v>
      </c>
      <c r="E452" s="14">
        <v>80584274.464166999</v>
      </c>
      <c r="F452" s="14">
        <v>-103387744.531277</v>
      </c>
      <c r="G452" s="14">
        <v>-30575384.724169001</v>
      </c>
      <c r="H452" s="14">
        <v>-61513849.444450013</v>
      </c>
      <c r="I452" s="14">
        <v>-1207486.3848609999</v>
      </c>
      <c r="J452" s="14">
        <v>-190722333.70408499</v>
      </c>
    </row>
    <row r="453" spans="1:10" x14ac:dyDescent="0.2">
      <c r="A453" s="38" t="s">
        <v>499</v>
      </c>
      <c r="B453" s="13" t="s">
        <v>52</v>
      </c>
      <c r="C453" s="14">
        <v>42839695.611111</v>
      </c>
      <c r="D453" s="14">
        <v>67168635.871862993</v>
      </c>
      <c r="E453" s="14">
        <v>80321124.910833001</v>
      </c>
      <c r="F453" s="14">
        <v>-101001316.850361</v>
      </c>
      <c r="G453" s="14">
        <v>-30004408.274452999</v>
      </c>
      <c r="H453" s="14">
        <v>-58431946.666648015</v>
      </c>
      <c r="I453" s="14">
        <v>-850315.21458399994</v>
      </c>
      <c r="J453" s="14">
        <v>-190329456.39380699</v>
      </c>
    </row>
    <row r="454" spans="1:10" x14ac:dyDescent="0.2">
      <c r="A454" s="38" t="s">
        <v>500</v>
      </c>
      <c r="B454" s="13" t="s">
        <v>52</v>
      </c>
      <c r="C454" s="14">
        <v>42823324.098334</v>
      </c>
      <c r="D454" s="14">
        <v>67153556.731334999</v>
      </c>
      <c r="E454" s="14">
        <v>75942798.898055002</v>
      </c>
      <c r="F454" s="14">
        <v>-98794281.592445001</v>
      </c>
      <c r="G454" s="14">
        <v>-29390631.959506009</v>
      </c>
      <c r="H454" s="14">
        <v>-53912475.277774997</v>
      </c>
      <c r="I454" s="14">
        <v>-2486438</v>
      </c>
      <c r="J454" s="14">
        <v>-185919679.72772402</v>
      </c>
    </row>
    <row r="455" spans="1:10" x14ac:dyDescent="0.2">
      <c r="A455" s="38" t="s">
        <v>501</v>
      </c>
      <c r="B455" s="13" t="s">
        <v>52</v>
      </c>
      <c r="C455" s="14">
        <v>42773433.727778003</v>
      </c>
      <c r="D455" s="14">
        <v>66816827.597003996</v>
      </c>
      <c r="E455" s="14">
        <v>79435445.872777998</v>
      </c>
      <c r="F455" s="14">
        <v>-95748728.601667002</v>
      </c>
      <c r="G455" s="14">
        <v>-28261045.900107998</v>
      </c>
      <c r="H455" s="14">
        <v>-45384611.666671984</v>
      </c>
      <c r="I455" s="14">
        <v>-3437613.0229169996</v>
      </c>
      <c r="J455" s="14">
        <v>-189025707.19756001</v>
      </c>
    </row>
    <row r="456" spans="1:10" x14ac:dyDescent="0.2">
      <c r="A456" s="38" t="s">
        <v>502</v>
      </c>
      <c r="B456" s="13" t="s">
        <v>52</v>
      </c>
      <c r="C456" s="14">
        <v>42845348.789167002</v>
      </c>
      <c r="D456" s="14">
        <v>66727194.393945001</v>
      </c>
      <c r="E456" s="14">
        <v>74039813.765971988</v>
      </c>
      <c r="F456" s="14">
        <v>-97187918.521667004</v>
      </c>
      <c r="G456" s="14">
        <v>-27354975.84455898</v>
      </c>
      <c r="H456" s="14">
        <v>-35045688.611102</v>
      </c>
      <c r="I456" s="14">
        <v>-3987349.5</v>
      </c>
      <c r="J456" s="14">
        <v>-183612356.94908398</v>
      </c>
    </row>
    <row r="457" spans="1:10" x14ac:dyDescent="0.2">
      <c r="A457" s="38" t="s">
        <v>503</v>
      </c>
      <c r="B457" s="13" t="s">
        <v>52</v>
      </c>
      <c r="C457" s="14">
        <v>42564736.277778</v>
      </c>
      <c r="D457" s="14">
        <v>66758287.487167999</v>
      </c>
      <c r="E457" s="14">
        <v>68542091.343333989</v>
      </c>
      <c r="F457" s="14">
        <v>-96967870.948610991</v>
      </c>
      <c r="G457" s="14">
        <v>-27804181.980807021</v>
      </c>
      <c r="H457" s="14">
        <v>-31391207.50000998</v>
      </c>
      <c r="I457" s="14">
        <v>-5587986.5538879996</v>
      </c>
      <c r="J457" s="14">
        <v>-177865115.10828</v>
      </c>
    </row>
    <row r="458" spans="1:10" x14ac:dyDescent="0.2">
      <c r="A458" s="38" t="s">
        <v>504</v>
      </c>
      <c r="B458" s="13" t="s">
        <v>52</v>
      </c>
      <c r="C458" s="14">
        <v>42468539.722222999</v>
      </c>
      <c r="D458" s="14">
        <v>66717836.063616</v>
      </c>
      <c r="E458" s="14">
        <v>64543037.1875</v>
      </c>
      <c r="F458" s="14">
        <v>-95652098.765278012</v>
      </c>
      <c r="G458" s="14">
        <v>-27408979.530092005</v>
      </c>
      <c r="H458" s="14">
        <v>-31581790.833331995</v>
      </c>
      <c r="I458" s="14">
        <v>-6787177.9705560002</v>
      </c>
      <c r="J458" s="14">
        <v>-173729412.97333899</v>
      </c>
    </row>
    <row r="459" spans="1:10" x14ac:dyDescent="0.2">
      <c r="A459" s="38" t="s">
        <v>505</v>
      </c>
      <c r="B459" s="13" t="s">
        <v>52</v>
      </c>
      <c r="C459" s="14">
        <v>42635935.611111</v>
      </c>
      <c r="D459" s="14">
        <v>66797250.040974997</v>
      </c>
      <c r="E459" s="14">
        <v>60787372.663055003</v>
      </c>
      <c r="F459" s="14">
        <v>-95402870.417499006</v>
      </c>
      <c r="G459" s="14">
        <v>-27131891.483829007</v>
      </c>
      <c r="H459" s="14">
        <v>-33129450.277782999</v>
      </c>
      <c r="I459" s="14">
        <v>-6674807.2686109999</v>
      </c>
      <c r="J459" s="14">
        <v>-170220558.31514099</v>
      </c>
    </row>
    <row r="460" spans="1:10" x14ac:dyDescent="0.2">
      <c r="A460" s="38" t="s">
        <v>506</v>
      </c>
      <c r="B460" s="13" t="s">
        <v>52</v>
      </c>
      <c r="C460" s="14">
        <v>42738056.232777998</v>
      </c>
      <c r="D460" s="14">
        <v>66775099.838304006</v>
      </c>
      <c r="E460" s="14">
        <v>60775009.418056004</v>
      </c>
      <c r="F460" s="14">
        <v>-96231092.613888994</v>
      </c>
      <c r="G460" s="14">
        <v>-26940471.962474998</v>
      </c>
      <c r="H460" s="14">
        <v>-35693339.722218022</v>
      </c>
      <c r="I460" s="14">
        <v>-5732614.3888889998</v>
      </c>
      <c r="J460" s="14">
        <v>-170288165.48913801</v>
      </c>
    </row>
    <row r="461" spans="1:10" x14ac:dyDescent="0.2">
      <c r="A461" s="38" t="s">
        <v>507</v>
      </c>
      <c r="B461" s="13" t="s">
        <v>52</v>
      </c>
      <c r="C461" s="14">
        <v>42643570.672223002</v>
      </c>
      <c r="D461" s="14">
        <v>66727275.629610002</v>
      </c>
      <c r="E461" s="14">
        <v>61530266.114721999</v>
      </c>
      <c r="F461" s="14">
        <v>-96282371.126111999</v>
      </c>
      <c r="G461" s="14">
        <v>-27269938.649544977</v>
      </c>
      <c r="H461" s="14">
        <v>-40229060.555537015</v>
      </c>
      <c r="I461" s="14">
        <v>-5798353</v>
      </c>
      <c r="J461" s="14">
        <v>-170901112.41655499</v>
      </c>
    </row>
    <row r="462" spans="1:10" x14ac:dyDescent="0.2">
      <c r="A462" s="38" t="s">
        <v>508</v>
      </c>
      <c r="B462" s="13" t="s">
        <v>52</v>
      </c>
      <c r="C462" s="14">
        <v>42503079.611111</v>
      </c>
      <c r="D462" s="14">
        <v>66789713.992416002</v>
      </c>
      <c r="E462" s="14">
        <v>67250508.938055992</v>
      </c>
      <c r="F462" s="14">
        <v>-94315342.06438899</v>
      </c>
      <c r="G462" s="14">
        <v>-27521666.277783006</v>
      </c>
      <c r="H462" s="14">
        <v>-48851179.444452994</v>
      </c>
      <c r="I462" s="14">
        <v>-3873972.4713890003</v>
      </c>
      <c r="J462" s="14">
        <v>-176543302.541583</v>
      </c>
    </row>
    <row r="463" spans="1:10" x14ac:dyDescent="0.2">
      <c r="A463" s="38" t="s">
        <v>509</v>
      </c>
      <c r="B463" s="13" t="s">
        <v>8837</v>
      </c>
      <c r="C463" s="14">
        <v>42917415.164167002</v>
      </c>
      <c r="D463" s="14">
        <v>62414559.119167008</v>
      </c>
      <c r="E463" s="14">
        <v>79988077.299167007</v>
      </c>
      <c r="F463" s="14">
        <v>-105058182.573056</v>
      </c>
      <c r="G463" s="14">
        <v>-27731637.843808997</v>
      </c>
      <c r="H463" s="14">
        <v>-61269453.611113958</v>
      </c>
      <c r="I463" s="14">
        <v>-3866803.2216670001</v>
      </c>
      <c r="J463" s="14">
        <v>-185320051.58250102</v>
      </c>
    </row>
    <row r="464" spans="1:10" x14ac:dyDescent="0.2">
      <c r="A464" s="38" t="s">
        <v>510</v>
      </c>
      <c r="B464" s="13" t="s">
        <v>52</v>
      </c>
      <c r="C464" s="14">
        <v>43534884.722222</v>
      </c>
      <c r="D464" s="14">
        <v>62253076.531531006</v>
      </c>
      <c r="E464" s="14">
        <v>86883351.856112003</v>
      </c>
      <c r="F464" s="14">
        <v>-106532757.33999999</v>
      </c>
      <c r="G464" s="14">
        <v>-29034414.107328985</v>
      </c>
      <c r="H464" s="14">
        <v>-70934724.166651011</v>
      </c>
      <c r="I464" s="14">
        <v>-1422296.1845829999</v>
      </c>
      <c r="J464" s="14">
        <v>-192671313.10986501</v>
      </c>
    </row>
    <row r="465" spans="1:10" x14ac:dyDescent="0.2">
      <c r="A465" s="38" t="s">
        <v>511</v>
      </c>
      <c r="B465" s="13" t="s">
        <v>52</v>
      </c>
      <c r="C465" s="14">
        <v>43579720.610555999</v>
      </c>
      <c r="D465" s="14">
        <v>61984555.552694</v>
      </c>
      <c r="E465" s="14">
        <v>90925210.465000004</v>
      </c>
      <c r="F465" s="14">
        <v>-109507558.968888</v>
      </c>
      <c r="G465" s="14">
        <v>-29900460.336221993</v>
      </c>
      <c r="H465" s="14">
        <v>-73757315.27778399</v>
      </c>
      <c r="I465" s="14">
        <v>-9627.7777779999997</v>
      </c>
      <c r="J465" s="14">
        <v>-196489486.62825</v>
      </c>
    </row>
    <row r="466" spans="1:10" x14ac:dyDescent="0.2">
      <c r="A466" s="38" t="s">
        <v>512</v>
      </c>
      <c r="B466" s="13" t="s">
        <v>52</v>
      </c>
      <c r="C466" s="14">
        <v>43509880.444444001</v>
      </c>
      <c r="D466" s="14">
        <v>61626828.028975002</v>
      </c>
      <c r="E466" s="14">
        <v>92334005.29777801</v>
      </c>
      <c r="F466" s="14">
        <v>-106773624.15916601</v>
      </c>
      <c r="G466" s="14">
        <v>-29830954.962891988</v>
      </c>
      <c r="H466" s="14">
        <v>-71027118.611089051</v>
      </c>
      <c r="I466" s="14">
        <v>-21039.166667000001</v>
      </c>
      <c r="J466" s="14">
        <v>-197470713.77119702</v>
      </c>
    </row>
    <row r="467" spans="1:10" x14ac:dyDescent="0.2">
      <c r="A467" s="38" t="s">
        <v>513</v>
      </c>
      <c r="B467" s="13" t="s">
        <v>52</v>
      </c>
      <c r="C467" s="14">
        <v>43565398.629999995</v>
      </c>
      <c r="D467" s="14">
        <v>61627348.230948992</v>
      </c>
      <c r="E467" s="14">
        <v>90529690.541666999</v>
      </c>
      <c r="F467" s="14">
        <v>-106545290.83888899</v>
      </c>
      <c r="G467" s="14">
        <v>-29638341.407750003</v>
      </c>
      <c r="H467" s="14">
        <v>-62839059.444451988</v>
      </c>
      <c r="I467" s="14">
        <v>-111372.39750000001</v>
      </c>
      <c r="J467" s="14">
        <v>-195722437.40261596</v>
      </c>
    </row>
    <row r="468" spans="1:10" x14ac:dyDescent="0.2">
      <c r="A468" s="38" t="s">
        <v>514</v>
      </c>
      <c r="B468" s="13" t="s">
        <v>52</v>
      </c>
      <c r="C468" s="14">
        <v>43644373.388889</v>
      </c>
      <c r="D468" s="14">
        <v>61148814.433917001</v>
      </c>
      <c r="E468" s="14">
        <v>89784872.170001</v>
      </c>
      <c r="F468" s="14">
        <v>-105682339.733612</v>
      </c>
      <c r="G468" s="14">
        <v>-29145927.840218998</v>
      </c>
      <c r="H468" s="14">
        <v>-55761885.277768016</v>
      </c>
      <c r="I468" s="14">
        <v>-780413.27541699994</v>
      </c>
      <c r="J468" s="14">
        <v>-194578059.992807</v>
      </c>
    </row>
    <row r="469" spans="1:10" x14ac:dyDescent="0.2">
      <c r="A469" s="38" t="s">
        <v>515</v>
      </c>
      <c r="B469" s="13" t="s">
        <v>52</v>
      </c>
      <c r="C469" s="14">
        <v>43339238.722222</v>
      </c>
      <c r="D469" s="14">
        <v>61222334.59552899</v>
      </c>
      <c r="E469" s="14">
        <v>85723458.793889001</v>
      </c>
      <c r="F469" s="14">
        <v>-104488268.41500001</v>
      </c>
      <c r="G469" s="14">
        <v>-28360633.877470005</v>
      </c>
      <c r="H469" s="14">
        <v>-51183788.333327003</v>
      </c>
      <c r="I469" s="14">
        <v>-28339.060417000001</v>
      </c>
      <c r="J469" s="14">
        <v>-190285032.11163998</v>
      </c>
    </row>
    <row r="470" spans="1:10" x14ac:dyDescent="0.2">
      <c r="A470" s="38" t="s">
        <v>516</v>
      </c>
      <c r="B470" s="13" t="s">
        <v>52</v>
      </c>
      <c r="C470" s="14">
        <v>43440362.455278002</v>
      </c>
      <c r="D470" s="14">
        <v>61310942.000419006</v>
      </c>
      <c r="E470" s="14">
        <v>82337418.186250001</v>
      </c>
      <c r="F470" s="14">
        <v>-104339163.21666601</v>
      </c>
      <c r="G470" s="14">
        <v>-29078625.74830699</v>
      </c>
      <c r="H470" s="14">
        <v>-49118626.666670002</v>
      </c>
      <c r="I470" s="14">
        <v>-10685.555555999999</v>
      </c>
      <c r="J470" s="14">
        <v>-187088722.641947</v>
      </c>
    </row>
    <row r="471" spans="1:10" x14ac:dyDescent="0.2">
      <c r="A471" s="38" t="s">
        <v>517</v>
      </c>
      <c r="B471" s="13" t="s">
        <v>52</v>
      </c>
      <c r="C471" s="14">
        <v>43614979.222222</v>
      </c>
      <c r="D471" s="14">
        <v>61175984.079640001</v>
      </c>
      <c r="E471" s="14">
        <v>79427713.749166995</v>
      </c>
      <c r="F471" s="14">
        <v>-103844116.564722</v>
      </c>
      <c r="G471" s="14">
        <v>-29849072.401187994</v>
      </c>
      <c r="H471" s="14">
        <v>-49626342.777768984</v>
      </c>
      <c r="I471" s="14">
        <v>-63115.642223000003</v>
      </c>
      <c r="J471" s="14">
        <v>-184218677.051029</v>
      </c>
    </row>
    <row r="472" spans="1:10" x14ac:dyDescent="0.2">
      <c r="A472" s="38" t="s">
        <v>518</v>
      </c>
      <c r="B472" s="13" t="s">
        <v>52</v>
      </c>
      <c r="C472" s="14">
        <v>43058849</v>
      </c>
      <c r="D472" s="14">
        <v>61131545.808081008</v>
      </c>
      <c r="E472" s="14">
        <v>76666693.689583004</v>
      </c>
      <c r="F472" s="14">
        <v>-104058982.00388899</v>
      </c>
      <c r="G472" s="14">
        <v>-29730578.573333003</v>
      </c>
      <c r="H472" s="14">
        <v>-52734612.500015974</v>
      </c>
      <c r="I472" s="14">
        <v>-20407.777778</v>
      </c>
      <c r="J472" s="14">
        <v>-180857088.497664</v>
      </c>
    </row>
    <row r="473" spans="1:10" x14ac:dyDescent="0.2">
      <c r="A473" s="38" t="s">
        <v>519</v>
      </c>
      <c r="B473" s="13" t="s">
        <v>52</v>
      </c>
      <c r="C473" s="14">
        <v>43447666.166666001</v>
      </c>
      <c r="D473" s="14">
        <v>62050438.317586996</v>
      </c>
      <c r="E473" s="14">
        <v>80512440.960832998</v>
      </c>
      <c r="F473" s="14">
        <v>-103543827.346944</v>
      </c>
      <c r="G473" s="14">
        <v>-29538780.703103002</v>
      </c>
      <c r="H473" s="14">
        <v>-58300832.222210974</v>
      </c>
      <c r="I473" s="14">
        <v>-280545.124305</v>
      </c>
      <c r="J473" s="14">
        <v>-186010545.445086</v>
      </c>
    </row>
    <row r="474" spans="1:10" x14ac:dyDescent="0.2">
      <c r="A474" s="38" t="s">
        <v>520</v>
      </c>
      <c r="B474" s="13" t="s">
        <v>52</v>
      </c>
      <c r="C474" s="14">
        <v>43916204.983334005</v>
      </c>
      <c r="D474" s="14">
        <v>62177057.281609997</v>
      </c>
      <c r="E474" s="14">
        <v>80870913.026389003</v>
      </c>
      <c r="F474" s="14">
        <v>-103999525.42194501</v>
      </c>
      <c r="G474" s="14">
        <v>-29862777.112330988</v>
      </c>
      <c r="H474" s="14">
        <v>-60902557.777782023</v>
      </c>
      <c r="I474" s="14">
        <v>-222049.39944499999</v>
      </c>
      <c r="J474" s="14">
        <v>-186964175.29133302</v>
      </c>
    </row>
    <row r="475" spans="1:10" x14ac:dyDescent="0.2">
      <c r="A475" s="38" t="s">
        <v>521</v>
      </c>
      <c r="B475" s="13" t="s">
        <v>52</v>
      </c>
      <c r="C475" s="14">
        <v>43480886.055555999</v>
      </c>
      <c r="D475" s="14">
        <v>61561520.050389007</v>
      </c>
      <c r="E475" s="14">
        <v>80679971.874166995</v>
      </c>
      <c r="F475" s="14">
        <v>-103645854.86833301</v>
      </c>
      <c r="G475" s="14">
        <v>-29945305.391445998</v>
      </c>
      <c r="H475" s="14">
        <v>-58582083.611103036</v>
      </c>
      <c r="I475" s="14">
        <v>-169869.23527800001</v>
      </c>
      <c r="J475" s="14">
        <v>-185722377.98011202</v>
      </c>
    </row>
    <row r="476" spans="1:10" x14ac:dyDescent="0.2">
      <c r="A476" s="38" t="s">
        <v>522</v>
      </c>
      <c r="B476" s="13" t="s">
        <v>52</v>
      </c>
      <c r="C476" s="14">
        <v>42689957.461111002</v>
      </c>
      <c r="D476" s="14">
        <v>62024104.028058007</v>
      </c>
      <c r="E476" s="14">
        <v>79135312.527361006</v>
      </c>
      <c r="F476" s="14">
        <v>-99877108.540278003</v>
      </c>
      <c r="G476" s="14">
        <v>-29679338.672612004</v>
      </c>
      <c r="H476" s="14">
        <v>-56891390.277790971</v>
      </c>
      <c r="I476" s="14">
        <v>-21783.888889000002</v>
      </c>
      <c r="J476" s="14">
        <v>-183849374.01653001</v>
      </c>
    </row>
    <row r="477" spans="1:10" x14ac:dyDescent="0.2">
      <c r="A477" s="38" t="s">
        <v>523</v>
      </c>
      <c r="B477" s="13" t="s">
        <v>52</v>
      </c>
      <c r="C477" s="14">
        <v>41773749.388889</v>
      </c>
      <c r="D477" s="14">
        <v>62043487.595475003</v>
      </c>
      <c r="E477" s="14">
        <v>84658976.355832994</v>
      </c>
      <c r="F477" s="14">
        <v>-100790874.08166799</v>
      </c>
      <c r="G477" s="14">
        <v>-29605444.850865006</v>
      </c>
      <c r="H477" s="14">
        <v>-53340500.000024974</v>
      </c>
      <c r="I477" s="14">
        <v>-794833.33333300008</v>
      </c>
      <c r="J477" s="14">
        <v>-188476213.340197</v>
      </c>
    </row>
    <row r="478" spans="1:10" x14ac:dyDescent="0.2">
      <c r="A478" s="38" t="s">
        <v>524</v>
      </c>
      <c r="B478" s="13" t="s">
        <v>52</v>
      </c>
      <c r="C478" s="14">
        <v>42121648.168889001</v>
      </c>
      <c r="D478" s="14">
        <v>62062260.949836001</v>
      </c>
      <c r="E478" s="14">
        <v>80234727.339443997</v>
      </c>
      <c r="F478" s="14">
        <v>-100598568.930556</v>
      </c>
      <c r="G478" s="14">
        <v>-28802140.038753994</v>
      </c>
      <c r="H478" s="14">
        <v>-48868409.166670009</v>
      </c>
      <c r="I478" s="14">
        <v>-2182008.8888889998</v>
      </c>
      <c r="J478" s="14">
        <v>-184418636.45816898</v>
      </c>
    </row>
    <row r="479" spans="1:10" x14ac:dyDescent="0.2">
      <c r="A479" s="38" t="s">
        <v>525</v>
      </c>
      <c r="B479" s="13" t="s">
        <v>52</v>
      </c>
      <c r="C479" s="14">
        <v>42018316.219999999</v>
      </c>
      <c r="D479" s="14">
        <v>62075193.336503007</v>
      </c>
      <c r="E479" s="14">
        <v>77005546.704167008</v>
      </c>
      <c r="F479" s="14">
        <v>-96647582.154442996</v>
      </c>
      <c r="G479" s="14">
        <v>-27591575.126020003</v>
      </c>
      <c r="H479" s="14">
        <v>-42360316.944449998</v>
      </c>
      <c r="I479" s="14">
        <v>-2535811.6666669999</v>
      </c>
      <c r="J479" s="14">
        <v>-181099056.26067001</v>
      </c>
    </row>
    <row r="480" spans="1:10" x14ac:dyDescent="0.2">
      <c r="A480" s="38" t="s">
        <v>526</v>
      </c>
      <c r="B480" s="13" t="s">
        <v>52</v>
      </c>
      <c r="C480" s="14">
        <v>41953028.222222</v>
      </c>
      <c r="D480" s="14">
        <v>62655796.829999998</v>
      </c>
      <c r="E480" s="14">
        <v>71698919.698610991</v>
      </c>
      <c r="F480" s="14">
        <v>-94423398.178333014</v>
      </c>
      <c r="G480" s="14">
        <v>-25015556.261216003</v>
      </c>
      <c r="H480" s="14">
        <v>-33159902.222201027</v>
      </c>
      <c r="I480" s="14">
        <v>-4284937.6111110002</v>
      </c>
      <c r="J480" s="14">
        <v>-176307744.75083297</v>
      </c>
    </row>
    <row r="481" spans="1:10" x14ac:dyDescent="0.2">
      <c r="A481" s="38" t="s">
        <v>527</v>
      </c>
      <c r="B481" s="13" t="s">
        <v>52</v>
      </c>
      <c r="C481" s="14">
        <v>40750783.971388996</v>
      </c>
      <c r="D481" s="14">
        <v>62638739.186644994</v>
      </c>
      <c r="E481" s="14">
        <v>68100609.144722</v>
      </c>
      <c r="F481" s="14">
        <v>-94622895.272778004</v>
      </c>
      <c r="G481" s="14">
        <v>-26606614.842973996</v>
      </c>
      <c r="H481" s="14">
        <v>-29301452.500013985</v>
      </c>
      <c r="I481" s="14">
        <v>-6865260.5208339998</v>
      </c>
      <c r="J481" s="14">
        <v>-171490132.30275601</v>
      </c>
    </row>
    <row r="482" spans="1:10" x14ac:dyDescent="0.2">
      <c r="A482" s="38" t="s">
        <v>528</v>
      </c>
      <c r="B482" s="13" t="s">
        <v>52</v>
      </c>
      <c r="C482" s="14">
        <v>41980730.646389</v>
      </c>
      <c r="D482" s="14">
        <v>62390738.117837995</v>
      </c>
      <c r="E482" s="14">
        <v>62739692.442500994</v>
      </c>
      <c r="F482" s="14">
        <v>-94121371.482778013</v>
      </c>
      <c r="G482" s="14">
        <v>-26662119.660839003</v>
      </c>
      <c r="H482" s="14">
        <v>-28403011.666684974</v>
      </c>
      <c r="I482" s="14">
        <v>-8969301.6106940005</v>
      </c>
      <c r="J482" s="14">
        <v>-167111161.20672798</v>
      </c>
    </row>
    <row r="483" spans="1:10" x14ac:dyDescent="0.2">
      <c r="A483" s="38" t="s">
        <v>529</v>
      </c>
      <c r="B483" s="13" t="s">
        <v>52</v>
      </c>
      <c r="C483" s="14">
        <v>42106474.277778</v>
      </c>
      <c r="D483" s="14">
        <v>62271397.981501997</v>
      </c>
      <c r="E483" s="14">
        <v>61387663.663611002</v>
      </c>
      <c r="F483" s="14">
        <v>-93050771.551945999</v>
      </c>
      <c r="G483" s="14">
        <v>-25835630.171888996</v>
      </c>
      <c r="H483" s="14">
        <v>-28896469.444435</v>
      </c>
      <c r="I483" s="14">
        <v>-9615696.1080559995</v>
      </c>
      <c r="J483" s="14">
        <v>-165765535.92289099</v>
      </c>
    </row>
    <row r="484" spans="1:10" x14ac:dyDescent="0.2">
      <c r="A484" s="38" t="s">
        <v>530</v>
      </c>
      <c r="B484" s="13" t="s">
        <v>52</v>
      </c>
      <c r="C484" s="14">
        <v>42074558.388889</v>
      </c>
      <c r="D484" s="14">
        <v>62420213.757860005</v>
      </c>
      <c r="E484" s="14">
        <v>60187706.416389003</v>
      </c>
      <c r="F484" s="14">
        <v>-91684804.636110991</v>
      </c>
      <c r="G484" s="14">
        <v>-24532886.967253007</v>
      </c>
      <c r="H484" s="14">
        <v>-30224483.888885982</v>
      </c>
      <c r="I484" s="14">
        <v>-8714237.5280559994</v>
      </c>
      <c r="J484" s="14">
        <v>-164682478.56313801</v>
      </c>
    </row>
    <row r="485" spans="1:10" x14ac:dyDescent="0.2">
      <c r="A485" s="38" t="s">
        <v>531</v>
      </c>
      <c r="B485" s="13" t="s">
        <v>52</v>
      </c>
      <c r="C485" s="14">
        <v>40755250.666666999</v>
      </c>
      <c r="D485" s="14">
        <v>62433143.294252001</v>
      </c>
      <c r="E485" s="14">
        <v>60827089.023194999</v>
      </c>
      <c r="F485" s="14">
        <v>-92031205.023333013</v>
      </c>
      <c r="G485" s="14">
        <v>-24207330.14249501</v>
      </c>
      <c r="H485" s="14">
        <v>-32579713.055569995</v>
      </c>
      <c r="I485" s="14">
        <v>-8032773.7777779996</v>
      </c>
      <c r="J485" s="14">
        <v>-164015482.98411399</v>
      </c>
    </row>
    <row r="486" spans="1:10" x14ac:dyDescent="0.2">
      <c r="A486" s="38" t="s">
        <v>532</v>
      </c>
      <c r="B486" s="13" t="s">
        <v>52</v>
      </c>
      <c r="C486" s="14">
        <v>40578102.888889</v>
      </c>
      <c r="D486" s="14">
        <v>61935101.26297199</v>
      </c>
      <c r="E486" s="14">
        <v>60278146.550416</v>
      </c>
      <c r="F486" s="14">
        <v>-94619130.643334001</v>
      </c>
      <c r="G486" s="14">
        <v>-24169741.437727999</v>
      </c>
      <c r="H486" s="14">
        <v>-37058816.944433033</v>
      </c>
      <c r="I486" s="14">
        <v>-8432449.3333330005</v>
      </c>
      <c r="J486" s="14">
        <v>-162791350.70227697</v>
      </c>
    </row>
    <row r="487" spans="1:10" x14ac:dyDescent="0.2">
      <c r="A487" s="38" t="s">
        <v>533</v>
      </c>
      <c r="B487" s="13" t="s">
        <v>8838</v>
      </c>
      <c r="C487" s="14">
        <v>49258748.293055996</v>
      </c>
      <c r="D487" s="14">
        <v>62138483.772248998</v>
      </c>
      <c r="E487" s="14">
        <v>59194073.5075</v>
      </c>
      <c r="F487" s="14">
        <v>-102401369.79222199</v>
      </c>
      <c r="G487" s="14">
        <v>-25087599.221251007</v>
      </c>
      <c r="H487" s="14">
        <v>-45187470.27778101</v>
      </c>
      <c r="I487" s="14">
        <v>-3710002.3761109998</v>
      </c>
      <c r="J487" s="14">
        <v>-170591305.57280499</v>
      </c>
    </row>
    <row r="488" spans="1:10" x14ac:dyDescent="0.2">
      <c r="A488" s="38" t="s">
        <v>534</v>
      </c>
      <c r="B488" s="13" t="s">
        <v>52</v>
      </c>
      <c r="C488" s="14">
        <v>49908509.777778</v>
      </c>
      <c r="D488" s="14">
        <v>62158179.280861005</v>
      </c>
      <c r="E488" s="14">
        <v>61796500.615000002</v>
      </c>
      <c r="F488" s="14">
        <v>-103295714.74722201</v>
      </c>
      <c r="G488" s="14">
        <v>-26918262.723121993</v>
      </c>
      <c r="H488" s="14">
        <v>-54944287.222222984</v>
      </c>
      <c r="I488" s="14">
        <v>-2067727.2048609999</v>
      </c>
      <c r="J488" s="14">
        <v>-173863189.673639</v>
      </c>
    </row>
    <row r="489" spans="1:10" x14ac:dyDescent="0.2">
      <c r="A489" s="38" t="s">
        <v>535</v>
      </c>
      <c r="B489" s="13" t="s">
        <v>52</v>
      </c>
      <c r="C489" s="14">
        <v>49694282.697222002</v>
      </c>
      <c r="D489" s="14">
        <v>62217770.597222999</v>
      </c>
      <c r="E489" s="14">
        <v>67746704.549860999</v>
      </c>
      <c r="F489" s="14">
        <v>-103449007.77833301</v>
      </c>
      <c r="G489" s="14">
        <v>-28548176.774719007</v>
      </c>
      <c r="H489" s="14">
        <v>-63323834.166668028</v>
      </c>
      <c r="I489" s="14">
        <v>-1695400.3888890001</v>
      </c>
      <c r="J489" s="14">
        <v>-179658757.84430599</v>
      </c>
    </row>
    <row r="490" spans="1:10" x14ac:dyDescent="0.2">
      <c r="A490" s="38" t="s">
        <v>536</v>
      </c>
      <c r="B490" s="13" t="s">
        <v>52</v>
      </c>
      <c r="C490" s="14">
        <v>49469679.600556001</v>
      </c>
      <c r="D490" s="14">
        <v>62257662.304610007</v>
      </c>
      <c r="E490" s="14">
        <v>70613776.348194003</v>
      </c>
      <c r="F490" s="14">
        <v>-102995993.76666701</v>
      </c>
      <c r="G490" s="14">
        <v>-29251013.631807014</v>
      </c>
      <c r="H490" s="14">
        <v>-65722032.222223006</v>
      </c>
      <c r="I490" s="14">
        <v>-1364634</v>
      </c>
      <c r="J490" s="14">
        <v>-182341118.25336</v>
      </c>
    </row>
    <row r="491" spans="1:10" x14ac:dyDescent="0.2">
      <c r="A491" s="38" t="s">
        <v>537</v>
      </c>
      <c r="B491" s="13" t="s">
        <v>52</v>
      </c>
      <c r="C491" s="14">
        <v>49410612.531111002</v>
      </c>
      <c r="D491" s="14">
        <v>62236702.287446007</v>
      </c>
      <c r="E491" s="14">
        <v>73878751.526943997</v>
      </c>
      <c r="F491" s="14">
        <v>-103379046.106111</v>
      </c>
      <c r="G491" s="14">
        <v>-28918363.023526996</v>
      </c>
      <c r="H491" s="14">
        <v>-59243173.611098036</v>
      </c>
      <c r="I491" s="14">
        <v>-1486180.769723</v>
      </c>
      <c r="J491" s="14">
        <v>-185526066.34550101</v>
      </c>
    </row>
    <row r="492" spans="1:10" x14ac:dyDescent="0.2">
      <c r="A492" s="38" t="s">
        <v>538</v>
      </c>
      <c r="B492" s="13" t="s">
        <v>52</v>
      </c>
      <c r="C492" s="14">
        <v>49482611.647221997</v>
      </c>
      <c r="D492" s="14">
        <v>62140189.406969003</v>
      </c>
      <c r="E492" s="14">
        <v>74327623.636389002</v>
      </c>
      <c r="F492" s="14">
        <v>-101388812.628333</v>
      </c>
      <c r="G492" s="14">
        <v>-26855488.113527007</v>
      </c>
      <c r="H492" s="14">
        <v>-51867187.777799994</v>
      </c>
      <c r="I492" s="14">
        <v>-668782.21861099999</v>
      </c>
      <c r="J492" s="14">
        <v>-185950424.69058001</v>
      </c>
    </row>
    <row r="493" spans="1:10" x14ac:dyDescent="0.2">
      <c r="A493" s="38" t="s">
        <v>539</v>
      </c>
      <c r="B493" s="13" t="s">
        <v>52</v>
      </c>
      <c r="C493" s="14">
        <v>49027000.607500002</v>
      </c>
      <c r="D493" s="14">
        <v>61355806.826335005</v>
      </c>
      <c r="E493" s="14">
        <v>70602188.839443997</v>
      </c>
      <c r="F493" s="14">
        <v>-100301100.661111</v>
      </c>
      <c r="G493" s="14">
        <v>-26379536.256884992</v>
      </c>
      <c r="H493" s="14">
        <v>-46006118.055567995</v>
      </c>
      <c r="I493" s="14">
        <v>-384472.88888899999</v>
      </c>
      <c r="J493" s="14">
        <v>-180984996.27327901</v>
      </c>
    </row>
    <row r="494" spans="1:10" x14ac:dyDescent="0.2">
      <c r="A494" s="38" t="s">
        <v>540</v>
      </c>
      <c r="B494" s="13" t="s">
        <v>52</v>
      </c>
      <c r="C494" s="14">
        <v>49685471.786667004</v>
      </c>
      <c r="D494" s="14">
        <v>61930891.846221998</v>
      </c>
      <c r="E494" s="14">
        <v>67295317.091944009</v>
      </c>
      <c r="F494" s="14">
        <v>-99451310.442498997</v>
      </c>
      <c r="G494" s="14">
        <v>-26338816.894468997</v>
      </c>
      <c r="H494" s="14">
        <v>-41777355.555541992</v>
      </c>
      <c r="I494" s="14">
        <v>-443572.56944500003</v>
      </c>
      <c r="J494" s="14">
        <v>-178911680.72483301</v>
      </c>
    </row>
    <row r="495" spans="1:10" x14ac:dyDescent="0.2">
      <c r="A495" s="38" t="s">
        <v>541</v>
      </c>
      <c r="B495" s="13" t="s">
        <v>52</v>
      </c>
      <c r="C495" s="14">
        <v>48851358.888889</v>
      </c>
      <c r="D495" s="14">
        <v>62271015.602912001</v>
      </c>
      <c r="E495" s="14">
        <v>63675523.220972002</v>
      </c>
      <c r="F495" s="14">
        <v>-99412710.704166993</v>
      </c>
      <c r="G495" s="14">
        <v>-26413127.180371001</v>
      </c>
      <c r="H495" s="14">
        <v>-40192541.388876036</v>
      </c>
      <c r="I495" s="14">
        <v>-378107.88888899999</v>
      </c>
      <c r="J495" s="14">
        <v>-174797897.712773</v>
      </c>
    </row>
    <row r="496" spans="1:10" x14ac:dyDescent="0.2">
      <c r="A496" s="38" t="s">
        <v>542</v>
      </c>
      <c r="B496" s="13" t="s">
        <v>52</v>
      </c>
      <c r="C496" s="14">
        <v>48931465.222222</v>
      </c>
      <c r="D496" s="14">
        <v>62230947.699027993</v>
      </c>
      <c r="E496" s="14">
        <v>60482355.596666999</v>
      </c>
      <c r="F496" s="14">
        <v>-99423442.20291701</v>
      </c>
      <c r="G496" s="14">
        <v>-26612095.955613002</v>
      </c>
      <c r="H496" s="14">
        <v>-42408039.722208016</v>
      </c>
      <c r="I496" s="14">
        <v>-1116470.9166669999</v>
      </c>
      <c r="J496" s="14">
        <v>-171644768.51791698</v>
      </c>
    </row>
    <row r="497" spans="1:10" x14ac:dyDescent="0.2">
      <c r="A497" s="38" t="s">
        <v>543</v>
      </c>
      <c r="B497" s="13" t="s">
        <v>52</v>
      </c>
      <c r="C497" s="14">
        <v>45391687.357500002</v>
      </c>
      <c r="D497" s="14">
        <v>62209258.179805994</v>
      </c>
      <c r="E497" s="14">
        <v>57795498.206110999</v>
      </c>
      <c r="F497" s="14">
        <v>-100193447.82447201</v>
      </c>
      <c r="G497" s="14">
        <v>-26630942.358111009</v>
      </c>
      <c r="H497" s="14">
        <v>-49228839.444430001</v>
      </c>
      <c r="I497" s="14">
        <v>-1525795</v>
      </c>
      <c r="J497" s="14">
        <v>-165396443.74341699</v>
      </c>
    </row>
    <row r="498" spans="1:10" x14ac:dyDescent="0.2">
      <c r="A498" s="38" t="s">
        <v>544</v>
      </c>
      <c r="B498" s="13" t="s">
        <v>52</v>
      </c>
      <c r="C498" s="14">
        <v>45863536.421111003</v>
      </c>
      <c r="D498" s="14">
        <v>62224529.206611</v>
      </c>
      <c r="E498" s="14">
        <v>57959746.375556</v>
      </c>
      <c r="F498" s="14">
        <v>-101035458.319194</v>
      </c>
      <c r="G498" s="14">
        <v>-27147238.848946016</v>
      </c>
      <c r="H498" s="14">
        <v>-54122598.055559032</v>
      </c>
      <c r="I498" s="14">
        <v>-2666300.1822220003</v>
      </c>
      <c r="J498" s="14">
        <v>-166047812.00327799</v>
      </c>
    </row>
    <row r="499" spans="1:10" x14ac:dyDescent="0.2">
      <c r="A499" s="38" t="s">
        <v>545</v>
      </c>
      <c r="B499" s="13" t="s">
        <v>52</v>
      </c>
      <c r="C499" s="14">
        <v>45890655.168333001</v>
      </c>
      <c r="D499" s="14">
        <v>62752058.759112991</v>
      </c>
      <c r="E499" s="14">
        <v>61760993.430832997</v>
      </c>
      <c r="F499" s="14">
        <v>-99182444.660582006</v>
      </c>
      <c r="G499" s="14">
        <v>-26680689.099446002</v>
      </c>
      <c r="H499" s="14">
        <v>-53249267.499996029</v>
      </c>
      <c r="I499" s="14">
        <v>-4367848.3318050001</v>
      </c>
      <c r="J499" s="14">
        <v>-170403707.35827899</v>
      </c>
    </row>
    <row r="500" spans="1:10" x14ac:dyDescent="0.2">
      <c r="A500" s="38" t="s">
        <v>546</v>
      </c>
      <c r="B500" s="13" t="s">
        <v>52</v>
      </c>
      <c r="C500" s="14">
        <v>45705231.888889</v>
      </c>
      <c r="D500" s="14">
        <v>62415128.287473001</v>
      </c>
      <c r="E500" s="14">
        <v>68084033.852221996</v>
      </c>
      <c r="F500" s="14">
        <v>-96516397.513971999</v>
      </c>
      <c r="G500" s="14">
        <v>-27791681.240396</v>
      </c>
      <c r="H500" s="14">
        <v>-52103616.111122966</v>
      </c>
      <c r="I500" s="14">
        <v>-3026972.3308330001</v>
      </c>
      <c r="J500" s="14">
        <v>-176204394.028584</v>
      </c>
    </row>
    <row r="501" spans="1:10" x14ac:dyDescent="0.2">
      <c r="A501" s="38" t="s">
        <v>547</v>
      </c>
      <c r="B501" s="13" t="s">
        <v>52</v>
      </c>
      <c r="C501" s="14">
        <v>44991359.833333001</v>
      </c>
      <c r="D501" s="14">
        <v>62539929.966165006</v>
      </c>
      <c r="E501" s="14">
        <v>66185373.597639002</v>
      </c>
      <c r="F501" s="14">
        <v>-94619357.165998995</v>
      </c>
      <c r="G501" s="14">
        <v>-26977433.172555003</v>
      </c>
      <c r="H501" s="14">
        <v>-50308952.777786992</v>
      </c>
      <c r="I501" s="14">
        <v>-2249866.0555560002</v>
      </c>
      <c r="J501" s="14">
        <v>-173716663.39713702</v>
      </c>
    </row>
    <row r="502" spans="1:10" x14ac:dyDescent="0.2">
      <c r="A502" s="38" t="s">
        <v>548</v>
      </c>
      <c r="B502" s="13" t="s">
        <v>52</v>
      </c>
      <c r="C502" s="14">
        <v>44967094.022221997</v>
      </c>
      <c r="D502" s="14">
        <v>61508508.436777994</v>
      </c>
      <c r="E502" s="14">
        <v>64246812.204583995</v>
      </c>
      <c r="F502" s="14">
        <v>-90991565.414361</v>
      </c>
      <c r="G502" s="14">
        <v>-26907936.001522005</v>
      </c>
      <c r="H502" s="14">
        <v>-47849036.111111023</v>
      </c>
      <c r="I502" s="14">
        <v>-3281524.5555560002</v>
      </c>
      <c r="J502" s="14">
        <v>-170722414.66358399</v>
      </c>
    </row>
    <row r="503" spans="1:10" x14ac:dyDescent="0.2">
      <c r="A503" s="38" t="s">
        <v>549</v>
      </c>
      <c r="B503" s="13" t="s">
        <v>52</v>
      </c>
      <c r="C503" s="14">
        <v>44869255.5</v>
      </c>
      <c r="D503" s="14">
        <v>61521989.170503996</v>
      </c>
      <c r="E503" s="14">
        <v>60119386.573332995</v>
      </c>
      <c r="F503" s="14">
        <v>-88436741.684110001</v>
      </c>
      <c r="G503" s="14">
        <v>-26167838.667587008</v>
      </c>
      <c r="H503" s="14">
        <v>-43580473.611146972</v>
      </c>
      <c r="I503" s="14">
        <v>-4890845.6536110006</v>
      </c>
      <c r="J503" s="14">
        <v>-166510631.243837</v>
      </c>
    </row>
    <row r="504" spans="1:10" x14ac:dyDescent="0.2">
      <c r="A504" s="38" t="s">
        <v>550</v>
      </c>
      <c r="B504" s="13" t="s">
        <v>52</v>
      </c>
      <c r="C504" s="14">
        <v>45148326.222222</v>
      </c>
      <c r="D504" s="14">
        <v>61486374.829445995</v>
      </c>
      <c r="E504" s="14">
        <v>58512147.120555997</v>
      </c>
      <c r="F504" s="14">
        <v>-88381293.493055001</v>
      </c>
      <c r="G504" s="14">
        <v>-25367748.148003012</v>
      </c>
      <c r="H504" s="14">
        <v>-36053712.222192027</v>
      </c>
      <c r="I504" s="14">
        <v>-5927476.9887499996</v>
      </c>
      <c r="J504" s="14">
        <v>-165146848.17222399</v>
      </c>
    </row>
    <row r="505" spans="1:10" x14ac:dyDescent="0.2">
      <c r="A505" s="38" t="s">
        <v>551</v>
      </c>
      <c r="B505" s="13" t="s">
        <v>52</v>
      </c>
      <c r="C505" s="14">
        <v>45140062.922222003</v>
      </c>
      <c r="D505" s="14">
        <v>61555190.339668006</v>
      </c>
      <c r="E505" s="14">
        <v>55835387.958611004</v>
      </c>
      <c r="F505" s="14">
        <v>-89828373.201333001</v>
      </c>
      <c r="G505" s="14">
        <v>-23530649.567973003</v>
      </c>
      <c r="H505" s="14">
        <v>-32016059.166669007</v>
      </c>
      <c r="I505" s="14">
        <v>-5177738</v>
      </c>
      <c r="J505" s="14">
        <v>-162530641.22050101</v>
      </c>
    </row>
    <row r="506" spans="1:10" x14ac:dyDescent="0.2">
      <c r="A506" s="38" t="s">
        <v>552</v>
      </c>
      <c r="B506" s="13" t="s">
        <v>52</v>
      </c>
      <c r="C506" s="14">
        <v>44962859</v>
      </c>
      <c r="D506" s="14">
        <v>61574829.560554013</v>
      </c>
      <c r="E506" s="14">
        <v>56903205.389444999</v>
      </c>
      <c r="F506" s="14">
        <v>-88081223.242637992</v>
      </c>
      <c r="G506" s="14">
        <v>-21363421.650247987</v>
      </c>
      <c r="H506" s="14">
        <v>-31614113.055561967</v>
      </c>
      <c r="I506" s="14">
        <v>-6333882</v>
      </c>
      <c r="J506" s="14">
        <v>-163440893.949999</v>
      </c>
    </row>
    <row r="507" spans="1:10" x14ac:dyDescent="0.2">
      <c r="A507" s="38" t="s">
        <v>553</v>
      </c>
      <c r="B507" s="13" t="s">
        <v>52</v>
      </c>
      <c r="C507" s="14">
        <v>45213185.722222</v>
      </c>
      <c r="D507" s="14">
        <v>62074355.280223005</v>
      </c>
      <c r="E507" s="14">
        <v>51763686.149444997</v>
      </c>
      <c r="F507" s="14">
        <v>-89257232.116583019</v>
      </c>
      <c r="G507" s="14">
        <v>-21654400.709056001</v>
      </c>
      <c r="H507" s="14">
        <v>-32525010.555545028</v>
      </c>
      <c r="I507" s="14">
        <v>-5392930.5</v>
      </c>
      <c r="J507" s="14">
        <v>-159051227.15189001</v>
      </c>
    </row>
    <row r="508" spans="1:10" x14ac:dyDescent="0.2">
      <c r="A508" s="38" t="s">
        <v>554</v>
      </c>
      <c r="B508" s="13" t="s">
        <v>52</v>
      </c>
      <c r="C508" s="14">
        <v>45277632.888889</v>
      </c>
      <c r="D508" s="14">
        <v>62035669.306388997</v>
      </c>
      <c r="E508" s="14">
        <v>53443526.102082998</v>
      </c>
      <c r="F508" s="14">
        <v>-89125175.428611994</v>
      </c>
      <c r="G508" s="14">
        <v>-20542254.302558996</v>
      </c>
      <c r="H508" s="14">
        <v>-34119837.49998001</v>
      </c>
      <c r="I508" s="14">
        <v>-6632901</v>
      </c>
      <c r="J508" s="14">
        <v>-160756828.29736099</v>
      </c>
    </row>
    <row r="509" spans="1:10" x14ac:dyDescent="0.2">
      <c r="A509" s="38" t="s">
        <v>555</v>
      </c>
      <c r="B509" s="13" t="s">
        <v>52</v>
      </c>
      <c r="C509" s="14">
        <v>44942936.222777002</v>
      </c>
      <c r="D509" s="14">
        <v>62079018.317056999</v>
      </c>
      <c r="E509" s="14">
        <v>48369068.364444003</v>
      </c>
      <c r="F509" s="14">
        <v>-90820271.073722005</v>
      </c>
      <c r="G509" s="14">
        <v>-20834042.742302001</v>
      </c>
      <c r="H509" s="14">
        <v>-36930874.166689977</v>
      </c>
      <c r="I509" s="14">
        <v>-6925513.9524999997</v>
      </c>
      <c r="J509" s="14">
        <v>-155391022.90427798</v>
      </c>
    </row>
    <row r="510" spans="1:10" x14ac:dyDescent="0.2">
      <c r="A510" s="38" t="s">
        <v>556</v>
      </c>
      <c r="B510" s="13" t="s">
        <v>52</v>
      </c>
      <c r="C510" s="14">
        <v>44380131.836944997</v>
      </c>
      <c r="D510" s="14">
        <v>62080561.275417998</v>
      </c>
      <c r="E510" s="14">
        <v>45479987.121389002</v>
      </c>
      <c r="F510" s="14">
        <v>-92779195.410611004</v>
      </c>
      <c r="G510" s="14">
        <v>-21569171.316307001</v>
      </c>
      <c r="H510" s="14">
        <v>-41625879.722215995</v>
      </c>
      <c r="I510" s="14">
        <v>-5140355.9266670002</v>
      </c>
      <c r="J510" s="14">
        <v>-151940680.23375201</v>
      </c>
    </row>
    <row r="511" spans="1:10" x14ac:dyDescent="0.2">
      <c r="A511" s="38" t="s">
        <v>557</v>
      </c>
      <c r="B511" s="13" t="s">
        <v>8839</v>
      </c>
      <c r="C511" s="14">
        <v>48221305.678888999</v>
      </c>
      <c r="D511" s="14">
        <v>62845773.408275992</v>
      </c>
      <c r="E511" s="14">
        <v>56244159.419166997</v>
      </c>
      <c r="F511" s="14">
        <v>-96057864.496749997</v>
      </c>
      <c r="G511" s="14">
        <v>-22919946.427195001</v>
      </c>
      <c r="H511" s="14">
        <v>-49812015.277769998</v>
      </c>
      <c r="I511" s="14">
        <v>-1771460.1724999999</v>
      </c>
      <c r="J511" s="14">
        <v>-167311238.50633198</v>
      </c>
    </row>
    <row r="512" spans="1:10" x14ac:dyDescent="0.2">
      <c r="A512" s="38" t="s">
        <v>558</v>
      </c>
      <c r="B512" s="13" t="s">
        <v>52</v>
      </c>
      <c r="C512" s="14">
        <v>48770016.028888002</v>
      </c>
      <c r="D512" s="14">
        <v>62791453.292526998</v>
      </c>
      <c r="E512" s="14">
        <v>61999461.558333002</v>
      </c>
      <c r="F512" s="14">
        <v>-99336960.503250003</v>
      </c>
      <c r="G512" s="14">
        <v>-22916214.569382995</v>
      </c>
      <c r="H512" s="14">
        <v>-58911870.277773015</v>
      </c>
      <c r="I512" s="14">
        <v>-1034913</v>
      </c>
      <c r="J512" s="14">
        <v>-173560930.87974802</v>
      </c>
    </row>
    <row r="513" spans="1:10" x14ac:dyDescent="0.2">
      <c r="A513" s="38" t="s">
        <v>559</v>
      </c>
      <c r="B513" s="13" t="s">
        <v>52</v>
      </c>
      <c r="C513" s="14">
        <v>49042718.166666999</v>
      </c>
      <c r="D513" s="14">
        <v>62361182.565889001</v>
      </c>
      <c r="E513" s="14">
        <v>64881204.168333001</v>
      </c>
      <c r="F513" s="14">
        <v>-100822616.977054</v>
      </c>
      <c r="G513" s="14">
        <v>-22924843.829696994</v>
      </c>
      <c r="H513" s="14">
        <v>-67619355.833317995</v>
      </c>
      <c r="I513" s="14">
        <v>-695719.953889</v>
      </c>
      <c r="J513" s="14">
        <v>-176285104.90088901</v>
      </c>
    </row>
    <row r="514" spans="1:10" x14ac:dyDescent="0.2">
      <c r="A514" s="38" t="s">
        <v>560</v>
      </c>
      <c r="B514" s="13" t="s">
        <v>52</v>
      </c>
      <c r="C514" s="14">
        <v>49078382.783333004</v>
      </c>
      <c r="D514" s="14">
        <v>62513378.65441601</v>
      </c>
      <c r="E514" s="14">
        <v>68444522.6875</v>
      </c>
      <c r="F514" s="14">
        <v>-99994929.084749997</v>
      </c>
      <c r="G514" s="14">
        <v>-23439720.204698991</v>
      </c>
      <c r="H514" s="14">
        <v>-70704209.166654035</v>
      </c>
      <c r="I514" s="14">
        <v>-454892.48638899997</v>
      </c>
      <c r="J514" s="14">
        <v>-180036284.12524903</v>
      </c>
    </row>
    <row r="515" spans="1:10" x14ac:dyDescent="0.2">
      <c r="A515" s="38" t="s">
        <v>561</v>
      </c>
      <c r="B515" s="13" t="s">
        <v>52</v>
      </c>
      <c r="C515" s="14">
        <v>49051723.514723003</v>
      </c>
      <c r="D515" s="14">
        <v>62777729.071724996</v>
      </c>
      <c r="E515" s="14">
        <v>73151248.19749999</v>
      </c>
      <c r="F515" s="14">
        <v>-99073886.305945009</v>
      </c>
      <c r="G515" s="14">
        <v>-23552124.828861989</v>
      </c>
      <c r="H515" s="14">
        <v>-64212672.222250976</v>
      </c>
      <c r="I515" s="14">
        <v>-527018.00916599995</v>
      </c>
      <c r="J515" s="14">
        <v>-184980700.783948</v>
      </c>
    </row>
    <row r="516" spans="1:10" x14ac:dyDescent="0.2">
      <c r="A516" s="38" t="s">
        <v>562</v>
      </c>
      <c r="B516" s="13" t="s">
        <v>52</v>
      </c>
      <c r="C516" s="14">
        <v>49024524.888888001</v>
      </c>
      <c r="D516" s="14">
        <v>62730191.68558301</v>
      </c>
      <c r="E516" s="14">
        <v>71377907.181805</v>
      </c>
      <c r="F516" s="14">
        <v>-98054190.409389004</v>
      </c>
      <c r="G516" s="14">
        <v>-22306348.211426001</v>
      </c>
      <c r="H516" s="14">
        <v>-56288040.833328992</v>
      </c>
      <c r="I516" s="14">
        <v>-6830.5555560000003</v>
      </c>
      <c r="J516" s="14">
        <v>-183132623.75627601</v>
      </c>
    </row>
    <row r="517" spans="1:10" x14ac:dyDescent="0.2">
      <c r="A517" s="38" t="s">
        <v>563</v>
      </c>
      <c r="B517" s="13" t="s">
        <v>52</v>
      </c>
      <c r="C517" s="14">
        <v>48982356.842221998</v>
      </c>
      <c r="D517" s="14">
        <v>62716676.651863001</v>
      </c>
      <c r="E517" s="14">
        <v>65846835.413888998</v>
      </c>
      <c r="F517" s="14">
        <v>-97465859.858889997</v>
      </c>
      <c r="G517" s="14">
        <v>-22060874.713472992</v>
      </c>
      <c r="H517" s="14">
        <v>-49657483.888880037</v>
      </c>
      <c r="I517" s="14">
        <v>-10671.944444000001</v>
      </c>
      <c r="J517" s="14">
        <v>-177545868.907974</v>
      </c>
    </row>
    <row r="518" spans="1:10" x14ac:dyDescent="0.2">
      <c r="A518" s="38" t="s">
        <v>564</v>
      </c>
      <c r="B518" s="13" t="s">
        <v>52</v>
      </c>
      <c r="C518" s="14">
        <v>48939025.136666998</v>
      </c>
      <c r="D518" s="14">
        <v>62724667.514638998</v>
      </c>
      <c r="E518" s="14">
        <v>58963560.703332998</v>
      </c>
      <c r="F518" s="14">
        <v>-96553095.309</v>
      </c>
      <c r="G518" s="14">
        <v>-21923216.189782005</v>
      </c>
      <c r="H518" s="14">
        <v>-44929931.111106984</v>
      </c>
      <c r="I518" s="14">
        <v>-20952.5</v>
      </c>
      <c r="J518" s="14">
        <v>-170627253.35463899</v>
      </c>
    </row>
    <row r="519" spans="1:10" x14ac:dyDescent="0.2">
      <c r="A519" s="38" t="s">
        <v>565</v>
      </c>
      <c r="B519" s="13" t="s">
        <v>52</v>
      </c>
      <c r="C519" s="14">
        <v>48911787.833333001</v>
      </c>
      <c r="D519" s="14">
        <v>62725093.133638002</v>
      </c>
      <c r="E519" s="14">
        <v>57219287.626667</v>
      </c>
      <c r="F519" s="14">
        <v>-96135241.437805995</v>
      </c>
      <c r="G519" s="14">
        <v>-21924420.581562009</v>
      </c>
      <c r="H519" s="14">
        <v>-43194406.111106999</v>
      </c>
      <c r="I519" s="14">
        <v>-869150</v>
      </c>
      <c r="J519" s="14">
        <v>-168856168.593638</v>
      </c>
    </row>
    <row r="520" spans="1:10" x14ac:dyDescent="0.2">
      <c r="A520" s="38" t="s">
        <v>566</v>
      </c>
      <c r="B520" s="13" t="s">
        <v>52</v>
      </c>
      <c r="C520" s="14">
        <v>49201343.126945004</v>
      </c>
      <c r="D520" s="14">
        <v>62728025.098722994</v>
      </c>
      <c r="E520" s="14">
        <v>58305065.708333001</v>
      </c>
      <c r="F520" s="14">
        <v>-97525691.612776995</v>
      </c>
      <c r="G520" s="14">
        <v>-22384508.425361995</v>
      </c>
      <c r="H520" s="14">
        <v>-46408462.222217031</v>
      </c>
      <c r="I520" s="14">
        <v>-1026997.444444</v>
      </c>
      <c r="J520" s="14">
        <v>-170234433.934001</v>
      </c>
    </row>
    <row r="521" spans="1:10" x14ac:dyDescent="0.2">
      <c r="A521" s="38" t="s">
        <v>567</v>
      </c>
      <c r="B521" s="13" t="s">
        <v>52</v>
      </c>
      <c r="C521" s="14">
        <v>48620400.555555001</v>
      </c>
      <c r="D521" s="14">
        <v>62541605.416472003</v>
      </c>
      <c r="E521" s="14">
        <v>57227820.452777997</v>
      </c>
      <c r="F521" s="14">
        <v>-99479361.170583993</v>
      </c>
      <c r="G521" s="14">
        <v>-22609483.500501998</v>
      </c>
      <c r="H521" s="14">
        <v>-52689254.722239994</v>
      </c>
      <c r="I521" s="14">
        <v>-1395235.8856939999</v>
      </c>
      <c r="J521" s="14">
        <v>-168389826.42480499</v>
      </c>
    </row>
    <row r="522" spans="1:10" x14ac:dyDescent="0.2">
      <c r="A522" s="38" t="s">
        <v>568</v>
      </c>
      <c r="B522" s="13" t="s">
        <v>52</v>
      </c>
      <c r="C522" s="14">
        <v>48461982.166666999</v>
      </c>
      <c r="D522" s="14">
        <v>62497094.611249998</v>
      </c>
      <c r="E522" s="14">
        <v>61379440.516943999</v>
      </c>
      <c r="F522" s="14">
        <v>-100940649.293722</v>
      </c>
      <c r="G522" s="14">
        <v>-23031231.496919986</v>
      </c>
      <c r="H522" s="14">
        <v>-56689790.555565983</v>
      </c>
      <c r="I522" s="14">
        <v>-931935.83333299996</v>
      </c>
      <c r="J522" s="14">
        <v>-172338517.29486099</v>
      </c>
    </row>
    <row r="523" spans="1:10" x14ac:dyDescent="0.2">
      <c r="A523" s="38" t="s">
        <v>569</v>
      </c>
      <c r="B523" s="13" t="s">
        <v>52</v>
      </c>
      <c r="C523" s="14">
        <v>48990051.888889</v>
      </c>
      <c r="D523" s="14">
        <v>62383218.298860997</v>
      </c>
      <c r="E523" s="14">
        <v>68540096.67513901</v>
      </c>
      <c r="F523" s="14">
        <v>-103847545.17797101</v>
      </c>
      <c r="G523" s="14">
        <v>-23554483.390722014</v>
      </c>
      <c r="H523" s="14">
        <v>-56325629.444453008</v>
      </c>
      <c r="I523" s="14">
        <v>-918173.05555599998</v>
      </c>
      <c r="J523" s="14">
        <v>-179913366.86288899</v>
      </c>
    </row>
    <row r="524" spans="1:10" x14ac:dyDescent="0.2">
      <c r="A524" s="38" t="s">
        <v>570</v>
      </c>
      <c r="B524" s="13" t="s">
        <v>52</v>
      </c>
      <c r="C524" s="14">
        <v>48357620.213889003</v>
      </c>
      <c r="D524" s="14">
        <v>62374114.869365998</v>
      </c>
      <c r="E524" s="14">
        <v>70370310.242221996</v>
      </c>
      <c r="F524" s="14">
        <v>-104391462.32597101</v>
      </c>
      <c r="G524" s="14">
        <v>-23428117.104533989</v>
      </c>
      <c r="H524" s="14">
        <v>-55577553.333308019</v>
      </c>
      <c r="I524" s="14">
        <v>-930815.27777799999</v>
      </c>
      <c r="J524" s="14">
        <v>-181102045.325477</v>
      </c>
    </row>
    <row r="525" spans="1:10" x14ac:dyDescent="0.2">
      <c r="A525" s="38" t="s">
        <v>571</v>
      </c>
      <c r="B525" s="13" t="s">
        <v>52</v>
      </c>
      <c r="C525" s="14">
        <v>46617029.666666001</v>
      </c>
      <c r="D525" s="14">
        <v>62352044.188332997</v>
      </c>
      <c r="E525" s="14">
        <v>72147064.536527991</v>
      </c>
      <c r="F525" s="14">
        <v>-105648226.75747299</v>
      </c>
      <c r="G525" s="14">
        <v>-23544852.00275499</v>
      </c>
      <c r="H525" s="14">
        <v>-53168129.722200021</v>
      </c>
      <c r="I525" s="14">
        <v>-928191.83333299996</v>
      </c>
      <c r="J525" s="14">
        <v>-181116138.391527</v>
      </c>
    </row>
    <row r="526" spans="1:10" x14ac:dyDescent="0.2">
      <c r="A526" s="38" t="s">
        <v>572</v>
      </c>
      <c r="B526" s="13" t="s">
        <v>52</v>
      </c>
      <c r="C526" s="14">
        <v>46582932.749722004</v>
      </c>
      <c r="D526" s="14">
        <v>62362950.521025009</v>
      </c>
      <c r="E526" s="14">
        <v>68834778.955695003</v>
      </c>
      <c r="F526" s="14">
        <v>-104750194.212111</v>
      </c>
      <c r="G526" s="14">
        <v>-22664615.295853999</v>
      </c>
      <c r="H526" s="14">
        <v>-49151770.555533022</v>
      </c>
      <c r="I526" s="14">
        <v>-620204.77777799999</v>
      </c>
      <c r="J526" s="14">
        <v>-177780662.22644201</v>
      </c>
    </row>
    <row r="527" spans="1:10" x14ac:dyDescent="0.2">
      <c r="A527" s="38" t="s">
        <v>573</v>
      </c>
      <c r="B527" s="13" t="s">
        <v>52</v>
      </c>
      <c r="C527" s="14">
        <v>47418077.5</v>
      </c>
      <c r="D527" s="14">
        <v>62361473.386973009</v>
      </c>
      <c r="E527" s="14">
        <v>63674909.480695002</v>
      </c>
      <c r="F527" s="14">
        <v>-102536413.975806</v>
      </c>
      <c r="G527" s="14">
        <v>-22175604.313974001</v>
      </c>
      <c r="H527" s="14">
        <v>-41961502.222214989</v>
      </c>
      <c r="I527" s="14">
        <v>-2434782.5</v>
      </c>
      <c r="J527" s="14">
        <v>-173454460.367668</v>
      </c>
    </row>
    <row r="528" spans="1:10" x14ac:dyDescent="0.2">
      <c r="A528" s="38" t="s">
        <v>574</v>
      </c>
      <c r="B528" s="13" t="s">
        <v>52</v>
      </c>
      <c r="C528" s="14">
        <v>46383035.944444001</v>
      </c>
      <c r="D528" s="14">
        <v>62372342.110003002</v>
      </c>
      <c r="E528" s="14">
        <v>63142842.779721998</v>
      </c>
      <c r="F528" s="14">
        <v>-98327873.349445999</v>
      </c>
      <c r="G528" s="14">
        <v>-21642644.545750998</v>
      </c>
      <c r="H528" s="14">
        <v>-32748252.222226977</v>
      </c>
      <c r="I528" s="14">
        <v>-2289050.6949999998</v>
      </c>
      <c r="J528" s="14">
        <v>-171898220.834169</v>
      </c>
    </row>
    <row r="529" spans="1:10" x14ac:dyDescent="0.2">
      <c r="A529" s="38" t="s">
        <v>575</v>
      </c>
      <c r="B529" s="13" t="s">
        <v>52</v>
      </c>
      <c r="C529" s="14">
        <v>46486000.833333999</v>
      </c>
      <c r="D529" s="14">
        <v>62388140.44866401</v>
      </c>
      <c r="E529" s="14">
        <v>59382254.411804996</v>
      </c>
      <c r="F529" s="14">
        <v>-98445708.74025099</v>
      </c>
      <c r="G529" s="14">
        <v>-21564574.155364007</v>
      </c>
      <c r="H529" s="14">
        <v>-29910042.49999401</v>
      </c>
      <c r="I529" s="14">
        <v>-4907350</v>
      </c>
      <c r="J529" s="14">
        <v>-168256395.69380301</v>
      </c>
    </row>
    <row r="530" spans="1:10" x14ac:dyDescent="0.2">
      <c r="A530" s="38" t="s">
        <v>576</v>
      </c>
      <c r="B530" s="13" t="s">
        <v>52</v>
      </c>
      <c r="C530" s="14">
        <v>46775370.607221998</v>
      </c>
      <c r="D530" s="14">
        <v>60642877.734362997</v>
      </c>
      <c r="E530" s="14">
        <v>55070320.943611994</v>
      </c>
      <c r="F530" s="14">
        <v>-97692007.977527991</v>
      </c>
      <c r="G530" s="14">
        <v>-21187800.307164997</v>
      </c>
      <c r="H530" s="14">
        <v>-30343860.555546001</v>
      </c>
      <c r="I530" s="14">
        <v>-6558774.825278</v>
      </c>
      <c r="J530" s="14">
        <v>-162488569.28519699</v>
      </c>
    </row>
    <row r="531" spans="1:10" x14ac:dyDescent="0.2">
      <c r="A531" s="38" t="s">
        <v>577</v>
      </c>
      <c r="B531" s="13" t="s">
        <v>52</v>
      </c>
      <c r="C531" s="14">
        <v>46696495.313333005</v>
      </c>
      <c r="D531" s="14">
        <v>61447185.83699999</v>
      </c>
      <c r="E531" s="14">
        <v>55178046.942221999</v>
      </c>
      <c r="F531" s="14">
        <v>-97556002.251139</v>
      </c>
      <c r="G531" s="14">
        <v>-21432363.76655199</v>
      </c>
      <c r="H531" s="14">
        <v>-31765558.333321009</v>
      </c>
      <c r="I531" s="14">
        <v>-6162423.7777779996</v>
      </c>
      <c r="J531" s="14">
        <v>-163321728.09255499</v>
      </c>
    </row>
    <row r="532" spans="1:10" x14ac:dyDescent="0.2">
      <c r="A532" s="38" t="s">
        <v>578</v>
      </c>
      <c r="B532" s="13" t="s">
        <v>52</v>
      </c>
      <c r="C532" s="14">
        <v>46629229</v>
      </c>
      <c r="D532" s="14">
        <v>62010371.386447005</v>
      </c>
      <c r="E532" s="14">
        <v>55694228.282776996</v>
      </c>
      <c r="F532" s="14">
        <v>-99097316.279443994</v>
      </c>
      <c r="G532" s="14">
        <v>-21650265.356477004</v>
      </c>
      <c r="H532" s="14">
        <v>-33479570.277776003</v>
      </c>
      <c r="I532" s="14">
        <v>-4252427.5</v>
      </c>
      <c r="J532" s="14">
        <v>-164333828.66922402</v>
      </c>
    </row>
    <row r="533" spans="1:10" x14ac:dyDescent="0.2">
      <c r="A533" s="38" t="s">
        <v>579</v>
      </c>
      <c r="B533" s="13" t="s">
        <v>52</v>
      </c>
      <c r="C533" s="14">
        <v>45461594.980555996</v>
      </c>
      <c r="D533" s="14">
        <v>61737904.893112004</v>
      </c>
      <c r="E533" s="14">
        <v>58155761.392221995</v>
      </c>
      <c r="F533" s="14">
        <v>-102487412.261389</v>
      </c>
      <c r="G533" s="14">
        <v>-22697023.677584</v>
      </c>
      <c r="H533" s="14">
        <v>-37323796.944436051</v>
      </c>
      <c r="I533" s="14">
        <v>-3329848.6666669999</v>
      </c>
      <c r="J533" s="14">
        <v>-165355261.26589</v>
      </c>
    </row>
    <row r="534" spans="1:10" x14ac:dyDescent="0.2">
      <c r="A534" s="38" t="s">
        <v>580</v>
      </c>
      <c r="B534" s="13" t="s">
        <v>52</v>
      </c>
      <c r="C534" s="14">
        <v>46154711.731944002</v>
      </c>
      <c r="D534" s="14">
        <v>61814793.033137999</v>
      </c>
      <c r="E534" s="14">
        <v>63205093.582222</v>
      </c>
      <c r="F534" s="14">
        <v>-105118635.184166</v>
      </c>
      <c r="G534" s="14">
        <v>-24857904.572171994</v>
      </c>
      <c r="H534" s="14">
        <v>-45422974.72224696</v>
      </c>
      <c r="I534" s="14">
        <v>-2431680.8333330001</v>
      </c>
      <c r="J534" s="14">
        <v>-171174598.34730399</v>
      </c>
    </row>
    <row r="535" spans="1:10" x14ac:dyDescent="0.2">
      <c r="A535" s="38" t="s">
        <v>581</v>
      </c>
      <c r="B535" s="13" t="s">
        <v>8840</v>
      </c>
      <c r="C535" s="14">
        <v>43596683.611111</v>
      </c>
      <c r="D535" s="14">
        <v>65451310.450916007</v>
      </c>
      <c r="E535" s="14">
        <v>73783628.980000004</v>
      </c>
      <c r="F535" s="14">
        <v>-104156388.613611</v>
      </c>
      <c r="G535" s="14">
        <v>-27363965.631923996</v>
      </c>
      <c r="H535" s="14">
        <v>-57127298.611107968</v>
      </c>
      <c r="I535" s="14">
        <v>-652621.97722200002</v>
      </c>
      <c r="J535" s="14">
        <v>-182831623.042027</v>
      </c>
    </row>
    <row r="536" spans="1:10" x14ac:dyDescent="0.2">
      <c r="A536" s="38" t="s">
        <v>582</v>
      </c>
      <c r="B536" s="13" t="s">
        <v>52</v>
      </c>
      <c r="C536" s="14">
        <v>44457002.323054999</v>
      </c>
      <c r="D536" s="14">
        <v>65532099.638776995</v>
      </c>
      <c r="E536" s="14">
        <v>79441683.961943999</v>
      </c>
      <c r="F536" s="14">
        <v>-105464651.67361</v>
      </c>
      <c r="G536" s="14">
        <v>-29134103.732329998</v>
      </c>
      <c r="H536" s="14">
        <v>-65667191.388881996</v>
      </c>
      <c r="I536" s="14">
        <v>-575364.30666700006</v>
      </c>
      <c r="J536" s="14">
        <v>-189430785.92377597</v>
      </c>
    </row>
    <row r="537" spans="1:10" x14ac:dyDescent="0.2">
      <c r="A537" s="38" t="s">
        <v>583</v>
      </c>
      <c r="B537" s="13" t="s">
        <v>52</v>
      </c>
      <c r="C537" s="14">
        <v>44372010.051111996</v>
      </c>
      <c r="D537" s="14">
        <v>65178483.824197993</v>
      </c>
      <c r="E537" s="14">
        <v>83793454.686666995</v>
      </c>
      <c r="F537" s="14">
        <v>-104945129.14527801</v>
      </c>
      <c r="G537" s="14">
        <v>-29623475.288475003</v>
      </c>
      <c r="H537" s="14">
        <v>-66954269.166666985</v>
      </c>
      <c r="I537" s="14">
        <v>-9956.6666669999995</v>
      </c>
      <c r="J537" s="14">
        <v>-193343948.56197697</v>
      </c>
    </row>
    <row r="538" spans="1:10" x14ac:dyDescent="0.2">
      <c r="A538" s="38" t="s">
        <v>584</v>
      </c>
      <c r="B538" s="13" t="s">
        <v>52</v>
      </c>
      <c r="C538" s="14">
        <v>44361735.722222</v>
      </c>
      <c r="D538" s="14">
        <v>65216922.834193006</v>
      </c>
      <c r="E538" s="14">
        <v>86467605.447221994</v>
      </c>
      <c r="F538" s="14">
        <v>-105180975.16388899</v>
      </c>
      <c r="G538" s="14">
        <v>-30046672.946086004</v>
      </c>
      <c r="H538" s="14">
        <v>-65400168.888895988</v>
      </c>
      <c r="I538" s="14">
        <v>-9021.1111110000002</v>
      </c>
      <c r="J538" s="14">
        <v>-196046264.00363702</v>
      </c>
    </row>
    <row r="539" spans="1:10" x14ac:dyDescent="0.2">
      <c r="A539" s="38" t="s">
        <v>585</v>
      </c>
      <c r="B539" s="13" t="s">
        <v>52</v>
      </c>
      <c r="C539" s="14">
        <v>44800524.921111003</v>
      </c>
      <c r="D539" s="14">
        <v>65266024.028778002</v>
      </c>
      <c r="E539" s="14">
        <v>82664505.145556003</v>
      </c>
      <c r="F539" s="14">
        <v>-104348401.048334</v>
      </c>
      <c r="G539" s="14">
        <v>-30593616.841720998</v>
      </c>
      <c r="H539" s="14">
        <v>-61883207.499983028</v>
      </c>
      <c r="I539" s="14">
        <v>-55619.697639000005</v>
      </c>
      <c r="J539" s="14">
        <v>-192731054.09544501</v>
      </c>
    </row>
    <row r="540" spans="1:10" x14ac:dyDescent="0.2">
      <c r="A540" s="38" t="s">
        <v>586</v>
      </c>
      <c r="B540" s="13" t="s">
        <v>52</v>
      </c>
      <c r="C540" s="14">
        <v>44623184.833333001</v>
      </c>
      <c r="D540" s="14">
        <v>65321801.748305999</v>
      </c>
      <c r="E540" s="14">
        <v>77425495.298057005</v>
      </c>
      <c r="F540" s="14">
        <v>-103933302.56889001</v>
      </c>
      <c r="G540" s="14">
        <v>-30487612.713023007</v>
      </c>
      <c r="H540" s="14">
        <v>-59170766.944450989</v>
      </c>
      <c r="I540" s="14">
        <v>-184815.466388</v>
      </c>
      <c r="J540" s="14">
        <v>-187370481.87969601</v>
      </c>
    </row>
    <row r="541" spans="1:10" x14ac:dyDescent="0.2">
      <c r="A541" s="38" t="s">
        <v>587</v>
      </c>
      <c r="B541" s="13" t="s">
        <v>52</v>
      </c>
      <c r="C541" s="14">
        <v>44407503</v>
      </c>
      <c r="D541" s="14">
        <v>65580260.121276006</v>
      </c>
      <c r="E541" s="14">
        <v>78340651.404723004</v>
      </c>
      <c r="F541" s="14">
        <v>-102696087.698889</v>
      </c>
      <c r="G541" s="14">
        <v>-30416925.154395003</v>
      </c>
      <c r="H541" s="14">
        <v>-57807017.777782984</v>
      </c>
      <c r="I541" s="14">
        <v>-256902.48986099998</v>
      </c>
      <c r="J541" s="14">
        <v>-188328414.52599901</v>
      </c>
    </row>
    <row r="542" spans="1:10" x14ac:dyDescent="0.2">
      <c r="A542" s="38" t="s">
        <v>588</v>
      </c>
      <c r="B542" s="13" t="s">
        <v>52</v>
      </c>
      <c r="C542" s="14">
        <v>44007496.611111</v>
      </c>
      <c r="D542" s="14">
        <v>65635045.828527994</v>
      </c>
      <c r="E542" s="14">
        <v>85957173.27472201</v>
      </c>
      <c r="F542" s="14">
        <v>-102117527.72883201</v>
      </c>
      <c r="G542" s="14">
        <v>-30596109.280441001</v>
      </c>
      <c r="H542" s="14">
        <v>-57183933.888893984</v>
      </c>
      <c r="I542" s="14">
        <v>-108113.810833</v>
      </c>
      <c r="J542" s="14">
        <v>-195599715.71436101</v>
      </c>
    </row>
    <row r="543" spans="1:10" x14ac:dyDescent="0.2">
      <c r="A543" s="38" t="s">
        <v>589</v>
      </c>
      <c r="B543" s="13" t="s">
        <v>52</v>
      </c>
      <c r="C543" s="14">
        <v>44400735</v>
      </c>
      <c r="D543" s="14">
        <v>65187610.447166003</v>
      </c>
      <c r="E543" s="14">
        <v>87132495.880833998</v>
      </c>
      <c r="F543" s="14">
        <v>-104801971.93797299</v>
      </c>
      <c r="G543" s="14">
        <v>-30367123.031611994</v>
      </c>
      <c r="H543" s="14">
        <v>-57531987.777796999</v>
      </c>
      <c r="I543" s="14">
        <v>-27190.555555999999</v>
      </c>
      <c r="J543" s="14">
        <v>-196720841.32800001</v>
      </c>
    </row>
    <row r="544" spans="1:10" x14ac:dyDescent="0.2">
      <c r="A544" s="38" t="s">
        <v>590</v>
      </c>
      <c r="B544" s="13" t="s">
        <v>52</v>
      </c>
      <c r="C544" s="14">
        <v>44464219.739721999</v>
      </c>
      <c r="D544" s="14">
        <v>65181794.180471003</v>
      </c>
      <c r="E544" s="14">
        <v>84588220.217361003</v>
      </c>
      <c r="F544" s="14">
        <v>-103613736.10600001</v>
      </c>
      <c r="G544" s="14">
        <v>-30411497.739785999</v>
      </c>
      <c r="H544" s="14">
        <v>-59328456.111112997</v>
      </c>
      <c r="I544" s="14">
        <v>-19197.5</v>
      </c>
      <c r="J544" s="14">
        <v>-194234234.13755399</v>
      </c>
    </row>
    <row r="545" spans="1:10" x14ac:dyDescent="0.2">
      <c r="A545" s="38" t="s">
        <v>591</v>
      </c>
      <c r="B545" s="13" t="s">
        <v>52</v>
      </c>
      <c r="C545" s="14">
        <v>45020654.681667</v>
      </c>
      <c r="D545" s="14">
        <v>65198453.736194</v>
      </c>
      <c r="E545" s="14">
        <v>84624245.698888987</v>
      </c>
      <c r="F545" s="14">
        <v>-105582425.66141701</v>
      </c>
      <c r="G545" s="14">
        <v>-30420160.254333999</v>
      </c>
      <c r="H545" s="14">
        <v>-61346088.611119002</v>
      </c>
      <c r="I545" s="14">
        <v>-12418.611111</v>
      </c>
      <c r="J545" s="14">
        <v>-194843354.11675</v>
      </c>
    </row>
    <row r="546" spans="1:10" x14ac:dyDescent="0.2">
      <c r="A546" s="38" t="s">
        <v>592</v>
      </c>
      <c r="B546" s="13" t="s">
        <v>52</v>
      </c>
      <c r="C546" s="14">
        <v>44082720.166666999</v>
      </c>
      <c r="D546" s="14">
        <v>65177620.71841599</v>
      </c>
      <c r="E546" s="14">
        <v>87966900.92750001</v>
      </c>
      <c r="F546" s="14">
        <v>-106734090.182723</v>
      </c>
      <c r="G546" s="14">
        <v>-30424327.339491993</v>
      </c>
      <c r="H546" s="14">
        <v>-61552256.11111898</v>
      </c>
      <c r="I546" s="14">
        <v>-281496.31069499999</v>
      </c>
      <c r="J546" s="14">
        <v>-197227241.812583</v>
      </c>
    </row>
    <row r="547" spans="1:10" x14ac:dyDescent="0.2">
      <c r="A547" s="38" t="s">
        <v>593</v>
      </c>
      <c r="B547" s="13" t="s">
        <v>52</v>
      </c>
      <c r="C547" s="14">
        <v>44117962.143889003</v>
      </c>
      <c r="D547" s="14">
        <v>65622668.702141993</v>
      </c>
      <c r="E547" s="14">
        <v>87726215.01888901</v>
      </c>
      <c r="F547" s="14">
        <v>-107030944.45875001</v>
      </c>
      <c r="G547" s="14">
        <v>-30207661.589083992</v>
      </c>
      <c r="H547" s="14">
        <v>-58672045.000011973</v>
      </c>
      <c r="I547" s="14">
        <v>-145639.795277</v>
      </c>
      <c r="J547" s="14">
        <v>-197466845.86492002</v>
      </c>
    </row>
    <row r="548" spans="1:10" x14ac:dyDescent="0.2">
      <c r="A548" s="38" t="s">
        <v>594</v>
      </c>
      <c r="B548" s="13" t="s">
        <v>52</v>
      </c>
      <c r="C548" s="14">
        <v>41780551.277777001</v>
      </c>
      <c r="D548" s="14">
        <v>65587909.845303997</v>
      </c>
      <c r="E548" s="14">
        <v>85588869.866389006</v>
      </c>
      <c r="F548" s="14">
        <v>-108368740.59119399</v>
      </c>
      <c r="G548" s="14">
        <v>-30237005.52094999</v>
      </c>
      <c r="H548" s="14">
        <v>-56471292.777768016</v>
      </c>
      <c r="I548" s="14">
        <v>-14016.111111</v>
      </c>
      <c r="J548" s="14">
        <v>-192957330.98947001</v>
      </c>
    </row>
    <row r="549" spans="1:10" x14ac:dyDescent="0.2">
      <c r="A549" s="38" t="s">
        <v>595</v>
      </c>
      <c r="B549" s="13" t="s">
        <v>52</v>
      </c>
      <c r="C549" s="14">
        <v>40477096.561388999</v>
      </c>
      <c r="D549" s="14">
        <v>65575917.904780999</v>
      </c>
      <c r="E549" s="14">
        <v>83874218.162221998</v>
      </c>
      <c r="F549" s="14">
        <v>-106298311.267166</v>
      </c>
      <c r="G549" s="14">
        <v>-29572827.361172996</v>
      </c>
      <c r="H549" s="14">
        <v>-52414358.333329022</v>
      </c>
      <c r="I549" s="14">
        <v>-42554.137917</v>
      </c>
      <c r="J549" s="14">
        <v>-189927232.62839198</v>
      </c>
    </row>
    <row r="550" spans="1:10" x14ac:dyDescent="0.2">
      <c r="A550" s="38" t="s">
        <v>596</v>
      </c>
      <c r="B550" s="13" t="s">
        <v>52</v>
      </c>
      <c r="C550" s="14">
        <v>40481969.5</v>
      </c>
      <c r="D550" s="14">
        <v>65505647.194722004</v>
      </c>
      <c r="E550" s="14">
        <v>82376203.249166995</v>
      </c>
      <c r="F550" s="14">
        <v>-106407762.69561</v>
      </c>
      <c r="G550" s="14">
        <v>-29193222.015947007</v>
      </c>
      <c r="H550" s="14">
        <v>-47121015.555551976</v>
      </c>
      <c r="I550" s="14">
        <v>-931832.05319400004</v>
      </c>
      <c r="J550" s="14">
        <v>-188363819.94388899</v>
      </c>
    </row>
    <row r="551" spans="1:10" x14ac:dyDescent="0.2">
      <c r="A551" s="38" t="s">
        <v>597</v>
      </c>
      <c r="B551" s="13" t="s">
        <v>52</v>
      </c>
      <c r="C551" s="14">
        <v>40075557.992223002</v>
      </c>
      <c r="D551" s="14">
        <v>65316122.871693999</v>
      </c>
      <c r="E551" s="14">
        <v>74843463.976944</v>
      </c>
      <c r="F551" s="14">
        <v>-105148154.76375</v>
      </c>
      <c r="G551" s="14">
        <v>-26953827.458691008</v>
      </c>
      <c r="H551" s="14">
        <v>-38850730.555564985</v>
      </c>
      <c r="I551" s="14">
        <v>-1851798.0674999999</v>
      </c>
      <c r="J551" s="14">
        <v>-180235144.84086099</v>
      </c>
    </row>
    <row r="552" spans="1:10" x14ac:dyDescent="0.2">
      <c r="A552" s="38" t="s">
        <v>598</v>
      </c>
      <c r="B552" s="13" t="s">
        <v>52</v>
      </c>
      <c r="C552" s="14">
        <v>39730314.388889</v>
      </c>
      <c r="D552" s="14">
        <v>65331380.507030003</v>
      </c>
      <c r="E552" s="14">
        <v>73348880.811944008</v>
      </c>
      <c r="F552" s="14">
        <v>-103797508.885224</v>
      </c>
      <c r="G552" s="14">
        <v>-25899380.438418001</v>
      </c>
      <c r="H552" s="14">
        <v>-29472036.944444992</v>
      </c>
      <c r="I552" s="14">
        <v>-1854521.2777780001</v>
      </c>
      <c r="J552" s="14">
        <v>-178410575.707863</v>
      </c>
    </row>
    <row r="553" spans="1:10" x14ac:dyDescent="0.2">
      <c r="A553" s="38" t="s">
        <v>599</v>
      </c>
      <c r="B553" s="13" t="s">
        <v>52</v>
      </c>
      <c r="C553" s="14">
        <v>38692305.474445</v>
      </c>
      <c r="D553" s="14">
        <v>65625860.940498002</v>
      </c>
      <c r="E553" s="14">
        <v>70092706.366944</v>
      </c>
      <c r="F553" s="14">
        <v>-104366667.48125</v>
      </c>
      <c r="G553" s="14">
        <v>-25594999.484944001</v>
      </c>
      <c r="H553" s="14">
        <v>-25401432.222193994</v>
      </c>
      <c r="I553" s="14">
        <v>-3416427.4444439998</v>
      </c>
      <c r="J553" s="14">
        <v>-174410872.78188699</v>
      </c>
    </row>
    <row r="554" spans="1:10" x14ac:dyDescent="0.2">
      <c r="A554" s="38" t="s">
        <v>600</v>
      </c>
      <c r="B554" s="13" t="s">
        <v>52</v>
      </c>
      <c r="C554" s="14">
        <v>38535182.100000001</v>
      </c>
      <c r="D554" s="14">
        <v>65208621.681472994</v>
      </c>
      <c r="E554" s="14">
        <v>67647380.961110994</v>
      </c>
      <c r="F554" s="14">
        <v>-103293875.59769501</v>
      </c>
      <c r="G554" s="14">
        <v>-25368880.539392993</v>
      </c>
      <c r="H554" s="14">
        <v>-25292740.555551007</v>
      </c>
      <c r="I554" s="14">
        <v>-4941403.5</v>
      </c>
      <c r="J554" s="14">
        <v>-171391184.74258399</v>
      </c>
    </row>
    <row r="555" spans="1:10" x14ac:dyDescent="0.2">
      <c r="A555" s="38" t="s">
        <v>601</v>
      </c>
      <c r="B555" s="13" t="s">
        <v>52</v>
      </c>
      <c r="C555" s="14">
        <v>38916871.088889003</v>
      </c>
      <c r="D555" s="14">
        <v>65244379.496969014</v>
      </c>
      <c r="E555" s="14">
        <v>67635280.686945006</v>
      </c>
      <c r="F555" s="14">
        <v>-103723310.29452899</v>
      </c>
      <c r="G555" s="14">
        <v>-25141349.040364992</v>
      </c>
      <c r="H555" s="14">
        <v>-26159097.499990996</v>
      </c>
      <c r="I555" s="14">
        <v>-6316110</v>
      </c>
      <c r="J555" s="14">
        <v>-171796531.27280301</v>
      </c>
    </row>
    <row r="556" spans="1:10" x14ac:dyDescent="0.2">
      <c r="A556" s="38" t="s">
        <v>602</v>
      </c>
      <c r="B556" s="13" t="s">
        <v>52</v>
      </c>
      <c r="C556" s="14">
        <v>39051042.444444999</v>
      </c>
      <c r="D556" s="14">
        <v>65193262.123972997</v>
      </c>
      <c r="E556" s="14">
        <v>64848923.899721995</v>
      </c>
      <c r="F556" s="14">
        <v>-103108766.326222</v>
      </c>
      <c r="G556" s="14">
        <v>-25298227.580473006</v>
      </c>
      <c r="H556" s="14">
        <v>-27925866.944463007</v>
      </c>
      <c r="I556" s="14">
        <v>-6807329.3637500005</v>
      </c>
      <c r="J556" s="14">
        <v>-169093228.46814001</v>
      </c>
    </row>
    <row r="557" spans="1:10" x14ac:dyDescent="0.2">
      <c r="A557" s="38" t="s">
        <v>603</v>
      </c>
      <c r="B557" s="13" t="s">
        <v>52</v>
      </c>
      <c r="C557" s="14">
        <v>41270291.555555999</v>
      </c>
      <c r="D557" s="14">
        <v>65555639.420857996</v>
      </c>
      <c r="E557" s="14">
        <v>64497105.516111001</v>
      </c>
      <c r="F557" s="14">
        <v>-103024571.88372201</v>
      </c>
      <c r="G557" s="14">
        <v>-25620312.440333985</v>
      </c>
      <c r="H557" s="14">
        <v>-31229617.222234983</v>
      </c>
      <c r="I557" s="14">
        <v>-5901508.9122230001</v>
      </c>
      <c r="J557" s="14">
        <v>-171323036.49252498</v>
      </c>
    </row>
    <row r="558" spans="1:10" x14ac:dyDescent="0.2">
      <c r="A558" s="38" t="s">
        <v>604</v>
      </c>
      <c r="B558" s="13" t="s">
        <v>52</v>
      </c>
      <c r="C558" s="14">
        <v>41765075.111111</v>
      </c>
      <c r="D558" s="14">
        <v>65529600.142026998</v>
      </c>
      <c r="E558" s="14">
        <v>66416472.571250007</v>
      </c>
      <c r="F558" s="14">
        <v>-102599354.410528</v>
      </c>
      <c r="G558" s="14">
        <v>-26667368.832138997</v>
      </c>
      <c r="H558" s="14">
        <v>-39055345.000010014</v>
      </c>
      <c r="I558" s="14">
        <v>-3921254.2222219999</v>
      </c>
      <c r="J558" s="14">
        <v>-173711147.82438803</v>
      </c>
    </row>
    <row r="559" spans="1:10" x14ac:dyDescent="0.2">
      <c r="A559" s="38" t="s">
        <v>605</v>
      </c>
      <c r="B559" s="13" t="s">
        <v>8841</v>
      </c>
      <c r="C559" s="14">
        <v>45585666.355834</v>
      </c>
      <c r="D559" s="14">
        <v>58751385.292973995</v>
      </c>
      <c r="E559" s="14">
        <v>72032008.930832997</v>
      </c>
      <c r="F559" s="14">
        <v>-102304032.812472</v>
      </c>
      <c r="G559" s="14">
        <v>-28304099.227337003</v>
      </c>
      <c r="H559" s="14">
        <v>-51616723.333319001</v>
      </c>
      <c r="I559" s="14">
        <v>-1514197.789722</v>
      </c>
      <c r="J559" s="14">
        <v>-176369060.57964098</v>
      </c>
    </row>
    <row r="560" spans="1:10" x14ac:dyDescent="0.2">
      <c r="A560" s="38" t="s">
        <v>606</v>
      </c>
      <c r="B560" s="13" t="s">
        <v>52</v>
      </c>
      <c r="C560" s="14">
        <v>44383691.555555999</v>
      </c>
      <c r="D560" s="14">
        <v>58818536.907196</v>
      </c>
      <c r="E560" s="14">
        <v>75307984.600138992</v>
      </c>
      <c r="F560" s="14">
        <v>-102363545.971195</v>
      </c>
      <c r="G560" s="14">
        <v>-29471128.560188022</v>
      </c>
      <c r="H560" s="14">
        <v>-60309085.555520013</v>
      </c>
      <c r="I560" s="14">
        <v>-1027090.555556</v>
      </c>
      <c r="J560" s="14">
        <v>-178510213.06289101</v>
      </c>
    </row>
    <row r="561" spans="1:10" x14ac:dyDescent="0.2">
      <c r="A561" s="38" t="s">
        <v>607</v>
      </c>
      <c r="B561" s="13" t="s">
        <v>52</v>
      </c>
      <c r="C561" s="14">
        <v>44985853</v>
      </c>
      <c r="D561" s="14">
        <v>58361379.062695004</v>
      </c>
      <c r="E561" s="14">
        <v>80276463.081110999</v>
      </c>
      <c r="F561" s="14">
        <v>-100510885.125249</v>
      </c>
      <c r="G561" s="14">
        <v>-30069267.28527699</v>
      </c>
      <c r="H561" s="14">
        <v>-61106611.11107906</v>
      </c>
      <c r="I561" s="14">
        <v>-31264.845000000001</v>
      </c>
      <c r="J561" s="14">
        <v>-183623695.14380598</v>
      </c>
    </row>
    <row r="562" spans="1:10" x14ac:dyDescent="0.2">
      <c r="A562" s="38" t="s">
        <v>608</v>
      </c>
      <c r="B562" s="13" t="s">
        <v>52</v>
      </c>
      <c r="C562" s="14">
        <v>45361921.118887998</v>
      </c>
      <c r="D562" s="14">
        <v>57169858.08038801</v>
      </c>
      <c r="E562" s="14">
        <v>82817626.814722002</v>
      </c>
      <c r="F562" s="14">
        <v>-100578217.94947299</v>
      </c>
      <c r="G562" s="14">
        <v>-30273509.464303009</v>
      </c>
      <c r="H562" s="14">
        <v>-59721999.999987021</v>
      </c>
      <c r="I562" s="14">
        <v>-57025.876111999998</v>
      </c>
      <c r="J562" s="14">
        <v>-185349406.013998</v>
      </c>
    </row>
    <row r="563" spans="1:10" x14ac:dyDescent="0.2">
      <c r="A563" s="38" t="s">
        <v>609</v>
      </c>
      <c r="B563" s="13" t="s">
        <v>52</v>
      </c>
      <c r="C563" s="14">
        <v>45470529.661110997</v>
      </c>
      <c r="D563" s="14">
        <v>57201535.016610011</v>
      </c>
      <c r="E563" s="14">
        <v>85277977.091111004</v>
      </c>
      <c r="F563" s="14">
        <v>-100681468.75505599</v>
      </c>
      <c r="G563" s="14">
        <v>-30289750.021088999</v>
      </c>
      <c r="H563" s="14">
        <v>-56114653.333331011</v>
      </c>
      <c r="I563" s="14">
        <v>-30210.833332999999</v>
      </c>
      <c r="J563" s="14">
        <v>-187950041.76883203</v>
      </c>
    </row>
    <row r="564" spans="1:10" x14ac:dyDescent="0.2">
      <c r="A564" s="38" t="s">
        <v>610</v>
      </c>
      <c r="B564" s="13" t="s">
        <v>52</v>
      </c>
      <c r="C564" s="14">
        <v>45216879.010832995</v>
      </c>
      <c r="D564" s="14">
        <v>57365133.39388901</v>
      </c>
      <c r="E564" s="14">
        <v>83795800.457222</v>
      </c>
      <c r="F564" s="14">
        <v>-100899636.31902699</v>
      </c>
      <c r="G564" s="14">
        <v>-30235964.449916992</v>
      </c>
      <c r="H564" s="14">
        <v>-53212882.222191006</v>
      </c>
      <c r="I564" s="14">
        <v>-35548.778889000001</v>
      </c>
      <c r="J564" s="14">
        <v>-186377812.86194402</v>
      </c>
    </row>
    <row r="565" spans="1:10" x14ac:dyDescent="0.2">
      <c r="A565" s="38" t="s">
        <v>611</v>
      </c>
      <c r="B565" s="13" t="s">
        <v>52</v>
      </c>
      <c r="C565" s="14">
        <v>45472452.516666003</v>
      </c>
      <c r="D565" s="14">
        <v>57194873.283528998</v>
      </c>
      <c r="E565" s="14">
        <v>82702271.517500997</v>
      </c>
      <c r="F565" s="14">
        <v>-101218596.002361</v>
      </c>
      <c r="G565" s="14">
        <v>-30168948.21363201</v>
      </c>
      <c r="H565" s="14">
        <v>-51861619.722211026</v>
      </c>
      <c r="I565" s="14">
        <v>-50633.726666999995</v>
      </c>
      <c r="J565" s="14">
        <v>-185369597.31769601</v>
      </c>
    </row>
    <row r="566" spans="1:10" x14ac:dyDescent="0.2">
      <c r="A566" s="38" t="s">
        <v>612</v>
      </c>
      <c r="B566" s="13" t="s">
        <v>52</v>
      </c>
      <c r="C566" s="14">
        <v>45553854.584722996</v>
      </c>
      <c r="D566" s="14">
        <v>56971374.944804005</v>
      </c>
      <c r="E566" s="14">
        <v>79238517.457222</v>
      </c>
      <c r="F566" s="14">
        <v>-100284668.79574999</v>
      </c>
      <c r="G566" s="14">
        <v>-30688658.778193995</v>
      </c>
      <c r="H566" s="14">
        <v>-51241423.61113295</v>
      </c>
      <c r="I566" s="14">
        <v>-10203.111111</v>
      </c>
      <c r="J566" s="14">
        <v>-181763746.98674899</v>
      </c>
    </row>
    <row r="567" spans="1:10" x14ac:dyDescent="0.2">
      <c r="A567" s="38" t="s">
        <v>613</v>
      </c>
      <c r="B567" s="13" t="s">
        <v>52</v>
      </c>
      <c r="C567" s="14">
        <v>44416646.611111</v>
      </c>
      <c r="D567" s="14">
        <v>56662973.079613008</v>
      </c>
      <c r="E567" s="14">
        <v>79286943.812222004</v>
      </c>
      <c r="F567" s="14">
        <v>-99529775.601112008</v>
      </c>
      <c r="G567" s="14">
        <v>-31071866.868085012</v>
      </c>
      <c r="H567" s="14">
        <v>-52605384.999984026</v>
      </c>
      <c r="I567" s="14">
        <v>-222742.949861</v>
      </c>
      <c r="J567" s="14">
        <v>-180366563.50294602</v>
      </c>
    </row>
    <row r="568" spans="1:10" x14ac:dyDescent="0.2">
      <c r="A568" s="38" t="s">
        <v>614</v>
      </c>
      <c r="B568" s="13" t="s">
        <v>52</v>
      </c>
      <c r="C568" s="14">
        <v>43860984.277778</v>
      </c>
      <c r="D568" s="14">
        <v>57686107.534773</v>
      </c>
      <c r="E568" s="14">
        <v>77318068.396389008</v>
      </c>
      <c r="F568" s="14">
        <v>-98425820.326221004</v>
      </c>
      <c r="G568" s="14">
        <v>-30681333.761555001</v>
      </c>
      <c r="H568" s="14">
        <v>-55572856.666689977</v>
      </c>
      <c r="I568" s="14">
        <v>-19621.666667000001</v>
      </c>
      <c r="J568" s="14">
        <v>-178865160.20894</v>
      </c>
    </row>
    <row r="569" spans="1:10" x14ac:dyDescent="0.2">
      <c r="A569" s="38" t="s">
        <v>615</v>
      </c>
      <c r="B569" s="13" t="s">
        <v>52</v>
      </c>
      <c r="C569" s="14">
        <v>43954948.277777001</v>
      </c>
      <c r="D569" s="14">
        <v>57689991.351196997</v>
      </c>
      <c r="E569" s="14">
        <v>80242996.629999995</v>
      </c>
      <c r="F569" s="14">
        <v>-99630241.971861005</v>
      </c>
      <c r="G569" s="14">
        <v>-31445874.128450006</v>
      </c>
      <c r="H569" s="14">
        <v>-58882061.944430016</v>
      </c>
      <c r="I569" s="14">
        <v>-1917674.555556</v>
      </c>
      <c r="J569" s="14">
        <v>-181887936.25897399</v>
      </c>
    </row>
    <row r="570" spans="1:10" x14ac:dyDescent="0.2">
      <c r="A570" s="38" t="s">
        <v>616</v>
      </c>
      <c r="B570" s="13" t="s">
        <v>52</v>
      </c>
      <c r="C570" s="14">
        <v>43764999.777778</v>
      </c>
      <c r="D570" s="14">
        <v>57708870.436115004</v>
      </c>
      <c r="E570" s="14">
        <v>88398832.391945004</v>
      </c>
      <c r="F570" s="14">
        <v>-98435291.055777013</v>
      </c>
      <c r="G570" s="14">
        <v>-31412848.728415992</v>
      </c>
      <c r="H570" s="14">
        <v>-59831450.833325006</v>
      </c>
      <c r="I570" s="14">
        <v>-1527435.8333330001</v>
      </c>
      <c r="J570" s="14">
        <v>-189872702.605838</v>
      </c>
    </row>
    <row r="571" spans="1:10" x14ac:dyDescent="0.2">
      <c r="A571" s="38" t="s">
        <v>617</v>
      </c>
      <c r="B571" s="13" t="s">
        <v>52</v>
      </c>
      <c r="C571" s="14">
        <v>44016717.701665998</v>
      </c>
      <c r="D571" s="14">
        <v>58059374.222250007</v>
      </c>
      <c r="E571" s="14">
        <v>88254307.459306002</v>
      </c>
      <c r="F571" s="14">
        <v>-97259545.568139017</v>
      </c>
      <c r="G571" s="14">
        <v>-31189194.435120005</v>
      </c>
      <c r="H571" s="14">
        <v>-57246211.944435984</v>
      </c>
      <c r="I571" s="14">
        <v>-1516669.7222219999</v>
      </c>
      <c r="J571" s="14">
        <v>-190330399.38322201</v>
      </c>
    </row>
    <row r="572" spans="1:10" x14ac:dyDescent="0.2">
      <c r="A572" s="38" t="s">
        <v>618</v>
      </c>
      <c r="B572" s="13" t="s">
        <v>52</v>
      </c>
      <c r="C572" s="14">
        <v>43675581.403055996</v>
      </c>
      <c r="D572" s="14">
        <v>58272646.609306</v>
      </c>
      <c r="E572" s="14">
        <v>79101026.383056</v>
      </c>
      <c r="F572" s="14">
        <v>-96368098.046360999</v>
      </c>
      <c r="G572" s="14">
        <v>-31290467.446081996</v>
      </c>
      <c r="H572" s="14">
        <v>-55301351.666666977</v>
      </c>
      <c r="I572" s="14">
        <v>-802203.33083400002</v>
      </c>
      <c r="J572" s="14">
        <v>-181049254.39541799</v>
      </c>
    </row>
    <row r="573" spans="1:10" x14ac:dyDescent="0.2">
      <c r="A573" s="38" t="s">
        <v>619</v>
      </c>
      <c r="B573" s="13" t="s">
        <v>52</v>
      </c>
      <c r="C573" s="14">
        <v>41777847.055555999</v>
      </c>
      <c r="D573" s="14">
        <v>58293626.904888004</v>
      </c>
      <c r="E573" s="14">
        <v>79354924.306667998</v>
      </c>
      <c r="F573" s="14">
        <v>-92160749.152277008</v>
      </c>
      <c r="G573" s="14">
        <v>-30896915.454603992</v>
      </c>
      <c r="H573" s="14">
        <v>-51807866.666684993</v>
      </c>
      <c r="I573" s="14">
        <v>-3527525.2995839999</v>
      </c>
      <c r="J573" s="14">
        <v>-179426398.26711202</v>
      </c>
    </row>
    <row r="574" spans="1:10" x14ac:dyDescent="0.2">
      <c r="A574" s="38" t="s">
        <v>620</v>
      </c>
      <c r="B574" s="13" t="s">
        <v>52</v>
      </c>
      <c r="C574" s="14">
        <v>41581274.802221999</v>
      </c>
      <c r="D574" s="14">
        <v>58305842.256692998</v>
      </c>
      <c r="E574" s="14">
        <v>73041941.987499997</v>
      </c>
      <c r="F574" s="14">
        <v>-91494222.312222004</v>
      </c>
      <c r="G574" s="14">
        <v>-30253799.414747998</v>
      </c>
      <c r="H574" s="14">
        <v>-47186468.055556022</v>
      </c>
      <c r="I574" s="14">
        <v>-3719758.6475</v>
      </c>
      <c r="J574" s="14">
        <v>-172929059.04641497</v>
      </c>
    </row>
    <row r="575" spans="1:10" x14ac:dyDescent="0.2">
      <c r="A575" s="38" t="s">
        <v>621</v>
      </c>
      <c r="B575" s="13" t="s">
        <v>52</v>
      </c>
      <c r="C575" s="14">
        <v>41156480.722222</v>
      </c>
      <c r="D575" s="14">
        <v>58353065.49702701</v>
      </c>
      <c r="E575" s="14">
        <v>72236068.041389003</v>
      </c>
      <c r="F575" s="14">
        <v>-92487365.369222999</v>
      </c>
      <c r="G575" s="14">
        <v>-28462971.498893008</v>
      </c>
      <c r="H575" s="14">
        <v>-38933578.333333984</v>
      </c>
      <c r="I575" s="14">
        <v>-4470671.8888889998</v>
      </c>
      <c r="J575" s="14">
        <v>-171745614.260638</v>
      </c>
    </row>
    <row r="576" spans="1:10" x14ac:dyDescent="0.2">
      <c r="A576" s="38" t="s">
        <v>622</v>
      </c>
      <c r="B576" s="13" t="s">
        <v>52</v>
      </c>
      <c r="C576" s="14">
        <v>41461918</v>
      </c>
      <c r="D576" s="14">
        <v>58223241.081611991</v>
      </c>
      <c r="E576" s="14">
        <v>69610414.122916013</v>
      </c>
      <c r="F576" s="14">
        <v>-93249191.509277999</v>
      </c>
      <c r="G576" s="14">
        <v>-26702020.901474997</v>
      </c>
      <c r="H576" s="14">
        <v>-29331239.722238015</v>
      </c>
      <c r="I576" s="14">
        <v>-4468643.6666669995</v>
      </c>
      <c r="J576" s="14">
        <v>-169295573.204528</v>
      </c>
    </row>
    <row r="577" spans="1:10" x14ac:dyDescent="0.2">
      <c r="A577" s="38" t="s">
        <v>623</v>
      </c>
      <c r="B577" s="13" t="s">
        <v>52</v>
      </c>
      <c r="C577" s="14">
        <v>42293359.269999996</v>
      </c>
      <c r="D577" s="14">
        <v>58268709.308223009</v>
      </c>
      <c r="E577" s="14">
        <v>62793484.114999995</v>
      </c>
      <c r="F577" s="14">
        <v>-92267911.661583006</v>
      </c>
      <c r="G577" s="14">
        <v>-26043408.324416999</v>
      </c>
      <c r="H577" s="14">
        <v>-25564445.555570994</v>
      </c>
      <c r="I577" s="14">
        <v>-4836537.5</v>
      </c>
      <c r="J577" s="14">
        <v>-163355552.693223</v>
      </c>
    </row>
    <row r="578" spans="1:10" x14ac:dyDescent="0.2">
      <c r="A578" s="38" t="s">
        <v>624</v>
      </c>
      <c r="B578" s="13" t="s">
        <v>52</v>
      </c>
      <c r="C578" s="14">
        <v>41751642.019999996</v>
      </c>
      <c r="D578" s="14">
        <v>58299743.278696001</v>
      </c>
      <c r="E578" s="14">
        <v>60223242.885279</v>
      </c>
      <c r="F578" s="14">
        <v>-93554399.459084004</v>
      </c>
      <c r="G578" s="14">
        <v>-25482982.975890003</v>
      </c>
      <c r="H578" s="14">
        <v>-25490166.111082036</v>
      </c>
      <c r="I578" s="14">
        <v>-6367815.5555560002</v>
      </c>
      <c r="J578" s="14">
        <v>-160274628.18397498</v>
      </c>
    </row>
    <row r="579" spans="1:10" x14ac:dyDescent="0.2">
      <c r="A579" s="38" t="s">
        <v>625</v>
      </c>
      <c r="B579" s="13" t="s">
        <v>52</v>
      </c>
      <c r="C579" s="14">
        <v>41906306.055555999</v>
      </c>
      <c r="D579" s="14">
        <v>58676881.728863001</v>
      </c>
      <c r="E579" s="14">
        <v>60028898</v>
      </c>
      <c r="F579" s="14">
        <v>-89365390.767084002</v>
      </c>
      <c r="G579" s="14">
        <v>-25726049.021003999</v>
      </c>
      <c r="H579" s="14">
        <v>-26598885.27778402</v>
      </c>
      <c r="I579" s="14">
        <v>-7243863.1827770006</v>
      </c>
      <c r="J579" s="14">
        <v>-160612085.784419</v>
      </c>
    </row>
    <row r="580" spans="1:10" x14ac:dyDescent="0.2">
      <c r="A580" s="38" t="s">
        <v>626</v>
      </c>
      <c r="B580" s="13" t="s">
        <v>52</v>
      </c>
      <c r="C580" s="14">
        <v>41931621.666666999</v>
      </c>
      <c r="D580" s="14">
        <v>58843102.257334009</v>
      </c>
      <c r="E580" s="14">
        <v>57977900.5</v>
      </c>
      <c r="F580" s="14">
        <v>-88930077.063278005</v>
      </c>
      <c r="G580" s="14">
        <v>-25508219.355115</v>
      </c>
      <c r="H580" s="14">
        <v>-28533085.833348971</v>
      </c>
      <c r="I580" s="14">
        <v>-7371692.607361</v>
      </c>
      <c r="J580" s="14">
        <v>-158752624.42400101</v>
      </c>
    </row>
    <row r="581" spans="1:10" x14ac:dyDescent="0.2">
      <c r="A581" s="38" t="s">
        <v>627</v>
      </c>
      <c r="B581" s="13" t="s">
        <v>52</v>
      </c>
      <c r="C581" s="14">
        <v>41831341.129166998</v>
      </c>
      <c r="D581" s="14">
        <v>58738264.765945993</v>
      </c>
      <c r="E581" s="14">
        <v>57301234</v>
      </c>
      <c r="F581" s="14">
        <v>-89891121.090610996</v>
      </c>
      <c r="G581" s="14">
        <v>-25901615.437507991</v>
      </c>
      <c r="H581" s="14">
        <v>-32288495.555549014</v>
      </c>
      <c r="I581" s="14">
        <v>-5885695.9158340003</v>
      </c>
      <c r="J581" s="14">
        <v>-157870839.89511299</v>
      </c>
    </row>
    <row r="582" spans="1:10" x14ac:dyDescent="0.2">
      <c r="A582" s="38" t="s">
        <v>628</v>
      </c>
      <c r="B582" s="13" t="s">
        <v>52</v>
      </c>
      <c r="C582" s="14">
        <v>41273647.222222</v>
      </c>
      <c r="D582" s="14">
        <v>58716075.293417998</v>
      </c>
      <c r="E582" s="14">
        <v>61568765.487084001</v>
      </c>
      <c r="F582" s="14">
        <v>-90762626.333583996</v>
      </c>
      <c r="G582" s="14">
        <v>-27489821.642170992</v>
      </c>
      <c r="H582" s="14">
        <v>-40600303.888880007</v>
      </c>
      <c r="I582" s="14">
        <v>-4970349.6111110002</v>
      </c>
      <c r="J582" s="14">
        <v>-161558488.00272399</v>
      </c>
    </row>
    <row r="583" spans="1:10" x14ac:dyDescent="0.2">
      <c r="A583" s="38" t="s">
        <v>629</v>
      </c>
      <c r="B583" s="13" t="s">
        <v>8842</v>
      </c>
      <c r="C583" s="14">
        <v>47587747.239165999</v>
      </c>
      <c r="D583" s="14">
        <v>58903890.48571901</v>
      </c>
      <c r="E583" s="14">
        <v>69255506.5</v>
      </c>
      <c r="F583" s="14">
        <v>-92899884.496445</v>
      </c>
      <c r="G583" s="14">
        <v>-29537473.615809012</v>
      </c>
      <c r="H583" s="14">
        <v>-53175834.722224988</v>
      </c>
      <c r="I583" s="14">
        <v>-1766256.6515279999</v>
      </c>
      <c r="J583" s="14">
        <v>-175747144.22488502</v>
      </c>
    </row>
    <row r="584" spans="1:10" x14ac:dyDescent="0.2">
      <c r="A584" s="38" t="s">
        <v>630</v>
      </c>
      <c r="B584" s="13" t="s">
        <v>52</v>
      </c>
      <c r="C584" s="14">
        <v>47849360.722222</v>
      </c>
      <c r="D584" s="14">
        <v>59023644.576385006</v>
      </c>
      <c r="E584" s="14">
        <v>75618829.705278009</v>
      </c>
      <c r="F584" s="14">
        <v>-97975738.655000001</v>
      </c>
      <c r="G584" s="14">
        <v>-31072192.397446986</v>
      </c>
      <c r="H584" s="14">
        <v>-62677859.722198039</v>
      </c>
      <c r="I584" s="14">
        <v>-1023613.833333</v>
      </c>
      <c r="J584" s="14">
        <v>-182491835.00388503</v>
      </c>
    </row>
    <row r="585" spans="1:10" x14ac:dyDescent="0.2">
      <c r="A585" s="38" t="s">
        <v>631</v>
      </c>
      <c r="B585" s="13" t="s">
        <v>52</v>
      </c>
      <c r="C585" s="14">
        <v>47578438.666666999</v>
      </c>
      <c r="D585" s="14">
        <v>59131567.612416998</v>
      </c>
      <c r="E585" s="14">
        <v>77543983.196667001</v>
      </c>
      <c r="F585" s="14">
        <v>-97379845.599334002</v>
      </c>
      <c r="G585" s="14">
        <v>-31675724.396196987</v>
      </c>
      <c r="H585" s="14">
        <v>-64544146.666648038</v>
      </c>
      <c r="I585" s="14">
        <v>-23539.722222</v>
      </c>
      <c r="J585" s="14">
        <v>-184253989.47575098</v>
      </c>
    </row>
    <row r="586" spans="1:10" s="16" customFormat="1" x14ac:dyDescent="0.2">
      <c r="A586" s="38" t="s">
        <v>632</v>
      </c>
      <c r="B586" s="35" t="s">
        <v>52</v>
      </c>
      <c r="C586" s="14">
        <v>47627634.5</v>
      </c>
      <c r="D586" s="14">
        <v>58995130.971584</v>
      </c>
      <c r="E586" s="14">
        <v>77760143.500000998</v>
      </c>
      <c r="F586" s="36">
        <v>-97767813.273416996</v>
      </c>
      <c r="G586" s="14">
        <v>-31764832.198688004</v>
      </c>
      <c r="H586" s="36">
        <v>-64257583.888865031</v>
      </c>
      <c r="I586" s="36">
        <v>-33038.333611000002</v>
      </c>
      <c r="J586" s="36">
        <v>-184382908.97158498</v>
      </c>
    </row>
    <row r="587" spans="1:10" x14ac:dyDescent="0.2">
      <c r="A587" s="38" t="s">
        <v>633</v>
      </c>
      <c r="B587" s="13" t="s">
        <v>52</v>
      </c>
      <c r="C587" s="14">
        <v>47514579.388889</v>
      </c>
      <c r="D587" s="14">
        <v>58908868.488583997</v>
      </c>
      <c r="E587" s="14">
        <v>78754204</v>
      </c>
      <c r="F587" s="14">
        <v>-99799813.427361012</v>
      </c>
      <c r="G587" s="14">
        <v>-31843241.177216988</v>
      </c>
      <c r="H587" s="14">
        <v>-62179758.61108803</v>
      </c>
      <c r="I587" s="14">
        <v>-20390.925138999999</v>
      </c>
      <c r="J587" s="14">
        <v>-185177651.877473</v>
      </c>
    </row>
    <row r="588" spans="1:10" x14ac:dyDescent="0.2">
      <c r="A588" s="38" t="s">
        <v>634</v>
      </c>
      <c r="B588" s="13" t="s">
        <v>52</v>
      </c>
      <c r="C588" s="14">
        <v>48125743.033055998</v>
      </c>
      <c r="D588" s="14">
        <v>58893577.034693994</v>
      </c>
      <c r="E588" s="14">
        <v>77203042.170277998</v>
      </c>
      <c r="F588" s="14">
        <v>-96530168.554444015</v>
      </c>
      <c r="G588" s="14">
        <v>-31975536.993221022</v>
      </c>
      <c r="H588" s="14">
        <v>-60333240.000014983</v>
      </c>
      <c r="I588" s="14">
        <v>-13371.666667</v>
      </c>
      <c r="J588" s="14">
        <v>-184222362.23802799</v>
      </c>
    </row>
    <row r="589" spans="1:10" x14ac:dyDescent="0.2">
      <c r="A589" s="38" t="s">
        <v>635</v>
      </c>
      <c r="B589" s="13" t="s">
        <v>52</v>
      </c>
      <c r="C589" s="14">
        <v>48083102.630556002</v>
      </c>
      <c r="D589" s="14">
        <v>58595505.932970002</v>
      </c>
      <c r="E589" s="14">
        <v>77746168.5</v>
      </c>
      <c r="F589" s="14">
        <v>-98017514.612498999</v>
      </c>
      <c r="G589" s="14">
        <v>-32040805.138685998</v>
      </c>
      <c r="H589" s="14">
        <v>-58922871.111127988</v>
      </c>
      <c r="I589" s="14">
        <v>-207896.26347199999</v>
      </c>
      <c r="J589" s="14">
        <v>-184424777.063526</v>
      </c>
    </row>
    <row r="590" spans="1:10" x14ac:dyDescent="0.2">
      <c r="A590" s="38" t="s">
        <v>636</v>
      </c>
      <c r="B590" s="13" t="s">
        <v>52</v>
      </c>
      <c r="C590" s="14">
        <v>47673787.777778</v>
      </c>
      <c r="D590" s="14">
        <v>58942262.220083997</v>
      </c>
      <c r="E590" s="14">
        <v>79894689.833056003</v>
      </c>
      <c r="F590" s="14">
        <v>-97589789.231472999</v>
      </c>
      <c r="G590" s="14">
        <v>-31828812.906966008</v>
      </c>
      <c r="H590" s="14">
        <v>-57724293.333314002</v>
      </c>
      <c r="I590" s="14">
        <v>-24118.611110999998</v>
      </c>
      <c r="J590" s="14">
        <v>-186510739.83091801</v>
      </c>
    </row>
    <row r="591" spans="1:10" x14ac:dyDescent="0.2">
      <c r="A591" s="38" t="s">
        <v>637</v>
      </c>
      <c r="B591" s="13" t="s">
        <v>52</v>
      </c>
      <c r="C591" s="14">
        <v>48027426.010554999</v>
      </c>
      <c r="D591" s="14">
        <v>59081276.342612006</v>
      </c>
      <c r="E591" s="14">
        <v>77688653</v>
      </c>
      <c r="F591" s="14">
        <v>-95872130.03689</v>
      </c>
      <c r="G591" s="14">
        <v>-31751147.797557004</v>
      </c>
      <c r="H591" s="14">
        <v>-57422377.777783975</v>
      </c>
      <c r="I591" s="14">
        <v>-150091.59652799999</v>
      </c>
      <c r="J591" s="14">
        <v>-184797355.353167</v>
      </c>
    </row>
    <row r="592" spans="1:10" x14ac:dyDescent="0.2">
      <c r="A592" s="38" t="s">
        <v>638</v>
      </c>
      <c r="B592" s="13" t="s">
        <v>52</v>
      </c>
      <c r="C592" s="14">
        <v>47746171.611111</v>
      </c>
      <c r="D592" s="14">
        <v>58975747.845587</v>
      </c>
      <c r="E592" s="14">
        <v>77074615.163749993</v>
      </c>
      <c r="F592" s="14">
        <v>-93866397.29480499</v>
      </c>
      <c r="G592" s="14">
        <v>-32000594.858725</v>
      </c>
      <c r="H592" s="14">
        <v>-58812778.055549994</v>
      </c>
      <c r="I592" s="14">
        <v>-19008.333332999999</v>
      </c>
      <c r="J592" s="14">
        <v>-183796534.62044799</v>
      </c>
    </row>
    <row r="593" spans="1:10" x14ac:dyDescent="0.2">
      <c r="A593" s="38" t="s">
        <v>639</v>
      </c>
      <c r="B593" s="13" t="s">
        <v>52</v>
      </c>
      <c r="C593" s="14">
        <v>47770774.507778004</v>
      </c>
      <c r="D593" s="14">
        <v>59039317.345307991</v>
      </c>
      <c r="E593" s="14">
        <v>79555758.862222001</v>
      </c>
      <c r="F593" s="14">
        <v>-93836602.024166003</v>
      </c>
      <c r="G593" s="14">
        <v>-32067282.413984999</v>
      </c>
      <c r="H593" s="14">
        <v>-63159364.72220502</v>
      </c>
      <c r="I593" s="14">
        <v>-34245.277778000003</v>
      </c>
      <c r="J593" s="14">
        <v>-186365850.71530801</v>
      </c>
    </row>
    <row r="594" spans="1:10" x14ac:dyDescent="0.2">
      <c r="A594" s="38" t="s">
        <v>640</v>
      </c>
      <c r="B594" s="13" t="s">
        <v>52</v>
      </c>
      <c r="C594" s="14">
        <v>47766159.333333001</v>
      </c>
      <c r="D594" s="14">
        <v>59095338.621360011</v>
      </c>
      <c r="E594" s="14">
        <v>78292183.577638999</v>
      </c>
      <c r="F594" s="14">
        <v>-94083041.92977801</v>
      </c>
      <c r="G594" s="14">
        <v>-32105286.071241997</v>
      </c>
      <c r="H594" s="14">
        <v>-65686889.999994986</v>
      </c>
      <c r="I594" s="14">
        <v>-823913.05555599998</v>
      </c>
      <c r="J594" s="14">
        <v>-185153681.532332</v>
      </c>
    </row>
    <row r="595" spans="1:10" x14ac:dyDescent="0.2">
      <c r="A595" s="38" t="s">
        <v>641</v>
      </c>
      <c r="B595" s="13" t="s">
        <v>52</v>
      </c>
      <c r="C595" s="14">
        <v>47805361</v>
      </c>
      <c r="D595" s="14">
        <v>59126966.960695006</v>
      </c>
      <c r="E595" s="14">
        <v>79657076.04597199</v>
      </c>
      <c r="F595" s="14">
        <v>-93678431.677359983</v>
      </c>
      <c r="G595" s="14">
        <v>-32034283.683198009</v>
      </c>
      <c r="H595" s="14">
        <v>-63528443.05556199</v>
      </c>
      <c r="I595" s="14">
        <v>-1011516.3888890001</v>
      </c>
      <c r="J595" s="14">
        <v>-186589404.00666699</v>
      </c>
    </row>
    <row r="596" spans="1:10" x14ac:dyDescent="0.2">
      <c r="A596" s="38" t="s">
        <v>642</v>
      </c>
      <c r="B596" s="13" t="s">
        <v>52</v>
      </c>
      <c r="C596" s="14">
        <v>48181066.494444996</v>
      </c>
      <c r="D596" s="14">
        <v>59134594.930803001</v>
      </c>
      <c r="E596" s="14">
        <v>78482950.971111</v>
      </c>
      <c r="F596" s="14">
        <v>-92239471.438777</v>
      </c>
      <c r="G596" s="14">
        <v>-31955451.312556002</v>
      </c>
      <c r="H596" s="14">
        <v>-62294161.388897009</v>
      </c>
      <c r="I596" s="14">
        <v>-11229.166667</v>
      </c>
      <c r="J596" s="14">
        <v>-185798612.396359</v>
      </c>
    </row>
    <row r="597" spans="1:10" x14ac:dyDescent="0.2">
      <c r="A597" s="38" t="s">
        <v>643</v>
      </c>
      <c r="B597" s="13" t="s">
        <v>52</v>
      </c>
      <c r="C597" s="14">
        <v>47437552.388889</v>
      </c>
      <c r="D597" s="14">
        <v>59147881.432723999</v>
      </c>
      <c r="E597" s="14">
        <v>74775073.489860997</v>
      </c>
      <c r="F597" s="14">
        <v>-90571508.482721001</v>
      </c>
      <c r="G597" s="14">
        <v>-31636138.549192011</v>
      </c>
      <c r="H597" s="14">
        <v>-59305639.722235993</v>
      </c>
      <c r="I597" s="14">
        <v>-1170841.5</v>
      </c>
      <c r="J597" s="14">
        <v>-181360507.311474</v>
      </c>
    </row>
    <row r="598" spans="1:10" x14ac:dyDescent="0.2">
      <c r="A598" s="38" t="s">
        <v>644</v>
      </c>
      <c r="B598" s="13" t="s">
        <v>52</v>
      </c>
      <c r="C598" s="14">
        <v>47321478.611111</v>
      </c>
      <c r="D598" s="14">
        <v>59132795.338777006</v>
      </c>
      <c r="E598" s="14">
        <v>73550266.884722009</v>
      </c>
      <c r="F598" s="14">
        <v>-89725529.648415998</v>
      </c>
      <c r="G598" s="14">
        <v>-30450556.183860999</v>
      </c>
      <c r="H598" s="14">
        <v>-54953063.888893977</v>
      </c>
      <c r="I598" s="14">
        <v>-2293012.2222219999</v>
      </c>
      <c r="J598" s="14">
        <v>-180004540.83461002</v>
      </c>
    </row>
    <row r="599" spans="1:10" x14ac:dyDescent="0.2">
      <c r="A599" s="38" t="s">
        <v>645</v>
      </c>
      <c r="B599" s="13" t="s">
        <v>52</v>
      </c>
      <c r="C599" s="14">
        <v>47442018.627223</v>
      </c>
      <c r="D599" s="14">
        <v>59162633.229775004</v>
      </c>
      <c r="E599" s="14">
        <v>70257216.103332996</v>
      </c>
      <c r="F599" s="14">
        <v>-88990446.151250988</v>
      </c>
      <c r="G599" s="14">
        <v>-28208443.374540016</v>
      </c>
      <c r="H599" s="14">
        <v>-46350863.888888001</v>
      </c>
      <c r="I599" s="14">
        <v>-2238555.6666669999</v>
      </c>
      <c r="J599" s="14">
        <v>-176861867.96033099</v>
      </c>
    </row>
    <row r="600" spans="1:10" x14ac:dyDescent="0.2">
      <c r="A600" s="38" t="s">
        <v>646</v>
      </c>
      <c r="B600" s="13" t="s">
        <v>52</v>
      </c>
      <c r="C600" s="14">
        <v>47585192.341666996</v>
      </c>
      <c r="D600" s="14">
        <v>59114497.342636995</v>
      </c>
      <c r="E600" s="14">
        <v>65932547.5</v>
      </c>
      <c r="F600" s="14">
        <v>-87982284.445639014</v>
      </c>
      <c r="G600" s="14">
        <v>-27413042.128223997</v>
      </c>
      <c r="H600" s="14">
        <v>-36141565.000006989</v>
      </c>
      <c r="I600" s="14">
        <v>-3541683.8759730002</v>
      </c>
      <c r="J600" s="14">
        <v>-172632237.184304</v>
      </c>
    </row>
    <row r="601" spans="1:10" x14ac:dyDescent="0.2">
      <c r="A601" s="38" t="s">
        <v>647</v>
      </c>
      <c r="B601" s="13" t="s">
        <v>52</v>
      </c>
      <c r="C601" s="14">
        <v>47408904.888889</v>
      </c>
      <c r="D601" s="14">
        <v>59224855.505667999</v>
      </c>
      <c r="E601" s="14">
        <v>60540865</v>
      </c>
      <c r="F601" s="14">
        <v>-87935488.91861099</v>
      </c>
      <c r="G601" s="14">
        <v>-27355389.068725005</v>
      </c>
      <c r="H601" s="14">
        <v>-32581193.333322022</v>
      </c>
      <c r="I601" s="14">
        <v>-4483864.2286109999</v>
      </c>
      <c r="J601" s="14">
        <v>-167174625.394557</v>
      </c>
    </row>
    <row r="602" spans="1:10" x14ac:dyDescent="0.2">
      <c r="A602" s="38" t="s">
        <v>648</v>
      </c>
      <c r="B602" s="13" t="s">
        <v>52</v>
      </c>
      <c r="C602" s="14">
        <v>47334754.950000003</v>
      </c>
      <c r="D602" s="14">
        <v>59222825.257445</v>
      </c>
      <c r="E602" s="14">
        <v>59113063.950416997</v>
      </c>
      <c r="F602" s="14">
        <v>-88671134.932417005</v>
      </c>
      <c r="G602" s="14">
        <v>-26712092.835914988</v>
      </c>
      <c r="H602" s="14">
        <v>-33095031.388894975</v>
      </c>
      <c r="I602" s="14">
        <v>-7126172.5555560002</v>
      </c>
      <c r="J602" s="14">
        <v>-165670644.15786201</v>
      </c>
    </row>
    <row r="603" spans="1:10" x14ac:dyDescent="0.2">
      <c r="A603" s="38" t="s">
        <v>649</v>
      </c>
      <c r="B603" s="13" t="s">
        <v>52</v>
      </c>
      <c r="C603" s="14">
        <v>47253258.666666001</v>
      </c>
      <c r="D603" s="14">
        <v>59161366.012975007</v>
      </c>
      <c r="E603" s="14">
        <v>56644587.562638998</v>
      </c>
      <c r="F603" s="14">
        <v>-90549142.174888998</v>
      </c>
      <c r="G603" s="14">
        <v>-26221212.710977003</v>
      </c>
      <c r="H603" s="14">
        <v>-34825621.111123994</v>
      </c>
      <c r="I603" s="14">
        <v>-7714445.2777779996</v>
      </c>
      <c r="J603" s="14">
        <v>-163059212.24228001</v>
      </c>
    </row>
    <row r="604" spans="1:10" x14ac:dyDescent="0.2">
      <c r="A604" s="38" t="s">
        <v>650</v>
      </c>
      <c r="B604" s="13" t="s">
        <v>52</v>
      </c>
      <c r="C604" s="14">
        <v>47578122.682778001</v>
      </c>
      <c r="D604" s="14">
        <v>58189934.332222</v>
      </c>
      <c r="E604" s="14">
        <v>58426880</v>
      </c>
      <c r="F604" s="14">
        <v>-88709208.628860995</v>
      </c>
      <c r="G604" s="14">
        <v>-26128594.912390996</v>
      </c>
      <c r="H604" s="14">
        <v>-37420823.055531025</v>
      </c>
      <c r="I604" s="14">
        <v>-7048265.1327780001</v>
      </c>
      <c r="J604" s="14">
        <v>-164194937.01499999</v>
      </c>
    </row>
    <row r="605" spans="1:10" x14ac:dyDescent="0.2">
      <c r="A605" s="38" t="s">
        <v>651</v>
      </c>
      <c r="B605" s="13" t="s">
        <v>52</v>
      </c>
      <c r="C605" s="14">
        <v>47804552.944444001</v>
      </c>
      <c r="D605" s="14">
        <v>58376145.178167999</v>
      </c>
      <c r="E605" s="14">
        <v>59287954</v>
      </c>
      <c r="F605" s="14">
        <v>-88460432.158527002</v>
      </c>
      <c r="G605" s="14">
        <v>-26107507.64653001</v>
      </c>
      <c r="H605" s="14">
        <v>-42077143.055561997</v>
      </c>
      <c r="I605" s="14">
        <v>-5930127.9477779996</v>
      </c>
      <c r="J605" s="14">
        <v>-165468652.122612</v>
      </c>
    </row>
    <row r="606" spans="1:10" x14ac:dyDescent="0.2">
      <c r="A606" s="38" t="s">
        <v>652</v>
      </c>
      <c r="B606" s="13" t="s">
        <v>52</v>
      </c>
      <c r="C606" s="14">
        <v>47684174.166666999</v>
      </c>
      <c r="D606" s="14">
        <v>59299460.149307005</v>
      </c>
      <c r="E606" s="14">
        <v>61282227.281943999</v>
      </c>
      <c r="F606" s="14">
        <v>-90555629.271166995</v>
      </c>
      <c r="G606" s="14">
        <v>-27067310.046364002</v>
      </c>
      <c r="H606" s="14">
        <v>-50994547.222197033</v>
      </c>
      <c r="I606" s="14">
        <v>-2961776.7777780001</v>
      </c>
      <c r="J606" s="14">
        <v>-168265861.597918</v>
      </c>
    </row>
    <row r="607" spans="1:10" x14ac:dyDescent="0.2">
      <c r="A607" s="38" t="s">
        <v>653</v>
      </c>
      <c r="B607" s="13" t="s">
        <v>8843</v>
      </c>
      <c r="C607" s="14">
        <v>46232996</v>
      </c>
      <c r="D607" s="14">
        <v>59077651.400999993</v>
      </c>
      <c r="E607" s="14">
        <v>73255501.5</v>
      </c>
      <c r="F607" s="14">
        <v>-95735836.848804995</v>
      </c>
      <c r="G607" s="14">
        <v>-28021838.757922005</v>
      </c>
      <c r="H607" s="14">
        <v>-63629054.44442302</v>
      </c>
      <c r="I607" s="14">
        <v>-3035031.4613890001</v>
      </c>
      <c r="J607" s="14">
        <v>-178566148.90099999</v>
      </c>
    </row>
    <row r="608" spans="1:10" x14ac:dyDescent="0.2">
      <c r="A608" s="38" t="s">
        <v>654</v>
      </c>
      <c r="B608" s="13" t="s">
        <v>52</v>
      </c>
      <c r="C608" s="14">
        <v>47498613.209722996</v>
      </c>
      <c r="D608" s="14">
        <v>59020721.692944996</v>
      </c>
      <c r="E608" s="14">
        <v>79397275.189166993</v>
      </c>
      <c r="F608" s="14">
        <v>-98557735.319583997</v>
      </c>
      <c r="G608" s="14">
        <v>-30568531.26447399</v>
      </c>
      <c r="H608" s="14">
        <v>-73220982.222228989</v>
      </c>
      <c r="I608" s="14">
        <v>-323271.33333300002</v>
      </c>
      <c r="J608" s="14">
        <v>-185916610.09183499</v>
      </c>
    </row>
    <row r="609" spans="1:10" x14ac:dyDescent="0.2">
      <c r="A609" s="38" t="s">
        <v>655</v>
      </c>
      <c r="B609" s="13" t="s">
        <v>52</v>
      </c>
      <c r="C609" s="14">
        <v>48250056.388888001</v>
      </c>
      <c r="D609" s="14">
        <v>58767715.408000007</v>
      </c>
      <c r="E609" s="14">
        <v>82973937.019444004</v>
      </c>
      <c r="F609" s="14">
        <v>-97971569.945331991</v>
      </c>
      <c r="G609" s="14">
        <v>-31111675.433221992</v>
      </c>
      <c r="H609" s="14">
        <v>-75019264.166660994</v>
      </c>
      <c r="I609" s="14">
        <v>-2245.2777780000001</v>
      </c>
      <c r="J609" s="14">
        <v>-189991708.81633201</v>
      </c>
    </row>
    <row r="610" spans="1:10" x14ac:dyDescent="0.2">
      <c r="A610" s="38" t="s">
        <v>656</v>
      </c>
      <c r="B610" s="13" t="s">
        <v>52</v>
      </c>
      <c r="C610" s="14">
        <v>47997136.944444001</v>
      </c>
      <c r="D610" s="14">
        <v>58943931.653805003</v>
      </c>
      <c r="E610" s="14">
        <v>83158934.609027997</v>
      </c>
      <c r="F610" s="14">
        <v>-96607979.328667015</v>
      </c>
      <c r="G610" s="14">
        <v>-31290526.673023999</v>
      </c>
      <c r="H610" s="14">
        <v>-72073147.22226496</v>
      </c>
      <c r="I610" s="14">
        <v>-3652.7777780000001</v>
      </c>
      <c r="J610" s="14">
        <v>-190100003.207277</v>
      </c>
    </row>
    <row r="611" spans="1:10" x14ac:dyDescent="0.2">
      <c r="A611" s="38" t="s">
        <v>657</v>
      </c>
      <c r="B611" s="13" t="s">
        <v>52</v>
      </c>
      <c r="C611" s="14">
        <v>48089012.757221997</v>
      </c>
      <c r="D611" s="14">
        <v>59039761.063974001</v>
      </c>
      <c r="E611" s="14">
        <v>85755198.5</v>
      </c>
      <c r="F611" s="14">
        <v>-98201417.994806007</v>
      </c>
      <c r="G611" s="14">
        <v>-30922305.839994997</v>
      </c>
      <c r="H611" s="14">
        <v>-65038940.833353974</v>
      </c>
      <c r="I611" s="14">
        <v>-254267.93472199998</v>
      </c>
      <c r="J611" s="14">
        <v>-192883972.32119599</v>
      </c>
    </row>
    <row r="612" spans="1:10" x14ac:dyDescent="0.2">
      <c r="A612" s="38" t="s">
        <v>658</v>
      </c>
      <c r="B612" s="13" t="s">
        <v>52</v>
      </c>
      <c r="C612" s="14">
        <v>48549169.888889</v>
      </c>
      <c r="D612" s="14">
        <v>58968286.806639001</v>
      </c>
      <c r="E612" s="14">
        <v>83441787.696943998</v>
      </c>
      <c r="F612" s="14">
        <v>-97235423.758973986</v>
      </c>
      <c r="G612" s="14">
        <v>-30990628.975243002</v>
      </c>
      <c r="H612" s="14">
        <v>-59212896.388875023</v>
      </c>
      <c r="I612" s="14">
        <v>-4037.7777780000001</v>
      </c>
      <c r="J612" s="14">
        <v>-190959244.392472</v>
      </c>
    </row>
    <row r="613" spans="1:10" x14ac:dyDescent="0.2">
      <c r="A613" s="38" t="s">
        <v>659</v>
      </c>
      <c r="B613" s="13" t="s">
        <v>52</v>
      </c>
      <c r="C613" s="14">
        <v>49666612.944444001</v>
      </c>
      <c r="D613" s="14">
        <v>58884870.016554005</v>
      </c>
      <c r="E613" s="14">
        <v>79188274.166943997</v>
      </c>
      <c r="F613" s="14">
        <v>-93872164.287972987</v>
      </c>
      <c r="G613" s="14">
        <v>-30130189.193108022</v>
      </c>
      <c r="H613" s="14">
        <v>-55613931.388906971</v>
      </c>
      <c r="I613" s="14">
        <v>-29716.388889000002</v>
      </c>
      <c r="J613" s="14">
        <v>-187739757.127942</v>
      </c>
    </row>
    <row r="614" spans="1:10" x14ac:dyDescent="0.2">
      <c r="A614" s="38" t="s">
        <v>660</v>
      </c>
      <c r="B614" s="13" t="s">
        <v>52</v>
      </c>
      <c r="C614" s="14">
        <v>48268112.833333001</v>
      </c>
      <c r="D614" s="14">
        <v>59023764.629361004</v>
      </c>
      <c r="E614" s="14">
        <v>76524816.47027801</v>
      </c>
      <c r="F614" s="14">
        <v>-94256555.702389002</v>
      </c>
      <c r="G614" s="14">
        <v>-30151832.414388996</v>
      </c>
      <c r="H614" s="14">
        <v>-53737907.499965057</v>
      </c>
      <c r="I614" s="14">
        <v>-34802.5</v>
      </c>
      <c r="J614" s="14">
        <v>-183816693.93297201</v>
      </c>
    </row>
    <row r="615" spans="1:10" x14ac:dyDescent="0.2">
      <c r="A615" s="38" t="s">
        <v>661</v>
      </c>
      <c r="B615" s="13" t="s">
        <v>52</v>
      </c>
      <c r="C615" s="14">
        <v>48338244.246389002</v>
      </c>
      <c r="D615" s="14">
        <v>59185718.977386996</v>
      </c>
      <c r="E615" s="14">
        <v>74088100.225278005</v>
      </c>
      <c r="F615" s="14">
        <v>-95477862.887417987</v>
      </c>
      <c r="G615" s="14">
        <v>-29496273.513892002</v>
      </c>
      <c r="H615" s="14">
        <v>-53063823.333301038</v>
      </c>
      <c r="I615" s="14">
        <v>-1635035</v>
      </c>
      <c r="J615" s="14">
        <v>-181612063.449054</v>
      </c>
    </row>
    <row r="616" spans="1:10" x14ac:dyDescent="0.2">
      <c r="A616" s="38" t="s">
        <v>662</v>
      </c>
      <c r="B616" s="13" t="s">
        <v>52</v>
      </c>
      <c r="C616" s="14">
        <v>48230756.666666999</v>
      </c>
      <c r="D616" s="14">
        <v>59154288.299250998</v>
      </c>
      <c r="E616" s="14">
        <v>71287123.5</v>
      </c>
      <c r="F616" s="14">
        <v>-94827018.122943997</v>
      </c>
      <c r="G616" s="14">
        <v>-30237719.802523997</v>
      </c>
      <c r="H616" s="14">
        <v>-55811703.333323017</v>
      </c>
      <c r="I616" s="14">
        <v>-1696193.9586109999</v>
      </c>
      <c r="J616" s="14">
        <v>-178672168.465918</v>
      </c>
    </row>
    <row r="617" spans="1:10" x14ac:dyDescent="0.2">
      <c r="A617" s="38" t="s">
        <v>663</v>
      </c>
      <c r="B617" s="13" t="s">
        <v>52</v>
      </c>
      <c r="C617" s="14">
        <v>48046574.127778001</v>
      </c>
      <c r="D617" s="14">
        <v>59117273.599528</v>
      </c>
      <c r="E617" s="14">
        <v>70999511</v>
      </c>
      <c r="F617" s="14">
        <v>-94201104.87861</v>
      </c>
      <c r="G617" s="14">
        <v>-28760558.867138997</v>
      </c>
      <c r="H617" s="14">
        <v>-62819702.50000798</v>
      </c>
      <c r="I617" s="14">
        <v>-1315183.9288890001</v>
      </c>
      <c r="J617" s="14">
        <v>-178163358.72730601</v>
      </c>
    </row>
    <row r="618" spans="1:10" x14ac:dyDescent="0.2">
      <c r="A618" s="38" t="s">
        <v>664</v>
      </c>
      <c r="B618" s="13" t="s">
        <v>52</v>
      </c>
      <c r="C618" s="14">
        <v>48073103.444444001</v>
      </c>
      <c r="D618" s="14">
        <v>59105927.212191008</v>
      </c>
      <c r="E618" s="14">
        <v>71884109.666528001</v>
      </c>
      <c r="F618" s="14">
        <v>-94070419.823361009</v>
      </c>
      <c r="G618" s="14">
        <v>-29940594.310584001</v>
      </c>
      <c r="H618" s="14">
        <v>-67812477.222172052</v>
      </c>
      <c r="I618" s="14">
        <v>-1022498.6111109999</v>
      </c>
      <c r="J618" s="14">
        <v>-179063140.32316303</v>
      </c>
    </row>
    <row r="619" spans="1:10" x14ac:dyDescent="0.2">
      <c r="A619" s="38" t="s">
        <v>665</v>
      </c>
      <c r="B619" s="13" t="s">
        <v>52</v>
      </c>
      <c r="C619" s="14">
        <v>47993877.708889</v>
      </c>
      <c r="D619" s="14">
        <v>59182051.360611007</v>
      </c>
      <c r="E619" s="14">
        <v>74948887.015555993</v>
      </c>
      <c r="F619" s="14">
        <v>-91492472.446721002</v>
      </c>
      <c r="G619" s="14">
        <v>-29035824.81318501</v>
      </c>
      <c r="H619" s="14">
        <v>-65950167.500010982</v>
      </c>
      <c r="I619" s="14">
        <v>-1033309.777778</v>
      </c>
      <c r="J619" s="14">
        <v>-182124816.08505601</v>
      </c>
    </row>
    <row r="620" spans="1:10" x14ac:dyDescent="0.2">
      <c r="A620" s="38" t="s">
        <v>666</v>
      </c>
      <c r="B620" s="13" t="s">
        <v>52</v>
      </c>
      <c r="C620" s="14">
        <v>47811640.111111</v>
      </c>
      <c r="D620" s="14">
        <v>59135543.815971993</v>
      </c>
      <c r="E620" s="14">
        <v>74892301.361388996</v>
      </c>
      <c r="F620" s="14">
        <v>-91380256.399889007</v>
      </c>
      <c r="G620" s="14">
        <v>-28647836.880560994</v>
      </c>
      <c r="H620" s="14">
        <v>-64291169.166654006</v>
      </c>
      <c r="I620" s="14">
        <v>-1510856.1111109999</v>
      </c>
      <c r="J620" s="14">
        <v>-181839485.288472</v>
      </c>
    </row>
    <row r="621" spans="1:10" x14ac:dyDescent="0.2">
      <c r="A621" s="38" t="s">
        <v>667</v>
      </c>
      <c r="B621" s="13" t="s">
        <v>52</v>
      </c>
      <c r="C621" s="14">
        <v>45222710.444444001</v>
      </c>
      <c r="D621" s="14">
        <v>59073392.362058997</v>
      </c>
      <c r="E621" s="14">
        <v>78239863</v>
      </c>
      <c r="F621" s="14">
        <v>-90135094.33594501</v>
      </c>
      <c r="G621" s="14">
        <v>-28149132.705784004</v>
      </c>
      <c r="H621" s="14">
        <v>-61044505.277764998</v>
      </c>
      <c r="I621" s="14">
        <v>-2201474.7799999998</v>
      </c>
      <c r="J621" s="14">
        <v>-182535965.806503</v>
      </c>
    </row>
    <row r="622" spans="1:10" x14ac:dyDescent="0.2">
      <c r="A622" s="38" t="s">
        <v>668</v>
      </c>
      <c r="B622" s="13" t="s">
        <v>52</v>
      </c>
      <c r="C622" s="14">
        <v>45726415.665278003</v>
      </c>
      <c r="D622" s="14">
        <v>59111461.849807009</v>
      </c>
      <c r="E622" s="14">
        <v>77730800.316944003</v>
      </c>
      <c r="F622" s="14">
        <v>-87550984.801277995</v>
      </c>
      <c r="G622" s="14">
        <v>-25613214.050887998</v>
      </c>
      <c r="H622" s="14">
        <v>-56536770.555564962</v>
      </c>
      <c r="I622" s="14">
        <v>-1412394.7222219999</v>
      </c>
      <c r="J622" s="14">
        <v>-182568677.83202901</v>
      </c>
    </row>
    <row r="623" spans="1:10" x14ac:dyDescent="0.2">
      <c r="A623" s="38" t="s">
        <v>669</v>
      </c>
      <c r="B623" s="13" t="s">
        <v>52</v>
      </c>
      <c r="C623" s="14">
        <v>42657161.555555001</v>
      </c>
      <c r="D623" s="14">
        <v>58511286.507026002</v>
      </c>
      <c r="E623" s="14">
        <v>69553548.29708299</v>
      </c>
      <c r="F623" s="14">
        <v>-86429733.690276995</v>
      </c>
      <c r="G623" s="14">
        <v>-24602059.709035002</v>
      </c>
      <c r="H623" s="14">
        <v>-47731737.22221902</v>
      </c>
      <c r="I623" s="14">
        <v>-2189332.2222219999</v>
      </c>
      <c r="J623" s="14">
        <v>-170721996.35966399</v>
      </c>
    </row>
    <row r="624" spans="1:10" x14ac:dyDescent="0.2">
      <c r="A624" s="38" t="s">
        <v>670</v>
      </c>
      <c r="B624" s="13" t="s">
        <v>52</v>
      </c>
      <c r="C624" s="14">
        <v>40348534.5</v>
      </c>
      <c r="D624" s="14">
        <v>58470767.602473006</v>
      </c>
      <c r="E624" s="14">
        <v>62977531</v>
      </c>
      <c r="F624" s="14">
        <v>-85682906.97863999</v>
      </c>
      <c r="G624" s="14">
        <v>-24322356.588442005</v>
      </c>
      <c r="H624" s="14">
        <v>-37324752.777810976</v>
      </c>
      <c r="I624" s="14">
        <v>-4056223.5529169999</v>
      </c>
      <c r="J624" s="14">
        <v>-161796833.10247302</v>
      </c>
    </row>
    <row r="625" spans="1:10" x14ac:dyDescent="0.2">
      <c r="A625" s="38" t="s">
        <v>671</v>
      </c>
      <c r="B625" s="13" t="s">
        <v>52</v>
      </c>
      <c r="C625" s="14">
        <v>38724443.959722996</v>
      </c>
      <c r="D625" s="14">
        <v>58961897.241386004</v>
      </c>
      <c r="E625" s="14">
        <v>60101600.611111</v>
      </c>
      <c r="F625" s="14">
        <v>-85261455.420138001</v>
      </c>
      <c r="G625" s="14">
        <v>-24271676.546050996</v>
      </c>
      <c r="H625" s="14">
        <v>-33521000.000003986</v>
      </c>
      <c r="I625" s="14">
        <v>-6766602.9218060002</v>
      </c>
      <c r="J625" s="14">
        <v>-157787941.81221998</v>
      </c>
    </row>
    <row r="626" spans="1:10" x14ac:dyDescent="0.2">
      <c r="A626" s="38" t="s">
        <v>672</v>
      </c>
      <c r="B626" s="13" t="s">
        <v>52</v>
      </c>
      <c r="C626" s="14">
        <v>35735706.5</v>
      </c>
      <c r="D626" s="14">
        <v>58754165.171139002</v>
      </c>
      <c r="E626" s="14">
        <v>60098942</v>
      </c>
      <c r="F626" s="14">
        <v>-85655122.273443997</v>
      </c>
      <c r="G626" s="14">
        <v>-23824133.797336005</v>
      </c>
      <c r="H626" s="14">
        <v>-33759618.611118019</v>
      </c>
      <c r="I626" s="14">
        <v>-6934718.1848609997</v>
      </c>
      <c r="J626" s="14">
        <v>-154588813.671139</v>
      </c>
    </row>
    <row r="627" spans="1:10" x14ac:dyDescent="0.2">
      <c r="A627" s="38" t="s">
        <v>673</v>
      </c>
      <c r="B627" s="13" t="s">
        <v>52</v>
      </c>
      <c r="C627" s="14">
        <v>35150964</v>
      </c>
      <c r="D627" s="14">
        <v>58591806.262248002</v>
      </c>
      <c r="E627" s="14">
        <v>64109566.240832999</v>
      </c>
      <c r="F627" s="14">
        <v>-88294812.041444004</v>
      </c>
      <c r="G627" s="14">
        <v>-23573268.259879</v>
      </c>
      <c r="H627" s="14">
        <v>-35484262.222229004</v>
      </c>
      <c r="I627" s="14">
        <v>-6815474.5</v>
      </c>
      <c r="J627" s="14">
        <v>-157852336.50308102</v>
      </c>
    </row>
    <row r="628" spans="1:10" x14ac:dyDescent="0.2">
      <c r="A628" s="38" t="s">
        <v>674</v>
      </c>
      <c r="B628" s="13" t="s">
        <v>52</v>
      </c>
      <c r="C628" s="14">
        <v>35279858</v>
      </c>
      <c r="D628" s="14">
        <v>58605842.199134998</v>
      </c>
      <c r="E628" s="14">
        <v>65723612.048611</v>
      </c>
      <c r="F628" s="14">
        <v>-86233426.673611999</v>
      </c>
      <c r="G628" s="14">
        <v>-23398225.590614002</v>
      </c>
      <c r="H628" s="14">
        <v>-38134765.833343007</v>
      </c>
      <c r="I628" s="14">
        <v>-6116434.7222220004</v>
      </c>
      <c r="J628" s="14">
        <v>-159609312.24774599</v>
      </c>
    </row>
    <row r="629" spans="1:10" x14ac:dyDescent="0.2">
      <c r="A629" s="38" t="s">
        <v>675</v>
      </c>
      <c r="B629" s="13" t="s">
        <v>52</v>
      </c>
      <c r="C629" s="14">
        <v>35688112.094999999</v>
      </c>
      <c r="D629" s="14">
        <v>58698933.764998995</v>
      </c>
      <c r="E629" s="14">
        <v>67289244.750138998</v>
      </c>
      <c r="F629" s="14">
        <v>-90400180.209639013</v>
      </c>
      <c r="G629" s="14">
        <v>-22924841.59530301</v>
      </c>
      <c r="H629" s="14">
        <v>-42610560.000010982</v>
      </c>
      <c r="I629" s="14">
        <v>-5416636.3333330005</v>
      </c>
      <c r="J629" s="14">
        <v>-161676290.610138</v>
      </c>
    </row>
    <row r="630" spans="1:10" x14ac:dyDescent="0.2">
      <c r="A630" s="38" t="s">
        <v>676</v>
      </c>
      <c r="B630" s="13" t="s">
        <v>52</v>
      </c>
      <c r="C630" s="14">
        <v>36159500.444444999</v>
      </c>
      <c r="D630" s="14">
        <v>58680907.466053993</v>
      </c>
      <c r="E630" s="14">
        <v>67341624.882221997</v>
      </c>
      <c r="F630" s="14">
        <v>-94611783.636195004</v>
      </c>
      <c r="G630" s="14">
        <v>-23761205.635667998</v>
      </c>
      <c r="H630" s="14">
        <v>-51040026.666657999</v>
      </c>
      <c r="I630" s="14">
        <v>-4218643.2222220004</v>
      </c>
      <c r="J630" s="14">
        <v>-162182032.79272097</v>
      </c>
    </row>
    <row r="631" spans="1:10" x14ac:dyDescent="0.2">
      <c r="A631" s="38" t="s">
        <v>677</v>
      </c>
      <c r="B631" s="13" t="s">
        <v>8844</v>
      </c>
      <c r="C631" s="14">
        <v>47690025.736111</v>
      </c>
      <c r="D631" s="14">
        <v>61387038.949056007</v>
      </c>
      <c r="E631" s="14">
        <v>74573405</v>
      </c>
      <c r="F631" s="14">
        <v>-98227709.838917002</v>
      </c>
      <c r="G631" s="14">
        <v>-26714051.482531998</v>
      </c>
      <c r="H631" s="14">
        <v>-63154949.166664995</v>
      </c>
      <c r="I631" s="14">
        <v>-1370524.876528</v>
      </c>
      <c r="J631" s="14">
        <v>-183650469.68516701</v>
      </c>
    </row>
    <row r="632" spans="1:10" x14ac:dyDescent="0.2">
      <c r="A632" s="38" t="s">
        <v>678</v>
      </c>
      <c r="B632" s="13" t="s">
        <v>52</v>
      </c>
      <c r="C632" s="14">
        <v>47324847.561111003</v>
      </c>
      <c r="D632" s="14">
        <v>59166190.355780989</v>
      </c>
      <c r="E632" s="14">
        <v>81187401.943749994</v>
      </c>
      <c r="F632" s="14">
        <v>-96385558.333721995</v>
      </c>
      <c r="G632" s="14">
        <v>-27798766.775134012</v>
      </c>
      <c r="H632" s="14">
        <v>-72791403.055558011</v>
      </c>
      <c r="I632" s="14">
        <v>-23149.444444000001</v>
      </c>
      <c r="J632" s="14">
        <v>-187678439.86064199</v>
      </c>
    </row>
    <row r="633" spans="1:10" x14ac:dyDescent="0.2">
      <c r="A633" s="38" t="s">
        <v>679</v>
      </c>
      <c r="B633" s="13" t="s">
        <v>52</v>
      </c>
      <c r="C633" s="14">
        <v>47818447.944444001</v>
      </c>
      <c r="D633" s="14">
        <v>57211110.756997004</v>
      </c>
      <c r="E633" s="14">
        <v>89336627.396667004</v>
      </c>
      <c r="F633" s="14">
        <v>-99178202.898166999</v>
      </c>
      <c r="G633" s="14">
        <v>-29017678.945278008</v>
      </c>
      <c r="H633" s="14">
        <v>-75419699.166658998</v>
      </c>
      <c r="I633" s="14">
        <v>-64784.166666999998</v>
      </c>
      <c r="J633" s="14">
        <v>-194366186.09810799</v>
      </c>
    </row>
    <row r="634" spans="1:10" x14ac:dyDescent="0.2">
      <c r="A634" s="38" t="s">
        <v>680</v>
      </c>
      <c r="B634" s="13" t="s">
        <v>52</v>
      </c>
      <c r="C634" s="14">
        <v>48128182.333333001</v>
      </c>
      <c r="D634" s="14">
        <v>57197729.053778</v>
      </c>
      <c r="E634" s="14">
        <v>92018824.169443995</v>
      </c>
      <c r="F634" s="14">
        <v>-98134312.303694993</v>
      </c>
      <c r="G634" s="14">
        <v>-29351609.102029003</v>
      </c>
      <c r="H634" s="14">
        <v>-73161931.944427043</v>
      </c>
      <c r="I634" s="14">
        <v>-8453.0555559999993</v>
      </c>
      <c r="J634" s="14">
        <v>-197344735.556555</v>
      </c>
    </row>
    <row r="635" spans="1:10" x14ac:dyDescent="0.2">
      <c r="A635" s="38" t="s">
        <v>681</v>
      </c>
      <c r="B635" s="13" t="s">
        <v>52</v>
      </c>
      <c r="C635" s="14">
        <v>47837187</v>
      </c>
      <c r="D635" s="14">
        <v>57354187.372888006</v>
      </c>
      <c r="E635" s="14">
        <v>90240447.222222</v>
      </c>
      <c r="F635" s="14">
        <v>-96353332.150056005</v>
      </c>
      <c r="G635" s="14">
        <v>-28539828.21308399</v>
      </c>
      <c r="H635" s="14">
        <v>-65643484.999982022</v>
      </c>
      <c r="I635" s="14">
        <v>-547757.10222200002</v>
      </c>
      <c r="J635" s="14">
        <v>-195431821.59511</v>
      </c>
    </row>
    <row r="636" spans="1:10" x14ac:dyDescent="0.2">
      <c r="A636" s="38" t="s">
        <v>682</v>
      </c>
      <c r="B636" s="13" t="s">
        <v>52</v>
      </c>
      <c r="C636" s="14">
        <v>47852716.944444001</v>
      </c>
      <c r="D636" s="14">
        <v>57201137.432553001</v>
      </c>
      <c r="E636" s="14">
        <v>87172584</v>
      </c>
      <c r="F636" s="14">
        <v>-97092967.34222199</v>
      </c>
      <c r="G636" s="14">
        <v>-29027594.096440997</v>
      </c>
      <c r="H636" s="14">
        <v>-59008939.722226992</v>
      </c>
      <c r="I636" s="14">
        <v>-401363.29055500001</v>
      </c>
      <c r="J636" s="14">
        <v>-192226438.37699699</v>
      </c>
    </row>
    <row r="637" spans="1:10" x14ac:dyDescent="0.2">
      <c r="A637" s="38" t="s">
        <v>683</v>
      </c>
      <c r="B637" s="13" t="s">
        <v>52</v>
      </c>
      <c r="C637" s="14">
        <v>47761583</v>
      </c>
      <c r="D637" s="14">
        <v>57352323.131527007</v>
      </c>
      <c r="E637" s="14">
        <v>74633845.799722001</v>
      </c>
      <c r="F637" s="14">
        <v>-96258810.708057001</v>
      </c>
      <c r="G637" s="14">
        <v>-28739611.612835005</v>
      </c>
      <c r="H637" s="14">
        <v>-55220358.611106984</v>
      </c>
      <c r="I637" s="14">
        <v>-29012.222222</v>
      </c>
      <c r="J637" s="14">
        <v>-179747751.93124902</v>
      </c>
    </row>
    <row r="638" spans="1:10" x14ac:dyDescent="0.2">
      <c r="A638" s="38" t="s">
        <v>684</v>
      </c>
      <c r="B638" s="13" t="s">
        <v>52</v>
      </c>
      <c r="C638" s="14">
        <v>47495972.777778</v>
      </c>
      <c r="D638" s="14">
        <v>58073977.154195003</v>
      </c>
      <c r="E638" s="14">
        <v>71980085</v>
      </c>
      <c r="F638" s="14">
        <v>-94988154.910723016</v>
      </c>
      <c r="G638" s="14">
        <v>-28596262.330051001</v>
      </c>
      <c r="H638" s="14">
        <v>-52414932.500028975</v>
      </c>
      <c r="I638" s="14">
        <v>-489459.59791700001</v>
      </c>
      <c r="J638" s="14">
        <v>-177550034.93197301</v>
      </c>
    </row>
    <row r="639" spans="1:10" x14ac:dyDescent="0.2">
      <c r="A639" s="38" t="s">
        <v>685</v>
      </c>
      <c r="B639" s="13" t="s">
        <v>52</v>
      </c>
      <c r="C639" s="14">
        <v>47700153.611111</v>
      </c>
      <c r="D639" s="14">
        <v>58425415.474476993</v>
      </c>
      <c r="E639" s="14">
        <v>73485011</v>
      </c>
      <c r="F639" s="14">
        <v>-95982464.56338799</v>
      </c>
      <c r="G639" s="14">
        <v>-28784906.638143986</v>
      </c>
      <c r="H639" s="14">
        <v>-50522532.777776986</v>
      </c>
      <c r="I639" s="14">
        <v>-507733.72958300001</v>
      </c>
      <c r="J639" s="14">
        <v>-179610580.08558798</v>
      </c>
    </row>
    <row r="640" spans="1:10" x14ac:dyDescent="0.2">
      <c r="A640" s="38" t="s">
        <v>686</v>
      </c>
      <c r="B640" s="13" t="s">
        <v>52</v>
      </c>
      <c r="C640" s="14">
        <v>47623583.111111</v>
      </c>
      <c r="D640" s="14">
        <v>58371625.730112001</v>
      </c>
      <c r="E640" s="14">
        <v>68502164.5</v>
      </c>
      <c r="F640" s="14">
        <v>-96671886.908637986</v>
      </c>
      <c r="G640" s="14">
        <v>-29171640.528804004</v>
      </c>
      <c r="H640" s="14">
        <v>-53182484.166676998</v>
      </c>
      <c r="I640" s="14">
        <v>-541173.68611100002</v>
      </c>
      <c r="J640" s="14">
        <v>-174497373.341223</v>
      </c>
    </row>
    <row r="641" spans="1:10" x14ac:dyDescent="0.2">
      <c r="A641" s="38" t="s">
        <v>687</v>
      </c>
      <c r="B641" s="13" t="s">
        <v>52</v>
      </c>
      <c r="C641" s="14">
        <v>47625300</v>
      </c>
      <c r="D641" s="14">
        <v>57469286.854944006</v>
      </c>
      <c r="E641" s="14">
        <v>68523103.389443994</v>
      </c>
      <c r="F641" s="14">
        <v>-96294252.578418002</v>
      </c>
      <c r="G641" s="14">
        <v>-29436642.167224992</v>
      </c>
      <c r="H641" s="14">
        <v>-57313333.055571981</v>
      </c>
      <c r="I641" s="14">
        <v>-385316.5</v>
      </c>
      <c r="J641" s="14">
        <v>-173617690.24438798</v>
      </c>
    </row>
    <row r="642" spans="1:10" x14ac:dyDescent="0.2">
      <c r="A642" s="38" t="s">
        <v>688</v>
      </c>
      <c r="B642" s="13" t="s">
        <v>52</v>
      </c>
      <c r="C642" s="14">
        <v>47853788.257778004</v>
      </c>
      <c r="D642" s="14">
        <v>55922722.361779004</v>
      </c>
      <c r="E642" s="14">
        <v>74002381.073332995</v>
      </c>
      <c r="F642" s="14">
        <v>-92163943.216304004</v>
      </c>
      <c r="G642" s="14">
        <v>-29889657.508279994</v>
      </c>
      <c r="H642" s="14">
        <v>-58727313.333350971</v>
      </c>
      <c r="I642" s="14">
        <v>-402863.72222200001</v>
      </c>
      <c r="J642" s="14">
        <v>-177778891.69288999</v>
      </c>
    </row>
    <row r="643" spans="1:10" x14ac:dyDescent="0.2">
      <c r="A643" s="38" t="s">
        <v>689</v>
      </c>
      <c r="B643" s="13" t="s">
        <v>52</v>
      </c>
      <c r="C643" s="14">
        <v>48042538.755556002</v>
      </c>
      <c r="D643" s="14">
        <v>55934109.514860995</v>
      </c>
      <c r="E643" s="14">
        <v>79940705.326944992</v>
      </c>
      <c r="F643" s="14">
        <v>-94645270.10255599</v>
      </c>
      <c r="G643" s="14">
        <v>-29219246.260769013</v>
      </c>
      <c r="H643" s="14">
        <v>-55761247.222219996</v>
      </c>
      <c r="I643" s="14">
        <v>-70489.444443999993</v>
      </c>
      <c r="J643" s="14">
        <v>-183917353.59736198</v>
      </c>
    </row>
    <row r="644" spans="1:10" x14ac:dyDescent="0.2">
      <c r="A644" s="38" t="s">
        <v>690</v>
      </c>
      <c r="B644" s="13" t="s">
        <v>52</v>
      </c>
      <c r="C644" s="14">
        <v>47499935.008332998</v>
      </c>
      <c r="D644" s="14">
        <v>56019641.042973995</v>
      </c>
      <c r="E644" s="14">
        <v>83832059.158611</v>
      </c>
      <c r="F644" s="14">
        <v>-98806644.778444007</v>
      </c>
      <c r="G644" s="14">
        <v>-28250354.753727991</v>
      </c>
      <c r="H644" s="14">
        <v>-53231597.499995001</v>
      </c>
      <c r="I644" s="14">
        <v>-1929951.8333330001</v>
      </c>
      <c r="J644" s="14">
        <v>-187351635.20991799</v>
      </c>
    </row>
    <row r="645" spans="1:10" x14ac:dyDescent="0.2">
      <c r="A645" s="38" t="s">
        <v>691</v>
      </c>
      <c r="B645" s="13" t="s">
        <v>52</v>
      </c>
      <c r="C645" s="14">
        <v>46821556.561111003</v>
      </c>
      <c r="D645" s="14">
        <v>56060397.502028003</v>
      </c>
      <c r="E645" s="14">
        <v>74342118.730416998</v>
      </c>
      <c r="F645" s="14">
        <v>-96212867.41911</v>
      </c>
      <c r="G645" s="14">
        <v>-26795928.339832004</v>
      </c>
      <c r="H645" s="14">
        <v>-49582765.277790993</v>
      </c>
      <c r="I645" s="14">
        <v>-2272481</v>
      </c>
      <c r="J645" s="14">
        <v>-177224072.793556</v>
      </c>
    </row>
    <row r="646" spans="1:10" x14ac:dyDescent="0.2">
      <c r="A646" s="38" t="s">
        <v>692</v>
      </c>
      <c r="B646" s="13" t="s">
        <v>52</v>
      </c>
      <c r="C646" s="14">
        <v>47133434.751388997</v>
      </c>
      <c r="D646" s="14">
        <v>56141388.440222003</v>
      </c>
      <c r="E646" s="14">
        <v>68673641.774443999</v>
      </c>
      <c r="F646" s="14">
        <v>-91195365.087944001</v>
      </c>
      <c r="G646" s="14">
        <v>-24350368.693864994</v>
      </c>
      <c r="H646" s="14">
        <v>-44829911.388887048</v>
      </c>
      <c r="I646" s="14">
        <v>-4145747.0555560002</v>
      </c>
      <c r="J646" s="14">
        <v>-171948464.96605498</v>
      </c>
    </row>
    <row r="647" spans="1:10" x14ac:dyDescent="0.2">
      <c r="A647" s="38" t="s">
        <v>693</v>
      </c>
      <c r="B647" s="13" t="s">
        <v>52</v>
      </c>
      <c r="C647" s="14">
        <v>47122775.004444003</v>
      </c>
      <c r="D647" s="14">
        <v>56068445.959610999</v>
      </c>
      <c r="E647" s="14">
        <v>62841655.652500004</v>
      </c>
      <c r="F647" s="14">
        <v>-89710966.588696003</v>
      </c>
      <c r="G647" s="14">
        <v>-22311546.267944995</v>
      </c>
      <c r="H647" s="14">
        <v>-38155363.333323039</v>
      </c>
      <c r="I647" s="14">
        <v>-5206454.3888889998</v>
      </c>
      <c r="J647" s="14">
        <v>-166032876.61655501</v>
      </c>
    </row>
    <row r="648" spans="1:10" x14ac:dyDescent="0.2">
      <c r="A648" s="38" t="s">
        <v>694</v>
      </c>
      <c r="B648" s="13" t="s">
        <v>52</v>
      </c>
      <c r="C648" s="14">
        <v>47004759.717777997</v>
      </c>
      <c r="D648" s="14">
        <v>55823116.100390002</v>
      </c>
      <c r="E648" s="14">
        <v>58463553.5</v>
      </c>
      <c r="F648" s="14">
        <v>-88131689.635499015</v>
      </c>
      <c r="G648" s="14">
        <v>-22211586.822058991</v>
      </c>
      <c r="H648" s="14">
        <v>-29744481.94445299</v>
      </c>
      <c r="I648" s="14">
        <v>-5829550.098611</v>
      </c>
      <c r="J648" s="14">
        <v>-161291429.31816798</v>
      </c>
    </row>
    <row r="649" spans="1:10" x14ac:dyDescent="0.2">
      <c r="A649" s="38" t="s">
        <v>695</v>
      </c>
      <c r="B649" s="13" t="s">
        <v>52</v>
      </c>
      <c r="C649" s="14">
        <v>47165595.677222997</v>
      </c>
      <c r="D649" s="14">
        <v>55788040.090945996</v>
      </c>
      <c r="E649" s="14">
        <v>56375579.000000998</v>
      </c>
      <c r="F649" s="14">
        <v>-86805977.966055006</v>
      </c>
      <c r="G649" s="14">
        <v>-19975122.774172995</v>
      </c>
      <c r="H649" s="14">
        <v>-25272449.166671</v>
      </c>
      <c r="I649" s="14">
        <v>-7077737.6420839997</v>
      </c>
      <c r="J649" s="14">
        <v>-159329214.76817</v>
      </c>
    </row>
    <row r="650" spans="1:10" x14ac:dyDescent="0.2">
      <c r="A650" s="38" t="s">
        <v>696</v>
      </c>
      <c r="B650" s="13" t="s">
        <v>52</v>
      </c>
      <c r="C650" s="14">
        <v>47085749.761110999</v>
      </c>
      <c r="D650" s="14">
        <v>55407849.831581995</v>
      </c>
      <c r="E650" s="14">
        <v>52858484.833333001</v>
      </c>
      <c r="F650" s="14">
        <v>-91132175.459056005</v>
      </c>
      <c r="G650" s="14">
        <v>-18584667.550064001</v>
      </c>
      <c r="H650" s="14">
        <v>-24231105.833326992</v>
      </c>
      <c r="I650" s="14">
        <v>-7797446.5705559999</v>
      </c>
      <c r="J650" s="14">
        <v>-155352084.42602599</v>
      </c>
    </row>
    <row r="651" spans="1:10" x14ac:dyDescent="0.2">
      <c r="A651" s="38" t="s">
        <v>697</v>
      </c>
      <c r="B651" s="13" t="s">
        <v>52</v>
      </c>
      <c r="C651" s="14">
        <v>46447685</v>
      </c>
      <c r="D651" s="14">
        <v>55689147.559776999</v>
      </c>
      <c r="E651" s="14">
        <v>50418424.559861004</v>
      </c>
      <c r="F651" s="14">
        <v>-91561893.448443994</v>
      </c>
      <c r="G651" s="14">
        <v>-19229175.378058001</v>
      </c>
      <c r="H651" s="14">
        <v>-24619368.611106031</v>
      </c>
      <c r="I651" s="14">
        <v>-8486531</v>
      </c>
      <c r="J651" s="14">
        <v>-152555257.119638</v>
      </c>
    </row>
    <row r="652" spans="1:10" x14ac:dyDescent="0.2">
      <c r="A652" s="38" t="s">
        <v>698</v>
      </c>
      <c r="B652" s="13" t="s">
        <v>52</v>
      </c>
      <c r="C652" s="14">
        <v>46350806</v>
      </c>
      <c r="D652" s="14">
        <v>56605244.766417004</v>
      </c>
      <c r="E652" s="14">
        <v>49055902.087082997</v>
      </c>
      <c r="F652" s="14">
        <v>-90206946.178528994</v>
      </c>
      <c r="G652" s="14">
        <v>-19748456.252278008</v>
      </c>
      <c r="H652" s="14">
        <v>-25859816.388871018</v>
      </c>
      <c r="I652" s="14">
        <v>-8885559.5555559993</v>
      </c>
      <c r="J652" s="14">
        <v>-152011952.85350001</v>
      </c>
    </row>
    <row r="653" spans="1:10" x14ac:dyDescent="0.2">
      <c r="A653" s="38" t="s">
        <v>699</v>
      </c>
      <c r="B653" s="13" t="s">
        <v>52</v>
      </c>
      <c r="C653" s="14">
        <v>46185981.995000005</v>
      </c>
      <c r="D653" s="14">
        <v>56629961.548640005</v>
      </c>
      <c r="E653" s="14">
        <v>47056148.505139001</v>
      </c>
      <c r="F653" s="14">
        <v>-88785649.626083001</v>
      </c>
      <c r="G653" s="14">
        <v>-20513750.140505992</v>
      </c>
      <c r="H653" s="14">
        <v>-27641873.055574015</v>
      </c>
      <c r="I653" s="14">
        <v>-9871228.3888889998</v>
      </c>
      <c r="J653" s="14">
        <v>-149872092.04877901</v>
      </c>
    </row>
    <row r="654" spans="1:10" x14ac:dyDescent="0.2">
      <c r="A654" s="38" t="s">
        <v>700</v>
      </c>
      <c r="B654" s="13" t="s">
        <v>52</v>
      </c>
      <c r="C654" s="14">
        <v>45545958.245555997</v>
      </c>
      <c r="D654" s="14">
        <v>53189236.655307002</v>
      </c>
      <c r="E654" s="14">
        <v>45292011</v>
      </c>
      <c r="F654" s="14">
        <v>-92198705.223944992</v>
      </c>
      <c r="G654" s="14">
        <v>-20796257.429030001</v>
      </c>
      <c r="H654" s="14">
        <v>-31451853.61112</v>
      </c>
      <c r="I654" s="14">
        <v>-10685703.530833</v>
      </c>
      <c r="J654" s="14">
        <v>-144027205.90086299</v>
      </c>
    </row>
    <row r="655" spans="1:10" x14ac:dyDescent="0.2">
      <c r="A655" s="38" t="s">
        <v>701</v>
      </c>
      <c r="B655" s="13" t="s">
        <v>8845</v>
      </c>
      <c r="C655" s="14">
        <v>46469514.446666002</v>
      </c>
      <c r="D655" s="14">
        <v>53415849.348971002</v>
      </c>
      <c r="E655" s="14">
        <v>46088498</v>
      </c>
      <c r="F655" s="14">
        <v>-86119645.30399999</v>
      </c>
      <c r="G655" s="14">
        <v>-19819101.135299008</v>
      </c>
      <c r="H655" s="14">
        <v>-38836552.222226992</v>
      </c>
      <c r="I655" s="14">
        <v>-5988835.2679160004</v>
      </c>
      <c r="J655" s="14">
        <v>-145973861.79563701</v>
      </c>
    </row>
    <row r="656" spans="1:10" x14ac:dyDescent="0.2">
      <c r="A656" s="38" t="s">
        <v>702</v>
      </c>
      <c r="B656" s="13" t="s">
        <v>52</v>
      </c>
      <c r="C656" s="14">
        <v>47883601.277778</v>
      </c>
      <c r="D656" s="14">
        <v>54131687.093223006</v>
      </c>
      <c r="E656" s="14">
        <v>49081211.766111001</v>
      </c>
      <c r="F656" s="14">
        <v>-86902547.330610007</v>
      </c>
      <c r="G656" s="14">
        <v>-20191884.374224003</v>
      </c>
      <c r="H656" s="14">
        <v>-48412995.833327971</v>
      </c>
      <c r="I656" s="14">
        <v>-6547051.7777779996</v>
      </c>
      <c r="J656" s="14">
        <v>-151096500.13711202</v>
      </c>
    </row>
    <row r="657" spans="1:10" x14ac:dyDescent="0.2">
      <c r="A657" s="38" t="s">
        <v>703</v>
      </c>
      <c r="B657" s="13" t="s">
        <v>52</v>
      </c>
      <c r="C657" s="14">
        <v>48782829.324999005</v>
      </c>
      <c r="D657" s="14">
        <v>53904561.30675</v>
      </c>
      <c r="E657" s="14">
        <v>52520500</v>
      </c>
      <c r="F657" s="14">
        <v>-87087948.11372301</v>
      </c>
      <c r="G657" s="14">
        <v>-20584998.963669986</v>
      </c>
      <c r="H657" s="14">
        <v>-55994495.555549011</v>
      </c>
      <c r="I657" s="14">
        <v>-6657858.802778</v>
      </c>
      <c r="J657" s="14">
        <v>-155207890.631749</v>
      </c>
    </row>
    <row r="658" spans="1:10" x14ac:dyDescent="0.2">
      <c r="A658" s="38" t="s">
        <v>704</v>
      </c>
      <c r="B658" s="13" t="s">
        <v>52</v>
      </c>
      <c r="C658" s="14">
        <v>47978968.711943999</v>
      </c>
      <c r="D658" s="14">
        <v>54638655.385613002</v>
      </c>
      <c r="E658" s="14">
        <v>52829827.011528</v>
      </c>
      <c r="F658" s="14">
        <v>-87180652.439722985</v>
      </c>
      <c r="G658" s="14">
        <v>-21396819.955892999</v>
      </c>
      <c r="H658" s="14">
        <v>-58189802.222188048</v>
      </c>
      <c r="I658" s="14">
        <v>-6909118.5555560002</v>
      </c>
      <c r="J658" s="14">
        <v>-155447451.10908502</v>
      </c>
    </row>
    <row r="659" spans="1:10" x14ac:dyDescent="0.2">
      <c r="A659" s="38" t="s">
        <v>705</v>
      </c>
      <c r="B659" s="13" t="s">
        <v>52</v>
      </c>
      <c r="C659" s="14">
        <v>47877987.722222</v>
      </c>
      <c r="D659" s="14">
        <v>55496771.893252991</v>
      </c>
      <c r="E659" s="14">
        <v>55014513.424999997</v>
      </c>
      <c r="F659" s="14">
        <v>-85852934.925222009</v>
      </c>
      <c r="G659" s="14">
        <v>-20536328.130920012</v>
      </c>
      <c r="H659" s="14">
        <v>-54104510.277775995</v>
      </c>
      <c r="I659" s="14">
        <v>-8163435.8333330005</v>
      </c>
      <c r="J659" s="14">
        <v>-158389273.04047501</v>
      </c>
    </row>
    <row r="660" spans="1:10" x14ac:dyDescent="0.2">
      <c r="A660" s="38" t="s">
        <v>706</v>
      </c>
      <c r="B660" s="13" t="s">
        <v>52</v>
      </c>
      <c r="C660" s="14">
        <v>46891301.594999999</v>
      </c>
      <c r="D660" s="14">
        <v>55466562.843945995</v>
      </c>
      <c r="E660" s="14">
        <v>59264891.167222001</v>
      </c>
      <c r="F660" s="14">
        <v>-86726878.483250007</v>
      </c>
      <c r="G660" s="14">
        <v>-20394465.626803003</v>
      </c>
      <c r="H660" s="14">
        <v>-48499693.055576995</v>
      </c>
      <c r="I660" s="14">
        <v>-8153531.8333330005</v>
      </c>
      <c r="J660" s="14">
        <v>-161622755.606168</v>
      </c>
    </row>
    <row r="661" spans="1:10" x14ac:dyDescent="0.2">
      <c r="A661" s="38" t="s">
        <v>707</v>
      </c>
      <c r="B661" s="13" t="s">
        <v>52</v>
      </c>
      <c r="C661" s="14">
        <v>48097773.340278</v>
      </c>
      <c r="D661" s="14">
        <v>55179721.546362996</v>
      </c>
      <c r="E661" s="14">
        <v>57253317.359999999</v>
      </c>
      <c r="F661" s="14">
        <v>-84817267.105666995</v>
      </c>
      <c r="G661" s="14">
        <v>-20258011.181632008</v>
      </c>
      <c r="H661" s="14">
        <v>-44175119.44443699</v>
      </c>
      <c r="I661" s="14">
        <v>-7339682.9444439998</v>
      </c>
      <c r="J661" s="14">
        <v>-160530812.24664098</v>
      </c>
    </row>
    <row r="662" spans="1:10" x14ac:dyDescent="0.2">
      <c r="A662" s="38" t="s">
        <v>708</v>
      </c>
      <c r="B662" s="13" t="s">
        <v>52</v>
      </c>
      <c r="C662" s="14">
        <v>47422514.722222</v>
      </c>
      <c r="D662" s="14">
        <v>55062706.774472006</v>
      </c>
      <c r="E662" s="14">
        <v>58843292.069167003</v>
      </c>
      <c r="F662" s="14">
        <v>-87351239.544721007</v>
      </c>
      <c r="G662" s="14">
        <v>-20349194.466722015</v>
      </c>
      <c r="H662" s="14">
        <v>-40248700.833327003</v>
      </c>
      <c r="I662" s="14">
        <v>-6650189.3333330005</v>
      </c>
      <c r="J662" s="14">
        <v>-161328513.56586099</v>
      </c>
    </row>
    <row r="663" spans="1:10" x14ac:dyDescent="0.2">
      <c r="A663" s="38" t="s">
        <v>709</v>
      </c>
      <c r="B663" s="13" t="s">
        <v>52</v>
      </c>
      <c r="C663" s="14">
        <v>47958444</v>
      </c>
      <c r="D663" s="14">
        <v>55186248.998142004</v>
      </c>
      <c r="E663" s="14">
        <v>55986663.373611003</v>
      </c>
      <c r="F663" s="14">
        <v>-83488333.689859986</v>
      </c>
      <c r="G663" s="14">
        <v>-20965206.856331006</v>
      </c>
      <c r="H663" s="14">
        <v>-37799068.611097023</v>
      </c>
      <c r="I663" s="14">
        <v>-5758431.2777779996</v>
      </c>
      <c r="J663" s="14">
        <v>-159131356.37175301</v>
      </c>
    </row>
    <row r="664" spans="1:10" x14ac:dyDescent="0.2">
      <c r="A664" s="38" t="s">
        <v>710</v>
      </c>
      <c r="B664" s="13" t="s">
        <v>52</v>
      </c>
      <c r="C664" s="14">
        <v>48029501.081110999</v>
      </c>
      <c r="D664" s="14">
        <v>55149052.616224997</v>
      </c>
      <c r="E664" s="14">
        <v>53211532.331666999</v>
      </c>
      <c r="F664" s="14">
        <v>-84089884.093167007</v>
      </c>
      <c r="G664" s="14">
        <v>-21449314.981056008</v>
      </c>
      <c r="H664" s="14">
        <v>-38516940.555510022</v>
      </c>
      <c r="I664" s="14">
        <v>-5740534.4444439998</v>
      </c>
      <c r="J664" s="14">
        <v>-156390086.02900299</v>
      </c>
    </row>
    <row r="665" spans="1:10" x14ac:dyDescent="0.2">
      <c r="A665" s="38" t="s">
        <v>711</v>
      </c>
      <c r="B665" s="13" t="s">
        <v>52</v>
      </c>
      <c r="C665" s="14">
        <v>47750890.222222</v>
      </c>
      <c r="D665" s="14">
        <v>55642932.061083004</v>
      </c>
      <c r="E665" s="14">
        <v>54340123.591110997</v>
      </c>
      <c r="F665" s="14">
        <v>-89871953.478583008</v>
      </c>
      <c r="G665" s="14">
        <v>-21718441.681913</v>
      </c>
      <c r="H665" s="14">
        <v>-42081017.777779996</v>
      </c>
      <c r="I665" s="14">
        <v>-6185196.7222220004</v>
      </c>
      <c r="J665" s="14">
        <v>-157733945.87441599</v>
      </c>
    </row>
    <row r="666" spans="1:10" x14ac:dyDescent="0.2">
      <c r="A666" s="38" t="s">
        <v>712</v>
      </c>
      <c r="B666" s="13" t="s">
        <v>52</v>
      </c>
      <c r="C666" s="14">
        <v>47382108.833333001</v>
      </c>
      <c r="D666" s="14">
        <v>56404215.156028993</v>
      </c>
      <c r="E666" s="14">
        <v>50835657</v>
      </c>
      <c r="F666" s="14">
        <v>-88095830.078055993</v>
      </c>
      <c r="G666" s="14">
        <v>-21749344.524919998</v>
      </c>
      <c r="H666" s="14">
        <v>-44142091.111082055</v>
      </c>
      <c r="I666" s="14">
        <v>-6915886.3088889997</v>
      </c>
      <c r="J666" s="14">
        <v>-154621980.989362</v>
      </c>
    </row>
    <row r="667" spans="1:10" x14ac:dyDescent="0.2">
      <c r="A667" s="38" t="s">
        <v>713</v>
      </c>
      <c r="B667" s="13" t="s">
        <v>52</v>
      </c>
      <c r="C667" s="14">
        <v>46801721.222222</v>
      </c>
      <c r="D667" s="14">
        <v>57437432.959890008</v>
      </c>
      <c r="E667" s="14">
        <v>49825169</v>
      </c>
      <c r="F667" s="14">
        <v>-90221073.707751006</v>
      </c>
      <c r="G667" s="14">
        <v>-22777071.187506001</v>
      </c>
      <c r="H667" s="14">
        <v>-42381854.722195022</v>
      </c>
      <c r="I667" s="14">
        <v>-7119757.2827780005</v>
      </c>
      <c r="J667" s="14">
        <v>-154064323.18211201</v>
      </c>
    </row>
    <row r="668" spans="1:10" x14ac:dyDescent="0.2">
      <c r="A668" s="38" t="s">
        <v>714</v>
      </c>
      <c r="B668" s="13" t="s">
        <v>52</v>
      </c>
      <c r="C668" s="14">
        <v>46755741</v>
      </c>
      <c r="D668" s="14">
        <v>58188438.356784001</v>
      </c>
      <c r="E668" s="14">
        <v>49247907.129721999</v>
      </c>
      <c r="F668" s="14">
        <v>-89572064.073553994</v>
      </c>
      <c r="G668" s="14">
        <v>-22168171.028333995</v>
      </c>
      <c r="H668" s="14">
        <v>-39874569.444464974</v>
      </c>
      <c r="I668" s="14">
        <v>-7043713.8888889998</v>
      </c>
      <c r="J668" s="14">
        <v>-154192086.48650599</v>
      </c>
    </row>
    <row r="669" spans="1:10" x14ac:dyDescent="0.2">
      <c r="A669" s="38" t="s">
        <v>715</v>
      </c>
      <c r="B669" s="13" t="s">
        <v>52</v>
      </c>
      <c r="C669" s="14">
        <v>46583026.611111</v>
      </c>
      <c r="D669" s="14">
        <v>58291178.949139006</v>
      </c>
      <c r="E669" s="14">
        <v>48096543.201944001</v>
      </c>
      <c r="F669" s="14">
        <v>-88830464.45066601</v>
      </c>
      <c r="G669" s="14">
        <v>-20136487.453297</v>
      </c>
      <c r="H669" s="14">
        <v>-37068059.722193018</v>
      </c>
      <c r="I669" s="14">
        <v>-7187556.7777779996</v>
      </c>
      <c r="J669" s="14">
        <v>-152970748.76219401</v>
      </c>
    </row>
    <row r="670" spans="1:10" x14ac:dyDescent="0.2">
      <c r="A670" s="38" t="s">
        <v>716</v>
      </c>
      <c r="B670" s="13" t="s">
        <v>52</v>
      </c>
      <c r="C670" s="14">
        <v>46481356.277778</v>
      </c>
      <c r="D670" s="14">
        <v>58497304.405274004</v>
      </c>
      <c r="E670" s="14">
        <v>46779089.268333003</v>
      </c>
      <c r="F670" s="14">
        <v>-87379812.260859996</v>
      </c>
      <c r="G670" s="14">
        <v>-20352942.492134012</v>
      </c>
      <c r="H670" s="14">
        <v>-33877759.999982007</v>
      </c>
      <c r="I670" s="14">
        <v>-9584492.2777779996</v>
      </c>
      <c r="J670" s="14">
        <v>-151757749.95138502</v>
      </c>
    </row>
    <row r="671" spans="1:10" x14ac:dyDescent="0.2">
      <c r="A671" s="38" t="s">
        <v>717</v>
      </c>
      <c r="B671" s="13" t="s">
        <v>52</v>
      </c>
      <c r="C671" s="14">
        <v>46611870.388888001</v>
      </c>
      <c r="D671" s="14">
        <v>58562087.641277999</v>
      </c>
      <c r="E671" s="14">
        <v>45498782</v>
      </c>
      <c r="F671" s="14">
        <v>-83830473.284222007</v>
      </c>
      <c r="G671" s="14">
        <v>-18824267.070861004</v>
      </c>
      <c r="H671" s="14">
        <v>-29798861.388880011</v>
      </c>
      <c r="I671" s="14">
        <v>-10908568.198889</v>
      </c>
      <c r="J671" s="14">
        <v>-150672740.030166</v>
      </c>
    </row>
    <row r="672" spans="1:10" x14ac:dyDescent="0.2">
      <c r="A672" s="38" t="s">
        <v>718</v>
      </c>
      <c r="B672" s="13" t="s">
        <v>52</v>
      </c>
      <c r="C672" s="14">
        <v>46709445.055555001</v>
      </c>
      <c r="D672" s="14">
        <v>58591480.638333008</v>
      </c>
      <c r="E672" s="14">
        <v>41989153.555555999</v>
      </c>
      <c r="F672" s="14">
        <v>-82850420.150611997</v>
      </c>
      <c r="G672" s="14">
        <v>-19277575.273417994</v>
      </c>
      <c r="H672" s="14">
        <v>-23873410.277789995</v>
      </c>
      <c r="I672" s="14">
        <v>-10752579.559861001</v>
      </c>
      <c r="J672" s="14">
        <v>-147290079.24944401</v>
      </c>
    </row>
    <row r="673" spans="1:10" x14ac:dyDescent="0.2">
      <c r="A673" s="38" t="s">
        <v>719</v>
      </c>
      <c r="B673" s="13" t="s">
        <v>52</v>
      </c>
      <c r="C673" s="14">
        <v>46882113.973333001</v>
      </c>
      <c r="D673" s="14">
        <v>58666346.054832995</v>
      </c>
      <c r="E673" s="14">
        <v>37765776.924999997</v>
      </c>
      <c r="F673" s="14">
        <v>-82411784.375222996</v>
      </c>
      <c r="G673" s="14">
        <v>-19142182.767944001</v>
      </c>
      <c r="H673" s="14">
        <v>-20995155.277802959</v>
      </c>
      <c r="I673" s="14">
        <v>-11067111.888889</v>
      </c>
      <c r="J673" s="14">
        <v>-143314236.95316601</v>
      </c>
    </row>
    <row r="674" spans="1:10" x14ac:dyDescent="0.2">
      <c r="A674" s="38" t="s">
        <v>720</v>
      </c>
      <c r="B674" s="13" t="s">
        <v>52</v>
      </c>
      <c r="C674" s="14">
        <v>46910115.837499</v>
      </c>
      <c r="D674" s="14">
        <v>58670722.979140997</v>
      </c>
      <c r="E674" s="14">
        <v>38566650</v>
      </c>
      <c r="F674" s="14">
        <v>-82158514.301054999</v>
      </c>
      <c r="G674" s="14">
        <v>-18334706.533996001</v>
      </c>
      <c r="H674" s="14">
        <v>-20375341.944441006</v>
      </c>
      <c r="I674" s="14">
        <v>-12360799.664444</v>
      </c>
      <c r="J674" s="14">
        <v>-144147488.81663999</v>
      </c>
    </row>
    <row r="675" spans="1:10" x14ac:dyDescent="0.2">
      <c r="A675" s="38" t="s">
        <v>721</v>
      </c>
      <c r="B675" s="13" t="s">
        <v>52</v>
      </c>
      <c r="C675" s="14">
        <v>46968371.761666998</v>
      </c>
      <c r="D675" s="14">
        <v>58699669.063220002</v>
      </c>
      <c r="E675" s="14">
        <v>36595898.588750005</v>
      </c>
      <c r="F675" s="14">
        <v>-83439814.928194001</v>
      </c>
      <c r="G675" s="14">
        <v>-18289431.910889998</v>
      </c>
      <c r="H675" s="14">
        <v>-20420175.27778399</v>
      </c>
      <c r="I675" s="14">
        <v>-13489212.222222</v>
      </c>
      <c r="J675" s="14">
        <v>-142263939.41363701</v>
      </c>
    </row>
    <row r="676" spans="1:10" x14ac:dyDescent="0.2">
      <c r="A676" s="38" t="s">
        <v>722</v>
      </c>
      <c r="B676" s="13" t="s">
        <v>52</v>
      </c>
      <c r="C676" s="14">
        <v>46906224.284722</v>
      </c>
      <c r="D676" s="14">
        <v>58665355.890556999</v>
      </c>
      <c r="E676" s="14">
        <v>36453650</v>
      </c>
      <c r="F676" s="14">
        <v>-82430374.871944994</v>
      </c>
      <c r="G676" s="14">
        <v>-17308380.863333005</v>
      </c>
      <c r="H676" s="14">
        <v>-21084445.833341967</v>
      </c>
      <c r="I676" s="14">
        <v>-13910928.359583</v>
      </c>
      <c r="J676" s="14">
        <v>-142025230.17527899</v>
      </c>
    </row>
    <row r="677" spans="1:10" x14ac:dyDescent="0.2">
      <c r="A677" s="38" t="s">
        <v>723</v>
      </c>
      <c r="B677" s="13" t="s">
        <v>52</v>
      </c>
      <c r="C677" s="14">
        <v>46928518.143887997</v>
      </c>
      <c r="D677" s="14">
        <v>58669390.587251</v>
      </c>
      <c r="E677" s="14">
        <v>35194650</v>
      </c>
      <c r="F677" s="14">
        <v>-83934249.738527</v>
      </c>
      <c r="G677" s="14">
        <v>-17423769.226780996</v>
      </c>
      <c r="H677" s="14">
        <v>-22532503.055570997</v>
      </c>
      <c r="I677" s="14">
        <v>-13265228.216111001</v>
      </c>
      <c r="J677" s="14">
        <v>-140792558.731139</v>
      </c>
    </row>
    <row r="678" spans="1:10" x14ac:dyDescent="0.2">
      <c r="A678" s="38" t="s">
        <v>724</v>
      </c>
      <c r="B678" s="13" t="s">
        <v>52</v>
      </c>
      <c r="C678" s="14">
        <v>46748883.506944001</v>
      </c>
      <c r="D678" s="14">
        <v>58689633.750278004</v>
      </c>
      <c r="E678" s="14">
        <v>35190668</v>
      </c>
      <c r="F678" s="14">
        <v>-83756134.454777986</v>
      </c>
      <c r="G678" s="14">
        <v>-17506003.830564</v>
      </c>
      <c r="H678" s="14">
        <v>-25513154.166688979</v>
      </c>
      <c r="I678" s="14">
        <v>-10552060.134584</v>
      </c>
      <c r="J678" s="14">
        <v>-140629185.257222</v>
      </c>
    </row>
    <row r="679" spans="1:10" x14ac:dyDescent="0.2">
      <c r="A679" s="38" t="s">
        <v>725</v>
      </c>
      <c r="B679" s="13" t="s">
        <v>8846</v>
      </c>
      <c r="C679" s="14">
        <v>48927016.773332998</v>
      </c>
      <c r="D679" s="14">
        <v>58385391.438247003</v>
      </c>
      <c r="E679" s="14">
        <v>41169377.833333001</v>
      </c>
      <c r="F679" s="14">
        <v>-90689713.676609993</v>
      </c>
      <c r="G679" s="14">
        <v>-18555441.534864012</v>
      </c>
      <c r="H679" s="14">
        <v>-31627948.333323028</v>
      </c>
      <c r="I679" s="14">
        <v>-9479207.5701390002</v>
      </c>
      <c r="J679" s="14">
        <v>-148481786.04491299</v>
      </c>
    </row>
    <row r="680" spans="1:10" x14ac:dyDescent="0.2">
      <c r="A680" s="38" t="s">
        <v>726</v>
      </c>
      <c r="B680" s="13" t="s">
        <v>52</v>
      </c>
      <c r="C680" s="14">
        <v>46758004.600278005</v>
      </c>
      <c r="D680" s="14">
        <v>58872708.315861002</v>
      </c>
      <c r="E680" s="14">
        <v>44909923.463332996</v>
      </c>
      <c r="F680" s="14">
        <v>-90975050.882110998</v>
      </c>
      <c r="G680" s="14">
        <v>-17772270.699025001</v>
      </c>
      <c r="H680" s="14">
        <v>-39886023.611120991</v>
      </c>
      <c r="I680" s="14">
        <v>-8075555.3888889998</v>
      </c>
      <c r="J680" s="14">
        <v>-150540636.37947202</v>
      </c>
    </row>
    <row r="681" spans="1:10" x14ac:dyDescent="0.2">
      <c r="A681" s="38" t="s">
        <v>727</v>
      </c>
      <c r="B681" s="13" t="s">
        <v>52</v>
      </c>
      <c r="C681" s="14">
        <v>47714561.611111</v>
      </c>
      <c r="D681" s="14">
        <v>59028571.157887995</v>
      </c>
      <c r="E681" s="14">
        <v>48632221.752638996</v>
      </c>
      <c r="F681" s="14">
        <v>-91372982.782444999</v>
      </c>
      <c r="G681" s="14">
        <v>-18378566.080448009</v>
      </c>
      <c r="H681" s="14">
        <v>-47894704.166661002</v>
      </c>
      <c r="I681" s="14">
        <v>-6883103.2222220004</v>
      </c>
      <c r="J681" s="14">
        <v>-155375354.52163798</v>
      </c>
    </row>
    <row r="682" spans="1:10" x14ac:dyDescent="0.2">
      <c r="A682" s="38" t="s">
        <v>728</v>
      </c>
      <c r="B682" s="13" t="s">
        <v>52</v>
      </c>
      <c r="C682" s="14">
        <v>48315294.5</v>
      </c>
      <c r="D682" s="14">
        <v>59065701.605832003</v>
      </c>
      <c r="E682" s="14">
        <v>50864748.684583001</v>
      </c>
      <c r="F682" s="14">
        <v>-93398542.269056007</v>
      </c>
      <c r="G682" s="14">
        <v>-19428312.685137</v>
      </c>
      <c r="H682" s="14">
        <v>-51920320.833308041</v>
      </c>
      <c r="I682" s="14">
        <v>-6453335.3888889998</v>
      </c>
      <c r="J682" s="14">
        <v>-158245744.79041502</v>
      </c>
    </row>
    <row r="683" spans="1:10" x14ac:dyDescent="0.2">
      <c r="A683" s="38" t="s">
        <v>729</v>
      </c>
      <c r="B683" s="13" t="s">
        <v>52</v>
      </c>
      <c r="C683" s="14">
        <v>49763198.444444999</v>
      </c>
      <c r="D683" s="14">
        <v>59130673.896168001</v>
      </c>
      <c r="E683" s="14">
        <v>54425032.710000001</v>
      </c>
      <c r="F683" s="14">
        <v>-91445082.468915999</v>
      </c>
      <c r="G683" s="14">
        <v>-19860882.885753993</v>
      </c>
      <c r="H683" s="14">
        <v>-50675201.666670002</v>
      </c>
      <c r="I683" s="14">
        <v>-7150024.5555560002</v>
      </c>
      <c r="J683" s="14">
        <v>-163318905.05061302</v>
      </c>
    </row>
    <row r="684" spans="1:10" x14ac:dyDescent="0.2">
      <c r="A684" s="38" t="s">
        <v>730</v>
      </c>
      <c r="B684" s="13" t="s">
        <v>52</v>
      </c>
      <c r="C684" s="14">
        <v>47499635.374444</v>
      </c>
      <c r="D684" s="14">
        <v>59184282.319029987</v>
      </c>
      <c r="E684" s="14">
        <v>54989057.456110999</v>
      </c>
      <c r="F684" s="14">
        <v>-86929569.967362002</v>
      </c>
      <c r="G684" s="14">
        <v>-20077946.984166987</v>
      </c>
      <c r="H684" s="14">
        <v>-48535291.66667898</v>
      </c>
      <c r="I684" s="14">
        <v>-8552599</v>
      </c>
      <c r="J684" s="14">
        <v>-161672975.14958501</v>
      </c>
    </row>
    <row r="685" spans="1:10" x14ac:dyDescent="0.2">
      <c r="A685" s="38" t="s">
        <v>731</v>
      </c>
      <c r="B685" s="13" t="s">
        <v>52</v>
      </c>
      <c r="C685" s="14">
        <v>47457355.888889</v>
      </c>
      <c r="D685" s="14">
        <v>59222793.258946002</v>
      </c>
      <c r="E685" s="14">
        <v>57770178.155000001</v>
      </c>
      <c r="F685" s="14">
        <v>-85206700.104998991</v>
      </c>
      <c r="G685" s="14">
        <v>-19948906.738517996</v>
      </c>
      <c r="H685" s="14">
        <v>-45274933.055562988</v>
      </c>
      <c r="I685" s="14">
        <v>-9561136.2777779996</v>
      </c>
      <c r="J685" s="14">
        <v>-164450327.30283499</v>
      </c>
    </row>
    <row r="686" spans="1:10" x14ac:dyDescent="0.2">
      <c r="A686" s="38" t="s">
        <v>732</v>
      </c>
      <c r="B686" s="13" t="s">
        <v>52</v>
      </c>
      <c r="C686" s="14">
        <v>47711193.163888998</v>
      </c>
      <c r="D686" s="14">
        <v>59197606.163444005</v>
      </c>
      <c r="E686" s="14">
        <v>53178158.460277997</v>
      </c>
      <c r="F686" s="14">
        <v>-83954604.385001004</v>
      </c>
      <c r="G686" s="14">
        <v>-19905598.78402099</v>
      </c>
      <c r="H686" s="14">
        <v>-42250968.888882019</v>
      </c>
      <c r="I686" s="14">
        <v>-8924780.3333330005</v>
      </c>
      <c r="J686" s="14">
        <v>-160086957.78761101</v>
      </c>
    </row>
    <row r="687" spans="1:10" x14ac:dyDescent="0.2">
      <c r="A687" s="38" t="s">
        <v>733</v>
      </c>
      <c r="B687" s="13" t="s">
        <v>52</v>
      </c>
      <c r="C687" s="14">
        <v>47688243.093054995</v>
      </c>
      <c r="D687" s="14">
        <v>59207725.11896801</v>
      </c>
      <c r="E687" s="14">
        <v>52078728.966666996</v>
      </c>
      <c r="F687" s="14">
        <v>-83753194.301360995</v>
      </c>
      <c r="G687" s="14">
        <v>-19738170.427081004</v>
      </c>
      <c r="H687" s="14">
        <v>-40431087.777781025</v>
      </c>
      <c r="I687" s="14">
        <v>-7581857.4444439998</v>
      </c>
      <c r="J687" s="14">
        <v>-158974697.17869002</v>
      </c>
    </row>
    <row r="688" spans="1:10" x14ac:dyDescent="0.2">
      <c r="A688" s="38" t="s">
        <v>734</v>
      </c>
      <c r="B688" s="13" t="s">
        <v>52</v>
      </c>
      <c r="C688" s="14">
        <v>47704001.723334</v>
      </c>
      <c r="D688" s="14">
        <v>59291049.646943018</v>
      </c>
      <c r="E688" s="14">
        <v>50751772.712499999</v>
      </c>
      <c r="F688" s="14">
        <v>-86243023.026111007</v>
      </c>
      <c r="G688" s="14">
        <v>-20039566.134146996</v>
      </c>
      <c r="H688" s="14">
        <v>-39503635.833308034</v>
      </c>
      <c r="I688" s="14">
        <v>-7609332.4444439998</v>
      </c>
      <c r="J688" s="14">
        <v>-157746824.08277702</v>
      </c>
    </row>
    <row r="689" spans="1:10" x14ac:dyDescent="0.2">
      <c r="A689" s="38" t="s">
        <v>735</v>
      </c>
      <c r="B689" s="13" t="s">
        <v>52</v>
      </c>
      <c r="C689" s="14">
        <v>47663018</v>
      </c>
      <c r="D689" s="14">
        <v>59426839.608025007</v>
      </c>
      <c r="E689" s="14">
        <v>47554859</v>
      </c>
      <c r="F689" s="14">
        <v>-87215126.682000011</v>
      </c>
      <c r="G689" s="14">
        <v>-20728056.596171007</v>
      </c>
      <c r="H689" s="14">
        <v>-41617045.277786002</v>
      </c>
      <c r="I689" s="14">
        <v>-7834104.120139</v>
      </c>
      <c r="J689" s="14">
        <v>-154644716.60802501</v>
      </c>
    </row>
    <row r="690" spans="1:10" x14ac:dyDescent="0.2">
      <c r="A690" s="38" t="s">
        <v>736</v>
      </c>
      <c r="B690" s="13" t="s">
        <v>52</v>
      </c>
      <c r="C690" s="14">
        <v>47357064</v>
      </c>
      <c r="D690" s="14">
        <v>59426780.219749011</v>
      </c>
      <c r="E690" s="14">
        <v>45960199.5</v>
      </c>
      <c r="F690" s="14">
        <v>-88180968.02700001</v>
      </c>
      <c r="G690" s="14">
        <v>-22482948.683635995</v>
      </c>
      <c r="H690" s="14">
        <v>-45243791.388899997</v>
      </c>
      <c r="I690" s="14">
        <v>-9249085.9061110001</v>
      </c>
      <c r="J690" s="14">
        <v>-152744043.719749</v>
      </c>
    </row>
    <row r="691" spans="1:10" x14ac:dyDescent="0.2">
      <c r="A691" s="38" t="s">
        <v>737</v>
      </c>
      <c r="B691" s="13" t="s">
        <v>52</v>
      </c>
      <c r="C691" s="14">
        <v>46757859.333333001</v>
      </c>
      <c r="D691" s="14">
        <v>59386313.196890004</v>
      </c>
      <c r="E691" s="14">
        <v>47671833</v>
      </c>
      <c r="F691" s="14">
        <v>-89394208.373110011</v>
      </c>
      <c r="G691" s="14">
        <v>-22860098.215473007</v>
      </c>
      <c r="H691" s="14">
        <v>-44916948.611114971</v>
      </c>
      <c r="I691" s="14">
        <v>-10243110.943055999</v>
      </c>
      <c r="J691" s="14">
        <v>-153816005.53022301</v>
      </c>
    </row>
    <row r="692" spans="1:10" x14ac:dyDescent="0.2">
      <c r="A692" s="38" t="s">
        <v>738</v>
      </c>
      <c r="B692" s="13" t="s">
        <v>52</v>
      </c>
      <c r="C692" s="14">
        <v>46848880.444444001</v>
      </c>
      <c r="D692" s="14">
        <v>59371085.352610007</v>
      </c>
      <c r="E692" s="14">
        <v>49957372.5</v>
      </c>
      <c r="F692" s="14">
        <v>-88747140.37450099</v>
      </c>
      <c r="G692" s="14">
        <v>-22068724.272336002</v>
      </c>
      <c r="H692" s="14">
        <v>-43667528.055565991</v>
      </c>
      <c r="I692" s="14">
        <v>-9251911.9491659999</v>
      </c>
      <c r="J692" s="14">
        <v>-156177338.29705399</v>
      </c>
    </row>
    <row r="693" spans="1:10" x14ac:dyDescent="0.2">
      <c r="A693" s="38" t="s">
        <v>739</v>
      </c>
      <c r="B693" s="13" t="s">
        <v>52</v>
      </c>
      <c r="C693" s="14">
        <v>46699910</v>
      </c>
      <c r="D693" s="14">
        <v>59324594.072109997</v>
      </c>
      <c r="E693" s="14">
        <v>49900995.662917003</v>
      </c>
      <c r="F693" s="14">
        <v>-87939558.485362008</v>
      </c>
      <c r="G693" s="14">
        <v>-21555502.457225997</v>
      </c>
      <c r="H693" s="14">
        <v>-41417464.999975033</v>
      </c>
      <c r="I693" s="14">
        <v>-8008274.5</v>
      </c>
      <c r="J693" s="14">
        <v>-155925499.73502702</v>
      </c>
    </row>
    <row r="694" spans="1:10" x14ac:dyDescent="0.2">
      <c r="A694" s="38" t="s">
        <v>740</v>
      </c>
      <c r="B694" s="13" t="s">
        <v>52</v>
      </c>
      <c r="C694" s="14">
        <v>47066347</v>
      </c>
      <c r="D694" s="14">
        <v>59256303.192498006</v>
      </c>
      <c r="E694" s="14">
        <v>50782687.923749998</v>
      </c>
      <c r="F694" s="14">
        <v>-86438350.10491699</v>
      </c>
      <c r="G694" s="14">
        <v>-20662372.858386006</v>
      </c>
      <c r="H694" s="14">
        <v>-37703047.222222023</v>
      </c>
      <c r="I694" s="14">
        <v>-7634202.9444439998</v>
      </c>
      <c r="J694" s="14">
        <v>-157105338.11624801</v>
      </c>
    </row>
    <row r="695" spans="1:10" x14ac:dyDescent="0.2">
      <c r="A695" s="38" t="s">
        <v>741</v>
      </c>
      <c r="B695" s="13" t="s">
        <v>52</v>
      </c>
      <c r="C695" s="14">
        <v>48031913.805278003</v>
      </c>
      <c r="D695" s="14">
        <v>59283575.323361002</v>
      </c>
      <c r="E695" s="14">
        <v>51491745.6175</v>
      </c>
      <c r="F695" s="14">
        <v>-84939661.984944001</v>
      </c>
      <c r="G695" s="14">
        <v>-20346629.205109991</v>
      </c>
      <c r="H695" s="14">
        <v>-31885677.777763017</v>
      </c>
      <c r="I695" s="14">
        <v>-7419540.6111110002</v>
      </c>
      <c r="J695" s="14">
        <v>-158807234.74613902</v>
      </c>
    </row>
    <row r="696" spans="1:10" x14ac:dyDescent="0.2">
      <c r="A696" s="38" t="s">
        <v>742</v>
      </c>
      <c r="B696" s="13" t="s">
        <v>52</v>
      </c>
      <c r="C696" s="14">
        <v>48004009.800833002</v>
      </c>
      <c r="D696" s="14">
        <v>59215309.040057003</v>
      </c>
      <c r="E696" s="14">
        <v>45565789.096944004</v>
      </c>
      <c r="F696" s="14">
        <v>-82783744.933694988</v>
      </c>
      <c r="G696" s="14">
        <v>-21459493.878282998</v>
      </c>
      <c r="H696" s="14">
        <v>-24424275.833360992</v>
      </c>
      <c r="I696" s="14">
        <v>-10406340.444444001</v>
      </c>
      <c r="J696" s="14">
        <v>-152785107.93783402</v>
      </c>
    </row>
    <row r="697" spans="1:10" x14ac:dyDescent="0.2">
      <c r="A697" s="38" t="s">
        <v>743</v>
      </c>
      <c r="B697" s="13" t="s">
        <v>52</v>
      </c>
      <c r="C697" s="14">
        <v>48100717.768888995</v>
      </c>
      <c r="D697" s="14">
        <v>59226325.814663999</v>
      </c>
      <c r="E697" s="14">
        <v>42645392</v>
      </c>
      <c r="F697" s="14">
        <v>-81060075.578193992</v>
      </c>
      <c r="G697" s="14">
        <v>-22003016.054660004</v>
      </c>
      <c r="H697" s="14">
        <v>-21909441.11113498</v>
      </c>
      <c r="I697" s="14">
        <v>-12680901.894722</v>
      </c>
      <c r="J697" s="14">
        <v>-149972435.58355299</v>
      </c>
    </row>
    <row r="698" spans="1:10" x14ac:dyDescent="0.2">
      <c r="A698" s="38" t="s">
        <v>744</v>
      </c>
      <c r="B698" s="13" t="s">
        <v>52</v>
      </c>
      <c r="C698" s="14">
        <v>48102250.477221996</v>
      </c>
      <c r="D698" s="14">
        <v>59148425.727721997</v>
      </c>
      <c r="E698" s="14">
        <v>40776970.444444001</v>
      </c>
      <c r="F698" s="14">
        <v>-81063891.610305995</v>
      </c>
      <c r="G698" s="14">
        <v>-21366791.048614997</v>
      </c>
      <c r="H698" s="14">
        <v>-21919446.388872016</v>
      </c>
      <c r="I698" s="14">
        <v>-12691901.318333</v>
      </c>
      <c r="J698" s="14">
        <v>-148027646.64938799</v>
      </c>
    </row>
    <row r="699" spans="1:10" x14ac:dyDescent="0.2">
      <c r="A699" s="38" t="s">
        <v>745</v>
      </c>
      <c r="B699" s="13" t="s">
        <v>52</v>
      </c>
      <c r="C699" s="14">
        <v>47987574.274999999</v>
      </c>
      <c r="D699" s="14">
        <v>59124626.989416994</v>
      </c>
      <c r="E699" s="14">
        <v>38283684.470138997</v>
      </c>
      <c r="F699" s="14">
        <v>-81339724.424056992</v>
      </c>
      <c r="G699" s="14">
        <v>-20478020.693665002</v>
      </c>
      <c r="H699" s="14">
        <v>-22416910.000020985</v>
      </c>
      <c r="I699" s="14">
        <v>-12243141.5</v>
      </c>
      <c r="J699" s="14">
        <v>-145395885.73455599</v>
      </c>
    </row>
    <row r="700" spans="1:10" x14ac:dyDescent="0.2">
      <c r="A700" s="38" t="s">
        <v>746</v>
      </c>
      <c r="B700" s="13" t="s">
        <v>52</v>
      </c>
      <c r="C700" s="14">
        <v>47979322.25</v>
      </c>
      <c r="D700" s="14">
        <v>59159714.14311</v>
      </c>
      <c r="E700" s="14">
        <v>38520121.888471998</v>
      </c>
      <c r="F700" s="14">
        <v>-82018572.076777011</v>
      </c>
      <c r="G700" s="14">
        <v>-19482578.51316601</v>
      </c>
      <c r="H700" s="14">
        <v>-23654367.222240958</v>
      </c>
      <c r="I700" s="14">
        <v>-12166380.666666999</v>
      </c>
      <c r="J700" s="14">
        <v>-145659158.281582</v>
      </c>
    </row>
    <row r="701" spans="1:10" x14ac:dyDescent="0.2">
      <c r="A701" s="38" t="s">
        <v>747</v>
      </c>
      <c r="B701" s="13" t="s">
        <v>52</v>
      </c>
      <c r="C701" s="14">
        <v>48783995.486944005</v>
      </c>
      <c r="D701" s="14">
        <v>59141618.176975004</v>
      </c>
      <c r="E701" s="14">
        <v>38665201.569860995</v>
      </c>
      <c r="F701" s="14">
        <v>-83771829.339417011</v>
      </c>
      <c r="G701" s="14">
        <v>-20523197.136695005</v>
      </c>
      <c r="H701" s="14">
        <v>-26212221.66666799</v>
      </c>
      <c r="I701" s="14">
        <v>-10516267</v>
      </c>
      <c r="J701" s="14">
        <v>-146590815.23378</v>
      </c>
    </row>
    <row r="702" spans="1:10" x14ac:dyDescent="0.2">
      <c r="A702" s="38" t="s">
        <v>748</v>
      </c>
      <c r="B702" s="13" t="s">
        <v>52</v>
      </c>
      <c r="C702" s="14">
        <v>49238257.958610997</v>
      </c>
      <c r="D702" s="14">
        <v>59139235.201890998</v>
      </c>
      <c r="E702" s="14">
        <v>41046287.111111</v>
      </c>
      <c r="F702" s="14">
        <v>-86342304.337138996</v>
      </c>
      <c r="G702" s="14">
        <v>-22226931.014444992</v>
      </c>
      <c r="H702" s="14">
        <v>-32389901.388858046</v>
      </c>
      <c r="I702" s="14">
        <v>-8287659.2006940003</v>
      </c>
      <c r="J702" s="14">
        <v>-149423780.271613</v>
      </c>
    </row>
    <row r="703" spans="1:10" x14ac:dyDescent="0.2">
      <c r="A703" s="38" t="s">
        <v>749</v>
      </c>
      <c r="B703" s="13" t="s">
        <v>8847</v>
      </c>
      <c r="C703" s="14">
        <v>45263530</v>
      </c>
      <c r="D703" s="14">
        <v>59191677.291969009</v>
      </c>
      <c r="E703" s="14">
        <v>44928324</v>
      </c>
      <c r="F703" s="14">
        <v>-86826370.368138</v>
      </c>
      <c r="G703" s="14">
        <v>-24435863.045389999</v>
      </c>
      <c r="H703" s="14">
        <v>-43374625.555554993</v>
      </c>
      <c r="I703" s="14">
        <v>-3640616.8602769999</v>
      </c>
      <c r="J703" s="14">
        <v>-149383531.291969</v>
      </c>
    </row>
    <row r="704" spans="1:10" x14ac:dyDescent="0.2">
      <c r="A704" s="38" t="s">
        <v>750</v>
      </c>
      <c r="B704" s="13" t="s">
        <v>52</v>
      </c>
      <c r="C704" s="14">
        <v>45532803.676667005</v>
      </c>
      <c r="D704" s="14">
        <v>59157499.789190009</v>
      </c>
      <c r="E704" s="14">
        <v>46928301</v>
      </c>
      <c r="F704" s="14">
        <v>-87588542.557861</v>
      </c>
      <c r="G704" s="14">
        <v>-26217815.504309997</v>
      </c>
      <c r="H704" s="14">
        <v>-50753026.944448002</v>
      </c>
      <c r="I704" s="14">
        <v>-2891205.0618059998</v>
      </c>
      <c r="J704" s="14">
        <v>-151618604.46585703</v>
      </c>
    </row>
    <row r="705" spans="1:10" x14ac:dyDescent="0.2">
      <c r="A705" s="38" t="s">
        <v>751</v>
      </c>
      <c r="B705" s="13" t="s">
        <v>52</v>
      </c>
      <c r="C705" s="14">
        <v>47163418.091945</v>
      </c>
      <c r="D705" s="14">
        <v>59172717.249609999</v>
      </c>
      <c r="E705" s="14">
        <v>54211426.5</v>
      </c>
      <c r="F705" s="14">
        <v>-85509329.050249994</v>
      </c>
      <c r="G705" s="14">
        <v>-26788284.570278987</v>
      </c>
      <c r="H705" s="14">
        <v>-50742575.83332102</v>
      </c>
      <c r="I705" s="14">
        <v>-1878951.493333</v>
      </c>
      <c r="J705" s="14">
        <v>-160547561.841555</v>
      </c>
    </row>
    <row r="706" spans="1:10" x14ac:dyDescent="0.2">
      <c r="A706" s="38" t="s">
        <v>752</v>
      </c>
      <c r="B706" s="13" t="s">
        <v>52</v>
      </c>
      <c r="C706" s="14">
        <v>46507241</v>
      </c>
      <c r="D706" s="14">
        <v>59301303.067415997</v>
      </c>
      <c r="E706" s="14">
        <v>55958885</v>
      </c>
      <c r="F706" s="14">
        <v>-85755938.116192997</v>
      </c>
      <c r="G706" s="14">
        <v>-26928199.65174799</v>
      </c>
      <c r="H706" s="14">
        <v>-49547528.888894975</v>
      </c>
      <c r="I706" s="14">
        <v>-2739601.6447219998</v>
      </c>
      <c r="J706" s="14">
        <v>-161767429.06741601</v>
      </c>
    </row>
    <row r="707" spans="1:10" x14ac:dyDescent="0.2">
      <c r="A707" s="38" t="s">
        <v>753</v>
      </c>
      <c r="B707" s="13" t="s">
        <v>52</v>
      </c>
      <c r="C707" s="14">
        <v>46472899.555555999</v>
      </c>
      <c r="D707" s="14">
        <v>58973922.111580998</v>
      </c>
      <c r="E707" s="14">
        <v>53245047.5</v>
      </c>
      <c r="F707" s="14">
        <v>-83980923.864859998</v>
      </c>
      <c r="G707" s="14">
        <v>-27313072.260026999</v>
      </c>
      <c r="H707" s="14">
        <v>-47703408.611102</v>
      </c>
      <c r="I707" s="14">
        <v>-4906215.22</v>
      </c>
      <c r="J707" s="14">
        <v>-158691869.167137</v>
      </c>
    </row>
    <row r="708" spans="1:10" x14ac:dyDescent="0.2">
      <c r="A708" s="38" t="s">
        <v>754</v>
      </c>
      <c r="B708" s="13" t="s">
        <v>52</v>
      </c>
      <c r="C708" s="14">
        <v>46391678.806667</v>
      </c>
      <c r="D708" s="14">
        <v>58956980.878611006</v>
      </c>
      <c r="E708" s="14">
        <v>51850436.5</v>
      </c>
      <c r="F708" s="14">
        <v>-83443380.325944006</v>
      </c>
      <c r="G708" s="14">
        <v>-27432847.93955699</v>
      </c>
      <c r="H708" s="14">
        <v>-46482587.22220701</v>
      </c>
      <c r="I708" s="14">
        <v>-3903839.4444439998</v>
      </c>
      <c r="J708" s="14">
        <v>-157199096.185278</v>
      </c>
    </row>
    <row r="709" spans="1:10" x14ac:dyDescent="0.2">
      <c r="A709" s="38" t="s">
        <v>755</v>
      </c>
      <c r="B709" s="13" t="s">
        <v>52</v>
      </c>
      <c r="C709" s="14">
        <v>46380090.611111</v>
      </c>
      <c r="D709" s="14">
        <v>59021137.557305001</v>
      </c>
      <c r="E709" s="14">
        <v>53662586.454999998</v>
      </c>
      <c r="F709" s="14">
        <v>-83213019.668332994</v>
      </c>
      <c r="G709" s="14">
        <v>-27137294.975611005</v>
      </c>
      <c r="H709" s="14">
        <v>-45618196.11112199</v>
      </c>
      <c r="I709" s="14">
        <v>-4696280.6111110002</v>
      </c>
      <c r="J709" s="14">
        <v>-159063814.62341601</v>
      </c>
    </row>
    <row r="710" spans="1:10" x14ac:dyDescent="0.2">
      <c r="A710" s="38" t="s">
        <v>756</v>
      </c>
      <c r="B710" s="13" t="s">
        <v>52</v>
      </c>
      <c r="C710" s="14">
        <v>47776416.945832998</v>
      </c>
      <c r="D710" s="14">
        <v>59107980.915749997</v>
      </c>
      <c r="E710" s="14">
        <v>53740737.202500001</v>
      </c>
      <c r="F710" s="14">
        <v>-86303211.730277002</v>
      </c>
      <c r="G710" s="14">
        <v>-27079134.013581991</v>
      </c>
      <c r="H710" s="14">
        <v>-45241872.222199053</v>
      </c>
      <c r="I710" s="14">
        <v>-4694579.2777779996</v>
      </c>
      <c r="J710" s="14">
        <v>-160625135.06408298</v>
      </c>
    </row>
    <row r="711" spans="1:10" x14ac:dyDescent="0.2">
      <c r="A711" s="38" t="s">
        <v>757</v>
      </c>
      <c r="B711" s="13" t="s">
        <v>52</v>
      </c>
      <c r="C711" s="14">
        <v>47479370.924999997</v>
      </c>
      <c r="D711" s="14">
        <v>59258581.916859999</v>
      </c>
      <c r="E711" s="14">
        <v>55507068.427083001</v>
      </c>
      <c r="F711" s="14">
        <v>-86889765.001222</v>
      </c>
      <c r="G711" s="14">
        <v>-26904505.203923009</v>
      </c>
      <c r="H711" s="14">
        <v>-45915409.722265989</v>
      </c>
      <c r="I711" s="14">
        <v>-4568349.8333330005</v>
      </c>
      <c r="J711" s="14">
        <v>-162245021.26894301</v>
      </c>
    </row>
    <row r="712" spans="1:10" x14ac:dyDescent="0.2">
      <c r="A712" s="38" t="s">
        <v>758</v>
      </c>
      <c r="B712" s="13" t="s">
        <v>52</v>
      </c>
      <c r="C712" s="14">
        <v>47289845.833333001</v>
      </c>
      <c r="D712" s="14">
        <v>59373438.965275995</v>
      </c>
      <c r="E712" s="14">
        <v>55617542.646389</v>
      </c>
      <c r="F712" s="14">
        <v>-85587430.449529007</v>
      </c>
      <c r="G712" s="14">
        <v>-27235132.400855009</v>
      </c>
      <c r="H712" s="14">
        <v>-48040005.83334399</v>
      </c>
      <c r="I712" s="14">
        <v>-4568850.9444439998</v>
      </c>
      <c r="J712" s="14">
        <v>-162280827.444998</v>
      </c>
    </row>
    <row r="713" spans="1:10" x14ac:dyDescent="0.2">
      <c r="A713" s="38" t="s">
        <v>759</v>
      </c>
      <c r="B713" s="13" t="s">
        <v>52</v>
      </c>
      <c r="C713" s="14">
        <v>47201831.833333001</v>
      </c>
      <c r="D713" s="14">
        <v>58802877.277501009</v>
      </c>
      <c r="E713" s="14">
        <v>54054247.448193997</v>
      </c>
      <c r="F713" s="14">
        <v>-86079936.547360003</v>
      </c>
      <c r="G713" s="14">
        <v>-28586654.392218996</v>
      </c>
      <c r="H713" s="14">
        <v>-51093726.944423012</v>
      </c>
      <c r="I713" s="14">
        <v>-4280756.6111110002</v>
      </c>
      <c r="J713" s="14">
        <v>-160058956.559028</v>
      </c>
    </row>
    <row r="714" spans="1:10" x14ac:dyDescent="0.2">
      <c r="A714" s="38" t="s">
        <v>760</v>
      </c>
      <c r="B714" s="13" t="s">
        <v>52</v>
      </c>
      <c r="C714" s="14">
        <v>46873902.921944</v>
      </c>
      <c r="D714" s="14">
        <v>59372094.240640007</v>
      </c>
      <c r="E714" s="14">
        <v>54886429.5</v>
      </c>
      <c r="F714" s="14">
        <v>-86649265.904194996</v>
      </c>
      <c r="G714" s="14">
        <v>-28608238.603827</v>
      </c>
      <c r="H714" s="14">
        <v>-52001551.111121982</v>
      </c>
      <c r="I714" s="14">
        <v>-4409839.57125</v>
      </c>
      <c r="J714" s="14">
        <v>-161132426.66258401</v>
      </c>
    </row>
    <row r="715" spans="1:10" x14ac:dyDescent="0.2">
      <c r="A715" s="38" t="s">
        <v>761</v>
      </c>
      <c r="B715" s="13" t="s">
        <v>52</v>
      </c>
      <c r="C715" s="14">
        <v>46362142.218888998</v>
      </c>
      <c r="D715" s="14">
        <v>59325257.223894998</v>
      </c>
      <c r="E715" s="14">
        <v>56619711</v>
      </c>
      <c r="F715" s="14">
        <v>-86750880.567139</v>
      </c>
      <c r="G715" s="14">
        <v>-27660119.845495988</v>
      </c>
      <c r="H715" s="14">
        <v>-49301652.222235985</v>
      </c>
      <c r="I715" s="14">
        <v>-4353541.9625000004</v>
      </c>
      <c r="J715" s="14">
        <v>-162307110.44278401</v>
      </c>
    </row>
    <row r="716" spans="1:10" x14ac:dyDescent="0.2">
      <c r="A716" s="38" t="s">
        <v>762</v>
      </c>
      <c r="B716" s="13" t="s">
        <v>52</v>
      </c>
      <c r="C716" s="14">
        <v>46169479.985277995</v>
      </c>
      <c r="D716" s="14">
        <v>59607517.150418997</v>
      </c>
      <c r="E716" s="14">
        <v>55783649.351667002</v>
      </c>
      <c r="F716" s="14">
        <v>-87524092.563999996</v>
      </c>
      <c r="G716" s="14">
        <v>-27412864.762090009</v>
      </c>
      <c r="H716" s="14">
        <v>-47260931.111102991</v>
      </c>
      <c r="I716" s="14">
        <v>-4355521.7222220004</v>
      </c>
      <c r="J716" s="14">
        <v>-161560646.48736399</v>
      </c>
    </row>
    <row r="717" spans="1:10" x14ac:dyDescent="0.2">
      <c r="A717" s="38" t="s">
        <v>763</v>
      </c>
      <c r="B717" s="13" t="s">
        <v>52</v>
      </c>
      <c r="C717" s="14">
        <v>46132650</v>
      </c>
      <c r="D717" s="14">
        <v>59613460.793087006</v>
      </c>
      <c r="E717" s="14">
        <v>54459591.619443998</v>
      </c>
      <c r="F717" s="14">
        <v>-86012012.70183301</v>
      </c>
      <c r="G717" s="14">
        <v>-27916404.616146989</v>
      </c>
      <c r="H717" s="14">
        <v>-43729387.222207025</v>
      </c>
      <c r="I717" s="14">
        <v>-4301562.5</v>
      </c>
      <c r="J717" s="14">
        <v>-160205702.41253102</v>
      </c>
    </row>
    <row r="718" spans="1:10" x14ac:dyDescent="0.2">
      <c r="A718" s="38" t="s">
        <v>764</v>
      </c>
      <c r="B718" s="13" t="s">
        <v>52</v>
      </c>
      <c r="C718" s="14">
        <v>46203993.883333996</v>
      </c>
      <c r="D718" s="14">
        <v>59633185.911886998</v>
      </c>
      <c r="E718" s="14">
        <v>52440622.039444</v>
      </c>
      <c r="F718" s="14">
        <v>-83288841.699665993</v>
      </c>
      <c r="G718" s="14">
        <v>-25034608.252021998</v>
      </c>
      <c r="H718" s="14">
        <v>-39255823.333344981</v>
      </c>
      <c r="I718" s="14">
        <v>-6271900.8333330005</v>
      </c>
      <c r="J718" s="14">
        <v>-158277801.834665</v>
      </c>
    </row>
    <row r="719" spans="1:10" x14ac:dyDescent="0.2">
      <c r="A719" s="38" t="s">
        <v>765</v>
      </c>
      <c r="B719" s="13" t="s">
        <v>52</v>
      </c>
      <c r="C719" s="14">
        <v>46038049.833333001</v>
      </c>
      <c r="D719" s="14">
        <v>59616049.795250006</v>
      </c>
      <c r="E719" s="14">
        <v>46574744.5</v>
      </c>
      <c r="F719" s="14">
        <v>-81262970.63927801</v>
      </c>
      <c r="G719" s="14">
        <v>-25113450.828027993</v>
      </c>
      <c r="H719" s="14">
        <v>-32539847.222234994</v>
      </c>
      <c r="I719" s="14">
        <v>-8176298.5999999996</v>
      </c>
      <c r="J719" s="14">
        <v>-152228844.12858301</v>
      </c>
    </row>
    <row r="720" spans="1:10" x14ac:dyDescent="0.2">
      <c r="A720" s="38" t="s">
        <v>766</v>
      </c>
      <c r="B720" s="13" t="s">
        <v>52</v>
      </c>
      <c r="C720" s="14">
        <v>46114287.209721997</v>
      </c>
      <c r="D720" s="14">
        <v>59683279.789196</v>
      </c>
      <c r="E720" s="14">
        <v>41632732</v>
      </c>
      <c r="F720" s="14">
        <v>-78623286.290084004</v>
      </c>
      <c r="G720" s="14">
        <v>-24707080.743363008</v>
      </c>
      <c r="H720" s="14">
        <v>-24587245.277775999</v>
      </c>
      <c r="I720" s="14">
        <v>-8919596.6115269996</v>
      </c>
      <c r="J720" s="14">
        <v>-147430298.998918</v>
      </c>
    </row>
    <row r="721" spans="1:10" x14ac:dyDescent="0.2">
      <c r="A721" s="38" t="s">
        <v>767</v>
      </c>
      <c r="B721" s="13" t="s">
        <v>52</v>
      </c>
      <c r="C721" s="14">
        <v>46207594.065834001</v>
      </c>
      <c r="D721" s="14">
        <v>57745131.356250003</v>
      </c>
      <c r="E721" s="14">
        <v>37432667</v>
      </c>
      <c r="F721" s="14">
        <v>-78634946.131249994</v>
      </c>
      <c r="G721" s="14">
        <v>-22528921.521995001</v>
      </c>
      <c r="H721" s="14">
        <v>-21379145.833337002</v>
      </c>
      <c r="I721" s="14">
        <v>-8077992.1195829995</v>
      </c>
      <c r="J721" s="14">
        <v>-141385392.422084</v>
      </c>
    </row>
    <row r="722" spans="1:10" x14ac:dyDescent="0.2">
      <c r="A722" s="38" t="s">
        <v>768</v>
      </c>
      <c r="B722" s="13" t="s">
        <v>52</v>
      </c>
      <c r="C722" s="14">
        <v>46211875.777778</v>
      </c>
      <c r="D722" s="14">
        <v>59722026.591857009</v>
      </c>
      <c r="E722" s="14">
        <v>35463667</v>
      </c>
      <c r="F722" s="14">
        <v>-79083164.330222011</v>
      </c>
      <c r="G722" s="14">
        <v>-22882307.612994</v>
      </c>
      <c r="H722" s="14">
        <v>-21107175.27776802</v>
      </c>
      <c r="I722" s="14">
        <v>-9159589.8798610009</v>
      </c>
      <c r="J722" s="14">
        <v>-141397569.36963502</v>
      </c>
    </row>
    <row r="723" spans="1:10" x14ac:dyDescent="0.2">
      <c r="A723" s="38" t="s">
        <v>769</v>
      </c>
      <c r="B723" s="13" t="s">
        <v>52</v>
      </c>
      <c r="C723" s="14">
        <v>46101008.833333001</v>
      </c>
      <c r="D723" s="14">
        <v>59650209.810026996</v>
      </c>
      <c r="E723" s="14">
        <v>35121752.250417002</v>
      </c>
      <c r="F723" s="14">
        <v>-78565819.758026987</v>
      </c>
      <c r="G723" s="14">
        <v>-22189908.556671992</v>
      </c>
      <c r="H723" s="14">
        <v>-21830166.666671991</v>
      </c>
      <c r="I723" s="14">
        <v>-10629797</v>
      </c>
      <c r="J723" s="14">
        <v>-140872970.89377698</v>
      </c>
    </row>
    <row r="724" spans="1:10" x14ac:dyDescent="0.2">
      <c r="A724" s="38" t="s">
        <v>770</v>
      </c>
      <c r="B724" s="13" t="s">
        <v>52</v>
      </c>
      <c r="C724" s="14">
        <v>45447424.055555999</v>
      </c>
      <c r="D724" s="14">
        <v>59610904.373112008</v>
      </c>
      <c r="E724" s="14">
        <v>35794788.502499998</v>
      </c>
      <c r="F724" s="14">
        <v>-78847607.169388995</v>
      </c>
      <c r="G724" s="14">
        <v>-22724807.800136991</v>
      </c>
      <c r="H724" s="14">
        <v>-23117169.166666016</v>
      </c>
      <c r="I724" s="14">
        <v>-10365497</v>
      </c>
      <c r="J724" s="14">
        <v>-140853116.93116802</v>
      </c>
    </row>
    <row r="725" spans="1:10" x14ac:dyDescent="0.2">
      <c r="A725" s="38" t="s">
        <v>771</v>
      </c>
      <c r="B725" s="13" t="s">
        <v>52</v>
      </c>
      <c r="C725" s="14">
        <v>45989435.333333001</v>
      </c>
      <c r="D725" s="14">
        <v>59582894.332056001</v>
      </c>
      <c r="E725" s="14">
        <v>40452330.936111003</v>
      </c>
      <c r="F725" s="14">
        <v>-79106925.557528004</v>
      </c>
      <c r="G725" s="14">
        <v>-23424754.223416999</v>
      </c>
      <c r="H725" s="14">
        <v>-25869751.666660991</v>
      </c>
      <c r="I725" s="14">
        <v>-10656709</v>
      </c>
      <c r="J725" s="14">
        <v>-146024660.6015</v>
      </c>
    </row>
    <row r="726" spans="1:10" x14ac:dyDescent="0.2">
      <c r="A726" s="38" t="s">
        <v>772</v>
      </c>
      <c r="B726" s="13" t="s">
        <v>52</v>
      </c>
      <c r="C726" s="14">
        <v>45820753.722222</v>
      </c>
      <c r="D726" s="14">
        <v>59656371.646749005</v>
      </c>
      <c r="E726" s="14">
        <v>39418322.437222004</v>
      </c>
      <c r="F726" s="14">
        <v>-83248202.317193016</v>
      </c>
      <c r="G726" s="14">
        <v>-23338245.031920008</v>
      </c>
      <c r="H726" s="14">
        <v>-32919700.833340973</v>
      </c>
      <c r="I726" s="14">
        <v>-10146041.5</v>
      </c>
      <c r="J726" s="14">
        <v>-144895447.80619299</v>
      </c>
    </row>
    <row r="727" spans="1:10" x14ac:dyDescent="0.2">
      <c r="A727" s="38" t="s">
        <v>773</v>
      </c>
      <c r="B727" s="13" t="s">
        <v>8848</v>
      </c>
      <c r="C727" s="14">
        <v>45433351</v>
      </c>
      <c r="D727" s="14">
        <v>65224775.991054006</v>
      </c>
      <c r="E727" s="14">
        <v>49226798</v>
      </c>
      <c r="F727" s="14">
        <v>-90907254.795612007</v>
      </c>
      <c r="G727" s="14">
        <v>-24666644.129638005</v>
      </c>
      <c r="H727" s="14">
        <v>-44971255.833349988</v>
      </c>
      <c r="I727" s="14">
        <v>-1042270.5893049999</v>
      </c>
      <c r="J727" s="14">
        <v>-159884924.991054</v>
      </c>
    </row>
    <row r="728" spans="1:10" x14ac:dyDescent="0.2">
      <c r="A728" s="38" t="s">
        <v>774</v>
      </c>
      <c r="B728" s="13" t="s">
        <v>52</v>
      </c>
      <c r="C728" s="14">
        <v>45517961</v>
      </c>
      <c r="D728" s="14">
        <v>65217804.901917994</v>
      </c>
      <c r="E728" s="14">
        <v>50917162.941944003</v>
      </c>
      <c r="F728" s="14">
        <v>-91696840.237554997</v>
      </c>
      <c r="G728" s="14">
        <v>-27224123.911827985</v>
      </c>
      <c r="H728" s="14">
        <v>-53203606.111090034</v>
      </c>
      <c r="I728" s="14">
        <v>-413831.22222200001</v>
      </c>
      <c r="J728" s="14">
        <v>-161652928.843862</v>
      </c>
    </row>
    <row r="729" spans="1:10" x14ac:dyDescent="0.2">
      <c r="A729" s="38" t="s">
        <v>775</v>
      </c>
      <c r="B729" s="13" t="s">
        <v>52</v>
      </c>
      <c r="C729" s="14">
        <v>47723330.917222999</v>
      </c>
      <c r="D729" s="14">
        <v>65205179.192332</v>
      </c>
      <c r="E729" s="14">
        <v>52487358.022360995</v>
      </c>
      <c r="F729" s="14">
        <v>-93609250.028833002</v>
      </c>
      <c r="G729" s="14">
        <v>-27943681.442528006</v>
      </c>
      <c r="H729" s="14">
        <v>-53388626.111123994</v>
      </c>
      <c r="I729" s="14">
        <v>-419666.77777799999</v>
      </c>
      <c r="J729" s="14">
        <v>-165415868.13191599</v>
      </c>
    </row>
    <row r="730" spans="1:10" x14ac:dyDescent="0.2">
      <c r="A730" s="38" t="s">
        <v>776</v>
      </c>
      <c r="B730" s="13" t="s">
        <v>52</v>
      </c>
      <c r="C730" s="14">
        <v>47693668.137777001</v>
      </c>
      <c r="D730" s="14">
        <v>64882772.412029997</v>
      </c>
      <c r="E730" s="14">
        <v>58240177</v>
      </c>
      <c r="F730" s="14">
        <v>-93760525.625861004</v>
      </c>
      <c r="G730" s="14">
        <v>-28045970.612361006</v>
      </c>
      <c r="H730" s="14">
        <v>-52024684.999997996</v>
      </c>
      <c r="I730" s="14">
        <v>-1216196.4798610001</v>
      </c>
      <c r="J730" s="14">
        <v>-170816617.54980701</v>
      </c>
    </row>
    <row r="731" spans="1:10" x14ac:dyDescent="0.2">
      <c r="A731" s="38" t="s">
        <v>777</v>
      </c>
      <c r="B731" s="13" t="s">
        <v>52</v>
      </c>
      <c r="C731" s="14">
        <v>46391177.531112</v>
      </c>
      <c r="D731" s="14">
        <v>64705563.070445001</v>
      </c>
      <c r="E731" s="14">
        <v>58724218.669166997</v>
      </c>
      <c r="F731" s="14">
        <v>-93400755.711166993</v>
      </c>
      <c r="G731" s="14">
        <v>-28085956.866751991</v>
      </c>
      <c r="H731" s="14">
        <v>-49694943.055553004</v>
      </c>
      <c r="I731" s="14">
        <v>-719606.11111099995</v>
      </c>
      <c r="J731" s="14">
        <v>-169820959.270724</v>
      </c>
    </row>
    <row r="732" spans="1:10" x14ac:dyDescent="0.2">
      <c r="A732" s="38" t="s">
        <v>778</v>
      </c>
      <c r="B732" s="13" t="s">
        <v>52</v>
      </c>
      <c r="C732" s="14">
        <v>46275856</v>
      </c>
      <c r="D732" s="14">
        <v>64811026.697892003</v>
      </c>
      <c r="E732" s="14">
        <v>58902796.561527997</v>
      </c>
      <c r="F732" s="14">
        <v>-93611211.067056</v>
      </c>
      <c r="G732" s="14">
        <v>-26885899.309950009</v>
      </c>
      <c r="H732" s="14">
        <v>-47720262.777784966</v>
      </c>
      <c r="I732" s="14">
        <v>-703109.61111099995</v>
      </c>
      <c r="J732" s="14">
        <v>-169989679.25942001</v>
      </c>
    </row>
    <row r="733" spans="1:10" x14ac:dyDescent="0.2">
      <c r="A733" s="38" t="s">
        <v>779</v>
      </c>
      <c r="B733" s="13" t="s">
        <v>52</v>
      </c>
      <c r="C733" s="14">
        <v>47937758.933334</v>
      </c>
      <c r="D733" s="14">
        <v>64909330.00125099</v>
      </c>
      <c r="E733" s="14">
        <v>57303095.5</v>
      </c>
      <c r="F733" s="14">
        <v>-94097009.807333991</v>
      </c>
      <c r="G733" s="14">
        <v>-28740425.275506008</v>
      </c>
      <c r="H733" s="14">
        <v>-46019514.166650988</v>
      </c>
      <c r="I733" s="14">
        <v>-744667.09763900004</v>
      </c>
      <c r="J733" s="14">
        <v>-170150184.43458498</v>
      </c>
    </row>
    <row r="734" spans="1:10" x14ac:dyDescent="0.2">
      <c r="A734" s="38" t="s">
        <v>780</v>
      </c>
      <c r="B734" s="13" t="s">
        <v>52</v>
      </c>
      <c r="C734" s="14">
        <v>46991503.888889</v>
      </c>
      <c r="D734" s="14">
        <v>64755525.540725008</v>
      </c>
      <c r="E734" s="14">
        <v>52238659.5</v>
      </c>
      <c r="F734" s="14">
        <v>-92521663.088889003</v>
      </c>
      <c r="G734" s="14">
        <v>-28741229.914896999</v>
      </c>
      <c r="H734" s="14">
        <v>-45147758.611117981</v>
      </c>
      <c r="I734" s="14">
        <v>-1688889.9040270001</v>
      </c>
      <c r="J734" s="14">
        <v>-163985688.92961401</v>
      </c>
    </row>
    <row r="735" spans="1:10" x14ac:dyDescent="0.2">
      <c r="A735" s="38" t="s">
        <v>781</v>
      </c>
      <c r="B735" s="13" t="s">
        <v>52</v>
      </c>
      <c r="C735" s="14">
        <v>47092703.5</v>
      </c>
      <c r="D735" s="14">
        <v>64656585.571888</v>
      </c>
      <c r="E735" s="14">
        <v>52738500</v>
      </c>
      <c r="F735" s="14">
        <v>-91414213.880194992</v>
      </c>
      <c r="G735" s="14">
        <v>-29282777.262861982</v>
      </c>
      <c r="H735" s="14">
        <v>-46334303.055553004</v>
      </c>
      <c r="I735" s="14">
        <v>-1849612.9443059999</v>
      </c>
      <c r="J735" s="14">
        <v>-164487789.071888</v>
      </c>
    </row>
    <row r="736" spans="1:10" x14ac:dyDescent="0.2">
      <c r="A736" s="38" t="s">
        <v>782</v>
      </c>
      <c r="B736" s="13" t="s">
        <v>52</v>
      </c>
      <c r="C736" s="14">
        <v>46489249.335555002</v>
      </c>
      <c r="D736" s="14">
        <v>64395559.286445014</v>
      </c>
      <c r="E736" s="14">
        <v>54072730.929027997</v>
      </c>
      <c r="F736" s="14">
        <v>-91196657.703166991</v>
      </c>
      <c r="G736" s="14">
        <v>-29475084.182052009</v>
      </c>
      <c r="H736" s="14">
        <v>-49112641.11111901</v>
      </c>
      <c r="I736" s="14">
        <v>-1858640.1666669999</v>
      </c>
      <c r="J736" s="14">
        <v>-164957539.55102801</v>
      </c>
    </row>
    <row r="737" spans="1:10" x14ac:dyDescent="0.2">
      <c r="A737" s="38" t="s">
        <v>783</v>
      </c>
      <c r="B737" s="13" t="s">
        <v>52</v>
      </c>
      <c r="C737" s="14">
        <v>45987968.864444003</v>
      </c>
      <c r="D737" s="14">
        <v>64528635.635890007</v>
      </c>
      <c r="E737" s="14">
        <v>59994089.5</v>
      </c>
      <c r="F737" s="14">
        <v>-90095404.450778008</v>
      </c>
      <c r="G737" s="14">
        <v>-29280426.312950008</v>
      </c>
      <c r="H737" s="14">
        <v>-52196861.111083023</v>
      </c>
      <c r="I737" s="14">
        <v>-1916213.762083</v>
      </c>
      <c r="J737" s="14">
        <v>-170510694.00033402</v>
      </c>
    </row>
    <row r="738" spans="1:10" x14ac:dyDescent="0.2">
      <c r="A738" s="38" t="s">
        <v>784</v>
      </c>
      <c r="B738" s="13" t="s">
        <v>52</v>
      </c>
      <c r="C738" s="14">
        <v>45995734.501943998</v>
      </c>
      <c r="D738" s="14">
        <v>64524963.095921002</v>
      </c>
      <c r="E738" s="14">
        <v>60183363.954167001</v>
      </c>
      <c r="F738" s="14">
        <v>-91120597.388806</v>
      </c>
      <c r="G738" s="14">
        <v>-28975912.730165996</v>
      </c>
      <c r="H738" s="14">
        <v>-53525491.388886996</v>
      </c>
      <c r="I738" s="14">
        <v>-1872388.555556</v>
      </c>
      <c r="J738" s="14">
        <v>-170704061.55203199</v>
      </c>
    </row>
    <row r="739" spans="1:10" x14ac:dyDescent="0.2">
      <c r="A739" s="38" t="s">
        <v>785</v>
      </c>
      <c r="B739" s="13" t="s">
        <v>52</v>
      </c>
      <c r="C739" s="14">
        <v>45915383.722222</v>
      </c>
      <c r="D739" s="14">
        <v>64763874.264193006</v>
      </c>
      <c r="E739" s="14">
        <v>60306468.672082998</v>
      </c>
      <c r="F739" s="14">
        <v>-90226009.550195009</v>
      </c>
      <c r="G739" s="14">
        <v>-28890796.503442992</v>
      </c>
      <c r="H739" s="14">
        <v>-51285398.055544004</v>
      </c>
      <c r="I739" s="14">
        <v>-2945839.4444439998</v>
      </c>
      <c r="J739" s="14">
        <v>-170985726.65849799</v>
      </c>
    </row>
    <row r="740" spans="1:10" x14ac:dyDescent="0.2">
      <c r="A740" s="38" t="s">
        <v>786</v>
      </c>
      <c r="B740" s="13" t="s">
        <v>52</v>
      </c>
      <c r="C740" s="14">
        <v>46132165.538332999</v>
      </c>
      <c r="D740" s="14">
        <v>65078346.307585999</v>
      </c>
      <c r="E740" s="14">
        <v>58199149.564722002</v>
      </c>
      <c r="F740" s="14">
        <v>-89797850.524527997</v>
      </c>
      <c r="G740" s="14">
        <v>-29284724.276832007</v>
      </c>
      <c r="H740" s="14">
        <v>-49156439.999971047</v>
      </c>
      <c r="I740" s="14">
        <v>-3039247.6111110002</v>
      </c>
      <c r="J740" s="14">
        <v>-169409661.41064101</v>
      </c>
    </row>
    <row r="741" spans="1:10" x14ac:dyDescent="0.2">
      <c r="A741" s="38" t="s">
        <v>787</v>
      </c>
      <c r="B741" s="13" t="s">
        <v>52</v>
      </c>
      <c r="C741" s="14">
        <v>46423348.961388998</v>
      </c>
      <c r="D741" s="14">
        <v>64231304.226859994</v>
      </c>
      <c r="E741" s="14">
        <v>58381735</v>
      </c>
      <c r="F741" s="14">
        <v>-91505276.549639016</v>
      </c>
      <c r="G741" s="14">
        <v>-28429036.885032993</v>
      </c>
      <c r="H741" s="14">
        <v>-45738493.055532992</v>
      </c>
      <c r="I741" s="14">
        <v>-5162564.6066669999</v>
      </c>
      <c r="J741" s="14">
        <v>-169036388.18824899</v>
      </c>
    </row>
    <row r="742" spans="1:10" x14ac:dyDescent="0.2">
      <c r="A742" s="38" t="s">
        <v>788</v>
      </c>
      <c r="B742" s="13" t="s">
        <v>52</v>
      </c>
      <c r="C742" s="14">
        <v>45437271.365277998</v>
      </c>
      <c r="D742" s="14">
        <v>64383837.145949006</v>
      </c>
      <c r="E742" s="14">
        <v>58577862.5</v>
      </c>
      <c r="F742" s="14">
        <v>-89266470.283250004</v>
      </c>
      <c r="G742" s="14">
        <v>-27769997.900195003</v>
      </c>
      <c r="H742" s="14">
        <v>-41619001.111138977</v>
      </c>
      <c r="I742" s="14">
        <v>-4144926.6687500002</v>
      </c>
      <c r="J742" s="14">
        <v>-168398971.01122701</v>
      </c>
    </row>
    <row r="743" spans="1:10" x14ac:dyDescent="0.2">
      <c r="A743" s="38" t="s">
        <v>789</v>
      </c>
      <c r="B743" s="13" t="s">
        <v>52</v>
      </c>
      <c r="C743" s="14">
        <v>44731367</v>
      </c>
      <c r="D743" s="14">
        <v>64519802.727503002</v>
      </c>
      <c r="E743" s="14">
        <v>51889874.591665998</v>
      </c>
      <c r="F743" s="14">
        <v>-83091887.983972996</v>
      </c>
      <c r="G743" s="14">
        <v>-26376952.525137998</v>
      </c>
      <c r="H743" s="14">
        <v>-34401903.055541992</v>
      </c>
      <c r="I743" s="14">
        <v>-3939585</v>
      </c>
      <c r="J743" s="14">
        <v>-161141044.31916898</v>
      </c>
    </row>
    <row r="744" spans="1:10" x14ac:dyDescent="0.2">
      <c r="A744" s="38" t="s">
        <v>790</v>
      </c>
      <c r="B744" s="13" t="s">
        <v>52</v>
      </c>
      <c r="C744" s="14">
        <v>43718873</v>
      </c>
      <c r="D744" s="14">
        <v>64511809.948474005</v>
      </c>
      <c r="E744" s="14">
        <v>44824445.914999999</v>
      </c>
      <c r="F744" s="14">
        <v>-80740714.698806003</v>
      </c>
      <c r="G744" s="14">
        <v>-26383866.591911003</v>
      </c>
      <c r="H744" s="14">
        <v>-26060860.555559006</v>
      </c>
      <c r="I744" s="14">
        <v>-5405427</v>
      </c>
      <c r="J744" s="14">
        <v>-153055128.86347401</v>
      </c>
    </row>
    <row r="745" spans="1:10" x14ac:dyDescent="0.2">
      <c r="A745" s="38" t="s">
        <v>791</v>
      </c>
      <c r="B745" s="13" t="s">
        <v>52</v>
      </c>
      <c r="C745" s="14">
        <v>43789782</v>
      </c>
      <c r="D745" s="14">
        <v>64613459.943864003</v>
      </c>
      <c r="E745" s="14">
        <v>43374939</v>
      </c>
      <c r="F745" s="14">
        <v>-79697586.951499999</v>
      </c>
      <c r="G745" s="14">
        <v>-25723053.061136995</v>
      </c>
      <c r="H745" s="14">
        <v>-22823249.999981005</v>
      </c>
      <c r="I745" s="14">
        <v>-7875265.3643050008</v>
      </c>
      <c r="J745" s="14">
        <v>-151778180.94386399</v>
      </c>
    </row>
    <row r="746" spans="1:10" x14ac:dyDescent="0.2">
      <c r="A746" s="38" t="s">
        <v>792</v>
      </c>
      <c r="B746" s="13" t="s">
        <v>52</v>
      </c>
      <c r="C746" s="14">
        <v>43758824.941666998</v>
      </c>
      <c r="D746" s="14">
        <v>61772098.658666007</v>
      </c>
      <c r="E746" s="14">
        <v>42693588</v>
      </c>
      <c r="F746" s="14">
        <v>-81867826.344000995</v>
      </c>
      <c r="G746" s="14">
        <v>-25628642.743085004</v>
      </c>
      <c r="H746" s="14">
        <v>-22925563.611113001</v>
      </c>
      <c r="I746" s="14">
        <v>-10503580.669583</v>
      </c>
      <c r="J746" s="14">
        <v>-148224511.60033301</v>
      </c>
    </row>
    <row r="747" spans="1:10" x14ac:dyDescent="0.2">
      <c r="A747" s="38" t="s">
        <v>793</v>
      </c>
      <c r="B747" s="13" t="s">
        <v>52</v>
      </c>
      <c r="C747" s="14">
        <v>43101196</v>
      </c>
      <c r="D747" s="14">
        <v>59821386.155446999</v>
      </c>
      <c r="E747" s="14">
        <v>42058679</v>
      </c>
      <c r="F747" s="14">
        <v>-80307228.523889005</v>
      </c>
      <c r="G747" s="14">
        <v>-25275931.363556013</v>
      </c>
      <c r="H747" s="14">
        <v>-24135489.166678984</v>
      </c>
      <c r="I747" s="14">
        <v>-11258004.593055001</v>
      </c>
      <c r="J747" s="14">
        <v>-144981261.15544701</v>
      </c>
    </row>
    <row r="748" spans="1:10" x14ac:dyDescent="0.2">
      <c r="A748" s="38" t="s">
        <v>794</v>
      </c>
      <c r="B748" s="13" t="s">
        <v>52</v>
      </c>
      <c r="C748" s="14">
        <v>44091112</v>
      </c>
      <c r="D748" s="14">
        <v>59781189.175475009</v>
      </c>
      <c r="E748" s="14">
        <v>43987982.666666999</v>
      </c>
      <c r="F748" s="14">
        <v>-80847703.283722997</v>
      </c>
      <c r="G748" s="14">
        <v>-25341205.510226004</v>
      </c>
      <c r="H748" s="14">
        <v>-26143719.444445997</v>
      </c>
      <c r="I748" s="14">
        <v>-10311954.910556</v>
      </c>
      <c r="J748" s="14">
        <v>-147860283.84214199</v>
      </c>
    </row>
    <row r="749" spans="1:10" x14ac:dyDescent="0.2">
      <c r="A749" s="38" t="s">
        <v>795</v>
      </c>
      <c r="B749" s="13" t="s">
        <v>52</v>
      </c>
      <c r="C749" s="14">
        <v>42833239</v>
      </c>
      <c r="D749" s="14">
        <v>59755275.703695007</v>
      </c>
      <c r="E749" s="14">
        <v>44965349.421250001</v>
      </c>
      <c r="F749" s="14">
        <v>-80036729.363304004</v>
      </c>
      <c r="G749" s="14">
        <v>-25566578.154285006</v>
      </c>
      <c r="H749" s="14">
        <v>-29935127.222215027</v>
      </c>
      <c r="I749" s="14">
        <v>-9741840.1666669995</v>
      </c>
      <c r="J749" s="14">
        <v>-147553864.12494498</v>
      </c>
    </row>
    <row r="750" spans="1:10" x14ac:dyDescent="0.2">
      <c r="A750" s="38" t="s">
        <v>796</v>
      </c>
      <c r="B750" s="13" t="s">
        <v>52</v>
      </c>
      <c r="C750" s="14">
        <v>42052279</v>
      </c>
      <c r="D750" s="14">
        <v>58900421.70700299</v>
      </c>
      <c r="E750" s="14">
        <v>45838259.936388999</v>
      </c>
      <c r="F750" s="14">
        <v>-84671105.948472992</v>
      </c>
      <c r="G750" s="14">
        <v>-24375407.542354003</v>
      </c>
      <c r="H750" s="14">
        <v>-37676671.666665979</v>
      </c>
      <c r="I750" s="14">
        <v>-7423597.0555560002</v>
      </c>
      <c r="J750" s="14">
        <v>-146790960.643392</v>
      </c>
    </row>
    <row r="751" spans="1:10" x14ac:dyDescent="0.2">
      <c r="A751" s="38" t="s">
        <v>797</v>
      </c>
      <c r="B751" s="13" t="s">
        <v>8849</v>
      </c>
      <c r="C751" s="14">
        <v>46301090.777778</v>
      </c>
      <c r="D751" s="14">
        <v>62964486.728333004</v>
      </c>
      <c r="E751" s="14">
        <v>53573835</v>
      </c>
      <c r="F751" s="14">
        <v>-92592246.608361006</v>
      </c>
      <c r="G751" s="14">
        <v>-26289440.488980003</v>
      </c>
      <c r="H751" s="14">
        <v>-49884400.833302051</v>
      </c>
      <c r="I751" s="14">
        <v>-5591171.6227780003</v>
      </c>
      <c r="J751" s="14">
        <v>-162839412.506111</v>
      </c>
    </row>
    <row r="752" spans="1:10" x14ac:dyDescent="0.2">
      <c r="A752" s="38" t="s">
        <v>798</v>
      </c>
      <c r="B752" s="13" t="s">
        <v>52</v>
      </c>
      <c r="C752" s="14">
        <v>46688376.725556001</v>
      </c>
      <c r="D752" s="14">
        <v>62281404.542999998</v>
      </c>
      <c r="E752" s="14">
        <v>63409025</v>
      </c>
      <c r="F752" s="14">
        <v>-93035620.047166005</v>
      </c>
      <c r="G752" s="14">
        <v>-27509780.988497008</v>
      </c>
      <c r="H752" s="14">
        <v>-58846859.722197019</v>
      </c>
      <c r="I752" s="14">
        <v>-4918151.6741669998</v>
      </c>
      <c r="J752" s="14">
        <v>-172378806.268556</v>
      </c>
    </row>
    <row r="753" spans="1:10" x14ac:dyDescent="0.2">
      <c r="A753" s="38" t="s">
        <v>799</v>
      </c>
      <c r="B753" s="13" t="s">
        <v>52</v>
      </c>
      <c r="C753" s="14">
        <v>46777929.397221997</v>
      </c>
      <c r="D753" s="14">
        <v>62055804.645363994</v>
      </c>
      <c r="E753" s="14">
        <v>62912280.488889001</v>
      </c>
      <c r="F753" s="14">
        <v>-91885259.173332989</v>
      </c>
      <c r="G753" s="14">
        <v>-27720446.602088001</v>
      </c>
      <c r="H753" s="14">
        <v>-60025876.944445983</v>
      </c>
      <c r="I753" s="14">
        <v>-3194314.6111110002</v>
      </c>
      <c r="J753" s="14">
        <v>-171746014.53147501</v>
      </c>
    </row>
    <row r="754" spans="1:10" x14ac:dyDescent="0.2">
      <c r="A754" s="38" t="s">
        <v>800</v>
      </c>
      <c r="B754" s="13" t="s">
        <v>52</v>
      </c>
      <c r="C754" s="14">
        <v>46521623</v>
      </c>
      <c r="D754" s="14">
        <v>61755792.269559994</v>
      </c>
      <c r="E754" s="14">
        <v>64557036.674443997</v>
      </c>
      <c r="F754" s="14">
        <v>-89219517.733611003</v>
      </c>
      <c r="G754" s="14">
        <v>-27887088.301001988</v>
      </c>
      <c r="H754" s="14">
        <v>-57924116.944440998</v>
      </c>
      <c r="I754" s="14">
        <v>-3499935.6111110002</v>
      </c>
      <c r="J754" s="14">
        <v>-172834451.944004</v>
      </c>
    </row>
    <row r="755" spans="1:10" x14ac:dyDescent="0.2">
      <c r="A755" s="38" t="s">
        <v>801</v>
      </c>
      <c r="B755" s="13" t="s">
        <v>52</v>
      </c>
      <c r="C755" s="14">
        <v>46519163.649999999</v>
      </c>
      <c r="D755" s="14">
        <v>61209882.115639001</v>
      </c>
      <c r="E755" s="14">
        <v>64240199.850832999</v>
      </c>
      <c r="F755" s="14">
        <v>-88579087.532112002</v>
      </c>
      <c r="G755" s="14">
        <v>-27072240.637839008</v>
      </c>
      <c r="H755" s="14">
        <v>-54223781.388898998</v>
      </c>
      <c r="I755" s="14">
        <v>-3878021.0555560002</v>
      </c>
      <c r="J755" s="14">
        <v>-171969245.61647201</v>
      </c>
    </row>
    <row r="756" spans="1:10" x14ac:dyDescent="0.2">
      <c r="A756" s="38" t="s">
        <v>802</v>
      </c>
      <c r="B756" s="13" t="s">
        <v>52</v>
      </c>
      <c r="C756" s="14">
        <v>46497311.817221999</v>
      </c>
      <c r="D756" s="14">
        <v>61600096.875528999</v>
      </c>
      <c r="E756" s="14">
        <v>62607454.5</v>
      </c>
      <c r="F756" s="14">
        <v>-90285888.402776986</v>
      </c>
      <c r="G756" s="14">
        <v>-26830402.304971989</v>
      </c>
      <c r="H756" s="14">
        <v>-51479042.777748041</v>
      </c>
      <c r="I756" s="14">
        <v>-4102715.4194449997</v>
      </c>
      <c r="J756" s="14">
        <v>-170704863.19275099</v>
      </c>
    </row>
    <row r="757" spans="1:10" x14ac:dyDescent="0.2">
      <c r="A757" s="38" t="s">
        <v>803</v>
      </c>
      <c r="B757" s="13" t="s">
        <v>52</v>
      </c>
      <c r="C757" s="14">
        <v>46705595</v>
      </c>
      <c r="D757" s="14">
        <v>61531918.300501011</v>
      </c>
      <c r="E757" s="14">
        <v>61082841.5</v>
      </c>
      <c r="F757" s="14">
        <v>-90471033.092417002</v>
      </c>
      <c r="G757" s="14">
        <v>-27026954.866814002</v>
      </c>
      <c r="H757" s="14">
        <v>-49813107.777760997</v>
      </c>
      <c r="I757" s="14">
        <v>-4262478.4140280001</v>
      </c>
      <c r="J757" s="14">
        <v>-169320354.80050102</v>
      </c>
    </row>
    <row r="758" spans="1:10" x14ac:dyDescent="0.2">
      <c r="A758" s="38" t="s">
        <v>804</v>
      </c>
      <c r="B758" s="13" t="s">
        <v>52</v>
      </c>
      <c r="C758" s="14">
        <v>47095427.943333</v>
      </c>
      <c r="D758" s="14">
        <v>61608206.306336001</v>
      </c>
      <c r="E758" s="14">
        <v>56644442.5</v>
      </c>
      <c r="F758" s="14">
        <v>-87914255.404722005</v>
      </c>
      <c r="G758" s="14">
        <v>-27392673.239711002</v>
      </c>
      <c r="H758" s="14">
        <v>-48298089.166664012</v>
      </c>
      <c r="I758" s="14">
        <v>-3912136.9933329998</v>
      </c>
      <c r="J758" s="14">
        <v>-165348076.74966902</v>
      </c>
    </row>
    <row r="759" spans="1:10" x14ac:dyDescent="0.2">
      <c r="A759" s="38" t="s">
        <v>805</v>
      </c>
      <c r="B759" s="13" t="s">
        <v>52</v>
      </c>
      <c r="C759" s="14">
        <v>47229729.444444999</v>
      </c>
      <c r="D759" s="14">
        <v>61790327.232587002</v>
      </c>
      <c r="E759" s="14">
        <v>57334616.620833002</v>
      </c>
      <c r="F759" s="14">
        <v>-86140952.733888</v>
      </c>
      <c r="G759" s="14">
        <v>-27096698.841224</v>
      </c>
      <c r="H759" s="14">
        <v>-48171194.444447994</v>
      </c>
      <c r="I759" s="14">
        <v>-3881151.3888889998</v>
      </c>
      <c r="J759" s="14">
        <v>-166354673.297865</v>
      </c>
    </row>
    <row r="760" spans="1:10" x14ac:dyDescent="0.2">
      <c r="A760" s="38" t="s">
        <v>806</v>
      </c>
      <c r="B760" s="13" t="s">
        <v>52</v>
      </c>
      <c r="C760" s="14">
        <v>47233844</v>
      </c>
      <c r="D760" s="14">
        <v>62166443.086973004</v>
      </c>
      <c r="E760" s="14">
        <v>56639067.794166997</v>
      </c>
      <c r="F760" s="14">
        <v>-86622622.884971991</v>
      </c>
      <c r="G760" s="14">
        <v>-27072236.669281989</v>
      </c>
      <c r="H760" s="14">
        <v>-49666382.499988005</v>
      </c>
      <c r="I760" s="14">
        <v>-4337458.4444439998</v>
      </c>
      <c r="J760" s="14">
        <v>-166039354.88113999</v>
      </c>
    </row>
    <row r="761" spans="1:10" x14ac:dyDescent="0.2">
      <c r="A761" s="38" t="s">
        <v>807</v>
      </c>
      <c r="B761" s="13" t="s">
        <v>52</v>
      </c>
      <c r="C761" s="14">
        <v>47367023.344443999</v>
      </c>
      <c r="D761" s="14">
        <v>60535778.407836005</v>
      </c>
      <c r="E761" s="14">
        <v>56801185.5</v>
      </c>
      <c r="F761" s="14">
        <v>-88006432.41227901</v>
      </c>
      <c r="G761" s="14">
        <v>-27108019.438340995</v>
      </c>
      <c r="H761" s="14">
        <v>-52651808.888876006</v>
      </c>
      <c r="I761" s="14">
        <v>-4258841.6801389996</v>
      </c>
      <c r="J761" s="14">
        <v>-164703987.25228</v>
      </c>
    </row>
    <row r="762" spans="1:10" x14ac:dyDescent="0.2">
      <c r="A762" s="38" t="s">
        <v>808</v>
      </c>
      <c r="B762" s="13" t="s">
        <v>52</v>
      </c>
      <c r="C762" s="14">
        <v>47672975.555555001</v>
      </c>
      <c r="D762" s="14">
        <v>60575542.904614002</v>
      </c>
      <c r="E762" s="14">
        <v>54894484.5</v>
      </c>
      <c r="F762" s="14">
        <v>-88779282.036389008</v>
      </c>
      <c r="G762" s="14">
        <v>-27449895.955558002</v>
      </c>
      <c r="H762" s="14">
        <v>-53857854.444454022</v>
      </c>
      <c r="I762" s="14">
        <v>-3206745.554583</v>
      </c>
      <c r="J762" s="14">
        <v>-163143002.96016902</v>
      </c>
    </row>
    <row r="763" spans="1:10" x14ac:dyDescent="0.2">
      <c r="A763" s="38" t="s">
        <v>809</v>
      </c>
      <c r="B763" s="13" t="s">
        <v>52</v>
      </c>
      <c r="C763" s="14">
        <v>47526244.488889001</v>
      </c>
      <c r="D763" s="14">
        <v>60766884.730886005</v>
      </c>
      <c r="E763" s="14">
        <v>59293135.5</v>
      </c>
      <c r="F763" s="14">
        <v>-91804753.636417001</v>
      </c>
      <c r="G763" s="14">
        <v>-27292019.896286007</v>
      </c>
      <c r="H763" s="14">
        <v>-50883824.444453008</v>
      </c>
      <c r="I763" s="14">
        <v>-3305964.5572220003</v>
      </c>
      <c r="J763" s="14">
        <v>-167586264.71977502</v>
      </c>
    </row>
    <row r="764" spans="1:10" x14ac:dyDescent="0.2">
      <c r="A764" s="38" t="s">
        <v>810</v>
      </c>
      <c r="B764" s="13" t="s">
        <v>52</v>
      </c>
      <c r="C764" s="14">
        <v>46728364.611111</v>
      </c>
      <c r="D764" s="14">
        <v>61403553.418641001</v>
      </c>
      <c r="E764" s="14">
        <v>57046556.588333003</v>
      </c>
      <c r="F764" s="14">
        <v>-90516783.091167003</v>
      </c>
      <c r="G764" s="14">
        <v>-25627651.834082995</v>
      </c>
      <c r="H764" s="14">
        <v>-48221899.166671991</v>
      </c>
      <c r="I764" s="14">
        <v>-3269622.6666669999</v>
      </c>
      <c r="J764" s="14">
        <v>-165178474.618085</v>
      </c>
    </row>
    <row r="765" spans="1:10" x14ac:dyDescent="0.2">
      <c r="A765" s="38" t="s">
        <v>811</v>
      </c>
      <c r="B765" s="13" t="s">
        <v>52</v>
      </c>
      <c r="C765" s="14">
        <v>46477530.555555001</v>
      </c>
      <c r="D765" s="14">
        <v>61702614.75788901</v>
      </c>
      <c r="E765" s="14">
        <v>57997288.057916999</v>
      </c>
      <c r="F765" s="14">
        <v>-86030383.731139004</v>
      </c>
      <c r="G765" s="14">
        <v>-24000539.734782998</v>
      </c>
      <c r="H765" s="14">
        <v>-43896934.722195022</v>
      </c>
      <c r="I765" s="14">
        <v>-5004960.8888889998</v>
      </c>
      <c r="J765" s="14">
        <v>-166177433.37136102</v>
      </c>
    </row>
    <row r="766" spans="1:10" x14ac:dyDescent="0.2">
      <c r="A766" s="38" t="s">
        <v>812</v>
      </c>
      <c r="B766" s="13" t="s">
        <v>52</v>
      </c>
      <c r="C766" s="14">
        <v>45989714.944444999</v>
      </c>
      <c r="D766" s="14">
        <v>62143869.180445999</v>
      </c>
      <c r="E766" s="14">
        <v>51135255.949166998</v>
      </c>
      <c r="F766" s="14">
        <v>-81705350.659666002</v>
      </c>
      <c r="G766" s="14">
        <v>-22632364.694635008</v>
      </c>
      <c r="H766" s="14">
        <v>-39161294.44443801</v>
      </c>
      <c r="I766" s="14">
        <v>-7033377.6666669995</v>
      </c>
      <c r="J766" s="14">
        <v>-159268840.074058</v>
      </c>
    </row>
    <row r="767" spans="1:10" x14ac:dyDescent="0.2">
      <c r="A767" s="38" t="s">
        <v>813</v>
      </c>
      <c r="B767" s="13" t="s">
        <v>52</v>
      </c>
      <c r="C767" s="14">
        <v>46916318.055555001</v>
      </c>
      <c r="D767" s="14">
        <v>61677183.078892</v>
      </c>
      <c r="E767" s="14">
        <v>41246881</v>
      </c>
      <c r="F767" s="14">
        <v>-80986528.014528006</v>
      </c>
      <c r="G767" s="14">
        <v>-20499449.100920003</v>
      </c>
      <c r="H767" s="14">
        <v>-31922194.166639023</v>
      </c>
      <c r="I767" s="14">
        <v>-9066307.8962500002</v>
      </c>
      <c r="J767" s="14">
        <v>-149840382.13444701</v>
      </c>
    </row>
    <row r="768" spans="1:10" x14ac:dyDescent="0.2">
      <c r="A768" s="38" t="s">
        <v>814</v>
      </c>
      <c r="B768" s="13" t="s">
        <v>52</v>
      </c>
      <c r="C768" s="14">
        <v>46314197.061666995</v>
      </c>
      <c r="D768" s="14">
        <v>61493287.853586994</v>
      </c>
      <c r="E768" s="14">
        <v>40878789.444444001</v>
      </c>
      <c r="F768" s="14">
        <v>-81082176.825471997</v>
      </c>
      <c r="G768" s="14">
        <v>-20057493.757502005</v>
      </c>
      <c r="H768" s="14">
        <v>-23539373.888850052</v>
      </c>
      <c r="I768" s="14">
        <v>-11798047.489583001</v>
      </c>
      <c r="J768" s="14">
        <v>-148686274.359698</v>
      </c>
    </row>
    <row r="769" spans="1:10" x14ac:dyDescent="0.2">
      <c r="A769" s="38" t="s">
        <v>815</v>
      </c>
      <c r="B769" s="13" t="s">
        <v>52</v>
      </c>
      <c r="C769" s="14">
        <v>46006734.5</v>
      </c>
      <c r="D769" s="14">
        <v>62355500.403915994</v>
      </c>
      <c r="E769" s="14">
        <v>37563710</v>
      </c>
      <c r="F769" s="14">
        <v>-81988983.204306006</v>
      </c>
      <c r="G769" s="14">
        <v>-19601712.404776998</v>
      </c>
      <c r="H769" s="14">
        <v>-19841146.388877995</v>
      </c>
      <c r="I769" s="14">
        <v>-11498390.840695001</v>
      </c>
      <c r="J769" s="14">
        <v>-145925944.903916</v>
      </c>
    </row>
    <row r="770" spans="1:10" x14ac:dyDescent="0.2">
      <c r="A770" s="38" t="s">
        <v>816</v>
      </c>
      <c r="B770" s="13" t="s">
        <v>52</v>
      </c>
      <c r="C770" s="14">
        <v>46458573.111111</v>
      </c>
      <c r="D770" s="14">
        <v>62253883.308915995</v>
      </c>
      <c r="E770" s="14">
        <v>34795858.839166</v>
      </c>
      <c r="F770" s="14">
        <v>-83859979.046000987</v>
      </c>
      <c r="G770" s="14">
        <v>-19501859.746965006</v>
      </c>
      <c r="H770" s="14">
        <v>-19171178.611082006</v>
      </c>
      <c r="I770" s="14">
        <v>-11940820.5</v>
      </c>
      <c r="J770" s="14">
        <v>-143508315.259193</v>
      </c>
    </row>
    <row r="771" spans="1:10" x14ac:dyDescent="0.2">
      <c r="A771" s="38" t="s">
        <v>817</v>
      </c>
      <c r="B771" s="13" t="s">
        <v>52</v>
      </c>
      <c r="C771" s="14">
        <v>46631923.044444002</v>
      </c>
      <c r="D771" s="14">
        <v>62719231.478386998</v>
      </c>
      <c r="E771" s="14">
        <v>34535136.863749996</v>
      </c>
      <c r="F771" s="14">
        <v>-83885891.679637998</v>
      </c>
      <c r="G771" s="14">
        <v>-19523653.647024989</v>
      </c>
      <c r="H771" s="14">
        <v>-19409629.166659001</v>
      </c>
      <c r="I771" s="14">
        <v>-11800975.5</v>
      </c>
      <c r="J771" s="14">
        <v>-143886291.386581</v>
      </c>
    </row>
    <row r="772" spans="1:10" x14ac:dyDescent="0.2">
      <c r="A772" s="38" t="s">
        <v>818</v>
      </c>
      <c r="B772" s="13" t="s">
        <v>52</v>
      </c>
      <c r="C772" s="14">
        <v>45434067.643334001</v>
      </c>
      <c r="D772" s="14">
        <v>63138331.366532996</v>
      </c>
      <c r="E772" s="14">
        <v>37543755.303332999</v>
      </c>
      <c r="F772" s="14">
        <v>-82744719.075416997</v>
      </c>
      <c r="G772" s="14">
        <v>-19993781.185302004</v>
      </c>
      <c r="H772" s="14">
        <v>-20637964.166691005</v>
      </c>
      <c r="I772" s="14">
        <v>-12777480.222222</v>
      </c>
      <c r="J772" s="14">
        <v>-146116154.3132</v>
      </c>
    </row>
    <row r="773" spans="1:10" x14ac:dyDescent="0.2">
      <c r="A773" s="38" t="s">
        <v>819</v>
      </c>
      <c r="B773" s="13" t="s">
        <v>52</v>
      </c>
      <c r="C773" s="14">
        <v>45465188.722222</v>
      </c>
      <c r="D773" s="14">
        <v>63131698.580387995</v>
      </c>
      <c r="E773" s="14">
        <v>39272327</v>
      </c>
      <c r="F773" s="14">
        <v>-82682571.58980599</v>
      </c>
      <c r="G773" s="14">
        <v>-20652860.385837991</v>
      </c>
      <c r="H773" s="14">
        <v>-23359659.722187039</v>
      </c>
      <c r="I773" s="14">
        <v>-12211853.290000001</v>
      </c>
      <c r="J773" s="14">
        <v>-147869214.30260998</v>
      </c>
    </row>
    <row r="774" spans="1:10" x14ac:dyDescent="0.2">
      <c r="A774" s="38" t="s">
        <v>820</v>
      </c>
      <c r="B774" s="13" t="s">
        <v>52</v>
      </c>
      <c r="C774" s="14">
        <v>45519393.944444001</v>
      </c>
      <c r="D774" s="14">
        <v>63212859.686445005</v>
      </c>
      <c r="E774" s="14">
        <v>39954281.118889004</v>
      </c>
      <c r="F774" s="14">
        <v>-84016168.833472013</v>
      </c>
      <c r="G774" s="14">
        <v>-21915204.675752997</v>
      </c>
      <c r="H774" s="14">
        <v>-29791712.22219203</v>
      </c>
      <c r="I774" s="14">
        <v>-9350501</v>
      </c>
      <c r="J774" s="14">
        <v>-148686534.749778</v>
      </c>
    </row>
    <row r="775" spans="1:10" x14ac:dyDescent="0.2">
      <c r="A775" s="38" t="s">
        <v>821</v>
      </c>
      <c r="B775" s="13" t="s">
        <v>8850</v>
      </c>
      <c r="C775" s="14">
        <v>38439079.213611998</v>
      </c>
      <c r="D775" s="14">
        <v>64097542.976445988</v>
      </c>
      <c r="E775" s="14">
        <v>44346050.388889</v>
      </c>
      <c r="F775" s="14">
        <v>-89272203.154111996</v>
      </c>
      <c r="G775" s="14">
        <v>-24272269.183158003</v>
      </c>
      <c r="H775" s="14">
        <v>-41349128.888892002</v>
      </c>
      <c r="I775" s="14">
        <v>-3525067.9081939999</v>
      </c>
      <c r="J775" s="14">
        <v>-146882672.57894701</v>
      </c>
    </row>
    <row r="776" spans="1:10" x14ac:dyDescent="0.2">
      <c r="A776" s="38" t="s">
        <v>822</v>
      </c>
      <c r="B776" s="13" t="s">
        <v>52</v>
      </c>
      <c r="C776" s="14">
        <v>38807953.695832998</v>
      </c>
      <c r="D776" s="14">
        <v>63295080.384583987</v>
      </c>
      <c r="E776" s="14">
        <v>50015678.716389</v>
      </c>
      <c r="F776" s="14">
        <v>-91084585.032028005</v>
      </c>
      <c r="G776" s="14">
        <v>-26601318.071360003</v>
      </c>
      <c r="H776" s="14">
        <v>-49245652.222217008</v>
      </c>
      <c r="I776" s="14">
        <v>-2944128</v>
      </c>
      <c r="J776" s="14">
        <v>-152118712.79680598</v>
      </c>
    </row>
    <row r="777" spans="1:10" x14ac:dyDescent="0.2">
      <c r="A777" s="38" t="s">
        <v>823</v>
      </c>
      <c r="B777" s="13" t="s">
        <v>52</v>
      </c>
      <c r="C777" s="14">
        <v>38086565.177777998</v>
      </c>
      <c r="D777" s="14">
        <v>63164620.347389013</v>
      </c>
      <c r="E777" s="14">
        <v>55333235.5</v>
      </c>
      <c r="F777" s="14">
        <v>-89853076.852138013</v>
      </c>
      <c r="G777" s="14">
        <v>-26762274.002971001</v>
      </c>
      <c r="H777" s="14">
        <v>-49144623.88889499</v>
      </c>
      <c r="I777" s="14">
        <v>-2924646.0306950002</v>
      </c>
      <c r="J777" s="14">
        <v>-156584421.02516702</v>
      </c>
    </row>
    <row r="778" spans="1:10" x14ac:dyDescent="0.2">
      <c r="A778" s="38" t="s">
        <v>824</v>
      </c>
      <c r="B778" s="13" t="s">
        <v>52</v>
      </c>
      <c r="C778" s="14">
        <v>38740644.555555001</v>
      </c>
      <c r="D778" s="14">
        <v>63327411.033002004</v>
      </c>
      <c r="E778" s="14">
        <v>55840996.5</v>
      </c>
      <c r="F778" s="14">
        <v>-88978697.708222002</v>
      </c>
      <c r="G778" s="14">
        <v>-26716695.057416987</v>
      </c>
      <c r="H778" s="14">
        <v>-45705584.16661007</v>
      </c>
      <c r="I778" s="14">
        <v>-4042246.1568050003</v>
      </c>
      <c r="J778" s="14">
        <v>-157909052.088557</v>
      </c>
    </row>
    <row r="779" spans="1:10" x14ac:dyDescent="0.2">
      <c r="A779" s="38" t="s">
        <v>825</v>
      </c>
      <c r="B779" s="13" t="s">
        <v>52</v>
      </c>
      <c r="C779" s="14">
        <v>38706184.222222</v>
      </c>
      <c r="D779" s="14">
        <v>63257331.633890003</v>
      </c>
      <c r="E779" s="14">
        <v>54221142.5</v>
      </c>
      <c r="F779" s="14">
        <v>-88853968.112888992</v>
      </c>
      <c r="G779" s="14">
        <v>-26522848.266556997</v>
      </c>
      <c r="H779" s="14">
        <v>-40875162.500008993</v>
      </c>
      <c r="I779" s="14">
        <v>-4996204.1243059998</v>
      </c>
      <c r="J779" s="14">
        <v>-156184658.356112</v>
      </c>
    </row>
    <row r="780" spans="1:10" x14ac:dyDescent="0.2">
      <c r="A780" s="38" t="s">
        <v>826</v>
      </c>
      <c r="B780" s="13" t="s">
        <v>52</v>
      </c>
      <c r="C780" s="14">
        <v>39408480.635832995</v>
      </c>
      <c r="D780" s="14">
        <v>63291736.932696</v>
      </c>
      <c r="E780" s="14">
        <v>54615204.444444001</v>
      </c>
      <c r="F780" s="14">
        <v>-87634928.087055996</v>
      </c>
      <c r="G780" s="14">
        <v>-26314955.827420004</v>
      </c>
      <c r="H780" s="14">
        <v>-36464513.055563994</v>
      </c>
      <c r="I780" s="14">
        <v>-4404873.9941670001</v>
      </c>
      <c r="J780" s="14">
        <v>-157315422.01297301</v>
      </c>
    </row>
    <row r="781" spans="1:10" x14ac:dyDescent="0.2">
      <c r="A781" s="38" t="s">
        <v>827</v>
      </c>
      <c r="B781" s="13" t="s">
        <v>52</v>
      </c>
      <c r="C781" s="14">
        <v>38793066.669723004</v>
      </c>
      <c r="D781" s="14">
        <v>63332347.31383799</v>
      </c>
      <c r="E781" s="14">
        <v>50347217.333333001</v>
      </c>
      <c r="F781" s="14">
        <v>-86092306.891333997</v>
      </c>
      <c r="G781" s="14">
        <v>-25857915.708308011</v>
      </c>
      <c r="H781" s="14">
        <v>-32401228.611086011</v>
      </c>
      <c r="I781" s="14">
        <v>-3022801.408611</v>
      </c>
      <c r="J781" s="14">
        <v>-152472631.31689399</v>
      </c>
    </row>
    <row r="782" spans="1:10" x14ac:dyDescent="0.2">
      <c r="A782" s="38" t="s">
        <v>828</v>
      </c>
      <c r="B782" s="13" t="s">
        <v>52</v>
      </c>
      <c r="C782" s="14">
        <v>38774721.166666999</v>
      </c>
      <c r="D782" s="14">
        <v>62379837.764279008</v>
      </c>
      <c r="E782" s="14">
        <v>45013227.511528</v>
      </c>
      <c r="F782" s="14">
        <v>-83045987.209416986</v>
      </c>
      <c r="G782" s="14">
        <v>-25743311.480747994</v>
      </c>
      <c r="H782" s="14">
        <v>-28998266.944425028</v>
      </c>
      <c r="I782" s="14">
        <v>-2510869</v>
      </c>
      <c r="J782" s="14">
        <v>-146167786.44247401</v>
      </c>
    </row>
    <row r="783" spans="1:10" x14ac:dyDescent="0.2">
      <c r="A783" s="38" t="s">
        <v>829</v>
      </c>
      <c r="B783" s="13" t="s">
        <v>52</v>
      </c>
      <c r="C783" s="14">
        <v>39175792.222222</v>
      </c>
      <c r="D783" s="14">
        <v>62865242.890806995</v>
      </c>
      <c r="E783" s="14">
        <v>43074617.666666999</v>
      </c>
      <c r="F783" s="14">
        <v>-83202417.056250989</v>
      </c>
      <c r="G783" s="14">
        <v>-25890447.424027994</v>
      </c>
      <c r="H783" s="14">
        <v>-28291027.500010982</v>
      </c>
      <c r="I783" s="14">
        <v>-3415470.6151390001</v>
      </c>
      <c r="J783" s="14">
        <v>-145115652.77969599</v>
      </c>
    </row>
    <row r="784" spans="1:10" x14ac:dyDescent="0.2">
      <c r="A784" s="38" t="s">
        <v>830</v>
      </c>
      <c r="B784" s="13" t="s">
        <v>52</v>
      </c>
      <c r="C784" s="14">
        <v>39424208</v>
      </c>
      <c r="D784" s="14">
        <v>61392718.307644002</v>
      </c>
      <c r="E784" s="14">
        <v>42344765</v>
      </c>
      <c r="F784" s="14">
        <v>-82825395.364915997</v>
      </c>
      <c r="G784" s="14">
        <v>-26204167.536945995</v>
      </c>
      <c r="H784" s="14">
        <v>-30322649.166683979</v>
      </c>
      <c r="I784" s="14">
        <v>-5166427.3141670004</v>
      </c>
      <c r="J784" s="14">
        <v>-143161691.30764401</v>
      </c>
    </row>
    <row r="785" spans="1:10" x14ac:dyDescent="0.2">
      <c r="A785" s="38" t="s">
        <v>831</v>
      </c>
      <c r="B785" s="13" t="s">
        <v>52</v>
      </c>
      <c r="C785" s="14">
        <v>39337773.564443998</v>
      </c>
      <c r="D785" s="14">
        <v>62765098.419225998</v>
      </c>
      <c r="E785" s="14">
        <v>41446002.234722003</v>
      </c>
      <c r="F785" s="14">
        <v>-82569173.579138994</v>
      </c>
      <c r="G785" s="14">
        <v>-26651292.219110008</v>
      </c>
      <c r="H785" s="14">
        <v>-35652083.333331019</v>
      </c>
      <c r="I785" s="14">
        <v>-6926819.6111110002</v>
      </c>
      <c r="J785" s="14">
        <v>-143548874.21839201</v>
      </c>
    </row>
    <row r="786" spans="1:10" x14ac:dyDescent="0.2">
      <c r="A786" s="38" t="s">
        <v>832</v>
      </c>
      <c r="B786" s="13" t="s">
        <v>52</v>
      </c>
      <c r="C786" s="14">
        <v>38672994.158333004</v>
      </c>
      <c r="D786" s="14">
        <v>62774112.772220001</v>
      </c>
      <c r="E786" s="14">
        <v>42506732.948610999</v>
      </c>
      <c r="F786" s="14">
        <v>-82259951.566861004</v>
      </c>
      <c r="G786" s="14">
        <v>-26611029.744635005</v>
      </c>
      <c r="H786" s="14">
        <v>-40900084.722225994</v>
      </c>
      <c r="I786" s="14">
        <v>-5458261</v>
      </c>
      <c r="J786" s="14">
        <v>-143953839.87916401</v>
      </c>
    </row>
    <row r="787" spans="1:10" x14ac:dyDescent="0.2">
      <c r="A787" s="38" t="s">
        <v>833</v>
      </c>
      <c r="B787" s="13" t="s">
        <v>52</v>
      </c>
      <c r="C787" s="14">
        <v>39887858.944444999</v>
      </c>
      <c r="D787" s="14">
        <v>62788409.987777002</v>
      </c>
      <c r="E787" s="14">
        <v>40326760.568333</v>
      </c>
      <c r="F787" s="14">
        <v>-77514978.676138014</v>
      </c>
      <c r="G787" s="14">
        <v>-26642067.39003301</v>
      </c>
      <c r="H787" s="14">
        <v>-39595816.388900995</v>
      </c>
      <c r="I787" s="14">
        <v>-6529137.8888889998</v>
      </c>
      <c r="J787" s="14">
        <v>-143003029.50055501</v>
      </c>
    </row>
    <row r="788" spans="1:10" x14ac:dyDescent="0.2">
      <c r="A788" s="38" t="s">
        <v>834</v>
      </c>
      <c r="B788" s="13" t="s">
        <v>52</v>
      </c>
      <c r="C788" s="14">
        <v>40363311.111111</v>
      </c>
      <c r="D788" s="14">
        <v>64561318.873114005</v>
      </c>
      <c r="E788" s="14">
        <v>40416878</v>
      </c>
      <c r="F788" s="14">
        <v>-75388350.142971992</v>
      </c>
      <c r="G788" s="14">
        <v>-25179859.963916998</v>
      </c>
      <c r="H788" s="14">
        <v>-37279006.944434009</v>
      </c>
      <c r="I788" s="14">
        <v>-7469280.628056</v>
      </c>
      <c r="J788" s="14">
        <v>-145341507.984225</v>
      </c>
    </row>
    <row r="789" spans="1:10" x14ac:dyDescent="0.2">
      <c r="A789" s="38" t="s">
        <v>835</v>
      </c>
      <c r="B789" s="13" t="s">
        <v>52</v>
      </c>
      <c r="C789" s="14">
        <v>41119950.745556995</v>
      </c>
      <c r="D789" s="14">
        <v>64660761.225948006</v>
      </c>
      <c r="E789" s="14">
        <v>38693660.564722002</v>
      </c>
      <c r="F789" s="14">
        <v>-75520750.294055998</v>
      </c>
      <c r="G789" s="14">
        <v>-23132527.48317099</v>
      </c>
      <c r="H789" s="14">
        <v>-33742754.999988988</v>
      </c>
      <c r="I789" s="14">
        <v>-11331851.944444001</v>
      </c>
      <c r="J789" s="14">
        <v>-144474372.53622699</v>
      </c>
    </row>
    <row r="790" spans="1:10" x14ac:dyDescent="0.2">
      <c r="A790" s="38" t="s">
        <v>836</v>
      </c>
      <c r="B790" s="13" t="s">
        <v>52</v>
      </c>
      <c r="C790" s="14">
        <v>40810524.277778</v>
      </c>
      <c r="D790" s="14">
        <v>64765260.342309006</v>
      </c>
      <c r="E790" s="14">
        <v>36316275</v>
      </c>
      <c r="F790" s="14">
        <v>-72851893.693471998</v>
      </c>
      <c r="G790" s="14">
        <v>-20999957.888916995</v>
      </c>
      <c r="H790" s="14">
        <v>-29515501.111126006</v>
      </c>
      <c r="I790" s="14">
        <v>-12878982.481667001</v>
      </c>
      <c r="J790" s="14">
        <v>-141892059.620087</v>
      </c>
    </row>
    <row r="791" spans="1:10" x14ac:dyDescent="0.2">
      <c r="A791" s="38" t="s">
        <v>837</v>
      </c>
      <c r="B791" s="13" t="s">
        <v>52</v>
      </c>
      <c r="C791" s="14">
        <v>41958978.5</v>
      </c>
      <c r="D791" s="14">
        <v>63374571.372250989</v>
      </c>
      <c r="E791" s="14">
        <v>35342446</v>
      </c>
      <c r="F791" s="14">
        <v>-72603263.317028001</v>
      </c>
      <c r="G791" s="14">
        <v>-20277669.160218991</v>
      </c>
      <c r="H791" s="14">
        <v>-24174822.222208999</v>
      </c>
      <c r="I791" s="14">
        <v>-15149282.558333</v>
      </c>
      <c r="J791" s="14">
        <v>-140675995.87225097</v>
      </c>
    </row>
    <row r="792" spans="1:10" x14ac:dyDescent="0.2">
      <c r="A792" s="38" t="s">
        <v>838</v>
      </c>
      <c r="B792" s="13" t="s">
        <v>52</v>
      </c>
      <c r="C792" s="14">
        <v>41605705</v>
      </c>
      <c r="D792" s="14">
        <v>63354480.314138994</v>
      </c>
      <c r="E792" s="14">
        <v>31442177</v>
      </c>
      <c r="F792" s="14">
        <v>-72244644.070195004</v>
      </c>
      <c r="G792" s="14">
        <v>-20229846.811189003</v>
      </c>
      <c r="H792" s="14">
        <v>-17918542.222212989</v>
      </c>
      <c r="I792" s="14">
        <v>-16187508.138611</v>
      </c>
      <c r="J792" s="14">
        <v>-136402362.31413901</v>
      </c>
    </row>
    <row r="793" spans="1:10" x14ac:dyDescent="0.2">
      <c r="A793" s="38" t="s">
        <v>839</v>
      </c>
      <c r="B793" s="13" t="s">
        <v>52</v>
      </c>
      <c r="C793" s="14">
        <v>40904387.600556001</v>
      </c>
      <c r="D793" s="14">
        <v>63063114.234138995</v>
      </c>
      <c r="E793" s="14">
        <v>27787485.185417</v>
      </c>
      <c r="F793" s="14">
        <v>-73498625.415221989</v>
      </c>
      <c r="G793" s="14">
        <v>-20163306.599003997</v>
      </c>
      <c r="H793" s="14">
        <v>-15493014.16666498</v>
      </c>
      <c r="I793" s="14">
        <v>-17101373.777778</v>
      </c>
      <c r="J793" s="14">
        <v>-131754987.02011199</v>
      </c>
    </row>
    <row r="794" spans="1:10" x14ac:dyDescent="0.2">
      <c r="A794" s="38" t="s">
        <v>840</v>
      </c>
      <c r="B794" s="13" t="s">
        <v>52</v>
      </c>
      <c r="C794" s="14">
        <v>40175020.277778</v>
      </c>
      <c r="D794" s="14">
        <v>63656869.896641001</v>
      </c>
      <c r="E794" s="14">
        <v>30756771.729444001</v>
      </c>
      <c r="F794" s="14">
        <v>-71388107.640361995</v>
      </c>
      <c r="G794" s="14">
        <v>-19954776.655116007</v>
      </c>
      <c r="H794" s="14">
        <v>-14944736.666654</v>
      </c>
      <c r="I794" s="14">
        <v>-18512623.444444001</v>
      </c>
      <c r="J794" s="14">
        <v>-134588661.90386301</v>
      </c>
    </row>
    <row r="795" spans="1:10" x14ac:dyDescent="0.2">
      <c r="A795" s="38" t="s">
        <v>841</v>
      </c>
      <c r="B795" s="13" t="s">
        <v>52</v>
      </c>
      <c r="C795" s="14">
        <v>40790467.777778</v>
      </c>
      <c r="D795" s="14">
        <v>62148804.567333996</v>
      </c>
      <c r="E795" s="14">
        <v>30382192.146249998</v>
      </c>
      <c r="F795" s="14">
        <v>-72620500.28383401</v>
      </c>
      <c r="G795" s="14">
        <v>-19661281.620357007</v>
      </c>
      <c r="H795" s="14">
        <v>-15153905.555544998</v>
      </c>
      <c r="I795" s="14">
        <v>-20001352.777778</v>
      </c>
      <c r="J795" s="14">
        <v>-133321464.49136199</v>
      </c>
    </row>
    <row r="796" spans="1:10" x14ac:dyDescent="0.2">
      <c r="A796" s="38" t="s">
        <v>842</v>
      </c>
      <c r="B796" s="13" t="s">
        <v>52</v>
      </c>
      <c r="C796" s="14">
        <v>40932332.691666998</v>
      </c>
      <c r="D796" s="14">
        <v>62173918.004859008</v>
      </c>
      <c r="E796" s="14">
        <v>29065000</v>
      </c>
      <c r="F796" s="14">
        <v>-70907755.25158301</v>
      </c>
      <c r="G796" s="14">
        <v>-19559991.172474995</v>
      </c>
      <c r="H796" s="14">
        <v>-15791703.333307013</v>
      </c>
      <c r="I796" s="14">
        <v>-22079896.867361002</v>
      </c>
      <c r="J796" s="14">
        <v>-132171250.69652601</v>
      </c>
    </row>
    <row r="797" spans="1:10" x14ac:dyDescent="0.2">
      <c r="A797" s="38" t="s">
        <v>843</v>
      </c>
      <c r="B797" s="13" t="s">
        <v>52</v>
      </c>
      <c r="C797" s="14">
        <v>40823029</v>
      </c>
      <c r="D797" s="14">
        <v>62284066.594583996</v>
      </c>
      <c r="E797" s="14">
        <v>29065000</v>
      </c>
      <c r="F797" s="14">
        <v>-70712746.776500002</v>
      </c>
      <c r="G797" s="14">
        <v>-20412772.556024004</v>
      </c>
      <c r="H797" s="14">
        <v>-17584009.444430001</v>
      </c>
      <c r="I797" s="14">
        <v>-20725541.182777997</v>
      </c>
      <c r="J797" s="14">
        <v>-132172095.59458399</v>
      </c>
    </row>
    <row r="798" spans="1:10" x14ac:dyDescent="0.2">
      <c r="A798" s="38" t="s">
        <v>844</v>
      </c>
      <c r="B798" s="13" t="s">
        <v>52</v>
      </c>
      <c r="C798" s="14">
        <v>40164344</v>
      </c>
      <c r="D798" s="14">
        <v>62251182.063582003</v>
      </c>
      <c r="E798" s="14">
        <v>30871816.973056</v>
      </c>
      <c r="F798" s="14">
        <v>-71991772.092693999</v>
      </c>
      <c r="G798" s="14">
        <v>-22278183.722021997</v>
      </c>
      <c r="H798" s="14">
        <v>-22794106.944467001</v>
      </c>
      <c r="I798" s="14">
        <v>-18879523.111111</v>
      </c>
      <c r="J798" s="14">
        <v>-133287343.03663801</v>
      </c>
    </row>
    <row r="799" spans="1:10" x14ac:dyDescent="0.2">
      <c r="A799" s="38" t="s">
        <v>845</v>
      </c>
      <c r="B799" s="13" t="s">
        <v>8851</v>
      </c>
      <c r="C799" s="14">
        <v>37687828.750556</v>
      </c>
      <c r="D799" s="14">
        <v>63270224.069858</v>
      </c>
      <c r="E799" s="14">
        <v>39216886</v>
      </c>
      <c r="F799" s="14">
        <v>-86337270.748416007</v>
      </c>
      <c r="G799" s="14">
        <v>-24465478.674695991</v>
      </c>
      <c r="H799" s="14">
        <v>-33049986.66665202</v>
      </c>
      <c r="I799" s="14">
        <v>-6180967.9451389993</v>
      </c>
      <c r="J799" s="14">
        <v>-140174938.82041401</v>
      </c>
    </row>
    <row r="800" spans="1:10" x14ac:dyDescent="0.2">
      <c r="A800" s="38" t="s">
        <v>846</v>
      </c>
      <c r="B800" s="13" t="s">
        <v>52</v>
      </c>
      <c r="C800" s="14">
        <v>37214930.555555999</v>
      </c>
      <c r="D800" s="14">
        <v>62507150.962918006</v>
      </c>
      <c r="E800" s="14">
        <v>45136321.695277996</v>
      </c>
      <c r="F800" s="14">
        <v>-88073852.181639001</v>
      </c>
      <c r="G800" s="14">
        <v>-27078858.799002003</v>
      </c>
      <c r="H800" s="14">
        <v>-40558102.777778007</v>
      </c>
      <c r="I800" s="14">
        <v>-5636086.6111110002</v>
      </c>
      <c r="J800" s="14">
        <v>-144858403.213752</v>
      </c>
    </row>
    <row r="801" spans="1:10" x14ac:dyDescent="0.2">
      <c r="A801" s="38" t="s">
        <v>847</v>
      </c>
      <c r="B801" s="13" t="s">
        <v>52</v>
      </c>
      <c r="C801" s="14">
        <v>37828706.388889</v>
      </c>
      <c r="D801" s="14">
        <v>62495196.018696003</v>
      </c>
      <c r="E801" s="14">
        <v>49907576.839443997</v>
      </c>
      <c r="F801" s="14">
        <v>-86978460.561750993</v>
      </c>
      <c r="G801" s="14">
        <v>-26326010.911140993</v>
      </c>
      <c r="H801" s="14">
        <v>-41105789.444435008</v>
      </c>
      <c r="I801" s="14">
        <v>-5391943.0555560002</v>
      </c>
      <c r="J801" s="14">
        <v>-150231479.24702901</v>
      </c>
    </row>
    <row r="802" spans="1:10" x14ac:dyDescent="0.2">
      <c r="A802" s="38" t="s">
        <v>848</v>
      </c>
      <c r="B802" s="13" t="s">
        <v>52</v>
      </c>
      <c r="C802" s="14">
        <v>38470394.909722</v>
      </c>
      <c r="D802" s="14">
        <v>62817375.841722995</v>
      </c>
      <c r="E802" s="14">
        <v>49920554.5</v>
      </c>
      <c r="F802" s="14">
        <v>-86596750.050665006</v>
      </c>
      <c r="G802" s="14">
        <v>-26205309.717889003</v>
      </c>
      <c r="H802" s="14">
        <v>-39600213.888882004</v>
      </c>
      <c r="I802" s="14">
        <v>-4415307.8494450003</v>
      </c>
      <c r="J802" s="14">
        <v>-151208325.251445</v>
      </c>
    </row>
    <row r="803" spans="1:10" x14ac:dyDescent="0.2">
      <c r="A803" s="38" t="s">
        <v>849</v>
      </c>
      <c r="B803" s="13" t="s">
        <v>52</v>
      </c>
      <c r="C803" s="14">
        <v>37915218.833333999</v>
      </c>
      <c r="D803" s="14">
        <v>62921276.146864995</v>
      </c>
      <c r="E803" s="14">
        <v>49422658.942221999</v>
      </c>
      <c r="F803" s="14">
        <v>-85893796.680888996</v>
      </c>
      <c r="G803" s="14">
        <v>-26345694.566524006</v>
      </c>
      <c r="H803" s="14">
        <v>-37095846.111097008</v>
      </c>
      <c r="I803" s="14">
        <v>-4020319.9444439998</v>
      </c>
      <c r="J803" s="14">
        <v>-150259153.92242098</v>
      </c>
    </row>
    <row r="804" spans="1:10" x14ac:dyDescent="0.2">
      <c r="A804" s="38" t="s">
        <v>850</v>
      </c>
      <c r="B804" s="13" t="s">
        <v>52</v>
      </c>
      <c r="C804" s="14">
        <v>38611381.935554996</v>
      </c>
      <c r="D804" s="14">
        <v>62877596.217639014</v>
      </c>
      <c r="E804" s="14">
        <v>47729706.000832997</v>
      </c>
      <c r="F804" s="14">
        <v>-82534190.204889998</v>
      </c>
      <c r="G804" s="14">
        <v>-26931376.490307994</v>
      </c>
      <c r="H804" s="14">
        <v>-34055763.611104012</v>
      </c>
      <c r="I804" s="14">
        <v>-5269766.1666669995</v>
      </c>
      <c r="J804" s="14">
        <v>-149218684.15402701</v>
      </c>
    </row>
    <row r="805" spans="1:10" x14ac:dyDescent="0.2">
      <c r="A805" s="38" t="s">
        <v>851</v>
      </c>
      <c r="B805" s="13" t="s">
        <v>52</v>
      </c>
      <c r="C805" s="14">
        <v>38524916.388889</v>
      </c>
      <c r="D805" s="14">
        <v>62945477.426643007</v>
      </c>
      <c r="E805" s="14">
        <v>47571237.700139001</v>
      </c>
      <c r="F805" s="14">
        <v>-80318062.755389005</v>
      </c>
      <c r="G805" s="14">
        <v>-26865122.481203005</v>
      </c>
      <c r="H805" s="14">
        <v>-30116045.277766023</v>
      </c>
      <c r="I805" s="14">
        <v>-4797431.2777779996</v>
      </c>
      <c r="J805" s="14">
        <v>-149041631.51567101</v>
      </c>
    </row>
    <row r="806" spans="1:10" x14ac:dyDescent="0.2">
      <c r="A806" s="38" t="s">
        <v>852</v>
      </c>
      <c r="B806" s="13" t="s">
        <v>52</v>
      </c>
      <c r="C806" s="14">
        <v>38745439.951389</v>
      </c>
      <c r="D806" s="14">
        <v>63069416.226582006</v>
      </c>
      <c r="E806" s="14">
        <v>45005119.142082997</v>
      </c>
      <c r="F806" s="14">
        <v>-80324520.930887997</v>
      </c>
      <c r="G806" s="14">
        <v>-27116603.157199003</v>
      </c>
      <c r="H806" s="14">
        <v>-28122907.500010964</v>
      </c>
      <c r="I806" s="14">
        <v>-7169533.1111110002</v>
      </c>
      <c r="J806" s="14">
        <v>-146819975.32005399</v>
      </c>
    </row>
    <row r="807" spans="1:10" x14ac:dyDescent="0.2">
      <c r="A807" s="38" t="s">
        <v>853</v>
      </c>
      <c r="B807" s="13" t="s">
        <v>52</v>
      </c>
      <c r="C807" s="14">
        <v>39415463.125555001</v>
      </c>
      <c r="D807" s="14">
        <v>63073082.676524989</v>
      </c>
      <c r="E807" s="14">
        <v>43473789.133888997</v>
      </c>
      <c r="F807" s="14">
        <v>-81291806.378611997</v>
      </c>
      <c r="G807" s="14">
        <v>-27283181.300050985</v>
      </c>
      <c r="H807" s="14">
        <v>-29424406.111113995</v>
      </c>
      <c r="I807" s="14">
        <v>-7221657.5555560002</v>
      </c>
      <c r="J807" s="14">
        <v>-145962334.935969</v>
      </c>
    </row>
    <row r="808" spans="1:10" x14ac:dyDescent="0.2">
      <c r="A808" s="38" t="s">
        <v>854</v>
      </c>
      <c r="B808" s="13" t="s">
        <v>52</v>
      </c>
      <c r="C808" s="14">
        <v>39882435.166666999</v>
      </c>
      <c r="D808" s="14">
        <v>63146423.911972001</v>
      </c>
      <c r="E808" s="14">
        <v>42283176</v>
      </c>
      <c r="F808" s="14">
        <v>-82090188.454026997</v>
      </c>
      <c r="G808" s="14">
        <v>-26012168.697727997</v>
      </c>
      <c r="H808" s="14">
        <v>-32005140.555538058</v>
      </c>
      <c r="I808" s="14">
        <v>-8923765.7316670008</v>
      </c>
      <c r="J808" s="14">
        <v>-145312035.078639</v>
      </c>
    </row>
    <row r="809" spans="1:10" x14ac:dyDescent="0.2">
      <c r="A809" s="38" t="s">
        <v>855</v>
      </c>
      <c r="B809" s="13" t="s">
        <v>52</v>
      </c>
      <c r="C809" s="14">
        <v>39065015.140832998</v>
      </c>
      <c r="D809" s="14">
        <v>62844277.338169999</v>
      </c>
      <c r="E809" s="14">
        <v>40486959</v>
      </c>
      <c r="F809" s="14">
        <v>-81749313.561222002</v>
      </c>
      <c r="G809" s="14">
        <v>-25955790.372111004</v>
      </c>
      <c r="H809" s="14">
        <v>-34298523.888870008</v>
      </c>
      <c r="I809" s="14">
        <v>-8489141.4555549994</v>
      </c>
      <c r="J809" s="14">
        <v>-142396251.47900301</v>
      </c>
    </row>
    <row r="810" spans="1:10" x14ac:dyDescent="0.2">
      <c r="A810" s="38" t="s">
        <v>856</v>
      </c>
      <c r="B810" s="13" t="s">
        <v>52</v>
      </c>
      <c r="C810" s="14">
        <v>39113239</v>
      </c>
      <c r="D810" s="14">
        <v>63295446.261084996</v>
      </c>
      <c r="E810" s="14">
        <v>39547959</v>
      </c>
      <c r="F810" s="14">
        <v>-79718694.585723996</v>
      </c>
      <c r="G810" s="14">
        <v>-26213686.381476995</v>
      </c>
      <c r="H810" s="14">
        <v>-38284864.44446598</v>
      </c>
      <c r="I810" s="14">
        <v>-7028497.9272229997</v>
      </c>
      <c r="J810" s="14">
        <v>-141956644.261085</v>
      </c>
    </row>
    <row r="811" spans="1:10" x14ac:dyDescent="0.2">
      <c r="A811" s="38" t="s">
        <v>857</v>
      </c>
      <c r="B811" s="13" t="s">
        <v>52</v>
      </c>
      <c r="C811" s="14">
        <v>39842292.859444</v>
      </c>
      <c r="D811" s="14">
        <v>63213006.277527995</v>
      </c>
      <c r="E811" s="14">
        <v>38835164.792222001</v>
      </c>
      <c r="F811" s="14">
        <v>-80722092.3345</v>
      </c>
      <c r="G811" s="14">
        <v>-25715887.510167006</v>
      </c>
      <c r="H811" s="14">
        <v>-37673546.111132964</v>
      </c>
      <c r="I811" s="14">
        <v>-7227190</v>
      </c>
      <c r="J811" s="14">
        <v>-141890463.929194</v>
      </c>
    </row>
    <row r="812" spans="1:10" x14ac:dyDescent="0.2">
      <c r="A812" s="38" t="s">
        <v>858</v>
      </c>
      <c r="B812" s="13" t="s">
        <v>52</v>
      </c>
      <c r="C812" s="14">
        <v>39388963.753333002</v>
      </c>
      <c r="D812" s="14">
        <v>64111874.380029991</v>
      </c>
      <c r="E812" s="14">
        <v>37799426.566388994</v>
      </c>
      <c r="F812" s="14">
        <v>-81047438.646889001</v>
      </c>
      <c r="G812" s="14">
        <v>-25845751.380921997</v>
      </c>
      <c r="H812" s="14">
        <v>-36417861.11111699</v>
      </c>
      <c r="I812" s="14">
        <v>-6854775.8333330005</v>
      </c>
      <c r="J812" s="14">
        <v>-141300264.69975197</v>
      </c>
    </row>
    <row r="813" spans="1:10" x14ac:dyDescent="0.2">
      <c r="A813" s="38" t="s">
        <v>859</v>
      </c>
      <c r="B813" s="13" t="s">
        <v>52</v>
      </c>
      <c r="C813" s="14">
        <v>41550544</v>
      </c>
      <c r="D813" s="14">
        <v>64221566.319863997</v>
      </c>
      <c r="E813" s="14">
        <v>38370680.902222</v>
      </c>
      <c r="F813" s="14">
        <v>-80402618.128277987</v>
      </c>
      <c r="G813" s="14">
        <v>-24671142.233638003</v>
      </c>
      <c r="H813" s="14">
        <v>-34151817.499972023</v>
      </c>
      <c r="I813" s="14">
        <v>-11379364.277778</v>
      </c>
      <c r="J813" s="14">
        <v>-144142791.22208601</v>
      </c>
    </row>
    <row r="814" spans="1:10" x14ac:dyDescent="0.2">
      <c r="A814" s="38" t="s">
        <v>860</v>
      </c>
      <c r="B814" s="13" t="s">
        <v>52</v>
      </c>
      <c r="C814" s="14">
        <v>41692136.245000005</v>
      </c>
      <c r="D814" s="14">
        <v>64290259.219197989</v>
      </c>
      <c r="E814" s="14">
        <v>37784284</v>
      </c>
      <c r="F814" s="14">
        <v>-79546701.986970991</v>
      </c>
      <c r="G814" s="14">
        <v>-21433549.708635993</v>
      </c>
      <c r="H814" s="14">
        <v>-31267601.388887022</v>
      </c>
      <c r="I814" s="14">
        <v>-12410857.932360999</v>
      </c>
      <c r="J814" s="14">
        <v>-143766679.46419799</v>
      </c>
    </row>
    <row r="815" spans="1:10" x14ac:dyDescent="0.2">
      <c r="A815" s="38" t="s">
        <v>861</v>
      </c>
      <c r="B815" s="13" t="s">
        <v>52</v>
      </c>
      <c r="C815" s="14">
        <v>41678375.277778</v>
      </c>
      <c r="D815" s="14">
        <v>64306634.616139002</v>
      </c>
      <c r="E815" s="14">
        <v>38582183</v>
      </c>
      <c r="F815" s="14">
        <v>-76717449.733166009</v>
      </c>
      <c r="G815" s="14">
        <v>-19538144.435861006</v>
      </c>
      <c r="H815" s="14">
        <v>-26915580.555539001</v>
      </c>
      <c r="I815" s="14">
        <v>-13337800.752361</v>
      </c>
      <c r="J815" s="14">
        <v>-144567192.89391699</v>
      </c>
    </row>
    <row r="816" spans="1:10" x14ac:dyDescent="0.2">
      <c r="A816" s="38" t="s">
        <v>862</v>
      </c>
      <c r="B816" s="13" t="s">
        <v>52</v>
      </c>
      <c r="C816" s="14">
        <v>40603590</v>
      </c>
      <c r="D816" s="14">
        <v>64255412.635776997</v>
      </c>
      <c r="E816" s="14">
        <v>38657935</v>
      </c>
      <c r="F816" s="14">
        <v>-78248980.092778996</v>
      </c>
      <c r="G816" s="14">
        <v>-19654044.115803003</v>
      </c>
      <c r="H816" s="14">
        <v>-20893785.277791008</v>
      </c>
      <c r="I816" s="14">
        <v>-15152347.425833</v>
      </c>
      <c r="J816" s="14">
        <v>-143516937.635777</v>
      </c>
    </row>
    <row r="817" spans="1:10" x14ac:dyDescent="0.2">
      <c r="A817" s="38" t="s">
        <v>863</v>
      </c>
      <c r="B817" s="13" t="s">
        <v>52</v>
      </c>
      <c r="C817" s="14">
        <v>41549716.283611</v>
      </c>
      <c r="D817" s="14">
        <v>64179294.413248003</v>
      </c>
      <c r="E817" s="14">
        <v>37311043.670972005</v>
      </c>
      <c r="F817" s="14">
        <v>-79137356.076028004</v>
      </c>
      <c r="G817" s="14">
        <v>-18940548.486250006</v>
      </c>
      <c r="H817" s="14">
        <v>-17963274.444447968</v>
      </c>
      <c r="I817" s="14">
        <v>-18121278.5</v>
      </c>
      <c r="J817" s="14">
        <v>-143040054.36783099</v>
      </c>
    </row>
    <row r="818" spans="1:10" x14ac:dyDescent="0.2">
      <c r="A818" s="38" t="s">
        <v>864</v>
      </c>
      <c r="B818" s="13" t="s">
        <v>52</v>
      </c>
      <c r="C818" s="14">
        <v>40805789.555555999</v>
      </c>
      <c r="D818" s="14">
        <v>64210351.914612003</v>
      </c>
      <c r="E818" s="14">
        <v>35797553.171250001</v>
      </c>
      <c r="F818" s="14">
        <v>-77838229.396111012</v>
      </c>
      <c r="G818" s="14">
        <v>-17847618.139747001</v>
      </c>
      <c r="H818" s="14">
        <v>-17279595.277753998</v>
      </c>
      <c r="I818" s="14">
        <v>-19125158</v>
      </c>
      <c r="J818" s="14">
        <v>-140813694.64141798</v>
      </c>
    </row>
    <row r="819" spans="1:10" x14ac:dyDescent="0.2">
      <c r="A819" s="38" t="s">
        <v>865</v>
      </c>
      <c r="B819" s="13" t="s">
        <v>52</v>
      </c>
      <c r="C819" s="14">
        <v>40840720.322777003</v>
      </c>
      <c r="D819" s="14">
        <v>63188977.077778995</v>
      </c>
      <c r="E819" s="14">
        <v>34113798.246665999</v>
      </c>
      <c r="F819" s="14">
        <v>-76991895.05883199</v>
      </c>
      <c r="G819" s="14">
        <v>-17175801.875687003</v>
      </c>
      <c r="H819" s="14">
        <v>-17152005.277755026</v>
      </c>
      <c r="I819" s="14">
        <v>-19144671.5</v>
      </c>
      <c r="J819" s="14">
        <v>-138143495.64722198</v>
      </c>
    </row>
    <row r="820" spans="1:10" x14ac:dyDescent="0.2">
      <c r="A820" s="38" t="s">
        <v>866</v>
      </c>
      <c r="B820" s="13" t="s">
        <v>52</v>
      </c>
      <c r="C820" s="14">
        <v>41658601.944444001</v>
      </c>
      <c r="D820" s="14">
        <v>62269742.646831006</v>
      </c>
      <c r="E820" s="14">
        <v>33185801</v>
      </c>
      <c r="F820" s="14">
        <v>-76747052.23536101</v>
      </c>
      <c r="G820" s="14">
        <v>-17056512.964079998</v>
      </c>
      <c r="H820" s="14">
        <v>-17631155.555572972</v>
      </c>
      <c r="I820" s="14">
        <v>-19232445.417361002</v>
      </c>
      <c r="J820" s="14">
        <v>-137114145.59127501</v>
      </c>
    </row>
    <row r="821" spans="1:10" x14ac:dyDescent="0.2">
      <c r="A821" s="38" t="s">
        <v>867</v>
      </c>
      <c r="B821" s="13" t="s">
        <v>52</v>
      </c>
      <c r="C821" s="14">
        <v>41139067.899167001</v>
      </c>
      <c r="D821" s="14">
        <v>62301906.60002701</v>
      </c>
      <c r="E821" s="14">
        <v>34035759</v>
      </c>
      <c r="F821" s="14">
        <v>-78706852.409694016</v>
      </c>
      <c r="G821" s="14">
        <v>-17112100.096767999</v>
      </c>
      <c r="H821" s="14">
        <v>-19061034.722222991</v>
      </c>
      <c r="I821" s="14">
        <v>-18498909.137499999</v>
      </c>
      <c r="J821" s="14">
        <v>-137476733.49919403</v>
      </c>
    </row>
    <row r="822" spans="1:10" x14ac:dyDescent="0.2">
      <c r="A822" s="38" t="s">
        <v>868</v>
      </c>
      <c r="B822" s="13" t="s">
        <v>52</v>
      </c>
      <c r="C822" s="14">
        <v>41172269.277778</v>
      </c>
      <c r="D822" s="14">
        <v>62297657.885779001</v>
      </c>
      <c r="E822" s="14">
        <v>34744980</v>
      </c>
      <c r="F822" s="14">
        <v>-80685820.398776993</v>
      </c>
      <c r="G822" s="14">
        <v>-17347880.903440002</v>
      </c>
      <c r="H822" s="14">
        <v>-22443257.222224019</v>
      </c>
      <c r="I822" s="14">
        <v>-17762942.931388997</v>
      </c>
      <c r="J822" s="14">
        <v>-138214907.16355699</v>
      </c>
    </row>
    <row r="823" spans="1:10" x14ac:dyDescent="0.2">
      <c r="A823" s="38" t="s">
        <v>869</v>
      </c>
      <c r="B823" s="13" t="s">
        <v>8852</v>
      </c>
      <c r="C823" s="14">
        <v>47278034.596666001</v>
      </c>
      <c r="D823" s="14">
        <v>62275883.405585006</v>
      </c>
      <c r="E823" s="14">
        <v>33633058</v>
      </c>
      <c r="F823" s="14">
        <v>-86177330.035249993</v>
      </c>
      <c r="G823" s="14">
        <v>-16806136.500468995</v>
      </c>
      <c r="H823" s="14">
        <v>-29490754.722188998</v>
      </c>
      <c r="I823" s="14">
        <v>-9993672.0411109999</v>
      </c>
      <c r="J823" s="14">
        <v>-143186976.002251</v>
      </c>
    </row>
    <row r="824" spans="1:10" x14ac:dyDescent="0.2">
      <c r="A824" s="38" t="s">
        <v>870</v>
      </c>
      <c r="B824" s="13" t="s">
        <v>52</v>
      </c>
      <c r="C824" s="14">
        <v>48383539</v>
      </c>
      <c r="D824" s="14">
        <v>61508725.489886999</v>
      </c>
      <c r="E824" s="14">
        <v>37851691.344999999</v>
      </c>
      <c r="F824" s="14">
        <v>-86979352.458945006</v>
      </c>
      <c r="G824" s="14">
        <v>-17832633.549994994</v>
      </c>
      <c r="H824" s="14">
        <v>-38872286.666685998</v>
      </c>
      <c r="I824" s="14">
        <v>-10522492.611111</v>
      </c>
      <c r="J824" s="14">
        <v>-147743955.834887</v>
      </c>
    </row>
    <row r="825" spans="1:10" x14ac:dyDescent="0.2">
      <c r="A825" s="38" t="s">
        <v>871</v>
      </c>
      <c r="B825" s="13" t="s">
        <v>52</v>
      </c>
      <c r="C825" s="14">
        <v>48659446.706666999</v>
      </c>
      <c r="D825" s="14">
        <v>61623085.931110993</v>
      </c>
      <c r="E825" s="14">
        <v>37511242.400972001</v>
      </c>
      <c r="F825" s="14">
        <v>-87433296.357363001</v>
      </c>
      <c r="G825" s="14">
        <v>-18555852.832781002</v>
      </c>
      <c r="H825" s="14">
        <v>-46668465.55556</v>
      </c>
      <c r="I825" s="14">
        <v>-10221804.944444001</v>
      </c>
      <c r="J825" s="14">
        <v>-147793775.03874999</v>
      </c>
    </row>
    <row r="826" spans="1:10" x14ac:dyDescent="0.2">
      <c r="A826" s="38" t="s">
        <v>872</v>
      </c>
      <c r="B826" s="13" t="s">
        <v>52</v>
      </c>
      <c r="C826" s="14">
        <v>48454029.441110998</v>
      </c>
      <c r="D826" s="14">
        <v>61640089.110693999</v>
      </c>
      <c r="E826" s="14">
        <v>40430214.726944</v>
      </c>
      <c r="F826" s="14">
        <v>-86551905.411277995</v>
      </c>
      <c r="G826" s="14">
        <v>-19095494.885112006</v>
      </c>
      <c r="H826" s="14">
        <v>-47537849.444456004</v>
      </c>
      <c r="I826" s="14">
        <v>-8618718.5555559993</v>
      </c>
      <c r="J826" s="14">
        <v>-150524333.27874899</v>
      </c>
    </row>
    <row r="827" spans="1:10" x14ac:dyDescent="0.2">
      <c r="A827" s="38" t="s">
        <v>873</v>
      </c>
      <c r="B827" s="13" t="s">
        <v>52</v>
      </c>
      <c r="C827" s="14">
        <v>48804211</v>
      </c>
      <c r="D827" s="14">
        <v>61605682.905528001</v>
      </c>
      <c r="E827" s="14">
        <v>43607155.372221999</v>
      </c>
      <c r="F827" s="14">
        <v>-88377530.20683299</v>
      </c>
      <c r="G827" s="14">
        <v>-19619774.610581998</v>
      </c>
      <c r="H827" s="14">
        <v>-43931851.666636042</v>
      </c>
      <c r="I827" s="14">
        <v>-8236590.1666669995</v>
      </c>
      <c r="J827" s="14">
        <v>-154017049.27775002</v>
      </c>
    </row>
    <row r="828" spans="1:10" x14ac:dyDescent="0.2">
      <c r="A828" s="38" t="s">
        <v>874</v>
      </c>
      <c r="B828" s="13" t="s">
        <v>52</v>
      </c>
      <c r="C828" s="14">
        <v>48522790.222222</v>
      </c>
      <c r="D828" s="14">
        <v>61718916.482000999</v>
      </c>
      <c r="E828" s="14">
        <v>45570660.933055997</v>
      </c>
      <c r="F828" s="14">
        <v>-86333182.35216701</v>
      </c>
      <c r="G828" s="14">
        <v>-19683629.625915013</v>
      </c>
      <c r="H828" s="14">
        <v>-40169013.055547029</v>
      </c>
      <c r="I828" s="14">
        <v>-7361076.3888889998</v>
      </c>
      <c r="J828" s="14">
        <v>-155812367.637279</v>
      </c>
    </row>
    <row r="829" spans="1:10" x14ac:dyDescent="0.2">
      <c r="A829" s="38" t="s">
        <v>875</v>
      </c>
      <c r="B829" s="13" t="s">
        <v>52</v>
      </c>
      <c r="C829" s="14">
        <v>49329141.212222002</v>
      </c>
      <c r="D829" s="14">
        <v>61740248.877223007</v>
      </c>
      <c r="E829" s="14">
        <v>43728830.415417001</v>
      </c>
      <c r="F829" s="14">
        <v>-85480620.495389</v>
      </c>
      <c r="G829" s="14">
        <v>-20068669.930824</v>
      </c>
      <c r="H829" s="14">
        <v>-37664072.777790971</v>
      </c>
      <c r="I829" s="14">
        <v>-8301387.1666669995</v>
      </c>
      <c r="J829" s="14">
        <v>-154798220.50486201</v>
      </c>
    </row>
    <row r="830" spans="1:10" x14ac:dyDescent="0.2">
      <c r="A830" s="38" t="s">
        <v>876</v>
      </c>
      <c r="B830" s="13" t="s">
        <v>52</v>
      </c>
      <c r="C830" s="14">
        <v>49337925.653333999</v>
      </c>
      <c r="D830" s="14">
        <v>61634191.130639993</v>
      </c>
      <c r="E830" s="14">
        <v>40368876.639444001</v>
      </c>
      <c r="F830" s="14">
        <v>-83346471.355388001</v>
      </c>
      <c r="G830" s="14">
        <v>-20134858.438356992</v>
      </c>
      <c r="H830" s="14">
        <v>-37104197.222231984</v>
      </c>
      <c r="I830" s="14">
        <v>-8468982.1111110002</v>
      </c>
      <c r="J830" s="14">
        <v>-151340993.42341799</v>
      </c>
    </row>
    <row r="831" spans="1:10" x14ac:dyDescent="0.2">
      <c r="A831" s="38" t="s">
        <v>877</v>
      </c>
      <c r="B831" s="13" t="s">
        <v>52</v>
      </c>
      <c r="C831" s="14">
        <v>49332144.685000002</v>
      </c>
      <c r="D831" s="14">
        <v>61283934.116747998</v>
      </c>
      <c r="E831" s="14">
        <v>42234919</v>
      </c>
      <c r="F831" s="14">
        <v>-81715258.507972986</v>
      </c>
      <c r="G831" s="14">
        <v>-20123802.915835999</v>
      </c>
      <c r="H831" s="14">
        <v>-38036321.388889998</v>
      </c>
      <c r="I831" s="14">
        <v>-9794199.5298609994</v>
      </c>
      <c r="J831" s="14">
        <v>-152850997.80174801</v>
      </c>
    </row>
    <row r="832" spans="1:10" x14ac:dyDescent="0.2">
      <c r="A832" s="38" t="s">
        <v>878</v>
      </c>
      <c r="B832" s="13" t="s">
        <v>52</v>
      </c>
      <c r="C832" s="14">
        <v>49384514.511389002</v>
      </c>
      <c r="D832" s="14">
        <v>61261095.871499993</v>
      </c>
      <c r="E832" s="14">
        <v>41024212.831944004</v>
      </c>
      <c r="F832" s="14">
        <v>-80248375.599139988</v>
      </c>
      <c r="G832" s="14">
        <v>-21393665.675420005</v>
      </c>
      <c r="H832" s="14">
        <v>-39565810.555561997</v>
      </c>
      <c r="I832" s="14">
        <v>-10390542.833333001</v>
      </c>
      <c r="J832" s="14">
        <v>-151669823.21483302</v>
      </c>
    </row>
    <row r="833" spans="1:10" x14ac:dyDescent="0.2">
      <c r="A833" s="38" t="s">
        <v>879</v>
      </c>
      <c r="B833" s="13" t="s">
        <v>52</v>
      </c>
      <c r="C833" s="14">
        <v>49384326.924166001</v>
      </c>
      <c r="D833" s="14">
        <v>61524014.666168995</v>
      </c>
      <c r="E833" s="14">
        <v>39709861</v>
      </c>
      <c r="F833" s="14">
        <v>-79813748.327666014</v>
      </c>
      <c r="G833" s="14">
        <v>-22550325.921668004</v>
      </c>
      <c r="H833" s="14">
        <v>-41454515.555557989</v>
      </c>
      <c r="I833" s="14">
        <v>-10533469.843889</v>
      </c>
      <c r="J833" s="14">
        <v>-150618202.59033501</v>
      </c>
    </row>
    <row r="834" spans="1:10" x14ac:dyDescent="0.2">
      <c r="A834" s="38" t="s">
        <v>880</v>
      </c>
      <c r="B834" s="13" t="s">
        <v>52</v>
      </c>
      <c r="C834" s="14">
        <v>49295713.866667002</v>
      </c>
      <c r="D834" s="14">
        <v>61631649.690274999</v>
      </c>
      <c r="E834" s="14">
        <v>40167785</v>
      </c>
      <c r="F834" s="14">
        <v>-81155046.379388988</v>
      </c>
      <c r="G834" s="14">
        <v>-21590477.22544701</v>
      </c>
      <c r="H834" s="14">
        <v>-41801059.722232014</v>
      </c>
      <c r="I834" s="14">
        <v>-10845076.622777998</v>
      </c>
      <c r="J834" s="14">
        <v>-151095148.55694199</v>
      </c>
    </row>
    <row r="835" spans="1:10" x14ac:dyDescent="0.2">
      <c r="A835" s="38" t="s">
        <v>881</v>
      </c>
      <c r="B835" s="13" t="s">
        <v>52</v>
      </c>
      <c r="C835" s="14">
        <v>48251354.667500004</v>
      </c>
      <c r="D835" s="14">
        <v>61612738.176304996</v>
      </c>
      <c r="E835" s="14">
        <v>41192808.494443998</v>
      </c>
      <c r="F835" s="14">
        <v>-81744162.355805993</v>
      </c>
      <c r="G835" s="14">
        <v>-21743567.486613996</v>
      </c>
      <c r="H835" s="14">
        <v>-39944598.888875008</v>
      </c>
      <c r="I835" s="14">
        <v>-8927339.7777789999</v>
      </c>
      <c r="J835" s="14">
        <v>-151056901.338249</v>
      </c>
    </row>
    <row r="836" spans="1:10" x14ac:dyDescent="0.2">
      <c r="A836" s="38" t="s">
        <v>882</v>
      </c>
      <c r="B836" s="13" t="s">
        <v>52</v>
      </c>
      <c r="C836" s="14">
        <v>48795251.700000003</v>
      </c>
      <c r="D836" s="14">
        <v>62412652.871197991</v>
      </c>
      <c r="E836" s="14">
        <v>41667828.560000002</v>
      </c>
      <c r="F836" s="14">
        <v>-82323905.182556003</v>
      </c>
      <c r="G836" s="14">
        <v>-22463125.524643015</v>
      </c>
      <c r="H836" s="14">
        <v>-37755428.888880014</v>
      </c>
      <c r="I836" s="14">
        <v>-9213002.7777779996</v>
      </c>
      <c r="J836" s="14">
        <v>-152875733.13119799</v>
      </c>
    </row>
    <row r="837" spans="1:10" x14ac:dyDescent="0.2">
      <c r="A837" s="38" t="s">
        <v>883</v>
      </c>
      <c r="B837" s="13" t="s">
        <v>52</v>
      </c>
      <c r="C837" s="14">
        <v>48233726.149999999</v>
      </c>
      <c r="D837" s="14">
        <v>62460837.759780005</v>
      </c>
      <c r="E837" s="14">
        <v>40712914.997221999</v>
      </c>
      <c r="F837" s="14">
        <v>-82279124.514889002</v>
      </c>
      <c r="G837" s="14">
        <v>-22720606.581246007</v>
      </c>
      <c r="H837" s="14">
        <v>-34705241.944452994</v>
      </c>
      <c r="I837" s="14">
        <v>-10033510.111111</v>
      </c>
      <c r="J837" s="14">
        <v>-151407478.907002</v>
      </c>
    </row>
    <row r="838" spans="1:10" x14ac:dyDescent="0.2">
      <c r="A838" s="38" t="s">
        <v>884</v>
      </c>
      <c r="B838" s="13" t="s">
        <v>52</v>
      </c>
      <c r="C838" s="14">
        <v>47560488.744444996</v>
      </c>
      <c r="D838" s="14">
        <v>62455240.271029003</v>
      </c>
      <c r="E838" s="14">
        <v>38839515</v>
      </c>
      <c r="F838" s="14">
        <v>-82032110.24113901</v>
      </c>
      <c r="G838" s="14">
        <v>-21474625.441720992</v>
      </c>
      <c r="H838" s="14">
        <v>-31492136.944447968</v>
      </c>
      <c r="I838" s="14">
        <v>-11526300.762778001</v>
      </c>
      <c r="J838" s="14">
        <v>-148855244.01547399</v>
      </c>
    </row>
    <row r="839" spans="1:10" x14ac:dyDescent="0.2">
      <c r="A839" s="38" t="s">
        <v>885</v>
      </c>
      <c r="B839" s="13" t="s">
        <v>52</v>
      </c>
      <c r="C839" s="14">
        <v>48186757</v>
      </c>
      <c r="D839" s="14">
        <v>62422136.955363996</v>
      </c>
      <c r="E839" s="14">
        <v>33862804</v>
      </c>
      <c r="F839" s="14">
        <v>-80065476.077027008</v>
      </c>
      <c r="G839" s="14">
        <v>-20522705.397303</v>
      </c>
      <c r="H839" s="14">
        <v>-27909981.666656982</v>
      </c>
      <c r="I839" s="14">
        <v>-11974736.471527999</v>
      </c>
      <c r="J839" s="14">
        <v>-144471697.95536399</v>
      </c>
    </row>
    <row r="840" spans="1:10" x14ac:dyDescent="0.2">
      <c r="A840" s="38" t="s">
        <v>886</v>
      </c>
      <c r="B840" s="13" t="s">
        <v>52</v>
      </c>
      <c r="C840" s="14">
        <v>48140712.693056002</v>
      </c>
      <c r="D840" s="14">
        <v>62454581.368137002</v>
      </c>
      <c r="E840" s="14">
        <v>33305935.942777999</v>
      </c>
      <c r="F840" s="14">
        <v>-81470723.109193996</v>
      </c>
      <c r="G840" s="14">
        <v>-20445766.989991002</v>
      </c>
      <c r="H840" s="14">
        <v>-22491349.999991987</v>
      </c>
      <c r="I840" s="14">
        <v>-13535489.666666999</v>
      </c>
      <c r="J840" s="14">
        <v>-143901230.00397101</v>
      </c>
    </row>
    <row r="841" spans="1:10" x14ac:dyDescent="0.2">
      <c r="A841" s="38" t="s">
        <v>887</v>
      </c>
      <c r="B841" s="13" t="s">
        <v>52</v>
      </c>
      <c r="C841" s="14">
        <v>47423622.944444001</v>
      </c>
      <c r="D841" s="14">
        <v>62482235.168749012</v>
      </c>
      <c r="E841" s="14">
        <v>31828584.860555001</v>
      </c>
      <c r="F841" s="14">
        <v>-77358674.623443991</v>
      </c>
      <c r="G841" s="14">
        <v>-18732916.062077012</v>
      </c>
      <c r="H841" s="14">
        <v>-19795428.333323017</v>
      </c>
      <c r="I841" s="14">
        <v>-16436516.5</v>
      </c>
      <c r="J841" s="14">
        <v>-141734442.973748</v>
      </c>
    </row>
    <row r="842" spans="1:10" x14ac:dyDescent="0.2">
      <c r="A842" s="38" t="s">
        <v>888</v>
      </c>
      <c r="B842" s="13" t="s">
        <v>52</v>
      </c>
      <c r="C842" s="14">
        <v>48012304.307778001</v>
      </c>
      <c r="D842" s="14">
        <v>62473428.863999009</v>
      </c>
      <c r="E842" s="14">
        <v>27773987</v>
      </c>
      <c r="F842" s="14">
        <v>-78053212.957083002</v>
      </c>
      <c r="G842" s="14">
        <v>-18206641.57066701</v>
      </c>
      <c r="H842" s="14">
        <v>-18815555.555560984</v>
      </c>
      <c r="I842" s="14">
        <v>-16668281.421944</v>
      </c>
      <c r="J842" s="14">
        <v>-138259720.17177701</v>
      </c>
    </row>
    <row r="843" spans="1:10" x14ac:dyDescent="0.2">
      <c r="A843" s="38" t="s">
        <v>889</v>
      </c>
      <c r="B843" s="13" t="s">
        <v>52</v>
      </c>
      <c r="C843" s="14">
        <v>47914896.616667002</v>
      </c>
      <c r="D843" s="14">
        <v>62482694.064330995</v>
      </c>
      <c r="E843" s="14">
        <v>28513212.277778</v>
      </c>
      <c r="F843" s="14">
        <v>-77725620.447027996</v>
      </c>
      <c r="G843" s="14">
        <v>-17940841.861524001</v>
      </c>
      <c r="H843" s="14">
        <v>-18221448.888857029</v>
      </c>
      <c r="I843" s="14">
        <v>-16779370.652916998</v>
      </c>
      <c r="J843" s="14">
        <v>-138910802.958776</v>
      </c>
    </row>
    <row r="844" spans="1:10" x14ac:dyDescent="0.2">
      <c r="A844" s="38" t="s">
        <v>890</v>
      </c>
      <c r="B844" s="13" t="s">
        <v>52</v>
      </c>
      <c r="C844" s="14">
        <v>47228266.666666999</v>
      </c>
      <c r="D844" s="14">
        <v>62501163.453054994</v>
      </c>
      <c r="E844" s="14">
        <v>25924287</v>
      </c>
      <c r="F844" s="14">
        <v>-76163285.541415006</v>
      </c>
      <c r="G844" s="14">
        <v>-17631894.542580001</v>
      </c>
      <c r="H844" s="14">
        <v>-18524167.222220011</v>
      </c>
      <c r="I844" s="14">
        <v>-16712374.784444001</v>
      </c>
      <c r="J844" s="14">
        <v>-135653717.11972201</v>
      </c>
    </row>
    <row r="845" spans="1:10" x14ac:dyDescent="0.2">
      <c r="A845" s="38" t="s">
        <v>891</v>
      </c>
      <c r="B845" s="13" t="s">
        <v>52</v>
      </c>
      <c r="C845" s="14">
        <v>47854824.638889</v>
      </c>
      <c r="D845" s="14">
        <v>62494195.892917007</v>
      </c>
      <c r="E845" s="14">
        <v>27409686.465693999</v>
      </c>
      <c r="F845" s="14">
        <v>-77949343.579279006</v>
      </c>
      <c r="G845" s="14">
        <v>-17625344.744450998</v>
      </c>
      <c r="H845" s="14">
        <v>-19620791.666671988</v>
      </c>
      <c r="I845" s="14">
        <v>-16674641.111111</v>
      </c>
      <c r="J845" s="14">
        <v>-137758706.9975</v>
      </c>
    </row>
    <row r="846" spans="1:10" x14ac:dyDescent="0.2">
      <c r="A846" s="38" t="s">
        <v>892</v>
      </c>
      <c r="B846" s="13" t="s">
        <v>52</v>
      </c>
      <c r="C846" s="14">
        <v>46755256.277778</v>
      </c>
      <c r="D846" s="14">
        <v>62452380.376832008</v>
      </c>
      <c r="E846" s="14">
        <v>28542156.649305999</v>
      </c>
      <c r="F846" s="14">
        <v>-76966548.350140005</v>
      </c>
      <c r="G846" s="14">
        <v>-17670917.650080018</v>
      </c>
      <c r="H846" s="14">
        <v>-22525001.388871003</v>
      </c>
      <c r="I846" s="14">
        <v>-16679004.722222</v>
      </c>
      <c r="J846" s="14">
        <v>-137749793.30391601</v>
      </c>
    </row>
    <row r="847" spans="1:10" x14ac:dyDescent="0.2">
      <c r="A847" s="38" t="s">
        <v>893</v>
      </c>
      <c r="B847" s="13" t="s">
        <v>8853</v>
      </c>
      <c r="C847" s="14">
        <v>48007174.553332999</v>
      </c>
      <c r="D847" s="14">
        <v>62411259.87830501</v>
      </c>
      <c r="E847" s="14">
        <v>28579261</v>
      </c>
      <c r="F847" s="14">
        <v>-85889806.469861001</v>
      </c>
      <c r="G847" s="14">
        <v>-16621141.347642995</v>
      </c>
      <c r="H847" s="14">
        <v>-28444688.055544995</v>
      </c>
      <c r="I847" s="14">
        <v>-12769036.239444001</v>
      </c>
      <c r="J847" s="14">
        <v>-138997695.431638</v>
      </c>
    </row>
    <row r="848" spans="1:10" x14ac:dyDescent="0.2">
      <c r="A848" s="38" t="s">
        <v>894</v>
      </c>
      <c r="B848" s="13" t="s">
        <v>52</v>
      </c>
      <c r="C848" s="14">
        <v>48695801.666666999</v>
      </c>
      <c r="D848" s="14">
        <v>62265738.269808993</v>
      </c>
      <c r="E848" s="14">
        <v>33623313</v>
      </c>
      <c r="F848" s="14">
        <v>-87799285.821139991</v>
      </c>
      <c r="G848" s="14">
        <v>-17079297.496638007</v>
      </c>
      <c r="H848" s="14">
        <v>-36205779.722206011</v>
      </c>
      <c r="I848" s="14">
        <v>-10929397.606666999</v>
      </c>
      <c r="J848" s="14">
        <v>-144584852.93647599</v>
      </c>
    </row>
    <row r="849" spans="1:10" x14ac:dyDescent="0.2">
      <c r="A849" s="38" t="s">
        <v>895</v>
      </c>
      <c r="B849" s="13" t="s">
        <v>52</v>
      </c>
      <c r="C849" s="14">
        <v>49027106.079999998</v>
      </c>
      <c r="D849" s="14">
        <v>62247726.726168007</v>
      </c>
      <c r="E849" s="14">
        <v>34527174</v>
      </c>
      <c r="F849" s="14">
        <v>-88175979.583333001</v>
      </c>
      <c r="G849" s="14">
        <v>-18357903.279135</v>
      </c>
      <c r="H849" s="14">
        <v>-44019989.166648999</v>
      </c>
      <c r="I849" s="14">
        <v>-8771200.9094440006</v>
      </c>
      <c r="J849" s="14">
        <v>-145802006.80616802</v>
      </c>
    </row>
    <row r="850" spans="1:10" x14ac:dyDescent="0.2">
      <c r="A850" s="38" t="s">
        <v>896</v>
      </c>
      <c r="B850" s="13" t="s">
        <v>52</v>
      </c>
      <c r="C850" s="14">
        <v>49120176.913612001</v>
      </c>
      <c r="D850" s="14">
        <v>62312356.824560992</v>
      </c>
      <c r="E850" s="14">
        <v>38901744.732500002</v>
      </c>
      <c r="F850" s="14">
        <v>-85616416.455751002</v>
      </c>
      <c r="G850" s="14">
        <v>-18874765.831611998</v>
      </c>
      <c r="H850" s="14">
        <v>-47170588.055552982</v>
      </c>
      <c r="I850" s="14">
        <v>-7806315.5</v>
      </c>
      <c r="J850" s="14">
        <v>-150334278.47067299</v>
      </c>
    </row>
    <row r="851" spans="1:10" x14ac:dyDescent="0.2">
      <c r="A851" s="38" t="s">
        <v>897</v>
      </c>
      <c r="B851" s="13" t="s">
        <v>52</v>
      </c>
      <c r="C851" s="14">
        <v>49607140.722222</v>
      </c>
      <c r="D851" s="14">
        <v>62295989.380944997</v>
      </c>
      <c r="E851" s="14">
        <v>40068801.240139</v>
      </c>
      <c r="F851" s="14">
        <v>-88396366.013027012</v>
      </c>
      <c r="G851" s="14">
        <v>-19789833.614468999</v>
      </c>
      <c r="H851" s="14">
        <v>-45258069.444430009</v>
      </c>
      <c r="I851" s="14">
        <v>-7700559.7777779996</v>
      </c>
      <c r="J851" s="14">
        <v>-151971931.34330601</v>
      </c>
    </row>
    <row r="852" spans="1:10" x14ac:dyDescent="0.2">
      <c r="A852" s="38" t="s">
        <v>898</v>
      </c>
      <c r="B852" s="13" t="s">
        <v>52</v>
      </c>
      <c r="C852" s="14">
        <v>48855637.722222</v>
      </c>
      <c r="D852" s="14">
        <v>62272034.654084988</v>
      </c>
      <c r="E852" s="14">
        <v>42174907.5</v>
      </c>
      <c r="F852" s="14">
        <v>-86924966.422914997</v>
      </c>
      <c r="G852" s="14">
        <v>-19781769.936856993</v>
      </c>
      <c r="H852" s="14">
        <v>-41743165.000015989</v>
      </c>
      <c r="I852" s="14">
        <v>-7628275.8543059994</v>
      </c>
      <c r="J852" s="14">
        <v>-153302579.87630698</v>
      </c>
    </row>
    <row r="853" spans="1:10" x14ac:dyDescent="0.2">
      <c r="A853" s="38" t="s">
        <v>899</v>
      </c>
      <c r="B853" s="13" t="s">
        <v>52</v>
      </c>
      <c r="C853" s="14">
        <v>48841926.926389001</v>
      </c>
      <c r="D853" s="14">
        <v>62197867.666308008</v>
      </c>
      <c r="E853" s="14">
        <v>41144470.5</v>
      </c>
      <c r="F853" s="14">
        <v>-86408825.738917008</v>
      </c>
      <c r="G853" s="14">
        <v>-19717345.677795995</v>
      </c>
      <c r="H853" s="14">
        <v>-38563316.944423027</v>
      </c>
      <c r="I853" s="14">
        <v>-8137055.1802780004</v>
      </c>
      <c r="J853" s="14">
        <v>-152184265.09269702</v>
      </c>
    </row>
    <row r="854" spans="1:10" x14ac:dyDescent="0.2">
      <c r="A854" s="38" t="s">
        <v>900</v>
      </c>
      <c r="B854" s="13" t="s">
        <v>52</v>
      </c>
      <c r="C854" s="14">
        <v>48829714.866666004</v>
      </c>
      <c r="D854" s="14">
        <v>62233020.236781001</v>
      </c>
      <c r="E854" s="14">
        <v>36698063.5</v>
      </c>
      <c r="F854" s="14">
        <v>-85525421.989222005</v>
      </c>
      <c r="G854" s="14">
        <v>-19294460.068968002</v>
      </c>
      <c r="H854" s="14">
        <v>-34986994.722212017</v>
      </c>
      <c r="I854" s="14">
        <v>-7941001.2599999998</v>
      </c>
      <c r="J854" s="14">
        <v>-147760798.60344702</v>
      </c>
    </row>
    <row r="855" spans="1:10" x14ac:dyDescent="0.2">
      <c r="A855" s="38" t="s">
        <v>901</v>
      </c>
      <c r="B855" s="13" t="s">
        <v>52</v>
      </c>
      <c r="C855" s="14">
        <v>49586137.130556002</v>
      </c>
      <c r="D855" s="14">
        <v>62303917.085166998</v>
      </c>
      <c r="E855" s="14">
        <v>37857971.5</v>
      </c>
      <c r="F855" s="14">
        <v>-84844242.491333008</v>
      </c>
      <c r="G855" s="14">
        <v>-19045122.866480004</v>
      </c>
      <c r="H855" s="14">
        <v>-32639196.388894998</v>
      </c>
      <c r="I855" s="14">
        <v>-8863945.9941670001</v>
      </c>
      <c r="J855" s="14">
        <v>-149748025.71572301</v>
      </c>
    </row>
    <row r="856" spans="1:10" x14ac:dyDescent="0.2">
      <c r="A856" s="38" t="s">
        <v>902</v>
      </c>
      <c r="B856" s="13" t="s">
        <v>52</v>
      </c>
      <c r="C856" s="14">
        <v>49132509.111111</v>
      </c>
      <c r="D856" s="14">
        <v>62281217.930360004</v>
      </c>
      <c r="E856" s="14">
        <v>36420483.264722005</v>
      </c>
      <c r="F856" s="14">
        <v>-84085463.872445002</v>
      </c>
      <c r="G856" s="14">
        <v>-19009438.174254004</v>
      </c>
      <c r="H856" s="14">
        <v>-33696247.777792998</v>
      </c>
      <c r="I856" s="14">
        <v>-7410322.3333330005</v>
      </c>
      <c r="J856" s="14">
        <v>-147834210.30619299</v>
      </c>
    </row>
    <row r="857" spans="1:10" x14ac:dyDescent="0.2">
      <c r="A857" s="38" t="s">
        <v>903</v>
      </c>
      <c r="B857" s="13" t="s">
        <v>52</v>
      </c>
      <c r="C857" s="14">
        <v>48573294.944444001</v>
      </c>
      <c r="D857" s="14">
        <v>62282567.329888992</v>
      </c>
      <c r="E857" s="14">
        <v>33731508.227778003</v>
      </c>
      <c r="F857" s="14">
        <v>-82351992.414582998</v>
      </c>
      <c r="G857" s="14">
        <v>-19830605.448217995</v>
      </c>
      <c r="H857" s="14">
        <v>-37076474.722244978</v>
      </c>
      <c r="I857" s="14">
        <v>-7183390.5</v>
      </c>
      <c r="J857" s="14">
        <v>-144587370.50211102</v>
      </c>
    </row>
    <row r="858" spans="1:10" x14ac:dyDescent="0.2">
      <c r="A858" s="38" t="s">
        <v>904</v>
      </c>
      <c r="B858" s="13" t="s">
        <v>52</v>
      </c>
      <c r="C858" s="14">
        <v>48964625.888889</v>
      </c>
      <c r="D858" s="14">
        <v>62252766.149946004</v>
      </c>
      <c r="E858" s="14">
        <v>33936668</v>
      </c>
      <c r="F858" s="14">
        <v>-82781094.799667001</v>
      </c>
      <c r="G858" s="14">
        <v>-21466373.526664991</v>
      </c>
      <c r="H858" s="14">
        <v>-40379260.277774021</v>
      </c>
      <c r="I858" s="14">
        <v>-7278019.2400000002</v>
      </c>
      <c r="J858" s="14">
        <v>-145154060.03883499</v>
      </c>
    </row>
    <row r="859" spans="1:10" x14ac:dyDescent="0.2">
      <c r="A859" s="38" t="s">
        <v>905</v>
      </c>
      <c r="B859" s="13" t="s">
        <v>52</v>
      </c>
      <c r="C859" s="14">
        <v>48318551.055555999</v>
      </c>
      <c r="D859" s="14">
        <v>62282591.569609992</v>
      </c>
      <c r="E859" s="14">
        <v>35807097</v>
      </c>
      <c r="F859" s="14">
        <v>-80941141.500249997</v>
      </c>
      <c r="G859" s="14">
        <v>-22467205.211476006</v>
      </c>
      <c r="H859" s="14">
        <v>-40466517.222198024</v>
      </c>
      <c r="I859" s="14">
        <v>-8442059.9111110009</v>
      </c>
      <c r="J859" s="14">
        <v>-146408239.625166</v>
      </c>
    </row>
    <row r="860" spans="1:10" x14ac:dyDescent="0.2">
      <c r="A860" s="38" t="s">
        <v>906</v>
      </c>
      <c r="B860" s="13" t="s">
        <v>52</v>
      </c>
      <c r="C860" s="14">
        <v>48226631.530000001</v>
      </c>
      <c r="D860" s="14">
        <v>62239950.705891989</v>
      </c>
      <c r="E860" s="14">
        <v>38031061.5</v>
      </c>
      <c r="F860" s="14">
        <v>-82187575.066332996</v>
      </c>
      <c r="G860" s="14">
        <v>-21761185.379257988</v>
      </c>
      <c r="H860" s="14">
        <v>-39210678.888875015</v>
      </c>
      <c r="I860" s="14">
        <v>-8916674.513611</v>
      </c>
      <c r="J860" s="14">
        <v>-148497643.735892</v>
      </c>
    </row>
    <row r="861" spans="1:10" x14ac:dyDescent="0.2">
      <c r="A861" s="38" t="s">
        <v>907</v>
      </c>
      <c r="B861" s="13" t="s">
        <v>52</v>
      </c>
      <c r="C861" s="14">
        <v>47521928.333333001</v>
      </c>
      <c r="D861" s="14">
        <v>62314829.792498007</v>
      </c>
      <c r="E861" s="14">
        <v>40635936.767361</v>
      </c>
      <c r="F861" s="14">
        <v>-85269510.373582989</v>
      </c>
      <c r="G861" s="14">
        <v>-21397542.442586981</v>
      </c>
      <c r="H861" s="14">
        <v>-37201818.88889201</v>
      </c>
      <c r="I861" s="14">
        <v>-7212468</v>
      </c>
      <c r="J861" s="14">
        <v>-150472694.89319199</v>
      </c>
    </row>
    <row r="862" spans="1:10" x14ac:dyDescent="0.2">
      <c r="A862" s="38" t="s">
        <v>908</v>
      </c>
      <c r="B862" s="13" t="s">
        <v>52</v>
      </c>
      <c r="C862" s="14">
        <v>47632824.055555999</v>
      </c>
      <c r="D862" s="14">
        <v>62311794.764668986</v>
      </c>
      <c r="E862" s="14">
        <v>38252425.407777995</v>
      </c>
      <c r="F862" s="14">
        <v>-84095360.914915994</v>
      </c>
      <c r="G862" s="14">
        <v>-21753257.563299011</v>
      </c>
      <c r="H862" s="14">
        <v>-34349203.333325014</v>
      </c>
      <c r="I862" s="14">
        <v>-7345512.5</v>
      </c>
      <c r="J862" s="14">
        <v>-148197044.22800297</v>
      </c>
    </row>
    <row r="863" spans="1:10" x14ac:dyDescent="0.2">
      <c r="A863" s="38" t="s">
        <v>909</v>
      </c>
      <c r="B863" s="13" t="s">
        <v>52</v>
      </c>
      <c r="C863" s="14">
        <v>47775687.580278002</v>
      </c>
      <c r="D863" s="14">
        <v>62227991.372806996</v>
      </c>
      <c r="E863" s="14">
        <v>38610922.375138998</v>
      </c>
      <c r="F863" s="14">
        <v>-81955483.190806001</v>
      </c>
      <c r="G863" s="14">
        <v>-21728550.949835002</v>
      </c>
      <c r="H863" s="14">
        <v>-29273432.499998003</v>
      </c>
      <c r="I863" s="14">
        <v>-8239344.5</v>
      </c>
      <c r="J863" s="14">
        <v>-148614601.328224</v>
      </c>
    </row>
    <row r="864" spans="1:10" x14ac:dyDescent="0.2">
      <c r="A864" s="38" t="s">
        <v>910</v>
      </c>
      <c r="B864" s="13" t="s">
        <v>52</v>
      </c>
      <c r="C864" s="14">
        <v>48454864.044444002</v>
      </c>
      <c r="D864" s="14">
        <v>62201905.986248001</v>
      </c>
      <c r="E864" s="14">
        <v>37942813</v>
      </c>
      <c r="F864" s="14">
        <v>-84373785.750111014</v>
      </c>
      <c r="G864" s="14">
        <v>-20098214.102079991</v>
      </c>
      <c r="H864" s="14">
        <v>-22877300.833338998</v>
      </c>
      <c r="I864" s="14">
        <v>-9423286.7763889991</v>
      </c>
      <c r="J864" s="14">
        <v>-148599583.03069201</v>
      </c>
    </row>
    <row r="865" spans="1:10" x14ac:dyDescent="0.2">
      <c r="A865" s="38" t="s">
        <v>911</v>
      </c>
      <c r="B865" s="13" t="s">
        <v>52</v>
      </c>
      <c r="C865" s="14">
        <v>47747870.388888001</v>
      </c>
      <c r="D865" s="14">
        <v>62173088.853053004</v>
      </c>
      <c r="E865" s="14">
        <v>33265464.277778</v>
      </c>
      <c r="F865" s="14">
        <v>-85158567.014889002</v>
      </c>
      <c r="G865" s="14">
        <v>-19659750.841556009</v>
      </c>
      <c r="H865" s="14">
        <v>-20433063.611075021</v>
      </c>
      <c r="I865" s="14">
        <v>-10655921.848332999</v>
      </c>
      <c r="J865" s="14">
        <v>-143186423.519719</v>
      </c>
    </row>
    <row r="866" spans="1:10" x14ac:dyDescent="0.2">
      <c r="A866" s="38" t="s">
        <v>912</v>
      </c>
      <c r="B866" s="13" t="s">
        <v>52</v>
      </c>
      <c r="C866" s="14">
        <v>48801702.277778</v>
      </c>
      <c r="D866" s="14">
        <v>62161727.971612006</v>
      </c>
      <c r="E866" s="14">
        <v>33264296.722222</v>
      </c>
      <c r="F866" s="14">
        <v>-83717266.332888991</v>
      </c>
      <c r="G866" s="14">
        <v>-18836434.706556998</v>
      </c>
      <c r="H866" s="14">
        <v>-20551494.722234976</v>
      </c>
      <c r="I866" s="14">
        <v>-10969405.049999999</v>
      </c>
      <c r="J866" s="14">
        <v>-144227726.97161201</v>
      </c>
    </row>
    <row r="867" spans="1:10" x14ac:dyDescent="0.2">
      <c r="A867" s="38" t="s">
        <v>913</v>
      </c>
      <c r="B867" s="13" t="s">
        <v>52</v>
      </c>
      <c r="C867" s="14">
        <v>49796665.142499998</v>
      </c>
      <c r="D867" s="14">
        <v>62091253.919362999</v>
      </c>
      <c r="E867" s="14">
        <v>33267034.222222</v>
      </c>
      <c r="F867" s="14">
        <v>-81504635.831416994</v>
      </c>
      <c r="G867" s="14">
        <v>-18785811.486057002</v>
      </c>
      <c r="H867" s="14">
        <v>-21265421.388889987</v>
      </c>
      <c r="I867" s="14">
        <v>-11416541.339027999</v>
      </c>
      <c r="J867" s="14">
        <v>-145154953.28408501</v>
      </c>
    </row>
    <row r="868" spans="1:10" x14ac:dyDescent="0.2">
      <c r="A868" s="38" t="s">
        <v>914</v>
      </c>
      <c r="B868" s="13" t="s">
        <v>52</v>
      </c>
      <c r="C868" s="14">
        <v>48029155.777778</v>
      </c>
      <c r="D868" s="14">
        <v>62175743.779087</v>
      </c>
      <c r="E868" s="14">
        <v>32276183.166389</v>
      </c>
      <c r="F868" s="14">
        <v>-84556709.194527</v>
      </c>
      <c r="G868" s="14">
        <v>-19150219.737391006</v>
      </c>
      <c r="H868" s="14">
        <v>-22512675.000001993</v>
      </c>
      <c r="I868" s="14">
        <v>-13750810.722222</v>
      </c>
      <c r="J868" s="14">
        <v>-142481082.723254</v>
      </c>
    </row>
    <row r="869" spans="1:10" x14ac:dyDescent="0.2">
      <c r="A869" s="38" t="s">
        <v>915</v>
      </c>
      <c r="B869" s="13" t="s">
        <v>52</v>
      </c>
      <c r="C869" s="14">
        <v>47635602</v>
      </c>
      <c r="D869" s="14">
        <v>62202627.851636</v>
      </c>
      <c r="E869" s="14">
        <v>33389066.257778</v>
      </c>
      <c r="F869" s="14">
        <v>-83211967.144722998</v>
      </c>
      <c r="G869" s="14">
        <v>-20654261.449445996</v>
      </c>
      <c r="H869" s="14">
        <v>-25123950.833337989</v>
      </c>
      <c r="I869" s="14">
        <v>-13766903.611111</v>
      </c>
      <c r="J869" s="14">
        <v>-143227296.10941398</v>
      </c>
    </row>
    <row r="870" spans="1:10" x14ac:dyDescent="0.2">
      <c r="A870" s="38" t="s">
        <v>916</v>
      </c>
      <c r="B870" s="13" t="s">
        <v>52</v>
      </c>
      <c r="C870" s="14">
        <v>48569507.470555998</v>
      </c>
      <c r="D870" s="14">
        <v>62202309.407053001</v>
      </c>
      <c r="E870" s="14">
        <v>35684102.611111</v>
      </c>
      <c r="F870" s="14">
        <v>-86182789.180499002</v>
      </c>
      <c r="G870" s="14">
        <v>-21411474.690672006</v>
      </c>
      <c r="H870" s="14">
        <v>-31952176.666658994</v>
      </c>
      <c r="I870" s="14">
        <v>-12504004.816111</v>
      </c>
      <c r="J870" s="14">
        <v>-146455919.48872</v>
      </c>
    </row>
    <row r="871" spans="1:10" x14ac:dyDescent="0.2">
      <c r="A871" s="38" t="s">
        <v>917</v>
      </c>
      <c r="B871" s="13" t="s">
        <v>8854</v>
      </c>
      <c r="C871" s="14">
        <v>48747190.390276998</v>
      </c>
      <c r="D871" s="14">
        <v>61637131.285891995</v>
      </c>
      <c r="E871" s="14">
        <v>48448575</v>
      </c>
      <c r="F871" s="14">
        <v>-98818523.037611008</v>
      </c>
      <c r="G871" s="14">
        <v>-23661375.563032992</v>
      </c>
      <c r="H871" s="14">
        <v>-43607867.222204</v>
      </c>
      <c r="I871" s="14">
        <v>-3710309.0904160002</v>
      </c>
      <c r="J871" s="14">
        <v>-158832896.67616898</v>
      </c>
    </row>
    <row r="872" spans="1:10" x14ac:dyDescent="0.2">
      <c r="A872" s="38" t="s">
        <v>918</v>
      </c>
      <c r="B872" s="13" t="s">
        <v>52</v>
      </c>
      <c r="C872" s="14">
        <v>48886916.366666004</v>
      </c>
      <c r="D872" s="14">
        <v>61629094.539337002</v>
      </c>
      <c r="E872" s="14">
        <v>54191979.799860999</v>
      </c>
      <c r="F872" s="14">
        <v>-97671138.792001009</v>
      </c>
      <c r="G872" s="14">
        <v>-25587417.799090996</v>
      </c>
      <c r="H872" s="14">
        <v>-51257096.666631036</v>
      </c>
      <c r="I872" s="14">
        <v>-609358.22222200001</v>
      </c>
      <c r="J872" s="14">
        <v>-164707990.70586401</v>
      </c>
    </row>
    <row r="873" spans="1:10" x14ac:dyDescent="0.2">
      <c r="A873" s="38" t="s">
        <v>919</v>
      </c>
      <c r="B873" s="13" t="s">
        <v>52</v>
      </c>
      <c r="C873" s="14">
        <v>48453046</v>
      </c>
      <c r="D873" s="14">
        <v>61637824.834222011</v>
      </c>
      <c r="E873" s="14">
        <v>58400029.109167002</v>
      </c>
      <c r="F873" s="14">
        <v>-98048282.811555997</v>
      </c>
      <c r="G873" s="14">
        <v>-26034171.804886002</v>
      </c>
      <c r="H873" s="14">
        <v>-51779721.111107014</v>
      </c>
      <c r="I873" s="14">
        <v>-568627.77777799999</v>
      </c>
      <c r="J873" s="14">
        <v>-168490899.94338903</v>
      </c>
    </row>
    <row r="874" spans="1:10" x14ac:dyDescent="0.2">
      <c r="A874" s="38" t="s">
        <v>920</v>
      </c>
      <c r="B874" s="13" t="s">
        <v>52</v>
      </c>
      <c r="C874" s="14">
        <v>48506325.555555999</v>
      </c>
      <c r="D874" s="14">
        <v>61556825.918169007</v>
      </c>
      <c r="E874" s="14">
        <v>59099173.527222</v>
      </c>
      <c r="F874" s="14">
        <v>-98417495.995083004</v>
      </c>
      <c r="G874" s="14">
        <v>-25981382.737908993</v>
      </c>
      <c r="H874" s="14">
        <v>-50052793.61109902</v>
      </c>
      <c r="I874" s="14">
        <v>-1603948.2222219999</v>
      </c>
      <c r="J874" s="14">
        <v>-169162325.000947</v>
      </c>
    </row>
    <row r="875" spans="1:10" x14ac:dyDescent="0.2">
      <c r="A875" s="38" t="s">
        <v>921</v>
      </c>
      <c r="B875" s="13" t="s">
        <v>52</v>
      </c>
      <c r="C875" s="14">
        <v>48453046</v>
      </c>
      <c r="D875" s="14">
        <v>61584057.983194001</v>
      </c>
      <c r="E875" s="14">
        <v>63802061</v>
      </c>
      <c r="F875" s="14">
        <v>-97482542.853138</v>
      </c>
      <c r="G875" s="14">
        <v>-25934758.309972998</v>
      </c>
      <c r="H875" s="14">
        <v>-46833334.444437005</v>
      </c>
      <c r="I875" s="14">
        <v>-3367686.8113890002</v>
      </c>
      <c r="J875" s="14">
        <v>-173839164.98319399</v>
      </c>
    </row>
    <row r="876" spans="1:10" x14ac:dyDescent="0.2">
      <c r="A876" s="38" t="s">
        <v>922</v>
      </c>
      <c r="B876" s="13" t="s">
        <v>52</v>
      </c>
      <c r="C876" s="14">
        <v>48455690.611111</v>
      </c>
      <c r="D876" s="14">
        <v>61699594.026559994</v>
      </c>
      <c r="E876" s="14">
        <v>61571627.666666999</v>
      </c>
      <c r="F876" s="14">
        <v>-94900187.45638901</v>
      </c>
      <c r="G876" s="14">
        <v>-25938862.103438996</v>
      </c>
      <c r="H876" s="14">
        <v>-43757621.111106984</v>
      </c>
      <c r="I876" s="14">
        <v>-3511425.440556</v>
      </c>
      <c r="J876" s="14">
        <v>-171726912.30433798</v>
      </c>
    </row>
    <row r="877" spans="1:10" x14ac:dyDescent="0.2">
      <c r="A877" s="38" t="s">
        <v>923</v>
      </c>
      <c r="B877" s="13" t="s">
        <v>52</v>
      </c>
      <c r="C877" s="14">
        <v>48419748.388889</v>
      </c>
      <c r="D877" s="14">
        <v>61767613.718612</v>
      </c>
      <c r="E877" s="14">
        <v>52490161.683611006</v>
      </c>
      <c r="F877" s="14">
        <v>-93774372.497138008</v>
      </c>
      <c r="G877" s="14">
        <v>-25663277.357615001</v>
      </c>
      <c r="H877" s="14">
        <v>-41317137.499990001</v>
      </c>
      <c r="I877" s="14">
        <v>-2863890</v>
      </c>
      <c r="J877" s="14">
        <v>-162677523.79111201</v>
      </c>
    </row>
    <row r="878" spans="1:10" x14ac:dyDescent="0.2">
      <c r="A878" s="38" t="s">
        <v>924</v>
      </c>
      <c r="B878" s="13" t="s">
        <v>52</v>
      </c>
      <c r="C878" s="14">
        <v>48443881.533333004</v>
      </c>
      <c r="D878" s="14">
        <v>61773821.943609998</v>
      </c>
      <c r="E878" s="14">
        <v>52477744.873472005</v>
      </c>
      <c r="F878" s="14">
        <v>-91449212.075890005</v>
      </c>
      <c r="G878" s="14">
        <v>-25630361.770973001</v>
      </c>
      <c r="H878" s="14">
        <v>-40623232.500011973</v>
      </c>
      <c r="I878" s="14">
        <v>-2430247.5</v>
      </c>
      <c r="J878" s="14">
        <v>-162695448.35041499</v>
      </c>
    </row>
    <row r="879" spans="1:10" x14ac:dyDescent="0.2">
      <c r="A879" s="38" t="s">
        <v>925</v>
      </c>
      <c r="B879" s="13" t="s">
        <v>52</v>
      </c>
      <c r="C879" s="14">
        <v>48638722.774443999</v>
      </c>
      <c r="D879" s="14">
        <v>61755208.398055002</v>
      </c>
      <c r="E879" s="14">
        <v>52719759.394166999</v>
      </c>
      <c r="F879" s="14">
        <v>-91458671.953972995</v>
      </c>
      <c r="G879" s="14">
        <v>-25808322.729974002</v>
      </c>
      <c r="H879" s="14">
        <v>-41637067.222252935</v>
      </c>
      <c r="I879" s="14">
        <v>-2436726.9444439998</v>
      </c>
      <c r="J879" s="14">
        <v>-163113690.56666601</v>
      </c>
    </row>
    <row r="880" spans="1:10" x14ac:dyDescent="0.2">
      <c r="A880" s="38" t="s">
        <v>926</v>
      </c>
      <c r="B880" s="13" t="s">
        <v>52</v>
      </c>
      <c r="C880" s="14">
        <v>48644614.618055999</v>
      </c>
      <c r="D880" s="14">
        <v>61654047.978808001</v>
      </c>
      <c r="E880" s="14">
        <v>55213291.565278001</v>
      </c>
      <c r="F880" s="14">
        <v>-91691257.041472003</v>
      </c>
      <c r="G880" s="14">
        <v>-25776239.690944009</v>
      </c>
      <c r="H880" s="14">
        <v>-44059005.000003025</v>
      </c>
      <c r="I880" s="14">
        <v>-2225852.4444439998</v>
      </c>
      <c r="J880" s="14">
        <v>-165511954.16214201</v>
      </c>
    </row>
    <row r="881" spans="1:10" x14ac:dyDescent="0.2">
      <c r="A881" s="38" t="s">
        <v>927</v>
      </c>
      <c r="B881" s="13" t="s">
        <v>52</v>
      </c>
      <c r="C881" s="14">
        <v>49034713.011943996</v>
      </c>
      <c r="D881" s="14">
        <v>61704653.123225003</v>
      </c>
      <c r="E881" s="14">
        <v>52939321</v>
      </c>
      <c r="F881" s="14">
        <v>-91983837.072778001</v>
      </c>
      <c r="G881" s="14">
        <v>-25759470.222328</v>
      </c>
      <c r="H881" s="14">
        <v>-47493203.333330996</v>
      </c>
      <c r="I881" s="14">
        <v>-2984126.814305</v>
      </c>
      <c r="J881" s="14">
        <v>-163678687.135169</v>
      </c>
    </row>
    <row r="882" spans="1:10" x14ac:dyDescent="0.2">
      <c r="A882" s="38" t="s">
        <v>928</v>
      </c>
      <c r="B882" s="13" t="s">
        <v>52</v>
      </c>
      <c r="C882" s="14">
        <v>48775440.361111</v>
      </c>
      <c r="D882" s="14">
        <v>61761925.748776004</v>
      </c>
      <c r="E882" s="14">
        <v>52756342</v>
      </c>
      <c r="F882" s="14">
        <v>-93058387.089917004</v>
      </c>
      <c r="G882" s="14">
        <v>-25862419.841139004</v>
      </c>
      <c r="H882" s="14">
        <v>-49601651.388846062</v>
      </c>
      <c r="I882" s="14">
        <v>-1912265.2216670001</v>
      </c>
      <c r="J882" s="14">
        <v>-163293708.109887</v>
      </c>
    </row>
    <row r="883" spans="1:10" x14ac:dyDescent="0.2">
      <c r="A883" s="38" t="s">
        <v>929</v>
      </c>
      <c r="B883" s="13" t="s">
        <v>52</v>
      </c>
      <c r="C883" s="14">
        <v>47548689.222222</v>
      </c>
      <c r="D883" s="14">
        <v>61759716.089694001</v>
      </c>
      <c r="E883" s="14">
        <v>49387615.545139</v>
      </c>
      <c r="F883" s="14">
        <v>-93068772.257470995</v>
      </c>
      <c r="G883" s="14">
        <v>-27043741.459196009</v>
      </c>
      <c r="H883" s="14">
        <v>-47468501.66667103</v>
      </c>
      <c r="I883" s="14">
        <v>-2806790.6111110002</v>
      </c>
      <c r="J883" s="14">
        <v>-158696020.85705501</v>
      </c>
    </row>
    <row r="884" spans="1:10" x14ac:dyDescent="0.2">
      <c r="A884" s="38" t="s">
        <v>930</v>
      </c>
      <c r="B884" s="13" t="s">
        <v>52</v>
      </c>
      <c r="C884" s="14">
        <v>47645890.722222</v>
      </c>
      <c r="D884" s="14">
        <v>61788774.108474009</v>
      </c>
      <c r="E884" s="14">
        <v>52949441.666666999</v>
      </c>
      <c r="F884" s="14">
        <v>-94340336.512084007</v>
      </c>
      <c r="G884" s="14">
        <v>-26920273.597669993</v>
      </c>
      <c r="H884" s="14">
        <v>-45308264.999996983</v>
      </c>
      <c r="I884" s="14">
        <v>-4020810.0372219998</v>
      </c>
      <c r="J884" s="14">
        <v>-162384106.49736303</v>
      </c>
    </row>
    <row r="885" spans="1:10" x14ac:dyDescent="0.2">
      <c r="A885" s="38" t="s">
        <v>931</v>
      </c>
      <c r="B885" s="13" t="s">
        <v>52</v>
      </c>
      <c r="C885" s="14">
        <v>47141625.333333999</v>
      </c>
      <c r="D885" s="14">
        <v>61791151.56075</v>
      </c>
      <c r="E885" s="14">
        <v>51273039.342500001</v>
      </c>
      <c r="F885" s="14">
        <v>-93750424.022305995</v>
      </c>
      <c r="G885" s="14">
        <v>-25732748.357108001</v>
      </c>
      <c r="H885" s="14">
        <v>-41622932.500004977</v>
      </c>
      <c r="I885" s="14">
        <v>-4702911.6111110002</v>
      </c>
      <c r="J885" s="14">
        <v>-160205816.23658401</v>
      </c>
    </row>
    <row r="886" spans="1:10" x14ac:dyDescent="0.2">
      <c r="A886" s="38" t="s">
        <v>932</v>
      </c>
      <c r="B886" s="13" t="s">
        <v>52</v>
      </c>
      <c r="C886" s="14">
        <v>47086367.666666999</v>
      </c>
      <c r="D886" s="14">
        <v>61770637.176777005</v>
      </c>
      <c r="E886" s="14">
        <v>54863928</v>
      </c>
      <c r="F886" s="14">
        <v>-92032836.157168001</v>
      </c>
      <c r="G886" s="14">
        <v>-23398859.324111994</v>
      </c>
      <c r="H886" s="14">
        <v>-37034454.999966018</v>
      </c>
      <c r="I886" s="14">
        <v>-4621126.7763890009</v>
      </c>
      <c r="J886" s="14">
        <v>-163720932.84344399</v>
      </c>
    </row>
    <row r="887" spans="1:10" x14ac:dyDescent="0.2">
      <c r="A887" s="38" t="s">
        <v>933</v>
      </c>
      <c r="B887" s="13" t="s">
        <v>52</v>
      </c>
      <c r="C887" s="14">
        <v>47049104.222222</v>
      </c>
      <c r="D887" s="14">
        <v>61714818.604497999</v>
      </c>
      <c r="E887" s="14">
        <v>48524697.002222002</v>
      </c>
      <c r="F887" s="14">
        <v>-88893594.483500004</v>
      </c>
      <c r="G887" s="14">
        <v>-21039852.299191996</v>
      </c>
      <c r="H887" s="14">
        <v>-30528381.666647006</v>
      </c>
      <c r="I887" s="14">
        <v>-5966880.1666669995</v>
      </c>
      <c r="J887" s="14">
        <v>-157288619.828942</v>
      </c>
    </row>
    <row r="888" spans="1:10" x14ac:dyDescent="0.2">
      <c r="A888" s="38" t="s">
        <v>934</v>
      </c>
      <c r="B888" s="13" t="s">
        <v>52</v>
      </c>
      <c r="C888" s="14">
        <v>47714430.666666999</v>
      </c>
      <c r="D888" s="14">
        <v>61656838.111191012</v>
      </c>
      <c r="E888" s="14">
        <v>46903277.475832999</v>
      </c>
      <c r="F888" s="14">
        <v>-88593824.129888996</v>
      </c>
      <c r="G888" s="14">
        <v>-19391530.411387991</v>
      </c>
      <c r="H888" s="14">
        <v>-22840716.944445014</v>
      </c>
      <c r="I888" s="14">
        <v>-6612292.3333330005</v>
      </c>
      <c r="J888" s="14">
        <v>-156274546.25369102</v>
      </c>
    </row>
    <row r="889" spans="1:10" x14ac:dyDescent="0.2">
      <c r="A889" s="38" t="s">
        <v>935</v>
      </c>
      <c r="B889" s="13" t="s">
        <v>52</v>
      </c>
      <c r="C889" s="14">
        <v>47045947.770556003</v>
      </c>
      <c r="D889" s="14">
        <v>61589115.815529995</v>
      </c>
      <c r="E889" s="14">
        <v>43839672.683611006</v>
      </c>
      <c r="F889" s="14">
        <v>-88184889.369332999</v>
      </c>
      <c r="G889" s="14">
        <v>-19607932.582780011</v>
      </c>
      <c r="H889" s="14">
        <v>-20268033.333338995</v>
      </c>
      <c r="I889" s="14">
        <v>-6967406.2222220004</v>
      </c>
      <c r="J889" s="14">
        <v>-152474736.26969701</v>
      </c>
    </row>
    <row r="890" spans="1:10" x14ac:dyDescent="0.2">
      <c r="A890" s="38" t="s">
        <v>936</v>
      </c>
      <c r="B890" s="13" t="s">
        <v>52</v>
      </c>
      <c r="C890" s="14">
        <v>47813002.429444999</v>
      </c>
      <c r="D890" s="14">
        <v>61764132.371137001</v>
      </c>
      <c r="E890" s="14">
        <v>42018680</v>
      </c>
      <c r="F890" s="14">
        <v>-90915847.019832999</v>
      </c>
      <c r="G890" s="14">
        <v>-19476827.915037997</v>
      </c>
      <c r="H890" s="14">
        <v>-20250510.833341993</v>
      </c>
      <c r="I890" s="14">
        <v>-7481487.4387499997</v>
      </c>
      <c r="J890" s="14">
        <v>-151595814.80058199</v>
      </c>
    </row>
    <row r="891" spans="1:10" x14ac:dyDescent="0.2">
      <c r="A891" s="38" t="s">
        <v>937</v>
      </c>
      <c r="B891" s="13" t="s">
        <v>52</v>
      </c>
      <c r="C891" s="14">
        <v>47473754.777778</v>
      </c>
      <c r="D891" s="14">
        <v>61728275.802747004</v>
      </c>
      <c r="E891" s="14">
        <v>40733162</v>
      </c>
      <c r="F891" s="14">
        <v>-89914323.195361018</v>
      </c>
      <c r="G891" s="14">
        <v>-20056641.425613999</v>
      </c>
      <c r="H891" s="14">
        <v>-21021502.22222998</v>
      </c>
      <c r="I891" s="14">
        <v>-7511471.4249999998</v>
      </c>
      <c r="J891" s="14">
        <v>-149935192.58052501</v>
      </c>
    </row>
    <row r="892" spans="1:10" x14ac:dyDescent="0.2">
      <c r="A892" s="38" t="s">
        <v>938</v>
      </c>
      <c r="B892" s="13" t="s">
        <v>52</v>
      </c>
      <c r="C892" s="14">
        <v>47408331.293055996</v>
      </c>
      <c r="D892" s="14">
        <v>61752425.450862005</v>
      </c>
      <c r="E892" s="14">
        <v>37962215.440694004</v>
      </c>
      <c r="F892" s="14">
        <v>-89093575.207749993</v>
      </c>
      <c r="G892" s="14">
        <v>-20242431.733307</v>
      </c>
      <c r="H892" s="14">
        <v>-22476919.44442201</v>
      </c>
      <c r="I892" s="14">
        <v>-7433535.8888889998</v>
      </c>
      <c r="J892" s="14">
        <v>-147122972.18461201</v>
      </c>
    </row>
    <row r="893" spans="1:10" x14ac:dyDescent="0.2">
      <c r="A893" s="38" t="s">
        <v>939</v>
      </c>
      <c r="B893" s="13" t="s">
        <v>52</v>
      </c>
      <c r="C893" s="14">
        <v>46665245.611111</v>
      </c>
      <c r="D893" s="14">
        <v>61741009.060832001</v>
      </c>
      <c r="E893" s="14">
        <v>38817538.566806003</v>
      </c>
      <c r="F893" s="14">
        <v>-89114016.562389001</v>
      </c>
      <c r="G893" s="14">
        <v>-20734780.639859997</v>
      </c>
      <c r="H893" s="14">
        <v>-25633347.222201012</v>
      </c>
      <c r="I893" s="14">
        <v>-7428555</v>
      </c>
      <c r="J893" s="14">
        <v>-147223793.23874903</v>
      </c>
    </row>
    <row r="894" spans="1:10" x14ac:dyDescent="0.2">
      <c r="A894" s="38" t="s">
        <v>940</v>
      </c>
      <c r="B894" s="13" t="s">
        <v>52</v>
      </c>
      <c r="C894" s="14">
        <v>47047118.333333999</v>
      </c>
      <c r="D894" s="14">
        <v>61634810.513277002</v>
      </c>
      <c r="E894" s="14">
        <v>37053714.874444</v>
      </c>
      <c r="F894" s="14">
        <v>-93068519.033195004</v>
      </c>
      <c r="G894" s="14">
        <v>-22037043.263746001</v>
      </c>
      <c r="H894" s="14">
        <v>-33071043.333292034</v>
      </c>
      <c r="I894" s="14">
        <v>-5534348.8333330005</v>
      </c>
      <c r="J894" s="14">
        <v>-145735643.721055</v>
      </c>
    </row>
    <row r="895" spans="1:10" x14ac:dyDescent="0.2">
      <c r="A895" s="38" t="s">
        <v>941</v>
      </c>
      <c r="B895" s="13" t="s">
        <v>8855</v>
      </c>
      <c r="C895" s="14">
        <v>55889993.683612004</v>
      </c>
      <c r="D895" s="14">
        <v>61968532.785417996</v>
      </c>
      <c r="E895" s="14">
        <v>48001087</v>
      </c>
      <c r="F895" s="14">
        <v>-95968399.592943996</v>
      </c>
      <c r="G895" s="14">
        <v>-24076620.773607004</v>
      </c>
      <c r="H895" s="14">
        <v>-45737143.333325997</v>
      </c>
      <c r="I895" s="14">
        <v>-5931756.3931940002</v>
      </c>
      <c r="J895" s="14">
        <v>-165859613.46902999</v>
      </c>
    </row>
    <row r="896" spans="1:10" x14ac:dyDescent="0.2">
      <c r="A896" s="38" t="s">
        <v>942</v>
      </c>
      <c r="B896" s="13" t="s">
        <v>52</v>
      </c>
      <c r="C896" s="14">
        <v>52484020.777778</v>
      </c>
      <c r="D896" s="14">
        <v>61929480.557114996</v>
      </c>
      <c r="E896" s="14">
        <v>50696623</v>
      </c>
      <c r="F896" s="14">
        <v>-92605357.232277006</v>
      </c>
      <c r="G896" s="14">
        <v>-26432248.279550005</v>
      </c>
      <c r="H896" s="14">
        <v>-54260213.055568993</v>
      </c>
      <c r="I896" s="14">
        <v>-1742832.7380550001</v>
      </c>
      <c r="J896" s="14">
        <v>-165110124.33489299</v>
      </c>
    </row>
    <row r="897" spans="1:10" x14ac:dyDescent="0.2">
      <c r="A897" s="38" t="s">
        <v>943</v>
      </c>
      <c r="B897" s="13" t="s">
        <v>52</v>
      </c>
      <c r="C897" s="14">
        <v>53001669.555555001</v>
      </c>
      <c r="D897" s="14">
        <v>61919417.44975099</v>
      </c>
      <c r="E897" s="14">
        <v>53524544.971805997</v>
      </c>
      <c r="F897" s="14">
        <v>-92121539.209445</v>
      </c>
      <c r="G897" s="14">
        <v>-26628124.623584002</v>
      </c>
      <c r="H897" s="14">
        <v>-55127063.333325021</v>
      </c>
      <c r="I897" s="14">
        <v>-375885.22222200001</v>
      </c>
      <c r="J897" s="14">
        <v>-168445631.977112</v>
      </c>
    </row>
    <row r="898" spans="1:10" x14ac:dyDescent="0.2">
      <c r="A898" s="38" t="s">
        <v>944</v>
      </c>
      <c r="B898" s="13" t="s">
        <v>52</v>
      </c>
      <c r="C898" s="14">
        <v>53046591.816666998</v>
      </c>
      <c r="D898" s="14">
        <v>61561530.124503002</v>
      </c>
      <c r="E898" s="14">
        <v>54100655.941528</v>
      </c>
      <c r="F898" s="14">
        <v>-91952431.125415996</v>
      </c>
      <c r="G898" s="14">
        <v>-26704827.993168004</v>
      </c>
      <c r="H898" s="14">
        <v>-53871616.111106984</v>
      </c>
      <c r="I898" s="14">
        <v>-375218.22222200001</v>
      </c>
      <c r="J898" s="14">
        <v>-168708777.882698</v>
      </c>
    </row>
    <row r="899" spans="1:10" x14ac:dyDescent="0.2">
      <c r="A899" s="38" t="s">
        <v>945</v>
      </c>
      <c r="B899" s="13" t="s">
        <v>52</v>
      </c>
      <c r="C899" s="14">
        <v>53242656.111111</v>
      </c>
      <c r="D899" s="14">
        <v>61531514.578833006</v>
      </c>
      <c r="E899" s="14">
        <v>54791871.5</v>
      </c>
      <c r="F899" s="14">
        <v>-91378017.53288801</v>
      </c>
      <c r="G899" s="14">
        <v>-26807218.467809007</v>
      </c>
      <c r="H899" s="14">
        <v>-52304023.611111999</v>
      </c>
      <c r="I899" s="14">
        <v>-512505.26958299999</v>
      </c>
      <c r="J899" s="14">
        <v>-169566042.189944</v>
      </c>
    </row>
    <row r="900" spans="1:10" x14ac:dyDescent="0.2">
      <c r="A900" s="38" t="s">
        <v>946</v>
      </c>
      <c r="B900" s="13" t="s">
        <v>52</v>
      </c>
      <c r="C900" s="14">
        <v>52022801.9375</v>
      </c>
      <c r="D900" s="14">
        <v>61542568.560336009</v>
      </c>
      <c r="E900" s="14">
        <v>53671174.021667004</v>
      </c>
      <c r="F900" s="14">
        <v>-88297077.743278012</v>
      </c>
      <c r="G900" s="14">
        <v>-26958939.841249999</v>
      </c>
      <c r="H900" s="14">
        <v>-51441580.833324015</v>
      </c>
      <c r="I900" s="14">
        <v>-385232.38888899999</v>
      </c>
      <c r="J900" s="14">
        <v>-167236544.519503</v>
      </c>
    </row>
    <row r="901" spans="1:10" x14ac:dyDescent="0.2">
      <c r="A901" s="38" t="s">
        <v>947</v>
      </c>
      <c r="B901" s="13" t="s">
        <v>52</v>
      </c>
      <c r="C901" s="14">
        <v>51248971</v>
      </c>
      <c r="D901" s="14">
        <v>61735777.410970002</v>
      </c>
      <c r="E901" s="14">
        <v>55388325.5</v>
      </c>
      <c r="F901" s="14">
        <v>-87384540.156944007</v>
      </c>
      <c r="G901" s="14">
        <v>-27695028.772832006</v>
      </c>
      <c r="H901" s="14">
        <v>-51142437.222195044</v>
      </c>
      <c r="I901" s="14">
        <v>-902767.51722199994</v>
      </c>
      <c r="J901" s="14">
        <v>-168373073.91097</v>
      </c>
    </row>
    <row r="902" spans="1:10" x14ac:dyDescent="0.2">
      <c r="A902" s="38" t="s">
        <v>948</v>
      </c>
      <c r="B902" s="13" t="s">
        <v>52</v>
      </c>
      <c r="C902" s="14">
        <v>51303320.977778003</v>
      </c>
      <c r="D902" s="14">
        <v>61779809.929111995</v>
      </c>
      <c r="E902" s="14">
        <v>55699286.497500002</v>
      </c>
      <c r="F902" s="14">
        <v>-88639372.620554999</v>
      </c>
      <c r="G902" s="14">
        <v>-27464717.896800999</v>
      </c>
      <c r="H902" s="14">
        <v>-51166991.944407046</v>
      </c>
      <c r="I902" s="14">
        <v>-287063.61111100001</v>
      </c>
      <c r="J902" s="14">
        <v>-168782417.40439001</v>
      </c>
    </row>
    <row r="903" spans="1:10" x14ac:dyDescent="0.2">
      <c r="A903" s="38" t="s">
        <v>949</v>
      </c>
      <c r="B903" s="13" t="s">
        <v>52</v>
      </c>
      <c r="C903" s="14">
        <v>50889311</v>
      </c>
      <c r="D903" s="14">
        <v>61995695.277442992</v>
      </c>
      <c r="E903" s="14">
        <v>51385905.834721997</v>
      </c>
      <c r="F903" s="14">
        <v>-88365085.843611002</v>
      </c>
      <c r="G903" s="14">
        <v>-27449956.646885</v>
      </c>
      <c r="H903" s="14">
        <v>-51677838.61112</v>
      </c>
      <c r="I903" s="14">
        <v>-282848</v>
      </c>
      <c r="J903" s="14">
        <v>-164270912.11216497</v>
      </c>
    </row>
    <row r="904" spans="1:10" x14ac:dyDescent="0.2">
      <c r="A904" s="38" t="s">
        <v>950</v>
      </c>
      <c r="B904" s="13" t="s">
        <v>52</v>
      </c>
      <c r="C904" s="14">
        <v>51010977</v>
      </c>
      <c r="D904" s="14">
        <v>61975752.652052999</v>
      </c>
      <c r="E904" s="14">
        <v>52815734</v>
      </c>
      <c r="F904" s="14">
        <v>-88689211.830834001</v>
      </c>
      <c r="G904" s="14">
        <v>-27422907.806299992</v>
      </c>
      <c r="H904" s="14">
        <v>-53415614.999989033</v>
      </c>
      <c r="I904" s="14">
        <v>-595838.33611100004</v>
      </c>
      <c r="J904" s="14">
        <v>-165802463.652053</v>
      </c>
    </row>
    <row r="905" spans="1:10" x14ac:dyDescent="0.2">
      <c r="A905" s="38" t="s">
        <v>951</v>
      </c>
      <c r="B905" s="13" t="s">
        <v>52</v>
      </c>
      <c r="C905" s="14">
        <v>50650303.424444005</v>
      </c>
      <c r="D905" s="14">
        <v>61845051.259470999</v>
      </c>
      <c r="E905" s="14">
        <v>55835469.5</v>
      </c>
      <c r="F905" s="14">
        <v>-89944299.511000007</v>
      </c>
      <c r="G905" s="14">
        <v>-27647388.652383991</v>
      </c>
      <c r="H905" s="14">
        <v>-55886453.333347976</v>
      </c>
      <c r="I905" s="14">
        <v>-568629.66722299997</v>
      </c>
      <c r="J905" s="14">
        <v>-168330824.18391502</v>
      </c>
    </row>
    <row r="906" spans="1:10" x14ac:dyDescent="0.2">
      <c r="A906" s="38" t="s">
        <v>952</v>
      </c>
      <c r="B906" s="13" t="s">
        <v>52</v>
      </c>
      <c r="C906" s="14">
        <v>50603889.308889002</v>
      </c>
      <c r="D906" s="14">
        <v>62224181.884024009</v>
      </c>
      <c r="E906" s="14">
        <v>56336615.649305999</v>
      </c>
      <c r="F906" s="14">
        <v>-89982273.072834</v>
      </c>
      <c r="G906" s="14">
        <v>-27763846.165397003</v>
      </c>
      <c r="H906" s="14">
        <v>-56965338.888876997</v>
      </c>
      <c r="I906" s="14">
        <v>-402063.83333300002</v>
      </c>
      <c r="J906" s="14">
        <v>-169164686.842219</v>
      </c>
    </row>
    <row r="907" spans="1:10" x14ac:dyDescent="0.2">
      <c r="A907" s="38" t="s">
        <v>953</v>
      </c>
      <c r="B907" s="13" t="s">
        <v>52</v>
      </c>
      <c r="C907" s="14">
        <v>50425191</v>
      </c>
      <c r="D907" s="14">
        <v>61921069.648330003</v>
      </c>
      <c r="E907" s="14">
        <v>57193256.893889003</v>
      </c>
      <c r="F907" s="14">
        <v>-89858766.335556</v>
      </c>
      <c r="G907" s="14">
        <v>-27771845.854915</v>
      </c>
      <c r="H907" s="14">
        <v>-54532699.166662008</v>
      </c>
      <c r="I907" s="14">
        <v>-594736.33333300008</v>
      </c>
      <c r="J907" s="14">
        <v>-169539517.54221901</v>
      </c>
    </row>
    <row r="908" spans="1:10" x14ac:dyDescent="0.2">
      <c r="A908" s="38" t="s">
        <v>954</v>
      </c>
      <c r="B908" s="13" t="s">
        <v>52</v>
      </c>
      <c r="C908" s="14">
        <v>49667567.111111</v>
      </c>
      <c r="D908" s="14">
        <v>61890662.385194987</v>
      </c>
      <c r="E908" s="14">
        <v>51765054.050833002</v>
      </c>
      <c r="F908" s="14">
        <v>-91151153.266442999</v>
      </c>
      <c r="G908" s="14">
        <v>-27556607.191357985</v>
      </c>
      <c r="H908" s="14">
        <v>-52465562.777777001</v>
      </c>
      <c r="I908" s="14">
        <v>-2135934.8888889998</v>
      </c>
      <c r="J908" s="14">
        <v>-163323283.54713899</v>
      </c>
    </row>
    <row r="909" spans="1:10" x14ac:dyDescent="0.2">
      <c r="A909" s="38" t="s">
        <v>955</v>
      </c>
      <c r="B909" s="13" t="s">
        <v>52</v>
      </c>
      <c r="C909" s="14">
        <v>49683143</v>
      </c>
      <c r="D909" s="14">
        <v>62014462.729749002</v>
      </c>
      <c r="E909" s="14">
        <v>53912552.5</v>
      </c>
      <c r="F909" s="14">
        <v>-89869370.907832012</v>
      </c>
      <c r="G909" s="14">
        <v>-25561126.09161799</v>
      </c>
      <c r="H909" s="14">
        <v>-48964986.944448978</v>
      </c>
      <c r="I909" s="14">
        <v>-2945449.4391669999</v>
      </c>
      <c r="J909" s="14">
        <v>-165610158.22974899</v>
      </c>
    </row>
    <row r="910" spans="1:10" x14ac:dyDescent="0.2">
      <c r="A910" s="38" t="s">
        <v>956</v>
      </c>
      <c r="B910" s="13" t="s">
        <v>52</v>
      </c>
      <c r="C910" s="14">
        <v>49812251.888889</v>
      </c>
      <c r="D910" s="14">
        <v>61794661.170276999</v>
      </c>
      <c r="E910" s="14">
        <v>49661742.5</v>
      </c>
      <c r="F910" s="14">
        <v>-89293715.844165996</v>
      </c>
      <c r="G910" s="14">
        <v>-23498027.792390011</v>
      </c>
      <c r="H910" s="14">
        <v>-44718824.166665003</v>
      </c>
      <c r="I910" s="14">
        <v>-3405026.4519450003</v>
      </c>
      <c r="J910" s="14">
        <v>-161268655.55916601</v>
      </c>
    </row>
    <row r="911" spans="1:10" x14ac:dyDescent="0.2">
      <c r="A911" s="38" t="s">
        <v>957</v>
      </c>
      <c r="B911" s="13" t="s">
        <v>52</v>
      </c>
      <c r="C911" s="14">
        <v>50312421.307223</v>
      </c>
      <c r="D911" s="14">
        <v>61813260.999252006</v>
      </c>
      <c r="E911" s="14">
        <v>47704034.010693997</v>
      </c>
      <c r="F911" s="14">
        <v>-86477462.139833987</v>
      </c>
      <c r="G911" s="14">
        <v>-21707280.583195008</v>
      </c>
      <c r="H911" s="14">
        <v>-37273624.166688956</v>
      </c>
      <c r="I911" s="14">
        <v>-4109614.9444439998</v>
      </c>
      <c r="J911" s="14">
        <v>-159829716.31716901</v>
      </c>
    </row>
    <row r="912" spans="1:10" x14ac:dyDescent="0.2">
      <c r="A912" s="38" t="s">
        <v>958</v>
      </c>
      <c r="B912" s="13" t="s">
        <v>52</v>
      </c>
      <c r="C912" s="14">
        <v>50529190.931667</v>
      </c>
      <c r="D912" s="14">
        <v>61782768.18039</v>
      </c>
      <c r="E912" s="14">
        <v>45508131.574861005</v>
      </c>
      <c r="F912" s="14">
        <v>-87340429.939833999</v>
      </c>
      <c r="G912" s="14">
        <v>-20959539.313027993</v>
      </c>
      <c r="H912" s="14">
        <v>-28487216.666683</v>
      </c>
      <c r="I912" s="14">
        <v>-6345829.4444439998</v>
      </c>
      <c r="J912" s="14">
        <v>-157820090.68691802</v>
      </c>
    </row>
    <row r="913" spans="1:10" x14ac:dyDescent="0.2">
      <c r="A913" s="38" t="s">
        <v>959</v>
      </c>
      <c r="B913" s="13" t="s">
        <v>52</v>
      </c>
      <c r="C913" s="14">
        <v>50023929</v>
      </c>
      <c r="D913" s="14">
        <v>61815693.527917996</v>
      </c>
      <c r="E913" s="14">
        <v>40677904.460832998</v>
      </c>
      <c r="F913" s="14">
        <v>-87176522.944333002</v>
      </c>
      <c r="G913" s="14">
        <v>-20448651.025581997</v>
      </c>
      <c r="H913" s="14">
        <v>-24871644.722238991</v>
      </c>
      <c r="I913" s="14">
        <v>-8828425.3333330005</v>
      </c>
      <c r="J913" s="14">
        <v>-152517526.98875099</v>
      </c>
    </row>
    <row r="914" spans="1:10" x14ac:dyDescent="0.2">
      <c r="A914" s="38" t="s">
        <v>960</v>
      </c>
      <c r="B914" s="13" t="s">
        <v>52</v>
      </c>
      <c r="C914" s="14">
        <v>50863954.368889004</v>
      </c>
      <c r="D914" s="14">
        <v>61782623.370639995</v>
      </c>
      <c r="E914" s="14">
        <v>38652915.222222</v>
      </c>
      <c r="F914" s="14">
        <v>-85609505.357611001</v>
      </c>
      <c r="G914" s="14">
        <v>-20307105.532108005</v>
      </c>
      <c r="H914" s="14">
        <v>-24861384.999986015</v>
      </c>
      <c r="I914" s="14">
        <v>-9309360.9833329991</v>
      </c>
      <c r="J914" s="14">
        <v>-151299492.96175098</v>
      </c>
    </row>
    <row r="915" spans="1:10" x14ac:dyDescent="0.2">
      <c r="A915" s="38" t="s">
        <v>961</v>
      </c>
      <c r="B915" s="13" t="s">
        <v>52</v>
      </c>
      <c r="C915" s="14">
        <v>50619315.208889</v>
      </c>
      <c r="D915" s="14">
        <v>61782245.78516899</v>
      </c>
      <c r="E915" s="14">
        <v>38694697.777778</v>
      </c>
      <c r="F915" s="14">
        <v>-87725647.017609999</v>
      </c>
      <c r="G915" s="14">
        <v>-20394271.593606006</v>
      </c>
      <c r="H915" s="14">
        <v>-25811836.111112982</v>
      </c>
      <c r="I915" s="14">
        <v>-9287637.6473609991</v>
      </c>
      <c r="J915" s="14">
        <v>-151096258.77183598</v>
      </c>
    </row>
    <row r="916" spans="1:10" x14ac:dyDescent="0.2">
      <c r="A916" s="38" t="s">
        <v>962</v>
      </c>
      <c r="B916" s="13" t="s">
        <v>52</v>
      </c>
      <c r="C916" s="14">
        <v>50207402.833333001</v>
      </c>
      <c r="D916" s="14">
        <v>61787871.400449991</v>
      </c>
      <c r="E916" s="14">
        <v>37808557.569444001</v>
      </c>
      <c r="F916" s="14">
        <v>-86738280.634195</v>
      </c>
      <c r="G916" s="14">
        <v>-20376040.435469996</v>
      </c>
      <c r="H916" s="14">
        <v>-27470569.722197</v>
      </c>
      <c r="I916" s="14">
        <v>-9276306.5</v>
      </c>
      <c r="J916" s="14">
        <v>-149803831.80322701</v>
      </c>
    </row>
    <row r="917" spans="1:10" x14ac:dyDescent="0.2">
      <c r="A917" s="38" t="s">
        <v>963</v>
      </c>
      <c r="B917" s="13" t="s">
        <v>52</v>
      </c>
      <c r="C917" s="14">
        <v>50390896.522221997</v>
      </c>
      <c r="D917" s="14">
        <v>61782296.475335002</v>
      </c>
      <c r="E917" s="14">
        <v>44007673.690556005</v>
      </c>
      <c r="F917" s="14">
        <v>-88183971.637888998</v>
      </c>
      <c r="G917" s="14">
        <v>-20709822.744160008</v>
      </c>
      <c r="H917" s="14">
        <v>-31026543.888911955</v>
      </c>
      <c r="I917" s="14">
        <v>-9217482.7777779996</v>
      </c>
      <c r="J917" s="14">
        <v>-156180866.688113</v>
      </c>
    </row>
    <row r="918" spans="1:10" x14ac:dyDescent="0.2">
      <c r="A918" s="38" t="s">
        <v>964</v>
      </c>
      <c r="B918" s="13" t="s">
        <v>52</v>
      </c>
      <c r="C918" s="14">
        <v>50234314.611111</v>
      </c>
      <c r="D918" s="14">
        <v>61755448.80205401</v>
      </c>
      <c r="E918" s="14">
        <v>45209701.408749998</v>
      </c>
      <c r="F918" s="14">
        <v>-87307090.130388007</v>
      </c>
      <c r="G918" s="14">
        <v>-22491333.944143999</v>
      </c>
      <c r="H918" s="14">
        <v>-38906893.611122988</v>
      </c>
      <c r="I918" s="14">
        <v>-7197578.2777779996</v>
      </c>
      <c r="J918" s="14">
        <v>-157199464.821915</v>
      </c>
    </row>
    <row r="919" spans="1:10" x14ac:dyDescent="0.2">
      <c r="A919" s="38" t="s">
        <v>965</v>
      </c>
      <c r="B919" s="13" t="s">
        <v>8856</v>
      </c>
      <c r="C919" s="14">
        <v>49427681.923887998</v>
      </c>
      <c r="D919" s="14">
        <v>63458820.748414993</v>
      </c>
      <c r="E919" s="14">
        <v>57811409.125556</v>
      </c>
      <c r="F919" s="14">
        <v>-95360663.027833998</v>
      </c>
      <c r="G919" s="14">
        <v>-24145984.660968993</v>
      </c>
      <c r="H919" s="14">
        <v>-51535616.666680969</v>
      </c>
      <c r="I919" s="14">
        <v>-1364030.555556</v>
      </c>
      <c r="J919" s="14">
        <v>-170697911.79785898</v>
      </c>
    </row>
    <row r="920" spans="1:10" x14ac:dyDescent="0.2">
      <c r="A920" s="38" t="s">
        <v>966</v>
      </c>
      <c r="B920" s="13" t="s">
        <v>52</v>
      </c>
      <c r="C920" s="14">
        <v>50393125.465278</v>
      </c>
      <c r="D920" s="14">
        <v>63400648.276251994</v>
      </c>
      <c r="E920" s="14">
        <v>58333652.621944003</v>
      </c>
      <c r="F920" s="14">
        <v>-93816735.288055003</v>
      </c>
      <c r="G920" s="14">
        <v>-26133232.422613002</v>
      </c>
      <c r="H920" s="14">
        <v>-60546486.666632041</v>
      </c>
      <c r="I920" s="14">
        <v>-989248.83333299996</v>
      </c>
      <c r="J920" s="14">
        <v>-172127426.36347401</v>
      </c>
    </row>
    <row r="921" spans="1:10" x14ac:dyDescent="0.2">
      <c r="A921" s="38" t="s">
        <v>967</v>
      </c>
      <c r="B921" s="13" t="s">
        <v>52</v>
      </c>
      <c r="C921" s="14">
        <v>50459247.944444999</v>
      </c>
      <c r="D921" s="14">
        <v>63146233.488750003</v>
      </c>
      <c r="E921" s="14">
        <v>57912585.5</v>
      </c>
      <c r="F921" s="14">
        <v>-94386334.050054997</v>
      </c>
      <c r="G921" s="14">
        <v>-26501409.855996996</v>
      </c>
      <c r="H921" s="14">
        <v>-62439266.944465995</v>
      </c>
      <c r="I921" s="14">
        <v>-691956.76083399996</v>
      </c>
      <c r="J921" s="14">
        <v>-171518066.93319499</v>
      </c>
    </row>
    <row r="922" spans="1:10" x14ac:dyDescent="0.2">
      <c r="A922" s="38" t="s">
        <v>968</v>
      </c>
      <c r="B922" s="13" t="s">
        <v>52</v>
      </c>
      <c r="C922" s="14">
        <v>50696018.879445001</v>
      </c>
      <c r="D922" s="14">
        <v>63335687.015720993</v>
      </c>
      <c r="E922" s="14">
        <v>63777845</v>
      </c>
      <c r="F922" s="14">
        <v>-93091312.612860993</v>
      </c>
      <c r="G922" s="14">
        <v>-26818252.222968999</v>
      </c>
      <c r="H922" s="14">
        <v>-62030023.88889499</v>
      </c>
      <c r="I922" s="14">
        <v>-439299.13013900002</v>
      </c>
      <c r="J922" s="14">
        <v>-177809550.89516598</v>
      </c>
    </row>
    <row r="923" spans="1:10" x14ac:dyDescent="0.2">
      <c r="A923" s="38" t="s">
        <v>969</v>
      </c>
      <c r="B923" s="13" t="s">
        <v>52</v>
      </c>
      <c r="C923" s="14">
        <v>50103188.761110999</v>
      </c>
      <c r="D923" s="14">
        <v>63324697.094586991</v>
      </c>
      <c r="E923" s="14">
        <v>66262277.881944001</v>
      </c>
      <c r="F923" s="14">
        <v>-92322977.033944994</v>
      </c>
      <c r="G923" s="14">
        <v>-26606600.300997999</v>
      </c>
      <c r="H923" s="14">
        <v>-60687442.222217008</v>
      </c>
      <c r="I923" s="14">
        <v>-316369.66666699998</v>
      </c>
      <c r="J923" s="14">
        <v>-179690163.73764199</v>
      </c>
    </row>
    <row r="924" spans="1:10" x14ac:dyDescent="0.2">
      <c r="A924" s="38" t="s">
        <v>970</v>
      </c>
      <c r="B924" s="13" t="s">
        <v>52</v>
      </c>
      <c r="C924" s="14">
        <v>50259429.055555999</v>
      </c>
      <c r="D924" s="14">
        <v>63638795.246027</v>
      </c>
      <c r="E924" s="14">
        <v>62024135.655694</v>
      </c>
      <c r="F924" s="14">
        <v>-91592778.79944399</v>
      </c>
      <c r="G924" s="14">
        <v>-26589738.952587981</v>
      </c>
      <c r="H924" s="14">
        <v>-59585513.055571988</v>
      </c>
      <c r="I924" s="14">
        <v>-702540.22222200001</v>
      </c>
      <c r="J924" s="14">
        <v>-175922359.957277</v>
      </c>
    </row>
    <row r="925" spans="1:10" x14ac:dyDescent="0.2">
      <c r="A925" s="38" t="s">
        <v>971</v>
      </c>
      <c r="B925" s="13" t="s">
        <v>52</v>
      </c>
      <c r="C925" s="14">
        <v>50049127.277778</v>
      </c>
      <c r="D925" s="14">
        <v>63828664.677608997</v>
      </c>
      <c r="E925" s="14">
        <v>63091919.743749999</v>
      </c>
      <c r="F925" s="14">
        <v>-91346205.435833007</v>
      </c>
      <c r="G925" s="14">
        <v>-27750086.72191399</v>
      </c>
      <c r="H925" s="14">
        <v>-59121926.388906002</v>
      </c>
      <c r="I925" s="14">
        <v>-701779.66666699992</v>
      </c>
      <c r="J925" s="14">
        <v>-176969711.699137</v>
      </c>
    </row>
    <row r="926" spans="1:10" x14ac:dyDescent="0.2">
      <c r="A926" s="38" t="s">
        <v>972</v>
      </c>
      <c r="B926" s="13" t="s">
        <v>52</v>
      </c>
      <c r="C926" s="14">
        <v>50413083.277778</v>
      </c>
      <c r="D926" s="14">
        <v>63843629.403278001</v>
      </c>
      <c r="E926" s="14">
        <v>61994855.5</v>
      </c>
      <c r="F926" s="14">
        <v>-91450314.276666999</v>
      </c>
      <c r="G926" s="14">
        <v>-27455854.018863998</v>
      </c>
      <c r="H926" s="14">
        <v>-58684724.444436006</v>
      </c>
      <c r="I926" s="14">
        <v>-1000364.597222</v>
      </c>
      <c r="J926" s="14">
        <v>-176251568.18105599</v>
      </c>
    </row>
    <row r="927" spans="1:10" x14ac:dyDescent="0.2">
      <c r="A927" s="38" t="s">
        <v>973</v>
      </c>
      <c r="B927" s="13" t="s">
        <v>52</v>
      </c>
      <c r="C927" s="14">
        <v>50212459.722222</v>
      </c>
      <c r="D927" s="14">
        <v>63949224.490502</v>
      </c>
      <c r="E927" s="14">
        <v>62822817.436388999</v>
      </c>
      <c r="F927" s="14">
        <v>-90435522.005833998</v>
      </c>
      <c r="G927" s="14">
        <v>-27399744.075810988</v>
      </c>
      <c r="H927" s="14">
        <v>-58889219.722213</v>
      </c>
      <c r="I927" s="14">
        <v>-708301.05555599998</v>
      </c>
      <c r="J927" s="14">
        <v>-176984501.649113</v>
      </c>
    </row>
    <row r="928" spans="1:10" x14ac:dyDescent="0.2">
      <c r="A928" s="38" t="s">
        <v>974</v>
      </c>
      <c r="B928" s="13" t="s">
        <v>52</v>
      </c>
      <c r="C928" s="14">
        <v>50945497</v>
      </c>
      <c r="D928" s="14">
        <v>64030088.143471003</v>
      </c>
      <c r="E928" s="14">
        <v>63901196.5</v>
      </c>
      <c r="F928" s="14">
        <v>-87370344.590277016</v>
      </c>
      <c r="G928" s="14">
        <v>-27395124.327812999</v>
      </c>
      <c r="H928" s="14">
        <v>-60177631.944444016</v>
      </c>
      <c r="I928" s="14">
        <v>-1072060.918334</v>
      </c>
      <c r="J928" s="14">
        <v>-178876781.643471</v>
      </c>
    </row>
    <row r="929" spans="1:10" x14ac:dyDescent="0.2">
      <c r="A929" s="38" t="s">
        <v>975</v>
      </c>
      <c r="B929" s="13" t="s">
        <v>52</v>
      </c>
      <c r="C929" s="14">
        <v>50536019.297777995</v>
      </c>
      <c r="D929" s="14">
        <v>64233883.96655599</v>
      </c>
      <c r="E929" s="14">
        <v>62592313.874582998</v>
      </c>
      <c r="F929" s="14">
        <v>-91245104.963889003</v>
      </c>
      <c r="G929" s="14">
        <v>-27350029.180941004</v>
      </c>
      <c r="H929" s="14">
        <v>-62319179.444458969</v>
      </c>
      <c r="I929" s="14">
        <v>-690094.5</v>
      </c>
      <c r="J929" s="14">
        <v>-177362217.138917</v>
      </c>
    </row>
    <row r="930" spans="1:10" x14ac:dyDescent="0.2">
      <c r="A930" s="38" t="s">
        <v>976</v>
      </c>
      <c r="B930" s="13" t="s">
        <v>52</v>
      </c>
      <c r="C930" s="14">
        <v>50291705.662500001</v>
      </c>
      <c r="D930" s="14">
        <v>64417233.938666001</v>
      </c>
      <c r="E930" s="14">
        <v>64633913</v>
      </c>
      <c r="F930" s="14">
        <v>-92568670.202223003</v>
      </c>
      <c r="G930" s="14">
        <v>-27299054.501752004</v>
      </c>
      <c r="H930" s="14">
        <v>-62749345.555550002</v>
      </c>
      <c r="I930" s="14">
        <v>-787396.78722200007</v>
      </c>
      <c r="J930" s="14">
        <v>-179342852.60116601</v>
      </c>
    </row>
    <row r="931" spans="1:10" x14ac:dyDescent="0.2">
      <c r="A931" s="38" t="s">
        <v>977</v>
      </c>
      <c r="B931" s="13" t="s">
        <v>52</v>
      </c>
      <c r="C931" s="14">
        <v>50332974.806944996</v>
      </c>
      <c r="D931" s="14">
        <v>64476659.270749994</v>
      </c>
      <c r="E931" s="14">
        <v>62697702.977082998</v>
      </c>
      <c r="F931" s="14">
        <v>-94019657.307500005</v>
      </c>
      <c r="G931" s="14">
        <v>-27655506.381002001</v>
      </c>
      <c r="H931" s="14">
        <v>-60156167.222209007</v>
      </c>
      <c r="I931" s="14">
        <v>-342156.05555599998</v>
      </c>
      <c r="J931" s="14">
        <v>-177507337.05477798</v>
      </c>
    </row>
    <row r="932" spans="1:10" x14ac:dyDescent="0.2">
      <c r="A932" s="38" t="s">
        <v>978</v>
      </c>
      <c r="B932" s="13" t="s">
        <v>52</v>
      </c>
      <c r="C932" s="14">
        <v>50276494.277778</v>
      </c>
      <c r="D932" s="14">
        <v>64923865.236471005</v>
      </c>
      <c r="E932" s="14">
        <v>64039165</v>
      </c>
      <c r="F932" s="14">
        <v>-94252770.185277</v>
      </c>
      <c r="G932" s="14">
        <v>-28162701.035659987</v>
      </c>
      <c r="H932" s="14">
        <v>-58314318.888896003</v>
      </c>
      <c r="I932" s="14">
        <v>-446414.25180599996</v>
      </c>
      <c r="J932" s="14">
        <v>-179239524.514249</v>
      </c>
    </row>
    <row r="933" spans="1:10" x14ac:dyDescent="0.2">
      <c r="A933" s="38" t="s">
        <v>979</v>
      </c>
      <c r="B933" s="13" t="s">
        <v>52</v>
      </c>
      <c r="C933" s="14">
        <v>50299422.697778001</v>
      </c>
      <c r="D933" s="14">
        <v>64847932.302390993</v>
      </c>
      <c r="E933" s="14">
        <v>60899210.857777998</v>
      </c>
      <c r="F933" s="14">
        <v>-93086263.708887994</v>
      </c>
      <c r="G933" s="14">
        <v>-27968918.901744995</v>
      </c>
      <c r="H933" s="14">
        <v>-54799239.722199008</v>
      </c>
      <c r="I933" s="14">
        <v>-787084.94444400002</v>
      </c>
      <c r="J933" s="14">
        <v>-176046565.85794699</v>
      </c>
    </row>
    <row r="934" spans="1:10" x14ac:dyDescent="0.2">
      <c r="A934" s="38" t="s">
        <v>980</v>
      </c>
      <c r="B934" s="13" t="s">
        <v>52</v>
      </c>
      <c r="C934" s="14">
        <v>49724040</v>
      </c>
      <c r="D934" s="14">
        <v>65335532.99189201</v>
      </c>
      <c r="E934" s="14">
        <v>58574439.226944</v>
      </c>
      <c r="F934" s="14">
        <v>-91138076.217223004</v>
      </c>
      <c r="G934" s="14">
        <v>-27572440.61761101</v>
      </c>
      <c r="H934" s="14">
        <v>-49991014.166646034</v>
      </c>
      <c r="I934" s="14">
        <v>-2251065.1111110002</v>
      </c>
      <c r="J934" s="14">
        <v>-173634012.21883601</v>
      </c>
    </row>
    <row r="935" spans="1:10" x14ac:dyDescent="0.2">
      <c r="A935" s="38" t="s">
        <v>981</v>
      </c>
      <c r="B935" s="13" t="s">
        <v>52</v>
      </c>
      <c r="C935" s="14">
        <v>49776966</v>
      </c>
      <c r="D935" s="14">
        <v>65609612.168751992</v>
      </c>
      <c r="E935" s="14">
        <v>53792429.296806</v>
      </c>
      <c r="F935" s="14">
        <v>-87881961.535000995</v>
      </c>
      <c r="G935" s="14">
        <v>-24861863.459135003</v>
      </c>
      <c r="H935" s="14">
        <v>-41904846.666645996</v>
      </c>
      <c r="I935" s="14">
        <v>-4100731.2222219999</v>
      </c>
      <c r="J935" s="14">
        <v>-169179007.46555799</v>
      </c>
    </row>
    <row r="936" spans="1:10" x14ac:dyDescent="0.2">
      <c r="A936" s="38" t="s">
        <v>982</v>
      </c>
      <c r="B936" s="13" t="s">
        <v>52</v>
      </c>
      <c r="C936" s="14">
        <v>50674678.699445002</v>
      </c>
      <c r="D936" s="14">
        <v>65622270.181887999</v>
      </c>
      <c r="E936" s="14">
        <v>51081875.277778</v>
      </c>
      <c r="F936" s="14">
        <v>-88648365.002221987</v>
      </c>
      <c r="G936" s="14">
        <v>-24059713.341805</v>
      </c>
      <c r="H936" s="14">
        <v>-32463216.666684981</v>
      </c>
      <c r="I936" s="14">
        <v>-5147833.0023609996</v>
      </c>
      <c r="J936" s="14">
        <v>-167378824.15911099</v>
      </c>
    </row>
    <row r="937" spans="1:10" x14ac:dyDescent="0.2">
      <c r="A937" s="38" t="s">
        <v>983</v>
      </c>
      <c r="B937" s="13" t="s">
        <v>52</v>
      </c>
      <c r="C937" s="14">
        <v>50806100.922222003</v>
      </c>
      <c r="D937" s="14">
        <v>65612395.486387998</v>
      </c>
      <c r="E937" s="14">
        <v>49040871.846666999</v>
      </c>
      <c r="F937" s="14">
        <v>-89756947.987222001</v>
      </c>
      <c r="G937" s="14">
        <v>-23622447.330170002</v>
      </c>
      <c r="H937" s="14">
        <v>-28913125.555580948</v>
      </c>
      <c r="I937" s="14">
        <v>-7018767.5</v>
      </c>
      <c r="J937" s="14">
        <v>-165459368.25527701</v>
      </c>
    </row>
    <row r="938" spans="1:10" x14ac:dyDescent="0.2">
      <c r="A938" s="38" t="s">
        <v>984</v>
      </c>
      <c r="B938" s="13" t="s">
        <v>52</v>
      </c>
      <c r="C938" s="14">
        <v>50004668</v>
      </c>
      <c r="D938" s="14">
        <v>65456327.138775006</v>
      </c>
      <c r="E938" s="14">
        <v>45224101.944444001</v>
      </c>
      <c r="F938" s="14">
        <v>-89967982.44638899</v>
      </c>
      <c r="G938" s="14">
        <v>-23168786.393622007</v>
      </c>
      <c r="H938" s="14">
        <v>-29058404.166655011</v>
      </c>
      <c r="I938" s="14">
        <v>-7859923.7468060004</v>
      </c>
      <c r="J938" s="14">
        <v>-160685097.08321899</v>
      </c>
    </row>
    <row r="939" spans="1:10" x14ac:dyDescent="0.2">
      <c r="A939" s="38" t="s">
        <v>985</v>
      </c>
      <c r="B939" s="13" t="s">
        <v>52</v>
      </c>
      <c r="C939" s="14">
        <v>49411006</v>
      </c>
      <c r="D939" s="14">
        <v>65241147.893641002</v>
      </c>
      <c r="E939" s="14">
        <v>44626525</v>
      </c>
      <c r="F939" s="14">
        <v>-88991674.741110012</v>
      </c>
      <c r="G939" s="14">
        <v>-22829437.466022998</v>
      </c>
      <c r="H939" s="14">
        <v>-30137070.833312027</v>
      </c>
      <c r="I939" s="14">
        <v>-7778385.8554169992</v>
      </c>
      <c r="J939" s="14">
        <v>-159278678.893641</v>
      </c>
    </row>
    <row r="940" spans="1:10" x14ac:dyDescent="0.2">
      <c r="A940" s="38" t="s">
        <v>986</v>
      </c>
      <c r="B940" s="13" t="s">
        <v>52</v>
      </c>
      <c r="C940" s="14">
        <v>49144970.695832998</v>
      </c>
      <c r="D940" s="14">
        <v>65773018.955915995</v>
      </c>
      <c r="E940" s="14">
        <v>45094811.797638997</v>
      </c>
      <c r="F940" s="14">
        <v>-89027112.556943998</v>
      </c>
      <c r="G940" s="14">
        <v>-22616991.593313009</v>
      </c>
      <c r="H940" s="14">
        <v>-32107965.27776305</v>
      </c>
      <c r="I940" s="14">
        <v>-7517342.5555560002</v>
      </c>
      <c r="J940" s="14">
        <v>-160012801.44938797</v>
      </c>
    </row>
    <row r="941" spans="1:10" x14ac:dyDescent="0.2">
      <c r="A941" s="38" t="s">
        <v>987</v>
      </c>
      <c r="B941" s="13" t="s">
        <v>52</v>
      </c>
      <c r="C941" s="14">
        <v>49300421.833333001</v>
      </c>
      <c r="D941" s="14">
        <v>65689893.830471002</v>
      </c>
      <c r="E941" s="14">
        <v>45857160.931667</v>
      </c>
      <c r="F941" s="14">
        <v>-89994475.403333008</v>
      </c>
      <c r="G941" s="14">
        <v>-23336538.561611999</v>
      </c>
      <c r="H941" s="14">
        <v>-35956029.444471993</v>
      </c>
      <c r="I941" s="14">
        <v>-9423970.3888889998</v>
      </c>
      <c r="J941" s="14">
        <v>-160847476.59547099</v>
      </c>
    </row>
    <row r="942" spans="1:10" x14ac:dyDescent="0.2">
      <c r="A942" s="38" t="s">
        <v>988</v>
      </c>
      <c r="B942" s="13" t="s">
        <v>52</v>
      </c>
      <c r="C942" s="14">
        <v>48970943</v>
      </c>
      <c r="D942" s="14">
        <v>65417923.07936199</v>
      </c>
      <c r="E942" s="14">
        <v>45805126.886805996</v>
      </c>
      <c r="F942" s="14">
        <v>-93705568.418695003</v>
      </c>
      <c r="G942" s="14">
        <v>-24701146.120862</v>
      </c>
      <c r="H942" s="14">
        <v>-44173276.111106031</v>
      </c>
      <c r="I942" s="14">
        <v>-6183052.6666669995</v>
      </c>
      <c r="J942" s="14">
        <v>-160193992.96616799</v>
      </c>
    </row>
    <row r="943" spans="1:10" x14ac:dyDescent="0.2">
      <c r="A943" s="38" t="s">
        <v>989</v>
      </c>
      <c r="B943" s="13" t="s">
        <v>8857</v>
      </c>
      <c r="C943" s="14">
        <v>50774013.586111002</v>
      </c>
      <c r="D943" s="14">
        <v>64137067.397888996</v>
      </c>
      <c r="E943" s="14">
        <v>59038520.5</v>
      </c>
      <c r="F943" s="14">
        <v>-94233785.589304999</v>
      </c>
      <c r="G943" s="14">
        <v>-26847506.977072001</v>
      </c>
      <c r="H943" s="14">
        <v>-56793556.111108989</v>
      </c>
      <c r="I943" s="14">
        <v>-1260604.0408330001</v>
      </c>
      <c r="J943" s="14">
        <v>-173949601.484</v>
      </c>
    </row>
    <row r="944" spans="1:10" x14ac:dyDescent="0.2">
      <c r="A944" s="38" t="s">
        <v>990</v>
      </c>
      <c r="B944" s="13" t="s">
        <v>52</v>
      </c>
      <c r="C944" s="14">
        <v>51856980.555555999</v>
      </c>
      <c r="D944" s="14">
        <v>63518689.238419004</v>
      </c>
      <c r="E944" s="14">
        <v>65806917.537500001</v>
      </c>
      <c r="F944" s="14">
        <v>-98414600.077416003</v>
      </c>
      <c r="G944" s="14">
        <v>-27804491.523262009</v>
      </c>
      <c r="H944" s="14">
        <v>-66011664.16666501</v>
      </c>
      <c r="I944" s="14">
        <v>-375432.94444400002</v>
      </c>
      <c r="J944" s="14">
        <v>-181182587.33147499</v>
      </c>
    </row>
    <row r="945" spans="1:10" x14ac:dyDescent="0.2">
      <c r="A945" s="38" t="s">
        <v>991</v>
      </c>
      <c r="B945" s="13" t="s">
        <v>52</v>
      </c>
      <c r="C945" s="14">
        <v>51207290.333333999</v>
      </c>
      <c r="D945" s="14">
        <v>63711788.385058001</v>
      </c>
      <c r="E945" s="14">
        <v>69326792.48180601</v>
      </c>
      <c r="F945" s="14">
        <v>-97611140.871805996</v>
      </c>
      <c r="G945" s="14">
        <v>-28150343.628334995</v>
      </c>
      <c r="H945" s="14">
        <v>-67585008.055565</v>
      </c>
      <c r="I945" s="14">
        <v>-375492.27777799999</v>
      </c>
      <c r="J945" s="14">
        <v>-184245871.20019799</v>
      </c>
    </row>
    <row r="946" spans="1:10" x14ac:dyDescent="0.2">
      <c r="A946" s="38" t="s">
        <v>992</v>
      </c>
      <c r="B946" s="13" t="s">
        <v>52</v>
      </c>
      <c r="C946" s="14">
        <v>52247801.609444998</v>
      </c>
      <c r="D946" s="14">
        <v>63612839.582638994</v>
      </c>
      <c r="E946" s="14">
        <v>71726737.144722</v>
      </c>
      <c r="F946" s="14">
        <v>-97496718.216692999</v>
      </c>
      <c r="G946" s="14">
        <v>-27984440.006394982</v>
      </c>
      <c r="H946" s="14">
        <v>-66804658.888879001</v>
      </c>
      <c r="I946" s="14">
        <v>-394711.38888899999</v>
      </c>
      <c r="J946" s="14">
        <v>-187587378.336806</v>
      </c>
    </row>
    <row r="947" spans="1:10" x14ac:dyDescent="0.2">
      <c r="A947" s="38" t="s">
        <v>993</v>
      </c>
      <c r="B947" s="13" t="s">
        <v>52</v>
      </c>
      <c r="C947" s="14">
        <v>51422408.691666998</v>
      </c>
      <c r="D947" s="14">
        <v>63521835.846304007</v>
      </c>
      <c r="E947" s="14">
        <v>71752376.5</v>
      </c>
      <c r="F947" s="14">
        <v>-96753726.139166996</v>
      </c>
      <c r="G947" s="14">
        <v>-27900043.361635</v>
      </c>
      <c r="H947" s="14">
        <v>-65164583.333330967</v>
      </c>
      <c r="I947" s="14">
        <v>-525582.32263900002</v>
      </c>
      <c r="J947" s="14">
        <v>-186696621.03797102</v>
      </c>
    </row>
    <row r="948" spans="1:10" x14ac:dyDescent="0.2">
      <c r="A948" s="38" t="s">
        <v>994</v>
      </c>
      <c r="B948" s="13" t="s">
        <v>52</v>
      </c>
      <c r="C948" s="14">
        <v>51315485.388889</v>
      </c>
      <c r="D948" s="14">
        <v>63264278.400170997</v>
      </c>
      <c r="E948" s="14">
        <v>69813395.232500002</v>
      </c>
      <c r="F948" s="14">
        <v>-95632187.189777002</v>
      </c>
      <c r="G948" s="14">
        <v>-27916761.90383099</v>
      </c>
      <c r="H948" s="14">
        <v>-63759513.611116014</v>
      </c>
      <c r="I948" s="14">
        <v>-390580.55555599998</v>
      </c>
      <c r="J948" s="14">
        <v>-184393159.02156001</v>
      </c>
    </row>
    <row r="949" spans="1:10" x14ac:dyDescent="0.2">
      <c r="A949" s="38" t="s">
        <v>995</v>
      </c>
      <c r="B949" s="13" t="s">
        <v>52</v>
      </c>
      <c r="C949" s="14">
        <v>51632658.726388998</v>
      </c>
      <c r="D949" s="14">
        <v>63260703.499833994</v>
      </c>
      <c r="E949" s="14">
        <v>71996097.5</v>
      </c>
      <c r="F949" s="14">
        <v>-96699407.914583996</v>
      </c>
      <c r="G949" s="14">
        <v>-28197219.685225006</v>
      </c>
      <c r="H949" s="14">
        <v>-62421438.888882004</v>
      </c>
      <c r="I949" s="14">
        <v>-366655.37402799999</v>
      </c>
      <c r="J949" s="14">
        <v>-186889459.72622299</v>
      </c>
    </row>
    <row r="950" spans="1:10" x14ac:dyDescent="0.2">
      <c r="A950" s="38" t="s">
        <v>996</v>
      </c>
      <c r="B950" s="13" t="s">
        <v>52</v>
      </c>
      <c r="C950" s="14">
        <v>51676151.055555999</v>
      </c>
      <c r="D950" s="14">
        <v>63521479.400998995</v>
      </c>
      <c r="E950" s="14">
        <v>74208798.088055998</v>
      </c>
      <c r="F950" s="14">
        <v>-95871564.231917992</v>
      </c>
      <c r="G950" s="14">
        <v>-28420607.682334002</v>
      </c>
      <c r="H950" s="14">
        <v>-61846740.277769037</v>
      </c>
      <c r="I950" s="14">
        <v>-16087.222222</v>
      </c>
      <c r="J950" s="14">
        <v>-189406428.54461098</v>
      </c>
    </row>
    <row r="951" spans="1:10" x14ac:dyDescent="0.2">
      <c r="A951" s="38" t="s">
        <v>997</v>
      </c>
      <c r="B951" s="13" t="s">
        <v>52</v>
      </c>
      <c r="C951" s="14">
        <v>50453054.175556004</v>
      </c>
      <c r="D951" s="14">
        <v>64347313.936694004</v>
      </c>
      <c r="E951" s="14">
        <v>77141580.874028996</v>
      </c>
      <c r="F951" s="14">
        <v>-96136346.549750015</v>
      </c>
      <c r="G951" s="14">
        <v>-28337080.598633002</v>
      </c>
      <c r="H951" s="14">
        <v>-61844668.055544019</v>
      </c>
      <c r="I951" s="14">
        <v>-18208.888889000002</v>
      </c>
      <c r="J951" s="14">
        <v>-191941948.98627901</v>
      </c>
    </row>
    <row r="952" spans="1:10" x14ac:dyDescent="0.2">
      <c r="A952" s="38" t="s">
        <v>998</v>
      </c>
      <c r="B952" s="13" t="s">
        <v>52</v>
      </c>
      <c r="C952" s="14">
        <v>50366268.608056001</v>
      </c>
      <c r="D952" s="14">
        <v>63879323.308333993</v>
      </c>
      <c r="E952" s="14">
        <v>73937747.000000998</v>
      </c>
      <c r="F952" s="14">
        <v>-96753180.074167013</v>
      </c>
      <c r="G952" s="14">
        <v>-27927800.021393999</v>
      </c>
      <c r="H952" s="14">
        <v>-63483410.833325006</v>
      </c>
      <c r="I952" s="14">
        <v>-161002.59236099999</v>
      </c>
      <c r="J952" s="14">
        <v>-188183338.91639102</v>
      </c>
    </row>
    <row r="953" spans="1:10" x14ac:dyDescent="0.2">
      <c r="A953" s="38" t="s">
        <v>999</v>
      </c>
      <c r="B953" s="13" t="s">
        <v>52</v>
      </c>
      <c r="C953" s="14">
        <v>52563200.058889002</v>
      </c>
      <c r="D953" s="14">
        <v>63841423.087389007</v>
      </c>
      <c r="E953" s="14">
        <v>74667593</v>
      </c>
      <c r="F953" s="14">
        <v>-96368811.953000009</v>
      </c>
      <c r="G953" s="14">
        <v>-28218282.845247008</v>
      </c>
      <c r="H953" s="14">
        <v>-66105559.444415055</v>
      </c>
      <c r="I953" s="14">
        <v>-66938.797221999994</v>
      </c>
      <c r="J953" s="14">
        <v>-191072216.14627802</v>
      </c>
    </row>
    <row r="954" spans="1:10" x14ac:dyDescent="0.2">
      <c r="A954" s="38" t="s">
        <v>1000</v>
      </c>
      <c r="B954" s="13" t="s">
        <v>52</v>
      </c>
      <c r="C954" s="14">
        <v>50254307.572778001</v>
      </c>
      <c r="D954" s="14">
        <v>64414580.073222995</v>
      </c>
      <c r="E954" s="14">
        <v>74482652.5</v>
      </c>
      <c r="F954" s="14">
        <v>-97729241.934249997</v>
      </c>
      <c r="G954" s="14">
        <v>-28440724.578999996</v>
      </c>
      <c r="H954" s="14">
        <v>-67446101.944442019</v>
      </c>
      <c r="I954" s="14">
        <v>-52682.143888999999</v>
      </c>
      <c r="J954" s="14">
        <v>-189151540.14600098</v>
      </c>
    </row>
    <row r="955" spans="1:10" x14ac:dyDescent="0.2">
      <c r="A955" s="38" t="s">
        <v>1001</v>
      </c>
      <c r="B955" s="13" t="s">
        <v>52</v>
      </c>
      <c r="C955" s="14">
        <v>50242355.745833002</v>
      </c>
      <c r="D955" s="14">
        <v>65123308.767722994</v>
      </c>
      <c r="E955" s="14">
        <v>74571471.5</v>
      </c>
      <c r="F955" s="14">
        <v>-99078530.343971983</v>
      </c>
      <c r="G955" s="14">
        <v>-28794305.771665983</v>
      </c>
      <c r="H955" s="14">
        <v>-65187338.333321005</v>
      </c>
      <c r="I955" s="14">
        <v>-106169.487083</v>
      </c>
      <c r="J955" s="14">
        <v>-189937136.013556</v>
      </c>
    </row>
    <row r="956" spans="1:10" x14ac:dyDescent="0.2">
      <c r="A956" s="38" t="s">
        <v>1002</v>
      </c>
      <c r="B956" s="13" t="s">
        <v>52</v>
      </c>
      <c r="C956" s="14">
        <v>50234004</v>
      </c>
      <c r="D956" s="14">
        <v>65548803.130748995</v>
      </c>
      <c r="E956" s="14">
        <v>71572132.5</v>
      </c>
      <c r="F956" s="14">
        <v>-99792157.218027994</v>
      </c>
      <c r="G956" s="14">
        <v>-28475484.544684008</v>
      </c>
      <c r="H956" s="14">
        <v>-63210395.27777797</v>
      </c>
      <c r="I956" s="14">
        <v>-77355.794167</v>
      </c>
      <c r="J956" s="14">
        <v>-187354939.63074899</v>
      </c>
    </row>
    <row r="957" spans="1:10" x14ac:dyDescent="0.2">
      <c r="A957" s="38" t="s">
        <v>1003</v>
      </c>
      <c r="B957" s="13" t="s">
        <v>52</v>
      </c>
      <c r="C957" s="14">
        <v>50309002</v>
      </c>
      <c r="D957" s="14">
        <v>65666893.583445996</v>
      </c>
      <c r="E957" s="14">
        <v>71483337.401528001</v>
      </c>
      <c r="F957" s="14">
        <v>-99117678.187223002</v>
      </c>
      <c r="G957" s="14">
        <v>-27131880.398410007</v>
      </c>
      <c r="H957" s="14">
        <v>-59698633.333339982</v>
      </c>
      <c r="I957" s="14">
        <v>-390215.94444400002</v>
      </c>
      <c r="J957" s="14">
        <v>-187459232.984974</v>
      </c>
    </row>
    <row r="958" spans="1:10" x14ac:dyDescent="0.2">
      <c r="A958" s="38" t="s">
        <v>1004</v>
      </c>
      <c r="B958" s="13" t="s">
        <v>52</v>
      </c>
      <c r="C958" s="14">
        <v>49808125.305555999</v>
      </c>
      <c r="D958" s="14">
        <v>65377227.928081997</v>
      </c>
      <c r="E958" s="14">
        <v>69553105.535556003</v>
      </c>
      <c r="F958" s="14">
        <v>-96044228.236666992</v>
      </c>
      <c r="G958" s="14">
        <v>-25333994.213979002</v>
      </c>
      <c r="H958" s="14">
        <v>-55143599.166635036</v>
      </c>
      <c r="I958" s="14">
        <v>-1679622.055556</v>
      </c>
      <c r="J958" s="14">
        <v>-184738458.76919401</v>
      </c>
    </row>
    <row r="959" spans="1:10" x14ac:dyDescent="0.2">
      <c r="A959" s="38" t="s">
        <v>1005</v>
      </c>
      <c r="B959" s="13" t="s">
        <v>52</v>
      </c>
      <c r="C959" s="14">
        <v>51126226.274443999</v>
      </c>
      <c r="D959" s="14">
        <v>65377553.607664004</v>
      </c>
      <c r="E959" s="14">
        <v>63400025.639444001</v>
      </c>
      <c r="F959" s="14">
        <v>-97207016.854444012</v>
      </c>
      <c r="G959" s="14">
        <v>-23312133.811981011</v>
      </c>
      <c r="H959" s="14">
        <v>-46621546.944446005</v>
      </c>
      <c r="I959" s="14">
        <v>-3735576.9444439998</v>
      </c>
      <c r="J959" s="14">
        <v>-179903805.521552</v>
      </c>
    </row>
    <row r="960" spans="1:10" x14ac:dyDescent="0.2">
      <c r="A960" s="38" t="s">
        <v>1006</v>
      </c>
      <c r="B960" s="13" t="s">
        <v>52</v>
      </c>
      <c r="C960" s="14">
        <v>50224266.277777001</v>
      </c>
      <c r="D960" s="14">
        <v>65473018.007947005</v>
      </c>
      <c r="E960" s="14">
        <v>59292521.923472002</v>
      </c>
      <c r="F960" s="14">
        <v>-95596128.831110999</v>
      </c>
      <c r="G960" s="14">
        <v>-21598193.348342009</v>
      </c>
      <c r="H960" s="14">
        <v>-36024260.27779299</v>
      </c>
      <c r="I960" s="14">
        <v>-4270104.0555560002</v>
      </c>
      <c r="J960" s="14">
        <v>-174989806.20919603</v>
      </c>
    </row>
    <row r="961" spans="1:10" x14ac:dyDescent="0.2">
      <c r="A961" s="38" t="s">
        <v>1007</v>
      </c>
      <c r="B961" s="13" t="s">
        <v>52</v>
      </c>
      <c r="C961" s="14">
        <v>49532953</v>
      </c>
      <c r="D961" s="14">
        <v>63444881.078834005</v>
      </c>
      <c r="E961" s="14">
        <v>52899429.256944001</v>
      </c>
      <c r="F961" s="14">
        <v>-93413645.755832002</v>
      </c>
      <c r="G961" s="14">
        <v>-21817070.439696983</v>
      </c>
      <c r="H961" s="14">
        <v>-32083023.055545017</v>
      </c>
      <c r="I961" s="14">
        <v>-6998809.5</v>
      </c>
      <c r="J961" s="14">
        <v>-165877263.335778</v>
      </c>
    </row>
    <row r="962" spans="1:10" x14ac:dyDescent="0.2">
      <c r="A962" s="38" t="s">
        <v>1008</v>
      </c>
      <c r="B962" s="13" t="s">
        <v>52</v>
      </c>
      <c r="C962" s="14">
        <v>49739360.402222998</v>
      </c>
      <c r="D962" s="14">
        <v>63444063.596193999</v>
      </c>
      <c r="E962" s="14">
        <v>50889975.5</v>
      </c>
      <c r="F962" s="14">
        <v>-94148041.571888</v>
      </c>
      <c r="G962" s="14">
        <v>-21678227.589972001</v>
      </c>
      <c r="H962" s="14">
        <v>-32443158.61110701</v>
      </c>
      <c r="I962" s="14">
        <v>-8004886.6220829999</v>
      </c>
      <c r="J962" s="14">
        <v>-164073399.49841699</v>
      </c>
    </row>
    <row r="963" spans="1:10" x14ac:dyDescent="0.2">
      <c r="A963" s="38" t="s">
        <v>1009</v>
      </c>
      <c r="B963" s="13" t="s">
        <v>52</v>
      </c>
      <c r="C963" s="14">
        <v>49912023.589443997</v>
      </c>
      <c r="D963" s="14">
        <v>63409824.347445004</v>
      </c>
      <c r="E963" s="14">
        <v>51501416.124306001</v>
      </c>
      <c r="F963" s="14">
        <v>-94325841.396277994</v>
      </c>
      <c r="G963" s="14">
        <v>-22611672.462864</v>
      </c>
      <c r="H963" s="14">
        <v>-34102273.888889</v>
      </c>
      <c r="I963" s="14">
        <v>-7615971.9444439998</v>
      </c>
      <c r="J963" s="14">
        <v>-164823264.06119499</v>
      </c>
    </row>
    <row r="964" spans="1:10" x14ac:dyDescent="0.2">
      <c r="A964" s="38" t="s">
        <v>1010</v>
      </c>
      <c r="B964" s="13" t="s">
        <v>52</v>
      </c>
      <c r="C964" s="14">
        <v>48948820</v>
      </c>
      <c r="D964" s="14">
        <v>65243404.178583011</v>
      </c>
      <c r="E964" s="14">
        <v>54833710.956666999</v>
      </c>
      <c r="F964" s="14">
        <v>-93477058.535749003</v>
      </c>
      <c r="G964" s="14">
        <v>-22833952.734366</v>
      </c>
      <c r="H964" s="14">
        <v>-36886404.99998901</v>
      </c>
      <c r="I964" s="14">
        <v>-7616274.9444439998</v>
      </c>
      <c r="J964" s="14">
        <v>-169025935.13525</v>
      </c>
    </row>
    <row r="965" spans="1:10" x14ac:dyDescent="0.2">
      <c r="A965" s="38" t="s">
        <v>1011</v>
      </c>
      <c r="B965" s="13" t="s">
        <v>52</v>
      </c>
      <c r="C965" s="14">
        <v>48835601.055555999</v>
      </c>
      <c r="D965" s="14">
        <v>65215398.837167993</v>
      </c>
      <c r="E965" s="14">
        <v>55316114.756667003</v>
      </c>
      <c r="F965" s="14">
        <v>-95909371.713389009</v>
      </c>
      <c r="G965" s="14">
        <v>-24101733.580363002</v>
      </c>
      <c r="H965" s="14">
        <v>-41197448.055572994</v>
      </c>
      <c r="I965" s="14">
        <v>-6594017.3888889998</v>
      </c>
      <c r="J965" s="14">
        <v>-169367114.649391</v>
      </c>
    </row>
    <row r="966" spans="1:10" x14ac:dyDescent="0.2">
      <c r="A966" s="38" t="s">
        <v>1012</v>
      </c>
      <c r="B966" s="13" t="s">
        <v>52</v>
      </c>
      <c r="C966" s="14">
        <v>48689084.833333001</v>
      </c>
      <c r="D966" s="14">
        <v>64970481.613278002</v>
      </c>
      <c r="E966" s="14">
        <v>61184626.331944004</v>
      </c>
      <c r="F966" s="14">
        <v>-100346334.48683199</v>
      </c>
      <c r="G966" s="14">
        <v>-25910195.563356008</v>
      </c>
      <c r="H966" s="14">
        <v>-49443966.111111</v>
      </c>
      <c r="I966" s="14">
        <v>-4383832.8888889998</v>
      </c>
      <c r="J966" s="14">
        <v>-174844192.77855501</v>
      </c>
    </row>
    <row r="967" spans="1:10" x14ac:dyDescent="0.2">
      <c r="A967" s="38" t="s">
        <v>1013</v>
      </c>
      <c r="B967" s="13" t="s">
        <v>8858</v>
      </c>
      <c r="C967" s="14">
        <v>45235800.797222003</v>
      </c>
      <c r="D967" s="14">
        <v>65182037.982890993</v>
      </c>
      <c r="E967" s="14">
        <v>70300124.919721991</v>
      </c>
      <c r="F967" s="14">
        <v>-101699124.55336002</v>
      </c>
      <c r="G967" s="14">
        <v>-26330026.790473003</v>
      </c>
      <c r="H967" s="14">
        <v>-61433788.05553405</v>
      </c>
      <c r="I967" s="14">
        <v>-1480897.193334</v>
      </c>
      <c r="J967" s="14">
        <v>-180717963.699835</v>
      </c>
    </row>
    <row r="968" spans="1:10" x14ac:dyDescent="0.2">
      <c r="A968" s="38" t="s">
        <v>1014</v>
      </c>
      <c r="B968" s="13" t="s">
        <v>52</v>
      </c>
      <c r="C968" s="14">
        <v>45255716.444444001</v>
      </c>
      <c r="D968" s="14">
        <v>64588468.930417992</v>
      </c>
      <c r="E968" s="14">
        <v>78713027.146667004</v>
      </c>
      <c r="F968" s="14">
        <v>-101192991.563805</v>
      </c>
      <c r="G968" s="14">
        <v>-28956844.518793993</v>
      </c>
      <c r="H968" s="14">
        <v>-70890454.166701943</v>
      </c>
      <c r="I968" s="14">
        <v>-1925.555556</v>
      </c>
      <c r="J968" s="14">
        <v>-188557212.52152899</v>
      </c>
    </row>
    <row r="969" spans="1:10" x14ac:dyDescent="0.2">
      <c r="A969" s="38" t="s">
        <v>1015</v>
      </c>
      <c r="B969" s="13" t="s">
        <v>52</v>
      </c>
      <c r="C969" s="14">
        <v>46047844.344444998</v>
      </c>
      <c r="D969" s="14">
        <v>64790156.553443</v>
      </c>
      <c r="E969" s="14">
        <v>83371489.519165993</v>
      </c>
      <c r="F969" s="14">
        <v>-100789903.214028</v>
      </c>
      <c r="G969" s="14">
        <v>-28119398.821772996</v>
      </c>
      <c r="H969" s="14">
        <v>-73218203.055547029</v>
      </c>
      <c r="I969" s="14">
        <v>0</v>
      </c>
      <c r="J969" s="14">
        <v>-194209490.417054</v>
      </c>
    </row>
    <row r="970" spans="1:10" x14ac:dyDescent="0.2">
      <c r="A970" s="38" t="s">
        <v>1016</v>
      </c>
      <c r="B970" s="13" t="s">
        <v>52</v>
      </c>
      <c r="C970" s="14">
        <v>45833078.166666999</v>
      </c>
      <c r="D970" s="14">
        <v>65313658.763858996</v>
      </c>
      <c r="E970" s="14">
        <v>84526698.838055998</v>
      </c>
      <c r="F970" s="14">
        <v>-100936231.936416</v>
      </c>
      <c r="G970" s="14">
        <v>-28839038.800836988</v>
      </c>
      <c r="H970" s="14">
        <v>-72588346.944445997</v>
      </c>
      <c r="I970" s="14">
        <v>0</v>
      </c>
      <c r="J970" s="14">
        <v>-195673435.76858199</v>
      </c>
    </row>
    <row r="971" spans="1:10" x14ac:dyDescent="0.2">
      <c r="A971" s="38" t="s">
        <v>1017</v>
      </c>
      <c r="B971" s="13" t="s">
        <v>52</v>
      </c>
      <c r="C971" s="14">
        <v>45879208</v>
      </c>
      <c r="D971" s="14">
        <v>65557552.180137008</v>
      </c>
      <c r="E971" s="14">
        <v>84050738.37805599</v>
      </c>
      <c r="F971" s="14">
        <v>-99997105.458195001</v>
      </c>
      <c r="G971" s="14">
        <v>-28906574.008968998</v>
      </c>
      <c r="H971" s="14">
        <v>-70744020.277758032</v>
      </c>
      <c r="I971" s="14">
        <v>-367134.94833300001</v>
      </c>
      <c r="J971" s="14">
        <v>-195487498.558193</v>
      </c>
    </row>
    <row r="972" spans="1:10" x14ac:dyDescent="0.2">
      <c r="A972" s="38" t="s">
        <v>1018</v>
      </c>
      <c r="B972" s="13" t="s">
        <v>52</v>
      </c>
      <c r="C972" s="14">
        <v>46702428.666666999</v>
      </c>
      <c r="D972" s="14">
        <v>65553169.597252004</v>
      </c>
      <c r="E972" s="14">
        <v>81514591.751944005</v>
      </c>
      <c r="F972" s="14">
        <v>-100786465.092584</v>
      </c>
      <c r="G972" s="14">
        <v>-30621956.797775004</v>
      </c>
      <c r="H972" s="14">
        <v>-69024133.055567995</v>
      </c>
      <c r="I972" s="14">
        <v>-579573.23833399999</v>
      </c>
      <c r="J972" s="14">
        <v>-193770190.015863</v>
      </c>
    </row>
    <row r="973" spans="1:10" x14ac:dyDescent="0.2">
      <c r="A973" s="38" t="s">
        <v>1019</v>
      </c>
      <c r="B973" s="13" t="s">
        <v>52</v>
      </c>
      <c r="C973" s="14">
        <v>45983634.222222999</v>
      </c>
      <c r="D973" s="14">
        <v>65106206.747304015</v>
      </c>
      <c r="E973" s="14">
        <v>81193435.968333006</v>
      </c>
      <c r="F973" s="14">
        <v>-96687240.838665992</v>
      </c>
      <c r="G973" s="14">
        <v>-30730784.464187995</v>
      </c>
      <c r="H973" s="14">
        <v>-67453054.166634053</v>
      </c>
      <c r="I973" s="14">
        <v>-203543.13152699999</v>
      </c>
      <c r="J973" s="14">
        <v>-192283276.93786001</v>
      </c>
    </row>
    <row r="974" spans="1:10" x14ac:dyDescent="0.2">
      <c r="A974" s="38" t="s">
        <v>1020</v>
      </c>
      <c r="B974" s="13" t="s">
        <v>52</v>
      </c>
      <c r="C974" s="14">
        <v>45965322.958333001</v>
      </c>
      <c r="D974" s="14">
        <v>64746316.874136999</v>
      </c>
      <c r="E974" s="14">
        <v>81338986.210139006</v>
      </c>
      <c r="F974" s="14">
        <v>-95305745.046833009</v>
      </c>
      <c r="G974" s="14">
        <v>-31152963.738472994</v>
      </c>
      <c r="H974" s="14">
        <v>-66621811.944465995</v>
      </c>
      <c r="I974" s="14">
        <v>-19663.888889000002</v>
      </c>
      <c r="J974" s="14">
        <v>-192050626.04260901</v>
      </c>
    </row>
    <row r="975" spans="1:10" x14ac:dyDescent="0.2">
      <c r="A975" s="38" t="s">
        <v>1021</v>
      </c>
      <c r="B975" s="13" t="s">
        <v>52</v>
      </c>
      <c r="C975" s="14">
        <v>45910639.944444001</v>
      </c>
      <c r="D975" s="14">
        <v>65075545.567944996</v>
      </c>
      <c r="E975" s="14">
        <v>82637402.159444004</v>
      </c>
      <c r="F975" s="14">
        <v>-91763203.590498999</v>
      </c>
      <c r="G975" s="14">
        <v>-31155327.136971012</v>
      </c>
      <c r="H975" s="14">
        <v>-66405117.777776994</v>
      </c>
      <c r="I975" s="14">
        <v>-20295.833332999999</v>
      </c>
      <c r="J975" s="14">
        <v>-193623587.67183301</v>
      </c>
    </row>
    <row r="976" spans="1:10" x14ac:dyDescent="0.2">
      <c r="A976" s="38" t="s">
        <v>1022</v>
      </c>
      <c r="B976" s="13" t="s">
        <v>52</v>
      </c>
      <c r="C976" s="14">
        <v>46625906.120278001</v>
      </c>
      <c r="D976" s="14">
        <v>65163051.104445994</v>
      </c>
      <c r="E976" s="14">
        <v>81187023.28125</v>
      </c>
      <c r="F976" s="14">
        <v>-92517036.741971999</v>
      </c>
      <c r="G976" s="14">
        <v>-30749680.056106005</v>
      </c>
      <c r="H976" s="14">
        <v>-67192990.833326012</v>
      </c>
      <c r="I976" s="14">
        <v>-20417.5</v>
      </c>
      <c r="J976" s="14">
        <v>-192975980.50597399</v>
      </c>
    </row>
    <row r="977" spans="1:10" x14ac:dyDescent="0.2">
      <c r="A977" s="38" t="s">
        <v>1023</v>
      </c>
      <c r="B977" s="13" t="s">
        <v>52</v>
      </c>
      <c r="C977" s="14">
        <v>46703081.425556004</v>
      </c>
      <c r="D977" s="14">
        <v>65190820.890834004</v>
      </c>
      <c r="E977" s="14">
        <v>80229710.723610997</v>
      </c>
      <c r="F977" s="14">
        <v>-92262447.577000007</v>
      </c>
      <c r="G977" s="14">
        <v>-30753865.616079994</v>
      </c>
      <c r="H977" s="14">
        <v>-67973025.000018984</v>
      </c>
      <c r="I977" s="14">
        <v>-486222.217083</v>
      </c>
      <c r="J977" s="14">
        <v>-192123613.040001</v>
      </c>
    </row>
    <row r="978" spans="1:10" x14ac:dyDescent="0.2">
      <c r="A978" s="38" t="s">
        <v>1024</v>
      </c>
      <c r="B978" s="13" t="s">
        <v>52</v>
      </c>
      <c r="C978" s="14">
        <v>46623756.418889001</v>
      </c>
      <c r="D978" s="14">
        <v>65071459.076026008</v>
      </c>
      <c r="E978" s="14">
        <v>84568043.08722201</v>
      </c>
      <c r="F978" s="14">
        <v>-93698731.522861004</v>
      </c>
      <c r="G978" s="14">
        <v>-30476873.443682987</v>
      </c>
      <c r="H978" s="14">
        <v>-67173727.222232968</v>
      </c>
      <c r="I978" s="14">
        <v>-226398.61277800001</v>
      </c>
      <c r="J978" s="14">
        <v>-196263258.58213702</v>
      </c>
    </row>
    <row r="979" spans="1:10" x14ac:dyDescent="0.2">
      <c r="A979" s="38" t="s">
        <v>1025</v>
      </c>
      <c r="B979" s="13" t="s">
        <v>52</v>
      </c>
      <c r="C979" s="14">
        <v>46632369.159722</v>
      </c>
      <c r="D979" s="14">
        <v>65416531.707808003</v>
      </c>
      <c r="E979" s="14">
        <v>82165167.699861005</v>
      </c>
      <c r="F979" s="14">
        <v>-95530272.133110002</v>
      </c>
      <c r="G979" s="14">
        <v>-29898003.628830988</v>
      </c>
      <c r="H979" s="14">
        <v>-64058644.444465987</v>
      </c>
      <c r="I979" s="14">
        <v>-31486.944444000001</v>
      </c>
      <c r="J979" s="14">
        <v>-194214068.56739101</v>
      </c>
    </row>
    <row r="980" spans="1:10" x14ac:dyDescent="0.2">
      <c r="A980" s="38" t="s">
        <v>1026</v>
      </c>
      <c r="B980" s="13" t="s">
        <v>52</v>
      </c>
      <c r="C980" s="14">
        <v>45233668.019444004</v>
      </c>
      <c r="D980" s="14">
        <v>65621233.187390998</v>
      </c>
      <c r="E980" s="14">
        <v>79661502.5625</v>
      </c>
      <c r="F980" s="14">
        <v>-95260287.806081995</v>
      </c>
      <c r="G980" s="14">
        <v>-28779449.615720991</v>
      </c>
      <c r="H980" s="14">
        <v>-61302395.833303049</v>
      </c>
      <c r="I980" s="14">
        <v>-77126.281667000003</v>
      </c>
      <c r="J980" s="14">
        <v>-190516403.769335</v>
      </c>
    </row>
    <row r="981" spans="1:10" x14ac:dyDescent="0.2">
      <c r="A981" s="38" t="s">
        <v>1027</v>
      </c>
      <c r="B981" s="13" t="s">
        <v>52</v>
      </c>
      <c r="C981" s="14">
        <v>45260144</v>
      </c>
      <c r="D981" s="14">
        <v>65682965.017915003</v>
      </c>
      <c r="E981" s="14">
        <v>76733882.751111001</v>
      </c>
      <c r="F981" s="14">
        <v>-97399931.258444995</v>
      </c>
      <c r="G981" s="14">
        <v>-27853989.140830003</v>
      </c>
      <c r="H981" s="14">
        <v>-57450808.888872005</v>
      </c>
      <c r="I981" s="14">
        <v>-1922024.3333330001</v>
      </c>
      <c r="J981" s="14">
        <v>-187676991.76902601</v>
      </c>
    </row>
    <row r="982" spans="1:10" x14ac:dyDescent="0.2">
      <c r="A982" s="38" t="s">
        <v>1028</v>
      </c>
      <c r="B982" s="13" t="s">
        <v>52</v>
      </c>
      <c r="C982" s="14">
        <v>45277535.963332996</v>
      </c>
      <c r="D982" s="14">
        <v>65859042.420837</v>
      </c>
      <c r="E982" s="14">
        <v>70979008.118055999</v>
      </c>
      <c r="F982" s="14">
        <v>-96826707.707110986</v>
      </c>
      <c r="G982" s="14">
        <v>-25981720.779412001</v>
      </c>
      <c r="H982" s="14">
        <v>-52850801.111115962</v>
      </c>
      <c r="I982" s="14">
        <v>-3385162.4869440002</v>
      </c>
      <c r="J982" s="14">
        <v>-182115586.502226</v>
      </c>
    </row>
    <row r="983" spans="1:10" x14ac:dyDescent="0.2">
      <c r="A983" s="38" t="s">
        <v>1029</v>
      </c>
      <c r="B983" s="13" t="s">
        <v>52</v>
      </c>
      <c r="C983" s="14">
        <v>45400076.522221997</v>
      </c>
      <c r="D983" s="14">
        <v>65958685.295749992</v>
      </c>
      <c r="E983" s="14">
        <v>65080257.863334</v>
      </c>
      <c r="F983" s="14">
        <v>-95028291.159167007</v>
      </c>
      <c r="G983" s="14">
        <v>-23856353.309082996</v>
      </c>
      <c r="H983" s="14">
        <v>-45902356.944474958</v>
      </c>
      <c r="I983" s="14">
        <v>-3271073.0036109998</v>
      </c>
      <c r="J983" s="14">
        <v>-176439019.681306</v>
      </c>
    </row>
    <row r="984" spans="1:10" x14ac:dyDescent="0.2">
      <c r="A984" s="38" t="s">
        <v>1030</v>
      </c>
      <c r="B984" s="13" t="s">
        <v>52</v>
      </c>
      <c r="C984" s="14">
        <v>45785947.858054996</v>
      </c>
      <c r="D984" s="14">
        <v>65829366.817615002</v>
      </c>
      <c r="E984" s="14">
        <v>61219418.259166993</v>
      </c>
      <c r="F984" s="14">
        <v>-94412878.281694993</v>
      </c>
      <c r="G984" s="14">
        <v>-22743081.729582991</v>
      </c>
      <c r="H984" s="14">
        <v>-36773812.222237989</v>
      </c>
      <c r="I984" s="14">
        <v>-4063716.2222219999</v>
      </c>
      <c r="J984" s="14">
        <v>-172834732.93483698</v>
      </c>
    </row>
    <row r="985" spans="1:10" x14ac:dyDescent="0.2">
      <c r="A985" s="38" t="s">
        <v>1031</v>
      </c>
      <c r="B985" s="13" t="s">
        <v>52</v>
      </c>
      <c r="C985" s="14">
        <v>45879244.856389999</v>
      </c>
      <c r="D985" s="14">
        <v>65362227.069359995</v>
      </c>
      <c r="E985" s="14">
        <v>56691706.203334004</v>
      </c>
      <c r="F985" s="14">
        <v>-93049160.696388006</v>
      </c>
      <c r="G985" s="14">
        <v>-22347038.922336984</v>
      </c>
      <c r="H985" s="14">
        <v>-32039746.666660015</v>
      </c>
      <c r="I985" s="14">
        <v>-5940050</v>
      </c>
      <c r="J985" s="14">
        <v>-167933178.12908399</v>
      </c>
    </row>
    <row r="986" spans="1:10" x14ac:dyDescent="0.2">
      <c r="A986" s="38" t="s">
        <v>1032</v>
      </c>
      <c r="B986" s="13" t="s">
        <v>52</v>
      </c>
      <c r="C986" s="14">
        <v>45032302.222222</v>
      </c>
      <c r="D986" s="14">
        <v>65670566.078663997</v>
      </c>
      <c r="E986" s="14">
        <v>51690025.108750001</v>
      </c>
      <c r="F986" s="14">
        <v>-94081134.632584006</v>
      </c>
      <c r="G986" s="14">
        <v>-21811923.483018</v>
      </c>
      <c r="H986" s="14">
        <v>-30791913.611148924</v>
      </c>
      <c r="I986" s="14">
        <v>-8281248.5555560002</v>
      </c>
      <c r="J986" s="14">
        <v>-162392893.40963602</v>
      </c>
    </row>
    <row r="987" spans="1:10" x14ac:dyDescent="0.2">
      <c r="A987" s="38" t="s">
        <v>1033</v>
      </c>
      <c r="B987" s="13" t="s">
        <v>52</v>
      </c>
      <c r="C987" s="14">
        <v>44120360</v>
      </c>
      <c r="D987" s="14">
        <v>65771743.993083</v>
      </c>
      <c r="E987" s="14">
        <v>51212383.340833001</v>
      </c>
      <c r="F987" s="14">
        <v>-92341311.949889004</v>
      </c>
      <c r="G987" s="14">
        <v>-21621503.271001004</v>
      </c>
      <c r="H987" s="14">
        <v>-31236520.555592991</v>
      </c>
      <c r="I987" s="14">
        <v>-9431559.9633329995</v>
      </c>
      <c r="J987" s="14">
        <v>-161104487.33391601</v>
      </c>
    </row>
    <row r="988" spans="1:10" x14ac:dyDescent="0.2">
      <c r="A988" s="38" t="s">
        <v>1034</v>
      </c>
      <c r="B988" s="13" t="s">
        <v>52</v>
      </c>
      <c r="C988" s="14">
        <v>44096363.277778</v>
      </c>
      <c r="D988" s="14">
        <v>65587865.901692003</v>
      </c>
      <c r="E988" s="14">
        <v>50512189.168055996</v>
      </c>
      <c r="F988" s="14">
        <v>-90042827.387002006</v>
      </c>
      <c r="G988" s="14">
        <v>-21141162.200105995</v>
      </c>
      <c r="H988" s="14">
        <v>-32476272.222183041</v>
      </c>
      <c r="I988" s="14">
        <v>-8771911.2213889994</v>
      </c>
      <c r="J988" s="14">
        <v>-160196418.34752601</v>
      </c>
    </row>
    <row r="989" spans="1:10" x14ac:dyDescent="0.2">
      <c r="A989" s="38" t="s">
        <v>1035</v>
      </c>
      <c r="B989" s="13" t="s">
        <v>52</v>
      </c>
      <c r="C989" s="14">
        <v>45572394.648888998</v>
      </c>
      <c r="D989" s="14">
        <v>65450860.794722997</v>
      </c>
      <c r="E989" s="14">
        <v>52683313.329999998</v>
      </c>
      <c r="F989" s="14">
        <v>-91722604.992722005</v>
      </c>
      <c r="G989" s="14">
        <v>-19583598.335830994</v>
      </c>
      <c r="H989" s="14">
        <v>-34508979.444463</v>
      </c>
      <c r="I989" s="14">
        <v>-7435077</v>
      </c>
      <c r="J989" s="14">
        <v>-163706568.77361199</v>
      </c>
    </row>
    <row r="990" spans="1:10" x14ac:dyDescent="0.2">
      <c r="A990" s="38" t="s">
        <v>1036</v>
      </c>
      <c r="B990" s="13" t="s">
        <v>52</v>
      </c>
      <c r="C990" s="14">
        <v>44317974.266111001</v>
      </c>
      <c r="D990" s="14">
        <v>65088583.239079997</v>
      </c>
      <c r="E990" s="14">
        <v>55510770.886944003</v>
      </c>
      <c r="F990" s="14">
        <v>-91634912.847111002</v>
      </c>
      <c r="G990" s="14">
        <v>-20069993.223633993</v>
      </c>
      <c r="H990" s="14">
        <v>-39015911.111102007</v>
      </c>
      <c r="I990" s="14">
        <v>-6548069.6111110002</v>
      </c>
      <c r="J990" s="14">
        <v>-164917328.39213499</v>
      </c>
    </row>
    <row r="991" spans="1:10" x14ac:dyDescent="0.2">
      <c r="A991" s="38" t="s">
        <v>1037</v>
      </c>
      <c r="B991" s="13" t="s">
        <v>8859</v>
      </c>
      <c r="C991" s="14">
        <v>44676667.216666996</v>
      </c>
      <c r="D991" s="14">
        <v>62528554.99916999</v>
      </c>
      <c r="E991" s="14">
        <v>52274508.908611</v>
      </c>
      <c r="F991" s="14">
        <v>-89748255.860888004</v>
      </c>
      <c r="G991" s="14">
        <v>-20404935.359450996</v>
      </c>
      <c r="H991" s="14">
        <v>-46979723.055549003</v>
      </c>
      <c r="I991" s="14">
        <v>-5229937.9155550003</v>
      </c>
      <c r="J991" s="14">
        <v>-159479731.124448</v>
      </c>
    </row>
    <row r="992" spans="1:10" x14ac:dyDescent="0.2">
      <c r="A992" s="38" t="s">
        <v>1038</v>
      </c>
      <c r="B992" s="13" t="s">
        <v>52</v>
      </c>
      <c r="C992" s="14">
        <v>45924111.444444999</v>
      </c>
      <c r="D992" s="14">
        <v>62378894.676140994</v>
      </c>
      <c r="E992" s="14">
        <v>53199875.475277998</v>
      </c>
      <c r="F992" s="14">
        <v>-91464266.949111015</v>
      </c>
      <c r="G992" s="14">
        <v>-23226461.109165009</v>
      </c>
      <c r="H992" s="14">
        <v>-56784749.444448993</v>
      </c>
      <c r="I992" s="14">
        <v>-6899850.7668059999</v>
      </c>
      <c r="J992" s="14">
        <v>-161502881.595864</v>
      </c>
    </row>
    <row r="993" spans="1:10" x14ac:dyDescent="0.2">
      <c r="A993" s="38" t="s">
        <v>1039</v>
      </c>
      <c r="B993" s="13" t="s">
        <v>52</v>
      </c>
      <c r="C993" s="14">
        <v>47193944.299998999</v>
      </c>
      <c r="D993" s="14">
        <v>62294940.464945003</v>
      </c>
      <c r="E993" s="14">
        <v>56577900.884723</v>
      </c>
      <c r="F993" s="14">
        <v>-93108528.975250006</v>
      </c>
      <c r="G993" s="14">
        <v>-24864042.65575001</v>
      </c>
      <c r="H993" s="14">
        <v>-65479561.666666999</v>
      </c>
      <c r="I993" s="14">
        <v>-1277404.2324999999</v>
      </c>
      <c r="J993" s="14">
        <v>-166066785.64966699</v>
      </c>
    </row>
    <row r="994" spans="1:10" x14ac:dyDescent="0.2">
      <c r="A994" s="38" t="s">
        <v>1040</v>
      </c>
      <c r="B994" s="13" t="s">
        <v>52</v>
      </c>
      <c r="C994" s="14">
        <v>45783989</v>
      </c>
      <c r="D994" s="14">
        <v>62638445.364858001</v>
      </c>
      <c r="E994" s="14">
        <v>61786360.202361003</v>
      </c>
      <c r="F994" s="14">
        <v>-94249772.525417</v>
      </c>
      <c r="G994" s="14">
        <v>-25062744.684915014</v>
      </c>
      <c r="H994" s="14">
        <v>-68885595.55554004</v>
      </c>
      <c r="I994" s="14">
        <v>-3976.1111110000002</v>
      </c>
      <c r="J994" s="14">
        <v>-170208794.56721902</v>
      </c>
    </row>
    <row r="995" spans="1:10" x14ac:dyDescent="0.2">
      <c r="A995" s="38" t="s">
        <v>1041</v>
      </c>
      <c r="B995" s="13" t="s">
        <v>52</v>
      </c>
      <c r="C995" s="14">
        <v>45752347.388889</v>
      </c>
      <c r="D995" s="14">
        <v>62868209.248636007</v>
      </c>
      <c r="E995" s="14">
        <v>62221204.350278005</v>
      </c>
      <c r="F995" s="14">
        <v>-93952120.213500991</v>
      </c>
      <c r="G995" s="14">
        <v>-25519465.669141002</v>
      </c>
      <c r="H995" s="14">
        <v>-67058614.999986008</v>
      </c>
      <c r="I995" s="14">
        <v>-26918.055555999999</v>
      </c>
      <c r="J995" s="14">
        <v>-170841760.98780301</v>
      </c>
    </row>
    <row r="996" spans="1:10" x14ac:dyDescent="0.2">
      <c r="A996" s="38" t="s">
        <v>1042</v>
      </c>
      <c r="B996" s="13" t="s">
        <v>52</v>
      </c>
      <c r="C996" s="14">
        <v>45091007.388889998</v>
      </c>
      <c r="D996" s="14">
        <v>62222890.769583002</v>
      </c>
      <c r="E996" s="14">
        <v>68551237.694721997</v>
      </c>
      <c r="F996" s="14">
        <v>-94322375.918334007</v>
      </c>
      <c r="G996" s="14">
        <v>-25129409.821444016</v>
      </c>
      <c r="H996" s="14">
        <v>-64093313.055522025</v>
      </c>
      <c r="I996" s="14">
        <v>-45343.888889000002</v>
      </c>
      <c r="J996" s="14">
        <v>-175865135.85319501</v>
      </c>
    </row>
    <row r="997" spans="1:10" x14ac:dyDescent="0.2">
      <c r="A997" s="38" t="s">
        <v>1043</v>
      </c>
      <c r="B997" s="13" t="s">
        <v>52</v>
      </c>
      <c r="C997" s="14">
        <v>46760555.641111001</v>
      </c>
      <c r="D997" s="14">
        <v>61293519.374501996</v>
      </c>
      <c r="E997" s="14">
        <v>63955187.534722</v>
      </c>
      <c r="F997" s="14">
        <v>-95240602.559971005</v>
      </c>
      <c r="G997" s="14">
        <v>-24152762.743031986</v>
      </c>
      <c r="H997" s="14">
        <v>-61391678.888888985</v>
      </c>
      <c r="I997" s="14">
        <v>-374789.78888900002</v>
      </c>
      <c r="J997" s="14">
        <v>-172009262.55033499</v>
      </c>
    </row>
    <row r="998" spans="1:10" x14ac:dyDescent="0.2">
      <c r="A998" s="38" t="s">
        <v>1044</v>
      </c>
      <c r="B998" s="13" t="s">
        <v>52</v>
      </c>
      <c r="C998" s="14">
        <v>48265488.841109999</v>
      </c>
      <c r="D998" s="14">
        <v>61455261.512861006</v>
      </c>
      <c r="E998" s="14">
        <v>61450806.317777999</v>
      </c>
      <c r="F998" s="14">
        <v>-95543567.073889002</v>
      </c>
      <c r="G998" s="14">
        <v>-23239978.117679</v>
      </c>
      <c r="H998" s="14">
        <v>-59443186.388884991</v>
      </c>
      <c r="I998" s="14">
        <v>-679840.07611100003</v>
      </c>
      <c r="J998" s="14">
        <v>-171171556.671749</v>
      </c>
    </row>
    <row r="999" spans="1:10" x14ac:dyDescent="0.2">
      <c r="A999" s="38" t="s">
        <v>1045</v>
      </c>
      <c r="B999" s="13" t="s">
        <v>52</v>
      </c>
      <c r="C999" s="14">
        <v>47114893.388889</v>
      </c>
      <c r="D999" s="14">
        <v>61215961.964057989</v>
      </c>
      <c r="E999" s="14">
        <v>68266069.172499999</v>
      </c>
      <c r="F999" s="14">
        <v>-94005633.620471999</v>
      </c>
      <c r="G999" s="14">
        <v>-22728638.709444001</v>
      </c>
      <c r="H999" s="14">
        <v>-58173963.611116</v>
      </c>
      <c r="I999" s="14">
        <v>-133949.02347300001</v>
      </c>
      <c r="J999" s="14">
        <v>-176596924.52544701</v>
      </c>
    </row>
    <row r="1000" spans="1:10" x14ac:dyDescent="0.2">
      <c r="A1000" s="38" t="s">
        <v>1046</v>
      </c>
      <c r="B1000" s="13" t="s">
        <v>52</v>
      </c>
      <c r="C1000" s="14">
        <v>47507397.333333001</v>
      </c>
      <c r="D1000" s="14">
        <v>62131150.401667997</v>
      </c>
      <c r="E1000" s="14">
        <v>75344460.963055998</v>
      </c>
      <c r="F1000" s="14">
        <v>-93279431.289859995</v>
      </c>
      <c r="G1000" s="14">
        <v>-22924187.584283002</v>
      </c>
      <c r="H1000" s="14">
        <v>-58255879.722222008</v>
      </c>
      <c r="I1000" s="14">
        <v>-41619.722221999997</v>
      </c>
      <c r="J1000" s="14">
        <v>-184983008.698057</v>
      </c>
    </row>
    <row r="1001" spans="1:10" x14ac:dyDescent="0.2">
      <c r="A1001" s="38" t="s">
        <v>1047</v>
      </c>
      <c r="B1001" s="13" t="s">
        <v>52</v>
      </c>
      <c r="C1001" s="14">
        <v>45986462.333333001</v>
      </c>
      <c r="D1001" s="14">
        <v>62642114.084748998</v>
      </c>
      <c r="E1001" s="14">
        <v>71792231.55250001</v>
      </c>
      <c r="F1001" s="14">
        <v>-91406144.05299899</v>
      </c>
      <c r="G1001" s="14">
        <v>-22680329.134191003</v>
      </c>
      <c r="H1001" s="14">
        <v>-58997892.222211011</v>
      </c>
      <c r="I1001" s="14">
        <v>-8681.6666669999995</v>
      </c>
      <c r="J1001" s="14">
        <v>-180420807.97058201</v>
      </c>
    </row>
    <row r="1002" spans="1:10" x14ac:dyDescent="0.2">
      <c r="A1002" s="38" t="s">
        <v>1048</v>
      </c>
      <c r="B1002" s="13" t="s">
        <v>52</v>
      </c>
      <c r="C1002" s="14">
        <v>46668252.874722004</v>
      </c>
      <c r="D1002" s="14">
        <v>62697518.339970998</v>
      </c>
      <c r="E1002" s="14">
        <v>64467946.640276998</v>
      </c>
      <c r="F1002" s="14">
        <v>-90231705.311861008</v>
      </c>
      <c r="G1002" s="14">
        <v>-22689668.203752007</v>
      </c>
      <c r="H1002" s="14">
        <v>-58712678.888877019</v>
      </c>
      <c r="I1002" s="14">
        <v>-193811.77458299999</v>
      </c>
      <c r="J1002" s="14">
        <v>-173833717.85497001</v>
      </c>
    </row>
    <row r="1003" spans="1:10" x14ac:dyDescent="0.2">
      <c r="A1003" s="38" t="s">
        <v>1049</v>
      </c>
      <c r="B1003" s="13" t="s">
        <v>52</v>
      </c>
      <c r="C1003" s="14">
        <v>46643071.777778</v>
      </c>
      <c r="D1003" s="14">
        <v>62801876.048665009</v>
      </c>
      <c r="E1003" s="14">
        <v>56234593.308611996</v>
      </c>
      <c r="F1003" s="14">
        <v>-88010795.106167004</v>
      </c>
      <c r="G1003" s="14">
        <v>-22408722.107476007</v>
      </c>
      <c r="H1003" s="14">
        <v>-56626417.222200043</v>
      </c>
      <c r="I1003" s="14">
        <v>-385024.95444399997</v>
      </c>
      <c r="J1003" s="14">
        <v>-165679541.13505501</v>
      </c>
    </row>
    <row r="1004" spans="1:10" x14ac:dyDescent="0.2">
      <c r="A1004" s="38" t="s">
        <v>1050</v>
      </c>
      <c r="B1004" s="13" t="s">
        <v>52</v>
      </c>
      <c r="C1004" s="14">
        <v>46535257.197499998</v>
      </c>
      <c r="D1004" s="14">
        <v>62344368.341332987</v>
      </c>
      <c r="E1004" s="14">
        <v>51455060.345834002</v>
      </c>
      <c r="F1004" s="14">
        <v>-87261196.210833997</v>
      </c>
      <c r="G1004" s="14">
        <v>-21957313.814252</v>
      </c>
      <c r="H1004" s="14">
        <v>-54250814.999990016</v>
      </c>
      <c r="I1004" s="14">
        <v>-154183.663333</v>
      </c>
      <c r="J1004" s="14">
        <v>-160334685.88466698</v>
      </c>
    </row>
    <row r="1005" spans="1:10" x14ac:dyDescent="0.2">
      <c r="A1005" s="38" t="s">
        <v>1051</v>
      </c>
      <c r="B1005" s="13" t="s">
        <v>52</v>
      </c>
      <c r="C1005" s="14">
        <v>47605962.822222002</v>
      </c>
      <c r="D1005" s="14">
        <v>61422429.390693001</v>
      </c>
      <c r="E1005" s="14">
        <v>55611505.833749995</v>
      </c>
      <c r="F1005" s="14">
        <v>-90339941.351888999</v>
      </c>
      <c r="G1005" s="14">
        <v>-21533258.258890003</v>
      </c>
      <c r="H1005" s="14">
        <v>-51571339.999995992</v>
      </c>
      <c r="I1005" s="14">
        <v>-1957152.2777780001</v>
      </c>
      <c r="J1005" s="14">
        <v>-164639898.04666501</v>
      </c>
    </row>
    <row r="1006" spans="1:10" x14ac:dyDescent="0.2">
      <c r="A1006" s="38" t="s">
        <v>1052</v>
      </c>
      <c r="B1006" s="13" t="s">
        <v>52</v>
      </c>
      <c r="C1006" s="14">
        <v>46545022.333333999</v>
      </c>
      <c r="D1006" s="14">
        <v>60883261.653806992</v>
      </c>
      <c r="E1006" s="14">
        <v>55368148.590278</v>
      </c>
      <c r="F1006" s="14">
        <v>-89632929.616445005</v>
      </c>
      <c r="G1006" s="14">
        <v>-20028945.700548995</v>
      </c>
      <c r="H1006" s="14">
        <v>-48379536.944436051</v>
      </c>
      <c r="I1006" s="14">
        <v>-904871.33333299996</v>
      </c>
      <c r="J1006" s="14">
        <v>-162796432.57741898</v>
      </c>
    </row>
    <row r="1007" spans="1:10" x14ac:dyDescent="0.2">
      <c r="A1007" s="38" t="s">
        <v>1053</v>
      </c>
      <c r="B1007" s="13" t="s">
        <v>52</v>
      </c>
      <c r="C1007" s="14">
        <v>46528621</v>
      </c>
      <c r="D1007" s="14">
        <v>60923505.56605</v>
      </c>
      <c r="E1007" s="14">
        <v>52993746.083056003</v>
      </c>
      <c r="F1007" s="14">
        <v>-89192831.398860991</v>
      </c>
      <c r="G1007" s="14">
        <v>-19326894.205114011</v>
      </c>
      <c r="H1007" s="14">
        <v>-43690170.27779597</v>
      </c>
      <c r="I1007" s="14">
        <v>-1684147.4486110001</v>
      </c>
      <c r="J1007" s="14">
        <v>-160445872.649106</v>
      </c>
    </row>
    <row r="1008" spans="1:10" x14ac:dyDescent="0.2">
      <c r="A1008" s="38" t="s">
        <v>1054</v>
      </c>
      <c r="B1008" s="13" t="s">
        <v>52</v>
      </c>
      <c r="C1008" s="14">
        <v>46197071</v>
      </c>
      <c r="D1008" s="14">
        <v>61781837.606832996</v>
      </c>
      <c r="E1008" s="14">
        <v>53444967.713055998</v>
      </c>
      <c r="F1008" s="14">
        <v>-86278517.198279008</v>
      </c>
      <c r="G1008" s="14">
        <v>-19307837.385106001</v>
      </c>
      <c r="H1008" s="14">
        <v>-36031749.722224973</v>
      </c>
      <c r="I1008" s="14">
        <v>-2134740.5661110003</v>
      </c>
      <c r="J1008" s="14">
        <v>-161423876.31988901</v>
      </c>
    </row>
    <row r="1009" spans="1:10" x14ac:dyDescent="0.2">
      <c r="A1009" s="38" t="s">
        <v>1055</v>
      </c>
      <c r="B1009" s="13" t="s">
        <v>52</v>
      </c>
      <c r="C1009" s="14">
        <v>46254362.666666999</v>
      </c>
      <c r="D1009" s="14">
        <v>61783132.298584998</v>
      </c>
      <c r="E1009" s="14">
        <v>46443590.568194002</v>
      </c>
      <c r="F1009" s="14">
        <v>-82489068.165389001</v>
      </c>
      <c r="G1009" s="14">
        <v>-18619718.563387003</v>
      </c>
      <c r="H1009" s="14">
        <v>-31533287.499984007</v>
      </c>
      <c r="I1009" s="14">
        <v>-5723815.5</v>
      </c>
      <c r="J1009" s="14">
        <v>-154481085.53344601</v>
      </c>
    </row>
    <row r="1010" spans="1:10" x14ac:dyDescent="0.2">
      <c r="A1010" s="38" t="s">
        <v>1056</v>
      </c>
      <c r="B1010" s="13" t="s">
        <v>52</v>
      </c>
      <c r="C1010" s="14">
        <v>47404883.086111002</v>
      </c>
      <c r="D1010" s="14">
        <v>61227499.944085002</v>
      </c>
      <c r="E1010" s="14">
        <v>42630218.347499996</v>
      </c>
      <c r="F1010" s="14">
        <v>-82579590.334250003</v>
      </c>
      <c r="G1010" s="14">
        <v>-17776012.577441998</v>
      </c>
      <c r="H1010" s="14">
        <v>-30450159.444451995</v>
      </c>
      <c r="I1010" s="14">
        <v>-6415653.4422220001</v>
      </c>
      <c r="J1010" s="14">
        <v>-151262601.37769601</v>
      </c>
    </row>
    <row r="1011" spans="1:10" x14ac:dyDescent="0.2">
      <c r="A1011" s="38" t="s">
        <v>1057</v>
      </c>
      <c r="B1011" s="13" t="s">
        <v>52</v>
      </c>
      <c r="C1011" s="14">
        <v>46633368.055555999</v>
      </c>
      <c r="D1011" s="14">
        <v>61829794.358053006</v>
      </c>
      <c r="E1011" s="14">
        <v>39408157.645833999</v>
      </c>
      <c r="F1011" s="14">
        <v>-83298403.572194993</v>
      </c>
      <c r="G1011" s="14">
        <v>-17753847.327717997</v>
      </c>
      <c r="H1011" s="14">
        <v>-30525288.055553</v>
      </c>
      <c r="I1011" s="14">
        <v>-6914915.420833</v>
      </c>
      <c r="J1011" s="14">
        <v>-147871320.059443</v>
      </c>
    </row>
    <row r="1012" spans="1:10" x14ac:dyDescent="0.2">
      <c r="A1012" s="38" t="s">
        <v>1058</v>
      </c>
      <c r="B1012" s="13" t="s">
        <v>52</v>
      </c>
      <c r="C1012" s="14">
        <v>47115118.015000001</v>
      </c>
      <c r="D1012" s="14">
        <v>62348683.466361009</v>
      </c>
      <c r="E1012" s="14">
        <v>38050090.173055999</v>
      </c>
      <c r="F1012" s="14">
        <v>-81673978.115556002</v>
      </c>
      <c r="G1012" s="14">
        <v>-17760016.480950993</v>
      </c>
      <c r="H1012" s="14">
        <v>-31477956.388899025</v>
      </c>
      <c r="I1012" s="14">
        <v>-7483572.995139</v>
      </c>
      <c r="J1012" s="14">
        <v>-147513891.65441701</v>
      </c>
    </row>
    <row r="1013" spans="1:10" x14ac:dyDescent="0.2">
      <c r="A1013" s="38" t="s">
        <v>1059</v>
      </c>
      <c r="B1013" s="13" t="s">
        <v>52</v>
      </c>
      <c r="C1013" s="14">
        <v>45616355</v>
      </c>
      <c r="D1013" s="14">
        <v>62360919.534721009</v>
      </c>
      <c r="E1013" s="14">
        <v>37475839.063056</v>
      </c>
      <c r="F1013" s="14">
        <v>-81994950.181556001</v>
      </c>
      <c r="G1013" s="14">
        <v>-17905444.069475006</v>
      </c>
      <c r="H1013" s="14">
        <v>-33215763.333314978</v>
      </c>
      <c r="I1013" s="14">
        <v>-6730545.1111110002</v>
      </c>
      <c r="J1013" s="14">
        <v>-145453113.59777701</v>
      </c>
    </row>
    <row r="1014" spans="1:10" x14ac:dyDescent="0.2">
      <c r="A1014" s="38" t="s">
        <v>1060</v>
      </c>
      <c r="B1014" s="13" t="s">
        <v>52</v>
      </c>
      <c r="C1014" s="14">
        <v>45422875.166666999</v>
      </c>
      <c r="D1014" s="14">
        <v>62344526.65236</v>
      </c>
      <c r="E1014" s="14">
        <v>37208810.186250001</v>
      </c>
      <c r="F1014" s="14">
        <v>-83990793.049722999</v>
      </c>
      <c r="G1014" s="14">
        <v>-17956812.298273008</v>
      </c>
      <c r="H1014" s="14">
        <v>-36786902.500012994</v>
      </c>
      <c r="I1014" s="14">
        <v>-5714176.8888889998</v>
      </c>
      <c r="J1014" s="14">
        <v>-144976212.00527701</v>
      </c>
    </row>
    <row r="1015" spans="1:10" x14ac:dyDescent="0.2">
      <c r="A1015" s="38" t="s">
        <v>1061</v>
      </c>
      <c r="B1015" s="13" t="s">
        <v>8860</v>
      </c>
      <c r="C1015" s="14">
        <v>45942155.444444001</v>
      </c>
      <c r="D1015" s="14">
        <v>62374679.850139</v>
      </c>
      <c r="E1015" s="14">
        <v>43278830.270277999</v>
      </c>
      <c r="F1015" s="14">
        <v>-86097132.655778989</v>
      </c>
      <c r="G1015" s="14">
        <v>-18187801.505418997</v>
      </c>
      <c r="H1015" s="14">
        <v>-43792973.055563003</v>
      </c>
      <c r="I1015" s="14">
        <v>-4538253.7174999993</v>
      </c>
      <c r="J1015" s="14">
        <v>-151595665.564861</v>
      </c>
    </row>
    <row r="1016" spans="1:10" x14ac:dyDescent="0.2">
      <c r="A1016" s="38" t="s">
        <v>1062</v>
      </c>
      <c r="B1016" s="13" t="s">
        <v>52</v>
      </c>
      <c r="C1016" s="14">
        <v>45352073.555555999</v>
      </c>
      <c r="D1016" s="14">
        <v>62272918.856389999</v>
      </c>
      <c r="E1016" s="14">
        <v>49449380.611388996</v>
      </c>
      <c r="F1016" s="14">
        <v>-88568511.466084003</v>
      </c>
      <c r="G1016" s="14">
        <v>-18430388.487750996</v>
      </c>
      <c r="H1016" s="14">
        <v>-52164427.5</v>
      </c>
      <c r="I1016" s="14">
        <v>-4594099.2355559999</v>
      </c>
      <c r="J1016" s="14">
        <v>-157074373.02333498</v>
      </c>
    </row>
    <row r="1017" spans="1:10" x14ac:dyDescent="0.2">
      <c r="A1017" s="38" t="s">
        <v>1063</v>
      </c>
      <c r="B1017" s="13" t="s">
        <v>52</v>
      </c>
      <c r="C1017" s="14">
        <v>46245752.646667004</v>
      </c>
      <c r="D1017" s="14">
        <v>62268985.047417</v>
      </c>
      <c r="E1017" s="14">
        <v>51696598.298332997</v>
      </c>
      <c r="F1017" s="14">
        <v>-87810574.938722014</v>
      </c>
      <c r="G1017" s="14">
        <v>-18584957.110862009</v>
      </c>
      <c r="H1017" s="14">
        <v>-60463946.944444999</v>
      </c>
      <c r="I1017" s="14">
        <v>-3989344.7062499998</v>
      </c>
      <c r="J1017" s="14">
        <v>-160211335.99241701</v>
      </c>
    </row>
    <row r="1018" spans="1:10" x14ac:dyDescent="0.2">
      <c r="A1018" s="38" t="s">
        <v>1064</v>
      </c>
      <c r="B1018" s="13" t="s">
        <v>52</v>
      </c>
      <c r="C1018" s="14">
        <v>47988056.507776998</v>
      </c>
      <c r="D1018" s="14">
        <v>62192089.650219016</v>
      </c>
      <c r="E1018" s="14">
        <v>52526502.206110999</v>
      </c>
      <c r="F1018" s="14">
        <v>-87920595.649055988</v>
      </c>
      <c r="G1018" s="14">
        <v>-19456603.733720001</v>
      </c>
      <c r="H1018" s="14">
        <v>-64418818.611146986</v>
      </c>
      <c r="I1018" s="14">
        <v>-1624878.6943059999</v>
      </c>
      <c r="J1018" s="14">
        <v>-162706648.36410701</v>
      </c>
    </row>
    <row r="1019" spans="1:10" x14ac:dyDescent="0.2">
      <c r="A1019" s="38" t="s">
        <v>1065</v>
      </c>
      <c r="B1019" s="13" t="s">
        <v>52</v>
      </c>
      <c r="C1019" s="14">
        <v>46673320.888889</v>
      </c>
      <c r="D1019" s="14">
        <v>62114772.466555998</v>
      </c>
      <c r="E1019" s="14">
        <v>54817170.125139005</v>
      </c>
      <c r="F1019" s="14">
        <v>-85376307.440887988</v>
      </c>
      <c r="G1019" s="14">
        <v>-19407857.719550014</v>
      </c>
      <c r="H1019" s="14">
        <v>-61899893.888871998</v>
      </c>
      <c r="I1019" s="14">
        <v>-1068101.555556</v>
      </c>
      <c r="J1019" s="14">
        <v>-163605263.480584</v>
      </c>
    </row>
    <row r="1020" spans="1:10" x14ac:dyDescent="0.2">
      <c r="A1020" s="38" t="s">
        <v>1066</v>
      </c>
      <c r="B1020" s="13" t="s">
        <v>52</v>
      </c>
      <c r="C1020" s="14">
        <v>46719439.222222</v>
      </c>
      <c r="D1020" s="14">
        <v>62350382.965081997</v>
      </c>
      <c r="E1020" s="14">
        <v>56251656.068333998</v>
      </c>
      <c r="F1020" s="14">
        <v>-82775346.170026988</v>
      </c>
      <c r="G1020" s="14">
        <v>-19748512.439081009</v>
      </c>
      <c r="H1020" s="14">
        <v>-58007955.000000015</v>
      </c>
      <c r="I1020" s="14">
        <v>-1230528.1111109999</v>
      </c>
      <c r="J1020" s="14">
        <v>-165321478.255638</v>
      </c>
    </row>
    <row r="1021" spans="1:10" x14ac:dyDescent="0.2">
      <c r="A1021" s="38" t="s">
        <v>1067</v>
      </c>
      <c r="B1021" s="13" t="s">
        <v>52</v>
      </c>
      <c r="C1021" s="14">
        <v>46747855.078611001</v>
      </c>
      <c r="D1021" s="14">
        <v>62250826.502085008</v>
      </c>
      <c r="E1021" s="14">
        <v>55100065.035834</v>
      </c>
      <c r="F1021" s="14">
        <v>-82303175.879999995</v>
      </c>
      <c r="G1021" s="14">
        <v>-20505248.569087997</v>
      </c>
      <c r="H1021" s="14">
        <v>-54099825.833313018</v>
      </c>
      <c r="I1021" s="14">
        <v>-1040861</v>
      </c>
      <c r="J1021" s="14">
        <v>-164098746.61653</v>
      </c>
    </row>
    <row r="1022" spans="1:10" x14ac:dyDescent="0.2">
      <c r="A1022" s="38" t="s">
        <v>1068</v>
      </c>
      <c r="B1022" s="13" t="s">
        <v>52</v>
      </c>
      <c r="C1022" s="14">
        <v>46652571.473889001</v>
      </c>
      <c r="D1022" s="14">
        <v>62460861.822944</v>
      </c>
      <c r="E1022" s="14">
        <v>51398963.107500002</v>
      </c>
      <c r="F1022" s="14">
        <v>-82648097.811305001</v>
      </c>
      <c r="G1022" s="14">
        <v>-19857981.095056001</v>
      </c>
      <c r="H1022" s="14">
        <v>-50081557.500016987</v>
      </c>
      <c r="I1022" s="14">
        <v>-2010596.6965280001</v>
      </c>
      <c r="J1022" s="14">
        <v>-160512396.404333</v>
      </c>
    </row>
    <row r="1023" spans="1:10" x14ac:dyDescent="0.2">
      <c r="A1023" s="38" t="s">
        <v>1069</v>
      </c>
      <c r="B1023" s="13" t="s">
        <v>52</v>
      </c>
      <c r="C1023" s="14">
        <v>46747085.764444001</v>
      </c>
      <c r="D1023" s="14">
        <v>62475984.982224002</v>
      </c>
      <c r="E1023" s="14">
        <v>49519213.096804999</v>
      </c>
      <c r="F1023" s="14">
        <v>-83255702.198305994</v>
      </c>
      <c r="G1023" s="14">
        <v>-19496117.685417999</v>
      </c>
      <c r="H1023" s="14">
        <v>-46318189.166668028</v>
      </c>
      <c r="I1023" s="14">
        <v>-1755990.1666669999</v>
      </c>
      <c r="J1023" s="14">
        <v>-158742283.84347302</v>
      </c>
    </row>
    <row r="1024" spans="1:10" x14ac:dyDescent="0.2">
      <c r="A1024" s="38" t="s">
        <v>1070</v>
      </c>
      <c r="B1024" s="13" t="s">
        <v>52</v>
      </c>
      <c r="C1024" s="14">
        <v>48024226.684721999</v>
      </c>
      <c r="D1024" s="14">
        <v>62518647.460779004</v>
      </c>
      <c r="E1024" s="14">
        <v>47401757.860277995</v>
      </c>
      <c r="F1024" s="14">
        <v>-84203598.33486101</v>
      </c>
      <c r="G1024" s="14">
        <v>-19247490.360695999</v>
      </c>
      <c r="H1024" s="14">
        <v>-43931463.333305039</v>
      </c>
      <c r="I1024" s="14">
        <v>-3208105.5555560002</v>
      </c>
      <c r="J1024" s="14">
        <v>-157944632.005779</v>
      </c>
    </row>
    <row r="1025" spans="1:10" x14ac:dyDescent="0.2">
      <c r="A1025" s="38" t="s">
        <v>1071</v>
      </c>
      <c r="B1025" s="13" t="s">
        <v>52</v>
      </c>
      <c r="C1025" s="14">
        <v>46697129.444444001</v>
      </c>
      <c r="D1025" s="14">
        <v>62549781.050973997</v>
      </c>
      <c r="E1025" s="14">
        <v>43592806.100000001</v>
      </c>
      <c r="F1025" s="14">
        <v>-83287411.671611011</v>
      </c>
      <c r="G1025" s="14">
        <v>-19427191.825893998</v>
      </c>
      <c r="H1025" s="14">
        <v>-47612278.611116983</v>
      </c>
      <c r="I1025" s="14">
        <v>-4543930.6876389999</v>
      </c>
      <c r="J1025" s="14">
        <v>-152839716.59541801</v>
      </c>
    </row>
    <row r="1026" spans="1:10" x14ac:dyDescent="0.2">
      <c r="A1026" s="38" t="s">
        <v>1072</v>
      </c>
      <c r="B1026" s="13" t="s">
        <v>52</v>
      </c>
      <c r="C1026" s="14">
        <v>45529085.555555001</v>
      </c>
      <c r="D1026" s="14">
        <v>62576963.379165001</v>
      </c>
      <c r="E1026" s="14">
        <v>44354323.849444002</v>
      </c>
      <c r="F1026" s="14">
        <v>-87471385.092333004</v>
      </c>
      <c r="G1026" s="14">
        <v>-20016265.677529998</v>
      </c>
      <c r="H1026" s="14">
        <v>-53576194.722196981</v>
      </c>
      <c r="I1026" s="14">
        <v>-4193108.2905560001</v>
      </c>
      <c r="J1026" s="14">
        <v>-152460372.78416401</v>
      </c>
    </row>
    <row r="1027" spans="1:10" x14ac:dyDescent="0.2">
      <c r="A1027" s="38" t="s">
        <v>1073</v>
      </c>
      <c r="B1027" s="13" t="s">
        <v>52</v>
      </c>
      <c r="C1027" s="14">
        <v>45592288.277777001</v>
      </c>
      <c r="D1027" s="14">
        <v>62624738.47603</v>
      </c>
      <c r="E1027" s="14">
        <v>44804666.784444004</v>
      </c>
      <c r="F1027" s="14">
        <v>-88048590.633778006</v>
      </c>
      <c r="G1027" s="14">
        <v>-20420485.382939998</v>
      </c>
      <c r="H1027" s="14">
        <v>-54530780.277750015</v>
      </c>
      <c r="I1027" s="14">
        <v>-3109179.8013889999</v>
      </c>
      <c r="J1027" s="14">
        <v>-153021693.53825101</v>
      </c>
    </row>
    <row r="1028" spans="1:10" x14ac:dyDescent="0.2">
      <c r="A1028" s="38" t="s">
        <v>1074</v>
      </c>
      <c r="B1028" s="13" t="s">
        <v>52</v>
      </c>
      <c r="C1028" s="14">
        <v>46053882.833333001</v>
      </c>
      <c r="D1028" s="14">
        <v>62550523.690052018</v>
      </c>
      <c r="E1028" s="14">
        <v>49453375.198332995</v>
      </c>
      <c r="F1028" s="14">
        <v>-88741537.707194999</v>
      </c>
      <c r="G1028" s="14">
        <v>-20508856.822389998</v>
      </c>
      <c r="H1028" s="14">
        <v>-53599014.444437012</v>
      </c>
      <c r="I1028" s="14">
        <v>-4453490.5555560002</v>
      </c>
      <c r="J1028" s="14">
        <v>-158057781.72171801</v>
      </c>
    </row>
    <row r="1029" spans="1:10" x14ac:dyDescent="0.2">
      <c r="A1029" s="38" t="s">
        <v>1075</v>
      </c>
      <c r="B1029" s="13" t="s">
        <v>52</v>
      </c>
      <c r="C1029" s="14">
        <v>45971339.440556005</v>
      </c>
      <c r="D1029" s="14">
        <v>62286064.885803007</v>
      </c>
      <c r="E1029" s="14">
        <v>49193754.338610999</v>
      </c>
      <c r="F1029" s="14">
        <v>-86594513.141916007</v>
      </c>
      <c r="G1029" s="14">
        <v>-20403653.246002004</v>
      </c>
      <c r="H1029" s="14">
        <v>-51490380.277777016</v>
      </c>
      <c r="I1029" s="14">
        <v>-4009893.7777780001</v>
      </c>
      <c r="J1029" s="14">
        <v>-157451158.66497001</v>
      </c>
    </row>
    <row r="1030" spans="1:10" x14ac:dyDescent="0.2">
      <c r="A1030" s="38" t="s">
        <v>1076</v>
      </c>
      <c r="B1030" s="13" t="s">
        <v>52</v>
      </c>
      <c r="C1030" s="14">
        <v>46276041.225000001</v>
      </c>
      <c r="D1030" s="14">
        <v>62306826.287360996</v>
      </c>
      <c r="E1030" s="14">
        <v>49944788.864166997</v>
      </c>
      <c r="F1030" s="14">
        <v>-83180947.377833009</v>
      </c>
      <c r="G1030" s="14">
        <v>-19900528.226363</v>
      </c>
      <c r="H1030" s="14">
        <v>-47239749.722192019</v>
      </c>
      <c r="I1030" s="14">
        <v>-3886359.223055</v>
      </c>
      <c r="J1030" s="14">
        <v>-158527656.37652799</v>
      </c>
    </row>
    <row r="1031" spans="1:10" x14ac:dyDescent="0.2">
      <c r="A1031" s="38" t="s">
        <v>1077</v>
      </c>
      <c r="B1031" s="13" t="s">
        <v>52</v>
      </c>
      <c r="C1031" s="14">
        <v>46671554.013888001</v>
      </c>
      <c r="D1031" s="14">
        <v>62480898.582390994</v>
      </c>
      <c r="E1031" s="14">
        <v>47688038.369722001</v>
      </c>
      <c r="F1031" s="14">
        <v>-80968870.380137995</v>
      </c>
      <c r="G1031" s="14">
        <v>-19919575.107469995</v>
      </c>
      <c r="H1031" s="14">
        <v>-40641208.055561014</v>
      </c>
      <c r="I1031" s="14">
        <v>-2840604.6666669999</v>
      </c>
      <c r="J1031" s="14">
        <v>-156840490.966001</v>
      </c>
    </row>
    <row r="1032" spans="1:10" x14ac:dyDescent="0.2">
      <c r="A1032" s="38" t="s">
        <v>1078</v>
      </c>
      <c r="B1032" s="13" t="s">
        <v>52</v>
      </c>
      <c r="C1032" s="14">
        <v>44476409.402500004</v>
      </c>
      <c r="D1032" s="14">
        <v>62531914.054306</v>
      </c>
      <c r="E1032" s="14">
        <v>43399466.543054998</v>
      </c>
      <c r="F1032" s="14">
        <v>-83187681.178332999</v>
      </c>
      <c r="G1032" s="14">
        <v>-19020101.224471003</v>
      </c>
      <c r="H1032" s="14">
        <v>-32250134.722230006</v>
      </c>
      <c r="I1032" s="14">
        <v>-3603459.2222219999</v>
      </c>
      <c r="J1032" s="14">
        <v>-150407789.999861</v>
      </c>
    </row>
    <row r="1033" spans="1:10" x14ac:dyDescent="0.2">
      <c r="A1033" s="38" t="s">
        <v>1079</v>
      </c>
      <c r="B1033" s="13" t="s">
        <v>52</v>
      </c>
      <c r="C1033" s="14">
        <v>44433220.683334</v>
      </c>
      <c r="D1033" s="14">
        <v>62537208.503224</v>
      </c>
      <c r="E1033" s="14">
        <v>38041514.642778002</v>
      </c>
      <c r="F1033" s="14">
        <v>-82510829.916276991</v>
      </c>
      <c r="G1033" s="14">
        <v>-18835231.356778998</v>
      </c>
      <c r="H1033" s="14">
        <v>-29535379.722212009</v>
      </c>
      <c r="I1033" s="14">
        <v>-8137548.2222220004</v>
      </c>
      <c r="J1033" s="14">
        <v>-145011943.82933602</v>
      </c>
    </row>
    <row r="1034" spans="1:10" x14ac:dyDescent="0.2">
      <c r="A1034" s="38" t="s">
        <v>1080</v>
      </c>
      <c r="B1034" s="13" t="s">
        <v>52</v>
      </c>
      <c r="C1034" s="14">
        <v>44209533.292500004</v>
      </c>
      <c r="D1034" s="14">
        <v>62518439.865443006</v>
      </c>
      <c r="E1034" s="14">
        <v>36909546.517499998</v>
      </c>
      <c r="F1034" s="14">
        <v>-84645152.342305005</v>
      </c>
      <c r="G1034" s="14">
        <v>-18676489.181624006</v>
      </c>
      <c r="H1034" s="14">
        <v>-30047779.166665986</v>
      </c>
      <c r="I1034" s="14">
        <v>-9111931.2405559998</v>
      </c>
      <c r="J1034" s="14">
        <v>-143637519.67544299</v>
      </c>
    </row>
    <row r="1035" spans="1:10" x14ac:dyDescent="0.2">
      <c r="A1035" s="38" t="s">
        <v>1081</v>
      </c>
      <c r="B1035" s="13" t="s">
        <v>52</v>
      </c>
      <c r="C1035" s="14">
        <v>44159904.063887998</v>
      </c>
      <c r="D1035" s="14">
        <v>62502948.429556005</v>
      </c>
      <c r="E1035" s="14">
        <v>37211872.729722001</v>
      </c>
      <c r="F1035" s="14">
        <v>-84603416.45180501</v>
      </c>
      <c r="G1035" s="14">
        <v>-18609869.568477996</v>
      </c>
      <c r="H1035" s="14">
        <v>-31550187.500014998</v>
      </c>
      <c r="I1035" s="14">
        <v>-8267632.2831939999</v>
      </c>
      <c r="J1035" s="14">
        <v>-143874725.22316599</v>
      </c>
    </row>
    <row r="1036" spans="1:10" x14ac:dyDescent="0.2">
      <c r="A1036" s="38" t="s">
        <v>1082</v>
      </c>
      <c r="B1036" s="13" t="s">
        <v>52</v>
      </c>
      <c r="C1036" s="14">
        <v>44078115.826389</v>
      </c>
      <c r="D1036" s="14">
        <v>62540714.516083993</v>
      </c>
      <c r="E1036" s="14">
        <v>38663219.719166994</v>
      </c>
      <c r="F1036" s="14">
        <v>-85090755.191248998</v>
      </c>
      <c r="G1036" s="14">
        <v>-18750622.158398006</v>
      </c>
      <c r="H1036" s="14">
        <v>-33780489.444469966</v>
      </c>
      <c r="I1036" s="14">
        <v>-7726201.9444439998</v>
      </c>
      <c r="J1036" s="14">
        <v>-145282050.06163999</v>
      </c>
    </row>
    <row r="1037" spans="1:10" x14ac:dyDescent="0.2">
      <c r="A1037" s="38" t="s">
        <v>1083</v>
      </c>
      <c r="B1037" s="13" t="s">
        <v>52</v>
      </c>
      <c r="C1037" s="14">
        <v>43848112.983056001</v>
      </c>
      <c r="D1037" s="14">
        <v>62559296.461830013</v>
      </c>
      <c r="E1037" s="14">
        <v>41811612.172222003</v>
      </c>
      <c r="F1037" s="14">
        <v>-85520003.660889</v>
      </c>
      <c r="G1037" s="14">
        <v>-19156924.840169992</v>
      </c>
      <c r="H1037" s="14">
        <v>-37955350.555559963</v>
      </c>
      <c r="I1037" s="14">
        <v>-6461774.4444439998</v>
      </c>
      <c r="J1037" s="14">
        <v>-148219021.61710802</v>
      </c>
    </row>
    <row r="1038" spans="1:10" x14ac:dyDescent="0.2">
      <c r="A1038" s="38" t="s">
        <v>1084</v>
      </c>
      <c r="B1038" s="13" t="s">
        <v>52</v>
      </c>
      <c r="C1038" s="14">
        <v>43980402.602223001</v>
      </c>
      <c r="D1038" s="14">
        <v>62538629.484831996</v>
      </c>
      <c r="E1038" s="14">
        <v>45212396.188887998</v>
      </c>
      <c r="F1038" s="14">
        <v>-87306464.712193996</v>
      </c>
      <c r="G1038" s="14">
        <v>-20346941.588724002</v>
      </c>
      <c r="H1038" s="14">
        <v>-46344121.111101992</v>
      </c>
      <c r="I1038" s="14">
        <v>-3969234.3333330001</v>
      </c>
      <c r="J1038" s="14">
        <v>-151731428.27594298</v>
      </c>
    </row>
    <row r="1039" spans="1:10" x14ac:dyDescent="0.2">
      <c r="A1039" s="38" t="s">
        <v>1085</v>
      </c>
      <c r="B1039" s="13" t="s">
        <v>8861</v>
      </c>
      <c r="C1039" s="14">
        <v>44393070.112222001</v>
      </c>
      <c r="D1039" s="14">
        <v>62348550.321084991</v>
      </c>
      <c r="E1039" s="14">
        <v>58232798.891667001</v>
      </c>
      <c r="F1039" s="14">
        <v>-90160129.767722994</v>
      </c>
      <c r="G1039" s="14">
        <v>-21604274.365972001</v>
      </c>
      <c r="H1039" s="14">
        <v>-58957934.722225994</v>
      </c>
      <c r="I1039" s="14">
        <v>-1320159.405</v>
      </c>
      <c r="J1039" s="14">
        <v>-164974419.324974</v>
      </c>
    </row>
    <row r="1040" spans="1:10" x14ac:dyDescent="0.2">
      <c r="A1040" s="38" t="s">
        <v>1086</v>
      </c>
      <c r="B1040" s="13" t="s">
        <v>52</v>
      </c>
      <c r="C1040" s="14">
        <v>44848150.333333001</v>
      </c>
      <c r="D1040" s="14">
        <v>62287197.724445999</v>
      </c>
      <c r="E1040" s="14">
        <v>65613654.976944</v>
      </c>
      <c r="F1040" s="14">
        <v>-91626579.422583997</v>
      </c>
      <c r="G1040" s="14">
        <v>-23493048.068834994</v>
      </c>
      <c r="H1040" s="14">
        <v>-68301026.666686982</v>
      </c>
      <c r="I1040" s="14">
        <v>-209082.83333299999</v>
      </c>
      <c r="J1040" s="14">
        <v>-172749003.03472298</v>
      </c>
    </row>
    <row r="1041" spans="1:10" x14ac:dyDescent="0.2">
      <c r="A1041" s="38" t="s">
        <v>1087</v>
      </c>
      <c r="B1041" s="13" t="s">
        <v>52</v>
      </c>
      <c r="C1041" s="14">
        <v>45391565.644166</v>
      </c>
      <c r="D1041" s="14">
        <v>61432254.393585995</v>
      </c>
      <c r="E1041" s="14">
        <v>65062351.581387997</v>
      </c>
      <c r="F1041" s="14">
        <v>-91646225.700415999</v>
      </c>
      <c r="G1041" s="14">
        <v>-23081216.643029008</v>
      </c>
      <c r="H1041" s="14">
        <v>-69416056.666686982</v>
      </c>
      <c r="I1041" s="14">
        <v>-200402.72222200001</v>
      </c>
      <c r="J1041" s="14">
        <v>-171886171.61914</v>
      </c>
    </row>
    <row r="1042" spans="1:10" x14ac:dyDescent="0.2">
      <c r="A1042" s="38" t="s">
        <v>1088</v>
      </c>
      <c r="B1042" s="13" t="s">
        <v>52</v>
      </c>
      <c r="C1042" s="14">
        <v>45202306.611111</v>
      </c>
      <c r="D1042" s="14">
        <v>61395889.532333009</v>
      </c>
      <c r="E1042" s="14">
        <v>65671455.252499998</v>
      </c>
      <c r="F1042" s="14">
        <v>-91446905.154443994</v>
      </c>
      <c r="G1042" s="14">
        <v>-23004953.004194997</v>
      </c>
      <c r="H1042" s="14">
        <v>-63803397.499998003</v>
      </c>
      <c r="I1042" s="14">
        <v>-288719.64611099998</v>
      </c>
      <c r="J1042" s="14">
        <v>-172269651.395944</v>
      </c>
    </row>
    <row r="1043" spans="1:10" x14ac:dyDescent="0.2">
      <c r="A1043" s="38" t="s">
        <v>1089</v>
      </c>
      <c r="B1043" s="13" t="s">
        <v>52</v>
      </c>
      <c r="C1043" s="14">
        <v>45179117.632221997</v>
      </c>
      <c r="D1043" s="14">
        <v>61440135.800362006</v>
      </c>
      <c r="E1043" s="14">
        <v>67655097.003333002</v>
      </c>
      <c r="F1043" s="14">
        <v>-90813206.071194991</v>
      </c>
      <c r="G1043" s="14">
        <v>-22543567.917676996</v>
      </c>
      <c r="H1043" s="14">
        <v>-55497543.88890896</v>
      </c>
      <c r="I1043" s="14">
        <v>-210441.22222200001</v>
      </c>
      <c r="J1043" s="14">
        <v>-174274350.43591702</v>
      </c>
    </row>
    <row r="1044" spans="1:10" x14ac:dyDescent="0.2">
      <c r="A1044" s="38" t="s">
        <v>1090</v>
      </c>
      <c r="B1044" s="13" t="s">
        <v>52</v>
      </c>
      <c r="C1044" s="14">
        <v>44934444.777778</v>
      </c>
      <c r="D1044" s="14">
        <v>61397507.883220002</v>
      </c>
      <c r="E1044" s="14">
        <v>67222893.617221996</v>
      </c>
      <c r="F1044" s="14">
        <v>-91438220.337777004</v>
      </c>
      <c r="G1044" s="14">
        <v>-22231532.466745995</v>
      </c>
      <c r="H1044" s="14">
        <v>-48679498.611092024</v>
      </c>
      <c r="I1044" s="14">
        <v>-402331.11111100001</v>
      </c>
      <c r="J1044" s="14">
        <v>-173554846.27822</v>
      </c>
    </row>
    <row r="1045" spans="1:10" x14ac:dyDescent="0.2">
      <c r="A1045" s="38" t="s">
        <v>1091</v>
      </c>
      <c r="B1045" s="13" t="s">
        <v>52</v>
      </c>
      <c r="C1045" s="14">
        <v>44510464.611111</v>
      </c>
      <c r="D1045" s="14">
        <v>61637270.894221</v>
      </c>
      <c r="E1045" s="14">
        <v>58473518.833056003</v>
      </c>
      <c r="F1045" s="14">
        <v>-91518339.499889016</v>
      </c>
      <c r="G1045" s="14">
        <v>-21844054.381307013</v>
      </c>
      <c r="H1045" s="14">
        <v>-43742849.444465972</v>
      </c>
      <c r="I1045" s="14">
        <v>-1459415.371667</v>
      </c>
      <c r="J1045" s="14">
        <v>-164621254.338388</v>
      </c>
    </row>
    <row r="1046" spans="1:10" x14ac:dyDescent="0.2">
      <c r="A1046" s="38" t="s">
        <v>1092</v>
      </c>
      <c r="B1046" s="13" t="s">
        <v>52</v>
      </c>
      <c r="C1046" s="14">
        <v>44049126.701666996</v>
      </c>
      <c r="D1046" s="14">
        <v>61916800.728948005</v>
      </c>
      <c r="E1046" s="14">
        <v>55381057.805278003</v>
      </c>
      <c r="F1046" s="14">
        <v>-91273491.882777005</v>
      </c>
      <c r="G1046" s="14">
        <v>-21835830.865886007</v>
      </c>
      <c r="H1046" s="14">
        <v>-40226875.833338</v>
      </c>
      <c r="I1046" s="14">
        <v>-214830.72222200001</v>
      </c>
      <c r="J1046" s="14">
        <v>-161346985.23589301</v>
      </c>
    </row>
    <row r="1047" spans="1:10" x14ac:dyDescent="0.2">
      <c r="A1047" s="38" t="s">
        <v>1093</v>
      </c>
      <c r="B1047" s="13" t="s">
        <v>52</v>
      </c>
      <c r="C1047" s="14">
        <v>43025192</v>
      </c>
      <c r="D1047" s="14">
        <v>62237078.752554007</v>
      </c>
      <c r="E1047" s="14">
        <v>51944149.271944001</v>
      </c>
      <c r="F1047" s="14">
        <v>-91554106.122083992</v>
      </c>
      <c r="G1047" s="14">
        <v>-21895633.103445992</v>
      </c>
      <c r="H1047" s="14">
        <v>-38733474.166682974</v>
      </c>
      <c r="I1047" s="14">
        <v>-1468310.563472</v>
      </c>
      <c r="J1047" s="14">
        <v>-157206420.02449799</v>
      </c>
    </row>
    <row r="1048" spans="1:10" x14ac:dyDescent="0.2">
      <c r="A1048" s="38" t="s">
        <v>1094</v>
      </c>
      <c r="B1048" s="13" t="s">
        <v>52</v>
      </c>
      <c r="C1048" s="14">
        <v>44338747</v>
      </c>
      <c r="D1048" s="14">
        <v>62472459.431276001</v>
      </c>
      <c r="E1048" s="14">
        <v>53245639.695556</v>
      </c>
      <c r="F1048" s="14">
        <v>-89295611.798417002</v>
      </c>
      <c r="G1048" s="14">
        <v>-22505505.421609994</v>
      </c>
      <c r="H1048" s="14">
        <v>-40440126.388899982</v>
      </c>
      <c r="I1048" s="14">
        <v>-900022.86638899997</v>
      </c>
      <c r="J1048" s="14">
        <v>-160056846.12683201</v>
      </c>
    </row>
    <row r="1049" spans="1:10" x14ac:dyDescent="0.2">
      <c r="A1049" s="38" t="s">
        <v>1095</v>
      </c>
      <c r="B1049" s="13" t="s">
        <v>52</v>
      </c>
      <c r="C1049" s="14">
        <v>43930771</v>
      </c>
      <c r="D1049" s="14">
        <v>62452500.376087993</v>
      </c>
      <c r="E1049" s="14">
        <v>46123808.848889001</v>
      </c>
      <c r="F1049" s="14">
        <v>-90357263.335112005</v>
      </c>
      <c r="G1049" s="14">
        <v>-23514570.399780996</v>
      </c>
      <c r="H1049" s="14">
        <v>-46487348.888895988</v>
      </c>
      <c r="I1049" s="14">
        <v>-744851.5</v>
      </c>
      <c r="J1049" s="14">
        <v>-152507080.22497699</v>
      </c>
    </row>
    <row r="1050" spans="1:10" x14ac:dyDescent="0.2">
      <c r="A1050" s="38" t="s">
        <v>1096</v>
      </c>
      <c r="B1050" s="13" t="s">
        <v>52</v>
      </c>
      <c r="C1050" s="14">
        <v>43820957</v>
      </c>
      <c r="D1050" s="14">
        <v>62542215.778887011</v>
      </c>
      <c r="E1050" s="14">
        <v>49418282.753333002</v>
      </c>
      <c r="F1050" s="14">
        <v>-90879759.339721993</v>
      </c>
      <c r="G1050" s="14">
        <v>-23789443.377275005</v>
      </c>
      <c r="H1050" s="14">
        <v>-55037832.777780987</v>
      </c>
      <c r="I1050" s="14">
        <v>-731548</v>
      </c>
      <c r="J1050" s="14">
        <v>-155781455.53222001</v>
      </c>
    </row>
    <row r="1051" spans="1:10" x14ac:dyDescent="0.2">
      <c r="A1051" s="38" t="s">
        <v>1097</v>
      </c>
      <c r="B1051" s="13" t="s">
        <v>52</v>
      </c>
      <c r="C1051" s="14">
        <v>47035519.746666998</v>
      </c>
      <c r="D1051" s="14">
        <v>62793184.140192002</v>
      </c>
      <c r="E1051" s="14">
        <v>54830417.199166998</v>
      </c>
      <c r="F1051" s="14">
        <v>-92539473.998443991</v>
      </c>
      <c r="G1051" s="14">
        <v>-23821129.565121002</v>
      </c>
      <c r="H1051" s="14">
        <v>-55758370.555568971</v>
      </c>
      <c r="I1051" s="14">
        <v>-3096474.5656940001</v>
      </c>
      <c r="J1051" s="14">
        <v>-164659121.08602601</v>
      </c>
    </row>
    <row r="1052" spans="1:10" x14ac:dyDescent="0.2">
      <c r="A1052" s="38" t="s">
        <v>1098</v>
      </c>
      <c r="B1052" s="13" t="s">
        <v>52</v>
      </c>
      <c r="C1052" s="14">
        <v>45456035.984999999</v>
      </c>
      <c r="D1052" s="14">
        <v>62907461.644919999</v>
      </c>
      <c r="E1052" s="14">
        <v>61356477.847222</v>
      </c>
      <c r="F1052" s="14">
        <v>-92562228.497361988</v>
      </c>
      <c r="G1052" s="14">
        <v>-23210425.864136003</v>
      </c>
      <c r="H1052" s="14">
        <v>-53680604.722215988</v>
      </c>
      <c r="I1052" s="14">
        <v>-3281352.153194</v>
      </c>
      <c r="J1052" s="14">
        <v>-169719975.47714201</v>
      </c>
    </row>
    <row r="1053" spans="1:10" x14ac:dyDescent="0.2">
      <c r="A1053" s="38" t="s">
        <v>1099</v>
      </c>
      <c r="B1053" s="13" t="s">
        <v>52</v>
      </c>
      <c r="C1053" s="14">
        <v>46117491.293334</v>
      </c>
      <c r="D1053" s="14">
        <v>62876258.266810998</v>
      </c>
      <c r="E1053" s="14">
        <v>59944897.634443998</v>
      </c>
      <c r="F1053" s="14">
        <v>-92054641.445417002</v>
      </c>
      <c r="G1053" s="14">
        <v>-21787356.877137993</v>
      </c>
      <c r="H1053" s="14">
        <v>-50374896.944461957</v>
      </c>
      <c r="I1053" s="14">
        <v>-1909714.4940279999</v>
      </c>
      <c r="J1053" s="14">
        <v>-168938647.19458899</v>
      </c>
    </row>
    <row r="1054" spans="1:10" x14ac:dyDescent="0.2">
      <c r="A1054" s="38" t="s">
        <v>1100</v>
      </c>
      <c r="B1054" s="13" t="s">
        <v>52</v>
      </c>
      <c r="C1054" s="14">
        <v>42621906.666666999</v>
      </c>
      <c r="D1054" s="14">
        <v>62985889.548003003</v>
      </c>
      <c r="E1054" s="14">
        <v>59578144.912500001</v>
      </c>
      <c r="F1054" s="14">
        <v>-87360588.467444986</v>
      </c>
      <c r="G1054" s="14">
        <v>-21068028.794367</v>
      </c>
      <c r="H1054" s="14">
        <v>-46403169.999993011</v>
      </c>
      <c r="I1054" s="14">
        <v>-2112276</v>
      </c>
      <c r="J1054" s="14">
        <v>-165185941.12717</v>
      </c>
    </row>
    <row r="1055" spans="1:10" x14ac:dyDescent="0.2">
      <c r="A1055" s="38" t="s">
        <v>1101</v>
      </c>
      <c r="B1055" s="13" t="s">
        <v>52</v>
      </c>
      <c r="C1055" s="14">
        <v>45701066.555555999</v>
      </c>
      <c r="D1055" s="14">
        <v>62834123.044500999</v>
      </c>
      <c r="E1055" s="14">
        <v>50057277.876527995</v>
      </c>
      <c r="F1055" s="14">
        <v>-84701986.721805006</v>
      </c>
      <c r="G1055" s="14">
        <v>-20909108.915782008</v>
      </c>
      <c r="H1055" s="14">
        <v>-38854492.500020981</v>
      </c>
      <c r="I1055" s="14">
        <v>-3439211.5</v>
      </c>
      <c r="J1055" s="14">
        <v>-158592467.476585</v>
      </c>
    </row>
    <row r="1056" spans="1:10" x14ac:dyDescent="0.2">
      <c r="A1056" s="38" t="s">
        <v>1102</v>
      </c>
      <c r="B1056" s="13" t="s">
        <v>52</v>
      </c>
      <c r="C1056" s="14">
        <v>45197685.888889</v>
      </c>
      <c r="D1056" s="14">
        <v>62774679.037252009</v>
      </c>
      <c r="E1056" s="14">
        <v>48976073.402777001</v>
      </c>
      <c r="F1056" s="14">
        <v>-82633876.512584001</v>
      </c>
      <c r="G1056" s="14">
        <v>-19994211.088449009</v>
      </c>
      <c r="H1056" s="14">
        <v>-29790965.83333002</v>
      </c>
      <c r="I1056" s="14">
        <v>-5478324.2744439999</v>
      </c>
      <c r="J1056" s="14">
        <v>-156948438.32891801</v>
      </c>
    </row>
    <row r="1057" spans="1:10" x14ac:dyDescent="0.2">
      <c r="A1057" s="38" t="s">
        <v>1103</v>
      </c>
      <c r="B1057" s="13" t="s">
        <v>52</v>
      </c>
      <c r="C1057" s="14">
        <v>44159880.555555999</v>
      </c>
      <c r="D1057" s="14">
        <v>62736487.565445006</v>
      </c>
      <c r="E1057" s="14">
        <v>44445758.903055996</v>
      </c>
      <c r="F1057" s="14">
        <v>-84782112.949888989</v>
      </c>
      <c r="G1057" s="14">
        <v>-19911263.158602994</v>
      </c>
      <c r="H1057" s="14">
        <v>-26755013.333336998</v>
      </c>
      <c r="I1057" s="14">
        <v>-7822865.1716670003</v>
      </c>
      <c r="J1057" s="14">
        <v>-151342127.024057</v>
      </c>
    </row>
    <row r="1058" spans="1:10" x14ac:dyDescent="0.2">
      <c r="A1058" s="38" t="s">
        <v>1104</v>
      </c>
      <c r="B1058" s="13" t="s">
        <v>52</v>
      </c>
      <c r="C1058" s="14">
        <v>44904590</v>
      </c>
      <c r="D1058" s="14">
        <v>62704296.598472998</v>
      </c>
      <c r="E1058" s="14">
        <v>39190066.398332998</v>
      </c>
      <c r="F1058" s="14">
        <v>-83739014.064305991</v>
      </c>
      <c r="G1058" s="14">
        <v>-19907285.879665986</v>
      </c>
      <c r="H1058" s="14">
        <v>-27285872.777779985</v>
      </c>
      <c r="I1058" s="14">
        <v>-8869601.7661119998</v>
      </c>
      <c r="J1058" s="14">
        <v>-146798952.996806</v>
      </c>
    </row>
    <row r="1059" spans="1:10" x14ac:dyDescent="0.2">
      <c r="A1059" s="38" t="s">
        <v>1105</v>
      </c>
      <c r="B1059" s="13" t="s">
        <v>52</v>
      </c>
      <c r="C1059" s="14">
        <v>44857766.835555002</v>
      </c>
      <c r="D1059" s="14">
        <v>62690677.131889999</v>
      </c>
      <c r="E1059" s="14">
        <v>37695864.305555999</v>
      </c>
      <c r="F1059" s="14">
        <v>-81887679.444889009</v>
      </c>
      <c r="G1059" s="14">
        <v>-20056889.598273002</v>
      </c>
      <c r="H1059" s="14">
        <v>-28826758.05553101</v>
      </c>
      <c r="I1059" s="14">
        <v>-8231413.7777779996</v>
      </c>
      <c r="J1059" s="14">
        <v>-145244308.27300102</v>
      </c>
    </row>
    <row r="1060" spans="1:10" x14ac:dyDescent="0.2">
      <c r="A1060" s="38" t="s">
        <v>1106</v>
      </c>
      <c r="B1060" s="13" t="s">
        <v>52</v>
      </c>
      <c r="C1060" s="14">
        <v>45676228.484999999</v>
      </c>
      <c r="D1060" s="14">
        <v>62713575.031722002</v>
      </c>
      <c r="E1060" s="14">
        <v>37604323.384167001</v>
      </c>
      <c r="F1060" s="14">
        <v>-81825610.998556003</v>
      </c>
      <c r="G1060" s="14">
        <v>-20382335.70485599</v>
      </c>
      <c r="H1060" s="14">
        <v>-31142619.444461975</v>
      </c>
      <c r="I1060" s="14">
        <v>-8339830.7777779996</v>
      </c>
      <c r="J1060" s="14">
        <v>-145994126.90088898</v>
      </c>
    </row>
    <row r="1061" spans="1:10" x14ac:dyDescent="0.2">
      <c r="A1061" s="38" t="s">
        <v>1107</v>
      </c>
      <c r="B1061" s="13" t="s">
        <v>52</v>
      </c>
      <c r="C1061" s="14">
        <v>45167525.444444001</v>
      </c>
      <c r="D1061" s="14">
        <v>62674330.542110004</v>
      </c>
      <c r="E1061" s="14">
        <v>38130441</v>
      </c>
      <c r="F1061" s="14">
        <v>-82755560.470305994</v>
      </c>
      <c r="G1061" s="14">
        <v>-21090199.137970008</v>
      </c>
      <c r="H1061" s="14">
        <v>-35222748.611102983</v>
      </c>
      <c r="I1061" s="14">
        <v>-7280867.9873610009</v>
      </c>
      <c r="J1061" s="14">
        <v>-145972296.986554</v>
      </c>
    </row>
    <row r="1062" spans="1:10" x14ac:dyDescent="0.2">
      <c r="A1062" s="38" t="s">
        <v>1108</v>
      </c>
      <c r="B1062" s="13" t="s">
        <v>52</v>
      </c>
      <c r="C1062" s="14">
        <v>45110899.722222</v>
      </c>
      <c r="D1062" s="14">
        <v>62696679.621776007</v>
      </c>
      <c r="E1062" s="14">
        <v>44658504.087917</v>
      </c>
      <c r="F1062" s="14">
        <v>-84824541.929415986</v>
      </c>
      <c r="G1062" s="14">
        <v>-22052901.374215998</v>
      </c>
      <c r="H1062" s="14">
        <v>-43716850.833306029</v>
      </c>
      <c r="I1062" s="14">
        <v>-5200007.5</v>
      </c>
      <c r="J1062" s="14">
        <v>-152466083.43191501</v>
      </c>
    </row>
    <row r="1063" spans="1:10" x14ac:dyDescent="0.2">
      <c r="A1063" s="38" t="s">
        <v>1109</v>
      </c>
      <c r="B1063" s="13" t="s">
        <v>8862</v>
      </c>
      <c r="C1063" s="14">
        <v>40202961.657776996</v>
      </c>
      <c r="D1063" s="14">
        <v>61989138.835389003</v>
      </c>
      <c r="E1063" s="14">
        <v>64183128.111667</v>
      </c>
      <c r="F1063" s="14">
        <v>-93893939.811861008</v>
      </c>
      <c r="G1063" s="14">
        <v>-23516266.963223003</v>
      </c>
      <c r="H1063" s="14">
        <v>-56493586.111123003</v>
      </c>
      <c r="I1063" s="14">
        <v>-1625340.3888890001</v>
      </c>
      <c r="J1063" s="14">
        <v>-166375228.60483301</v>
      </c>
    </row>
    <row r="1064" spans="1:10" x14ac:dyDescent="0.2">
      <c r="A1064" s="38" t="s">
        <v>1110</v>
      </c>
      <c r="B1064" s="13" t="s">
        <v>52</v>
      </c>
      <c r="C1064" s="14">
        <v>40167658.983056001</v>
      </c>
      <c r="D1064" s="14">
        <v>61930831.315999001</v>
      </c>
      <c r="E1064" s="14">
        <v>70050778.085000008</v>
      </c>
      <c r="F1064" s="14">
        <v>-94494786.584749013</v>
      </c>
      <c r="G1064" s="14">
        <v>-24266407.986107994</v>
      </c>
      <c r="H1064" s="14">
        <v>-66178916.944451004</v>
      </c>
      <c r="I1064" s="14">
        <v>-388479.83333300002</v>
      </c>
      <c r="J1064" s="14">
        <v>-172149268.38405502</v>
      </c>
    </row>
    <row r="1065" spans="1:10" x14ac:dyDescent="0.2">
      <c r="A1065" s="38" t="s">
        <v>1111</v>
      </c>
      <c r="B1065" s="13" t="s">
        <v>52</v>
      </c>
      <c r="C1065" s="14">
        <v>40057115.166666999</v>
      </c>
      <c r="D1065" s="14">
        <v>61202447.344889</v>
      </c>
      <c r="E1065" s="14">
        <v>74812161.977777004</v>
      </c>
      <c r="F1065" s="14">
        <v>-95312531.697110996</v>
      </c>
      <c r="G1065" s="14">
        <v>-24644937.510223985</v>
      </c>
      <c r="H1065" s="14">
        <v>-66265688.611127973</v>
      </c>
      <c r="I1065" s="14">
        <v>-411809.55555599998</v>
      </c>
      <c r="J1065" s="14">
        <v>-176071724.489333</v>
      </c>
    </row>
    <row r="1066" spans="1:10" x14ac:dyDescent="0.2">
      <c r="A1066" s="38" t="s">
        <v>1112</v>
      </c>
      <c r="B1066" s="13" t="s">
        <v>52</v>
      </c>
      <c r="C1066" s="14">
        <v>39926974.166666999</v>
      </c>
      <c r="D1066" s="14">
        <v>61400515.844944</v>
      </c>
      <c r="E1066" s="14">
        <v>71669163.758332998</v>
      </c>
      <c r="F1066" s="14">
        <v>-94900844.839472011</v>
      </c>
      <c r="G1066" s="14">
        <v>-24421038.654771004</v>
      </c>
      <c r="H1066" s="14">
        <v>-58546531.944439016</v>
      </c>
      <c r="I1066" s="14">
        <v>-371864.27777799999</v>
      </c>
      <c r="J1066" s="14">
        <v>-172996653.76994401</v>
      </c>
    </row>
    <row r="1067" spans="1:10" x14ac:dyDescent="0.2">
      <c r="A1067" s="38" t="s">
        <v>1113</v>
      </c>
      <c r="B1067" s="13" t="s">
        <v>52</v>
      </c>
      <c r="C1067" s="14">
        <v>39991911.181666002</v>
      </c>
      <c r="D1067" s="14">
        <v>61406735.008699007</v>
      </c>
      <c r="E1067" s="14">
        <v>74103661.278055996</v>
      </c>
      <c r="F1067" s="14">
        <v>-94818670.110139012</v>
      </c>
      <c r="G1067" s="14">
        <v>-24603646.679698005</v>
      </c>
      <c r="H1067" s="14">
        <v>-49310361.111117005</v>
      </c>
      <c r="I1067" s="14">
        <v>-1088521.4333330002</v>
      </c>
      <c r="J1067" s="14">
        <v>-175502307.46842101</v>
      </c>
    </row>
    <row r="1068" spans="1:10" x14ac:dyDescent="0.2">
      <c r="A1068" s="38" t="s">
        <v>1114</v>
      </c>
      <c r="B1068" s="13" t="s">
        <v>52</v>
      </c>
      <c r="C1068" s="14">
        <v>39875482.333333001</v>
      </c>
      <c r="D1068" s="14">
        <v>61466760.442777</v>
      </c>
      <c r="E1068" s="14">
        <v>66601382.265000001</v>
      </c>
      <c r="F1068" s="14">
        <v>-90539940.847833008</v>
      </c>
      <c r="G1068" s="14">
        <v>-24386841.957178008</v>
      </c>
      <c r="H1068" s="14">
        <v>-42473415.833350979</v>
      </c>
      <c r="I1068" s="14">
        <v>-606493.89208299993</v>
      </c>
      <c r="J1068" s="14">
        <v>-167943625.04110998</v>
      </c>
    </row>
    <row r="1069" spans="1:10" x14ac:dyDescent="0.2">
      <c r="A1069" s="38" t="s">
        <v>1115</v>
      </c>
      <c r="B1069" s="13" t="s">
        <v>52</v>
      </c>
      <c r="C1069" s="14">
        <v>41045551.601111002</v>
      </c>
      <c r="D1069" s="14">
        <v>61463139.976858996</v>
      </c>
      <c r="E1069" s="14">
        <v>60630928.672361001</v>
      </c>
      <c r="F1069" s="14">
        <v>-89345302.412444994</v>
      </c>
      <c r="G1069" s="14">
        <v>-23813670.793143008</v>
      </c>
      <c r="H1069" s="14">
        <v>-37596245.000004992</v>
      </c>
      <c r="I1069" s="14">
        <v>-402472.05555599998</v>
      </c>
      <c r="J1069" s="14">
        <v>-163139620.25033098</v>
      </c>
    </row>
    <row r="1070" spans="1:10" x14ac:dyDescent="0.2">
      <c r="A1070" s="38" t="s">
        <v>1116</v>
      </c>
      <c r="B1070" s="13" t="s">
        <v>52</v>
      </c>
      <c r="C1070" s="14">
        <v>41102735.078888997</v>
      </c>
      <c r="D1070" s="14">
        <v>61362289.948640995</v>
      </c>
      <c r="E1070" s="14">
        <v>56846999.802777998</v>
      </c>
      <c r="F1070" s="14">
        <v>-88618049.819832996</v>
      </c>
      <c r="G1070" s="14">
        <v>-24149580.128194988</v>
      </c>
      <c r="H1070" s="14">
        <v>-33994306.111125998</v>
      </c>
      <c r="I1070" s="14">
        <v>-26216.184443999999</v>
      </c>
      <c r="J1070" s="14">
        <v>-159312024.83030799</v>
      </c>
    </row>
    <row r="1071" spans="1:10" x14ac:dyDescent="0.2">
      <c r="A1071" s="38" t="s">
        <v>1117</v>
      </c>
      <c r="B1071" s="13" t="s">
        <v>52</v>
      </c>
      <c r="C1071" s="14">
        <v>40485282.888889</v>
      </c>
      <c r="D1071" s="14">
        <v>61442509.083476007</v>
      </c>
      <c r="E1071" s="14">
        <v>51789494.585000001</v>
      </c>
      <c r="F1071" s="14">
        <v>-87915842.410694003</v>
      </c>
      <c r="G1071" s="14">
        <v>-24174362.419076998</v>
      </c>
      <c r="H1071" s="14">
        <v>-32226974.444432992</v>
      </c>
      <c r="I1071" s="14">
        <v>-364985.99513900001</v>
      </c>
      <c r="J1071" s="14">
        <v>-153717286.557365</v>
      </c>
    </row>
    <row r="1072" spans="1:10" x14ac:dyDescent="0.2">
      <c r="A1072" s="38" t="s">
        <v>1118</v>
      </c>
      <c r="B1072" s="13" t="s">
        <v>52</v>
      </c>
      <c r="C1072" s="14">
        <v>40295159.111111</v>
      </c>
      <c r="D1072" s="14">
        <v>61410073.808415994</v>
      </c>
      <c r="E1072" s="14">
        <v>50082716.063333005</v>
      </c>
      <c r="F1072" s="14">
        <v>-90413625.033499002</v>
      </c>
      <c r="G1072" s="14">
        <v>-25360257.165464997</v>
      </c>
      <c r="H1072" s="14">
        <v>-33563507.777787969</v>
      </c>
      <c r="I1072" s="14">
        <v>-651892.72222200001</v>
      </c>
      <c r="J1072" s="14">
        <v>-151787948.98286</v>
      </c>
    </row>
    <row r="1073" spans="1:10" x14ac:dyDescent="0.2">
      <c r="A1073" s="38" t="s">
        <v>1119</v>
      </c>
      <c r="B1073" s="13" t="s">
        <v>52</v>
      </c>
      <c r="C1073" s="14">
        <v>39998913.166666001</v>
      </c>
      <c r="D1073" s="14">
        <v>61763118.773386002</v>
      </c>
      <c r="E1073" s="14">
        <v>43857897.864444003</v>
      </c>
      <c r="F1073" s="14">
        <v>-91018398.490084007</v>
      </c>
      <c r="G1073" s="14">
        <v>-26551837.333972991</v>
      </c>
      <c r="H1073" s="14">
        <v>-39180173.055560999</v>
      </c>
      <c r="I1073" s="14">
        <v>-1725790.1208330002</v>
      </c>
      <c r="J1073" s="14">
        <v>-145619929.80449599</v>
      </c>
    </row>
    <row r="1074" spans="1:10" x14ac:dyDescent="0.2">
      <c r="A1074" s="38" t="s">
        <v>1120</v>
      </c>
      <c r="B1074" s="13" t="s">
        <v>52</v>
      </c>
      <c r="C1074" s="14">
        <v>39035312.111111999</v>
      </c>
      <c r="D1074" s="14">
        <v>61962179.985777006</v>
      </c>
      <c r="E1074" s="14">
        <v>48539273.112778001</v>
      </c>
      <c r="F1074" s="14">
        <v>-93598321.592777997</v>
      </c>
      <c r="G1074" s="14">
        <v>-26116514.512385</v>
      </c>
      <c r="H1074" s="14">
        <v>-47824742.500013992</v>
      </c>
      <c r="I1074" s="14">
        <v>-1241580.0295830001</v>
      </c>
      <c r="J1074" s="14">
        <v>-149536765.209667</v>
      </c>
    </row>
    <row r="1075" spans="1:10" x14ac:dyDescent="0.2">
      <c r="A1075" s="38" t="s">
        <v>1121</v>
      </c>
      <c r="B1075" s="13" t="s">
        <v>52</v>
      </c>
      <c r="C1075" s="14">
        <v>39705097.675556004</v>
      </c>
      <c r="D1075" s="14">
        <v>62416406.644781992</v>
      </c>
      <c r="E1075" s="14">
        <v>52376205.932083003</v>
      </c>
      <c r="F1075" s="14">
        <v>-92808179.729443997</v>
      </c>
      <c r="G1075" s="14">
        <v>-25968871.066950005</v>
      </c>
      <c r="H1075" s="14">
        <v>-49567186.666667022</v>
      </c>
      <c r="I1075" s="14">
        <v>-1052425.5</v>
      </c>
      <c r="J1075" s="14">
        <v>-154497710.25242099</v>
      </c>
    </row>
    <row r="1076" spans="1:10" x14ac:dyDescent="0.2">
      <c r="A1076" s="38" t="s">
        <v>1122</v>
      </c>
      <c r="B1076" s="13" t="s">
        <v>52</v>
      </c>
      <c r="C1076" s="14">
        <v>42338948.169166997</v>
      </c>
      <c r="D1076" s="14">
        <v>62434878.329250008</v>
      </c>
      <c r="E1076" s="14">
        <v>58530061.671111003</v>
      </c>
      <c r="F1076" s="14">
        <v>-89121119.639887989</v>
      </c>
      <c r="G1076" s="14">
        <v>-24596900.166831996</v>
      </c>
      <c r="H1076" s="14">
        <v>-47973196.666670971</v>
      </c>
      <c r="I1076" s="14">
        <v>-3093625.9488880001</v>
      </c>
      <c r="J1076" s="14">
        <v>-163303888.16952801</v>
      </c>
    </row>
    <row r="1077" spans="1:10" x14ac:dyDescent="0.2">
      <c r="A1077" s="38" t="s">
        <v>1123</v>
      </c>
      <c r="B1077" s="13" t="s">
        <v>52</v>
      </c>
      <c r="C1077" s="14">
        <v>40889127.611111</v>
      </c>
      <c r="D1077" s="14">
        <v>62408567.610749997</v>
      </c>
      <c r="E1077" s="14">
        <v>57577965.522500001</v>
      </c>
      <c r="F1077" s="14">
        <v>-87464156.625027999</v>
      </c>
      <c r="G1077" s="14">
        <v>-24607481.663832989</v>
      </c>
      <c r="H1077" s="14">
        <v>-44936575.833339952</v>
      </c>
      <c r="I1077" s="14">
        <v>-3028851.7327780002</v>
      </c>
      <c r="J1077" s="14">
        <v>-160875660.74436101</v>
      </c>
    </row>
    <row r="1078" spans="1:10" x14ac:dyDescent="0.2">
      <c r="A1078" s="38" t="s">
        <v>1124</v>
      </c>
      <c r="B1078" s="13" t="s">
        <v>52</v>
      </c>
      <c r="C1078" s="14">
        <v>40556246.415555</v>
      </c>
      <c r="D1078" s="14">
        <v>62079186.163364001</v>
      </c>
      <c r="E1078" s="14">
        <v>53167353.274721995</v>
      </c>
      <c r="F1078" s="14">
        <v>-87299403.448054001</v>
      </c>
      <c r="G1078" s="14">
        <v>-23101743.119829997</v>
      </c>
      <c r="H1078" s="14">
        <v>-40721221.11111901</v>
      </c>
      <c r="I1078" s="14">
        <v>-1666724.6087499999</v>
      </c>
      <c r="J1078" s="14">
        <v>-155802785.85364097</v>
      </c>
    </row>
    <row r="1079" spans="1:10" x14ac:dyDescent="0.2">
      <c r="A1079" s="38" t="s">
        <v>1125</v>
      </c>
      <c r="B1079" s="13" t="s">
        <v>52</v>
      </c>
      <c r="C1079" s="14">
        <v>39834627</v>
      </c>
      <c r="D1079" s="14">
        <v>61869696.082278006</v>
      </c>
      <c r="E1079" s="14">
        <v>51442814.653889</v>
      </c>
      <c r="F1079" s="14">
        <v>-84230384.961584002</v>
      </c>
      <c r="G1079" s="14">
        <v>-21759621.686496999</v>
      </c>
      <c r="H1079" s="14">
        <v>-33782573.888875008</v>
      </c>
      <c r="I1079" s="14">
        <v>-2927845.9444439998</v>
      </c>
      <c r="J1079" s="14">
        <v>-153147137.73616701</v>
      </c>
    </row>
    <row r="1080" spans="1:10" x14ac:dyDescent="0.2">
      <c r="A1080" s="38" t="s">
        <v>1126</v>
      </c>
      <c r="B1080" s="13" t="s">
        <v>52</v>
      </c>
      <c r="C1080" s="14">
        <v>39871503.055555999</v>
      </c>
      <c r="D1080" s="14">
        <v>61680008.185002998</v>
      </c>
      <c r="E1080" s="14">
        <v>49608699.221804999</v>
      </c>
      <c r="F1080" s="14">
        <v>-82557445.196359992</v>
      </c>
      <c r="G1080" s="14">
        <v>-20734190.415645998</v>
      </c>
      <c r="H1080" s="14">
        <v>-25442414.444454007</v>
      </c>
      <c r="I1080" s="14">
        <v>-5090935.9444439998</v>
      </c>
      <c r="J1080" s="14">
        <v>-151160210.46236399</v>
      </c>
    </row>
    <row r="1081" spans="1:10" x14ac:dyDescent="0.2">
      <c r="A1081" s="38" t="s">
        <v>1127</v>
      </c>
      <c r="B1081" s="13" t="s">
        <v>52</v>
      </c>
      <c r="C1081" s="14">
        <v>40174178.887777999</v>
      </c>
      <c r="D1081" s="14">
        <v>61746479.644502006</v>
      </c>
      <c r="E1081" s="14">
        <v>44554036.396944001</v>
      </c>
      <c r="F1081" s="14">
        <v>-82703334.710249007</v>
      </c>
      <c r="G1081" s="14">
        <v>-21425907.767150007</v>
      </c>
      <c r="H1081" s="14">
        <v>-22685892.222191997</v>
      </c>
      <c r="I1081" s="14">
        <v>-6968150.8347220002</v>
      </c>
      <c r="J1081" s="14">
        <v>-146474694.92922401</v>
      </c>
    </row>
    <row r="1082" spans="1:10" x14ac:dyDescent="0.2">
      <c r="A1082" s="38" t="s">
        <v>1128</v>
      </c>
      <c r="B1082" s="13" t="s">
        <v>52</v>
      </c>
      <c r="C1082" s="14">
        <v>40144760.944444001</v>
      </c>
      <c r="D1082" s="14">
        <v>61601037.670221999</v>
      </c>
      <c r="E1082" s="14">
        <v>39307945</v>
      </c>
      <c r="F1082" s="14">
        <v>-81582716.376834005</v>
      </c>
      <c r="G1082" s="14">
        <v>-21904044.847341005</v>
      </c>
      <c r="H1082" s="14">
        <v>-23065093.055571992</v>
      </c>
      <c r="I1082" s="14">
        <v>-10197156.004443999</v>
      </c>
      <c r="J1082" s="14">
        <v>-141053743.61466599</v>
      </c>
    </row>
    <row r="1083" spans="1:10" x14ac:dyDescent="0.2">
      <c r="A1083" s="38" t="s">
        <v>1129</v>
      </c>
      <c r="B1083" s="13" t="s">
        <v>52</v>
      </c>
      <c r="C1083" s="14">
        <v>40714034.521665998</v>
      </c>
      <c r="D1083" s="14">
        <v>61681488.242168993</v>
      </c>
      <c r="E1083" s="14">
        <v>41209752</v>
      </c>
      <c r="F1083" s="14">
        <v>-81568886.188666999</v>
      </c>
      <c r="G1083" s="14">
        <v>-21726101.352169</v>
      </c>
      <c r="H1083" s="14">
        <v>-24072633.611130971</v>
      </c>
      <c r="I1083" s="14">
        <v>-10068400.42</v>
      </c>
      <c r="J1083" s="14">
        <v>-143605274.76383498</v>
      </c>
    </row>
    <row r="1084" spans="1:10" x14ac:dyDescent="0.2">
      <c r="A1084" s="38" t="s">
        <v>1130</v>
      </c>
      <c r="B1084" s="13" t="s">
        <v>52</v>
      </c>
      <c r="C1084" s="14">
        <v>40517378.632221997</v>
      </c>
      <c r="D1084" s="14">
        <v>61685786.850692004</v>
      </c>
      <c r="E1084" s="14">
        <v>41474584.350000001</v>
      </c>
      <c r="F1084" s="14">
        <v>-80580102.293388993</v>
      </c>
      <c r="G1084" s="14">
        <v>-21886587.689000998</v>
      </c>
      <c r="H1084" s="14">
        <v>-25923792.777791016</v>
      </c>
      <c r="I1084" s="14">
        <v>-10108517.444444001</v>
      </c>
      <c r="J1084" s="14">
        <v>-143677749.83291399</v>
      </c>
    </row>
    <row r="1085" spans="1:10" x14ac:dyDescent="0.2">
      <c r="A1085" s="38" t="s">
        <v>1131</v>
      </c>
      <c r="B1085" s="13" t="s">
        <v>52</v>
      </c>
      <c r="C1085" s="14">
        <v>40448714.265556</v>
      </c>
      <c r="D1085" s="14">
        <v>61547724.648636997</v>
      </c>
      <c r="E1085" s="14">
        <v>40890750.261389002</v>
      </c>
      <c r="F1085" s="14">
        <v>-83337580.394888997</v>
      </c>
      <c r="G1085" s="14">
        <v>-22378615.779413991</v>
      </c>
      <c r="H1085" s="14">
        <v>-29439005.277791984</v>
      </c>
      <c r="I1085" s="14">
        <v>-9953330.6666669995</v>
      </c>
      <c r="J1085" s="14">
        <v>-142887189.17558199</v>
      </c>
    </row>
    <row r="1086" spans="1:10" x14ac:dyDescent="0.2">
      <c r="A1086" s="38" t="s">
        <v>1132</v>
      </c>
      <c r="B1086" s="13" t="s">
        <v>52</v>
      </c>
      <c r="C1086" s="14">
        <v>40503687.277778</v>
      </c>
      <c r="D1086" s="14">
        <v>61529254.240221001</v>
      </c>
      <c r="E1086" s="14">
        <v>43609179.944444001</v>
      </c>
      <c r="F1086" s="14">
        <v>-85987159.498334005</v>
      </c>
      <c r="G1086" s="14">
        <v>-23206033.722138003</v>
      </c>
      <c r="H1086" s="14">
        <v>-37138517.222214013</v>
      </c>
      <c r="I1086" s="14">
        <v>-5471829.789167</v>
      </c>
      <c r="J1086" s="14">
        <v>-145642121.46244299</v>
      </c>
    </row>
    <row r="1087" spans="1:10" x14ac:dyDescent="0.2">
      <c r="A1087" s="38" t="s">
        <v>1133</v>
      </c>
      <c r="B1087" s="13" t="s">
        <v>8863</v>
      </c>
      <c r="C1087" s="14">
        <v>36896601.767776996</v>
      </c>
      <c r="D1087" s="14">
        <v>60074221.825694002</v>
      </c>
      <c r="E1087" s="14">
        <v>52785363.5</v>
      </c>
      <c r="F1087" s="14">
        <v>-79801403.030305013</v>
      </c>
      <c r="G1087" s="14">
        <v>-26919008.565049</v>
      </c>
      <c r="H1087" s="14">
        <v>-49908107.222228006</v>
      </c>
      <c r="I1087" s="14">
        <v>-1839603.1909720001</v>
      </c>
      <c r="J1087" s="14">
        <v>-149756187.09347099</v>
      </c>
    </row>
    <row r="1088" spans="1:10" x14ac:dyDescent="0.2">
      <c r="A1088" s="38" t="s">
        <v>1134</v>
      </c>
      <c r="B1088" s="13" t="s">
        <v>52</v>
      </c>
      <c r="C1088" s="14">
        <v>38270628.388889</v>
      </c>
      <c r="D1088" s="14">
        <v>58702914.915863998</v>
      </c>
      <c r="E1088" s="14">
        <v>56384540.589445002</v>
      </c>
      <c r="F1088" s="14">
        <v>-79773798.888750002</v>
      </c>
      <c r="G1088" s="14">
        <v>-28148307.096966997</v>
      </c>
      <c r="H1088" s="14">
        <v>-59106146.94447498</v>
      </c>
      <c r="I1088" s="14">
        <v>-364634</v>
      </c>
      <c r="J1088" s="14">
        <v>-153358083.894198</v>
      </c>
    </row>
    <row r="1089" spans="1:10" x14ac:dyDescent="0.2">
      <c r="A1089" s="38" t="s">
        <v>1135</v>
      </c>
      <c r="B1089" s="13" t="s">
        <v>52</v>
      </c>
      <c r="C1089" s="14">
        <v>37732478.598610997</v>
      </c>
      <c r="D1089" s="14">
        <v>58582976.549971998</v>
      </c>
      <c r="E1089" s="14">
        <v>59641404.028056003</v>
      </c>
      <c r="F1089" s="14">
        <v>-76061386.787250996</v>
      </c>
      <c r="G1089" s="14">
        <v>-28397218.045387</v>
      </c>
      <c r="H1089" s="14">
        <v>-59052961.666655034</v>
      </c>
      <c r="I1089" s="14">
        <v>-377946.22222200001</v>
      </c>
      <c r="J1089" s="14">
        <v>-155956859.17663899</v>
      </c>
    </row>
    <row r="1090" spans="1:10" x14ac:dyDescent="0.2">
      <c r="A1090" s="38" t="s">
        <v>1136</v>
      </c>
      <c r="B1090" s="13" t="s">
        <v>52</v>
      </c>
      <c r="C1090" s="14">
        <v>37416228.5</v>
      </c>
      <c r="D1090" s="14">
        <v>58605795.596584</v>
      </c>
      <c r="E1090" s="14">
        <v>58224925.5</v>
      </c>
      <c r="F1090" s="14">
        <v>-75618818.763527006</v>
      </c>
      <c r="G1090" s="14">
        <v>-27933289.241390992</v>
      </c>
      <c r="H1090" s="14">
        <v>-50620845.833336018</v>
      </c>
      <c r="I1090" s="14">
        <v>-883941.10083299992</v>
      </c>
      <c r="J1090" s="14">
        <v>-154246949.59658399</v>
      </c>
    </row>
    <row r="1091" spans="1:10" x14ac:dyDescent="0.2">
      <c r="A1091" s="38" t="s">
        <v>1137</v>
      </c>
      <c r="B1091" s="13" t="s">
        <v>52</v>
      </c>
      <c r="C1091" s="14">
        <v>37449965.847222</v>
      </c>
      <c r="D1091" s="14">
        <v>58469343.938779995</v>
      </c>
      <c r="E1091" s="14">
        <v>54764883</v>
      </c>
      <c r="F1091" s="14">
        <v>-75433017.244832993</v>
      </c>
      <c r="G1091" s="14">
        <v>-27250130.666469011</v>
      </c>
      <c r="H1091" s="14">
        <v>-41199121.944458991</v>
      </c>
      <c r="I1091" s="14">
        <v>-414693.873334</v>
      </c>
      <c r="J1091" s="14">
        <v>-150684192.78600198</v>
      </c>
    </row>
    <row r="1092" spans="1:10" x14ac:dyDescent="0.2">
      <c r="A1092" s="38" t="s">
        <v>1138</v>
      </c>
      <c r="B1092" s="13" t="s">
        <v>52</v>
      </c>
      <c r="C1092" s="14">
        <v>37726817.387777001</v>
      </c>
      <c r="D1092" s="14">
        <v>58385201.196333997</v>
      </c>
      <c r="E1092" s="14">
        <v>49483388.5</v>
      </c>
      <c r="F1092" s="14">
        <v>-75338629.098778009</v>
      </c>
      <c r="G1092" s="14">
        <v>-26463046.562942997</v>
      </c>
      <c r="H1092" s="14">
        <v>-34210263.888892986</v>
      </c>
      <c r="I1092" s="14">
        <v>-1053241.098611</v>
      </c>
      <c r="J1092" s="14">
        <v>-145595407.08411101</v>
      </c>
    </row>
    <row r="1093" spans="1:10" x14ac:dyDescent="0.2">
      <c r="A1093" s="38" t="s">
        <v>1139</v>
      </c>
      <c r="B1093" s="13" t="s">
        <v>52</v>
      </c>
      <c r="C1093" s="14">
        <v>38096611.5</v>
      </c>
      <c r="D1093" s="14">
        <v>58866603.708168991</v>
      </c>
      <c r="E1093" s="14">
        <v>43638727.5</v>
      </c>
      <c r="F1093" s="14">
        <v>-73233437.605360001</v>
      </c>
      <c r="G1093" s="14">
        <v>-25804300.547299005</v>
      </c>
      <c r="H1093" s="14">
        <v>-29177486.111106999</v>
      </c>
      <c r="I1093" s="14">
        <v>-690415.21180599998</v>
      </c>
      <c r="J1093" s="14">
        <v>-140601942.70816898</v>
      </c>
    </row>
    <row r="1094" spans="1:10" x14ac:dyDescent="0.2">
      <c r="A1094" s="38" t="s">
        <v>1140</v>
      </c>
      <c r="B1094" s="13" t="s">
        <v>52</v>
      </c>
      <c r="C1094" s="14">
        <v>37518198.178888999</v>
      </c>
      <c r="D1094" s="14">
        <v>58826457.963944994</v>
      </c>
      <c r="E1094" s="14">
        <v>39983758.5</v>
      </c>
      <c r="F1094" s="14">
        <v>-71711653.703054994</v>
      </c>
      <c r="G1094" s="14">
        <v>-26186092.832527004</v>
      </c>
      <c r="H1094" s="14">
        <v>-26159777.777778979</v>
      </c>
      <c r="I1094" s="14">
        <v>-439799.43777799996</v>
      </c>
      <c r="J1094" s="14">
        <v>-136328414.64283401</v>
      </c>
    </row>
    <row r="1095" spans="1:10" x14ac:dyDescent="0.2">
      <c r="A1095" s="38" t="s">
        <v>1141</v>
      </c>
      <c r="B1095" s="13" t="s">
        <v>52</v>
      </c>
      <c r="C1095" s="14">
        <v>37271970.446111001</v>
      </c>
      <c r="D1095" s="14">
        <v>58816011.566502996</v>
      </c>
      <c r="E1095" s="14">
        <v>37373365.446943998</v>
      </c>
      <c r="F1095" s="14">
        <v>-71744897.598888993</v>
      </c>
      <c r="G1095" s="14">
        <v>-26440149.223027997</v>
      </c>
      <c r="H1095" s="14">
        <v>-25425142.222209029</v>
      </c>
      <c r="I1095" s="14">
        <v>-435235.83333300002</v>
      </c>
      <c r="J1095" s="14">
        <v>-133461347.459558</v>
      </c>
    </row>
    <row r="1096" spans="1:10" x14ac:dyDescent="0.2">
      <c r="A1096" s="38" t="s">
        <v>1142</v>
      </c>
      <c r="B1096" s="13" t="s">
        <v>52</v>
      </c>
      <c r="C1096" s="14">
        <v>37021907</v>
      </c>
      <c r="D1096" s="14">
        <v>58938818.965775006</v>
      </c>
      <c r="E1096" s="14">
        <v>36757554</v>
      </c>
      <c r="F1096" s="14">
        <v>-73066718.049168006</v>
      </c>
      <c r="G1096" s="14">
        <v>-26697417.279392008</v>
      </c>
      <c r="H1096" s="14">
        <v>-26969101.388908993</v>
      </c>
      <c r="I1096" s="14">
        <v>-1086856.444444</v>
      </c>
      <c r="J1096" s="14">
        <v>-132718279.96577501</v>
      </c>
    </row>
    <row r="1097" spans="1:10" x14ac:dyDescent="0.2">
      <c r="A1097" s="38" t="s">
        <v>1143</v>
      </c>
      <c r="B1097" s="13" t="s">
        <v>52</v>
      </c>
      <c r="C1097" s="14">
        <v>38711450.444444001</v>
      </c>
      <c r="D1097" s="14">
        <v>59272404.302583002</v>
      </c>
      <c r="E1097" s="14">
        <v>35482162.395277999</v>
      </c>
      <c r="F1097" s="14">
        <v>-74118523.244721994</v>
      </c>
      <c r="G1097" s="14">
        <v>-27062637.564727001</v>
      </c>
      <c r="H1097" s="14">
        <v>-32021716.111088011</v>
      </c>
      <c r="I1097" s="14">
        <v>-1269440.8888890001</v>
      </c>
      <c r="J1097" s="14">
        <v>-133466017.14230502</v>
      </c>
    </row>
    <row r="1098" spans="1:10" x14ac:dyDescent="0.2">
      <c r="A1098" s="38" t="s">
        <v>1144</v>
      </c>
      <c r="B1098" s="13" t="s">
        <v>52</v>
      </c>
      <c r="C1098" s="14">
        <v>38591857.038332999</v>
      </c>
      <c r="D1098" s="14">
        <v>59333151.383865006</v>
      </c>
      <c r="E1098" s="14">
        <v>37300803.041943997</v>
      </c>
      <c r="F1098" s="14">
        <v>-75073664.470833004</v>
      </c>
      <c r="G1098" s="14">
        <v>-27136686.63161099</v>
      </c>
      <c r="H1098" s="14">
        <v>-38372898.055551</v>
      </c>
      <c r="I1098" s="14">
        <v>-479333.77777799999</v>
      </c>
      <c r="J1098" s="14">
        <v>-135225811.46414199</v>
      </c>
    </row>
    <row r="1099" spans="1:10" x14ac:dyDescent="0.2">
      <c r="A1099" s="38" t="s">
        <v>1145</v>
      </c>
      <c r="B1099" s="13" t="s">
        <v>52</v>
      </c>
      <c r="C1099" s="14">
        <v>36952699.280277997</v>
      </c>
      <c r="D1099" s="14">
        <v>59787997.741303995</v>
      </c>
      <c r="E1099" s="14">
        <v>37088569.191806003</v>
      </c>
      <c r="F1099" s="14">
        <v>-75528220.552500993</v>
      </c>
      <c r="G1099" s="14">
        <v>-27520498.595527004</v>
      </c>
      <c r="H1099" s="14">
        <v>-39614370.000001006</v>
      </c>
      <c r="I1099" s="14">
        <v>-880213.5</v>
      </c>
      <c r="J1099" s="14">
        <v>-133829266.213388</v>
      </c>
    </row>
    <row r="1100" spans="1:10" x14ac:dyDescent="0.2">
      <c r="A1100" s="38" t="s">
        <v>1146</v>
      </c>
      <c r="B1100" s="13" t="s">
        <v>52</v>
      </c>
      <c r="C1100" s="14">
        <v>37671515.125556</v>
      </c>
      <c r="D1100" s="14">
        <v>61227412.525750995</v>
      </c>
      <c r="E1100" s="14">
        <v>39142421.388889</v>
      </c>
      <c r="F1100" s="14">
        <v>-73750305.735194996</v>
      </c>
      <c r="G1100" s="14">
        <v>-27448711.172394998</v>
      </c>
      <c r="H1100" s="14">
        <v>-37751698.333318986</v>
      </c>
      <c r="I1100" s="14">
        <v>-1464791.925417</v>
      </c>
      <c r="J1100" s="14">
        <v>-138041349.040196</v>
      </c>
    </row>
    <row r="1101" spans="1:10" x14ac:dyDescent="0.2">
      <c r="A1101" s="38" t="s">
        <v>1147</v>
      </c>
      <c r="B1101" s="13" t="s">
        <v>52</v>
      </c>
      <c r="C1101" s="14">
        <v>37666858</v>
      </c>
      <c r="D1101" s="14">
        <v>61324025.466055006</v>
      </c>
      <c r="E1101" s="14">
        <v>37191206.798193999</v>
      </c>
      <c r="F1101" s="14">
        <v>-73003406.342084005</v>
      </c>
      <c r="G1101" s="14">
        <v>-25926134.476192005</v>
      </c>
      <c r="H1101" s="14">
        <v>-34484441.38888602</v>
      </c>
      <c r="I1101" s="14">
        <v>-1133724.8333330001</v>
      </c>
      <c r="J1101" s="14">
        <v>-136182090.264249</v>
      </c>
    </row>
    <row r="1102" spans="1:10" x14ac:dyDescent="0.2">
      <c r="A1102" s="38" t="s">
        <v>1148</v>
      </c>
      <c r="B1102" s="13" t="s">
        <v>52</v>
      </c>
      <c r="C1102" s="14">
        <v>37754571.333333001</v>
      </c>
      <c r="D1102" s="14">
        <v>61297201.033916987</v>
      </c>
      <c r="E1102" s="14">
        <v>36397696.310416996</v>
      </c>
      <c r="F1102" s="14">
        <v>-72096054.386055991</v>
      </c>
      <c r="G1102" s="14">
        <v>-24225862.216497015</v>
      </c>
      <c r="H1102" s="14">
        <v>-29835536.111094028</v>
      </c>
      <c r="I1102" s="14">
        <v>-2876831.5555560002</v>
      </c>
      <c r="J1102" s="14">
        <v>-135449468.67766699</v>
      </c>
    </row>
    <row r="1103" spans="1:10" x14ac:dyDescent="0.2">
      <c r="A1103" s="38" t="s">
        <v>1149</v>
      </c>
      <c r="B1103" s="13" t="s">
        <v>52</v>
      </c>
      <c r="C1103" s="14">
        <v>39144980.833333999</v>
      </c>
      <c r="D1103" s="14">
        <v>61236545.836611994</v>
      </c>
      <c r="E1103" s="14">
        <v>29316073.768610999</v>
      </c>
      <c r="F1103" s="14">
        <v>-71049246.596695006</v>
      </c>
      <c r="G1103" s="14">
        <v>-22712231.348809</v>
      </c>
      <c r="H1103" s="14">
        <v>-24185159.722232953</v>
      </c>
      <c r="I1103" s="14">
        <v>-5908948.3888889998</v>
      </c>
      <c r="J1103" s="14">
        <v>-129697600.43855698</v>
      </c>
    </row>
    <row r="1104" spans="1:10" x14ac:dyDescent="0.2">
      <c r="A1104" s="38" t="s">
        <v>1150</v>
      </c>
      <c r="B1104" s="13" t="s">
        <v>52</v>
      </c>
      <c r="C1104" s="14">
        <v>37916780.093332998</v>
      </c>
      <c r="D1104" s="14">
        <v>61260695.566001996</v>
      </c>
      <c r="E1104" s="14">
        <v>28653852</v>
      </c>
      <c r="F1104" s="14">
        <v>-67242739.349499017</v>
      </c>
      <c r="G1104" s="14">
        <v>-22196604.322169993</v>
      </c>
      <c r="H1104" s="14">
        <v>-18241276.111129992</v>
      </c>
      <c r="I1104" s="14">
        <v>-8483074.0016660001</v>
      </c>
      <c r="J1104" s="14">
        <v>-127831327.65933499</v>
      </c>
    </row>
    <row r="1105" spans="1:10" x14ac:dyDescent="0.2">
      <c r="A1105" s="38" t="s">
        <v>1151</v>
      </c>
      <c r="B1105" s="13" t="s">
        <v>52</v>
      </c>
      <c r="C1105" s="14">
        <v>38547562.865556002</v>
      </c>
      <c r="D1105" s="14">
        <v>60808085.192280002</v>
      </c>
      <c r="E1105" s="14">
        <v>25085069</v>
      </c>
      <c r="F1105" s="14">
        <v>-69861885.598083004</v>
      </c>
      <c r="G1105" s="14">
        <v>-21027368.580800004</v>
      </c>
      <c r="H1105" s="14">
        <v>-16178710.555553999</v>
      </c>
      <c r="I1105" s="14">
        <v>-9732597.762777999</v>
      </c>
      <c r="J1105" s="14">
        <v>-124440717.057836</v>
      </c>
    </row>
    <row r="1106" spans="1:10" x14ac:dyDescent="0.2">
      <c r="A1106" s="38" t="s">
        <v>1152</v>
      </c>
      <c r="B1106" s="13" t="s">
        <v>52</v>
      </c>
      <c r="C1106" s="14">
        <v>38890141.814443998</v>
      </c>
      <c r="D1106" s="14">
        <v>60823130.174362004</v>
      </c>
      <c r="E1106" s="14">
        <v>22398746</v>
      </c>
      <c r="F1106" s="14">
        <v>-69313272.880499005</v>
      </c>
      <c r="G1106" s="14">
        <v>-20204510.288753007</v>
      </c>
      <c r="H1106" s="14">
        <v>-16386497.222211994</v>
      </c>
      <c r="I1106" s="14">
        <v>-9433154.3901390005</v>
      </c>
      <c r="J1106" s="14">
        <v>-122112017.98880601</v>
      </c>
    </row>
    <row r="1107" spans="1:10" x14ac:dyDescent="0.2">
      <c r="A1107" s="38" t="s">
        <v>1153</v>
      </c>
      <c r="B1107" s="13" t="s">
        <v>52</v>
      </c>
      <c r="C1107" s="14">
        <v>38214789.202222005</v>
      </c>
      <c r="D1107" s="14">
        <v>60277411.195110001</v>
      </c>
      <c r="E1107" s="14">
        <v>22634181.083055999</v>
      </c>
      <c r="F1107" s="14">
        <v>-71835390.538417011</v>
      </c>
      <c r="G1107" s="14">
        <v>-20164201.133356001</v>
      </c>
      <c r="H1107" s="14">
        <v>-17406258.333342001</v>
      </c>
      <c r="I1107" s="14">
        <v>-10274840.388889</v>
      </c>
      <c r="J1107" s="14">
        <v>-121126381.48038802</v>
      </c>
    </row>
    <row r="1108" spans="1:10" x14ac:dyDescent="0.2">
      <c r="A1108" s="38" t="s">
        <v>1154</v>
      </c>
      <c r="B1108" s="13" t="s">
        <v>52</v>
      </c>
      <c r="C1108" s="14">
        <v>37904986.444444001</v>
      </c>
      <c r="D1108" s="14">
        <v>60273625.673443995</v>
      </c>
      <c r="E1108" s="14">
        <v>23451347.291111</v>
      </c>
      <c r="F1108" s="14">
        <v>-70922603.676279008</v>
      </c>
      <c r="G1108" s="14">
        <v>-20634954.555257998</v>
      </c>
      <c r="H1108" s="14">
        <v>-18967384.444432028</v>
      </c>
      <c r="I1108" s="14">
        <v>-9274044.0555559993</v>
      </c>
      <c r="J1108" s="14">
        <v>-121629959.408999</v>
      </c>
    </row>
    <row r="1109" spans="1:10" x14ac:dyDescent="0.2">
      <c r="A1109" s="38" t="s">
        <v>1155</v>
      </c>
      <c r="B1109" s="13" t="s">
        <v>52</v>
      </c>
      <c r="C1109" s="14">
        <v>37722773.166666999</v>
      </c>
      <c r="D1109" s="14">
        <v>60259184.906640999</v>
      </c>
      <c r="E1109" s="14">
        <v>23439130.084721997</v>
      </c>
      <c r="F1109" s="14">
        <v>-73653057.332917005</v>
      </c>
      <c r="G1109" s="14">
        <v>-20521778.516561005</v>
      </c>
      <c r="H1109" s="14">
        <v>-21567812.50000098</v>
      </c>
      <c r="I1109" s="14">
        <v>-9273405.3333330005</v>
      </c>
      <c r="J1109" s="14">
        <v>-121421088.15802999</v>
      </c>
    </row>
    <row r="1110" spans="1:10" x14ac:dyDescent="0.2">
      <c r="A1110" s="38" t="s">
        <v>1156</v>
      </c>
      <c r="B1110" s="13" t="s">
        <v>52</v>
      </c>
      <c r="C1110" s="14">
        <v>37328183.099444002</v>
      </c>
      <c r="D1110" s="14">
        <v>58145159.310892001</v>
      </c>
      <c r="E1110" s="14">
        <v>26824733</v>
      </c>
      <c r="F1110" s="14">
        <v>-74105483.430972993</v>
      </c>
      <c r="G1110" s="14">
        <v>-21325317.586920001</v>
      </c>
      <c r="H1110" s="14">
        <v>-27954389.722224001</v>
      </c>
      <c r="I1110" s="14">
        <v>-7346638.4627780002</v>
      </c>
      <c r="J1110" s="14">
        <v>-122298075.410336</v>
      </c>
    </row>
    <row r="1111" spans="1:10" x14ac:dyDescent="0.2">
      <c r="A1111" s="38" t="s">
        <v>1157</v>
      </c>
      <c r="B1111" s="13" t="s">
        <v>8864</v>
      </c>
      <c r="C1111" s="14">
        <v>40507603.975000001</v>
      </c>
      <c r="D1111" s="14">
        <v>57901304.227417998</v>
      </c>
      <c r="E1111" s="14">
        <v>35948938</v>
      </c>
      <c r="F1111" s="14">
        <v>-80525402.318918005</v>
      </c>
      <c r="G1111" s="14">
        <v>-22410480.531576004</v>
      </c>
      <c r="H1111" s="14">
        <v>-39751163.05556798</v>
      </c>
      <c r="I1111" s="14">
        <v>-2110620.0483329999</v>
      </c>
      <c r="J1111" s="14">
        <v>-134357846.202418</v>
      </c>
    </row>
    <row r="1112" spans="1:10" x14ac:dyDescent="0.2">
      <c r="A1112" s="38" t="s">
        <v>1158</v>
      </c>
      <c r="B1112" s="13" t="s">
        <v>52</v>
      </c>
      <c r="C1112" s="14">
        <v>40364454</v>
      </c>
      <c r="D1112" s="14">
        <v>57727331.948503993</v>
      </c>
      <c r="E1112" s="14">
        <v>43955872</v>
      </c>
      <c r="F1112" s="14">
        <v>-80292121.963555992</v>
      </c>
      <c r="G1112" s="14">
        <v>-24554307.068020999</v>
      </c>
      <c r="H1112" s="14">
        <v>-47855052.777769007</v>
      </c>
      <c r="I1112" s="14">
        <v>-1437033.98125</v>
      </c>
      <c r="J1112" s="14">
        <v>-142047657.948504</v>
      </c>
    </row>
    <row r="1113" spans="1:10" x14ac:dyDescent="0.2">
      <c r="A1113" s="38" t="s">
        <v>1159</v>
      </c>
      <c r="B1113" s="13" t="s">
        <v>52</v>
      </c>
      <c r="C1113" s="14">
        <v>40369298.777778</v>
      </c>
      <c r="D1113" s="14">
        <v>57402015.394555002</v>
      </c>
      <c r="E1113" s="14">
        <v>46944812.497777998</v>
      </c>
      <c r="F1113" s="14">
        <v>-79378466.584722012</v>
      </c>
      <c r="G1113" s="14">
        <v>-25243955.664037995</v>
      </c>
      <c r="H1113" s="14">
        <v>-47569169.166634038</v>
      </c>
      <c r="I1113" s="14">
        <v>-318416.27777799999</v>
      </c>
      <c r="J1113" s="14">
        <v>-144716126.670111</v>
      </c>
    </row>
    <row r="1114" spans="1:10" x14ac:dyDescent="0.2">
      <c r="A1114" s="38" t="s">
        <v>1160</v>
      </c>
      <c r="B1114" s="13" t="s">
        <v>52</v>
      </c>
      <c r="C1114" s="14">
        <v>40283748.576389</v>
      </c>
      <c r="D1114" s="14">
        <v>57240124.995307997</v>
      </c>
      <c r="E1114" s="14">
        <v>46983807.323889002</v>
      </c>
      <c r="F1114" s="14">
        <v>-79448539.259444997</v>
      </c>
      <c r="G1114" s="14">
        <v>-24697074.532116994</v>
      </c>
      <c r="H1114" s="14">
        <v>-43563511.944466971</v>
      </c>
      <c r="I1114" s="14">
        <v>-558010.5</v>
      </c>
      <c r="J1114" s="14">
        <v>-144507680.89558601</v>
      </c>
    </row>
    <row r="1115" spans="1:10" x14ac:dyDescent="0.2">
      <c r="A1115" s="38" t="s">
        <v>1161</v>
      </c>
      <c r="B1115" s="13" t="s">
        <v>52</v>
      </c>
      <c r="C1115" s="14">
        <v>40283886.222222</v>
      </c>
      <c r="D1115" s="14">
        <v>57849005.424474999</v>
      </c>
      <c r="E1115" s="14">
        <v>44894166.931111</v>
      </c>
      <c r="F1115" s="14">
        <v>-79778055.392499</v>
      </c>
      <c r="G1115" s="14">
        <v>-24713860.820528004</v>
      </c>
      <c r="H1115" s="14">
        <v>-40197020.277778007</v>
      </c>
      <c r="I1115" s="14">
        <v>-327135.38888899999</v>
      </c>
      <c r="J1115" s="14">
        <v>-143027058.57780799</v>
      </c>
    </row>
    <row r="1116" spans="1:10" x14ac:dyDescent="0.2">
      <c r="A1116" s="38" t="s">
        <v>1162</v>
      </c>
      <c r="B1116" s="13" t="s">
        <v>52</v>
      </c>
      <c r="C1116" s="14">
        <v>40116378.166666999</v>
      </c>
      <c r="D1116" s="14">
        <v>57352940.932888001</v>
      </c>
      <c r="E1116" s="14">
        <v>42065796</v>
      </c>
      <c r="F1116" s="14">
        <v>-76271809.137499988</v>
      </c>
      <c r="G1116" s="14">
        <v>-24899514.275910988</v>
      </c>
      <c r="H1116" s="14">
        <v>-38608928.333338961</v>
      </c>
      <c r="I1116" s="14">
        <v>-1053438.0738889999</v>
      </c>
      <c r="J1116" s="14">
        <v>-139535115.09955502</v>
      </c>
    </row>
    <row r="1117" spans="1:10" x14ac:dyDescent="0.2">
      <c r="A1117" s="38" t="s">
        <v>1163</v>
      </c>
      <c r="B1117" s="13" t="s">
        <v>52</v>
      </c>
      <c r="C1117" s="14">
        <v>38110294.716945</v>
      </c>
      <c r="D1117" s="14">
        <v>57674764.617527008</v>
      </c>
      <c r="E1117" s="14">
        <v>40006183.5</v>
      </c>
      <c r="F1117" s="14">
        <v>-73126952.065277994</v>
      </c>
      <c r="G1117" s="14">
        <v>-24663636.330915008</v>
      </c>
      <c r="H1117" s="14">
        <v>-36445104.166655988</v>
      </c>
      <c r="I1117" s="14">
        <v>-728615.99513900001</v>
      </c>
      <c r="J1117" s="14">
        <v>-135791242.834472</v>
      </c>
    </row>
    <row r="1118" spans="1:10" x14ac:dyDescent="0.2">
      <c r="A1118" s="38" t="s">
        <v>1164</v>
      </c>
      <c r="B1118" s="13" t="s">
        <v>52</v>
      </c>
      <c r="C1118" s="14">
        <v>35385640.467776999</v>
      </c>
      <c r="D1118" s="14">
        <v>58447274.054973997</v>
      </c>
      <c r="E1118" s="14">
        <v>40454626.5</v>
      </c>
      <c r="F1118" s="14">
        <v>-72523002.052776992</v>
      </c>
      <c r="G1118" s="14">
        <v>-23876895.095354006</v>
      </c>
      <c r="H1118" s="14">
        <v>-34042706.66669897</v>
      </c>
      <c r="I1118" s="14">
        <v>-720460.462222</v>
      </c>
      <c r="J1118" s="14">
        <v>-134287541.022751</v>
      </c>
    </row>
    <row r="1119" spans="1:10" x14ac:dyDescent="0.2">
      <c r="A1119" s="38" t="s">
        <v>1165</v>
      </c>
      <c r="B1119" s="13" t="s">
        <v>52</v>
      </c>
      <c r="C1119" s="14">
        <v>35333615.888889</v>
      </c>
      <c r="D1119" s="14">
        <v>59024344.787057005</v>
      </c>
      <c r="E1119" s="14">
        <v>42671172.052221999</v>
      </c>
      <c r="F1119" s="14">
        <v>-72361575.012777001</v>
      </c>
      <c r="G1119" s="14">
        <v>-24163732.085576992</v>
      </c>
      <c r="H1119" s="14">
        <v>-33268830.833316021</v>
      </c>
      <c r="I1119" s="14">
        <v>-3038359</v>
      </c>
      <c r="J1119" s="14">
        <v>-137029132.72816801</v>
      </c>
    </row>
    <row r="1120" spans="1:10" x14ac:dyDescent="0.2">
      <c r="A1120" s="38" t="s">
        <v>1166</v>
      </c>
      <c r="B1120" s="13" t="s">
        <v>52</v>
      </c>
      <c r="C1120" s="14">
        <v>34175585.722222</v>
      </c>
      <c r="D1120" s="14">
        <v>59699009.143247999</v>
      </c>
      <c r="E1120" s="14">
        <v>41694201.476667002</v>
      </c>
      <c r="F1120" s="14">
        <v>-72901078.438334003</v>
      </c>
      <c r="G1120" s="14">
        <v>-24911913.294030011</v>
      </c>
      <c r="H1120" s="14">
        <v>-35324252.777812995</v>
      </c>
      <c r="I1120" s="14">
        <v>-19574.111110999998</v>
      </c>
      <c r="J1120" s="14">
        <v>-135568796.34213698</v>
      </c>
    </row>
    <row r="1121" spans="1:10" x14ac:dyDescent="0.2">
      <c r="A1121" s="38" t="s">
        <v>1167</v>
      </c>
      <c r="B1121" s="13" t="s">
        <v>52</v>
      </c>
      <c r="C1121" s="14">
        <v>34599768.388889</v>
      </c>
      <c r="D1121" s="14">
        <v>60241119.533226006</v>
      </c>
      <c r="E1121" s="14">
        <v>41015845.931389004</v>
      </c>
      <c r="F1121" s="14">
        <v>-75329574.719165996</v>
      </c>
      <c r="G1121" s="14">
        <v>-25543892.245937008</v>
      </c>
      <c r="H1121" s="14">
        <v>-40078367.222234979</v>
      </c>
      <c r="I1121" s="14">
        <v>-9089.0555559999993</v>
      </c>
      <c r="J1121" s="14">
        <v>-135856733.853504</v>
      </c>
    </row>
    <row r="1122" spans="1:10" x14ac:dyDescent="0.2">
      <c r="A1122" s="38" t="s">
        <v>1168</v>
      </c>
      <c r="B1122" s="13" t="s">
        <v>52</v>
      </c>
      <c r="C1122" s="14">
        <v>34511029.573889002</v>
      </c>
      <c r="D1122" s="14">
        <v>60413456.611749992</v>
      </c>
      <c r="E1122" s="14">
        <v>38345584</v>
      </c>
      <c r="F1122" s="14">
        <v>-75347658.457778007</v>
      </c>
      <c r="G1122" s="14">
        <v>-25678666.28129499</v>
      </c>
      <c r="H1122" s="14">
        <v>-44693986.111093014</v>
      </c>
      <c r="I1122" s="14">
        <v>-228167.475833</v>
      </c>
      <c r="J1122" s="14">
        <v>-133270070.18563899</v>
      </c>
    </row>
    <row r="1123" spans="1:10" x14ac:dyDescent="0.2">
      <c r="A1123" s="38" t="s">
        <v>1169</v>
      </c>
      <c r="B1123" s="13" t="s">
        <v>52</v>
      </c>
      <c r="C1123" s="14">
        <v>33004683.277778</v>
      </c>
      <c r="D1123" s="14">
        <v>60906345.298388012</v>
      </c>
      <c r="E1123" s="14">
        <v>42103321.5</v>
      </c>
      <c r="F1123" s="14">
        <v>-75867647.858889014</v>
      </c>
      <c r="G1123" s="14">
        <v>-25725761.595645994</v>
      </c>
      <c r="H1123" s="14">
        <v>-43958413.333323024</v>
      </c>
      <c r="I1123" s="14">
        <v>-457060.62611100002</v>
      </c>
      <c r="J1123" s="14">
        <v>-136014350.076166</v>
      </c>
    </row>
    <row r="1124" spans="1:10" x14ac:dyDescent="0.2">
      <c r="A1124" s="38" t="s">
        <v>1170</v>
      </c>
      <c r="B1124" s="13" t="s">
        <v>52</v>
      </c>
      <c r="C1124" s="14">
        <v>30856273.646667</v>
      </c>
      <c r="D1124" s="14">
        <v>60948856.465333</v>
      </c>
      <c r="E1124" s="14">
        <v>43164280.956945002</v>
      </c>
      <c r="F1124" s="14">
        <v>-75672590.123416007</v>
      </c>
      <c r="G1124" s="14">
        <v>-25711227.972579997</v>
      </c>
      <c r="H1124" s="14">
        <v>-41967108.055529036</v>
      </c>
      <c r="I1124" s="14">
        <v>-16</v>
      </c>
      <c r="J1124" s="14">
        <v>-134969411.06894499</v>
      </c>
    </row>
    <row r="1125" spans="1:10" x14ac:dyDescent="0.2">
      <c r="A1125" s="38" t="s">
        <v>1171</v>
      </c>
      <c r="B1125" s="13" t="s">
        <v>52</v>
      </c>
      <c r="C1125" s="14">
        <v>30800671.611111999</v>
      </c>
      <c r="D1125" s="14">
        <v>61223364.543748997</v>
      </c>
      <c r="E1125" s="14">
        <v>41898372.382361002</v>
      </c>
      <c r="F1125" s="14">
        <v>-73050376.333666995</v>
      </c>
      <c r="G1125" s="14">
        <v>-24356409.872893009</v>
      </c>
      <c r="H1125" s="14">
        <v>-38529741.666663997</v>
      </c>
      <c r="I1125" s="14">
        <v>-1934795</v>
      </c>
      <c r="J1125" s="14">
        <v>-133922408.537222</v>
      </c>
    </row>
    <row r="1126" spans="1:10" x14ac:dyDescent="0.2">
      <c r="A1126" s="38" t="s">
        <v>1172</v>
      </c>
      <c r="B1126" s="13" t="s">
        <v>52</v>
      </c>
      <c r="C1126" s="14">
        <v>30783476.777778</v>
      </c>
      <c r="D1126" s="14">
        <v>61217942.84925101</v>
      </c>
      <c r="E1126" s="14">
        <v>41148151.5</v>
      </c>
      <c r="F1126" s="14">
        <v>-71902543.607276991</v>
      </c>
      <c r="G1126" s="14">
        <v>-22128388.812580008</v>
      </c>
      <c r="H1126" s="14">
        <v>-34297424.166633017</v>
      </c>
      <c r="I1126" s="14">
        <v>-3388919.5577779999</v>
      </c>
      <c r="J1126" s="14">
        <v>-133149571.127029</v>
      </c>
    </row>
    <row r="1127" spans="1:10" x14ac:dyDescent="0.2">
      <c r="A1127" s="38" t="s">
        <v>1173</v>
      </c>
      <c r="B1127" s="13" t="s">
        <v>52</v>
      </c>
      <c r="C1127" s="14">
        <v>27151170.833333999</v>
      </c>
      <c r="D1127" s="14">
        <v>61461500.456529006</v>
      </c>
      <c r="E1127" s="14">
        <v>37749827.5</v>
      </c>
      <c r="F1127" s="14">
        <v>-69862697.014861003</v>
      </c>
      <c r="G1127" s="14">
        <v>-21369066.599030994</v>
      </c>
      <c r="H1127" s="14">
        <v>-28084484.444444004</v>
      </c>
      <c r="I1127" s="14">
        <v>-2841923.1112500001</v>
      </c>
      <c r="J1127" s="14">
        <v>-126362498.78986301</v>
      </c>
    </row>
    <row r="1128" spans="1:10" x14ac:dyDescent="0.2">
      <c r="A1128" s="38" t="s">
        <v>1174</v>
      </c>
      <c r="B1128" s="13" t="s">
        <v>52</v>
      </c>
      <c r="C1128" s="14">
        <v>28241463.555555999</v>
      </c>
      <c r="D1128" s="14">
        <v>61420061.698530003</v>
      </c>
      <c r="E1128" s="14">
        <v>35564185.944444001</v>
      </c>
      <c r="F1128" s="14">
        <v>-68664017.364832997</v>
      </c>
      <c r="G1128" s="14">
        <v>-18760241.223468002</v>
      </c>
      <c r="H1128" s="14">
        <v>-21072589.166678987</v>
      </c>
      <c r="I1128" s="14">
        <v>-906350.86555600003</v>
      </c>
      <c r="J1128" s="14">
        <v>-125225711.19853</v>
      </c>
    </row>
    <row r="1129" spans="1:10" x14ac:dyDescent="0.2">
      <c r="A1129" s="38" t="s">
        <v>1175</v>
      </c>
      <c r="B1129" s="13" t="s">
        <v>52</v>
      </c>
      <c r="C1129" s="14">
        <v>26753697.362222999</v>
      </c>
      <c r="D1129" s="14">
        <v>61746900.366333999</v>
      </c>
      <c r="E1129" s="14">
        <v>35671502.011389002</v>
      </c>
      <c r="F1129" s="14">
        <v>-69670119.992193997</v>
      </c>
      <c r="G1129" s="14">
        <v>-19051363.230780002</v>
      </c>
      <c r="H1129" s="14">
        <v>-18511128.055551998</v>
      </c>
      <c r="I1129" s="14">
        <v>-7301294.2222220004</v>
      </c>
      <c r="J1129" s="14">
        <v>-124172099.73994599</v>
      </c>
    </row>
    <row r="1130" spans="1:10" x14ac:dyDescent="0.2">
      <c r="A1130" s="38" t="s">
        <v>1176</v>
      </c>
      <c r="B1130" s="13" t="s">
        <v>52</v>
      </c>
      <c r="C1130" s="14">
        <v>26834409.555555999</v>
      </c>
      <c r="D1130" s="14">
        <v>61700541.247608006</v>
      </c>
      <c r="E1130" s="14">
        <v>34669426</v>
      </c>
      <c r="F1130" s="14">
        <v>-68593318.615779012</v>
      </c>
      <c r="G1130" s="14">
        <v>-18758645.807390008</v>
      </c>
      <c r="H1130" s="14">
        <v>-18084506.111127988</v>
      </c>
      <c r="I1130" s="14">
        <v>-7928084.9399999995</v>
      </c>
      <c r="J1130" s="14">
        <v>-123204376.80316401</v>
      </c>
    </row>
    <row r="1131" spans="1:10" x14ac:dyDescent="0.2">
      <c r="A1131" s="38" t="s">
        <v>1177</v>
      </c>
      <c r="B1131" s="13" t="s">
        <v>52</v>
      </c>
      <c r="C1131" s="14">
        <v>27702357.893332999</v>
      </c>
      <c r="D1131" s="14">
        <v>61714189.155695997</v>
      </c>
      <c r="E1131" s="14">
        <v>32519832</v>
      </c>
      <c r="F1131" s="14">
        <v>-68249679.136721998</v>
      </c>
      <c r="G1131" s="14">
        <v>-18172232.191694006</v>
      </c>
      <c r="H1131" s="14">
        <v>-18447795.833346002</v>
      </c>
      <c r="I1131" s="14">
        <v>-7943807.9976390004</v>
      </c>
      <c r="J1131" s="14">
        <v>-121936379.04902899</v>
      </c>
    </row>
    <row r="1132" spans="1:10" x14ac:dyDescent="0.2">
      <c r="A1132" s="38" t="s">
        <v>1178</v>
      </c>
      <c r="B1132" s="13" t="s">
        <v>52</v>
      </c>
      <c r="C1132" s="14">
        <v>29287929.888889</v>
      </c>
      <c r="D1132" s="14">
        <v>61721526.929166995</v>
      </c>
      <c r="E1132" s="14">
        <v>35147632.110834002</v>
      </c>
      <c r="F1132" s="14">
        <v>-68003792.783167005</v>
      </c>
      <c r="G1132" s="14">
        <v>-18096811.031720992</v>
      </c>
      <c r="H1132" s="14">
        <v>-19316727.777751025</v>
      </c>
      <c r="I1132" s="14">
        <v>-7349641</v>
      </c>
      <c r="J1132" s="14">
        <v>-126157088.92888999</v>
      </c>
    </row>
    <row r="1133" spans="1:10" x14ac:dyDescent="0.2">
      <c r="A1133" s="38" t="s">
        <v>1179</v>
      </c>
      <c r="B1133" s="13" t="s">
        <v>52</v>
      </c>
      <c r="C1133" s="14">
        <v>29299274.845555998</v>
      </c>
      <c r="D1133" s="14">
        <v>61841385.312693991</v>
      </c>
      <c r="E1133" s="14">
        <v>32716774.223611001</v>
      </c>
      <c r="F1133" s="14">
        <v>-66534191.015914999</v>
      </c>
      <c r="G1133" s="14">
        <v>-18557763.414864998</v>
      </c>
      <c r="H1133" s="14">
        <v>-21478098.888903003</v>
      </c>
      <c r="I1133" s="14">
        <v>-7858891</v>
      </c>
      <c r="J1133" s="14">
        <v>-123857434.38186099</v>
      </c>
    </row>
    <row r="1134" spans="1:10" x14ac:dyDescent="0.2">
      <c r="A1134" s="38" t="s">
        <v>1180</v>
      </c>
      <c r="B1134" s="13" t="s">
        <v>52</v>
      </c>
      <c r="C1134" s="14">
        <v>27286384.888889998</v>
      </c>
      <c r="D1134" s="14">
        <v>61819692.439613</v>
      </c>
      <c r="E1134" s="14">
        <v>30657019.277778</v>
      </c>
      <c r="F1134" s="14">
        <v>-65902750.763248995</v>
      </c>
      <c r="G1134" s="14">
        <v>-19595654.115527</v>
      </c>
      <c r="H1134" s="14">
        <v>-27570568.055555988</v>
      </c>
      <c r="I1134" s="14">
        <v>-6123242.6938890005</v>
      </c>
      <c r="J1134" s="14">
        <v>-119763096.606281</v>
      </c>
    </row>
    <row r="1135" spans="1:10" x14ac:dyDescent="0.2">
      <c r="A1135" s="38" t="s">
        <v>1181</v>
      </c>
      <c r="B1135" s="13" t="s">
        <v>8865</v>
      </c>
      <c r="C1135" s="14">
        <v>37558408.608332999</v>
      </c>
      <c r="D1135" s="14">
        <v>62557081.478804</v>
      </c>
      <c r="E1135" s="14">
        <v>37211998</v>
      </c>
      <c r="F1135" s="14">
        <v>-79660327.130971998</v>
      </c>
      <c r="G1135" s="14">
        <v>-23148733.575911991</v>
      </c>
      <c r="H1135" s="14">
        <v>-38872519.166676976</v>
      </c>
      <c r="I1135" s="14">
        <v>-2035569.395</v>
      </c>
      <c r="J1135" s="14">
        <v>-137327488.08713698</v>
      </c>
    </row>
    <row r="1136" spans="1:10" x14ac:dyDescent="0.2">
      <c r="A1136" s="38" t="s">
        <v>1182</v>
      </c>
      <c r="B1136" s="13" t="s">
        <v>52</v>
      </c>
      <c r="C1136" s="14">
        <v>37052314</v>
      </c>
      <c r="D1136" s="14">
        <v>62137383.216833003</v>
      </c>
      <c r="E1136" s="14">
        <v>41152102.444444001</v>
      </c>
      <c r="F1136" s="14">
        <v>-77058889.038167</v>
      </c>
      <c r="G1136" s="14">
        <v>-26085602.005634997</v>
      </c>
      <c r="H1136" s="14">
        <v>-47156366.111111991</v>
      </c>
      <c r="I1136" s="14">
        <v>-1156949.9579169999</v>
      </c>
      <c r="J1136" s="14">
        <v>-140341799.661277</v>
      </c>
    </row>
    <row r="1137" spans="1:10" x14ac:dyDescent="0.2">
      <c r="A1137" s="38" t="s">
        <v>1183</v>
      </c>
      <c r="B1137" s="13" t="s">
        <v>52</v>
      </c>
      <c r="C1137" s="14">
        <v>37899940</v>
      </c>
      <c r="D1137" s="14">
        <v>61768813.902333997</v>
      </c>
      <c r="E1137" s="14">
        <v>43076826.487499997</v>
      </c>
      <c r="F1137" s="14">
        <v>-76614473.826889008</v>
      </c>
      <c r="G1137" s="14">
        <v>-27737723.381670006</v>
      </c>
      <c r="H1137" s="14">
        <v>-47994559.999999002</v>
      </c>
      <c r="I1137" s="14">
        <v>-713249.11111099995</v>
      </c>
      <c r="J1137" s="14">
        <v>-142745580.38983399</v>
      </c>
    </row>
    <row r="1138" spans="1:10" x14ac:dyDescent="0.2">
      <c r="A1138" s="38" t="s">
        <v>1184</v>
      </c>
      <c r="B1138" s="13" t="s">
        <v>52</v>
      </c>
      <c r="C1138" s="14">
        <v>37896944.379444003</v>
      </c>
      <c r="D1138" s="14">
        <v>61328263.527418002</v>
      </c>
      <c r="E1138" s="14">
        <v>45714807.502361</v>
      </c>
      <c r="F1138" s="14">
        <v>-76165511.534361005</v>
      </c>
      <c r="G1138" s="14">
        <v>-28167090.00111299</v>
      </c>
      <c r="H1138" s="14">
        <v>-46189039.166626036</v>
      </c>
      <c r="I1138" s="14">
        <v>-625396</v>
      </c>
      <c r="J1138" s="14">
        <v>-144940015.40922302</v>
      </c>
    </row>
    <row r="1139" spans="1:10" x14ac:dyDescent="0.2">
      <c r="A1139" s="38" t="s">
        <v>1185</v>
      </c>
      <c r="B1139" s="13" t="s">
        <v>52</v>
      </c>
      <c r="C1139" s="14">
        <v>37871291.939999998</v>
      </c>
      <c r="D1139" s="14">
        <v>61759145.169141002</v>
      </c>
      <c r="E1139" s="14">
        <v>46114724.943056002</v>
      </c>
      <c r="F1139" s="14">
        <v>-76036483.663416997</v>
      </c>
      <c r="G1139" s="14">
        <v>-27648690.874474</v>
      </c>
      <c r="H1139" s="14">
        <v>-43556822.777751006</v>
      </c>
      <c r="I1139" s="14">
        <v>-526080.77777799999</v>
      </c>
      <c r="J1139" s="14">
        <v>-145745162.05219698</v>
      </c>
    </row>
    <row r="1140" spans="1:10" x14ac:dyDescent="0.2">
      <c r="A1140" s="38" t="s">
        <v>1186</v>
      </c>
      <c r="B1140" s="13" t="s">
        <v>52</v>
      </c>
      <c r="C1140" s="14">
        <v>37895261.5</v>
      </c>
      <c r="D1140" s="14">
        <v>61806150.556775011</v>
      </c>
      <c r="E1140" s="14">
        <v>43167649</v>
      </c>
      <c r="F1140" s="14">
        <v>-78109562.219944999</v>
      </c>
      <c r="G1140" s="14">
        <v>-27395641.988444995</v>
      </c>
      <c r="H1140" s="14">
        <v>-41215626.111113973</v>
      </c>
      <c r="I1140" s="14">
        <v>-445546.91277700005</v>
      </c>
      <c r="J1140" s="14">
        <v>-142869061.056775</v>
      </c>
    </row>
    <row r="1141" spans="1:10" x14ac:dyDescent="0.2">
      <c r="A1141" s="38" t="s">
        <v>1187</v>
      </c>
      <c r="B1141" s="13" t="s">
        <v>52</v>
      </c>
      <c r="C1141" s="14">
        <v>37891963.104166999</v>
      </c>
      <c r="D1141" s="14">
        <v>61913895.224164009</v>
      </c>
      <c r="E1141" s="14">
        <v>42708500</v>
      </c>
      <c r="F1141" s="14">
        <v>-76753885.109303996</v>
      </c>
      <c r="G1141" s="14">
        <v>-27507586.458131999</v>
      </c>
      <c r="H1141" s="14">
        <v>-39461494.444459029</v>
      </c>
      <c r="I1141" s="14">
        <v>-875538.30527799996</v>
      </c>
      <c r="J1141" s="14">
        <v>-142514358.32833099</v>
      </c>
    </row>
    <row r="1142" spans="1:10" x14ac:dyDescent="0.2">
      <c r="A1142" s="38" t="s">
        <v>1188</v>
      </c>
      <c r="B1142" s="13" t="s">
        <v>52</v>
      </c>
      <c r="C1142" s="14">
        <v>38463968.611111</v>
      </c>
      <c r="D1142" s="14">
        <v>62258054.253886998</v>
      </c>
      <c r="E1142" s="14">
        <v>39844874.5</v>
      </c>
      <c r="F1142" s="14">
        <v>-74469904.241584003</v>
      </c>
      <c r="G1142" s="14">
        <v>-27638327.544946995</v>
      </c>
      <c r="H1142" s="14">
        <v>-37854662.777745031</v>
      </c>
      <c r="I1142" s="14">
        <v>-628925.28069399996</v>
      </c>
      <c r="J1142" s="14">
        <v>-140566897.36499798</v>
      </c>
    </row>
    <row r="1143" spans="1:10" x14ac:dyDescent="0.2">
      <c r="A1143" s="38" t="s">
        <v>1189</v>
      </c>
      <c r="B1143" s="13" t="s">
        <v>52</v>
      </c>
      <c r="C1143" s="14">
        <v>37976710.948054999</v>
      </c>
      <c r="D1143" s="14">
        <v>62002259.911779985</v>
      </c>
      <c r="E1143" s="14">
        <v>36235929.457499996</v>
      </c>
      <c r="F1143" s="14">
        <v>-74134942.073833004</v>
      </c>
      <c r="G1143" s="14">
        <v>-27264805.804995999</v>
      </c>
      <c r="H1143" s="14">
        <v>-37147223.611070059</v>
      </c>
      <c r="I1143" s="14">
        <v>-641334.27777799999</v>
      </c>
      <c r="J1143" s="14">
        <v>-136214900.31733498</v>
      </c>
    </row>
    <row r="1144" spans="1:10" x14ac:dyDescent="0.2">
      <c r="A1144" s="38" t="s">
        <v>1190</v>
      </c>
      <c r="B1144" s="13" t="s">
        <v>52</v>
      </c>
      <c r="C1144" s="14">
        <v>38078248.666666001</v>
      </c>
      <c r="D1144" s="14">
        <v>62094280.905221999</v>
      </c>
      <c r="E1144" s="14">
        <v>35263591.5</v>
      </c>
      <c r="F1144" s="14">
        <v>-73137460.046806008</v>
      </c>
      <c r="G1144" s="14">
        <v>-27768276.532027993</v>
      </c>
      <c r="H1144" s="14">
        <v>-38727678.333340012</v>
      </c>
      <c r="I1144" s="14">
        <v>-761870.07541699999</v>
      </c>
      <c r="J1144" s="14">
        <v>-135436121.071888</v>
      </c>
    </row>
    <row r="1145" spans="1:10" x14ac:dyDescent="0.2">
      <c r="A1145" s="38" t="s">
        <v>1191</v>
      </c>
      <c r="B1145" s="13" t="s">
        <v>52</v>
      </c>
      <c r="C1145" s="14">
        <v>38445109.75</v>
      </c>
      <c r="D1145" s="14">
        <v>62589412.783221997</v>
      </c>
      <c r="E1145" s="14">
        <v>35023102.5</v>
      </c>
      <c r="F1145" s="14">
        <v>-73352521.926943988</v>
      </c>
      <c r="G1145" s="14">
        <v>-28462680.065659985</v>
      </c>
      <c r="H1145" s="14">
        <v>-41937100.555549011</v>
      </c>
      <c r="I1145" s="14">
        <v>-677705.37916700006</v>
      </c>
      <c r="J1145" s="14">
        <v>-136057625.03322199</v>
      </c>
    </row>
    <row r="1146" spans="1:10" x14ac:dyDescent="0.2">
      <c r="A1146" s="38" t="s">
        <v>1192</v>
      </c>
      <c r="B1146" s="13" t="s">
        <v>52</v>
      </c>
      <c r="C1146" s="14">
        <v>39262253.820556</v>
      </c>
      <c r="D1146" s="14">
        <v>62657113.915944003</v>
      </c>
      <c r="E1146" s="14">
        <v>35954259.5</v>
      </c>
      <c r="F1146" s="14">
        <v>-71206273.208665997</v>
      </c>
      <c r="G1146" s="14">
        <v>-28356394.905803997</v>
      </c>
      <c r="H1146" s="14">
        <v>-43786218.055557005</v>
      </c>
      <c r="I1146" s="14">
        <v>-766601.19416700001</v>
      </c>
      <c r="J1146" s="14">
        <v>-137873627.23649999</v>
      </c>
    </row>
    <row r="1147" spans="1:10" x14ac:dyDescent="0.2">
      <c r="A1147" s="38" t="s">
        <v>1193</v>
      </c>
      <c r="B1147" s="13" t="s">
        <v>52</v>
      </c>
      <c r="C1147" s="14">
        <v>39620378.984444</v>
      </c>
      <c r="D1147" s="14">
        <v>63003870.434747003</v>
      </c>
      <c r="E1147" s="14">
        <v>38478033</v>
      </c>
      <c r="F1147" s="14">
        <v>-71646140.665944993</v>
      </c>
      <c r="G1147" s="14">
        <v>-28290353.815807994</v>
      </c>
      <c r="H1147" s="14">
        <v>-41514841.944458</v>
      </c>
      <c r="I1147" s="14">
        <v>-704230.20013899996</v>
      </c>
      <c r="J1147" s="14">
        <v>-141102282.419191</v>
      </c>
    </row>
    <row r="1148" spans="1:10" x14ac:dyDescent="0.2">
      <c r="A1148" s="38" t="s">
        <v>1194</v>
      </c>
      <c r="B1148" s="13" t="s">
        <v>52</v>
      </c>
      <c r="C1148" s="14">
        <v>39375448.444444001</v>
      </c>
      <c r="D1148" s="14">
        <v>62964477.452609994</v>
      </c>
      <c r="E1148" s="14">
        <v>37359376.160833001</v>
      </c>
      <c r="F1148" s="14">
        <v>-70543133.00297299</v>
      </c>
      <c r="G1148" s="14">
        <v>-28025344.260141004</v>
      </c>
      <c r="H1148" s="14">
        <v>-38886096.666642047</v>
      </c>
      <c r="I1148" s="14">
        <v>-523455.66666699998</v>
      </c>
      <c r="J1148" s="14">
        <v>-139699302.05788699</v>
      </c>
    </row>
    <row r="1149" spans="1:10" x14ac:dyDescent="0.2">
      <c r="A1149" s="38" t="s">
        <v>1195</v>
      </c>
      <c r="B1149" s="13" t="s">
        <v>52</v>
      </c>
      <c r="C1149" s="14">
        <v>39728625.722222</v>
      </c>
      <c r="D1149" s="14">
        <v>63231703.651556991</v>
      </c>
      <c r="E1149" s="14">
        <v>33909481.368611</v>
      </c>
      <c r="F1149" s="14">
        <v>-74684259.706165984</v>
      </c>
      <c r="G1149" s="14">
        <v>-27890145.344561987</v>
      </c>
      <c r="H1149" s="14">
        <v>-35475404.444428027</v>
      </c>
      <c r="I1149" s="14">
        <v>-502244.72222200001</v>
      </c>
      <c r="J1149" s="14">
        <v>-136869810.74239001</v>
      </c>
    </row>
    <row r="1150" spans="1:10" x14ac:dyDescent="0.2">
      <c r="A1150" s="38" t="s">
        <v>1196</v>
      </c>
      <c r="B1150" s="13" t="s">
        <v>52</v>
      </c>
      <c r="C1150" s="14">
        <v>40263511.277778</v>
      </c>
      <c r="D1150" s="14">
        <v>63056389.748500995</v>
      </c>
      <c r="E1150" s="14">
        <v>33414361.444444001</v>
      </c>
      <c r="F1150" s="14">
        <v>-71741921.919138998</v>
      </c>
      <c r="G1150" s="14">
        <v>-26694441.309580002</v>
      </c>
      <c r="H1150" s="14">
        <v>-31253779.166669004</v>
      </c>
      <c r="I1150" s="14">
        <v>-2173667.2327780002</v>
      </c>
      <c r="J1150" s="14">
        <v>-136734262.470723</v>
      </c>
    </row>
    <row r="1151" spans="1:10" x14ac:dyDescent="0.2">
      <c r="A1151" s="38" t="s">
        <v>1197</v>
      </c>
      <c r="B1151" s="13" t="s">
        <v>52</v>
      </c>
      <c r="C1151" s="14">
        <v>40397548.246943995</v>
      </c>
      <c r="D1151" s="14">
        <v>62743660.680165</v>
      </c>
      <c r="E1151" s="14">
        <v>30808271.710000001</v>
      </c>
      <c r="F1151" s="14">
        <v>-69201373.205028996</v>
      </c>
      <c r="G1151" s="14">
        <v>-25151989.508165993</v>
      </c>
      <c r="H1151" s="14">
        <v>-26722268.611106988</v>
      </c>
      <c r="I1151" s="14">
        <v>-3151031.5</v>
      </c>
      <c r="J1151" s="14">
        <v>-133949480.63710901</v>
      </c>
    </row>
    <row r="1152" spans="1:10" x14ac:dyDescent="0.2">
      <c r="A1152" s="38" t="s">
        <v>1198</v>
      </c>
      <c r="B1152" s="13" t="s">
        <v>52</v>
      </c>
      <c r="C1152" s="14">
        <v>39433793.666666001</v>
      </c>
      <c r="D1152" s="14">
        <v>62742172.916694</v>
      </c>
      <c r="E1152" s="14">
        <v>28346700.276806001</v>
      </c>
      <c r="F1152" s="14">
        <v>-67188943.461389005</v>
      </c>
      <c r="G1152" s="14">
        <v>-22831089.012473989</v>
      </c>
      <c r="H1152" s="14">
        <v>-20899595.833334979</v>
      </c>
      <c r="I1152" s="14">
        <v>-7027722.2222220004</v>
      </c>
      <c r="J1152" s="14">
        <v>-130522666.860166</v>
      </c>
    </row>
    <row r="1153" spans="1:10" x14ac:dyDescent="0.2">
      <c r="A1153" s="38" t="s">
        <v>1199</v>
      </c>
      <c r="B1153" s="13" t="s">
        <v>52</v>
      </c>
      <c r="C1153" s="14">
        <v>39699549.633333996</v>
      </c>
      <c r="D1153" s="14">
        <v>62978302.101141997</v>
      </c>
      <c r="E1153" s="14">
        <v>27159291.5</v>
      </c>
      <c r="F1153" s="14">
        <v>-67269583.763276994</v>
      </c>
      <c r="G1153" s="14">
        <v>-22194026.474640999</v>
      </c>
      <c r="H1153" s="14">
        <v>-17948461.388886996</v>
      </c>
      <c r="I1153" s="14">
        <v>-8903898.5666669998</v>
      </c>
      <c r="J1153" s="14">
        <v>-129837143.234476</v>
      </c>
    </row>
    <row r="1154" spans="1:10" x14ac:dyDescent="0.2">
      <c r="A1154" s="38" t="s">
        <v>1200</v>
      </c>
      <c r="B1154" s="13" t="s">
        <v>52</v>
      </c>
      <c r="C1154" s="14">
        <v>39563591.247221999</v>
      </c>
      <c r="D1154" s="14">
        <v>63159004.779169001</v>
      </c>
      <c r="E1154" s="14">
        <v>27170485.555555999</v>
      </c>
      <c r="F1154" s="14">
        <v>-66954396.161083996</v>
      </c>
      <c r="G1154" s="14">
        <v>-22858162.166135002</v>
      </c>
      <c r="H1154" s="14">
        <v>-17048392.499986</v>
      </c>
      <c r="I1154" s="14">
        <v>-9581530.3551390003</v>
      </c>
      <c r="J1154" s="14">
        <v>-129893081.581947</v>
      </c>
    </row>
    <row r="1155" spans="1:10" x14ac:dyDescent="0.2">
      <c r="A1155" s="38" t="s">
        <v>1201</v>
      </c>
      <c r="B1155" s="13" t="s">
        <v>52</v>
      </c>
      <c r="C1155" s="14">
        <v>39366011.166666999</v>
      </c>
      <c r="D1155" s="14">
        <v>62752367.711084001</v>
      </c>
      <c r="E1155" s="14">
        <v>20866106.166666999</v>
      </c>
      <c r="F1155" s="14">
        <v>-67687817.223890007</v>
      </c>
      <c r="G1155" s="14">
        <v>-22633020.595717002</v>
      </c>
      <c r="H1155" s="14">
        <v>-17127607.777769011</v>
      </c>
      <c r="I1155" s="14">
        <v>-9353241.7519439999</v>
      </c>
      <c r="J1155" s="14">
        <v>-122984485.04441799</v>
      </c>
    </row>
    <row r="1156" spans="1:10" x14ac:dyDescent="0.2">
      <c r="A1156" s="38" t="s">
        <v>1202</v>
      </c>
      <c r="B1156" s="13" t="s">
        <v>52</v>
      </c>
      <c r="C1156" s="14">
        <v>39506878.722222</v>
      </c>
      <c r="D1156" s="14">
        <v>62431325.122720003</v>
      </c>
      <c r="E1156" s="14">
        <v>20878655.552777998</v>
      </c>
      <c r="F1156" s="14">
        <v>-66705645.897835009</v>
      </c>
      <c r="G1156" s="14">
        <v>-23073448.081301004</v>
      </c>
      <c r="H1156" s="14">
        <v>-17877297.222212024</v>
      </c>
      <c r="I1156" s="14">
        <v>-9386488.8333330005</v>
      </c>
      <c r="J1156" s="14">
        <v>-122816859.39772001</v>
      </c>
    </row>
    <row r="1157" spans="1:10" x14ac:dyDescent="0.2">
      <c r="A1157" s="38" t="s">
        <v>1203</v>
      </c>
      <c r="B1157" s="13" t="s">
        <v>52</v>
      </c>
      <c r="C1157" s="14">
        <v>39178885.666666999</v>
      </c>
      <c r="D1157" s="14">
        <v>62433612.270278007</v>
      </c>
      <c r="E1157" s="14">
        <v>20114289.198610999</v>
      </c>
      <c r="F1157" s="14">
        <v>-65385907.90275</v>
      </c>
      <c r="G1157" s="14">
        <v>-23516967.832864996</v>
      </c>
      <c r="H1157" s="14">
        <v>-19202364.444417011</v>
      </c>
      <c r="I1157" s="14">
        <v>-9400002.1111110002</v>
      </c>
      <c r="J1157" s="14">
        <v>-121726787.13555601</v>
      </c>
    </row>
    <row r="1158" spans="1:10" x14ac:dyDescent="0.2">
      <c r="A1158" s="38" t="s">
        <v>1204</v>
      </c>
      <c r="B1158" s="13" t="s">
        <v>52</v>
      </c>
      <c r="C1158" s="14">
        <v>39543724.627778001</v>
      </c>
      <c r="D1158" s="14">
        <v>62381418.585138999</v>
      </c>
      <c r="E1158" s="14">
        <v>17749614.041805997</v>
      </c>
      <c r="F1158" s="14">
        <v>-65885330.990360998</v>
      </c>
      <c r="G1158" s="14">
        <v>-23487790.955886006</v>
      </c>
      <c r="H1158" s="14">
        <v>-22374087.777795982</v>
      </c>
      <c r="I1158" s="14">
        <v>-9689411.8333330005</v>
      </c>
      <c r="J1158" s="14">
        <v>-119674757.254723</v>
      </c>
    </row>
    <row r="1159" spans="1:10" x14ac:dyDescent="0.2">
      <c r="A1159" s="38" t="s">
        <v>1205</v>
      </c>
      <c r="B1159" s="13" t="s">
        <v>8866</v>
      </c>
      <c r="C1159" s="14">
        <v>37478475.374723002</v>
      </c>
      <c r="D1159" s="14">
        <v>61768222.233530991</v>
      </c>
      <c r="E1159" s="14">
        <v>26306549</v>
      </c>
      <c r="F1159" s="14">
        <v>-65241675.743333004</v>
      </c>
      <c r="G1159" s="14">
        <v>-22393745.740029991</v>
      </c>
      <c r="H1159" s="14">
        <v>-29603198.611101002</v>
      </c>
      <c r="I1159" s="14">
        <v>-8969176.2494449988</v>
      </c>
      <c r="J1159" s="14">
        <v>-125553246.60825399</v>
      </c>
    </row>
    <row r="1160" spans="1:10" x14ac:dyDescent="0.2">
      <c r="A1160" s="38" t="s">
        <v>1206</v>
      </c>
      <c r="B1160" s="13" t="s">
        <v>52</v>
      </c>
      <c r="C1160" s="14">
        <v>38003987.944444999</v>
      </c>
      <c r="D1160" s="14">
        <v>61761972.389586985</v>
      </c>
      <c r="E1160" s="14">
        <v>24397691</v>
      </c>
      <c r="F1160" s="14">
        <v>-65542151.355667002</v>
      </c>
      <c r="G1160" s="14">
        <v>-23382005.309939004</v>
      </c>
      <c r="H1160" s="14">
        <v>-38974400.277781978</v>
      </c>
      <c r="I1160" s="14">
        <v>-8075332.6197220003</v>
      </c>
      <c r="J1160" s="14">
        <v>-124163651.33403198</v>
      </c>
    </row>
    <row r="1161" spans="1:10" x14ac:dyDescent="0.2">
      <c r="A1161" s="38" t="s">
        <v>1207</v>
      </c>
      <c r="B1161" s="13" t="s">
        <v>52</v>
      </c>
      <c r="C1161" s="14">
        <v>38660015</v>
      </c>
      <c r="D1161" s="14">
        <v>60031715.574193001</v>
      </c>
      <c r="E1161" s="14">
        <v>26366496</v>
      </c>
      <c r="F1161" s="14">
        <v>-65063009.948164999</v>
      </c>
      <c r="G1161" s="14">
        <v>-23845009.117610998</v>
      </c>
      <c r="H1161" s="14">
        <v>-46232684.166665018</v>
      </c>
      <c r="I1161" s="14">
        <v>-6829301.7704170002</v>
      </c>
      <c r="J1161" s="14">
        <v>-125058226.574193</v>
      </c>
    </row>
    <row r="1162" spans="1:10" x14ac:dyDescent="0.2">
      <c r="A1162" s="38" t="s">
        <v>1208</v>
      </c>
      <c r="B1162" s="13" t="s">
        <v>52</v>
      </c>
      <c r="C1162" s="14">
        <v>38635080</v>
      </c>
      <c r="D1162" s="14">
        <v>59601073.172224998</v>
      </c>
      <c r="E1162" s="14">
        <v>29910995</v>
      </c>
      <c r="F1162" s="14">
        <v>-64683408.009470999</v>
      </c>
      <c r="G1162" s="14">
        <v>-23885608.478003994</v>
      </c>
      <c r="H1162" s="14">
        <v>-47374767.777775995</v>
      </c>
      <c r="I1162" s="14">
        <v>-5788248.9850000003</v>
      </c>
      <c r="J1162" s="14">
        <v>-128147148.172225</v>
      </c>
    </row>
    <row r="1163" spans="1:10" x14ac:dyDescent="0.2">
      <c r="A1163" s="38" t="s">
        <v>1209</v>
      </c>
      <c r="B1163" s="13" t="s">
        <v>52</v>
      </c>
      <c r="C1163" s="14">
        <v>38497443.514444001</v>
      </c>
      <c r="D1163" s="14">
        <v>59506607.75705599</v>
      </c>
      <c r="E1163" s="14">
        <v>34460547.376388997</v>
      </c>
      <c r="F1163" s="14">
        <v>-64965552.024972998</v>
      </c>
      <c r="G1163" s="14">
        <v>-23943230.699246</v>
      </c>
      <c r="H1163" s="14">
        <v>-44310357.499974035</v>
      </c>
      <c r="I1163" s="14">
        <v>-5153478.5555560002</v>
      </c>
      <c r="J1163" s="14">
        <v>-132464598.64788899</v>
      </c>
    </row>
    <row r="1164" spans="1:10" x14ac:dyDescent="0.2">
      <c r="A1164" s="38" t="s">
        <v>1210</v>
      </c>
      <c r="B1164" s="13" t="s">
        <v>52</v>
      </c>
      <c r="C1164" s="14">
        <v>40181167.555555999</v>
      </c>
      <c r="D1164" s="14">
        <v>61533562.488779001</v>
      </c>
      <c r="E1164" s="14">
        <v>33998706.439444005</v>
      </c>
      <c r="F1164" s="14">
        <v>-64780824.757167011</v>
      </c>
      <c r="G1164" s="14">
        <v>-23839240.637562003</v>
      </c>
      <c r="H1164" s="14">
        <v>-40127963.333323032</v>
      </c>
      <c r="I1164" s="14">
        <v>-5171667.7222220004</v>
      </c>
      <c r="J1164" s="14">
        <v>-135713436.48377901</v>
      </c>
    </row>
    <row r="1165" spans="1:10" x14ac:dyDescent="0.2">
      <c r="A1165" s="38" t="s">
        <v>1211</v>
      </c>
      <c r="B1165" s="13" t="s">
        <v>52</v>
      </c>
      <c r="C1165" s="14">
        <v>39118415</v>
      </c>
      <c r="D1165" s="14">
        <v>61760630.655250996</v>
      </c>
      <c r="E1165" s="14">
        <v>34157109.744860999</v>
      </c>
      <c r="F1165" s="14">
        <v>-63746327.694777995</v>
      </c>
      <c r="G1165" s="14">
        <v>-23409983.071526006</v>
      </c>
      <c r="H1165" s="14">
        <v>-35585188.888867006</v>
      </c>
      <c r="I1165" s="14">
        <v>-6149768.5555560002</v>
      </c>
      <c r="J1165" s="14">
        <v>-135036155.400112</v>
      </c>
    </row>
    <row r="1166" spans="1:10" x14ac:dyDescent="0.2">
      <c r="A1166" s="38" t="s">
        <v>1212</v>
      </c>
      <c r="B1166" s="13" t="s">
        <v>52</v>
      </c>
      <c r="C1166" s="14">
        <v>39511834</v>
      </c>
      <c r="D1166" s="14">
        <v>61922031.570695005</v>
      </c>
      <c r="E1166" s="14">
        <v>27685522</v>
      </c>
      <c r="F1166" s="14">
        <v>-62867936.553416997</v>
      </c>
      <c r="G1166" s="14">
        <v>-23905826.266728003</v>
      </c>
      <c r="H1166" s="14">
        <v>-31472357.777765006</v>
      </c>
      <c r="I1166" s="14">
        <v>-6316875.5723609999</v>
      </c>
      <c r="J1166" s="14">
        <v>-129119387.57069501</v>
      </c>
    </row>
    <row r="1167" spans="1:10" x14ac:dyDescent="0.2">
      <c r="A1167" s="38" t="s">
        <v>1213</v>
      </c>
      <c r="B1167" s="13" t="s">
        <v>52</v>
      </c>
      <c r="C1167" s="14">
        <v>39383927.654721998</v>
      </c>
      <c r="D1167" s="14">
        <v>62042489.313474998</v>
      </c>
      <c r="E1167" s="14">
        <v>25829518.5</v>
      </c>
      <c r="F1167" s="14">
        <v>-61839753.498833001</v>
      </c>
      <c r="G1167" s="14">
        <v>-23753616.982116003</v>
      </c>
      <c r="H1167" s="14">
        <v>-28373536.38890798</v>
      </c>
      <c r="I1167" s="14">
        <v>-6878390.990278</v>
      </c>
      <c r="J1167" s="14">
        <v>-127255935.46819699</v>
      </c>
    </row>
    <row r="1168" spans="1:10" x14ac:dyDescent="0.2">
      <c r="A1168" s="38" t="s">
        <v>1214</v>
      </c>
      <c r="B1168" s="13" t="s">
        <v>52</v>
      </c>
      <c r="C1168" s="14">
        <v>39010110.711109996</v>
      </c>
      <c r="D1168" s="14">
        <v>62654798.645640001</v>
      </c>
      <c r="E1168" s="14">
        <v>23513049</v>
      </c>
      <c r="F1168" s="14">
        <v>-61942658.777500011</v>
      </c>
      <c r="G1168" s="14">
        <v>-23711277.186416999</v>
      </c>
      <c r="H1168" s="14">
        <v>-27461135.83335397</v>
      </c>
      <c r="I1168" s="14">
        <v>-7615228.2561109997</v>
      </c>
      <c r="J1168" s="14">
        <v>-125177958.35675</v>
      </c>
    </row>
    <row r="1169" spans="1:10" x14ac:dyDescent="0.2">
      <c r="A1169" s="38" t="s">
        <v>1215</v>
      </c>
      <c r="B1169" s="13" t="s">
        <v>52</v>
      </c>
      <c r="C1169" s="14">
        <v>38892867.111111</v>
      </c>
      <c r="D1169" s="14">
        <v>62919263.720335998</v>
      </c>
      <c r="E1169" s="14">
        <v>22779685.008471999</v>
      </c>
      <c r="F1169" s="14">
        <v>-62432565.291639</v>
      </c>
      <c r="G1169" s="14">
        <v>-23779662.938710008</v>
      </c>
      <c r="H1169" s="14">
        <v>-30616201.388861027</v>
      </c>
      <c r="I1169" s="14">
        <v>-7411721.2777779996</v>
      </c>
      <c r="J1169" s="14">
        <v>-124591815.839919</v>
      </c>
    </row>
    <row r="1170" spans="1:10" x14ac:dyDescent="0.2">
      <c r="A1170" s="38" t="s">
        <v>1216</v>
      </c>
      <c r="B1170" s="13" t="s">
        <v>52</v>
      </c>
      <c r="C1170" s="14">
        <v>38862885.888889</v>
      </c>
      <c r="D1170" s="14">
        <v>62869902.915914007</v>
      </c>
      <c r="E1170" s="14">
        <v>22518205.967083</v>
      </c>
      <c r="F1170" s="14">
        <v>-62923395.092805997</v>
      </c>
      <c r="G1170" s="14">
        <v>-23734273.663532987</v>
      </c>
      <c r="H1170" s="14">
        <v>-36343175.555567987</v>
      </c>
      <c r="I1170" s="14">
        <v>-9366477.6666669995</v>
      </c>
      <c r="J1170" s="14">
        <v>-124250994.77188602</v>
      </c>
    </row>
    <row r="1171" spans="1:10" x14ac:dyDescent="0.2">
      <c r="A1171" s="38" t="s">
        <v>1217</v>
      </c>
      <c r="B1171" s="13" t="s">
        <v>52</v>
      </c>
      <c r="C1171" s="14">
        <v>38833317.203332998</v>
      </c>
      <c r="D1171" s="14">
        <v>63000390.526669003</v>
      </c>
      <c r="E1171" s="14">
        <v>22754186.366666999</v>
      </c>
      <c r="F1171" s="14">
        <v>-59745026.598416999</v>
      </c>
      <c r="G1171" s="14">
        <v>-23810324.784419008</v>
      </c>
      <c r="H1171" s="14">
        <v>-38586614.444453016</v>
      </c>
      <c r="I1171" s="14">
        <v>-11314516.5</v>
      </c>
      <c r="J1171" s="14">
        <v>-124587894.096669</v>
      </c>
    </row>
    <row r="1172" spans="1:10" x14ac:dyDescent="0.2">
      <c r="A1172" s="38" t="s">
        <v>1218</v>
      </c>
      <c r="B1172" s="13" t="s">
        <v>52</v>
      </c>
      <c r="C1172" s="14">
        <v>38747470</v>
      </c>
      <c r="D1172" s="14">
        <v>63033217.594168991</v>
      </c>
      <c r="E1172" s="14">
        <v>22769403.833333001</v>
      </c>
      <c r="F1172" s="14">
        <v>-59087587.263334006</v>
      </c>
      <c r="G1172" s="14">
        <v>-22840107.438274994</v>
      </c>
      <c r="H1172" s="14">
        <v>-37587413.611098021</v>
      </c>
      <c r="I1172" s="14">
        <v>-9166037.3681939989</v>
      </c>
      <c r="J1172" s="14">
        <v>-124550091.42750199</v>
      </c>
    </row>
    <row r="1173" spans="1:10" x14ac:dyDescent="0.2">
      <c r="A1173" s="38" t="s">
        <v>1219</v>
      </c>
      <c r="B1173" s="13" t="s">
        <v>52</v>
      </c>
      <c r="C1173" s="14">
        <v>38072800.994443998</v>
      </c>
      <c r="D1173" s="14">
        <v>63112365.474778987</v>
      </c>
      <c r="E1173" s="14">
        <v>22780451.166666999</v>
      </c>
      <c r="F1173" s="14">
        <v>-58894574.256027997</v>
      </c>
      <c r="G1173" s="14">
        <v>-21851112.169746</v>
      </c>
      <c r="H1173" s="14">
        <v>-35328725.833296001</v>
      </c>
      <c r="I1173" s="14">
        <v>-9381724.8863890003</v>
      </c>
      <c r="J1173" s="14">
        <v>-123965617.63588999</v>
      </c>
    </row>
    <row r="1174" spans="1:10" x14ac:dyDescent="0.2">
      <c r="A1174" s="38" t="s">
        <v>1220</v>
      </c>
      <c r="B1174" s="13" t="s">
        <v>52</v>
      </c>
      <c r="C1174" s="14">
        <v>38115067.222222</v>
      </c>
      <c r="D1174" s="14">
        <v>62850155.292670995</v>
      </c>
      <c r="E1174" s="14">
        <v>23166073</v>
      </c>
      <c r="F1174" s="14">
        <v>-58714188.657056004</v>
      </c>
      <c r="G1174" s="14">
        <v>-20556791.281309009</v>
      </c>
      <c r="H1174" s="14">
        <v>-32426345.555548012</v>
      </c>
      <c r="I1174" s="14">
        <v>-9841847.0458330009</v>
      </c>
      <c r="J1174" s="14">
        <v>-124131295.514893</v>
      </c>
    </row>
    <row r="1175" spans="1:10" x14ac:dyDescent="0.2">
      <c r="A1175" s="38" t="s">
        <v>1221</v>
      </c>
      <c r="B1175" s="13" t="s">
        <v>52</v>
      </c>
      <c r="C1175" s="14">
        <v>38867603.5</v>
      </c>
      <c r="D1175" s="14">
        <v>62795057.697028995</v>
      </c>
      <c r="E1175" s="14">
        <v>20269031.947639</v>
      </c>
      <c r="F1175" s="14">
        <v>-57057840.787749998</v>
      </c>
      <c r="G1175" s="14">
        <v>-19103763.893748995</v>
      </c>
      <c r="H1175" s="14">
        <v>-28950918.888885017</v>
      </c>
      <c r="I1175" s="14">
        <v>-9708658.8888889998</v>
      </c>
      <c r="J1175" s="14">
        <v>-121931693.144668</v>
      </c>
    </row>
    <row r="1176" spans="1:10" x14ac:dyDescent="0.2">
      <c r="A1176" s="38" t="s">
        <v>1222</v>
      </c>
      <c r="B1176" s="13" t="s">
        <v>52</v>
      </c>
      <c r="C1176" s="14">
        <v>38940836.043333001</v>
      </c>
      <c r="D1176" s="14">
        <v>62773454.136195995</v>
      </c>
      <c r="E1176" s="14">
        <v>20109137.090139002</v>
      </c>
      <c r="F1176" s="14">
        <v>-57044477.769056007</v>
      </c>
      <c r="G1176" s="14">
        <v>-18133118.555418994</v>
      </c>
      <c r="H1176" s="14">
        <v>-23548196.94444298</v>
      </c>
      <c r="I1176" s="14">
        <v>-11263506.222222</v>
      </c>
      <c r="J1176" s="14">
        <v>-121823427.269668</v>
      </c>
    </row>
    <row r="1177" spans="1:10" x14ac:dyDescent="0.2">
      <c r="A1177" s="38" t="s">
        <v>1223</v>
      </c>
      <c r="B1177" s="13" t="s">
        <v>52</v>
      </c>
      <c r="C1177" s="14">
        <v>39315678</v>
      </c>
      <c r="D1177" s="14">
        <v>62733659.327639997</v>
      </c>
      <c r="E1177" s="14">
        <v>17627778</v>
      </c>
      <c r="F1177" s="14">
        <v>-56258863.176026002</v>
      </c>
      <c r="G1177" s="14">
        <v>-18609234.776996002</v>
      </c>
      <c r="H1177" s="14">
        <v>-21032991.666677978</v>
      </c>
      <c r="I1177" s="14">
        <v>-13154280.784444999</v>
      </c>
      <c r="J1177" s="14">
        <v>-119677115.32764</v>
      </c>
    </row>
    <row r="1178" spans="1:10" x14ac:dyDescent="0.2">
      <c r="A1178" s="38" t="s">
        <v>1224</v>
      </c>
      <c r="B1178" s="13" t="s">
        <v>52</v>
      </c>
      <c r="C1178" s="14">
        <v>39095660.452777997</v>
      </c>
      <c r="D1178" s="14">
        <v>62646353.122303002</v>
      </c>
      <c r="E1178" s="14">
        <v>17188334</v>
      </c>
      <c r="F1178" s="14">
        <v>-55235487.694724001</v>
      </c>
      <c r="G1178" s="14">
        <v>-17522871.170611009</v>
      </c>
      <c r="H1178" s="14">
        <v>-20553473.333353978</v>
      </c>
      <c r="I1178" s="14">
        <v>-15051431.638194</v>
      </c>
      <c r="J1178" s="14">
        <v>-118930347.57508099</v>
      </c>
    </row>
    <row r="1179" spans="1:10" x14ac:dyDescent="0.2">
      <c r="A1179" s="38" t="s">
        <v>1225</v>
      </c>
      <c r="B1179" s="13" t="s">
        <v>52</v>
      </c>
      <c r="C1179" s="14">
        <v>39331115.708889</v>
      </c>
      <c r="D1179" s="14">
        <v>62683145.482054003</v>
      </c>
      <c r="E1179" s="14">
        <v>17153728</v>
      </c>
      <c r="F1179" s="14">
        <v>-56428040.675278001</v>
      </c>
      <c r="G1179" s="14">
        <v>-17036053.465804007</v>
      </c>
      <c r="H1179" s="14">
        <v>-20760841.111097015</v>
      </c>
      <c r="I1179" s="14">
        <v>-15716054.748888999</v>
      </c>
      <c r="J1179" s="14">
        <v>-119167989.190943</v>
      </c>
    </row>
    <row r="1180" spans="1:10" x14ac:dyDescent="0.2">
      <c r="A1180" s="38" t="s">
        <v>1226</v>
      </c>
      <c r="B1180" s="13" t="s">
        <v>52</v>
      </c>
      <c r="C1180" s="14">
        <v>38009654</v>
      </c>
      <c r="D1180" s="14">
        <v>62658823.867916994</v>
      </c>
      <c r="E1180" s="14">
        <v>15154879.801388999</v>
      </c>
      <c r="F1180" s="14">
        <v>-57206442.278804995</v>
      </c>
      <c r="G1180" s="14">
        <v>-16529054.703973001</v>
      </c>
      <c r="H1180" s="14">
        <v>-21450224.999973007</v>
      </c>
      <c r="I1180" s="14">
        <v>-15474969.388889</v>
      </c>
      <c r="J1180" s="14">
        <v>-115823357.669306</v>
      </c>
    </row>
    <row r="1181" spans="1:10" x14ac:dyDescent="0.2">
      <c r="A1181" s="38" t="s">
        <v>1227</v>
      </c>
      <c r="B1181" s="13" t="s">
        <v>52</v>
      </c>
      <c r="C1181" s="14">
        <v>39543139.694444999</v>
      </c>
      <c r="D1181" s="14">
        <v>62824349.376502991</v>
      </c>
      <c r="E1181" s="14">
        <v>15657597.551111</v>
      </c>
      <c r="F1181" s="14">
        <v>-58189889.820389993</v>
      </c>
      <c r="G1181" s="14">
        <v>-16494478.058998993</v>
      </c>
      <c r="H1181" s="14">
        <v>-22869588.333329014</v>
      </c>
      <c r="I1181" s="14">
        <v>-15938302.777778</v>
      </c>
      <c r="J1181" s="14">
        <v>-118025086.62205899</v>
      </c>
    </row>
    <row r="1182" spans="1:10" x14ac:dyDescent="0.2">
      <c r="A1182" s="38" t="s">
        <v>1228</v>
      </c>
      <c r="B1182" s="13" t="s">
        <v>52</v>
      </c>
      <c r="C1182" s="14">
        <v>38580265.444444001</v>
      </c>
      <c r="D1182" s="14">
        <v>62749335.327783994</v>
      </c>
      <c r="E1182" s="14">
        <v>15073501</v>
      </c>
      <c r="F1182" s="14">
        <v>-59243646.203527004</v>
      </c>
      <c r="G1182" s="14">
        <v>-16430442.925529001</v>
      </c>
      <c r="H1182" s="14">
        <v>-25817957.777766015</v>
      </c>
      <c r="I1182" s="14">
        <v>-13578572.368611</v>
      </c>
      <c r="J1182" s="14">
        <v>-116403101.772228</v>
      </c>
    </row>
    <row r="1183" spans="1:10" x14ac:dyDescent="0.2">
      <c r="A1183" s="38" t="s">
        <v>1229</v>
      </c>
      <c r="B1183" s="13" t="s">
        <v>8867</v>
      </c>
      <c r="C1183" s="14">
        <v>38118888.016667001</v>
      </c>
      <c r="D1183" s="14">
        <v>62725019.156330995</v>
      </c>
      <c r="E1183" s="14">
        <v>21933968.111111</v>
      </c>
      <c r="F1183" s="14">
        <v>-62084295.795999996</v>
      </c>
      <c r="G1183" s="14">
        <v>-17064751.422805008</v>
      </c>
      <c r="H1183" s="14">
        <v>-31848225.833360974</v>
      </c>
      <c r="I1183" s="14">
        <v>-9514541.6648610011</v>
      </c>
      <c r="J1183" s="14">
        <v>-122777875.284109</v>
      </c>
    </row>
    <row r="1184" spans="1:10" x14ac:dyDescent="0.2">
      <c r="A1184" s="38" t="s">
        <v>1230</v>
      </c>
      <c r="B1184" s="13" t="s">
        <v>52</v>
      </c>
      <c r="C1184" s="14">
        <v>37879921.444444001</v>
      </c>
      <c r="D1184" s="14">
        <v>62751457.463973999</v>
      </c>
      <c r="E1184" s="14">
        <v>22521998.444444001</v>
      </c>
      <c r="F1184" s="14">
        <v>-64154396.654251002</v>
      </c>
      <c r="G1184" s="14">
        <v>-17147897.243486002</v>
      </c>
      <c r="H1184" s="14">
        <v>-39575185.833313011</v>
      </c>
      <c r="I1184" s="14">
        <v>-9402853.8119440004</v>
      </c>
      <c r="J1184" s="14">
        <v>-123153377.352862</v>
      </c>
    </row>
    <row r="1185" spans="1:10" x14ac:dyDescent="0.2">
      <c r="A1185" s="38" t="s">
        <v>1231</v>
      </c>
      <c r="B1185" s="13" t="s">
        <v>52</v>
      </c>
      <c r="C1185" s="14">
        <v>38446841</v>
      </c>
      <c r="D1185" s="14">
        <v>62782785.398106001</v>
      </c>
      <c r="E1185" s="14">
        <v>22979248.444444001</v>
      </c>
      <c r="F1185" s="14">
        <v>-64888911.389028005</v>
      </c>
      <c r="G1185" s="14">
        <v>-17645331.812084991</v>
      </c>
      <c r="H1185" s="14">
        <v>-46382486.944424018</v>
      </c>
      <c r="I1185" s="14">
        <v>-8632137.7158330008</v>
      </c>
      <c r="J1185" s="14">
        <v>-124208874.84255001</v>
      </c>
    </row>
    <row r="1186" spans="1:10" x14ac:dyDescent="0.2">
      <c r="A1186" s="38" t="s">
        <v>1232</v>
      </c>
      <c r="B1186" s="13" t="s">
        <v>52</v>
      </c>
      <c r="C1186" s="14">
        <v>38444797.687222004</v>
      </c>
      <c r="D1186" s="14">
        <v>62769889.374087997</v>
      </c>
      <c r="E1186" s="14">
        <v>23430061.891667001</v>
      </c>
      <c r="F1186" s="14">
        <v>-65143305.262638994</v>
      </c>
      <c r="G1186" s="14">
        <v>-18067747.377307996</v>
      </c>
      <c r="H1186" s="14">
        <v>-49347271.666627035</v>
      </c>
      <c r="I1186" s="14">
        <v>-8206121.6666669995</v>
      </c>
      <c r="J1186" s="14">
        <v>-124644748.952977</v>
      </c>
    </row>
    <row r="1187" spans="1:10" x14ac:dyDescent="0.2">
      <c r="A1187" s="38" t="s">
        <v>1233</v>
      </c>
      <c r="B1187" s="13" t="s">
        <v>52</v>
      </c>
      <c r="C1187" s="14">
        <v>38561022.444444001</v>
      </c>
      <c r="D1187" s="14">
        <v>62877202.933251992</v>
      </c>
      <c r="E1187" s="14">
        <v>26380586.5</v>
      </c>
      <c r="F1187" s="14">
        <v>-65449591.486555003</v>
      </c>
      <c r="G1187" s="14">
        <v>-18564167.952331003</v>
      </c>
      <c r="H1187" s="14">
        <v>-48904951.388885006</v>
      </c>
      <c r="I1187" s="14">
        <v>-7568101.2855549995</v>
      </c>
      <c r="J1187" s="14">
        <v>-127818811.87769599</v>
      </c>
    </row>
    <row r="1188" spans="1:10" x14ac:dyDescent="0.2">
      <c r="A1188" s="38" t="s">
        <v>1234</v>
      </c>
      <c r="B1188" s="13" t="s">
        <v>52</v>
      </c>
      <c r="C1188" s="14">
        <v>38673929</v>
      </c>
      <c r="D1188" s="14">
        <v>63117104.033916004</v>
      </c>
      <c r="E1188" s="14">
        <v>29705574.888889</v>
      </c>
      <c r="F1188" s="14">
        <v>-65067219.440389998</v>
      </c>
      <c r="G1188" s="14">
        <v>-18148619.152788002</v>
      </c>
      <c r="H1188" s="14">
        <v>-45973156.388887011</v>
      </c>
      <c r="I1188" s="14">
        <v>-7336514.2941669999</v>
      </c>
      <c r="J1188" s="14">
        <v>-131496607.922805</v>
      </c>
    </row>
    <row r="1189" spans="1:10" x14ac:dyDescent="0.2">
      <c r="A1189" s="38" t="s">
        <v>1235</v>
      </c>
      <c r="B1189" s="13" t="s">
        <v>52</v>
      </c>
      <c r="C1189" s="14">
        <v>38895302.876111001</v>
      </c>
      <c r="D1189" s="14">
        <v>63282790.113861993</v>
      </c>
      <c r="E1189" s="14">
        <v>28611967.640000001</v>
      </c>
      <c r="F1189" s="14">
        <v>-63771138.872999996</v>
      </c>
      <c r="G1189" s="14">
        <v>-18260518.084722996</v>
      </c>
      <c r="H1189" s="14">
        <v>-42590288.333335988</v>
      </c>
      <c r="I1189" s="14">
        <v>-7075945.6111110002</v>
      </c>
      <c r="J1189" s="14">
        <v>-130790060.62997299</v>
      </c>
    </row>
    <row r="1190" spans="1:10" x14ac:dyDescent="0.2">
      <c r="A1190" s="38" t="s">
        <v>1236</v>
      </c>
      <c r="B1190" s="13" t="s">
        <v>52</v>
      </c>
      <c r="C1190" s="14">
        <v>40103734</v>
      </c>
      <c r="D1190" s="14">
        <v>63349927.258440003</v>
      </c>
      <c r="E1190" s="14">
        <v>26342348.173193999</v>
      </c>
      <c r="F1190" s="14">
        <v>-60179035.806388006</v>
      </c>
      <c r="G1190" s="14">
        <v>-17563228.173718002</v>
      </c>
      <c r="H1190" s="14">
        <v>-37874937.777784005</v>
      </c>
      <c r="I1190" s="14">
        <v>-7423759.5555560002</v>
      </c>
      <c r="J1190" s="14">
        <v>-129796009.43163401</v>
      </c>
    </row>
    <row r="1191" spans="1:10" x14ac:dyDescent="0.2">
      <c r="A1191" s="38" t="s">
        <v>1237</v>
      </c>
      <c r="B1191" s="13" t="s">
        <v>52</v>
      </c>
      <c r="C1191" s="14">
        <v>39182354.604998998</v>
      </c>
      <c r="D1191" s="14">
        <v>63334899.757278003</v>
      </c>
      <c r="E1191" s="14">
        <v>25108982.352221999</v>
      </c>
      <c r="F1191" s="14">
        <v>-59751422.219194002</v>
      </c>
      <c r="G1191" s="14">
        <v>-17610272.913944997</v>
      </c>
      <c r="H1191" s="14">
        <v>-34426675.555552006</v>
      </c>
      <c r="I1191" s="14">
        <v>-7506102</v>
      </c>
      <c r="J1191" s="14">
        <v>-127626236.714499</v>
      </c>
    </row>
    <row r="1192" spans="1:10" x14ac:dyDescent="0.2">
      <c r="A1192" s="38" t="s">
        <v>1238</v>
      </c>
      <c r="B1192" s="13" t="s">
        <v>52</v>
      </c>
      <c r="C1192" s="14">
        <v>38747498.444444999</v>
      </c>
      <c r="D1192" s="14">
        <v>63387796.083416998</v>
      </c>
      <c r="E1192" s="14">
        <v>22615573.770555999</v>
      </c>
      <c r="F1192" s="14">
        <v>-59069864.916667007</v>
      </c>
      <c r="G1192" s="14">
        <v>-17675852.597969998</v>
      </c>
      <c r="H1192" s="14">
        <v>-33670743.888888016</v>
      </c>
      <c r="I1192" s="14">
        <v>-9196869.1666669995</v>
      </c>
      <c r="J1192" s="14">
        <v>-124750868.298418</v>
      </c>
    </row>
    <row r="1193" spans="1:10" x14ac:dyDescent="0.2">
      <c r="A1193" s="38" t="s">
        <v>1239</v>
      </c>
      <c r="B1193" s="13" t="s">
        <v>52</v>
      </c>
      <c r="C1193" s="14">
        <v>38531325.306389004</v>
      </c>
      <c r="D1193" s="14">
        <v>62592944.341916002</v>
      </c>
      <c r="E1193" s="14">
        <v>21277134.5</v>
      </c>
      <c r="F1193" s="14">
        <v>-61069928.860722005</v>
      </c>
      <c r="G1193" s="14">
        <v>-18134590.918944005</v>
      </c>
      <c r="H1193" s="14">
        <v>-34857539.16665706</v>
      </c>
      <c r="I1193" s="14">
        <v>-10425345.528055001</v>
      </c>
      <c r="J1193" s="14">
        <v>-122401404.148305</v>
      </c>
    </row>
    <row r="1194" spans="1:10" x14ac:dyDescent="0.2">
      <c r="A1194" s="38" t="s">
        <v>1240</v>
      </c>
      <c r="B1194" s="13" t="s">
        <v>52</v>
      </c>
      <c r="C1194" s="14">
        <v>38075816.222222</v>
      </c>
      <c r="D1194" s="14">
        <v>63173535.052613005</v>
      </c>
      <c r="E1194" s="14">
        <v>20777127.5</v>
      </c>
      <c r="F1194" s="14">
        <v>-61660592.823917001</v>
      </c>
      <c r="G1194" s="14">
        <v>-18477419.504274994</v>
      </c>
      <c r="H1194" s="14">
        <v>-37962439.999994002</v>
      </c>
      <c r="I1194" s="14">
        <v>-11046049.038333999</v>
      </c>
      <c r="J1194" s="14">
        <v>-122026478.77483501</v>
      </c>
    </row>
    <row r="1195" spans="1:10" x14ac:dyDescent="0.2">
      <c r="A1195" s="38" t="s">
        <v>1241</v>
      </c>
      <c r="B1195" s="13" t="s">
        <v>52</v>
      </c>
      <c r="C1195" s="14">
        <v>37957918.424445003</v>
      </c>
      <c r="D1195" s="14">
        <v>63191408.339609012</v>
      </c>
      <c r="E1195" s="14">
        <v>23428244.5</v>
      </c>
      <c r="F1195" s="14">
        <v>-62864421.855999999</v>
      </c>
      <c r="G1195" s="14">
        <v>-18771672.120222997</v>
      </c>
      <c r="H1195" s="14">
        <v>-38193872.499985009</v>
      </c>
      <c r="I1195" s="14">
        <v>-9690005.1586109996</v>
      </c>
      <c r="J1195" s="14">
        <v>-124577571.26405402</v>
      </c>
    </row>
    <row r="1196" spans="1:10" x14ac:dyDescent="0.2">
      <c r="A1196" s="38" t="s">
        <v>1242</v>
      </c>
      <c r="B1196" s="13" t="s">
        <v>52</v>
      </c>
      <c r="C1196" s="14">
        <v>37326409.444444001</v>
      </c>
      <c r="D1196" s="14">
        <v>63221797.13003201</v>
      </c>
      <c r="E1196" s="14">
        <v>24262265.811944</v>
      </c>
      <c r="F1196" s="14">
        <v>-63185385.796082996</v>
      </c>
      <c r="G1196" s="14">
        <v>-18683629.041140001</v>
      </c>
      <c r="H1196" s="14">
        <v>-36184416.111086026</v>
      </c>
      <c r="I1196" s="14">
        <v>-9267772.4444440007</v>
      </c>
      <c r="J1196" s="14">
        <v>-124810472.38642001</v>
      </c>
    </row>
    <row r="1197" spans="1:10" x14ac:dyDescent="0.2">
      <c r="A1197" s="38" t="s">
        <v>1243</v>
      </c>
      <c r="B1197" s="13" t="s">
        <v>52</v>
      </c>
      <c r="C1197" s="14">
        <v>37228765.648888998</v>
      </c>
      <c r="D1197" s="14">
        <v>63338151.812527001</v>
      </c>
      <c r="E1197" s="14">
        <v>22780694.573194001</v>
      </c>
      <c r="F1197" s="14">
        <v>-65861329.968500003</v>
      </c>
      <c r="G1197" s="14">
        <v>-18606936.835390002</v>
      </c>
      <c r="H1197" s="14">
        <v>-33669533.055566996</v>
      </c>
      <c r="I1197" s="14">
        <v>-8615987.4444440007</v>
      </c>
      <c r="J1197" s="14">
        <v>-123347612.03461</v>
      </c>
    </row>
    <row r="1198" spans="1:10" x14ac:dyDescent="0.2">
      <c r="A1198" s="38" t="s">
        <v>1244</v>
      </c>
      <c r="B1198" s="13" t="s">
        <v>52</v>
      </c>
      <c r="C1198" s="14">
        <v>37315991.547222003</v>
      </c>
      <c r="D1198" s="14">
        <v>63345563.548861004</v>
      </c>
      <c r="E1198" s="14">
        <v>22671417.5</v>
      </c>
      <c r="F1198" s="14">
        <v>-64262173.737527996</v>
      </c>
      <c r="G1198" s="14">
        <v>-18396550.106303994</v>
      </c>
      <c r="H1198" s="14">
        <v>-30670994.444444001</v>
      </c>
      <c r="I1198" s="14">
        <v>-9367146.3372220006</v>
      </c>
      <c r="J1198" s="14">
        <v>-123332972.59608302</v>
      </c>
    </row>
    <row r="1199" spans="1:10" x14ac:dyDescent="0.2">
      <c r="A1199" s="38" t="s">
        <v>1245</v>
      </c>
      <c r="B1199" s="13" t="s">
        <v>52</v>
      </c>
      <c r="C1199" s="14">
        <v>37265974.444444001</v>
      </c>
      <c r="D1199" s="14">
        <v>63228738.855944</v>
      </c>
      <c r="E1199" s="14">
        <v>21657983.777778</v>
      </c>
      <c r="F1199" s="14">
        <v>-65660066.850499004</v>
      </c>
      <c r="G1199" s="14">
        <v>-17788750.725916997</v>
      </c>
      <c r="H1199" s="14">
        <v>-25391385.833318997</v>
      </c>
      <c r="I1199" s="14">
        <v>-9632784.023333</v>
      </c>
      <c r="J1199" s="14">
        <v>-122152697.07816601</v>
      </c>
    </row>
    <row r="1200" spans="1:10" x14ac:dyDescent="0.2">
      <c r="A1200" s="38" t="s">
        <v>1246</v>
      </c>
      <c r="B1200" s="13" t="s">
        <v>52</v>
      </c>
      <c r="C1200" s="14">
        <v>37534643.055555999</v>
      </c>
      <c r="D1200" s="14">
        <v>63230381.489581995</v>
      </c>
      <c r="E1200" s="14">
        <v>21546443.5</v>
      </c>
      <c r="F1200" s="14">
        <v>-62677348.325138003</v>
      </c>
      <c r="G1200" s="14">
        <v>-17308266.269358002</v>
      </c>
      <c r="H1200" s="14">
        <v>-19016703.888871022</v>
      </c>
      <c r="I1200" s="14">
        <v>-9896064.7488880008</v>
      </c>
      <c r="J1200" s="14">
        <v>-122311468.045138</v>
      </c>
    </row>
    <row r="1201" spans="1:10" x14ac:dyDescent="0.2">
      <c r="A1201" s="38" t="s">
        <v>1247</v>
      </c>
      <c r="B1201" s="13" t="s">
        <v>52</v>
      </c>
      <c r="C1201" s="14">
        <v>37906587.722222</v>
      </c>
      <c r="D1201" s="14">
        <v>63248751.124696001</v>
      </c>
      <c r="E1201" s="14">
        <v>21880597</v>
      </c>
      <c r="F1201" s="14">
        <v>-62494755.752304994</v>
      </c>
      <c r="G1201" s="14">
        <v>-17406895.017418999</v>
      </c>
      <c r="H1201" s="14">
        <v>-17060053.888910986</v>
      </c>
      <c r="I1201" s="14">
        <v>-12818279.903750001</v>
      </c>
      <c r="J1201" s="14">
        <v>-123035935.846918</v>
      </c>
    </row>
    <row r="1202" spans="1:10" x14ac:dyDescent="0.2">
      <c r="A1202" s="38" t="s">
        <v>1248</v>
      </c>
      <c r="B1202" s="13" t="s">
        <v>52</v>
      </c>
      <c r="C1202" s="14">
        <v>37156193.861111999</v>
      </c>
      <c r="D1202" s="14">
        <v>63221042.13769301</v>
      </c>
      <c r="E1202" s="14">
        <v>19638095.810556002</v>
      </c>
      <c r="F1202" s="14">
        <v>-62836520.541610003</v>
      </c>
      <c r="G1202" s="14">
        <v>-16753491.255722998</v>
      </c>
      <c r="H1202" s="14">
        <v>-16957393.333331022</v>
      </c>
      <c r="I1202" s="14">
        <v>-13829867.333333001</v>
      </c>
      <c r="J1202" s="14">
        <v>-120015331.80936101</v>
      </c>
    </row>
    <row r="1203" spans="1:10" x14ac:dyDescent="0.2">
      <c r="A1203" s="38" t="s">
        <v>1249</v>
      </c>
      <c r="B1203" s="13" t="s">
        <v>52</v>
      </c>
      <c r="C1203" s="14">
        <v>37342948.071111001</v>
      </c>
      <c r="D1203" s="14">
        <v>63174430.73333399</v>
      </c>
      <c r="E1203" s="14">
        <v>18541508.668889001</v>
      </c>
      <c r="F1203" s="14">
        <v>-62460481.801417001</v>
      </c>
      <c r="G1203" s="14">
        <v>-16948543.555048998</v>
      </c>
      <c r="H1203" s="14">
        <v>-17466014.444447968</v>
      </c>
      <c r="I1203" s="14">
        <v>-13360100.666666999</v>
      </c>
      <c r="J1203" s="14">
        <v>-119058887.473334</v>
      </c>
    </row>
    <row r="1204" spans="1:10" x14ac:dyDescent="0.2">
      <c r="A1204" s="38" t="s">
        <v>1250</v>
      </c>
      <c r="B1204" s="13" t="s">
        <v>52</v>
      </c>
      <c r="C1204" s="14">
        <v>37234576.096666999</v>
      </c>
      <c r="D1204" s="14">
        <v>62786540.038472995</v>
      </c>
      <c r="E1204" s="14">
        <v>19140380.593056001</v>
      </c>
      <c r="F1204" s="14">
        <v>-62585530.354694001</v>
      </c>
      <c r="G1204" s="14">
        <v>-16983105.990532998</v>
      </c>
      <c r="H1204" s="14">
        <v>-18459427.222210027</v>
      </c>
      <c r="I1204" s="14">
        <v>-14319028.5</v>
      </c>
      <c r="J1204" s="14">
        <v>-119161496.728196</v>
      </c>
    </row>
    <row r="1205" spans="1:10" x14ac:dyDescent="0.2">
      <c r="A1205" s="38" t="s">
        <v>1251</v>
      </c>
      <c r="B1205" s="13" t="s">
        <v>52</v>
      </c>
      <c r="C1205" s="14">
        <v>31587274</v>
      </c>
      <c r="D1205" s="14">
        <v>63201247.694776997</v>
      </c>
      <c r="E1205" s="14">
        <v>21493125.388889</v>
      </c>
      <c r="F1205" s="14">
        <v>-62733392.406777002</v>
      </c>
      <c r="G1205" s="14">
        <v>-16851075.704677004</v>
      </c>
      <c r="H1205" s="14">
        <v>-20627950.833347991</v>
      </c>
      <c r="I1205" s="14">
        <v>-13213029.372639</v>
      </c>
      <c r="J1205" s="14">
        <v>-116281647.083666</v>
      </c>
    </row>
    <row r="1206" spans="1:10" x14ac:dyDescent="0.2">
      <c r="A1206" s="38" t="s">
        <v>1252</v>
      </c>
      <c r="B1206" s="13" t="s">
        <v>52</v>
      </c>
      <c r="C1206" s="14">
        <v>31718743.833333001</v>
      </c>
      <c r="D1206" s="14">
        <v>63166366.287225991</v>
      </c>
      <c r="E1206" s="14">
        <v>22044419</v>
      </c>
      <c r="F1206" s="14">
        <v>-64385815.426666997</v>
      </c>
      <c r="G1206" s="14">
        <v>-17923679.667027004</v>
      </c>
      <c r="H1206" s="14">
        <v>-26199070.000011992</v>
      </c>
      <c r="I1206" s="14">
        <v>-10904772.894028001</v>
      </c>
      <c r="J1206" s="14">
        <v>-116929529.12055899</v>
      </c>
    </row>
    <row r="1207" spans="1:10" x14ac:dyDescent="0.2">
      <c r="A1207" s="38" t="s">
        <v>1253</v>
      </c>
      <c r="B1207" s="13" t="s">
        <v>8868</v>
      </c>
      <c r="C1207" s="14">
        <v>37033786.722222999</v>
      </c>
      <c r="D1207" s="14">
        <v>63348394.702945001</v>
      </c>
      <c r="E1207" s="14">
        <v>24717267.611111</v>
      </c>
      <c r="F1207" s="14">
        <v>-67940535.401167005</v>
      </c>
      <c r="G1207" s="14">
        <v>-19470857.503278993</v>
      </c>
      <c r="H1207" s="14">
        <v>-36724295.833289035</v>
      </c>
      <c r="I1207" s="14">
        <v>-4496084.4265279993</v>
      </c>
      <c r="J1207" s="14">
        <v>-125099449.03627901</v>
      </c>
    </row>
    <row r="1208" spans="1:10" x14ac:dyDescent="0.2">
      <c r="A1208" s="38" t="s">
        <v>1254</v>
      </c>
      <c r="B1208" s="13" t="s">
        <v>52</v>
      </c>
      <c r="C1208" s="14">
        <v>36703773.555555999</v>
      </c>
      <c r="D1208" s="14">
        <v>63357337.707833998</v>
      </c>
      <c r="E1208" s="14">
        <v>30724974</v>
      </c>
      <c r="F1208" s="14">
        <v>-70541740.931389004</v>
      </c>
      <c r="G1208" s="14">
        <v>-21108583.587226011</v>
      </c>
      <c r="H1208" s="14">
        <v>-43507529.16665902</v>
      </c>
      <c r="I1208" s="14">
        <v>-3655783.7965280004</v>
      </c>
      <c r="J1208" s="14">
        <v>-130786085.26339</v>
      </c>
    </row>
    <row r="1209" spans="1:10" x14ac:dyDescent="0.2">
      <c r="A1209" s="38" t="s">
        <v>1255</v>
      </c>
      <c r="B1209" s="13" t="s">
        <v>52</v>
      </c>
      <c r="C1209" s="14">
        <v>37194909.777778</v>
      </c>
      <c r="D1209" s="14">
        <v>63250423.988780998</v>
      </c>
      <c r="E1209" s="14">
        <v>32410895.368611</v>
      </c>
      <c r="F1209" s="14">
        <v>-70032899.203943998</v>
      </c>
      <c r="G1209" s="14">
        <v>-21671134.464164004</v>
      </c>
      <c r="H1209" s="14">
        <v>-44420885.277778976</v>
      </c>
      <c r="I1209" s="14">
        <v>-3114079.8888889998</v>
      </c>
      <c r="J1209" s="14">
        <v>-132856229.13517001</v>
      </c>
    </row>
    <row r="1210" spans="1:10" x14ac:dyDescent="0.2">
      <c r="A1210" s="38" t="s">
        <v>1256</v>
      </c>
      <c r="B1210" s="13" t="s">
        <v>52</v>
      </c>
      <c r="C1210" s="14">
        <v>36941535.333333001</v>
      </c>
      <c r="D1210" s="14">
        <v>62029392.504724003</v>
      </c>
      <c r="E1210" s="14">
        <v>30866561.384722002</v>
      </c>
      <c r="F1210" s="14">
        <v>-69153028.272861004</v>
      </c>
      <c r="G1210" s="14">
        <v>-21636870.400064003</v>
      </c>
      <c r="H1210" s="14">
        <v>-42936073.05557397</v>
      </c>
      <c r="I1210" s="14">
        <v>-2689021.8333330001</v>
      </c>
      <c r="J1210" s="14">
        <v>-129837489.22277901</v>
      </c>
    </row>
    <row r="1211" spans="1:10" x14ac:dyDescent="0.2">
      <c r="A1211" s="38" t="s">
        <v>1257</v>
      </c>
      <c r="B1211" s="13" t="s">
        <v>52</v>
      </c>
      <c r="C1211" s="14">
        <v>36901533.105555996</v>
      </c>
      <c r="D1211" s="14">
        <v>62057492.687642001</v>
      </c>
      <c r="E1211" s="14">
        <v>29356961.833333001</v>
      </c>
      <c r="F1211" s="14">
        <v>-68794649.14083299</v>
      </c>
      <c r="G1211" s="14">
        <v>-21479785.794511005</v>
      </c>
      <c r="H1211" s="14">
        <v>-41243978.888892986</v>
      </c>
      <c r="I1211" s="14">
        <v>-3058019.6343060001</v>
      </c>
      <c r="J1211" s="14">
        <v>-128315987.62653099</v>
      </c>
    </row>
    <row r="1212" spans="1:10" x14ac:dyDescent="0.2">
      <c r="A1212" s="38" t="s">
        <v>1258</v>
      </c>
      <c r="B1212" s="13" t="s">
        <v>52</v>
      </c>
      <c r="C1212" s="14">
        <v>36866503.388889</v>
      </c>
      <c r="D1212" s="14">
        <v>61950807.16172301</v>
      </c>
      <c r="E1212" s="14">
        <v>29234250.611111</v>
      </c>
      <c r="F1212" s="14">
        <v>-67977141.540555</v>
      </c>
      <c r="G1212" s="14">
        <v>-21510679.965973005</v>
      </c>
      <c r="H1212" s="14">
        <v>-40197401.944443017</v>
      </c>
      <c r="I1212" s="14">
        <v>-2859348.4361109999</v>
      </c>
      <c r="J1212" s="14">
        <v>-128051561.161723</v>
      </c>
    </row>
    <row r="1213" spans="1:10" x14ac:dyDescent="0.2">
      <c r="A1213" s="38" t="s">
        <v>1259</v>
      </c>
      <c r="B1213" s="13" t="s">
        <v>52</v>
      </c>
      <c r="C1213" s="14">
        <v>37095363.333333999</v>
      </c>
      <c r="D1213" s="14">
        <v>61174935.349720001</v>
      </c>
      <c r="E1213" s="14">
        <v>30176951.055555999</v>
      </c>
      <c r="F1213" s="14">
        <v>-66874374.476333998</v>
      </c>
      <c r="G1213" s="14">
        <v>-22019332.190219995</v>
      </c>
      <c r="H1213" s="14">
        <v>-39561533.888921976</v>
      </c>
      <c r="I1213" s="14">
        <v>-3068314.2437499999</v>
      </c>
      <c r="J1213" s="14">
        <v>-128447249.73861</v>
      </c>
    </row>
    <row r="1214" spans="1:10" x14ac:dyDescent="0.2">
      <c r="A1214" s="38" t="s">
        <v>1260</v>
      </c>
      <c r="B1214" s="13" t="s">
        <v>52</v>
      </c>
      <c r="C1214" s="14">
        <v>37412764.343056001</v>
      </c>
      <c r="D1214" s="14">
        <v>61942991.192418002</v>
      </c>
      <c r="E1214" s="14">
        <v>31219113.870832998</v>
      </c>
      <c r="F1214" s="14">
        <v>-63860082.670360997</v>
      </c>
      <c r="G1214" s="14">
        <v>-22615796.134642992</v>
      </c>
      <c r="H1214" s="14">
        <v>-38413466.111127988</v>
      </c>
      <c r="I1214" s="14">
        <v>-3256067.5</v>
      </c>
      <c r="J1214" s="14">
        <v>-130574869.406307</v>
      </c>
    </row>
    <row r="1215" spans="1:10" x14ac:dyDescent="0.2">
      <c r="A1215" s="38" t="s">
        <v>1261</v>
      </c>
      <c r="B1215" s="13" t="s">
        <v>52</v>
      </c>
      <c r="C1215" s="14">
        <v>37405154.732221998</v>
      </c>
      <c r="D1215" s="14">
        <v>60719192.883832999</v>
      </c>
      <c r="E1215" s="14">
        <v>30624139.005833</v>
      </c>
      <c r="F1215" s="14">
        <v>-65162355.740777001</v>
      </c>
      <c r="G1215" s="14">
        <v>-22099186.335078005</v>
      </c>
      <c r="H1215" s="14">
        <v>-37268534.444434024</v>
      </c>
      <c r="I1215" s="14">
        <v>-3316579</v>
      </c>
      <c r="J1215" s="14">
        <v>-128748486.621888</v>
      </c>
    </row>
    <row r="1216" spans="1:10" x14ac:dyDescent="0.2">
      <c r="A1216" s="38" t="s">
        <v>1262</v>
      </c>
      <c r="B1216" s="13" t="s">
        <v>52</v>
      </c>
      <c r="C1216" s="14">
        <v>37935948.397221997</v>
      </c>
      <c r="D1216" s="14">
        <v>60935484.781358004</v>
      </c>
      <c r="E1216" s="14">
        <v>30448224.111111</v>
      </c>
      <c r="F1216" s="14">
        <v>-64455903.890417002</v>
      </c>
      <c r="G1216" s="14">
        <v>-22290492.858615007</v>
      </c>
      <c r="H1216" s="14">
        <v>-38334141.111120984</v>
      </c>
      <c r="I1216" s="14">
        <v>-3190550.2555559999</v>
      </c>
      <c r="J1216" s="14">
        <v>-129319657.289691</v>
      </c>
    </row>
    <row r="1217" spans="1:10" x14ac:dyDescent="0.2">
      <c r="A1217" s="38" t="s">
        <v>1263</v>
      </c>
      <c r="B1217" s="13" t="s">
        <v>52</v>
      </c>
      <c r="C1217" s="14">
        <v>37860324.666666001</v>
      </c>
      <c r="D1217" s="14">
        <v>61083489.792025998</v>
      </c>
      <c r="E1217" s="14">
        <v>29110243.676111002</v>
      </c>
      <c r="F1217" s="14">
        <v>-65388991.279417001</v>
      </c>
      <c r="G1217" s="14">
        <v>-22028320.777754989</v>
      </c>
      <c r="H1217" s="14">
        <v>-40508864.999999985</v>
      </c>
      <c r="I1217" s="14">
        <v>-3743753.5555560002</v>
      </c>
      <c r="J1217" s="14">
        <v>-128054058.134803</v>
      </c>
    </row>
    <row r="1218" spans="1:10" x14ac:dyDescent="0.2">
      <c r="A1218" s="38" t="s">
        <v>1264</v>
      </c>
      <c r="B1218" s="13" t="s">
        <v>52</v>
      </c>
      <c r="C1218" s="14">
        <v>38250819.225277998</v>
      </c>
      <c r="D1218" s="14">
        <v>61175001.428335004</v>
      </c>
      <c r="E1218" s="14">
        <v>27588004.998055998</v>
      </c>
      <c r="F1218" s="14">
        <v>-65707781.260639004</v>
      </c>
      <c r="G1218" s="14">
        <v>-22131594.323077999</v>
      </c>
      <c r="H1218" s="14">
        <v>-42042572.499989018</v>
      </c>
      <c r="I1218" s="14">
        <v>-4513708.2777779996</v>
      </c>
      <c r="J1218" s="14">
        <v>-127013825.651669</v>
      </c>
    </row>
    <row r="1219" spans="1:10" x14ac:dyDescent="0.2">
      <c r="A1219" s="38" t="s">
        <v>1265</v>
      </c>
      <c r="B1219" s="13" t="s">
        <v>52</v>
      </c>
      <c r="C1219" s="14">
        <v>37765338.306111</v>
      </c>
      <c r="D1219" s="14">
        <v>61171569.192253001</v>
      </c>
      <c r="E1219" s="14">
        <v>27231531.5</v>
      </c>
      <c r="F1219" s="14">
        <v>-65586926.010277994</v>
      </c>
      <c r="G1219" s="14">
        <v>-21470869.990778998</v>
      </c>
      <c r="H1219" s="14">
        <v>-39095128.888923973</v>
      </c>
      <c r="I1219" s="14">
        <v>-3038438.433195</v>
      </c>
      <c r="J1219" s="14">
        <v>-126168438.998364</v>
      </c>
    </row>
    <row r="1220" spans="1:10" x14ac:dyDescent="0.2">
      <c r="A1220" s="38" t="s">
        <v>1266</v>
      </c>
      <c r="B1220" s="13" t="s">
        <v>52</v>
      </c>
      <c r="C1220" s="14">
        <v>38986151.055555001</v>
      </c>
      <c r="D1220" s="14">
        <v>61596212.788309</v>
      </c>
      <c r="E1220" s="14">
        <v>28479717.063056</v>
      </c>
      <c r="F1220" s="14">
        <v>-64958531.258445002</v>
      </c>
      <c r="G1220" s="14">
        <v>-20278613.857809003</v>
      </c>
      <c r="H1220" s="14">
        <v>-35855088.888893962</v>
      </c>
      <c r="I1220" s="14">
        <v>-5535000.6111110002</v>
      </c>
      <c r="J1220" s="14">
        <v>-129062080.90691999</v>
      </c>
    </row>
    <row r="1221" spans="1:10" x14ac:dyDescent="0.2">
      <c r="A1221" s="38" t="s">
        <v>1267</v>
      </c>
      <c r="B1221" s="13" t="s">
        <v>52</v>
      </c>
      <c r="C1221" s="14">
        <v>39874268.333333001</v>
      </c>
      <c r="D1221" s="14">
        <v>63111332.425003</v>
      </c>
      <c r="E1221" s="14">
        <v>26229272.370278001</v>
      </c>
      <c r="F1221" s="14">
        <v>-63811202.153501004</v>
      </c>
      <c r="G1221" s="14">
        <v>-19140046.453551002</v>
      </c>
      <c r="H1221" s="14">
        <v>-32172897.499987029</v>
      </c>
      <c r="I1221" s="14">
        <v>-6224896.6666669995</v>
      </c>
      <c r="J1221" s="14">
        <v>-129214873.12861401</v>
      </c>
    </row>
    <row r="1222" spans="1:10" x14ac:dyDescent="0.2">
      <c r="A1222" s="38" t="s">
        <v>1268</v>
      </c>
      <c r="B1222" s="13" t="s">
        <v>52</v>
      </c>
      <c r="C1222" s="14">
        <v>40968092.567499995</v>
      </c>
      <c r="D1222" s="14">
        <v>63238788.247083001</v>
      </c>
      <c r="E1222" s="14">
        <v>24567877.5</v>
      </c>
      <c r="F1222" s="14">
        <v>-61881742.430721998</v>
      </c>
      <c r="G1222" s="14">
        <v>-17818951.217604</v>
      </c>
      <c r="H1222" s="14">
        <v>-28354899.166659009</v>
      </c>
      <c r="I1222" s="14">
        <v>-8151685.7970829997</v>
      </c>
      <c r="J1222" s="14">
        <v>-128774758.314583</v>
      </c>
    </row>
    <row r="1223" spans="1:10" x14ac:dyDescent="0.2">
      <c r="A1223" s="38" t="s">
        <v>1269</v>
      </c>
      <c r="B1223" s="13" t="s">
        <v>52</v>
      </c>
      <c r="C1223" s="14">
        <v>41563271.222222</v>
      </c>
      <c r="D1223" s="14">
        <v>63257510.832666993</v>
      </c>
      <c r="E1223" s="14">
        <v>18371640.022221997</v>
      </c>
      <c r="F1223" s="14">
        <v>-58629859.984361</v>
      </c>
      <c r="G1223" s="14">
        <v>-17532195.013218004</v>
      </c>
      <c r="H1223" s="14">
        <v>-22911533.888877012</v>
      </c>
      <c r="I1223" s="14">
        <v>-11989296.833333001</v>
      </c>
      <c r="J1223" s="14">
        <v>-123192422.07711099</v>
      </c>
    </row>
    <row r="1224" spans="1:10" x14ac:dyDescent="0.2">
      <c r="A1224" s="38" t="s">
        <v>1270</v>
      </c>
      <c r="B1224" s="13" t="s">
        <v>52</v>
      </c>
      <c r="C1224" s="14">
        <v>41308923.900278002</v>
      </c>
      <c r="D1224" s="14">
        <v>63270710.029694006</v>
      </c>
      <c r="E1224" s="14">
        <v>15939330</v>
      </c>
      <c r="F1224" s="14">
        <v>-57497918.131193995</v>
      </c>
      <c r="G1224" s="14">
        <v>-18548049.804891001</v>
      </c>
      <c r="H1224" s="14">
        <v>-17097794.166678011</v>
      </c>
      <c r="I1224" s="14">
        <v>-13763678.802361</v>
      </c>
      <c r="J1224" s="14">
        <v>-120518963.92997201</v>
      </c>
    </row>
    <row r="1225" spans="1:10" x14ac:dyDescent="0.2">
      <c r="A1225" s="38" t="s">
        <v>1271</v>
      </c>
      <c r="B1225" s="13" t="s">
        <v>52</v>
      </c>
      <c r="C1225" s="14">
        <v>41020814.313888997</v>
      </c>
      <c r="D1225" s="14">
        <v>63541521.311306998</v>
      </c>
      <c r="E1225" s="14">
        <v>9436617</v>
      </c>
      <c r="F1225" s="14">
        <v>-57861709.247918002</v>
      </c>
      <c r="G1225" s="14">
        <v>-18184042.552054003</v>
      </c>
      <c r="H1225" s="14">
        <v>-14961629.999996005</v>
      </c>
      <c r="I1225" s="14">
        <v>-13359207.180416999</v>
      </c>
      <c r="J1225" s="14">
        <v>-113998952.62519599</v>
      </c>
    </row>
    <row r="1226" spans="1:10" x14ac:dyDescent="0.2">
      <c r="A1226" s="38" t="s">
        <v>1272</v>
      </c>
      <c r="B1226" s="13" t="s">
        <v>52</v>
      </c>
      <c r="C1226" s="14">
        <v>40937502.888889</v>
      </c>
      <c r="D1226" s="14">
        <v>62011515.358557999</v>
      </c>
      <c r="E1226" s="14">
        <v>10514461.114305999</v>
      </c>
      <c r="F1226" s="14">
        <v>-58408101.727554992</v>
      </c>
      <c r="G1226" s="14">
        <v>-18619989.109078001</v>
      </c>
      <c r="H1226" s="14">
        <v>-14828886.388898006</v>
      </c>
      <c r="I1226" s="14">
        <v>-14605443.666666999</v>
      </c>
      <c r="J1226" s="14">
        <v>-113463479.361753</v>
      </c>
    </row>
    <row r="1227" spans="1:10" x14ac:dyDescent="0.2">
      <c r="A1227" s="38" t="s">
        <v>1273</v>
      </c>
      <c r="B1227" s="13" t="s">
        <v>52</v>
      </c>
      <c r="C1227" s="14">
        <v>40426291.388889</v>
      </c>
      <c r="D1227" s="14">
        <v>63232676.788417004</v>
      </c>
      <c r="E1227" s="14">
        <v>10596988.415694</v>
      </c>
      <c r="F1227" s="14">
        <v>-57430090.477943994</v>
      </c>
      <c r="G1227" s="14">
        <v>-18427998.769306995</v>
      </c>
      <c r="H1227" s="14">
        <v>-15312740.833354969</v>
      </c>
      <c r="I1227" s="14">
        <v>-15038650.666666999</v>
      </c>
      <c r="J1227" s="14">
        <v>-114255956.59299999</v>
      </c>
    </row>
    <row r="1228" spans="1:10" x14ac:dyDescent="0.2">
      <c r="A1228" s="38" t="s">
        <v>1274</v>
      </c>
      <c r="B1228" s="13" t="s">
        <v>52</v>
      </c>
      <c r="C1228" s="14">
        <v>40432826.222222</v>
      </c>
      <c r="D1228" s="14">
        <v>63530803.204638995</v>
      </c>
      <c r="E1228" s="14">
        <v>10354390</v>
      </c>
      <c r="F1228" s="14">
        <v>-57440748.021777004</v>
      </c>
      <c r="G1228" s="14">
        <v>-18390416.033526998</v>
      </c>
      <c r="H1228" s="14">
        <v>-16276141.666654987</v>
      </c>
      <c r="I1228" s="14">
        <v>-14547047.831389001</v>
      </c>
      <c r="J1228" s="14">
        <v>-114318019.42686099</v>
      </c>
    </row>
    <row r="1229" spans="1:10" x14ac:dyDescent="0.2">
      <c r="A1229" s="38" t="s">
        <v>1275</v>
      </c>
      <c r="B1229" s="13" t="s">
        <v>52</v>
      </c>
      <c r="C1229" s="14">
        <v>45574637.222222</v>
      </c>
      <c r="D1229" s="14">
        <v>63504776.485084996</v>
      </c>
      <c r="E1229" s="14">
        <v>8855461</v>
      </c>
      <c r="F1229" s="14">
        <v>-57864239.357418008</v>
      </c>
      <c r="G1229" s="14">
        <v>-17574234.187860001</v>
      </c>
      <c r="H1229" s="14">
        <v>-18307478.055568971</v>
      </c>
      <c r="I1229" s="14">
        <v>-16127589.716666</v>
      </c>
      <c r="J1229" s="14">
        <v>-117934874.707307</v>
      </c>
    </row>
    <row r="1230" spans="1:10" x14ac:dyDescent="0.2">
      <c r="A1230" s="38" t="s">
        <v>1276</v>
      </c>
      <c r="B1230" s="13" t="s">
        <v>52</v>
      </c>
      <c r="C1230" s="14">
        <v>49483073.555555001</v>
      </c>
      <c r="D1230" s="14">
        <v>63463729.148025997</v>
      </c>
      <c r="E1230" s="14">
        <v>10373823.857083</v>
      </c>
      <c r="F1230" s="14">
        <v>-60164981.681694999</v>
      </c>
      <c r="G1230" s="14">
        <v>-18184900.500578001</v>
      </c>
      <c r="H1230" s="14">
        <v>-23554415.277765039</v>
      </c>
      <c r="I1230" s="14">
        <v>-16289546.666666999</v>
      </c>
      <c r="J1230" s="14">
        <v>-123320626.560664</v>
      </c>
    </row>
    <row r="1231" spans="1:10" x14ac:dyDescent="0.2">
      <c r="A1231" s="38" t="s">
        <v>1277</v>
      </c>
      <c r="B1231" s="13" t="s">
        <v>8869</v>
      </c>
      <c r="C1231" s="14">
        <v>41408114.754999995</v>
      </c>
      <c r="D1231" s="14">
        <v>63018589.846696995</v>
      </c>
      <c r="E1231" s="14">
        <v>22790319</v>
      </c>
      <c r="F1231" s="14">
        <v>-68263463.322916985</v>
      </c>
      <c r="G1231" s="14">
        <v>-19557534.331152011</v>
      </c>
      <c r="H1231" s="14">
        <v>-34176313.611093014</v>
      </c>
      <c r="I1231" s="14">
        <v>-10094299.002639001</v>
      </c>
      <c r="J1231" s="14">
        <v>-127217023.601697</v>
      </c>
    </row>
    <row r="1232" spans="1:10" x14ac:dyDescent="0.2">
      <c r="A1232" s="38" t="s">
        <v>1278</v>
      </c>
      <c r="B1232" s="13" t="s">
        <v>52</v>
      </c>
      <c r="C1232" s="14">
        <v>41411446.111111</v>
      </c>
      <c r="D1232" s="14">
        <v>63037046.736919001</v>
      </c>
      <c r="E1232" s="14">
        <v>25401521.298195001</v>
      </c>
      <c r="F1232" s="14">
        <v>-69056343.532361999</v>
      </c>
      <c r="G1232" s="14">
        <v>-21166650.564281993</v>
      </c>
      <c r="H1232" s="14">
        <v>-40954527.777778029</v>
      </c>
      <c r="I1232" s="14">
        <v>-7664413</v>
      </c>
      <c r="J1232" s="14">
        <v>-129850014.14622501</v>
      </c>
    </row>
    <row r="1233" spans="1:10" x14ac:dyDescent="0.2">
      <c r="A1233" s="38" t="s">
        <v>1279</v>
      </c>
      <c r="B1233" s="13" t="s">
        <v>52</v>
      </c>
      <c r="C1233" s="14">
        <v>40369703.055555999</v>
      </c>
      <c r="D1233" s="14">
        <v>63075346.151944004</v>
      </c>
      <c r="E1233" s="14">
        <v>23984343.166666999</v>
      </c>
      <c r="F1233" s="14">
        <v>-66323329.788111001</v>
      </c>
      <c r="G1233" s="14">
        <v>-22170595.215052992</v>
      </c>
      <c r="H1233" s="14">
        <v>-40845519.722206019</v>
      </c>
      <c r="I1233" s="14">
        <v>-7025317.1229170002</v>
      </c>
      <c r="J1233" s="14">
        <v>-127429392.37416701</v>
      </c>
    </row>
    <row r="1234" spans="1:10" x14ac:dyDescent="0.2">
      <c r="A1234" s="38" t="s">
        <v>1280</v>
      </c>
      <c r="B1234" s="13" t="s">
        <v>52</v>
      </c>
      <c r="C1234" s="14">
        <v>40008940.777778</v>
      </c>
      <c r="D1234" s="14">
        <v>63158483.227723002</v>
      </c>
      <c r="E1234" s="14">
        <v>26373325.5</v>
      </c>
      <c r="F1234" s="14">
        <v>-64212201.207889006</v>
      </c>
      <c r="G1234" s="14">
        <v>-23114944.631359</v>
      </c>
      <c r="H1234" s="14">
        <v>-37046774.444452979</v>
      </c>
      <c r="I1234" s="14">
        <v>-7361413.5726389997</v>
      </c>
      <c r="J1234" s="14">
        <v>-129540749.505501</v>
      </c>
    </row>
    <row r="1235" spans="1:10" x14ac:dyDescent="0.2">
      <c r="A1235" s="38" t="s">
        <v>1281</v>
      </c>
      <c r="B1235" s="13" t="s">
        <v>52</v>
      </c>
      <c r="C1235" s="14">
        <v>40286719.280000001</v>
      </c>
      <c r="D1235" s="14">
        <v>63169269.573808998</v>
      </c>
      <c r="E1235" s="14">
        <v>24384510.5</v>
      </c>
      <c r="F1235" s="14">
        <v>-64278383.450861998</v>
      </c>
      <c r="G1235" s="14">
        <v>-23176439.481223006</v>
      </c>
      <c r="H1235" s="14">
        <v>-32053612.222241972</v>
      </c>
      <c r="I1235" s="14">
        <v>-7815719.3156949999</v>
      </c>
      <c r="J1235" s="14">
        <v>-127840499.353809</v>
      </c>
    </row>
    <row r="1236" spans="1:10" x14ac:dyDescent="0.2">
      <c r="A1236" s="38" t="s">
        <v>1282</v>
      </c>
      <c r="B1236" s="13" t="s">
        <v>52</v>
      </c>
      <c r="C1236" s="14">
        <v>41178095.388889</v>
      </c>
      <c r="D1236" s="14">
        <v>62750948.128195994</v>
      </c>
      <c r="E1236" s="14">
        <v>24142974.738194</v>
      </c>
      <c r="F1236" s="14">
        <v>-63014367.529528998</v>
      </c>
      <c r="G1236" s="14">
        <v>-23122105.968119998</v>
      </c>
      <c r="H1236" s="14">
        <v>-28350040.555541031</v>
      </c>
      <c r="I1236" s="14">
        <v>-8361261.7222220004</v>
      </c>
      <c r="J1236" s="14">
        <v>-128072018.25527899</v>
      </c>
    </row>
    <row r="1237" spans="1:10" x14ac:dyDescent="0.2">
      <c r="A1237" s="38" t="s">
        <v>1283</v>
      </c>
      <c r="B1237" s="13" t="s">
        <v>52</v>
      </c>
      <c r="C1237" s="14">
        <v>41582727.316666998</v>
      </c>
      <c r="D1237" s="14">
        <v>62677731.993219994</v>
      </c>
      <c r="E1237" s="14">
        <v>21821187.16</v>
      </c>
      <c r="F1237" s="14">
        <v>-62541369.306361996</v>
      </c>
      <c r="G1237" s="14">
        <v>-22747956.12750899</v>
      </c>
      <c r="H1237" s="14">
        <v>-25985754.166692972</v>
      </c>
      <c r="I1237" s="14">
        <v>-8445724</v>
      </c>
      <c r="J1237" s="14">
        <v>-126081646.46988699</v>
      </c>
    </row>
    <row r="1238" spans="1:10" x14ac:dyDescent="0.2">
      <c r="A1238" s="38" t="s">
        <v>1284</v>
      </c>
      <c r="B1238" s="13" t="s">
        <v>52</v>
      </c>
      <c r="C1238" s="14">
        <v>42115797.277778</v>
      </c>
      <c r="D1238" s="14">
        <v>62543794.081946</v>
      </c>
      <c r="E1238" s="14">
        <v>17945825</v>
      </c>
      <c r="F1238" s="14">
        <v>-61389937.082279004</v>
      </c>
      <c r="G1238" s="14">
        <v>-22859589.065634001</v>
      </c>
      <c r="H1238" s="14">
        <v>-24349940.555557989</v>
      </c>
      <c r="I1238" s="14">
        <v>-9265161.8794449996</v>
      </c>
      <c r="J1238" s="14">
        <v>-122605416.359724</v>
      </c>
    </row>
    <row r="1239" spans="1:10" x14ac:dyDescent="0.2">
      <c r="A1239" s="38" t="s">
        <v>1285</v>
      </c>
      <c r="B1239" s="13" t="s">
        <v>52</v>
      </c>
      <c r="C1239" s="14">
        <v>41455121.178610995</v>
      </c>
      <c r="D1239" s="14">
        <v>62794005.859168999</v>
      </c>
      <c r="E1239" s="14">
        <v>17760205</v>
      </c>
      <c r="F1239" s="14">
        <v>-62132324.036723003</v>
      </c>
      <c r="G1239" s="14">
        <v>-22690931.577669993</v>
      </c>
      <c r="H1239" s="14">
        <v>-23755036.111088015</v>
      </c>
      <c r="I1239" s="14">
        <v>-13624150.794445001</v>
      </c>
      <c r="J1239" s="14">
        <v>-122009332.03777999</v>
      </c>
    </row>
    <row r="1240" spans="1:10" x14ac:dyDescent="0.2">
      <c r="A1240" s="38" t="s">
        <v>1286</v>
      </c>
      <c r="B1240" s="13" t="s">
        <v>52</v>
      </c>
      <c r="C1240" s="14">
        <v>41427025</v>
      </c>
      <c r="D1240" s="14">
        <v>63428157.50730601</v>
      </c>
      <c r="E1240" s="14">
        <v>16960203</v>
      </c>
      <c r="F1240" s="14">
        <v>-62254650.643082999</v>
      </c>
      <c r="G1240" s="14">
        <v>-22956603.656829994</v>
      </c>
      <c r="H1240" s="14">
        <v>-25083649.166646052</v>
      </c>
      <c r="I1240" s="14">
        <v>-14540374.644167</v>
      </c>
      <c r="J1240" s="14">
        <v>-121815385.50730601</v>
      </c>
    </row>
    <row r="1241" spans="1:10" x14ac:dyDescent="0.2">
      <c r="A1241" s="38" t="s">
        <v>1287</v>
      </c>
      <c r="B1241" s="13" t="s">
        <v>52</v>
      </c>
      <c r="C1241" s="14">
        <v>41705950.944444001</v>
      </c>
      <c r="D1241" s="14">
        <v>63498420.132973</v>
      </c>
      <c r="E1241" s="14">
        <v>14110203</v>
      </c>
      <c r="F1241" s="14">
        <v>-63731718.165693998</v>
      </c>
      <c r="G1241" s="14">
        <v>-23082162.493167989</v>
      </c>
      <c r="H1241" s="14">
        <v>-29938669.999983031</v>
      </c>
      <c r="I1241" s="14">
        <v>-12300630.788472999</v>
      </c>
      <c r="J1241" s="14">
        <v>-119314574.077417</v>
      </c>
    </row>
    <row r="1242" spans="1:10" x14ac:dyDescent="0.2">
      <c r="A1242" s="38" t="s">
        <v>1288</v>
      </c>
      <c r="B1242" s="13" t="s">
        <v>52</v>
      </c>
      <c r="C1242" s="14">
        <v>41644976.888889</v>
      </c>
      <c r="D1242" s="14">
        <v>63484660.212248005</v>
      </c>
      <c r="E1242" s="14">
        <v>16153818.285556</v>
      </c>
      <c r="F1242" s="14">
        <v>-64345974.356722005</v>
      </c>
      <c r="G1242" s="14">
        <v>-23236339.834216993</v>
      </c>
      <c r="H1242" s="14">
        <v>-36901955.833321027</v>
      </c>
      <c r="I1242" s="14">
        <v>-9313254.8333330005</v>
      </c>
      <c r="J1242" s="14">
        <v>-121283455.38669302</v>
      </c>
    </row>
    <row r="1243" spans="1:10" x14ac:dyDescent="0.2">
      <c r="A1243" s="38" t="s">
        <v>1289</v>
      </c>
      <c r="B1243" s="13" t="s">
        <v>52</v>
      </c>
      <c r="C1243" s="14">
        <v>41754189.049999997</v>
      </c>
      <c r="D1243" s="14">
        <v>63468411.590526991</v>
      </c>
      <c r="E1243" s="14">
        <v>15067238.829167001</v>
      </c>
      <c r="F1243" s="14">
        <v>-63997759.614417002</v>
      </c>
      <c r="G1243" s="14">
        <v>-23226505.289529998</v>
      </c>
      <c r="H1243" s="14">
        <v>-37549914.44444102</v>
      </c>
      <c r="I1243" s="14">
        <v>-8865198.1666669995</v>
      </c>
      <c r="J1243" s="14">
        <v>-120289839.46969399</v>
      </c>
    </row>
    <row r="1244" spans="1:10" x14ac:dyDescent="0.2">
      <c r="A1244" s="38" t="s">
        <v>1290</v>
      </c>
      <c r="B1244" s="13" t="s">
        <v>52</v>
      </c>
      <c r="C1244" s="14">
        <v>41917517</v>
      </c>
      <c r="D1244" s="14">
        <v>63511014.942611001</v>
      </c>
      <c r="E1244" s="14">
        <v>16457997</v>
      </c>
      <c r="F1244" s="14">
        <v>-63325844.092611998</v>
      </c>
      <c r="G1244" s="14">
        <v>-22716341.960745003</v>
      </c>
      <c r="H1244" s="14">
        <v>-35013229.444433026</v>
      </c>
      <c r="I1244" s="14">
        <v>-8243234.1509729996</v>
      </c>
      <c r="J1244" s="14">
        <v>-121886528.94261101</v>
      </c>
    </row>
    <row r="1245" spans="1:10" x14ac:dyDescent="0.2">
      <c r="A1245" s="38" t="s">
        <v>1291</v>
      </c>
      <c r="B1245" s="13" t="s">
        <v>52</v>
      </c>
      <c r="C1245" s="14">
        <v>42362456.444444001</v>
      </c>
      <c r="D1245" s="14">
        <v>63506024.165665992</v>
      </c>
      <c r="E1245" s="14">
        <v>17549276.002916999</v>
      </c>
      <c r="F1245" s="14">
        <v>-61843810.811138995</v>
      </c>
      <c r="G1245" s="14">
        <v>-21392586.115801003</v>
      </c>
      <c r="H1245" s="14">
        <v>-31688065.000025999</v>
      </c>
      <c r="I1245" s="14">
        <v>-8763914</v>
      </c>
      <c r="J1245" s="14">
        <v>-123417756.61302698</v>
      </c>
    </row>
    <row r="1246" spans="1:10" x14ac:dyDescent="0.2">
      <c r="A1246" s="38" t="s">
        <v>1292</v>
      </c>
      <c r="B1246" s="13" t="s">
        <v>52</v>
      </c>
      <c r="C1246" s="14">
        <v>42311948.674722999</v>
      </c>
      <c r="D1246" s="14">
        <v>63209075.681888007</v>
      </c>
      <c r="E1246" s="14">
        <v>15494084.244999999</v>
      </c>
      <c r="F1246" s="14">
        <v>-56847623.456388995</v>
      </c>
      <c r="G1246" s="14">
        <v>-19112605.876609005</v>
      </c>
      <c r="H1246" s="14">
        <v>-27965444.722203013</v>
      </c>
      <c r="I1246" s="14">
        <v>-10821670.833333001</v>
      </c>
      <c r="J1246" s="14">
        <v>-121015108.60161102</v>
      </c>
    </row>
    <row r="1247" spans="1:10" x14ac:dyDescent="0.2">
      <c r="A1247" s="38" t="s">
        <v>1293</v>
      </c>
      <c r="B1247" s="13" t="s">
        <v>52</v>
      </c>
      <c r="C1247" s="14">
        <v>41685293.690556005</v>
      </c>
      <c r="D1247" s="14">
        <v>63135316.065306991</v>
      </c>
      <c r="E1247" s="14">
        <v>14043199.257083001</v>
      </c>
      <c r="F1247" s="14">
        <v>-56971738.317221999</v>
      </c>
      <c r="G1247" s="14">
        <v>-17712767.577612001</v>
      </c>
      <c r="H1247" s="14">
        <v>-22618407.500005983</v>
      </c>
      <c r="I1247" s="14">
        <v>-12941056</v>
      </c>
      <c r="J1247" s="14">
        <v>-118863809.01294599</v>
      </c>
    </row>
    <row r="1248" spans="1:10" x14ac:dyDescent="0.2">
      <c r="A1248" s="38" t="s">
        <v>1294</v>
      </c>
      <c r="B1248" s="13" t="s">
        <v>52</v>
      </c>
      <c r="C1248" s="14">
        <v>41139436</v>
      </c>
      <c r="D1248" s="14">
        <v>63113759.056055002</v>
      </c>
      <c r="E1248" s="14">
        <v>12369705</v>
      </c>
      <c r="F1248" s="14">
        <v>-56094308.155888997</v>
      </c>
      <c r="G1248" s="14">
        <v>-17021612.144107003</v>
      </c>
      <c r="H1248" s="14">
        <v>-16634480.000011986</v>
      </c>
      <c r="I1248" s="14">
        <v>-16356945.221111</v>
      </c>
      <c r="J1248" s="14">
        <v>-116622900.05605501</v>
      </c>
    </row>
    <row r="1249" spans="1:10" x14ac:dyDescent="0.2">
      <c r="A1249" s="38" t="s">
        <v>1295</v>
      </c>
      <c r="B1249" s="13" t="s">
        <v>52</v>
      </c>
      <c r="C1249" s="14">
        <v>42108518.650555998</v>
      </c>
      <c r="D1249" s="14">
        <v>62738856.54372099</v>
      </c>
      <c r="E1249" s="14">
        <v>12257997</v>
      </c>
      <c r="F1249" s="14">
        <v>-56897313.346721992</v>
      </c>
      <c r="G1249" s="14">
        <v>-16259758.949750999</v>
      </c>
      <c r="H1249" s="14">
        <v>-14502950.277761998</v>
      </c>
      <c r="I1249" s="14">
        <v>-18641088.078056</v>
      </c>
      <c r="J1249" s="14">
        <v>-117105372.19427699</v>
      </c>
    </row>
    <row r="1250" spans="1:10" x14ac:dyDescent="0.2">
      <c r="A1250" s="38" t="s">
        <v>1296</v>
      </c>
      <c r="B1250" s="13" t="s">
        <v>52</v>
      </c>
      <c r="C1250" s="14">
        <v>41731232.181111</v>
      </c>
      <c r="D1250" s="14">
        <v>62702561.765110001</v>
      </c>
      <c r="E1250" s="14">
        <v>10257997</v>
      </c>
      <c r="F1250" s="14">
        <v>-56598589.203917004</v>
      </c>
      <c r="G1250" s="14">
        <v>-15851586.928780997</v>
      </c>
      <c r="H1250" s="14">
        <v>-14211248.333326995</v>
      </c>
      <c r="I1250" s="14">
        <v>-19115877.932083998</v>
      </c>
      <c r="J1250" s="14">
        <v>-114691790.94622099</v>
      </c>
    </row>
    <row r="1251" spans="1:10" x14ac:dyDescent="0.2">
      <c r="A1251" s="38" t="s">
        <v>1297</v>
      </c>
      <c r="B1251" s="13" t="s">
        <v>52</v>
      </c>
      <c r="C1251" s="14">
        <v>41023893.774443999</v>
      </c>
      <c r="D1251" s="14">
        <v>62735803.765444994</v>
      </c>
      <c r="E1251" s="14">
        <v>9420786.8952779993</v>
      </c>
      <c r="F1251" s="14">
        <v>-55985563.097999997</v>
      </c>
      <c r="G1251" s="14">
        <v>-15782969.776219007</v>
      </c>
      <c r="H1251" s="14">
        <v>-14654245.555527035</v>
      </c>
      <c r="I1251" s="14">
        <v>-19152416.333333001</v>
      </c>
      <c r="J1251" s="14">
        <v>-113180484.43516698</v>
      </c>
    </row>
    <row r="1252" spans="1:10" x14ac:dyDescent="0.2">
      <c r="A1252" s="38" t="s">
        <v>1298</v>
      </c>
      <c r="B1252" s="13" t="s">
        <v>52</v>
      </c>
      <c r="C1252" s="14">
        <v>40902523.170000002</v>
      </c>
      <c r="D1252" s="14">
        <v>62776598.639444999</v>
      </c>
      <c r="E1252" s="14">
        <v>9335088.4827779997</v>
      </c>
      <c r="F1252" s="14">
        <v>-55971661.419609994</v>
      </c>
      <c r="G1252" s="14">
        <v>-15788232.814785996</v>
      </c>
      <c r="H1252" s="14">
        <v>-15474216.388885988</v>
      </c>
      <c r="I1252" s="14">
        <v>-19200240.777778</v>
      </c>
      <c r="J1252" s="14">
        <v>-113014210.29222299</v>
      </c>
    </row>
    <row r="1253" spans="1:10" x14ac:dyDescent="0.2">
      <c r="A1253" s="38" t="s">
        <v>1299</v>
      </c>
      <c r="B1253" s="13" t="s">
        <v>52</v>
      </c>
      <c r="C1253" s="14">
        <v>40696486.444444001</v>
      </c>
      <c r="D1253" s="14">
        <v>62715137.324855998</v>
      </c>
      <c r="E1253" s="14">
        <v>8257997</v>
      </c>
      <c r="F1253" s="14">
        <v>-56540664.971248999</v>
      </c>
      <c r="G1253" s="14">
        <v>-16163095.885112999</v>
      </c>
      <c r="H1253" s="14">
        <v>-17487801.944480967</v>
      </c>
      <c r="I1253" s="14">
        <v>-18377059.379999999</v>
      </c>
      <c r="J1253" s="14">
        <v>-111669620.7693</v>
      </c>
    </row>
    <row r="1254" spans="1:10" x14ac:dyDescent="0.2">
      <c r="A1254" s="38" t="s">
        <v>1300</v>
      </c>
      <c r="B1254" s="13" t="s">
        <v>52</v>
      </c>
      <c r="C1254" s="14">
        <v>40808408.705555998</v>
      </c>
      <c r="D1254" s="14">
        <v>62578464.440196</v>
      </c>
      <c r="E1254" s="14">
        <v>8407382.9340279996</v>
      </c>
      <c r="F1254" s="14">
        <v>-57985929.008583002</v>
      </c>
      <c r="G1254" s="14">
        <v>-17669852.295083996</v>
      </c>
      <c r="H1254" s="14">
        <v>-22762600.000001006</v>
      </c>
      <c r="I1254" s="14">
        <v>-16858365</v>
      </c>
      <c r="J1254" s="14">
        <v>-111794256.07978</v>
      </c>
    </row>
    <row r="1255" spans="1:10" x14ac:dyDescent="0.2">
      <c r="A1255" s="38" t="s">
        <v>1301</v>
      </c>
      <c r="B1255" s="13" t="s">
        <v>8870</v>
      </c>
      <c r="C1255" s="14">
        <v>40751483.423611</v>
      </c>
      <c r="D1255" s="14">
        <v>62609295.529696003</v>
      </c>
      <c r="E1255" s="14">
        <v>17295565</v>
      </c>
      <c r="F1255" s="14">
        <v>-67551107.323637992</v>
      </c>
      <c r="G1255" s="14">
        <v>-17609489.587359</v>
      </c>
      <c r="H1255" s="14">
        <v>-32668003.055581003</v>
      </c>
      <c r="I1255" s="14">
        <v>-8630440.808611</v>
      </c>
      <c r="J1255" s="14">
        <v>-120656343.953307</v>
      </c>
    </row>
    <row r="1256" spans="1:10" x14ac:dyDescent="0.2">
      <c r="A1256" s="38" t="s">
        <v>1302</v>
      </c>
      <c r="B1256" s="13" t="s">
        <v>52</v>
      </c>
      <c r="C1256" s="14">
        <v>40450693.717777997</v>
      </c>
      <c r="D1256" s="14">
        <v>62606667.225860998</v>
      </c>
      <c r="E1256" s="14">
        <v>22778866</v>
      </c>
      <c r="F1256" s="14">
        <v>-68405535.115056008</v>
      </c>
      <c r="G1256" s="14">
        <v>-18572542.567740995</v>
      </c>
      <c r="H1256" s="14">
        <v>-39643770.833362959</v>
      </c>
      <c r="I1256" s="14">
        <v>-6914329.9811109994</v>
      </c>
      <c r="J1256" s="14">
        <v>-125836226.943639</v>
      </c>
    </row>
    <row r="1257" spans="1:10" x14ac:dyDescent="0.2">
      <c r="A1257" s="38" t="s">
        <v>1303</v>
      </c>
      <c r="B1257" s="13" t="s">
        <v>52</v>
      </c>
      <c r="C1257" s="14">
        <v>42409447.666666999</v>
      </c>
      <c r="D1257" s="14">
        <v>62795735.600777991</v>
      </c>
      <c r="E1257" s="14">
        <v>24310623.397916999</v>
      </c>
      <c r="F1257" s="14">
        <v>-66111227.722333007</v>
      </c>
      <c r="G1257" s="14">
        <v>-19159641.387391996</v>
      </c>
      <c r="H1257" s="14">
        <v>-41168495.555529036</v>
      </c>
      <c r="I1257" s="14">
        <v>-6476334</v>
      </c>
      <c r="J1257" s="14">
        <v>-129515806.665362</v>
      </c>
    </row>
    <row r="1258" spans="1:10" x14ac:dyDescent="0.2">
      <c r="A1258" s="38" t="s">
        <v>1304</v>
      </c>
      <c r="B1258" s="13" t="s">
        <v>52</v>
      </c>
      <c r="C1258" s="14">
        <v>42270568.530000001</v>
      </c>
      <c r="D1258" s="14">
        <v>62750239.532750003</v>
      </c>
      <c r="E1258" s="14">
        <v>24073214.397778001</v>
      </c>
      <c r="F1258" s="14">
        <v>-63631252.049694993</v>
      </c>
      <c r="G1258" s="14">
        <v>-19343454.056793991</v>
      </c>
      <c r="H1258" s="14">
        <v>-39431426.388889007</v>
      </c>
      <c r="I1258" s="14">
        <v>-5830535</v>
      </c>
      <c r="J1258" s="14">
        <v>-129094022.46052802</v>
      </c>
    </row>
    <row r="1259" spans="1:10" x14ac:dyDescent="0.2">
      <c r="A1259" s="38" t="s">
        <v>1305</v>
      </c>
      <c r="B1259" s="13" t="s">
        <v>52</v>
      </c>
      <c r="C1259" s="14">
        <v>42555312.129999995</v>
      </c>
      <c r="D1259" s="14">
        <v>62909752.501970008</v>
      </c>
      <c r="E1259" s="14">
        <v>19439779.777778</v>
      </c>
      <c r="F1259" s="14">
        <v>-65154889.843805999</v>
      </c>
      <c r="G1259" s="14">
        <v>-19659168.018831003</v>
      </c>
      <c r="H1259" s="14">
        <v>-36930683.888903968</v>
      </c>
      <c r="I1259" s="14">
        <v>-5802729.7824999997</v>
      </c>
      <c r="J1259" s="14">
        <v>-124904844.409748</v>
      </c>
    </row>
    <row r="1260" spans="1:10" x14ac:dyDescent="0.2">
      <c r="A1260" s="38" t="s">
        <v>1306</v>
      </c>
      <c r="B1260" s="13" t="s">
        <v>52</v>
      </c>
      <c r="C1260" s="14">
        <v>43229079.556667</v>
      </c>
      <c r="D1260" s="14">
        <v>62967721.888773009</v>
      </c>
      <c r="E1260" s="14">
        <v>18844923</v>
      </c>
      <c r="F1260" s="14">
        <v>-64680243.385305993</v>
      </c>
      <c r="G1260" s="14">
        <v>-20657520.561726995</v>
      </c>
      <c r="H1260" s="14">
        <v>-35952955.555556998</v>
      </c>
      <c r="I1260" s="14">
        <v>-6746517.7186110001</v>
      </c>
      <c r="J1260" s="14">
        <v>-125041724.44544001</v>
      </c>
    </row>
    <row r="1261" spans="1:10" x14ac:dyDescent="0.2">
      <c r="A1261" s="38" t="s">
        <v>1307</v>
      </c>
      <c r="B1261" s="13" t="s">
        <v>52</v>
      </c>
      <c r="C1261" s="14">
        <v>42293980.388889</v>
      </c>
      <c r="D1261" s="14">
        <v>62934005.557834007</v>
      </c>
      <c r="E1261" s="14">
        <v>18844347</v>
      </c>
      <c r="F1261" s="14">
        <v>-63963519.872222006</v>
      </c>
      <c r="G1261" s="14">
        <v>-19749799.570805002</v>
      </c>
      <c r="H1261" s="14">
        <v>-36705464.444478981</v>
      </c>
      <c r="I1261" s="14">
        <v>-7011288.3477779999</v>
      </c>
      <c r="J1261" s="14">
        <v>-124072332.94672301</v>
      </c>
    </row>
    <row r="1262" spans="1:10" x14ac:dyDescent="0.2">
      <c r="A1262" s="38" t="s">
        <v>1308</v>
      </c>
      <c r="B1262" s="13" t="s">
        <v>52</v>
      </c>
      <c r="C1262" s="14">
        <v>43090036.444444001</v>
      </c>
      <c r="D1262" s="14">
        <v>63402845.829057001</v>
      </c>
      <c r="E1262" s="14">
        <v>19410734.840416998</v>
      </c>
      <c r="F1262" s="14">
        <v>-63936971.066027999</v>
      </c>
      <c r="G1262" s="14">
        <v>-19622818.983442996</v>
      </c>
      <c r="H1262" s="14">
        <v>-37451945.277752027</v>
      </c>
      <c r="I1262" s="14">
        <v>-6752994.6666669995</v>
      </c>
      <c r="J1262" s="14">
        <v>-125903617.11391801</v>
      </c>
    </row>
    <row r="1263" spans="1:10" x14ac:dyDescent="0.2">
      <c r="A1263" s="38" t="s">
        <v>1309</v>
      </c>
      <c r="B1263" s="13" t="s">
        <v>52</v>
      </c>
      <c r="C1263" s="14">
        <v>43412760.666666999</v>
      </c>
      <c r="D1263" s="14">
        <v>63500110.602613002</v>
      </c>
      <c r="E1263" s="14">
        <v>20264036</v>
      </c>
      <c r="F1263" s="14">
        <v>-64547041.864971995</v>
      </c>
      <c r="G1263" s="14">
        <v>-19745126.297416002</v>
      </c>
      <c r="H1263" s="14">
        <v>-38288153.888862051</v>
      </c>
      <c r="I1263" s="14">
        <v>-6789205.7905560005</v>
      </c>
      <c r="J1263" s="14">
        <v>-127176907.26928</v>
      </c>
    </row>
    <row r="1264" spans="1:10" x14ac:dyDescent="0.2">
      <c r="A1264" s="38" t="s">
        <v>1310</v>
      </c>
      <c r="B1264" s="13" t="s">
        <v>52</v>
      </c>
      <c r="C1264" s="14">
        <v>43628564.497223005</v>
      </c>
      <c r="D1264" s="14">
        <v>63447627.136663005</v>
      </c>
      <c r="E1264" s="14">
        <v>17319391.090693999</v>
      </c>
      <c r="F1264" s="14">
        <v>-63913356.571666002</v>
      </c>
      <c r="G1264" s="14">
        <v>-20045932.957360003</v>
      </c>
      <c r="H1264" s="14">
        <v>-39914871.666655011</v>
      </c>
      <c r="I1264" s="14">
        <v>-6397625.6111110002</v>
      </c>
      <c r="J1264" s="14">
        <v>-124395582.72458</v>
      </c>
    </row>
    <row r="1265" spans="1:10" x14ac:dyDescent="0.2">
      <c r="A1265" s="38" t="s">
        <v>1311</v>
      </c>
      <c r="B1265" s="13" t="s">
        <v>52</v>
      </c>
      <c r="C1265" s="14">
        <v>44216389.125277996</v>
      </c>
      <c r="D1265" s="14">
        <v>63541637.075221002</v>
      </c>
      <c r="E1265" s="14">
        <v>21292842.5</v>
      </c>
      <c r="F1265" s="14">
        <v>-63737011.044418</v>
      </c>
      <c r="G1265" s="14">
        <v>-20040436.288752999</v>
      </c>
      <c r="H1265" s="14">
        <v>-42104940.833352</v>
      </c>
      <c r="I1265" s="14">
        <v>-7286964.2844449999</v>
      </c>
      <c r="J1265" s="14">
        <v>-129050868.700499</v>
      </c>
    </row>
    <row r="1266" spans="1:10" x14ac:dyDescent="0.2">
      <c r="A1266" s="38" t="s">
        <v>1312</v>
      </c>
      <c r="B1266" s="13" t="s">
        <v>52</v>
      </c>
      <c r="C1266" s="14">
        <v>43624403</v>
      </c>
      <c r="D1266" s="14">
        <v>63600800.194503009</v>
      </c>
      <c r="E1266" s="14">
        <v>21122466.208889</v>
      </c>
      <c r="F1266" s="14">
        <v>-66497496.670000002</v>
      </c>
      <c r="G1266" s="14">
        <v>-19890000.718641005</v>
      </c>
      <c r="H1266" s="14">
        <v>-42859301.111125998</v>
      </c>
      <c r="I1266" s="14">
        <v>-4057578.8888889998</v>
      </c>
      <c r="J1266" s="14">
        <v>-128347669.40339202</v>
      </c>
    </row>
    <row r="1267" spans="1:10" x14ac:dyDescent="0.2">
      <c r="A1267" s="38" t="s">
        <v>1313</v>
      </c>
      <c r="B1267" s="13" t="s">
        <v>52</v>
      </c>
      <c r="C1267" s="14">
        <v>44150051.960000999</v>
      </c>
      <c r="D1267" s="14">
        <v>63508878.897029996</v>
      </c>
      <c r="E1267" s="14">
        <v>20820139.507917002</v>
      </c>
      <c r="F1267" s="14">
        <v>-65844464.414639995</v>
      </c>
      <c r="G1267" s="14">
        <v>-19584921.991725001</v>
      </c>
      <c r="H1267" s="14">
        <v>-40311230.833345987</v>
      </c>
      <c r="I1267" s="14">
        <v>-4235984.1111110002</v>
      </c>
      <c r="J1267" s="14">
        <v>-128479070.36494799</v>
      </c>
    </row>
    <row r="1268" spans="1:10" x14ac:dyDescent="0.2">
      <c r="A1268" s="38" t="s">
        <v>1314</v>
      </c>
      <c r="B1268" s="13" t="s">
        <v>52</v>
      </c>
      <c r="C1268" s="14">
        <v>44540662.774166003</v>
      </c>
      <c r="D1268" s="14">
        <v>63538170.152889997</v>
      </c>
      <c r="E1268" s="14">
        <v>19137977.216527998</v>
      </c>
      <c r="F1268" s="14">
        <v>-65221828.020083003</v>
      </c>
      <c r="G1268" s="14">
        <v>-19064299.954277001</v>
      </c>
      <c r="H1268" s="14">
        <v>-37669748.05551105</v>
      </c>
      <c r="I1268" s="14">
        <v>-4335960.1111110002</v>
      </c>
      <c r="J1268" s="14">
        <v>-127216810.143584</v>
      </c>
    </row>
    <row r="1269" spans="1:10" x14ac:dyDescent="0.2">
      <c r="A1269" s="38" t="s">
        <v>1315</v>
      </c>
      <c r="B1269" s="13" t="s">
        <v>52</v>
      </c>
      <c r="C1269" s="14">
        <v>43607712</v>
      </c>
      <c r="D1269" s="14">
        <v>63548684.278443001</v>
      </c>
      <c r="E1269" s="14">
        <v>19287174.5</v>
      </c>
      <c r="F1269" s="14">
        <v>-63465972.561025999</v>
      </c>
      <c r="G1269" s="14">
        <v>-18815307.164250001</v>
      </c>
      <c r="H1269" s="14">
        <v>-34122926.666646011</v>
      </c>
      <c r="I1269" s="14">
        <v>-6665868.0106950002</v>
      </c>
      <c r="J1269" s="14">
        <v>-126443570.77844301</v>
      </c>
    </row>
    <row r="1270" spans="1:10" x14ac:dyDescent="0.2">
      <c r="A1270" s="38" t="s">
        <v>1316</v>
      </c>
      <c r="B1270" s="13" t="s">
        <v>52</v>
      </c>
      <c r="C1270" s="14">
        <v>43592742.059165999</v>
      </c>
      <c r="D1270" s="14">
        <v>63573421.647032008</v>
      </c>
      <c r="E1270" s="14">
        <v>18286294</v>
      </c>
      <c r="F1270" s="14">
        <v>-61673463.601055995</v>
      </c>
      <c r="G1270" s="14">
        <v>-18236400.511447996</v>
      </c>
      <c r="H1270" s="14">
        <v>-30384056.388899006</v>
      </c>
      <c r="I1270" s="14">
        <v>-6205284.5658330005</v>
      </c>
      <c r="J1270" s="14">
        <v>-125452457.70619801</v>
      </c>
    </row>
    <row r="1271" spans="1:10" x14ac:dyDescent="0.2">
      <c r="A1271" s="38" t="s">
        <v>1317</v>
      </c>
      <c r="B1271" s="13" t="s">
        <v>52</v>
      </c>
      <c r="C1271" s="14">
        <v>44259321.435001001</v>
      </c>
      <c r="D1271" s="14">
        <v>63552834.899635002</v>
      </c>
      <c r="E1271" s="14">
        <v>15460430.696944</v>
      </c>
      <c r="F1271" s="14">
        <v>-60067133.87605501</v>
      </c>
      <c r="G1271" s="14">
        <v>-17967703.595084004</v>
      </c>
      <c r="H1271" s="14">
        <v>-25179267.499985013</v>
      </c>
      <c r="I1271" s="14">
        <v>-9310769.5</v>
      </c>
      <c r="J1271" s="14">
        <v>-123272587.03158</v>
      </c>
    </row>
    <row r="1272" spans="1:10" x14ac:dyDescent="0.2">
      <c r="A1272" s="38" t="s">
        <v>1318</v>
      </c>
      <c r="B1272" s="13" t="s">
        <v>52</v>
      </c>
      <c r="C1272" s="14">
        <v>42472837.111111</v>
      </c>
      <c r="D1272" s="14">
        <v>63483075.592609003</v>
      </c>
      <c r="E1272" s="14">
        <v>11288000</v>
      </c>
      <c r="F1272" s="14">
        <v>-58218353.401112005</v>
      </c>
      <c r="G1272" s="14">
        <v>-17461755.269800004</v>
      </c>
      <c r="H1272" s="14">
        <v>-18930138.055573989</v>
      </c>
      <c r="I1272" s="14">
        <v>-9425408.6381940003</v>
      </c>
      <c r="J1272" s="14">
        <v>-117243912.70372</v>
      </c>
    </row>
    <row r="1273" spans="1:10" x14ac:dyDescent="0.2">
      <c r="A1273" s="38" t="s">
        <v>1319</v>
      </c>
      <c r="B1273" s="13" t="s">
        <v>52</v>
      </c>
      <c r="C1273" s="14">
        <v>43169994.036110997</v>
      </c>
      <c r="D1273" s="14">
        <v>63481013.634698994</v>
      </c>
      <c r="E1273" s="14">
        <v>8516963.1500000004</v>
      </c>
      <c r="F1273" s="14">
        <v>-58598903.784972005</v>
      </c>
      <c r="G1273" s="14">
        <v>-17195467.764220003</v>
      </c>
      <c r="H1273" s="14">
        <v>-16238257.500016987</v>
      </c>
      <c r="I1273" s="14">
        <v>-12965322.722222</v>
      </c>
      <c r="J1273" s="14">
        <v>-115167970.82080999</v>
      </c>
    </row>
    <row r="1274" spans="1:10" x14ac:dyDescent="0.2">
      <c r="A1274" s="38" t="s">
        <v>1320</v>
      </c>
      <c r="B1274" s="13" t="s">
        <v>52</v>
      </c>
      <c r="C1274" s="14">
        <v>42560470.418055996</v>
      </c>
      <c r="D1274" s="14">
        <v>63298965.119223006</v>
      </c>
      <c r="E1274" s="14">
        <v>8288000</v>
      </c>
      <c r="F1274" s="14">
        <v>-59147358.643720999</v>
      </c>
      <c r="G1274" s="14">
        <v>-17197399.126338996</v>
      </c>
      <c r="H1274" s="14">
        <v>-15656181.944445996</v>
      </c>
      <c r="I1274" s="14">
        <v>-15388685.688889001</v>
      </c>
      <c r="J1274" s="14">
        <v>-114147435.53727901</v>
      </c>
    </row>
    <row r="1275" spans="1:10" x14ac:dyDescent="0.2">
      <c r="A1275" s="38" t="s">
        <v>1321</v>
      </c>
      <c r="B1275" s="13" t="s">
        <v>52</v>
      </c>
      <c r="C1275" s="14">
        <v>43036946.846111</v>
      </c>
      <c r="D1275" s="14">
        <v>63289081.666361988</v>
      </c>
      <c r="E1275" s="14">
        <v>10288000</v>
      </c>
      <c r="F1275" s="14">
        <v>-60120766.851751</v>
      </c>
      <c r="G1275" s="14">
        <v>-16814512.693023004</v>
      </c>
      <c r="H1275" s="14">
        <v>-16030225.833310021</v>
      </c>
      <c r="I1275" s="14">
        <v>-14891802.673055001</v>
      </c>
      <c r="J1275" s="14">
        <v>-116614028.51247299</v>
      </c>
    </row>
    <row r="1276" spans="1:10" x14ac:dyDescent="0.2">
      <c r="A1276" s="38" t="s">
        <v>1322</v>
      </c>
      <c r="B1276" s="13" t="s">
        <v>52</v>
      </c>
      <c r="C1276" s="14">
        <v>42985007.119443998</v>
      </c>
      <c r="D1276" s="14">
        <v>63335759.442141995</v>
      </c>
      <c r="E1276" s="14">
        <v>10725036.806528</v>
      </c>
      <c r="F1276" s="14">
        <v>-60202036.546722993</v>
      </c>
      <c r="G1276" s="14">
        <v>-17880630.973078001</v>
      </c>
      <c r="H1276" s="14">
        <v>-16907393.611089028</v>
      </c>
      <c r="I1276" s="14">
        <v>-15299165.388889</v>
      </c>
      <c r="J1276" s="14">
        <v>-117045803.36811399</v>
      </c>
    </row>
    <row r="1277" spans="1:10" x14ac:dyDescent="0.2">
      <c r="A1277" s="38" t="s">
        <v>1323</v>
      </c>
      <c r="B1277" s="13" t="s">
        <v>52</v>
      </c>
      <c r="C1277" s="14">
        <v>42256277</v>
      </c>
      <c r="D1277" s="14">
        <v>63355231.170554996</v>
      </c>
      <c r="E1277" s="14">
        <v>8886772.0788890012</v>
      </c>
      <c r="F1277" s="14">
        <v>-60154905.839555003</v>
      </c>
      <c r="G1277" s="14">
        <v>-18272763.825116988</v>
      </c>
      <c r="H1277" s="14">
        <v>-18933289.166648019</v>
      </c>
      <c r="I1277" s="14">
        <v>-15294975.777778</v>
      </c>
      <c r="J1277" s="14">
        <v>-114498280.24944399</v>
      </c>
    </row>
    <row r="1278" spans="1:10" x14ac:dyDescent="0.2">
      <c r="A1278" s="38" t="s">
        <v>1324</v>
      </c>
      <c r="B1278" s="13" t="s">
        <v>52</v>
      </c>
      <c r="C1278" s="14">
        <v>42503798.099165998</v>
      </c>
      <c r="D1278" s="14">
        <v>63365968.768222004</v>
      </c>
      <c r="E1278" s="14">
        <v>9706000</v>
      </c>
      <c r="F1278" s="14">
        <v>-64031782.912665993</v>
      </c>
      <c r="G1278" s="14">
        <v>-17776223.963497993</v>
      </c>
      <c r="H1278" s="14">
        <v>-24092505.833331004</v>
      </c>
      <c r="I1278" s="14">
        <v>-13449898.426943999</v>
      </c>
      <c r="J1278" s="14">
        <v>-115575766.86738801</v>
      </c>
    </row>
    <row r="1279" spans="1:10" x14ac:dyDescent="0.2">
      <c r="A1279" s="38" t="s">
        <v>1325</v>
      </c>
      <c r="B1279" s="13" t="s">
        <v>8871</v>
      </c>
      <c r="C1279" s="14">
        <v>39755341.101111002</v>
      </c>
      <c r="D1279" s="14">
        <v>63566023.242804006</v>
      </c>
      <c r="E1279" s="14">
        <v>18184467</v>
      </c>
      <c r="F1279" s="14">
        <v>-69866039.860556006</v>
      </c>
      <c r="G1279" s="14">
        <v>-19878937.090865985</v>
      </c>
      <c r="H1279" s="14">
        <v>-34450672.500004008</v>
      </c>
      <c r="I1279" s="14">
        <v>-2939484.699306</v>
      </c>
      <c r="J1279" s="14">
        <v>-121505831.34391502</v>
      </c>
    </row>
    <row r="1280" spans="1:10" x14ac:dyDescent="0.2">
      <c r="A1280" s="38" t="s">
        <v>1326</v>
      </c>
      <c r="B1280" s="13" t="s">
        <v>52</v>
      </c>
      <c r="C1280" s="14">
        <v>39817484.388889</v>
      </c>
      <c r="D1280" s="14">
        <v>63504052.104643002</v>
      </c>
      <c r="E1280" s="14">
        <v>19915248.277778</v>
      </c>
      <c r="F1280" s="14">
        <v>-71009776.910667002</v>
      </c>
      <c r="G1280" s="14">
        <v>-20983251.708493002</v>
      </c>
      <c r="H1280" s="14">
        <v>-41655178.888877019</v>
      </c>
      <c r="I1280" s="14">
        <v>-1836967.3036110001</v>
      </c>
      <c r="J1280" s="14">
        <v>-123236784.77131</v>
      </c>
    </row>
    <row r="1281" spans="1:10" x14ac:dyDescent="0.2">
      <c r="A1281" s="38" t="s">
        <v>1327</v>
      </c>
      <c r="B1281" s="13" t="s">
        <v>52</v>
      </c>
      <c r="C1281" s="14">
        <v>39530383.389444001</v>
      </c>
      <c r="D1281" s="14">
        <v>63511230.500443995</v>
      </c>
      <c r="E1281" s="14">
        <v>24747817.944444001</v>
      </c>
      <c r="F1281" s="14">
        <v>-70607185.704639003</v>
      </c>
      <c r="G1281" s="14">
        <v>-21304624.930621009</v>
      </c>
      <c r="H1281" s="14">
        <v>-42633616.388884991</v>
      </c>
      <c r="I1281" s="14">
        <v>-1655904.777639</v>
      </c>
      <c r="J1281" s="14">
        <v>-127789431.83433199</v>
      </c>
    </row>
    <row r="1282" spans="1:10" x14ac:dyDescent="0.2">
      <c r="A1282" s="38" t="s">
        <v>1328</v>
      </c>
      <c r="B1282" s="13" t="s">
        <v>52</v>
      </c>
      <c r="C1282" s="14">
        <v>39919135.722222</v>
      </c>
      <c r="D1282" s="14">
        <v>63418422.237724006</v>
      </c>
      <c r="E1282" s="14">
        <v>26374237.055555999</v>
      </c>
      <c r="F1282" s="14">
        <v>-69105274.133972004</v>
      </c>
      <c r="G1282" s="14">
        <v>-21378401.136895988</v>
      </c>
      <c r="H1282" s="14">
        <v>-41633269.722216003</v>
      </c>
      <c r="I1282" s="14">
        <v>-2152033.0766670001</v>
      </c>
      <c r="J1282" s="14">
        <v>-129711795.01550201</v>
      </c>
    </row>
    <row r="1283" spans="1:10" x14ac:dyDescent="0.2">
      <c r="A1283" s="38" t="s">
        <v>1329</v>
      </c>
      <c r="B1283" s="13" t="s">
        <v>52</v>
      </c>
      <c r="C1283" s="14">
        <v>40971895.223889001</v>
      </c>
      <c r="D1283" s="14">
        <v>63357035.145696007</v>
      </c>
      <c r="E1283" s="14">
        <v>26116477.666666999</v>
      </c>
      <c r="F1283" s="14">
        <v>-67272075.538639009</v>
      </c>
      <c r="G1283" s="14">
        <v>-21390536.384468995</v>
      </c>
      <c r="H1283" s="14">
        <v>-40491108.055523045</v>
      </c>
      <c r="I1283" s="14">
        <v>-3646417.1124999998</v>
      </c>
      <c r="J1283" s="14">
        <v>-130445408.03625201</v>
      </c>
    </row>
    <row r="1284" spans="1:10" x14ac:dyDescent="0.2">
      <c r="A1284" s="38" t="s">
        <v>1330</v>
      </c>
      <c r="B1284" s="13" t="s">
        <v>52</v>
      </c>
      <c r="C1284" s="14">
        <v>40111011.115277998</v>
      </c>
      <c r="D1284" s="14">
        <v>63425826.237554997</v>
      </c>
      <c r="E1284" s="14">
        <v>24621848</v>
      </c>
      <c r="F1284" s="14">
        <v>-67865979.945694998</v>
      </c>
      <c r="G1284" s="14">
        <v>-20971848.979026001</v>
      </c>
      <c r="H1284" s="14">
        <v>-39710025.000003994</v>
      </c>
      <c r="I1284" s="14">
        <v>-2956722.5566670001</v>
      </c>
      <c r="J1284" s="14">
        <v>-128158685.352833</v>
      </c>
    </row>
    <row r="1285" spans="1:10" x14ac:dyDescent="0.2">
      <c r="A1285" s="38" t="s">
        <v>1331</v>
      </c>
      <c r="B1285" s="13" t="s">
        <v>52</v>
      </c>
      <c r="C1285" s="14">
        <v>39851609</v>
      </c>
      <c r="D1285" s="14">
        <v>63407326.179081008</v>
      </c>
      <c r="E1285" s="14">
        <v>24324912.103889</v>
      </c>
      <c r="F1285" s="14">
        <v>-67977895.467388004</v>
      </c>
      <c r="G1285" s="14">
        <v>-20706358.167498004</v>
      </c>
      <c r="H1285" s="14">
        <v>-39300570.000023946</v>
      </c>
      <c r="I1285" s="14">
        <v>-1378734.6666669999</v>
      </c>
      <c r="J1285" s="14">
        <v>-127583847.28297001</v>
      </c>
    </row>
    <row r="1286" spans="1:10" x14ac:dyDescent="0.2">
      <c r="A1286" s="38" t="s">
        <v>1332</v>
      </c>
      <c r="B1286" s="13" t="s">
        <v>52</v>
      </c>
      <c r="C1286" s="14">
        <v>41240668.737778001</v>
      </c>
      <c r="D1286" s="14">
        <v>63459311.782472998</v>
      </c>
      <c r="E1286" s="14">
        <v>24028219</v>
      </c>
      <c r="F1286" s="14">
        <v>-68226935.745471999</v>
      </c>
      <c r="G1286" s="14">
        <v>-21365127.783365004</v>
      </c>
      <c r="H1286" s="14">
        <v>-37233764.44442898</v>
      </c>
      <c r="I1286" s="14">
        <v>-1797498.5275000001</v>
      </c>
      <c r="J1286" s="14">
        <v>-128728199.52025101</v>
      </c>
    </row>
    <row r="1287" spans="1:10" x14ac:dyDescent="0.2">
      <c r="A1287" s="38" t="s">
        <v>1333</v>
      </c>
      <c r="B1287" s="13" t="s">
        <v>52</v>
      </c>
      <c r="C1287" s="14">
        <v>41280611.449443996</v>
      </c>
      <c r="D1287" s="14">
        <v>63467333.09283001</v>
      </c>
      <c r="E1287" s="14">
        <v>26477196.5</v>
      </c>
      <c r="F1287" s="14">
        <v>-68430761.031224012</v>
      </c>
      <c r="G1287" s="14">
        <v>-20889131.775178995</v>
      </c>
      <c r="H1287" s="14">
        <v>-34886653.055580005</v>
      </c>
      <c r="I1287" s="14">
        <v>-2921713.3361109998</v>
      </c>
      <c r="J1287" s="14">
        <v>-131225141.042274</v>
      </c>
    </row>
    <row r="1288" spans="1:10" x14ac:dyDescent="0.2">
      <c r="A1288" s="38" t="s">
        <v>1334</v>
      </c>
      <c r="B1288" s="13" t="s">
        <v>52</v>
      </c>
      <c r="C1288" s="14">
        <v>40493727</v>
      </c>
      <c r="D1288" s="14">
        <v>63409470.503388003</v>
      </c>
      <c r="E1288" s="14">
        <v>24728134</v>
      </c>
      <c r="F1288" s="14">
        <v>-69165174.575139001</v>
      </c>
      <c r="G1288" s="14">
        <v>-21540163.018888995</v>
      </c>
      <c r="H1288" s="14">
        <v>-38373188.055536978</v>
      </c>
      <c r="I1288" s="14">
        <v>-2915082.7808330003</v>
      </c>
      <c r="J1288" s="14">
        <v>-128631331.503388</v>
      </c>
    </row>
    <row r="1289" spans="1:10" x14ac:dyDescent="0.2">
      <c r="A1289" s="38" t="s">
        <v>1335</v>
      </c>
      <c r="B1289" s="13" t="s">
        <v>52</v>
      </c>
      <c r="C1289" s="14">
        <v>40996850.555555999</v>
      </c>
      <c r="D1289" s="14">
        <v>63449178.211692005</v>
      </c>
      <c r="E1289" s="14">
        <v>24625424</v>
      </c>
      <c r="F1289" s="14">
        <v>-69274406.595360994</v>
      </c>
      <c r="G1289" s="14">
        <v>-21750385.349826001</v>
      </c>
      <c r="H1289" s="14">
        <v>-44163649.722251974</v>
      </c>
      <c r="I1289" s="14">
        <v>-1745433.3888890001</v>
      </c>
      <c r="J1289" s="14">
        <v>-129071452.767248</v>
      </c>
    </row>
    <row r="1290" spans="1:10" x14ac:dyDescent="0.2">
      <c r="A1290" s="38" t="s">
        <v>1336</v>
      </c>
      <c r="B1290" s="13" t="s">
        <v>52</v>
      </c>
      <c r="C1290" s="14">
        <v>41491211.888889</v>
      </c>
      <c r="D1290" s="14">
        <v>63515721.580193006</v>
      </c>
      <c r="E1290" s="14">
        <v>22429063.600556001</v>
      </c>
      <c r="F1290" s="14">
        <v>-70994326.318695009</v>
      </c>
      <c r="G1290" s="14">
        <v>-21830283.067469984</v>
      </c>
      <c r="H1290" s="14">
        <v>-47994085.277794965</v>
      </c>
      <c r="I1290" s="14">
        <v>-352146.11111100001</v>
      </c>
      <c r="J1290" s="14">
        <v>-127435997.069638</v>
      </c>
    </row>
    <row r="1291" spans="1:10" x14ac:dyDescent="0.2">
      <c r="A1291" s="38" t="s">
        <v>1337</v>
      </c>
      <c r="B1291" s="13" t="s">
        <v>52</v>
      </c>
      <c r="C1291" s="14">
        <v>41880982.806944996</v>
      </c>
      <c r="D1291" s="14">
        <v>63694583.204807006</v>
      </c>
      <c r="E1291" s="14">
        <v>30156844.5</v>
      </c>
      <c r="F1291" s="14">
        <v>-70121762.178721994</v>
      </c>
      <c r="G1291" s="14">
        <v>-21336961.379417017</v>
      </c>
      <c r="H1291" s="14">
        <v>-46140170.833346002</v>
      </c>
      <c r="I1291" s="14">
        <v>-471707.79388899996</v>
      </c>
      <c r="J1291" s="14">
        <v>-135732410.51175201</v>
      </c>
    </row>
    <row r="1292" spans="1:10" x14ac:dyDescent="0.2">
      <c r="A1292" s="38" t="s">
        <v>1338</v>
      </c>
      <c r="B1292" s="13" t="s">
        <v>52</v>
      </c>
      <c r="C1292" s="14">
        <v>41623180.722222</v>
      </c>
      <c r="D1292" s="14">
        <v>63691500.205109999</v>
      </c>
      <c r="E1292" s="14">
        <v>34917091.020833001</v>
      </c>
      <c r="F1292" s="14">
        <v>-70407905.243415996</v>
      </c>
      <c r="G1292" s="14">
        <v>-20986715.490837</v>
      </c>
      <c r="H1292" s="14">
        <v>-44013091.111106031</v>
      </c>
      <c r="I1292" s="14">
        <v>-253000</v>
      </c>
      <c r="J1292" s="14">
        <v>-140231771.948165</v>
      </c>
    </row>
    <row r="1293" spans="1:10" x14ac:dyDescent="0.2">
      <c r="A1293" s="38" t="s">
        <v>1339</v>
      </c>
      <c r="B1293" s="13" t="s">
        <v>52</v>
      </c>
      <c r="C1293" s="14">
        <v>40680783.722222</v>
      </c>
      <c r="D1293" s="14">
        <v>63674350.325889006</v>
      </c>
      <c r="E1293" s="14">
        <v>34257470.585417002</v>
      </c>
      <c r="F1293" s="14">
        <v>-70182703.038194001</v>
      </c>
      <c r="G1293" s="14">
        <v>-20147879.506469999</v>
      </c>
      <c r="H1293" s="14">
        <v>-41237962.777756006</v>
      </c>
      <c r="I1293" s="14">
        <v>-261879</v>
      </c>
      <c r="J1293" s="14">
        <v>-138612604.63352799</v>
      </c>
    </row>
    <row r="1294" spans="1:10" x14ac:dyDescent="0.2">
      <c r="A1294" s="38" t="s">
        <v>1340</v>
      </c>
      <c r="B1294" s="13" t="s">
        <v>52</v>
      </c>
      <c r="C1294" s="14">
        <v>39956532.277778</v>
      </c>
      <c r="D1294" s="14">
        <v>63225916.860555999</v>
      </c>
      <c r="E1294" s="14">
        <v>31262145.209028002</v>
      </c>
      <c r="F1294" s="14">
        <v>-67718683.112194985</v>
      </c>
      <c r="G1294" s="14">
        <v>-18442376.743177015</v>
      </c>
      <c r="H1294" s="14">
        <v>-37892800.277760029</v>
      </c>
      <c r="I1294" s="14">
        <v>-1706992</v>
      </c>
      <c r="J1294" s="14">
        <v>-134444594.34736201</v>
      </c>
    </row>
    <row r="1295" spans="1:10" x14ac:dyDescent="0.2">
      <c r="A1295" s="38" t="s">
        <v>1341</v>
      </c>
      <c r="B1295" s="13" t="s">
        <v>52</v>
      </c>
      <c r="C1295" s="14">
        <v>41220479.163888998</v>
      </c>
      <c r="D1295" s="14">
        <v>63131595.749136008</v>
      </c>
      <c r="E1295" s="14">
        <v>23807759</v>
      </c>
      <c r="F1295" s="14">
        <v>-63762125.214832999</v>
      </c>
      <c r="G1295" s="14">
        <v>-18511967.852687996</v>
      </c>
      <c r="H1295" s="14">
        <v>-32157801.38888403</v>
      </c>
      <c r="I1295" s="14">
        <v>-5162466.4172219997</v>
      </c>
      <c r="J1295" s="14">
        <v>-128159833.91302501</v>
      </c>
    </row>
    <row r="1296" spans="1:10" x14ac:dyDescent="0.2">
      <c r="A1296" s="38" t="s">
        <v>1342</v>
      </c>
      <c r="B1296" s="13" t="s">
        <v>52</v>
      </c>
      <c r="C1296" s="14">
        <v>41303889.172222003</v>
      </c>
      <c r="D1296" s="14">
        <v>63391293.919469997</v>
      </c>
      <c r="E1296" s="14">
        <v>18339082</v>
      </c>
      <c r="F1296" s="14">
        <v>-61384622.995113</v>
      </c>
      <c r="G1296" s="14">
        <v>-17779756.267385997</v>
      </c>
      <c r="H1296" s="14">
        <v>-25513976.111115996</v>
      </c>
      <c r="I1296" s="14">
        <v>-8160654.9941670001</v>
      </c>
      <c r="J1296" s="14">
        <v>-123034265.091692</v>
      </c>
    </row>
    <row r="1297" spans="1:10" x14ac:dyDescent="0.2">
      <c r="A1297" s="38" t="s">
        <v>1343</v>
      </c>
      <c r="B1297" s="13" t="s">
        <v>52</v>
      </c>
      <c r="C1297" s="14">
        <v>39975769.777778</v>
      </c>
      <c r="D1297" s="14">
        <v>63411661.505275004</v>
      </c>
      <c r="E1297" s="14">
        <v>15608594</v>
      </c>
      <c r="F1297" s="14">
        <v>-60728475.892917</v>
      </c>
      <c r="G1297" s="14">
        <v>-17312103.575896997</v>
      </c>
      <c r="H1297" s="14">
        <v>-22445183.888914</v>
      </c>
      <c r="I1297" s="14">
        <v>-6979489.0661120005</v>
      </c>
      <c r="J1297" s="14">
        <v>-118996025.28305301</v>
      </c>
    </row>
    <row r="1298" spans="1:10" x14ac:dyDescent="0.2">
      <c r="A1298" s="38" t="s">
        <v>1344</v>
      </c>
      <c r="B1298" s="13" t="s">
        <v>52</v>
      </c>
      <c r="C1298" s="14">
        <v>40714651.666666001</v>
      </c>
      <c r="D1298" s="14">
        <v>63359727.117251001</v>
      </c>
      <c r="E1298" s="14">
        <v>13528512.450833</v>
      </c>
      <c r="F1298" s="14">
        <v>-61459122.435584001</v>
      </c>
      <c r="G1298" s="14">
        <v>-17010658.598744996</v>
      </c>
      <c r="H1298" s="14">
        <v>-21983377.777774043</v>
      </c>
      <c r="I1298" s="14">
        <v>-7737974.1666669995</v>
      </c>
      <c r="J1298" s="14">
        <v>-117602891.23475</v>
      </c>
    </row>
    <row r="1299" spans="1:10" x14ac:dyDescent="0.2">
      <c r="A1299" s="38" t="s">
        <v>1345</v>
      </c>
      <c r="B1299" s="13" t="s">
        <v>52</v>
      </c>
      <c r="C1299" s="14">
        <v>40974377.900278002</v>
      </c>
      <c r="D1299" s="14">
        <v>63355920.098972999</v>
      </c>
      <c r="E1299" s="14">
        <v>13493062.005556</v>
      </c>
      <c r="F1299" s="14">
        <v>-62785550.71436201</v>
      </c>
      <c r="G1299" s="14">
        <v>-16903062.977422014</v>
      </c>
      <c r="H1299" s="14">
        <v>-22538185.833341993</v>
      </c>
      <c r="I1299" s="14">
        <v>-7970780.5555560002</v>
      </c>
      <c r="J1299" s="14">
        <v>-117823360.00480701</v>
      </c>
    </row>
    <row r="1300" spans="1:10" x14ac:dyDescent="0.2">
      <c r="A1300" s="38" t="s">
        <v>1346</v>
      </c>
      <c r="B1300" s="13" t="s">
        <v>52</v>
      </c>
      <c r="C1300" s="14">
        <v>40933400.216111004</v>
      </c>
      <c r="D1300" s="14">
        <v>63382498.158445001</v>
      </c>
      <c r="E1300" s="14">
        <v>14115117.321944</v>
      </c>
      <c r="F1300" s="14">
        <v>-62842268.780832998</v>
      </c>
      <c r="G1300" s="14">
        <v>-17123710.047634002</v>
      </c>
      <c r="H1300" s="14">
        <v>-23751350.833303992</v>
      </c>
      <c r="I1300" s="14">
        <v>-7087353.3888889998</v>
      </c>
      <c r="J1300" s="14">
        <v>-118431015.6965</v>
      </c>
    </row>
    <row r="1301" spans="1:10" x14ac:dyDescent="0.2">
      <c r="A1301" s="38" t="s">
        <v>1347</v>
      </c>
      <c r="B1301" s="13" t="s">
        <v>52</v>
      </c>
      <c r="C1301" s="14">
        <v>40216712.190278001</v>
      </c>
      <c r="D1301" s="14">
        <v>63272655.241055988</v>
      </c>
      <c r="E1301" s="14">
        <v>13853958</v>
      </c>
      <c r="F1301" s="14">
        <v>-62685012.593584001</v>
      </c>
      <c r="G1301" s="14">
        <v>-17328524.909634005</v>
      </c>
      <c r="H1301" s="14">
        <v>-26438218.055576</v>
      </c>
      <c r="I1301" s="14">
        <v>-7549956.1155559998</v>
      </c>
      <c r="J1301" s="14">
        <v>-117343325.43133399</v>
      </c>
    </row>
    <row r="1302" spans="1:10" x14ac:dyDescent="0.2">
      <c r="A1302" s="38" t="s">
        <v>1348</v>
      </c>
      <c r="B1302" s="13" t="s">
        <v>52</v>
      </c>
      <c r="C1302" s="14">
        <v>40253023.833333001</v>
      </c>
      <c r="D1302" s="14">
        <v>63218915.720828995</v>
      </c>
      <c r="E1302" s="14">
        <v>16372437</v>
      </c>
      <c r="F1302" s="14">
        <v>-66812049.585916996</v>
      </c>
      <c r="G1302" s="14">
        <v>-18900867.268778998</v>
      </c>
      <c r="H1302" s="14">
        <v>-32815629.444445014</v>
      </c>
      <c r="I1302" s="14">
        <v>-5381476.3840279998</v>
      </c>
      <c r="J1302" s="14">
        <v>-119844376.554162</v>
      </c>
    </row>
    <row r="1303" spans="1:10" x14ac:dyDescent="0.2">
      <c r="A1303" s="38" t="s">
        <v>1349</v>
      </c>
      <c r="B1303" s="13" t="s">
        <v>8872</v>
      </c>
      <c r="C1303" s="14">
        <v>38359253.111111</v>
      </c>
      <c r="D1303" s="14">
        <v>62975617.992750995</v>
      </c>
      <c r="E1303" s="14">
        <v>28945538</v>
      </c>
      <c r="F1303" s="14">
        <v>-72639463.335472018</v>
      </c>
      <c r="G1303" s="14">
        <v>-21142335.579669997</v>
      </c>
      <c r="H1303" s="14">
        <v>-43779790.833339989</v>
      </c>
      <c r="I1303" s="14">
        <v>-2696954.861112</v>
      </c>
      <c r="J1303" s="14">
        <v>-130280409.10386199</v>
      </c>
    </row>
    <row r="1304" spans="1:10" x14ac:dyDescent="0.2">
      <c r="A1304" s="38" t="s">
        <v>1350</v>
      </c>
      <c r="B1304" s="13" t="s">
        <v>52</v>
      </c>
      <c r="C1304" s="14">
        <v>37949168.189445004</v>
      </c>
      <c r="D1304" s="14">
        <v>63074465.361196011</v>
      </c>
      <c r="E1304" s="14">
        <v>33622292.5</v>
      </c>
      <c r="F1304" s="14">
        <v>-73070622.862527996</v>
      </c>
      <c r="G1304" s="14">
        <v>-22791818.135309</v>
      </c>
      <c r="H1304" s="14">
        <v>-52303654.722243957</v>
      </c>
      <c r="I1304" s="14">
        <v>-1915093.7588889999</v>
      </c>
      <c r="J1304" s="14">
        <v>-134645926.050641</v>
      </c>
    </row>
    <row r="1305" spans="1:10" x14ac:dyDescent="0.2">
      <c r="A1305" s="38" t="s">
        <v>1351</v>
      </c>
      <c r="B1305" s="13" t="s">
        <v>52</v>
      </c>
      <c r="C1305" s="14">
        <v>38278526.539999999</v>
      </c>
      <c r="D1305" s="14">
        <v>63075058.650498994</v>
      </c>
      <c r="E1305" s="14">
        <v>37455146.5</v>
      </c>
      <c r="F1305" s="14">
        <v>-72275163.838917002</v>
      </c>
      <c r="G1305" s="14">
        <v>-23543921.378802996</v>
      </c>
      <c r="H1305" s="14">
        <v>-52753266.944445983</v>
      </c>
      <c r="I1305" s="14">
        <v>-1386710.733333</v>
      </c>
      <c r="J1305" s="14">
        <v>-138808731.69049901</v>
      </c>
    </row>
    <row r="1306" spans="1:10" x14ac:dyDescent="0.2">
      <c r="A1306" s="38" t="s">
        <v>1352</v>
      </c>
      <c r="B1306" s="13" t="s">
        <v>52</v>
      </c>
      <c r="C1306" s="14">
        <v>38629488.237499997</v>
      </c>
      <c r="D1306" s="14">
        <v>63017743.587139003</v>
      </c>
      <c r="E1306" s="14">
        <v>40056940.5</v>
      </c>
      <c r="F1306" s="14">
        <v>-72293162.399556011</v>
      </c>
      <c r="G1306" s="14">
        <v>-23873643.177637003</v>
      </c>
      <c r="H1306" s="14">
        <v>-46320085.555541001</v>
      </c>
      <c r="I1306" s="14">
        <v>-1266562.726389</v>
      </c>
      <c r="J1306" s="14">
        <v>-141704172.32463899</v>
      </c>
    </row>
    <row r="1307" spans="1:10" x14ac:dyDescent="0.2">
      <c r="A1307" s="38" t="s">
        <v>1353</v>
      </c>
      <c r="B1307" s="13" t="s">
        <v>52</v>
      </c>
      <c r="C1307" s="14">
        <v>38432272</v>
      </c>
      <c r="D1307" s="14">
        <v>62910922.885056004</v>
      </c>
      <c r="E1307" s="14">
        <v>38994575</v>
      </c>
      <c r="F1307" s="14">
        <v>-72410072.497389004</v>
      </c>
      <c r="G1307" s="14">
        <v>-23738559.122832</v>
      </c>
      <c r="H1307" s="14">
        <v>-39648461.666640028</v>
      </c>
      <c r="I1307" s="14">
        <v>-3101324.3125</v>
      </c>
      <c r="J1307" s="14">
        <v>-140337769.88505602</v>
      </c>
    </row>
    <row r="1308" spans="1:10" x14ac:dyDescent="0.2">
      <c r="A1308" s="38" t="s">
        <v>1354</v>
      </c>
      <c r="B1308" s="13" t="s">
        <v>52</v>
      </c>
      <c r="C1308" s="14">
        <v>38519252.849445</v>
      </c>
      <c r="D1308" s="14">
        <v>63073745.652387984</v>
      </c>
      <c r="E1308" s="14">
        <v>35354669.5</v>
      </c>
      <c r="F1308" s="14">
        <v>-72317385.270418003</v>
      </c>
      <c r="G1308" s="14">
        <v>-23821899.589254994</v>
      </c>
      <c r="H1308" s="14">
        <v>-35950574.444448002</v>
      </c>
      <c r="I1308" s="14">
        <v>-3380350.4794450002</v>
      </c>
      <c r="J1308" s="14">
        <v>-136947668.00183299</v>
      </c>
    </row>
    <row r="1309" spans="1:10" x14ac:dyDescent="0.2">
      <c r="A1309" s="38" t="s">
        <v>1355</v>
      </c>
      <c r="B1309" s="13" t="s">
        <v>52</v>
      </c>
      <c r="C1309" s="14">
        <v>38456257.166666999</v>
      </c>
      <c r="D1309" s="14">
        <v>63100121.914554991</v>
      </c>
      <c r="E1309" s="14">
        <v>34037033.166666999</v>
      </c>
      <c r="F1309" s="14">
        <v>-73012098.345583007</v>
      </c>
      <c r="G1309" s="14">
        <v>-23214854.731113993</v>
      </c>
      <c r="H1309" s="14">
        <v>-33378751.388874024</v>
      </c>
      <c r="I1309" s="14">
        <v>-1513167.5323610001</v>
      </c>
      <c r="J1309" s="14">
        <v>-135593412.24788898</v>
      </c>
    </row>
    <row r="1310" spans="1:10" x14ac:dyDescent="0.2">
      <c r="A1310" s="38" t="s">
        <v>1356</v>
      </c>
      <c r="B1310" s="13" t="s">
        <v>52</v>
      </c>
      <c r="C1310" s="14">
        <v>39569623.277778</v>
      </c>
      <c r="D1310" s="14">
        <v>63096632.461193994</v>
      </c>
      <c r="E1310" s="14">
        <v>32500959</v>
      </c>
      <c r="F1310" s="14">
        <v>-73733667.283610001</v>
      </c>
      <c r="G1310" s="14">
        <v>-23359753.004310004</v>
      </c>
      <c r="H1310" s="14">
        <v>-31310015.277768977</v>
      </c>
      <c r="I1310" s="14">
        <v>-2534274.3899999997</v>
      </c>
      <c r="J1310" s="14">
        <v>-135167214.73897201</v>
      </c>
    </row>
    <row r="1311" spans="1:10" x14ac:dyDescent="0.2">
      <c r="A1311" s="38" t="s">
        <v>1357</v>
      </c>
      <c r="B1311" s="13" t="s">
        <v>52</v>
      </c>
      <c r="C1311" s="14">
        <v>39547735.555555999</v>
      </c>
      <c r="D1311" s="14">
        <v>63123913.781941995</v>
      </c>
      <c r="E1311" s="14">
        <v>32484271</v>
      </c>
      <c r="F1311" s="14">
        <v>-74089053.021138012</v>
      </c>
      <c r="G1311" s="14">
        <v>-23294851.695862997</v>
      </c>
      <c r="H1311" s="14">
        <v>-30065848.611114021</v>
      </c>
      <c r="I1311" s="14">
        <v>-3157057.1633329997</v>
      </c>
      <c r="J1311" s="14">
        <v>-135155920.33749801</v>
      </c>
    </row>
    <row r="1312" spans="1:10" x14ac:dyDescent="0.2">
      <c r="A1312" s="38" t="s">
        <v>1358</v>
      </c>
      <c r="B1312" s="13" t="s">
        <v>52</v>
      </c>
      <c r="C1312" s="14">
        <v>39284559.781388998</v>
      </c>
      <c r="D1312" s="14">
        <v>63266692.239807993</v>
      </c>
      <c r="E1312" s="14">
        <v>29539375.821943998</v>
      </c>
      <c r="F1312" s="14">
        <v>-73774148.436222002</v>
      </c>
      <c r="G1312" s="14">
        <v>-23661892.185830005</v>
      </c>
      <c r="H1312" s="14">
        <v>-31307765.555553008</v>
      </c>
      <c r="I1312" s="14">
        <v>-4220363.1111110002</v>
      </c>
      <c r="J1312" s="14">
        <v>-132090627.84314099</v>
      </c>
    </row>
    <row r="1313" spans="1:10" x14ac:dyDescent="0.2">
      <c r="A1313" s="38" t="s">
        <v>1359</v>
      </c>
      <c r="B1313" s="13" t="s">
        <v>52</v>
      </c>
      <c r="C1313" s="14">
        <v>39320488.111111</v>
      </c>
      <c r="D1313" s="14">
        <v>63281417.234888002</v>
      </c>
      <c r="E1313" s="14">
        <v>28722568</v>
      </c>
      <c r="F1313" s="14">
        <v>-73565789.296499997</v>
      </c>
      <c r="G1313" s="14">
        <v>-24332634.233445007</v>
      </c>
      <c r="H1313" s="14">
        <v>-35846319.999997005</v>
      </c>
      <c r="I1313" s="14">
        <v>-4336098.0630559996</v>
      </c>
      <c r="J1313" s="14">
        <v>-131324473.345999</v>
      </c>
    </row>
    <row r="1314" spans="1:10" x14ac:dyDescent="0.2">
      <c r="A1314" s="38" t="s">
        <v>1360</v>
      </c>
      <c r="B1314" s="13" t="s">
        <v>52</v>
      </c>
      <c r="C1314" s="14">
        <v>39257473.888889</v>
      </c>
      <c r="D1314" s="14">
        <v>63263244.896333002</v>
      </c>
      <c r="E1314" s="14">
        <v>30726928</v>
      </c>
      <c r="F1314" s="14">
        <v>-72330072.862278014</v>
      </c>
      <c r="G1314" s="14">
        <v>-24702147.449279003</v>
      </c>
      <c r="H1314" s="14">
        <v>-41969793.055555008</v>
      </c>
      <c r="I1314" s="14">
        <v>-6336859.144444</v>
      </c>
      <c r="J1314" s="14">
        <v>-133247646.78522199</v>
      </c>
    </row>
    <row r="1315" spans="1:10" x14ac:dyDescent="0.2">
      <c r="A1315" s="38" t="s">
        <v>1361</v>
      </c>
      <c r="B1315" s="13" t="s">
        <v>52</v>
      </c>
      <c r="C1315" s="14">
        <v>39824949.064166002</v>
      </c>
      <c r="D1315" s="14">
        <v>63283298.265528001</v>
      </c>
      <c r="E1315" s="14">
        <v>32283019</v>
      </c>
      <c r="F1315" s="14">
        <v>-70885445.766139001</v>
      </c>
      <c r="G1315" s="14">
        <v>-24715886.700976998</v>
      </c>
      <c r="H1315" s="14">
        <v>-44553695.277779974</v>
      </c>
      <c r="I1315" s="14">
        <v>-5619797.1622219998</v>
      </c>
      <c r="J1315" s="14">
        <v>-135391266.329694</v>
      </c>
    </row>
    <row r="1316" spans="1:10" x14ac:dyDescent="0.2">
      <c r="A1316" s="38" t="s">
        <v>1362</v>
      </c>
      <c r="B1316" s="13" t="s">
        <v>52</v>
      </c>
      <c r="C1316" s="14">
        <v>39821860.298055001</v>
      </c>
      <c r="D1316" s="14">
        <v>63261606.993414</v>
      </c>
      <c r="E1316" s="14">
        <v>34804870</v>
      </c>
      <c r="F1316" s="14">
        <v>-71672749.970445007</v>
      </c>
      <c r="G1316" s="14">
        <v>-24049950.803366002</v>
      </c>
      <c r="H1316" s="14">
        <v>-42971816.944431998</v>
      </c>
      <c r="I1316" s="14">
        <v>-8022719.7069450002</v>
      </c>
      <c r="J1316" s="14">
        <v>-137888337.29146901</v>
      </c>
    </row>
    <row r="1317" spans="1:10" x14ac:dyDescent="0.2">
      <c r="A1317" s="38" t="s">
        <v>1363</v>
      </c>
      <c r="B1317" s="13" t="s">
        <v>52</v>
      </c>
      <c r="C1317" s="14">
        <v>38964225.164999999</v>
      </c>
      <c r="D1317" s="14">
        <v>63304074.770305</v>
      </c>
      <c r="E1317" s="14">
        <v>37008838</v>
      </c>
      <c r="F1317" s="14">
        <v>-70818927.114584997</v>
      </c>
      <c r="G1317" s="14">
        <v>-24683483.529267985</v>
      </c>
      <c r="H1317" s="14">
        <v>-40939895.833317026</v>
      </c>
      <c r="I1317" s="14">
        <v>-7464100.548889</v>
      </c>
      <c r="J1317" s="14">
        <v>-139277137.935305</v>
      </c>
    </row>
    <row r="1318" spans="1:10" x14ac:dyDescent="0.2">
      <c r="A1318" s="38" t="s">
        <v>1364</v>
      </c>
      <c r="B1318" s="13" t="s">
        <v>52</v>
      </c>
      <c r="C1318" s="14">
        <v>38439312.944444001</v>
      </c>
      <c r="D1318" s="14">
        <v>63360107.156275988</v>
      </c>
      <c r="E1318" s="14">
        <v>32410994</v>
      </c>
      <c r="F1318" s="14">
        <v>-70675644.117388994</v>
      </c>
      <c r="G1318" s="14">
        <v>-23779813.960781012</v>
      </c>
      <c r="H1318" s="14">
        <v>-37878283.333327025</v>
      </c>
      <c r="I1318" s="14">
        <v>-3996546.9377779998</v>
      </c>
      <c r="J1318" s="14">
        <v>-134210414.10071999</v>
      </c>
    </row>
    <row r="1319" spans="1:10" x14ac:dyDescent="0.2">
      <c r="A1319" s="38" t="s">
        <v>1365</v>
      </c>
      <c r="B1319" s="13" t="s">
        <v>52</v>
      </c>
      <c r="C1319" s="14">
        <v>37558387.055555999</v>
      </c>
      <c r="D1319" s="14">
        <v>63298744.908471994</v>
      </c>
      <c r="E1319" s="14">
        <v>31066911</v>
      </c>
      <c r="F1319" s="14">
        <v>-67189593.794362009</v>
      </c>
      <c r="G1319" s="14">
        <v>-22715983.024556007</v>
      </c>
      <c r="H1319" s="14">
        <v>-33023390.833307996</v>
      </c>
      <c r="I1319" s="14">
        <v>-3437218.1688890001</v>
      </c>
      <c r="J1319" s="14">
        <v>-131924042.964028</v>
      </c>
    </row>
    <row r="1320" spans="1:10" x14ac:dyDescent="0.2">
      <c r="A1320" s="38" t="s">
        <v>1366</v>
      </c>
      <c r="B1320" s="13" t="s">
        <v>52</v>
      </c>
      <c r="C1320" s="14">
        <v>37003387.769999996</v>
      </c>
      <c r="D1320" s="14">
        <v>63318703.367247999</v>
      </c>
      <c r="E1320" s="14">
        <v>27872615</v>
      </c>
      <c r="F1320" s="14">
        <v>-66023339.708944999</v>
      </c>
      <c r="G1320" s="14">
        <v>-23146299.540879998</v>
      </c>
      <c r="H1320" s="14">
        <v>-26562812.499991026</v>
      </c>
      <c r="I1320" s="14">
        <v>-2933427.7755559999</v>
      </c>
      <c r="J1320" s="14">
        <v>-128194706.13724799</v>
      </c>
    </row>
    <row r="1321" spans="1:10" x14ac:dyDescent="0.2">
      <c r="A1321" s="38" t="s">
        <v>1367</v>
      </c>
      <c r="B1321" s="13" t="s">
        <v>52</v>
      </c>
      <c r="C1321" s="14">
        <v>35581507.268888995</v>
      </c>
      <c r="D1321" s="14">
        <v>63289186.589556001</v>
      </c>
      <c r="E1321" s="14">
        <v>27245243</v>
      </c>
      <c r="F1321" s="14">
        <v>-66229637.862277001</v>
      </c>
      <c r="G1321" s="14">
        <v>-20746548.911893003</v>
      </c>
      <c r="H1321" s="14">
        <v>-23189700.27778</v>
      </c>
      <c r="I1321" s="14">
        <v>-2808712.0613890002</v>
      </c>
      <c r="J1321" s="14">
        <v>-126115936.85844499</v>
      </c>
    </row>
    <row r="1322" spans="1:10" x14ac:dyDescent="0.2">
      <c r="A1322" s="38" t="s">
        <v>1368</v>
      </c>
      <c r="B1322" s="13" t="s">
        <v>52</v>
      </c>
      <c r="C1322" s="14">
        <v>35031359.833333001</v>
      </c>
      <c r="D1322" s="14">
        <v>63297810.962194994</v>
      </c>
      <c r="E1322" s="14">
        <v>23797711.595693998</v>
      </c>
      <c r="F1322" s="14">
        <v>-64408216.389222994</v>
      </c>
      <c r="G1322" s="14">
        <v>-18922695.100296002</v>
      </c>
      <c r="H1322" s="14">
        <v>-22558511.66667695</v>
      </c>
      <c r="I1322" s="14">
        <v>-5294038.7222220004</v>
      </c>
      <c r="J1322" s="14">
        <v>-122126882.391222</v>
      </c>
    </row>
    <row r="1323" spans="1:10" x14ac:dyDescent="0.2">
      <c r="A1323" s="38" t="s">
        <v>1369</v>
      </c>
      <c r="B1323" s="13" t="s">
        <v>52</v>
      </c>
      <c r="C1323" s="14">
        <v>34629651.558610998</v>
      </c>
      <c r="D1323" s="14">
        <v>63355538.457803003</v>
      </c>
      <c r="E1323" s="14">
        <v>21106510</v>
      </c>
      <c r="F1323" s="14">
        <v>-65657861.926693998</v>
      </c>
      <c r="G1323" s="14">
        <v>-18160517.211142998</v>
      </c>
      <c r="H1323" s="14">
        <v>-22989696.666666009</v>
      </c>
      <c r="I1323" s="14">
        <v>-6362995.2811110001</v>
      </c>
      <c r="J1323" s="14">
        <v>-119091700.016414</v>
      </c>
    </row>
    <row r="1324" spans="1:10" x14ac:dyDescent="0.2">
      <c r="A1324" s="38" t="s">
        <v>1370</v>
      </c>
      <c r="B1324" s="13" t="s">
        <v>52</v>
      </c>
      <c r="C1324" s="14">
        <v>34219994.701389</v>
      </c>
      <c r="D1324" s="14">
        <v>63367720.567249008</v>
      </c>
      <c r="E1324" s="14">
        <v>19737135</v>
      </c>
      <c r="F1324" s="14">
        <v>-65710690.941111006</v>
      </c>
      <c r="G1324" s="14">
        <v>-17860699.364749003</v>
      </c>
      <c r="H1324" s="14">
        <v>-23713411.66667198</v>
      </c>
      <c r="I1324" s="14">
        <v>-6365677.6074999999</v>
      </c>
      <c r="J1324" s="14">
        <v>-117324850.26863801</v>
      </c>
    </row>
    <row r="1325" spans="1:10" x14ac:dyDescent="0.2">
      <c r="A1325" s="38" t="s">
        <v>1371</v>
      </c>
      <c r="B1325" s="13" t="s">
        <v>52</v>
      </c>
      <c r="C1325" s="14">
        <v>34018182.767776996</v>
      </c>
      <c r="D1325" s="14">
        <v>63417938.453135997</v>
      </c>
      <c r="E1325" s="14">
        <v>20196262</v>
      </c>
      <c r="F1325" s="14">
        <v>-66156037.225000992</v>
      </c>
      <c r="G1325" s="14">
        <v>-17725905.375754002</v>
      </c>
      <c r="H1325" s="14">
        <v>-25165390.555560995</v>
      </c>
      <c r="I1325" s="14">
        <v>-5728629.4054159997</v>
      </c>
      <c r="J1325" s="14">
        <v>-117632383.22091299</v>
      </c>
    </row>
    <row r="1326" spans="1:10" x14ac:dyDescent="0.2">
      <c r="A1326" s="38" t="s">
        <v>1372</v>
      </c>
      <c r="B1326" s="13" t="s">
        <v>52</v>
      </c>
      <c r="C1326" s="14">
        <v>33415550.155000001</v>
      </c>
      <c r="D1326" s="14">
        <v>63414575.106167994</v>
      </c>
      <c r="E1326" s="14">
        <v>25214510.5</v>
      </c>
      <c r="F1326" s="14">
        <v>-70549255.692221001</v>
      </c>
      <c r="G1326" s="14">
        <v>-17871131.859383993</v>
      </c>
      <c r="H1326" s="14">
        <v>-28829959.999992017</v>
      </c>
      <c r="I1326" s="14">
        <v>-3973944.9888879997</v>
      </c>
      <c r="J1326" s="14">
        <v>-122044635.761168</v>
      </c>
    </row>
    <row r="1327" spans="1:10" x14ac:dyDescent="0.2">
      <c r="A1327" s="38" t="s">
        <v>1373</v>
      </c>
      <c r="B1327" s="13" t="s">
        <v>8873</v>
      </c>
      <c r="C1327" s="14">
        <v>36006478.889444999</v>
      </c>
      <c r="D1327" s="14">
        <v>63208051.768664993</v>
      </c>
      <c r="E1327" s="14">
        <v>25083357.785417002</v>
      </c>
      <c r="F1327" s="14">
        <v>-67244638.70333299</v>
      </c>
      <c r="G1327" s="14">
        <v>-18102102.257488001</v>
      </c>
      <c r="H1327" s="14">
        <v>-36154581.388879985</v>
      </c>
      <c r="I1327" s="14">
        <v>-3236438.7777780001</v>
      </c>
      <c r="J1327" s="14">
        <v>-124297888.443527</v>
      </c>
    </row>
    <row r="1328" spans="1:10" x14ac:dyDescent="0.2">
      <c r="A1328" s="38" t="s">
        <v>1374</v>
      </c>
      <c r="B1328" s="13" t="s">
        <v>52</v>
      </c>
      <c r="C1328" s="14">
        <v>36336245.888889</v>
      </c>
      <c r="D1328" s="14">
        <v>63221564.574582003</v>
      </c>
      <c r="E1328" s="14">
        <v>26376919.698056001</v>
      </c>
      <c r="F1328" s="14">
        <v>-69204968.441944003</v>
      </c>
      <c r="G1328" s="14">
        <v>-18833044.839965999</v>
      </c>
      <c r="H1328" s="14">
        <v>-45876676.944425017</v>
      </c>
      <c r="I1328" s="14">
        <v>-4287998</v>
      </c>
      <c r="J1328" s="14">
        <v>-125934730.16152699</v>
      </c>
    </row>
    <row r="1329" spans="1:10" x14ac:dyDescent="0.2">
      <c r="A1329" s="38" t="s">
        <v>1375</v>
      </c>
      <c r="B1329" s="13" t="s">
        <v>52</v>
      </c>
      <c r="C1329" s="14">
        <v>36352544.840277001</v>
      </c>
      <c r="D1329" s="14">
        <v>63129367.936137997</v>
      </c>
      <c r="E1329" s="14">
        <v>31501537.736667</v>
      </c>
      <c r="F1329" s="14">
        <v>-69669382.944444001</v>
      </c>
      <c r="G1329" s="14">
        <v>-19262143.458781995</v>
      </c>
      <c r="H1329" s="14">
        <v>-51928916.666646026</v>
      </c>
      <c r="I1329" s="14">
        <v>-4172015.7777780001</v>
      </c>
      <c r="J1329" s="14">
        <v>-130983450.513082</v>
      </c>
    </row>
    <row r="1330" spans="1:10" x14ac:dyDescent="0.2">
      <c r="A1330" s="38" t="s">
        <v>1376</v>
      </c>
      <c r="B1330" s="13" t="s">
        <v>52</v>
      </c>
      <c r="C1330" s="14">
        <v>36922387.192221999</v>
      </c>
      <c r="D1330" s="14">
        <v>63216989.169280007</v>
      </c>
      <c r="E1330" s="14">
        <v>32003364.693611</v>
      </c>
      <c r="F1330" s="14">
        <v>-69653503.739998996</v>
      </c>
      <c r="G1330" s="14">
        <v>-19222986.929805014</v>
      </c>
      <c r="H1330" s="14">
        <v>-51425158.333357014</v>
      </c>
      <c r="I1330" s="14">
        <v>-4941414.4444439998</v>
      </c>
      <c r="J1330" s="14">
        <v>-132142741.055113</v>
      </c>
    </row>
    <row r="1331" spans="1:10" x14ac:dyDescent="0.2">
      <c r="A1331" s="38" t="s">
        <v>1377</v>
      </c>
      <c r="B1331" s="13" t="s">
        <v>52</v>
      </c>
      <c r="C1331" s="14">
        <v>36895496.055555999</v>
      </c>
      <c r="D1331" s="14">
        <v>63382371.395056002</v>
      </c>
      <c r="E1331" s="14">
        <v>34840832</v>
      </c>
      <c r="F1331" s="14">
        <v>-69749879.672776997</v>
      </c>
      <c r="G1331" s="14">
        <v>-19979292.770695999</v>
      </c>
      <c r="H1331" s="14">
        <v>-49182048.33336395</v>
      </c>
      <c r="I1331" s="14">
        <v>-5495364.2133339997</v>
      </c>
      <c r="J1331" s="14">
        <v>-135118699.45061201</v>
      </c>
    </row>
    <row r="1332" spans="1:10" x14ac:dyDescent="0.2">
      <c r="A1332" s="38" t="s">
        <v>1378</v>
      </c>
      <c r="B1332" s="13" t="s">
        <v>52</v>
      </c>
      <c r="C1332" s="14">
        <v>36873618</v>
      </c>
      <c r="D1332" s="14">
        <v>63409468.937363006</v>
      </c>
      <c r="E1332" s="14">
        <v>35582040.5</v>
      </c>
      <c r="F1332" s="14">
        <v>-69278493.437224001</v>
      </c>
      <c r="G1332" s="14">
        <v>-20291568.981448989</v>
      </c>
      <c r="H1332" s="14">
        <v>-47558316.666663028</v>
      </c>
      <c r="I1332" s="14">
        <v>-3967874.1968050003</v>
      </c>
      <c r="J1332" s="14">
        <v>-135865127.437363</v>
      </c>
    </row>
    <row r="1333" spans="1:10" x14ac:dyDescent="0.2">
      <c r="A1333" s="38" t="s">
        <v>1379</v>
      </c>
      <c r="B1333" s="13" t="s">
        <v>52</v>
      </c>
      <c r="C1333" s="14">
        <v>35863882.611111</v>
      </c>
      <c r="D1333" s="14">
        <v>63662656.542413995</v>
      </c>
      <c r="E1333" s="14">
        <v>35762759.812917002</v>
      </c>
      <c r="F1333" s="14">
        <v>-68418419.845277995</v>
      </c>
      <c r="G1333" s="14">
        <v>-19590689.630589001</v>
      </c>
      <c r="H1333" s="14">
        <v>-46221118.611124977</v>
      </c>
      <c r="I1333" s="14">
        <v>-2940869.2222219999</v>
      </c>
      <c r="J1333" s="14">
        <v>-135289298.96644199</v>
      </c>
    </row>
    <row r="1334" spans="1:10" x14ac:dyDescent="0.2">
      <c r="A1334" s="38" t="s">
        <v>1380</v>
      </c>
      <c r="B1334" s="13" t="s">
        <v>52</v>
      </c>
      <c r="C1334" s="14">
        <v>35780248.954165995</v>
      </c>
      <c r="D1334" s="14">
        <v>63685050.007337004</v>
      </c>
      <c r="E1334" s="14">
        <v>37333413.517638996</v>
      </c>
      <c r="F1334" s="14">
        <v>-68038181.825556993</v>
      </c>
      <c r="G1334" s="14">
        <v>-18947798.649691992</v>
      </c>
      <c r="H1334" s="14">
        <v>-43652495.833335005</v>
      </c>
      <c r="I1334" s="14">
        <v>-2676889.3333330001</v>
      </c>
      <c r="J1334" s="14">
        <v>-136798712.47914201</v>
      </c>
    </row>
    <row r="1335" spans="1:10" x14ac:dyDescent="0.2">
      <c r="A1335" s="38" t="s">
        <v>1381</v>
      </c>
      <c r="B1335" s="13" t="s">
        <v>52</v>
      </c>
      <c r="C1335" s="14">
        <v>35683908.944444001</v>
      </c>
      <c r="D1335" s="14">
        <v>63562622.719947003</v>
      </c>
      <c r="E1335" s="14">
        <v>31433477.378332999</v>
      </c>
      <c r="F1335" s="14">
        <v>-67714131.056667</v>
      </c>
      <c r="G1335" s="14">
        <v>-17893212.868390989</v>
      </c>
      <c r="H1335" s="14">
        <v>-40795671.944466986</v>
      </c>
      <c r="I1335" s="14">
        <v>-3035422.9444439998</v>
      </c>
      <c r="J1335" s="14">
        <v>-130680009.04272401</v>
      </c>
    </row>
    <row r="1336" spans="1:10" x14ac:dyDescent="0.2">
      <c r="A1336" s="38" t="s">
        <v>1382</v>
      </c>
      <c r="B1336" s="13" t="s">
        <v>52</v>
      </c>
      <c r="C1336" s="14">
        <v>35521673.153333999</v>
      </c>
      <c r="D1336" s="14">
        <v>63485473.270778</v>
      </c>
      <c r="E1336" s="14">
        <v>32163146</v>
      </c>
      <c r="F1336" s="14">
        <v>-69327129.272222012</v>
      </c>
      <c r="G1336" s="14">
        <v>-17257560.166592993</v>
      </c>
      <c r="H1336" s="14">
        <v>-39433412.500048958</v>
      </c>
      <c r="I1336" s="14">
        <v>-3464139.6327780001</v>
      </c>
      <c r="J1336" s="14">
        <v>-131170292.42411199</v>
      </c>
    </row>
    <row r="1337" spans="1:10" x14ac:dyDescent="0.2">
      <c r="A1337" s="38" t="s">
        <v>1383</v>
      </c>
      <c r="B1337" s="13" t="s">
        <v>52</v>
      </c>
      <c r="C1337" s="14">
        <v>35483280.5</v>
      </c>
      <c r="D1337" s="14">
        <v>63500948.597307004</v>
      </c>
      <c r="E1337" s="14">
        <v>30330695</v>
      </c>
      <c r="F1337" s="14">
        <v>-69127379.548889011</v>
      </c>
      <c r="G1337" s="14">
        <v>-17467918.446221001</v>
      </c>
      <c r="H1337" s="14">
        <v>-41828646.388897993</v>
      </c>
      <c r="I1337" s="14">
        <v>-2700631.2768059997</v>
      </c>
      <c r="J1337" s="14">
        <v>-129314924.097307</v>
      </c>
    </row>
    <row r="1338" spans="1:10" x14ac:dyDescent="0.2">
      <c r="A1338" s="38" t="s">
        <v>1384</v>
      </c>
      <c r="B1338" s="13" t="s">
        <v>52</v>
      </c>
      <c r="C1338" s="14">
        <v>35330895.055555999</v>
      </c>
      <c r="D1338" s="14">
        <v>63762219.894862004</v>
      </c>
      <c r="E1338" s="14">
        <v>32470544</v>
      </c>
      <c r="F1338" s="14">
        <v>-68849999.699166</v>
      </c>
      <c r="G1338" s="14">
        <v>-18285551.727867991</v>
      </c>
      <c r="H1338" s="14">
        <v>-43399986.111102007</v>
      </c>
      <c r="I1338" s="14">
        <v>-3078089.426527</v>
      </c>
      <c r="J1338" s="14">
        <v>-131563658.950418</v>
      </c>
    </row>
    <row r="1339" spans="1:10" x14ac:dyDescent="0.2">
      <c r="A1339" s="38" t="s">
        <v>1385</v>
      </c>
      <c r="B1339" s="13" t="s">
        <v>52</v>
      </c>
      <c r="C1339" s="14">
        <v>36216930.520555004</v>
      </c>
      <c r="D1339" s="14">
        <v>63731434.564193003</v>
      </c>
      <c r="E1339" s="14">
        <v>32560525.500417002</v>
      </c>
      <c r="F1339" s="14">
        <v>-67997128.534445003</v>
      </c>
      <c r="G1339" s="14">
        <v>-18331087.750671986</v>
      </c>
      <c r="H1339" s="14">
        <v>-41988140.277759023</v>
      </c>
      <c r="I1339" s="14">
        <v>-2742059.2222219999</v>
      </c>
      <c r="J1339" s="14">
        <v>-132508890.58516499</v>
      </c>
    </row>
    <row r="1340" spans="1:10" x14ac:dyDescent="0.2">
      <c r="A1340" s="38" t="s">
        <v>1386</v>
      </c>
      <c r="B1340" s="13" t="s">
        <v>52</v>
      </c>
      <c r="C1340" s="14">
        <v>36321447.333333001</v>
      </c>
      <c r="D1340" s="14">
        <v>63746888.442724004</v>
      </c>
      <c r="E1340" s="14">
        <v>32604137.210972</v>
      </c>
      <c r="F1340" s="14">
        <v>-67096336.673611999</v>
      </c>
      <c r="G1340" s="14">
        <v>-17903945.792257003</v>
      </c>
      <c r="H1340" s="14">
        <v>-39389954.999980025</v>
      </c>
      <c r="I1340" s="14">
        <v>-2724006</v>
      </c>
      <c r="J1340" s="14">
        <v>-132672472.987029</v>
      </c>
    </row>
    <row r="1341" spans="1:10" x14ac:dyDescent="0.2">
      <c r="A1341" s="38" t="s">
        <v>1387</v>
      </c>
      <c r="B1341" s="13" t="s">
        <v>52</v>
      </c>
      <c r="C1341" s="14">
        <v>36295593.817222998</v>
      </c>
      <c r="D1341" s="14">
        <v>63729795.678721011</v>
      </c>
      <c r="E1341" s="14">
        <v>29569802.634861</v>
      </c>
      <c r="F1341" s="14">
        <v>-67766587.748888999</v>
      </c>
      <c r="G1341" s="14">
        <v>-17423042.760159999</v>
      </c>
      <c r="H1341" s="14">
        <v>-35961055.27775003</v>
      </c>
      <c r="I1341" s="14">
        <v>-2724496</v>
      </c>
      <c r="J1341" s="14">
        <v>-129595192.13080502</v>
      </c>
    </row>
    <row r="1342" spans="1:10" x14ac:dyDescent="0.2">
      <c r="A1342" s="38" t="s">
        <v>1388</v>
      </c>
      <c r="B1342" s="13" t="s">
        <v>52</v>
      </c>
      <c r="C1342" s="14">
        <v>36507643.605000004</v>
      </c>
      <c r="D1342" s="14">
        <v>63580117.743749008</v>
      </c>
      <c r="E1342" s="14">
        <v>26745767.055555999</v>
      </c>
      <c r="F1342" s="14">
        <v>-64312536.342222005</v>
      </c>
      <c r="G1342" s="14">
        <v>-16732701.012772994</v>
      </c>
      <c r="H1342" s="14">
        <v>-32599595.833327997</v>
      </c>
      <c r="I1342" s="14">
        <v>-3979619.9108330002</v>
      </c>
      <c r="J1342" s="14">
        <v>-126833528.40430501</v>
      </c>
    </row>
    <row r="1343" spans="1:10" x14ac:dyDescent="0.2">
      <c r="A1343" s="38" t="s">
        <v>1389</v>
      </c>
      <c r="B1343" s="13" t="s">
        <v>52</v>
      </c>
      <c r="C1343" s="14">
        <v>35664806.055555999</v>
      </c>
      <c r="D1343" s="14">
        <v>63578475.792970002</v>
      </c>
      <c r="E1343" s="14">
        <v>21652180</v>
      </c>
      <c r="F1343" s="14">
        <v>-62968831.471943997</v>
      </c>
      <c r="G1343" s="14">
        <v>-16894808.272781</v>
      </c>
      <c r="H1343" s="14">
        <v>-28487039.722198017</v>
      </c>
      <c r="I1343" s="14">
        <v>-5845388.5101390006</v>
      </c>
      <c r="J1343" s="14">
        <v>-120895461.848526</v>
      </c>
    </row>
    <row r="1344" spans="1:10" x14ac:dyDescent="0.2">
      <c r="A1344" s="38" t="s">
        <v>1390</v>
      </c>
      <c r="B1344" s="13" t="s">
        <v>52</v>
      </c>
      <c r="C1344" s="14">
        <v>34770177.083610997</v>
      </c>
      <c r="D1344" s="14">
        <v>63534075.307253994</v>
      </c>
      <c r="E1344" s="14">
        <v>21446180</v>
      </c>
      <c r="F1344" s="14">
        <v>-60851997.740000002</v>
      </c>
      <c r="G1344" s="14">
        <v>-16839792.858467992</v>
      </c>
      <c r="H1344" s="14">
        <v>-22613062.222204026</v>
      </c>
      <c r="I1344" s="14">
        <v>-7261713.227638999</v>
      </c>
      <c r="J1344" s="14">
        <v>-119750432.390865</v>
      </c>
    </row>
    <row r="1345" spans="1:10" x14ac:dyDescent="0.2">
      <c r="A1345" s="38" t="s">
        <v>1391</v>
      </c>
      <c r="B1345" s="13" t="s">
        <v>52</v>
      </c>
      <c r="C1345" s="14">
        <v>33207201.861111</v>
      </c>
      <c r="D1345" s="14">
        <v>63489521.052361995</v>
      </c>
      <c r="E1345" s="14">
        <v>21426717.432499997</v>
      </c>
      <c r="F1345" s="14">
        <v>-59838291.121945001</v>
      </c>
      <c r="G1345" s="14">
        <v>-16712025.008173998</v>
      </c>
      <c r="H1345" s="14">
        <v>-19597214.999974985</v>
      </c>
      <c r="I1345" s="14">
        <v>-8606398.7777779996</v>
      </c>
      <c r="J1345" s="14">
        <v>-118123440.34597299</v>
      </c>
    </row>
    <row r="1346" spans="1:10" x14ac:dyDescent="0.2">
      <c r="A1346" s="38" t="s">
        <v>1392</v>
      </c>
      <c r="B1346" s="13" t="s">
        <v>52</v>
      </c>
      <c r="C1346" s="14">
        <v>31105451.438889001</v>
      </c>
      <c r="D1346" s="14">
        <v>63396088.863529988</v>
      </c>
      <c r="E1346" s="14">
        <v>18718152.803610999</v>
      </c>
      <c r="F1346" s="14">
        <v>-62454386.694444999</v>
      </c>
      <c r="G1346" s="14">
        <v>-16511741.481029</v>
      </c>
      <c r="H1346" s="14">
        <v>-18639591.944452982</v>
      </c>
      <c r="I1346" s="14">
        <v>-9056331.1111110002</v>
      </c>
      <c r="J1346" s="14">
        <v>-113219693.10602999</v>
      </c>
    </row>
    <row r="1347" spans="1:10" x14ac:dyDescent="0.2">
      <c r="A1347" s="38" t="s">
        <v>1393</v>
      </c>
      <c r="B1347" s="13" t="s">
        <v>52</v>
      </c>
      <c r="C1347" s="14">
        <v>31152452.333333999</v>
      </c>
      <c r="D1347" s="14">
        <v>63360028.583195999</v>
      </c>
      <c r="E1347" s="14">
        <v>18664314</v>
      </c>
      <c r="F1347" s="14">
        <v>-60816372.619167</v>
      </c>
      <c r="G1347" s="14">
        <v>-16344023.176833002</v>
      </c>
      <c r="H1347" s="14">
        <v>-18457345.277775016</v>
      </c>
      <c r="I1347" s="14">
        <v>-9200819.1104170009</v>
      </c>
      <c r="J1347" s="14">
        <v>-113176794.91653</v>
      </c>
    </row>
    <row r="1348" spans="1:10" x14ac:dyDescent="0.2">
      <c r="A1348" s="38" t="s">
        <v>1394</v>
      </c>
      <c r="B1348" s="13" t="s">
        <v>52</v>
      </c>
      <c r="C1348" s="14">
        <v>31430514.034444999</v>
      </c>
      <c r="D1348" s="14">
        <v>63346680.043139994</v>
      </c>
      <c r="E1348" s="14">
        <v>17022240.153193999</v>
      </c>
      <c r="F1348" s="14">
        <v>-60575990.517667003</v>
      </c>
      <c r="G1348" s="14">
        <v>-16155286.486704003</v>
      </c>
      <c r="H1348" s="14">
        <v>-18694689.99998102</v>
      </c>
      <c r="I1348" s="14">
        <v>-9999969.5</v>
      </c>
      <c r="J1348" s="14">
        <v>-111799434.23077899</v>
      </c>
    </row>
    <row r="1349" spans="1:10" x14ac:dyDescent="0.2">
      <c r="A1349" s="38" t="s">
        <v>1395</v>
      </c>
      <c r="B1349" s="13" t="s">
        <v>52</v>
      </c>
      <c r="C1349" s="14">
        <v>31295676.927777</v>
      </c>
      <c r="D1349" s="14">
        <v>63346925.357248992</v>
      </c>
      <c r="E1349" s="14">
        <v>16247806.391388999</v>
      </c>
      <c r="F1349" s="14">
        <v>-59986013.275917001</v>
      </c>
      <c r="G1349" s="14">
        <v>-16064873.849219002</v>
      </c>
      <c r="H1349" s="14">
        <v>-19684726.111115027</v>
      </c>
      <c r="I1349" s="14">
        <v>-10497067.055555999</v>
      </c>
      <c r="J1349" s="14">
        <v>-110890408.67641498</v>
      </c>
    </row>
    <row r="1350" spans="1:10" x14ac:dyDescent="0.2">
      <c r="A1350" s="38" t="s">
        <v>1396</v>
      </c>
      <c r="B1350" s="13" t="s">
        <v>52</v>
      </c>
      <c r="C1350" s="14">
        <v>30570957.888889</v>
      </c>
      <c r="D1350" s="14">
        <v>63295547.255193003</v>
      </c>
      <c r="E1350" s="14">
        <v>15906617.5</v>
      </c>
      <c r="F1350" s="14">
        <v>-63403953.748610996</v>
      </c>
      <c r="G1350" s="14">
        <v>-16398081.722604007</v>
      </c>
      <c r="H1350" s="14">
        <v>-22346504.722203042</v>
      </c>
      <c r="I1350" s="14">
        <v>-9010685.6356940009</v>
      </c>
      <c r="J1350" s="14">
        <v>-109773122.64408201</v>
      </c>
    </row>
    <row r="1351" spans="1:10" x14ac:dyDescent="0.2">
      <c r="A1351" s="38" t="s">
        <v>1397</v>
      </c>
      <c r="B1351" s="13" t="s">
        <v>8874</v>
      </c>
      <c r="C1351" s="14">
        <v>35154187.834444001</v>
      </c>
      <c r="D1351" s="14">
        <v>63294582.658473</v>
      </c>
      <c r="E1351" s="14">
        <v>21085168</v>
      </c>
      <c r="F1351" s="14">
        <v>-63774335.897944994</v>
      </c>
      <c r="G1351" s="14">
        <v>-16688995.109114008</v>
      </c>
      <c r="H1351" s="14">
        <v>-27941113.611129988</v>
      </c>
      <c r="I1351" s="14">
        <v>-8004533.8611109992</v>
      </c>
      <c r="J1351" s="14">
        <v>-119533938.492917</v>
      </c>
    </row>
    <row r="1352" spans="1:10" x14ac:dyDescent="0.2">
      <c r="A1352" s="38" t="s">
        <v>1398</v>
      </c>
      <c r="B1352" s="13" t="s">
        <v>52</v>
      </c>
      <c r="C1352" s="14">
        <v>34743860.277778</v>
      </c>
      <c r="D1352" s="14">
        <v>63327126.248612009</v>
      </c>
      <c r="E1352" s="14">
        <v>21078147</v>
      </c>
      <c r="F1352" s="14">
        <v>-64853426.641527995</v>
      </c>
      <c r="G1352" s="14">
        <v>-16743112.995552998</v>
      </c>
      <c r="H1352" s="14">
        <v>-35687030.833321027</v>
      </c>
      <c r="I1352" s="14">
        <v>-7291268.733333</v>
      </c>
      <c r="J1352" s="14">
        <v>-119149133.52639002</v>
      </c>
    </row>
    <row r="1353" spans="1:10" x14ac:dyDescent="0.2">
      <c r="A1353" s="38" t="s">
        <v>1399</v>
      </c>
      <c r="B1353" s="13" t="s">
        <v>52</v>
      </c>
      <c r="C1353" s="14">
        <v>35289926.172222003</v>
      </c>
      <c r="D1353" s="14">
        <v>63335524.413555987</v>
      </c>
      <c r="E1353" s="14">
        <v>24774746.963610999</v>
      </c>
      <c r="F1353" s="14">
        <v>-65657764.322443999</v>
      </c>
      <c r="G1353" s="14">
        <v>-16544504.047304003</v>
      </c>
      <c r="H1353" s="14">
        <v>-42152954.999972016</v>
      </c>
      <c r="I1353" s="14">
        <v>-6434936</v>
      </c>
      <c r="J1353" s="14">
        <v>-123400197.549389</v>
      </c>
    </row>
    <row r="1354" spans="1:10" x14ac:dyDescent="0.2">
      <c r="A1354" s="38" t="s">
        <v>1400</v>
      </c>
      <c r="B1354" s="13" t="s">
        <v>52</v>
      </c>
      <c r="C1354" s="14">
        <v>35301258.907778002</v>
      </c>
      <c r="D1354" s="14">
        <v>63341965.749196</v>
      </c>
      <c r="E1354" s="14">
        <v>27268474.043889001</v>
      </c>
      <c r="F1354" s="14">
        <v>-66420416.696056001</v>
      </c>
      <c r="G1354" s="14">
        <v>-16611394.690856004</v>
      </c>
      <c r="H1354" s="14">
        <v>-44583234.16666799</v>
      </c>
      <c r="I1354" s="14">
        <v>-5850629</v>
      </c>
      <c r="J1354" s="14">
        <v>-125911698.700863</v>
      </c>
    </row>
    <row r="1355" spans="1:10" x14ac:dyDescent="0.2">
      <c r="A1355" s="38" t="s">
        <v>1401</v>
      </c>
      <c r="B1355" s="13" t="s">
        <v>52</v>
      </c>
      <c r="C1355" s="14">
        <v>35337745.444444999</v>
      </c>
      <c r="D1355" s="14">
        <v>63316480.495944992</v>
      </c>
      <c r="E1355" s="14">
        <v>27407926.166666999</v>
      </c>
      <c r="F1355" s="14">
        <v>-66509954.364890002</v>
      </c>
      <c r="G1355" s="14">
        <v>-17039745.421493009</v>
      </c>
      <c r="H1355" s="14">
        <v>-43966913.611129008</v>
      </c>
      <c r="I1355" s="14">
        <v>-5935824.7077780003</v>
      </c>
      <c r="J1355" s="14">
        <v>-126062152.10705699</v>
      </c>
    </row>
    <row r="1356" spans="1:10" x14ac:dyDescent="0.2">
      <c r="A1356" s="38" t="s">
        <v>1402</v>
      </c>
      <c r="B1356" s="13" t="s">
        <v>52</v>
      </c>
      <c r="C1356" s="14">
        <v>35201958.102778003</v>
      </c>
      <c r="D1356" s="14">
        <v>63351801.920831002</v>
      </c>
      <c r="E1356" s="14">
        <v>27074509.608194001</v>
      </c>
      <c r="F1356" s="14">
        <v>-64237677.397555999</v>
      </c>
      <c r="G1356" s="14">
        <v>-16712246.717503997</v>
      </c>
      <c r="H1356" s="14">
        <v>-41505583.611111023</v>
      </c>
      <c r="I1356" s="14">
        <v>-6098191.4444439998</v>
      </c>
      <c r="J1356" s="14">
        <v>-125628269.63180301</v>
      </c>
    </row>
    <row r="1357" spans="1:10" x14ac:dyDescent="0.2">
      <c r="A1357" s="38" t="s">
        <v>1403</v>
      </c>
      <c r="B1357" s="13" t="s">
        <v>52</v>
      </c>
      <c r="C1357" s="14">
        <v>35242506.333333001</v>
      </c>
      <c r="D1357" s="14">
        <v>63371414.971112989</v>
      </c>
      <c r="E1357" s="14">
        <v>27448275.398332998</v>
      </c>
      <c r="F1357" s="14">
        <v>-62594914.509778999</v>
      </c>
      <c r="G1357" s="14">
        <v>-16649586.342444995</v>
      </c>
      <c r="H1357" s="14">
        <v>-38566994.444433004</v>
      </c>
      <c r="I1357" s="14">
        <v>-7011681.6111110002</v>
      </c>
      <c r="J1357" s="14">
        <v>-126062196.70277898</v>
      </c>
    </row>
    <row r="1358" spans="1:10" x14ac:dyDescent="0.2">
      <c r="A1358" s="38" t="s">
        <v>1404</v>
      </c>
      <c r="B1358" s="13" t="s">
        <v>52</v>
      </c>
      <c r="C1358" s="14">
        <v>33819870.716666996</v>
      </c>
      <c r="D1358" s="14">
        <v>63407405.483198993</v>
      </c>
      <c r="E1358" s="14">
        <v>27375590.035</v>
      </c>
      <c r="F1358" s="14">
        <v>-61147638.904556006</v>
      </c>
      <c r="G1358" s="14">
        <v>-16918949.596324995</v>
      </c>
      <c r="H1358" s="14">
        <v>-36499708.888903007</v>
      </c>
      <c r="I1358" s="14">
        <v>-7635102.7777779996</v>
      </c>
      <c r="J1358" s="14">
        <v>-124602866.23486599</v>
      </c>
    </row>
    <row r="1359" spans="1:10" x14ac:dyDescent="0.2">
      <c r="A1359" s="38" t="s">
        <v>1405</v>
      </c>
      <c r="B1359" s="13" t="s">
        <v>52</v>
      </c>
      <c r="C1359" s="14">
        <v>33627495.333333001</v>
      </c>
      <c r="D1359" s="14">
        <v>63427514.851195008</v>
      </c>
      <c r="E1359" s="14">
        <v>22112565</v>
      </c>
      <c r="F1359" s="14">
        <v>-60124015.387220994</v>
      </c>
      <c r="G1359" s="14">
        <v>-16403710.777001005</v>
      </c>
      <c r="H1359" s="14">
        <v>-34806994.722213</v>
      </c>
      <c r="I1359" s="14">
        <v>-5167778.5362499999</v>
      </c>
      <c r="J1359" s="14">
        <v>-119167575.18452801</v>
      </c>
    </row>
    <row r="1360" spans="1:10" x14ac:dyDescent="0.2">
      <c r="A1360" s="38" t="s">
        <v>1406</v>
      </c>
      <c r="B1360" s="13" t="s">
        <v>52</v>
      </c>
      <c r="C1360" s="14">
        <v>34734300.666666999</v>
      </c>
      <c r="D1360" s="14">
        <v>63467629.980832003</v>
      </c>
      <c r="E1360" s="14">
        <v>20987807</v>
      </c>
      <c r="F1360" s="14">
        <v>-60369742.52630499</v>
      </c>
      <c r="G1360" s="14">
        <v>-16183625.097834002</v>
      </c>
      <c r="H1360" s="14">
        <v>-34512138.61110799</v>
      </c>
      <c r="I1360" s="14">
        <v>-5514435.3502779994</v>
      </c>
      <c r="J1360" s="14">
        <v>-119189737.647499</v>
      </c>
    </row>
    <row r="1361" spans="1:10" x14ac:dyDescent="0.2">
      <c r="A1361" s="38" t="s">
        <v>1407</v>
      </c>
      <c r="B1361" s="13" t="s">
        <v>52</v>
      </c>
      <c r="C1361" s="14">
        <v>35462786.888889</v>
      </c>
      <c r="D1361" s="14">
        <v>63356900.010583006</v>
      </c>
      <c r="E1361" s="14">
        <v>20724135.5</v>
      </c>
      <c r="F1361" s="14">
        <v>-57857107.680167004</v>
      </c>
      <c r="G1361" s="14">
        <v>-15987649.759478003</v>
      </c>
      <c r="H1361" s="14">
        <v>-35201358.055565983</v>
      </c>
      <c r="I1361" s="14">
        <v>-5517161.7084729997</v>
      </c>
      <c r="J1361" s="14">
        <v>-119543822.399472</v>
      </c>
    </row>
    <row r="1362" spans="1:10" x14ac:dyDescent="0.2">
      <c r="A1362" s="38" t="s">
        <v>1408</v>
      </c>
      <c r="B1362" s="13" t="s">
        <v>52</v>
      </c>
      <c r="C1362" s="14">
        <v>34342409.388889</v>
      </c>
      <c r="D1362" s="14">
        <v>63197053.689502001</v>
      </c>
      <c r="E1362" s="14">
        <v>20606914.296250001</v>
      </c>
      <c r="F1362" s="14">
        <v>-57525768.301389009</v>
      </c>
      <c r="G1362" s="14">
        <v>-17363235.015165005</v>
      </c>
      <c r="H1362" s="14">
        <v>-36097700.277773008</v>
      </c>
      <c r="I1362" s="14">
        <v>-5415398.1111110002</v>
      </c>
      <c r="J1362" s="14">
        <v>-118146377.374641</v>
      </c>
    </row>
    <row r="1363" spans="1:10" x14ac:dyDescent="0.2">
      <c r="A1363" s="38" t="s">
        <v>1409</v>
      </c>
      <c r="B1363" s="13" t="s">
        <v>52</v>
      </c>
      <c r="C1363" s="14">
        <v>32903631.388889</v>
      </c>
      <c r="D1363" s="14">
        <v>63259370.701804005</v>
      </c>
      <c r="E1363" s="14">
        <v>17683041.206250001</v>
      </c>
      <c r="F1363" s="14">
        <v>-57989351.089362003</v>
      </c>
      <c r="G1363" s="14">
        <v>-17551942.836809997</v>
      </c>
      <c r="H1363" s="14">
        <v>-35036989.722207002</v>
      </c>
      <c r="I1363" s="14">
        <v>-6094291.7222220004</v>
      </c>
      <c r="J1363" s="14">
        <v>-113846043.29694299</v>
      </c>
    </row>
    <row r="1364" spans="1:10" x14ac:dyDescent="0.2">
      <c r="A1364" s="38" t="s">
        <v>1410</v>
      </c>
      <c r="B1364" s="13" t="s">
        <v>52</v>
      </c>
      <c r="C1364" s="14">
        <v>33399970.027777001</v>
      </c>
      <c r="D1364" s="14">
        <v>63223306.800116003</v>
      </c>
      <c r="E1364" s="14">
        <v>17256438</v>
      </c>
      <c r="F1364" s="14">
        <v>-57013452.062333003</v>
      </c>
      <c r="G1364" s="14">
        <v>-18322344.895775001</v>
      </c>
      <c r="H1364" s="14">
        <v>-33083972.222216021</v>
      </c>
      <c r="I1364" s="14">
        <v>-5514264.7183340006</v>
      </c>
      <c r="J1364" s="14">
        <v>-113879714.827893</v>
      </c>
    </row>
    <row r="1365" spans="1:10" x14ac:dyDescent="0.2">
      <c r="A1365" s="38" t="s">
        <v>1411</v>
      </c>
      <c r="B1365" s="13" t="s">
        <v>52</v>
      </c>
      <c r="C1365" s="14">
        <v>32611118.055555001</v>
      </c>
      <c r="D1365" s="14">
        <v>63189097.707087003</v>
      </c>
      <c r="E1365" s="14">
        <v>16756992.5</v>
      </c>
      <c r="F1365" s="14">
        <v>-57670225.282915995</v>
      </c>
      <c r="G1365" s="14">
        <v>-18145709.319215998</v>
      </c>
      <c r="H1365" s="14">
        <v>-30426153.888887003</v>
      </c>
      <c r="I1365" s="14">
        <v>-6924636.7234729994</v>
      </c>
      <c r="J1365" s="14">
        <v>-112557208.262642</v>
      </c>
    </row>
    <row r="1366" spans="1:10" x14ac:dyDescent="0.2">
      <c r="A1366" s="38" t="s">
        <v>1412</v>
      </c>
      <c r="B1366" s="13" t="s">
        <v>52</v>
      </c>
      <c r="C1366" s="14">
        <v>33764689.727777004</v>
      </c>
      <c r="D1366" s="14">
        <v>63197254.973446995</v>
      </c>
      <c r="E1366" s="14">
        <v>16006409</v>
      </c>
      <c r="F1366" s="14">
        <v>-57275282.508862004</v>
      </c>
      <c r="G1366" s="14">
        <v>-17760864.285252005</v>
      </c>
      <c r="H1366" s="14">
        <v>-27013900.000013988</v>
      </c>
      <c r="I1366" s="14">
        <v>-7257918.8962500002</v>
      </c>
      <c r="J1366" s="14">
        <v>-112968353.701224</v>
      </c>
    </row>
    <row r="1367" spans="1:10" x14ac:dyDescent="0.2">
      <c r="A1367" s="38" t="s">
        <v>1413</v>
      </c>
      <c r="B1367" s="13" t="s">
        <v>52</v>
      </c>
      <c r="C1367" s="14">
        <v>33631789.058333002</v>
      </c>
      <c r="D1367" s="14">
        <v>63202529.612057</v>
      </c>
      <c r="E1367" s="14">
        <v>15767448.258332999</v>
      </c>
      <c r="F1367" s="14">
        <v>-55504393.615805998</v>
      </c>
      <c r="G1367" s="14">
        <v>-17653279.477853</v>
      </c>
      <c r="H1367" s="14">
        <v>-22810255.833323028</v>
      </c>
      <c r="I1367" s="14">
        <v>-8895746.1666669995</v>
      </c>
      <c r="J1367" s="14">
        <v>-112601766.92872301</v>
      </c>
    </row>
    <row r="1368" spans="1:10" x14ac:dyDescent="0.2">
      <c r="A1368" s="38" t="s">
        <v>1414</v>
      </c>
      <c r="B1368" s="13" t="s">
        <v>52</v>
      </c>
      <c r="C1368" s="14">
        <v>33663042.046111003</v>
      </c>
      <c r="D1368" s="14">
        <v>63244657.097474001</v>
      </c>
      <c r="E1368" s="14">
        <v>14303479</v>
      </c>
      <c r="F1368" s="14">
        <v>-53311127.156778</v>
      </c>
      <c r="G1368" s="14">
        <v>-16634352.950638998</v>
      </c>
      <c r="H1368" s="14">
        <v>-17543775.277779013</v>
      </c>
      <c r="I1368" s="14">
        <v>-11205667.158888999</v>
      </c>
      <c r="J1368" s="14">
        <v>-111211178.143585</v>
      </c>
    </row>
    <row r="1369" spans="1:10" x14ac:dyDescent="0.2">
      <c r="A1369" s="38" t="s">
        <v>1415</v>
      </c>
      <c r="B1369" s="13" t="s">
        <v>52</v>
      </c>
      <c r="C1369" s="14">
        <v>33444696.777778</v>
      </c>
      <c r="D1369" s="14">
        <v>63161535.538361996</v>
      </c>
      <c r="E1369" s="14">
        <v>14364232.574167</v>
      </c>
      <c r="F1369" s="14">
        <v>-52202227.792359993</v>
      </c>
      <c r="G1369" s="14">
        <v>-16917076.085424002</v>
      </c>
      <c r="H1369" s="14">
        <v>-15661770.833320985</v>
      </c>
      <c r="I1369" s="14">
        <v>-13343792.277778</v>
      </c>
      <c r="J1369" s="14">
        <v>-110970464.89030699</v>
      </c>
    </row>
    <row r="1370" spans="1:10" x14ac:dyDescent="0.2">
      <c r="A1370" s="38" t="s">
        <v>1416</v>
      </c>
      <c r="B1370" s="13" t="s">
        <v>52</v>
      </c>
      <c r="C1370" s="14">
        <v>33466222.026666999</v>
      </c>
      <c r="D1370" s="14">
        <v>63174415.037031002</v>
      </c>
      <c r="E1370" s="14">
        <v>12328095.983610999</v>
      </c>
      <c r="F1370" s="14">
        <v>-53608015.816000998</v>
      </c>
      <c r="G1370" s="14">
        <v>-17020716.511750005</v>
      </c>
      <c r="H1370" s="14">
        <v>-15370545.555561008</v>
      </c>
      <c r="I1370" s="14">
        <v>-14165959</v>
      </c>
      <c r="J1370" s="14">
        <v>-108968733.047309</v>
      </c>
    </row>
    <row r="1371" spans="1:10" x14ac:dyDescent="0.2">
      <c r="A1371" s="38" t="s">
        <v>1417</v>
      </c>
      <c r="B1371" s="13" t="s">
        <v>52</v>
      </c>
      <c r="C1371" s="14">
        <v>31903727.291111</v>
      </c>
      <c r="D1371" s="14">
        <v>63131301.842887998</v>
      </c>
      <c r="E1371" s="14">
        <v>10303479</v>
      </c>
      <c r="F1371" s="14">
        <v>-53466541.173361003</v>
      </c>
      <c r="G1371" s="14">
        <v>-16961036.384838983</v>
      </c>
      <c r="H1371" s="14">
        <v>-15691932.222246964</v>
      </c>
      <c r="I1371" s="14">
        <v>-14046874.501667</v>
      </c>
      <c r="J1371" s="14">
        <v>-105338508.13399899</v>
      </c>
    </row>
    <row r="1372" spans="1:10" x14ac:dyDescent="0.2">
      <c r="A1372" s="38" t="s">
        <v>1418</v>
      </c>
      <c r="B1372" s="13" t="s">
        <v>52</v>
      </c>
      <c r="C1372" s="14">
        <v>32478502.611111</v>
      </c>
      <c r="D1372" s="14">
        <v>63196691.316751011</v>
      </c>
      <c r="E1372" s="14">
        <v>10303479</v>
      </c>
      <c r="F1372" s="14">
        <v>-52865697.949639</v>
      </c>
      <c r="G1372" s="14">
        <v>-17136167.282444004</v>
      </c>
      <c r="H1372" s="14">
        <v>-16468821.944448002</v>
      </c>
      <c r="I1372" s="14">
        <v>-14269197.682778001</v>
      </c>
      <c r="J1372" s="14">
        <v>-105978672.92786202</v>
      </c>
    </row>
    <row r="1373" spans="1:10" x14ac:dyDescent="0.2">
      <c r="A1373" s="38" t="s">
        <v>1419</v>
      </c>
      <c r="B1373" s="13" t="s">
        <v>52</v>
      </c>
      <c r="C1373" s="14">
        <v>32514051.800000001</v>
      </c>
      <c r="D1373" s="14">
        <v>63183936.544308998</v>
      </c>
      <c r="E1373" s="14">
        <v>12652011.044722</v>
      </c>
      <c r="F1373" s="14">
        <v>-53013368.276305996</v>
      </c>
      <c r="G1373" s="14">
        <v>-16142229.896470005</v>
      </c>
      <c r="H1373" s="14">
        <v>-18328145.277791992</v>
      </c>
      <c r="I1373" s="14">
        <v>-12724120.611111</v>
      </c>
      <c r="J1373" s="14">
        <v>-108349999.38903101</v>
      </c>
    </row>
    <row r="1374" spans="1:10" x14ac:dyDescent="0.2">
      <c r="A1374" s="38" t="s">
        <v>1420</v>
      </c>
      <c r="B1374" s="13" t="s">
        <v>52</v>
      </c>
      <c r="C1374" s="14">
        <v>32432592.388889</v>
      </c>
      <c r="D1374" s="14">
        <v>63174300.421723008</v>
      </c>
      <c r="E1374" s="14">
        <v>13843595.432082999</v>
      </c>
      <c r="F1374" s="14">
        <v>-56980044.057751</v>
      </c>
      <c r="G1374" s="14">
        <v>-16995674.755832996</v>
      </c>
      <c r="H1374" s="14">
        <v>-23247964.444454003</v>
      </c>
      <c r="I1374" s="14">
        <v>-11149984.5</v>
      </c>
      <c r="J1374" s="14">
        <v>-109450488.242695</v>
      </c>
    </row>
    <row r="1375" spans="1:10" x14ac:dyDescent="0.2">
      <c r="A1375" s="38" t="s">
        <v>1421</v>
      </c>
      <c r="B1375" s="13" t="s">
        <v>8875</v>
      </c>
      <c r="C1375" s="14">
        <v>35547464.593610004</v>
      </c>
      <c r="D1375" s="14">
        <v>63478061.572140999</v>
      </c>
      <c r="E1375" s="14">
        <v>24380981</v>
      </c>
      <c r="F1375" s="14">
        <v>-68167008.363167003</v>
      </c>
      <c r="G1375" s="14">
        <v>-18411110.586833</v>
      </c>
      <c r="H1375" s="14">
        <v>-32643321.944440015</v>
      </c>
      <c r="I1375" s="14">
        <v>-5243113.7240279997</v>
      </c>
      <c r="J1375" s="14">
        <v>-123406507.16575101</v>
      </c>
    </row>
    <row r="1376" spans="1:10" x14ac:dyDescent="0.2">
      <c r="A1376" s="38" t="s">
        <v>1422</v>
      </c>
      <c r="B1376" s="13" t="s">
        <v>52</v>
      </c>
      <c r="C1376" s="14">
        <v>35418447.722222</v>
      </c>
      <c r="D1376" s="14">
        <v>63603266.371804997</v>
      </c>
      <c r="E1376" s="14">
        <v>24900784.272778001</v>
      </c>
      <c r="F1376" s="14">
        <v>-68521637.690250009</v>
      </c>
      <c r="G1376" s="14">
        <v>-19514352.262060001</v>
      </c>
      <c r="H1376" s="14">
        <v>-39274409.999986991</v>
      </c>
      <c r="I1376" s="14">
        <v>-3592317.3333330001</v>
      </c>
      <c r="J1376" s="14">
        <v>-123922498.366805</v>
      </c>
    </row>
    <row r="1377" spans="1:10" x14ac:dyDescent="0.2">
      <c r="A1377" s="38" t="s">
        <v>1423</v>
      </c>
      <c r="B1377" s="13" t="s">
        <v>52</v>
      </c>
      <c r="C1377" s="14">
        <v>35633058.777777001</v>
      </c>
      <c r="D1377" s="14">
        <v>63663880.240614012</v>
      </c>
      <c r="E1377" s="14">
        <v>26452716.993889</v>
      </c>
      <c r="F1377" s="14">
        <v>-68146791.943139002</v>
      </c>
      <c r="G1377" s="14">
        <v>-19887687.590807997</v>
      </c>
      <c r="H1377" s="14">
        <v>-40659848.05553101</v>
      </c>
      <c r="I1377" s="14">
        <v>-3438852</v>
      </c>
      <c r="J1377" s="14">
        <v>-125749656.01228002</v>
      </c>
    </row>
    <row r="1378" spans="1:10" x14ac:dyDescent="0.2">
      <c r="A1378" s="38" t="s">
        <v>1424</v>
      </c>
      <c r="B1378" s="13" t="s">
        <v>52</v>
      </c>
      <c r="C1378" s="14">
        <v>36620842.123333</v>
      </c>
      <c r="D1378" s="14">
        <v>62633151.707640998</v>
      </c>
      <c r="E1378" s="14">
        <v>29813052.520417001</v>
      </c>
      <c r="F1378" s="14">
        <v>-68063260.514221996</v>
      </c>
      <c r="G1378" s="14">
        <v>-19840878.888942998</v>
      </c>
      <c r="H1378" s="14">
        <v>-38856595.555547006</v>
      </c>
      <c r="I1378" s="14">
        <v>-4421214</v>
      </c>
      <c r="J1378" s="14">
        <v>-129067046.351391</v>
      </c>
    </row>
    <row r="1379" spans="1:10" x14ac:dyDescent="0.2">
      <c r="A1379" s="38" t="s">
        <v>1425</v>
      </c>
      <c r="B1379" s="13" t="s">
        <v>52</v>
      </c>
      <c r="C1379" s="14">
        <v>35615891</v>
      </c>
      <c r="D1379" s="14">
        <v>62461806.347696997</v>
      </c>
      <c r="E1379" s="14">
        <v>28592193.611111</v>
      </c>
      <c r="F1379" s="14">
        <v>-66278198.041889004</v>
      </c>
      <c r="G1379" s="14">
        <v>-19706779.426969998</v>
      </c>
      <c r="H1379" s="14">
        <v>-36649632.500011981</v>
      </c>
      <c r="I1379" s="14">
        <v>-3703286.5280559999</v>
      </c>
      <c r="J1379" s="14">
        <v>-126669890.95880799</v>
      </c>
    </row>
    <row r="1380" spans="1:10" x14ac:dyDescent="0.2">
      <c r="A1380" s="38" t="s">
        <v>1426</v>
      </c>
      <c r="B1380" s="13" t="s">
        <v>52</v>
      </c>
      <c r="C1380" s="14">
        <v>34358779.754445001</v>
      </c>
      <c r="D1380" s="14">
        <v>62345247.388309993</v>
      </c>
      <c r="E1380" s="14">
        <v>29570153.611111</v>
      </c>
      <c r="F1380" s="14">
        <v>-66228307.322528005</v>
      </c>
      <c r="G1380" s="14">
        <v>-20340874.793340009</v>
      </c>
      <c r="H1380" s="14">
        <v>-36430186.111110985</v>
      </c>
      <c r="I1380" s="14">
        <v>-3704668.2322220001</v>
      </c>
      <c r="J1380" s="14">
        <v>-126274180.753866</v>
      </c>
    </row>
    <row r="1381" spans="1:10" x14ac:dyDescent="0.2">
      <c r="A1381" s="38" t="s">
        <v>1427</v>
      </c>
      <c r="B1381" s="13" t="s">
        <v>52</v>
      </c>
      <c r="C1381" s="14">
        <v>36123943.555555999</v>
      </c>
      <c r="D1381" s="14">
        <v>62370883.166891001</v>
      </c>
      <c r="E1381" s="14">
        <v>26825874</v>
      </c>
      <c r="F1381" s="14">
        <v>-63689304.728055008</v>
      </c>
      <c r="G1381" s="14">
        <v>-20039440.896748003</v>
      </c>
      <c r="H1381" s="14">
        <v>-36694727.777782962</v>
      </c>
      <c r="I1381" s="14">
        <v>-4236048.3127779998</v>
      </c>
      <c r="J1381" s="14">
        <v>-125320700.72244701</v>
      </c>
    </row>
    <row r="1382" spans="1:10" x14ac:dyDescent="0.2">
      <c r="A1382" s="38" t="s">
        <v>1428</v>
      </c>
      <c r="B1382" s="13" t="s">
        <v>52</v>
      </c>
      <c r="C1382" s="14">
        <v>34335220.645556003</v>
      </c>
      <c r="D1382" s="14">
        <v>62148850.850612007</v>
      </c>
      <c r="E1382" s="14">
        <v>26622096</v>
      </c>
      <c r="F1382" s="14">
        <v>-62918217.035195</v>
      </c>
      <c r="G1382" s="14">
        <v>-20468276.745894007</v>
      </c>
      <c r="H1382" s="14">
        <v>-36834927.222205028</v>
      </c>
      <c r="I1382" s="14">
        <v>-6633597.7255549999</v>
      </c>
      <c r="J1382" s="14">
        <v>-123106167.49616802</v>
      </c>
    </row>
    <row r="1383" spans="1:10" x14ac:dyDescent="0.2">
      <c r="A1383" s="38" t="s">
        <v>1429</v>
      </c>
      <c r="B1383" s="13" t="s">
        <v>52</v>
      </c>
      <c r="C1383" s="14">
        <v>32606578</v>
      </c>
      <c r="D1383" s="14">
        <v>62081756.147169001</v>
      </c>
      <c r="E1383" s="14">
        <v>26872426</v>
      </c>
      <c r="F1383" s="14">
        <v>-62861111.151028</v>
      </c>
      <c r="G1383" s="14">
        <v>-20656127.496751018</v>
      </c>
      <c r="H1383" s="14">
        <v>-37148982.77780398</v>
      </c>
      <c r="I1383" s="14">
        <v>-6955048.0222220002</v>
      </c>
      <c r="J1383" s="14">
        <v>-121560760.14716899</v>
      </c>
    </row>
    <row r="1384" spans="1:10" x14ac:dyDescent="0.2">
      <c r="A1384" s="38" t="s">
        <v>1430</v>
      </c>
      <c r="B1384" s="13" t="s">
        <v>52</v>
      </c>
      <c r="C1384" s="14">
        <v>31206340.321667001</v>
      </c>
      <c r="D1384" s="14">
        <v>61889279.605804004</v>
      </c>
      <c r="E1384" s="14">
        <v>26857962</v>
      </c>
      <c r="F1384" s="14">
        <v>-62246383.370000005</v>
      </c>
      <c r="G1384" s="14">
        <v>-20343924.471229002</v>
      </c>
      <c r="H1384" s="14">
        <v>-38668660.277751029</v>
      </c>
      <c r="I1384" s="14">
        <v>-3482864.1584729999</v>
      </c>
      <c r="J1384" s="14">
        <v>-119953581.92747101</v>
      </c>
    </row>
    <row r="1385" spans="1:10" x14ac:dyDescent="0.2">
      <c r="A1385" s="38" t="s">
        <v>1431</v>
      </c>
      <c r="B1385" s="13" t="s">
        <v>52</v>
      </c>
      <c r="C1385" s="14">
        <v>31190747.777778</v>
      </c>
      <c r="D1385" s="14">
        <v>61500135.131862007</v>
      </c>
      <c r="E1385" s="14">
        <v>27603101</v>
      </c>
      <c r="F1385" s="14">
        <v>-62309021.738917001</v>
      </c>
      <c r="G1385" s="14">
        <v>-20010916.77556099</v>
      </c>
      <c r="H1385" s="14">
        <v>-41486275.55557099</v>
      </c>
      <c r="I1385" s="14">
        <v>-3288578.6955559999</v>
      </c>
      <c r="J1385" s="14">
        <v>-120293983.90964001</v>
      </c>
    </row>
    <row r="1386" spans="1:10" x14ac:dyDescent="0.2">
      <c r="A1386" s="38" t="s">
        <v>1432</v>
      </c>
      <c r="B1386" s="13" t="s">
        <v>52</v>
      </c>
      <c r="C1386" s="14">
        <v>31029150.783333</v>
      </c>
      <c r="D1386" s="14">
        <v>62267928.964084998</v>
      </c>
      <c r="E1386" s="14">
        <v>31338984.5</v>
      </c>
      <c r="F1386" s="14">
        <v>-62500099.836361006</v>
      </c>
      <c r="G1386" s="14">
        <v>-20311655.123721998</v>
      </c>
      <c r="H1386" s="14">
        <v>-42580994.166650005</v>
      </c>
      <c r="I1386" s="14">
        <v>-3290630.5525000002</v>
      </c>
      <c r="J1386" s="14">
        <v>-124636064.247418</v>
      </c>
    </row>
    <row r="1387" spans="1:10" x14ac:dyDescent="0.2">
      <c r="A1387" s="38" t="s">
        <v>1433</v>
      </c>
      <c r="B1387" s="13" t="s">
        <v>52</v>
      </c>
      <c r="C1387" s="14">
        <v>31574816.5</v>
      </c>
      <c r="D1387" s="14">
        <v>62332664.465805002</v>
      </c>
      <c r="E1387" s="14">
        <v>31154120.666666999</v>
      </c>
      <c r="F1387" s="14">
        <v>-63507906.350834005</v>
      </c>
      <c r="G1387" s="14">
        <v>-20107513.201724011</v>
      </c>
      <c r="H1387" s="14">
        <v>-41345068.333349973</v>
      </c>
      <c r="I1387" s="14">
        <v>-2652425.0869439999</v>
      </c>
      <c r="J1387" s="14">
        <v>-125061601.63247199</v>
      </c>
    </row>
    <row r="1388" spans="1:10" x14ac:dyDescent="0.2">
      <c r="A1388" s="38" t="s">
        <v>1434</v>
      </c>
      <c r="B1388" s="13" t="s">
        <v>52</v>
      </c>
      <c r="C1388" s="14">
        <v>30871968.277778</v>
      </c>
      <c r="D1388" s="14">
        <v>62180874.983531006</v>
      </c>
      <c r="E1388" s="14">
        <v>29667530.680277001</v>
      </c>
      <c r="F1388" s="14">
        <v>-63656630.997194</v>
      </c>
      <c r="G1388" s="14">
        <v>-19157723.70933101</v>
      </c>
      <c r="H1388" s="14">
        <v>-38888019.999997996</v>
      </c>
      <c r="I1388" s="14">
        <v>-2303266</v>
      </c>
      <c r="J1388" s="14">
        <v>-122720373.941586</v>
      </c>
    </row>
    <row r="1389" spans="1:10" x14ac:dyDescent="0.2">
      <c r="A1389" s="38" t="s">
        <v>1435</v>
      </c>
      <c r="B1389" s="13" t="s">
        <v>52</v>
      </c>
      <c r="C1389" s="14">
        <v>32507833.555555999</v>
      </c>
      <c r="D1389" s="14">
        <v>62626477.974086002</v>
      </c>
      <c r="E1389" s="14">
        <v>25877929.667222001</v>
      </c>
      <c r="F1389" s="14">
        <v>-61953922.128055006</v>
      </c>
      <c r="G1389" s="14">
        <v>-18388454.275418002</v>
      </c>
      <c r="H1389" s="14">
        <v>-36237012.77777303</v>
      </c>
      <c r="I1389" s="14">
        <v>-2330093</v>
      </c>
      <c r="J1389" s="14">
        <v>-121012241.19686401</v>
      </c>
    </row>
    <row r="1390" spans="1:10" x14ac:dyDescent="0.2">
      <c r="A1390" s="38" t="s">
        <v>1436</v>
      </c>
      <c r="B1390" s="13" t="s">
        <v>52</v>
      </c>
      <c r="C1390" s="14">
        <v>32754086.502222002</v>
      </c>
      <c r="D1390" s="14">
        <v>62697974.067414999</v>
      </c>
      <c r="E1390" s="14">
        <v>26313110.899305999</v>
      </c>
      <c r="F1390" s="14">
        <v>-61397793.221250996</v>
      </c>
      <c r="G1390" s="14">
        <v>-17503698.605861999</v>
      </c>
      <c r="H1390" s="14">
        <v>-33129027.500006996</v>
      </c>
      <c r="I1390" s="14">
        <v>-4367508.2222220004</v>
      </c>
      <c r="J1390" s="14">
        <v>-121765171.468943</v>
      </c>
    </row>
    <row r="1391" spans="1:10" x14ac:dyDescent="0.2">
      <c r="A1391" s="38" t="s">
        <v>1437</v>
      </c>
      <c r="B1391" s="13" t="s">
        <v>52</v>
      </c>
      <c r="C1391" s="14">
        <v>33027453.277778</v>
      </c>
      <c r="D1391" s="14">
        <v>62420612.479139991</v>
      </c>
      <c r="E1391" s="14">
        <v>16949722.387499999</v>
      </c>
      <c r="F1391" s="14">
        <v>-56596210.236194</v>
      </c>
      <c r="G1391" s="14">
        <v>-16472257.03418499</v>
      </c>
      <c r="H1391" s="14">
        <v>-28540708.888874069</v>
      </c>
      <c r="I1391" s="14">
        <v>-5267089.4444439998</v>
      </c>
      <c r="J1391" s="14">
        <v>-112397788.14441799</v>
      </c>
    </row>
    <row r="1392" spans="1:10" x14ac:dyDescent="0.2">
      <c r="A1392" s="38" t="s">
        <v>1438</v>
      </c>
      <c r="B1392" s="13" t="s">
        <v>52</v>
      </c>
      <c r="C1392" s="14">
        <v>33974734.444444001</v>
      </c>
      <c r="D1392" s="14">
        <v>62150370.223694004</v>
      </c>
      <c r="E1392" s="14">
        <v>14016472</v>
      </c>
      <c r="F1392" s="14">
        <v>-53827185.468860999</v>
      </c>
      <c r="G1392" s="14">
        <v>-16055322.033025006</v>
      </c>
      <c r="H1392" s="14">
        <v>-22113915.277779985</v>
      </c>
      <c r="I1392" s="14">
        <v>-7335148.9793059994</v>
      </c>
      <c r="J1392" s="14">
        <v>-110141576.668138</v>
      </c>
    </row>
    <row r="1393" spans="1:10" x14ac:dyDescent="0.2">
      <c r="A1393" s="38" t="s">
        <v>1439</v>
      </c>
      <c r="B1393" s="13" t="s">
        <v>52</v>
      </c>
      <c r="C1393" s="14">
        <v>34410531.230554998</v>
      </c>
      <c r="D1393" s="14">
        <v>62104484.546386994</v>
      </c>
      <c r="E1393" s="14">
        <v>10300199</v>
      </c>
      <c r="F1393" s="14">
        <v>-53647122.420304999</v>
      </c>
      <c r="G1393" s="14">
        <v>-16029292.404337998</v>
      </c>
      <c r="H1393" s="14">
        <v>-20098401.388898</v>
      </c>
      <c r="I1393" s="14">
        <v>-9291456.4213890005</v>
      </c>
      <c r="J1393" s="14">
        <v>-106815214.77694198</v>
      </c>
    </row>
    <row r="1394" spans="1:10" x14ac:dyDescent="0.2">
      <c r="A1394" s="38" t="s">
        <v>1440</v>
      </c>
      <c r="B1394" s="13" t="s">
        <v>52</v>
      </c>
      <c r="C1394" s="14">
        <v>35810090.856110997</v>
      </c>
      <c r="D1394" s="14">
        <v>62044631.735530004</v>
      </c>
      <c r="E1394" s="14">
        <v>8336014.6463890001</v>
      </c>
      <c r="F1394" s="14">
        <v>-54239575.948083997</v>
      </c>
      <c r="G1394" s="14">
        <v>-16463499.605196999</v>
      </c>
      <c r="H1394" s="14">
        <v>-20334901.666652016</v>
      </c>
      <c r="I1394" s="14">
        <v>-9586807.8333330005</v>
      </c>
      <c r="J1394" s="14">
        <v>-106190737.23803002</v>
      </c>
    </row>
    <row r="1395" spans="1:10" x14ac:dyDescent="0.2">
      <c r="A1395" s="38" t="s">
        <v>1441</v>
      </c>
      <c r="B1395" s="13" t="s">
        <v>52</v>
      </c>
      <c r="C1395" s="14">
        <v>34647708.222222</v>
      </c>
      <c r="D1395" s="14">
        <v>62070541.825001001</v>
      </c>
      <c r="E1395" s="14">
        <v>9312388.8211110011</v>
      </c>
      <c r="F1395" s="14">
        <v>-54278688.700667001</v>
      </c>
      <c r="G1395" s="14">
        <v>-16523772.048912996</v>
      </c>
      <c r="H1395" s="14">
        <v>-21477852.777790986</v>
      </c>
      <c r="I1395" s="14">
        <v>-9101096.5</v>
      </c>
      <c r="J1395" s="14">
        <v>-106030638.868334</v>
      </c>
    </row>
    <row r="1396" spans="1:10" x14ac:dyDescent="0.2">
      <c r="A1396" s="38" t="s">
        <v>1442</v>
      </c>
      <c r="B1396" s="13" t="s">
        <v>52</v>
      </c>
      <c r="C1396" s="14">
        <v>34899962.722222999</v>
      </c>
      <c r="D1396" s="14">
        <v>62156319.036501996</v>
      </c>
      <c r="E1396" s="14">
        <v>10386587.074721999</v>
      </c>
      <c r="F1396" s="14">
        <v>-52758562.751944005</v>
      </c>
      <c r="G1396" s="14">
        <v>-16476958.178307999</v>
      </c>
      <c r="H1396" s="14">
        <v>-23054118.611088015</v>
      </c>
      <c r="I1396" s="14">
        <v>-10370577.666666999</v>
      </c>
      <c r="J1396" s="14">
        <v>-107442868.83344698</v>
      </c>
    </row>
    <row r="1397" spans="1:10" x14ac:dyDescent="0.2">
      <c r="A1397" s="38" t="s">
        <v>1443</v>
      </c>
      <c r="B1397" s="13" t="s">
        <v>52</v>
      </c>
      <c r="C1397" s="14">
        <v>34906279.152777001</v>
      </c>
      <c r="D1397" s="14">
        <v>62141349.025165007</v>
      </c>
      <c r="E1397" s="14">
        <v>12450003.603611</v>
      </c>
      <c r="F1397" s="14">
        <v>-53462656.409777001</v>
      </c>
      <c r="G1397" s="14">
        <v>-17016666.253640004</v>
      </c>
      <c r="H1397" s="14">
        <v>-25721479.722218998</v>
      </c>
      <c r="I1397" s="14">
        <v>-9521143</v>
      </c>
      <c r="J1397" s="14">
        <v>-109497631.781553</v>
      </c>
    </row>
    <row r="1398" spans="1:10" x14ac:dyDescent="0.2">
      <c r="A1398" s="38" t="s">
        <v>1444</v>
      </c>
      <c r="B1398" s="13" t="s">
        <v>52</v>
      </c>
      <c r="C1398" s="14">
        <v>35218679</v>
      </c>
      <c r="D1398" s="14">
        <v>62129919.711774997</v>
      </c>
      <c r="E1398" s="14">
        <v>14619253.898611</v>
      </c>
      <c r="F1398" s="14">
        <v>-54722025.881637998</v>
      </c>
      <c r="G1398" s="14">
        <v>-17908783.852477994</v>
      </c>
      <c r="H1398" s="14">
        <v>-32113637.500002984</v>
      </c>
      <c r="I1398" s="14">
        <v>-8217903.4444439998</v>
      </c>
      <c r="J1398" s="14">
        <v>-111967852.610386</v>
      </c>
    </row>
    <row r="1399" spans="1:10" x14ac:dyDescent="0.2">
      <c r="A1399" s="38" t="s">
        <v>1445</v>
      </c>
      <c r="B1399" s="13" t="s">
        <v>8876</v>
      </c>
      <c r="C1399" s="14">
        <v>44728320.444444001</v>
      </c>
      <c r="D1399" s="14">
        <v>62408367.113976985</v>
      </c>
      <c r="E1399" s="14">
        <v>26054431</v>
      </c>
      <c r="F1399" s="14">
        <v>-69040029.514528006</v>
      </c>
      <c r="G1399" s="14">
        <v>-20184510.452163987</v>
      </c>
      <c r="H1399" s="14">
        <v>-42909131.388879016</v>
      </c>
      <c r="I1399" s="14">
        <v>-1875545.6375</v>
      </c>
      <c r="J1399" s="14">
        <v>-133191118.55842099</v>
      </c>
    </row>
    <row r="1400" spans="1:10" x14ac:dyDescent="0.2">
      <c r="A1400" s="38" t="s">
        <v>1446</v>
      </c>
      <c r="B1400" s="13" t="s">
        <v>52</v>
      </c>
      <c r="C1400" s="14">
        <v>44677588.364165999</v>
      </c>
      <c r="D1400" s="14">
        <v>62044436.340388007</v>
      </c>
      <c r="E1400" s="14">
        <v>31545039.719167002</v>
      </c>
      <c r="F1400" s="14">
        <v>-70308027.983612001</v>
      </c>
      <c r="G1400" s="14">
        <v>-20827808.420164004</v>
      </c>
      <c r="H1400" s="14">
        <v>-50990039.444458969</v>
      </c>
      <c r="I1400" s="14">
        <v>-867677.83333300008</v>
      </c>
      <c r="J1400" s="14">
        <v>-138267064.42372102</v>
      </c>
    </row>
    <row r="1401" spans="1:10" x14ac:dyDescent="0.2">
      <c r="A1401" s="38" t="s">
        <v>1447</v>
      </c>
      <c r="B1401" s="13" t="s">
        <v>52</v>
      </c>
      <c r="C1401" s="14">
        <v>44462854.669999003</v>
      </c>
      <c r="D1401" s="14">
        <v>61924035.005197003</v>
      </c>
      <c r="E1401" s="14">
        <v>32486517.993055999</v>
      </c>
      <c r="F1401" s="14">
        <v>-70405279.564555004</v>
      </c>
      <c r="G1401" s="14">
        <v>-21766388.84735899</v>
      </c>
      <c r="H1401" s="14">
        <v>-52774558.888890997</v>
      </c>
      <c r="I1401" s="14">
        <v>-556604.72222200001</v>
      </c>
      <c r="J1401" s="14">
        <v>-138873407.66825199</v>
      </c>
    </row>
    <row r="1402" spans="1:10" x14ac:dyDescent="0.2">
      <c r="A1402" s="38" t="s">
        <v>1448</v>
      </c>
      <c r="B1402" s="13" t="s">
        <v>52</v>
      </c>
      <c r="C1402" s="14">
        <v>43978441.902222</v>
      </c>
      <c r="D1402" s="14">
        <v>61834552.148695014</v>
      </c>
      <c r="E1402" s="14">
        <v>33106944.554444</v>
      </c>
      <c r="F1402" s="14">
        <v>-72158645.990777999</v>
      </c>
      <c r="G1402" s="14">
        <v>-22332920.642340004</v>
      </c>
      <c r="H1402" s="14">
        <v>-50360101.666655011</v>
      </c>
      <c r="I1402" s="14">
        <v>-2598148.2222219999</v>
      </c>
      <c r="J1402" s="14">
        <v>-138919938.60536101</v>
      </c>
    </row>
    <row r="1403" spans="1:10" x14ac:dyDescent="0.2">
      <c r="A1403" s="38" t="s">
        <v>1449</v>
      </c>
      <c r="B1403" s="13" t="s">
        <v>52</v>
      </c>
      <c r="C1403" s="14">
        <v>44293326.267778002</v>
      </c>
      <c r="D1403" s="14">
        <v>61679525.096473008</v>
      </c>
      <c r="E1403" s="14">
        <v>34973690</v>
      </c>
      <c r="F1403" s="14">
        <v>-72734679.823805004</v>
      </c>
      <c r="G1403" s="14">
        <v>-22194800.892224003</v>
      </c>
      <c r="H1403" s="14">
        <v>-46476354.72223001</v>
      </c>
      <c r="I1403" s="14">
        <v>-903435.25402799994</v>
      </c>
      <c r="J1403" s="14">
        <v>-140946541.36425102</v>
      </c>
    </row>
    <row r="1404" spans="1:10" x14ac:dyDescent="0.2">
      <c r="A1404" s="38" t="s">
        <v>1450</v>
      </c>
      <c r="B1404" s="13" t="s">
        <v>52</v>
      </c>
      <c r="C1404" s="14">
        <v>44263923.384722002</v>
      </c>
      <c r="D1404" s="14">
        <v>61804808.415139005</v>
      </c>
      <c r="E1404" s="14">
        <v>36456234</v>
      </c>
      <c r="F1404" s="14">
        <v>-71884310.991639003</v>
      </c>
      <c r="G1404" s="14">
        <v>-21912943.773496009</v>
      </c>
      <c r="H1404" s="14">
        <v>-44041844.722218014</v>
      </c>
      <c r="I1404" s="14">
        <v>-897485.54347199993</v>
      </c>
      <c r="J1404" s="14">
        <v>-142524965.79986101</v>
      </c>
    </row>
    <row r="1405" spans="1:10" x14ac:dyDescent="0.2">
      <c r="A1405" s="38" t="s">
        <v>1451</v>
      </c>
      <c r="B1405" s="13" t="s">
        <v>52</v>
      </c>
      <c r="C1405" s="14">
        <v>45007628.611111</v>
      </c>
      <c r="D1405" s="14">
        <v>60971738.896219999</v>
      </c>
      <c r="E1405" s="14">
        <v>32126386</v>
      </c>
      <c r="F1405" s="14">
        <v>-72699391.871610999</v>
      </c>
      <c r="G1405" s="14">
        <v>-21687479.677807014</v>
      </c>
      <c r="H1405" s="14">
        <v>-42064269.722211011</v>
      </c>
      <c r="I1405" s="14">
        <v>-4373400.2691670004</v>
      </c>
      <c r="J1405" s="14">
        <v>-138105753.50733101</v>
      </c>
    </row>
    <row r="1406" spans="1:10" x14ac:dyDescent="0.2">
      <c r="A1406" s="38" t="s">
        <v>1452</v>
      </c>
      <c r="B1406" s="13" t="s">
        <v>52</v>
      </c>
      <c r="C1406" s="14">
        <v>45490909.214443997</v>
      </c>
      <c r="D1406" s="14">
        <v>60707478.744778998</v>
      </c>
      <c r="E1406" s="14">
        <v>31746340.5</v>
      </c>
      <c r="F1406" s="14">
        <v>-72008081.111277997</v>
      </c>
      <c r="G1406" s="14">
        <v>-21575255.720698003</v>
      </c>
      <c r="H1406" s="14">
        <v>-40983525.83334098</v>
      </c>
      <c r="I1406" s="14">
        <v>-3037200.987917</v>
      </c>
      <c r="J1406" s="14">
        <v>-137944728.459223</v>
      </c>
    </row>
    <row r="1407" spans="1:10" x14ac:dyDescent="0.2">
      <c r="A1407" s="38" t="s">
        <v>1453</v>
      </c>
      <c r="B1407" s="13" t="s">
        <v>52</v>
      </c>
      <c r="C1407" s="14">
        <v>45821067.555555001</v>
      </c>
      <c r="D1407" s="14">
        <v>60729989.681500003</v>
      </c>
      <c r="E1407" s="14">
        <v>30507827</v>
      </c>
      <c r="F1407" s="14">
        <v>-74050693.135138988</v>
      </c>
      <c r="G1407" s="14">
        <v>-21411080.546392992</v>
      </c>
      <c r="H1407" s="14">
        <v>-40089848.611109003</v>
      </c>
      <c r="I1407" s="14">
        <v>-3503326.7705560001</v>
      </c>
      <c r="J1407" s="14">
        <v>-137058884.237055</v>
      </c>
    </row>
    <row r="1408" spans="1:10" x14ac:dyDescent="0.2">
      <c r="A1408" s="38" t="s">
        <v>1454</v>
      </c>
      <c r="B1408" s="13" t="s">
        <v>52</v>
      </c>
      <c r="C1408" s="14">
        <v>46101865.142222002</v>
      </c>
      <c r="D1408" s="14">
        <v>60811885.017055005</v>
      </c>
      <c r="E1408" s="14">
        <v>29358504.5</v>
      </c>
      <c r="F1408" s="14">
        <v>-74416556.908499002</v>
      </c>
      <c r="G1408" s="14">
        <v>-21837754.408053003</v>
      </c>
      <c r="H1408" s="14">
        <v>-41516977.222251981</v>
      </c>
      <c r="I1408" s="14">
        <v>-4443738.2888890002</v>
      </c>
      <c r="J1408" s="14">
        <v>-136272254.65927702</v>
      </c>
    </row>
    <row r="1409" spans="1:10" x14ac:dyDescent="0.2">
      <c r="A1409" s="38" t="s">
        <v>1455</v>
      </c>
      <c r="B1409" s="13" t="s">
        <v>52</v>
      </c>
      <c r="C1409" s="14">
        <v>46636862.055555999</v>
      </c>
      <c r="D1409" s="14">
        <v>61111966.946276002</v>
      </c>
      <c r="E1409" s="14">
        <v>31858529</v>
      </c>
      <c r="F1409" s="14">
        <v>-74510630.936306</v>
      </c>
      <c r="G1409" s="14">
        <v>-22242065.807799008</v>
      </c>
      <c r="H1409" s="14">
        <v>-44343019.444411047</v>
      </c>
      <c r="I1409" s="14">
        <v>-4466904.7013889998</v>
      </c>
      <c r="J1409" s="14">
        <v>-139607358.00183201</v>
      </c>
    </row>
    <row r="1410" spans="1:10" x14ac:dyDescent="0.2">
      <c r="A1410" s="38" t="s">
        <v>1456</v>
      </c>
      <c r="B1410" s="13" t="s">
        <v>52</v>
      </c>
      <c r="C1410" s="14">
        <v>45780587.126111999</v>
      </c>
      <c r="D1410" s="14">
        <v>61432529.818971999</v>
      </c>
      <c r="E1410" s="14">
        <v>30637620.5</v>
      </c>
      <c r="F1410" s="14">
        <v>-75373397.665666014</v>
      </c>
      <c r="G1410" s="14">
        <v>-22507807.624810997</v>
      </c>
      <c r="H1410" s="14">
        <v>-47054806.944429994</v>
      </c>
      <c r="I1410" s="14">
        <v>-1954984.0013890001</v>
      </c>
      <c r="J1410" s="14">
        <v>-137850737.44508401</v>
      </c>
    </row>
    <row r="1411" spans="1:10" x14ac:dyDescent="0.2">
      <c r="A1411" s="38" t="s">
        <v>1457</v>
      </c>
      <c r="B1411" s="13" t="s">
        <v>52</v>
      </c>
      <c r="C1411" s="14">
        <v>46555713.460556</v>
      </c>
      <c r="D1411" s="14">
        <v>61482126.117085993</v>
      </c>
      <c r="E1411" s="14">
        <v>32361037.5</v>
      </c>
      <c r="F1411" s="14">
        <v>-76055572.614973009</v>
      </c>
      <c r="G1411" s="14">
        <v>-23228157.769581001</v>
      </c>
      <c r="H1411" s="14">
        <v>-48482701.944431014</v>
      </c>
      <c r="I1411" s="14">
        <v>-2451771.1194449998</v>
      </c>
      <c r="J1411" s="14">
        <v>-140398877.07764199</v>
      </c>
    </row>
    <row r="1412" spans="1:10" x14ac:dyDescent="0.2">
      <c r="A1412" s="38" t="s">
        <v>1458</v>
      </c>
      <c r="B1412" s="13" t="s">
        <v>52</v>
      </c>
      <c r="C1412" s="14">
        <v>47866693.519445002</v>
      </c>
      <c r="D1412" s="14">
        <v>61543255.010086</v>
      </c>
      <c r="E1412" s="14">
        <v>32815097</v>
      </c>
      <c r="F1412" s="14">
        <v>-74138501.911806002</v>
      </c>
      <c r="G1412" s="14">
        <v>-23316586.472084004</v>
      </c>
      <c r="H1412" s="14">
        <v>-46640273.055555001</v>
      </c>
      <c r="I1412" s="14">
        <v>-2009544.6236110001</v>
      </c>
      <c r="J1412" s="14">
        <v>-142225045.529531</v>
      </c>
    </row>
    <row r="1413" spans="1:10" x14ac:dyDescent="0.2">
      <c r="A1413" s="38" t="s">
        <v>1459</v>
      </c>
      <c r="B1413" s="13" t="s">
        <v>52</v>
      </c>
      <c r="C1413" s="14">
        <v>47850738.721111998</v>
      </c>
      <c r="D1413" s="14">
        <v>61604245.053667001</v>
      </c>
      <c r="E1413" s="14">
        <v>34664630</v>
      </c>
      <c r="F1413" s="14">
        <v>-75755365.370278001</v>
      </c>
      <c r="G1413" s="14">
        <v>-21483971.457535993</v>
      </c>
      <c r="H1413" s="14">
        <v>-43251854.722254962</v>
      </c>
      <c r="I1413" s="14">
        <v>-1690878.6786110001</v>
      </c>
      <c r="J1413" s="14">
        <v>-144119613.77477899</v>
      </c>
    </row>
    <row r="1414" spans="1:10" x14ac:dyDescent="0.2">
      <c r="A1414" s="38" t="s">
        <v>1460</v>
      </c>
      <c r="B1414" s="13" t="s">
        <v>52</v>
      </c>
      <c r="C1414" s="14">
        <v>47707822.519166999</v>
      </c>
      <c r="D1414" s="14">
        <v>61858316.203442991</v>
      </c>
      <c r="E1414" s="14">
        <v>31342801</v>
      </c>
      <c r="F1414" s="14">
        <v>-73434315.894667</v>
      </c>
      <c r="G1414" s="14">
        <v>-19928327.091802005</v>
      </c>
      <c r="H1414" s="14">
        <v>-39551054.722226992</v>
      </c>
      <c r="I1414" s="14">
        <v>-945001.35222200002</v>
      </c>
      <c r="J1414" s="14">
        <v>-140908939.72261</v>
      </c>
    </row>
    <row r="1415" spans="1:10" x14ac:dyDescent="0.2">
      <c r="A1415" s="38" t="s">
        <v>1461</v>
      </c>
      <c r="B1415" s="13" t="s">
        <v>52</v>
      </c>
      <c r="C1415" s="14">
        <v>45456437.872223005</v>
      </c>
      <c r="D1415" s="14">
        <v>62422443.415142</v>
      </c>
      <c r="E1415" s="14">
        <v>26477117.384167001</v>
      </c>
      <c r="F1415" s="14">
        <v>-70963917.033472002</v>
      </c>
      <c r="G1415" s="14">
        <v>-17854806.778141998</v>
      </c>
      <c r="H1415" s="14">
        <v>-32577681.388892993</v>
      </c>
      <c r="I1415" s="14">
        <v>-1344524.3888890001</v>
      </c>
      <c r="J1415" s="14">
        <v>-134355998.67153201</v>
      </c>
    </row>
    <row r="1416" spans="1:10" x14ac:dyDescent="0.2">
      <c r="A1416" s="38" t="s">
        <v>1462</v>
      </c>
      <c r="B1416" s="13" t="s">
        <v>52</v>
      </c>
      <c r="C1416" s="14">
        <v>44637654.640000001</v>
      </c>
      <c r="D1416" s="14">
        <v>61973023.295304999</v>
      </c>
      <c r="E1416" s="14">
        <v>24733309.134305999</v>
      </c>
      <c r="F1416" s="14">
        <v>-72976716.149056002</v>
      </c>
      <c r="G1416" s="14">
        <v>-18914401.335887991</v>
      </c>
      <c r="H1416" s="14">
        <v>-25003379.444461949</v>
      </c>
      <c r="I1416" s="14">
        <v>-1468402.444444</v>
      </c>
      <c r="J1416" s="14">
        <v>-131343987.069611</v>
      </c>
    </row>
    <row r="1417" spans="1:10" x14ac:dyDescent="0.2">
      <c r="A1417" s="38" t="s">
        <v>1463</v>
      </c>
      <c r="B1417" s="13" t="s">
        <v>52</v>
      </c>
      <c r="C1417" s="14">
        <v>44672398.847778</v>
      </c>
      <c r="D1417" s="14">
        <v>61961422.998446003</v>
      </c>
      <c r="E1417" s="14">
        <v>21298402.621389002</v>
      </c>
      <c r="F1417" s="14">
        <v>-71396132.731611013</v>
      </c>
      <c r="G1417" s="14">
        <v>-19063093.947945993</v>
      </c>
      <c r="H1417" s="14">
        <v>-22532363.33332099</v>
      </c>
      <c r="I1417" s="14">
        <v>-4873831.7777779996</v>
      </c>
      <c r="J1417" s="14">
        <v>-127932224.46761301</v>
      </c>
    </row>
    <row r="1418" spans="1:10" x14ac:dyDescent="0.2">
      <c r="A1418" s="38" t="s">
        <v>1464</v>
      </c>
      <c r="B1418" s="13" t="s">
        <v>52</v>
      </c>
      <c r="C1418" s="14">
        <v>44847204.561111003</v>
      </c>
      <c r="D1418" s="14">
        <v>62172096.680528998</v>
      </c>
      <c r="E1418" s="14">
        <v>20896068.666666999</v>
      </c>
      <c r="F1418" s="14">
        <v>-72428782.872165993</v>
      </c>
      <c r="G1418" s="14">
        <v>-18711675.888689</v>
      </c>
      <c r="H1418" s="14">
        <v>-22067351.388896987</v>
      </c>
      <c r="I1418" s="14">
        <v>-5639019.6613889998</v>
      </c>
      <c r="J1418" s="14">
        <v>-127915369.908307</v>
      </c>
    </row>
    <row r="1419" spans="1:10" x14ac:dyDescent="0.2">
      <c r="A1419" s="38" t="s">
        <v>1465</v>
      </c>
      <c r="B1419" s="13" t="s">
        <v>52</v>
      </c>
      <c r="C1419" s="14">
        <v>45144517.659445003</v>
      </c>
      <c r="D1419" s="14">
        <v>62159718.969691999</v>
      </c>
      <c r="E1419" s="14">
        <v>21289132.277778</v>
      </c>
      <c r="F1419" s="14">
        <v>-72537611.819637999</v>
      </c>
      <c r="G1419" s="14">
        <v>-18877923.053714998</v>
      </c>
      <c r="H1419" s="14">
        <v>-22358738.888876021</v>
      </c>
      <c r="I1419" s="14">
        <v>-6108530.3550000004</v>
      </c>
      <c r="J1419" s="14">
        <v>-128593368.90691501</v>
      </c>
    </row>
    <row r="1420" spans="1:10" x14ac:dyDescent="0.2">
      <c r="A1420" s="38" t="s">
        <v>1466</v>
      </c>
      <c r="B1420" s="13" t="s">
        <v>52</v>
      </c>
      <c r="C1420" s="14">
        <v>45084535.333333001</v>
      </c>
      <c r="D1420" s="14">
        <v>62160124.144887</v>
      </c>
      <c r="E1420" s="14">
        <v>18665762</v>
      </c>
      <c r="F1420" s="14">
        <v>-73692267.397361994</v>
      </c>
      <c r="G1420" s="14">
        <v>-19159107.143168002</v>
      </c>
      <c r="H1420" s="14">
        <v>-23275505.83334998</v>
      </c>
      <c r="I1420" s="14">
        <v>-7913312.6761119999</v>
      </c>
      <c r="J1420" s="14">
        <v>-125910421.47822</v>
      </c>
    </row>
    <row r="1421" spans="1:10" x14ac:dyDescent="0.2">
      <c r="A1421" s="38" t="s">
        <v>1467</v>
      </c>
      <c r="B1421" s="13" t="s">
        <v>52</v>
      </c>
      <c r="C1421" s="14">
        <v>45011877.277778</v>
      </c>
      <c r="D1421" s="14">
        <v>62124759.506888002</v>
      </c>
      <c r="E1421" s="14">
        <v>19024033.116528001</v>
      </c>
      <c r="F1421" s="14">
        <v>-73382402.321528003</v>
      </c>
      <c r="G1421" s="14">
        <v>-19080881.989750993</v>
      </c>
      <c r="H1421" s="14">
        <v>-25461783.611118987</v>
      </c>
      <c r="I1421" s="14">
        <v>-7656156</v>
      </c>
      <c r="J1421" s="14">
        <v>-126160669.90119401</v>
      </c>
    </row>
    <row r="1422" spans="1:10" x14ac:dyDescent="0.2">
      <c r="A1422" s="38" t="s">
        <v>1468</v>
      </c>
      <c r="B1422" s="13" t="s">
        <v>52</v>
      </c>
      <c r="C1422" s="14">
        <v>44279620.166666999</v>
      </c>
      <c r="D1422" s="14">
        <v>62155465.853334993</v>
      </c>
      <c r="E1422" s="14">
        <v>22693548.220693998</v>
      </c>
      <c r="F1422" s="14">
        <v>-75274865.078556001</v>
      </c>
      <c r="G1422" s="14">
        <v>-19570222.952282999</v>
      </c>
      <c r="H1422" s="14">
        <v>-31631748.055553991</v>
      </c>
      <c r="I1422" s="14">
        <v>-4127107.1111110002</v>
      </c>
      <c r="J1422" s="14">
        <v>-129128634.24069598</v>
      </c>
    </row>
    <row r="1423" spans="1:10" x14ac:dyDescent="0.2">
      <c r="A1423" s="38" t="s">
        <v>1469</v>
      </c>
      <c r="B1423" s="13" t="s">
        <v>8877</v>
      </c>
      <c r="C1423" s="14">
        <v>41446505.731944002</v>
      </c>
      <c r="D1423" s="14">
        <v>59146280.937946007</v>
      </c>
      <c r="E1423" s="14">
        <v>31229512</v>
      </c>
      <c r="F1423" s="14">
        <v>-70137895.722750992</v>
      </c>
      <c r="G1423" s="14">
        <v>-19976421.368022989</v>
      </c>
      <c r="H1423" s="14">
        <v>-42073743.05556196</v>
      </c>
      <c r="I1423" s="14">
        <v>-724551.69513899996</v>
      </c>
      <c r="J1423" s="14">
        <v>-131822298.66989002</v>
      </c>
    </row>
    <row r="1424" spans="1:10" x14ac:dyDescent="0.2">
      <c r="A1424" s="38" t="s">
        <v>1470</v>
      </c>
      <c r="B1424" s="13" t="s">
        <v>52</v>
      </c>
      <c r="C1424" s="14">
        <v>41576899.555555001</v>
      </c>
      <c r="D1424" s="14">
        <v>59067407.272332005</v>
      </c>
      <c r="E1424" s="14">
        <v>36355108.763889</v>
      </c>
      <c r="F1424" s="14">
        <v>-73316535.631056011</v>
      </c>
      <c r="G1424" s="14">
        <v>-21607771.09778101</v>
      </c>
      <c r="H1424" s="14">
        <v>-50095946.388888016</v>
      </c>
      <c r="I1424" s="14">
        <v>-46632.111110999998</v>
      </c>
      <c r="J1424" s="14">
        <v>-136999415.59177601</v>
      </c>
    </row>
    <row r="1425" spans="1:10" x14ac:dyDescent="0.2">
      <c r="A1425" s="38" t="s">
        <v>1471</v>
      </c>
      <c r="B1425" s="13" t="s">
        <v>52</v>
      </c>
      <c r="C1425" s="14">
        <v>41189177.888889</v>
      </c>
      <c r="D1425" s="14">
        <v>58904192.893502995</v>
      </c>
      <c r="E1425" s="14">
        <v>37618642.456806004</v>
      </c>
      <c r="F1425" s="14">
        <v>-72790330.423666999</v>
      </c>
      <c r="G1425" s="14">
        <v>-22732278.427026998</v>
      </c>
      <c r="H1425" s="14">
        <v>-51353720.277789995</v>
      </c>
      <c r="I1425" s="14">
        <v>-34493.055555999999</v>
      </c>
      <c r="J1425" s="14">
        <v>-137712013.239198</v>
      </c>
    </row>
    <row r="1426" spans="1:10" x14ac:dyDescent="0.2">
      <c r="A1426" s="38" t="s">
        <v>1472</v>
      </c>
      <c r="B1426" s="13" t="s">
        <v>52</v>
      </c>
      <c r="C1426" s="14">
        <v>41424948</v>
      </c>
      <c r="D1426" s="14">
        <v>58712572.872000001</v>
      </c>
      <c r="E1426" s="14">
        <v>37896965.523889005</v>
      </c>
      <c r="F1426" s="14">
        <v>-72934670.643778011</v>
      </c>
      <c r="G1426" s="14">
        <v>-22905612.168026987</v>
      </c>
      <c r="H1426" s="14">
        <v>-47368247.222230002</v>
      </c>
      <c r="I1426" s="14">
        <v>-10885</v>
      </c>
      <c r="J1426" s="14">
        <v>-138034486.39588901</v>
      </c>
    </row>
    <row r="1427" spans="1:10" x14ac:dyDescent="0.2">
      <c r="A1427" s="38" t="s">
        <v>1473</v>
      </c>
      <c r="B1427" s="13" t="s">
        <v>52</v>
      </c>
      <c r="C1427" s="14">
        <v>41099790</v>
      </c>
      <c r="D1427" s="14">
        <v>58634255.024280004</v>
      </c>
      <c r="E1427" s="14">
        <v>37838490.5</v>
      </c>
      <c r="F1427" s="14">
        <v>-71748125.792806</v>
      </c>
      <c r="G1427" s="14">
        <v>-23128334.716998</v>
      </c>
      <c r="H1427" s="14">
        <v>-41999726.666655995</v>
      </c>
      <c r="I1427" s="14">
        <v>-174496.74152800001</v>
      </c>
      <c r="J1427" s="14">
        <v>-137572535.52428001</v>
      </c>
    </row>
    <row r="1428" spans="1:10" x14ac:dyDescent="0.2">
      <c r="A1428" s="38" t="s">
        <v>1474</v>
      </c>
      <c r="B1428" s="13" t="s">
        <v>52</v>
      </c>
      <c r="C1428" s="14">
        <v>41214609.222778</v>
      </c>
      <c r="D1428" s="14">
        <v>58759350.221305005</v>
      </c>
      <c r="E1428" s="14">
        <v>35404296</v>
      </c>
      <c r="F1428" s="14">
        <v>-71058502.841111004</v>
      </c>
      <c r="G1428" s="14">
        <v>-23279455.204174001</v>
      </c>
      <c r="H1428" s="14">
        <v>-37939936.111109003</v>
      </c>
      <c r="I1428" s="14">
        <v>-112333.55291699999</v>
      </c>
      <c r="J1428" s="14">
        <v>-135378255.44408301</v>
      </c>
    </row>
    <row r="1429" spans="1:10" x14ac:dyDescent="0.2">
      <c r="A1429" s="38" t="s">
        <v>1475</v>
      </c>
      <c r="B1429" s="13" t="s">
        <v>52</v>
      </c>
      <c r="C1429" s="14">
        <v>41214940</v>
      </c>
      <c r="D1429" s="14">
        <v>58933172.913474999</v>
      </c>
      <c r="E1429" s="14">
        <v>33237038.555555999</v>
      </c>
      <c r="F1429" s="14">
        <v>-70983723.798334002</v>
      </c>
      <c r="G1429" s="14">
        <v>-22787573.532257993</v>
      </c>
      <c r="H1429" s="14">
        <v>-34535595.277768984</v>
      </c>
      <c r="I1429" s="14">
        <v>-20541.316943999998</v>
      </c>
      <c r="J1429" s="14">
        <v>-133385151.46903101</v>
      </c>
    </row>
    <row r="1430" spans="1:10" x14ac:dyDescent="0.2">
      <c r="A1430" s="38" t="s">
        <v>1476</v>
      </c>
      <c r="B1430" s="13" t="s">
        <v>52</v>
      </c>
      <c r="C1430" s="14">
        <v>41316117.555555999</v>
      </c>
      <c r="D1430" s="14">
        <v>58855066.816083007</v>
      </c>
      <c r="E1430" s="14">
        <v>30931699</v>
      </c>
      <c r="F1430" s="14">
        <v>-71589658.701389</v>
      </c>
      <c r="G1430" s="14">
        <v>-23166663.622979008</v>
      </c>
      <c r="H1430" s="14">
        <v>-31868353.055554997</v>
      </c>
      <c r="I1430" s="14">
        <v>-63493.370555000001</v>
      </c>
      <c r="J1430" s="14">
        <v>-131102883.37163901</v>
      </c>
    </row>
    <row r="1431" spans="1:10" x14ac:dyDescent="0.2">
      <c r="A1431" s="38" t="s">
        <v>1477</v>
      </c>
      <c r="B1431" s="13" t="s">
        <v>52</v>
      </c>
      <c r="C1431" s="14">
        <v>42082961.277778</v>
      </c>
      <c r="D1431" s="14">
        <v>58765880.457167998</v>
      </c>
      <c r="E1431" s="14">
        <v>29070215.5</v>
      </c>
      <c r="F1431" s="14">
        <v>-73198985.739445984</v>
      </c>
      <c r="G1431" s="14">
        <v>-23345255.643242992</v>
      </c>
      <c r="H1431" s="14">
        <v>-31248255.000016969</v>
      </c>
      <c r="I1431" s="14">
        <v>-22164.379167000003</v>
      </c>
      <c r="J1431" s="14">
        <v>-129919057.234946</v>
      </c>
    </row>
    <row r="1432" spans="1:10" x14ac:dyDescent="0.2">
      <c r="A1432" s="38" t="s">
        <v>1478</v>
      </c>
      <c r="B1432" s="13" t="s">
        <v>52</v>
      </c>
      <c r="C1432" s="14">
        <v>42024766.166666999</v>
      </c>
      <c r="D1432" s="14">
        <v>59338863.943360001</v>
      </c>
      <c r="E1432" s="14">
        <v>28444705.104860999</v>
      </c>
      <c r="F1432" s="14">
        <v>-73761375.630555004</v>
      </c>
      <c r="G1432" s="14">
        <v>-23800425.681786001</v>
      </c>
      <c r="H1432" s="14">
        <v>-33713441.388897963</v>
      </c>
      <c r="I1432" s="14">
        <v>-651245.5</v>
      </c>
      <c r="J1432" s="14">
        <v>-129808335.21488801</v>
      </c>
    </row>
    <row r="1433" spans="1:10" x14ac:dyDescent="0.2">
      <c r="A1433" s="38" t="s">
        <v>1479</v>
      </c>
      <c r="B1433" s="13" t="s">
        <v>52</v>
      </c>
      <c r="C1433" s="14">
        <v>42547419.483334005</v>
      </c>
      <c r="D1433" s="14">
        <v>59118113.933747999</v>
      </c>
      <c r="E1433" s="14">
        <v>31215912.777778</v>
      </c>
      <c r="F1433" s="14">
        <v>-73935746.48777701</v>
      </c>
      <c r="G1433" s="14">
        <v>-23944739.932599992</v>
      </c>
      <c r="H1433" s="14">
        <v>-38747041.944424026</v>
      </c>
      <c r="I1433" s="14">
        <v>-1145833.891944</v>
      </c>
      <c r="J1433" s="14">
        <v>-132881446.19486001</v>
      </c>
    </row>
    <row r="1434" spans="1:10" x14ac:dyDescent="0.2">
      <c r="A1434" s="38" t="s">
        <v>1480</v>
      </c>
      <c r="B1434" s="13" t="s">
        <v>52</v>
      </c>
      <c r="C1434" s="14">
        <v>42038124.916666999</v>
      </c>
      <c r="D1434" s="14">
        <v>59413813.851139009</v>
      </c>
      <c r="E1434" s="14">
        <v>28878251.333333001</v>
      </c>
      <c r="F1434" s="14">
        <v>-74187341.276944995</v>
      </c>
      <c r="G1434" s="14">
        <v>-24045147.415690999</v>
      </c>
      <c r="H1434" s="14">
        <v>-43585777.222222008</v>
      </c>
      <c r="I1434" s="14">
        <v>-826697.97833299998</v>
      </c>
      <c r="J1434" s="14">
        <v>-130330190.10113901</v>
      </c>
    </row>
    <row r="1435" spans="1:10" x14ac:dyDescent="0.2">
      <c r="A1435" s="38" t="s">
        <v>1481</v>
      </c>
      <c r="B1435" s="13" t="s">
        <v>52</v>
      </c>
      <c r="C1435" s="14">
        <v>42290797.513333</v>
      </c>
      <c r="D1435" s="14">
        <v>59553120.910223</v>
      </c>
      <c r="E1435" s="14">
        <v>29724265.194722001</v>
      </c>
      <c r="F1435" s="14">
        <v>-74829756.913888991</v>
      </c>
      <c r="G1435" s="14">
        <v>-24185346.96485899</v>
      </c>
      <c r="H1435" s="14">
        <v>-43478340.555530019</v>
      </c>
      <c r="I1435" s="14">
        <v>-352152.72222200001</v>
      </c>
      <c r="J1435" s="14">
        <v>-131568183.618278</v>
      </c>
    </row>
    <row r="1436" spans="1:10" x14ac:dyDescent="0.2">
      <c r="A1436" s="38" t="s">
        <v>1482</v>
      </c>
      <c r="B1436" s="13" t="s">
        <v>52</v>
      </c>
      <c r="C1436" s="14">
        <v>42000410.222222</v>
      </c>
      <c r="D1436" s="14">
        <v>59399861.744001009</v>
      </c>
      <c r="E1436" s="14">
        <v>32241270.058332998</v>
      </c>
      <c r="F1436" s="14">
        <v>-74708139.855555996</v>
      </c>
      <c r="G1436" s="14">
        <v>-24232876.986999005</v>
      </c>
      <c r="H1436" s="14">
        <v>-41097651.111101009</v>
      </c>
      <c r="I1436" s="14">
        <v>-351119.61111100001</v>
      </c>
      <c r="J1436" s="14">
        <v>-133641542.024556</v>
      </c>
    </row>
    <row r="1437" spans="1:10" x14ac:dyDescent="0.2">
      <c r="A1437" s="38" t="s">
        <v>1483</v>
      </c>
      <c r="B1437" s="13" t="s">
        <v>52</v>
      </c>
      <c r="C1437" s="14">
        <v>41894993.401945002</v>
      </c>
      <c r="D1437" s="14">
        <v>59658948.343581013</v>
      </c>
      <c r="E1437" s="14">
        <v>35030045.666666999</v>
      </c>
      <c r="F1437" s="14">
        <v>-74159204.060555011</v>
      </c>
      <c r="G1437" s="14">
        <v>-23522468.849270999</v>
      </c>
      <c r="H1437" s="14">
        <v>-37775078.055555001</v>
      </c>
      <c r="I1437" s="14">
        <v>-40227.923888999998</v>
      </c>
      <c r="J1437" s="14">
        <v>-136583987.412193</v>
      </c>
    </row>
    <row r="1438" spans="1:10" x14ac:dyDescent="0.2">
      <c r="A1438" s="38" t="s">
        <v>1484</v>
      </c>
      <c r="B1438" s="13" t="s">
        <v>52</v>
      </c>
      <c r="C1438" s="14">
        <v>40837696</v>
      </c>
      <c r="D1438" s="14">
        <v>60082524.040998995</v>
      </c>
      <c r="E1438" s="14">
        <v>30611171.084722001</v>
      </c>
      <c r="F1438" s="14">
        <v>-71069400.592222005</v>
      </c>
      <c r="G1438" s="14">
        <v>-21749833.940913994</v>
      </c>
      <c r="H1438" s="14">
        <v>-33528763.333352</v>
      </c>
      <c r="I1438" s="14">
        <v>-1909260.555556</v>
      </c>
      <c r="J1438" s="14">
        <v>-131531391.12572099</v>
      </c>
    </row>
    <row r="1439" spans="1:10" x14ac:dyDescent="0.2">
      <c r="A1439" s="38" t="s">
        <v>1485</v>
      </c>
      <c r="B1439" s="13" t="s">
        <v>52</v>
      </c>
      <c r="C1439" s="14">
        <v>40315892</v>
      </c>
      <c r="D1439" s="14">
        <v>60055793.047337003</v>
      </c>
      <c r="E1439" s="14">
        <v>25863901.166666999</v>
      </c>
      <c r="F1439" s="14">
        <v>-67627971.646389991</v>
      </c>
      <c r="G1439" s="14">
        <v>-18941532.773067001</v>
      </c>
      <c r="H1439" s="14">
        <v>-27759876.111087009</v>
      </c>
      <c r="I1439" s="14">
        <v>-2432742.14</v>
      </c>
      <c r="J1439" s="14">
        <v>-126235586.214004</v>
      </c>
    </row>
    <row r="1440" spans="1:10" x14ac:dyDescent="0.2">
      <c r="A1440" s="38" t="s">
        <v>1486</v>
      </c>
      <c r="B1440" s="13" t="s">
        <v>52</v>
      </c>
      <c r="C1440" s="14">
        <v>40315806.238610998</v>
      </c>
      <c r="D1440" s="14">
        <v>60001869.766805008</v>
      </c>
      <c r="E1440" s="14">
        <v>24401371.777778</v>
      </c>
      <c r="F1440" s="14">
        <v>-68329701.097499996</v>
      </c>
      <c r="G1440" s="14">
        <v>-18243787.375692002</v>
      </c>
      <c r="H1440" s="14">
        <v>-21082558.888907995</v>
      </c>
      <c r="I1440" s="14">
        <v>-3522374.6495829998</v>
      </c>
      <c r="J1440" s="14">
        <v>-124719047.78319401</v>
      </c>
    </row>
    <row r="1441" spans="1:10" x14ac:dyDescent="0.2">
      <c r="A1441" s="38" t="s">
        <v>1487</v>
      </c>
      <c r="B1441" s="13" t="s">
        <v>52</v>
      </c>
      <c r="C1441" s="14">
        <v>40189241.459167004</v>
      </c>
      <c r="D1441" s="14">
        <v>60035234.832081005</v>
      </c>
      <c r="E1441" s="14">
        <v>25929952.055555999</v>
      </c>
      <c r="F1441" s="14">
        <v>-65755319.287777007</v>
      </c>
      <c r="G1441" s="14">
        <v>-17517429.971723001</v>
      </c>
      <c r="H1441" s="14">
        <v>-17958551.38888</v>
      </c>
      <c r="I1441" s="14">
        <v>-5969908.1841669995</v>
      </c>
      <c r="J1441" s="14">
        <v>-126154428.34680401</v>
      </c>
    </row>
    <row r="1442" spans="1:10" x14ac:dyDescent="0.2">
      <c r="A1442" s="38" t="s">
        <v>1488</v>
      </c>
      <c r="B1442" s="13" t="s">
        <v>52</v>
      </c>
      <c r="C1442" s="14">
        <v>40283066.516667001</v>
      </c>
      <c r="D1442" s="14">
        <v>59991648.650305003</v>
      </c>
      <c r="E1442" s="14">
        <v>19230259</v>
      </c>
      <c r="F1442" s="14">
        <v>-65880370.226112001</v>
      </c>
      <c r="G1442" s="14">
        <v>-17368845.039500002</v>
      </c>
      <c r="H1442" s="14">
        <v>-17578221.94441903</v>
      </c>
      <c r="I1442" s="14">
        <v>-7310248.1812499994</v>
      </c>
      <c r="J1442" s="14">
        <v>-119504974.16697201</v>
      </c>
    </row>
    <row r="1443" spans="1:10" x14ac:dyDescent="0.2">
      <c r="A1443" s="38" t="s">
        <v>1489</v>
      </c>
      <c r="B1443" s="13" t="s">
        <v>52</v>
      </c>
      <c r="C1443" s="14">
        <v>40283689.333333001</v>
      </c>
      <c r="D1443" s="14">
        <v>59682930.224831998</v>
      </c>
      <c r="E1443" s="14">
        <v>18837186.003610998</v>
      </c>
      <c r="F1443" s="14">
        <v>-65879785.728888005</v>
      </c>
      <c r="G1443" s="14">
        <v>-17166150.432859994</v>
      </c>
      <c r="H1443" s="14">
        <v>-17949801.666670986</v>
      </c>
      <c r="I1443" s="14">
        <v>-7026674.8888889998</v>
      </c>
      <c r="J1443" s="14">
        <v>-118803805.561776</v>
      </c>
    </row>
    <row r="1444" spans="1:10" x14ac:dyDescent="0.2">
      <c r="A1444" s="38" t="s">
        <v>1490</v>
      </c>
      <c r="B1444" s="13" t="s">
        <v>52</v>
      </c>
      <c r="C1444" s="14">
        <v>40298136.317777</v>
      </c>
      <c r="D1444" s="14">
        <v>59643783.084164999</v>
      </c>
      <c r="E1444" s="14">
        <v>19417565.525972001</v>
      </c>
      <c r="F1444" s="14">
        <v>-66299749.010277003</v>
      </c>
      <c r="G1444" s="14">
        <v>-17471049.973500989</v>
      </c>
      <c r="H1444" s="14">
        <v>-19496998.611099023</v>
      </c>
      <c r="I1444" s="14">
        <v>-7024169.3333330005</v>
      </c>
      <c r="J1444" s="14">
        <v>-119359484.92791399</v>
      </c>
    </row>
    <row r="1445" spans="1:10" x14ac:dyDescent="0.2">
      <c r="A1445" s="38" t="s">
        <v>1491</v>
      </c>
      <c r="B1445" s="13" t="s">
        <v>52</v>
      </c>
      <c r="C1445" s="14">
        <v>40397601.5</v>
      </c>
      <c r="D1445" s="14">
        <v>59702304.297527999</v>
      </c>
      <c r="E1445" s="14">
        <v>17569563.9025</v>
      </c>
      <c r="F1445" s="14">
        <v>-67742571.985277995</v>
      </c>
      <c r="G1445" s="14">
        <v>-17533782.605114002</v>
      </c>
      <c r="H1445" s="14">
        <v>-22793136.666678</v>
      </c>
      <c r="I1445" s="14">
        <v>-7025577.1111110002</v>
      </c>
      <c r="J1445" s="14">
        <v>-117669469.700028</v>
      </c>
    </row>
    <row r="1446" spans="1:10" x14ac:dyDescent="0.2">
      <c r="A1446" s="38" t="s">
        <v>1492</v>
      </c>
      <c r="B1446" s="13" t="s">
        <v>52</v>
      </c>
      <c r="C1446" s="14">
        <v>43375656.444444999</v>
      </c>
      <c r="D1446" s="14">
        <v>59618908.584471002</v>
      </c>
      <c r="E1446" s="14">
        <v>19545016</v>
      </c>
      <c r="F1446" s="14">
        <v>-70855925.49111101</v>
      </c>
      <c r="G1446" s="14">
        <v>-18021355.171415001</v>
      </c>
      <c r="H1446" s="14">
        <v>-29743424.166677997</v>
      </c>
      <c r="I1446" s="14">
        <v>-5740620.044028</v>
      </c>
      <c r="J1446" s="14">
        <v>-122539581.028916</v>
      </c>
    </row>
    <row r="1447" spans="1:10" x14ac:dyDescent="0.2">
      <c r="A1447" s="38" t="s">
        <v>1493</v>
      </c>
      <c r="B1447" s="13" t="s">
        <v>8878</v>
      </c>
      <c r="C1447" s="14">
        <v>39828261.115279004</v>
      </c>
      <c r="D1447" s="14">
        <v>59968390.849833004</v>
      </c>
      <c r="E1447" s="14">
        <v>28307528</v>
      </c>
      <c r="F1447" s="14">
        <v>-71622533.235000014</v>
      </c>
      <c r="G1447" s="14">
        <v>-19679090.998416994</v>
      </c>
      <c r="H1447" s="14">
        <v>-41568203.888913989</v>
      </c>
      <c r="I1447" s="14">
        <v>-731542.98624999996</v>
      </c>
      <c r="J1447" s="14">
        <v>-128104179.965112</v>
      </c>
    </row>
    <row r="1448" spans="1:10" x14ac:dyDescent="0.2">
      <c r="A1448" s="38" t="s">
        <v>1494</v>
      </c>
      <c r="B1448" s="13" t="s">
        <v>52</v>
      </c>
      <c r="C1448" s="14">
        <v>39560156</v>
      </c>
      <c r="D1448" s="14">
        <v>59949070.491111994</v>
      </c>
      <c r="E1448" s="14">
        <v>35203414.5</v>
      </c>
      <c r="F1448" s="14">
        <v>-73422703.748778999</v>
      </c>
      <c r="G1448" s="14">
        <v>-21245747.269797996</v>
      </c>
      <c r="H1448" s="14">
        <v>-50362971.388889022</v>
      </c>
      <c r="I1448" s="14">
        <v>-391428.00347200001</v>
      </c>
      <c r="J1448" s="14">
        <v>-134712640.99111199</v>
      </c>
    </row>
    <row r="1449" spans="1:10" x14ac:dyDescent="0.2">
      <c r="A1449" s="38" t="s">
        <v>1495</v>
      </c>
      <c r="B1449" s="13" t="s">
        <v>52</v>
      </c>
      <c r="C1449" s="14">
        <v>39651014.245833002</v>
      </c>
      <c r="D1449" s="14">
        <v>59932632.459589005</v>
      </c>
      <c r="E1449" s="14">
        <v>36300768</v>
      </c>
      <c r="F1449" s="14">
        <v>-72821627.277778</v>
      </c>
      <c r="G1449" s="14">
        <v>-21558202.347165994</v>
      </c>
      <c r="H1449" s="14">
        <v>-52184597.499991</v>
      </c>
      <c r="I1449" s="14">
        <v>-103064.356667</v>
      </c>
      <c r="J1449" s="14">
        <v>-135884414.70542201</v>
      </c>
    </row>
    <row r="1450" spans="1:10" x14ac:dyDescent="0.2">
      <c r="A1450" s="38" t="s">
        <v>1496</v>
      </c>
      <c r="B1450" s="13" t="s">
        <v>52</v>
      </c>
      <c r="C1450" s="14">
        <v>39518085</v>
      </c>
      <c r="D1450" s="14">
        <v>59858429.335475005</v>
      </c>
      <c r="E1450" s="14">
        <v>39480502.042222001</v>
      </c>
      <c r="F1450" s="14">
        <v>-70295666.444389999</v>
      </c>
      <c r="G1450" s="14">
        <v>-20911013.00395</v>
      </c>
      <c r="H1450" s="14">
        <v>-50040846.666657001</v>
      </c>
      <c r="I1450" s="14">
        <v>-54588</v>
      </c>
      <c r="J1450" s="14">
        <v>-138857016.37769699</v>
      </c>
    </row>
    <row r="1451" spans="1:10" x14ac:dyDescent="0.2">
      <c r="A1451" s="38" t="s">
        <v>1497</v>
      </c>
      <c r="B1451" s="13" t="s">
        <v>52</v>
      </c>
      <c r="C1451" s="14">
        <v>39235466.546665996</v>
      </c>
      <c r="D1451" s="14">
        <v>59206116.985447004</v>
      </c>
      <c r="E1451" s="14">
        <v>29081876.447916999</v>
      </c>
      <c r="F1451" s="14">
        <v>-69062132.616500005</v>
      </c>
      <c r="G1451" s="14">
        <v>-21129840.083999995</v>
      </c>
      <c r="H1451" s="14">
        <v>-46638444.722208023</v>
      </c>
      <c r="I1451" s="14">
        <v>-57244.888889000002</v>
      </c>
      <c r="J1451" s="14">
        <v>-127523459.98003</v>
      </c>
    </row>
    <row r="1452" spans="1:10" x14ac:dyDescent="0.2">
      <c r="A1452" s="38" t="s">
        <v>1498</v>
      </c>
      <c r="B1452" s="13" t="s">
        <v>52</v>
      </c>
      <c r="C1452" s="14">
        <v>39472774.333333001</v>
      </c>
      <c r="D1452" s="14">
        <v>59495380.702420004</v>
      </c>
      <c r="E1452" s="14">
        <v>31531309.715278</v>
      </c>
      <c r="F1452" s="14">
        <v>-69730355.309473008</v>
      </c>
      <c r="G1452" s="14">
        <v>-21116517.863469988</v>
      </c>
      <c r="H1452" s="14">
        <v>-43910733.888924949</v>
      </c>
      <c r="I1452" s="14">
        <v>-84213</v>
      </c>
      <c r="J1452" s="14">
        <v>-130499464.75103101</v>
      </c>
    </row>
    <row r="1453" spans="1:10" x14ac:dyDescent="0.2">
      <c r="A1453" s="38" t="s">
        <v>1499</v>
      </c>
      <c r="B1453" s="13" t="s">
        <v>52</v>
      </c>
      <c r="C1453" s="14">
        <v>39947591.323610999</v>
      </c>
      <c r="D1453" s="14">
        <v>59482198.357669003</v>
      </c>
      <c r="E1453" s="14">
        <v>35352035.166666999</v>
      </c>
      <c r="F1453" s="14">
        <v>-71599235.320222005</v>
      </c>
      <c r="G1453" s="14">
        <v>-21096006.574862</v>
      </c>
      <c r="H1453" s="14">
        <v>-42313221.388891965</v>
      </c>
      <c r="I1453" s="14">
        <v>-524535.23444400006</v>
      </c>
      <c r="J1453" s="14">
        <v>-134781824.847947</v>
      </c>
    </row>
    <row r="1454" spans="1:10" x14ac:dyDescent="0.2">
      <c r="A1454" s="38" t="s">
        <v>1500</v>
      </c>
      <c r="B1454" s="13" t="s">
        <v>52</v>
      </c>
      <c r="C1454" s="14">
        <v>40993164.833333001</v>
      </c>
      <c r="D1454" s="14">
        <v>59433052.453533001</v>
      </c>
      <c r="E1454" s="14">
        <v>35405502.5</v>
      </c>
      <c r="F1454" s="14">
        <v>-70610305.099694997</v>
      </c>
      <c r="G1454" s="14">
        <v>-20614609.026894007</v>
      </c>
      <c r="H1454" s="14">
        <v>-41418715.277771018</v>
      </c>
      <c r="I1454" s="14">
        <v>-517447.86638900003</v>
      </c>
      <c r="J1454" s="14">
        <v>-135831719.78686601</v>
      </c>
    </row>
    <row r="1455" spans="1:10" x14ac:dyDescent="0.2">
      <c r="A1455" s="38" t="s">
        <v>1501</v>
      </c>
      <c r="B1455" s="13" t="s">
        <v>52</v>
      </c>
      <c r="C1455" s="14">
        <v>40971021.737778001</v>
      </c>
      <c r="D1455" s="14">
        <v>59871597.256891996</v>
      </c>
      <c r="E1455" s="14">
        <v>37719484.768610999</v>
      </c>
      <c r="F1455" s="14">
        <v>-71293345.103500009</v>
      </c>
      <c r="G1455" s="14">
        <v>-20134474.061800007</v>
      </c>
      <c r="H1455" s="14">
        <v>-39179215.277786978</v>
      </c>
      <c r="I1455" s="14">
        <v>-14427.444444000001</v>
      </c>
      <c r="J1455" s="14">
        <v>-138562103.76328099</v>
      </c>
    </row>
    <row r="1456" spans="1:10" x14ac:dyDescent="0.2">
      <c r="A1456" s="38" t="s">
        <v>1502</v>
      </c>
      <c r="B1456" s="13" t="s">
        <v>52</v>
      </c>
      <c r="C1456" s="14">
        <v>41134361.866667002</v>
      </c>
      <c r="D1456" s="14">
        <v>59814049.647666</v>
      </c>
      <c r="E1456" s="14">
        <v>32288069.419722002</v>
      </c>
      <c r="F1456" s="14">
        <v>-71675522.742805004</v>
      </c>
      <c r="G1456" s="14">
        <v>-20426858.058694009</v>
      </c>
      <c r="H1456" s="14">
        <v>-39912888.888912991</v>
      </c>
      <c r="I1456" s="14">
        <v>-10868</v>
      </c>
      <c r="J1456" s="14">
        <v>-133236480.93405502</v>
      </c>
    </row>
    <row r="1457" spans="1:10" x14ac:dyDescent="0.2">
      <c r="A1457" s="38" t="s">
        <v>1503</v>
      </c>
      <c r="B1457" s="13" t="s">
        <v>52</v>
      </c>
      <c r="C1457" s="14">
        <v>41001938.611111</v>
      </c>
      <c r="D1457" s="14">
        <v>59319815.49155499</v>
      </c>
      <c r="E1457" s="14">
        <v>28449068.333333001</v>
      </c>
      <c r="F1457" s="14">
        <v>-69919343.701694012</v>
      </c>
      <c r="G1457" s="14">
        <v>-20997331.651051994</v>
      </c>
      <c r="H1457" s="14">
        <v>-43228076.388900988</v>
      </c>
      <c r="I1457" s="14">
        <v>-294604.37069399998</v>
      </c>
      <c r="J1457" s="14">
        <v>-128770822.43599899</v>
      </c>
    </row>
    <row r="1458" spans="1:10" x14ac:dyDescent="0.2">
      <c r="A1458" s="38" t="s">
        <v>1504</v>
      </c>
      <c r="B1458" s="13" t="s">
        <v>52</v>
      </c>
      <c r="C1458" s="14">
        <v>41091003.444444001</v>
      </c>
      <c r="D1458" s="14">
        <v>59272839.883332998</v>
      </c>
      <c r="E1458" s="14">
        <v>30541485</v>
      </c>
      <c r="F1458" s="14">
        <v>-71408481.284860998</v>
      </c>
      <c r="G1458" s="14">
        <v>-21300734.74692199</v>
      </c>
      <c r="H1458" s="14">
        <v>-44957611.388881005</v>
      </c>
      <c r="I1458" s="14">
        <v>-627005.993334</v>
      </c>
      <c r="J1458" s="14">
        <v>-130905328.327777</v>
      </c>
    </row>
    <row r="1459" spans="1:10" x14ac:dyDescent="0.2">
      <c r="A1459" s="38" t="s">
        <v>1505</v>
      </c>
      <c r="B1459" s="13" t="s">
        <v>52</v>
      </c>
      <c r="C1459" s="14">
        <v>41017332.055555999</v>
      </c>
      <c r="D1459" s="14">
        <v>59325043.310332991</v>
      </c>
      <c r="E1459" s="14">
        <v>30567152</v>
      </c>
      <c r="F1459" s="14">
        <v>-70515120.350584</v>
      </c>
      <c r="G1459" s="14">
        <v>-21206102.210883994</v>
      </c>
      <c r="H1459" s="14">
        <v>-45770703.333328001</v>
      </c>
      <c r="I1459" s="14">
        <v>-16776.135000000002</v>
      </c>
      <c r="J1459" s="14">
        <v>-130909527.36588898</v>
      </c>
    </row>
    <row r="1460" spans="1:10" x14ac:dyDescent="0.2">
      <c r="A1460" s="38" t="s">
        <v>1506</v>
      </c>
      <c r="B1460" s="13" t="s">
        <v>52</v>
      </c>
      <c r="C1460" s="14">
        <v>41016650.689999998</v>
      </c>
      <c r="D1460" s="14">
        <v>59274725.271223992</v>
      </c>
      <c r="E1460" s="14">
        <v>37359838.969443999</v>
      </c>
      <c r="F1460" s="14">
        <v>-69779138.534471005</v>
      </c>
      <c r="G1460" s="14">
        <v>-21169635.847890008</v>
      </c>
      <c r="H1460" s="14">
        <v>-43936109.722226009</v>
      </c>
      <c r="I1460" s="14">
        <v>-1022534.5</v>
      </c>
      <c r="J1460" s="14">
        <v>-137651214.930668</v>
      </c>
    </row>
    <row r="1461" spans="1:10" x14ac:dyDescent="0.2">
      <c r="A1461" s="38" t="s">
        <v>1507</v>
      </c>
      <c r="B1461" s="13" t="s">
        <v>52</v>
      </c>
      <c r="C1461" s="14">
        <v>39969711.768888995</v>
      </c>
      <c r="D1461" s="14">
        <v>59368898.663748994</v>
      </c>
      <c r="E1461" s="14">
        <v>32013368.526806001</v>
      </c>
      <c r="F1461" s="14">
        <v>-68228912.003140002</v>
      </c>
      <c r="G1461" s="14">
        <v>-20454453.942888994</v>
      </c>
      <c r="H1461" s="14">
        <v>-40541124.444414027</v>
      </c>
      <c r="I1461" s="14">
        <v>-1011882.722222</v>
      </c>
      <c r="J1461" s="14">
        <v>-131351978.95944399</v>
      </c>
    </row>
    <row r="1462" spans="1:10" x14ac:dyDescent="0.2">
      <c r="A1462" s="38" t="s">
        <v>1508</v>
      </c>
      <c r="B1462" s="13" t="s">
        <v>52</v>
      </c>
      <c r="C1462" s="14">
        <v>39942458.666666999</v>
      </c>
      <c r="D1462" s="14">
        <v>59165955.415222012</v>
      </c>
      <c r="E1462" s="14">
        <v>30138215.138889</v>
      </c>
      <c r="F1462" s="14">
        <v>-66287045.297167003</v>
      </c>
      <c r="G1462" s="14">
        <v>-19899732.157993991</v>
      </c>
      <c r="H1462" s="14">
        <v>-36365260.277780987</v>
      </c>
      <c r="I1462" s="14">
        <v>-1011547.777778</v>
      </c>
      <c r="J1462" s="14">
        <v>-129246629.220778</v>
      </c>
    </row>
    <row r="1463" spans="1:10" x14ac:dyDescent="0.2">
      <c r="A1463" s="38" t="s">
        <v>1509</v>
      </c>
      <c r="B1463" s="13" t="s">
        <v>52</v>
      </c>
      <c r="C1463" s="14">
        <v>40031993</v>
      </c>
      <c r="D1463" s="14">
        <v>59144642.351556003</v>
      </c>
      <c r="E1463" s="14">
        <v>24870634.583055999</v>
      </c>
      <c r="F1463" s="14">
        <v>-63607441.315777995</v>
      </c>
      <c r="G1463" s="14">
        <v>-19119664.041273993</v>
      </c>
      <c r="H1463" s="14">
        <v>-30393978.333335008</v>
      </c>
      <c r="I1463" s="14">
        <v>-1375924.5</v>
      </c>
      <c r="J1463" s="14">
        <v>-124047269.93461201</v>
      </c>
    </row>
    <row r="1464" spans="1:10" x14ac:dyDescent="0.2">
      <c r="A1464" s="38" t="s">
        <v>1510</v>
      </c>
      <c r="B1464" s="13" t="s">
        <v>52</v>
      </c>
      <c r="C1464" s="14">
        <v>40132883.961111002</v>
      </c>
      <c r="D1464" s="14">
        <v>59250629.647888005</v>
      </c>
      <c r="E1464" s="14">
        <v>21750959.581250001</v>
      </c>
      <c r="F1464" s="14">
        <v>-60444980.226944</v>
      </c>
      <c r="G1464" s="14">
        <v>-19627535.58685299</v>
      </c>
      <c r="H1464" s="14">
        <v>-23650194.72220102</v>
      </c>
      <c r="I1464" s="14">
        <v>-3410204.9444439998</v>
      </c>
      <c r="J1464" s="14">
        <v>-121134473.19024901</v>
      </c>
    </row>
    <row r="1465" spans="1:10" x14ac:dyDescent="0.2">
      <c r="A1465" s="38" t="s">
        <v>1511</v>
      </c>
      <c r="B1465" s="13" t="s">
        <v>52</v>
      </c>
      <c r="C1465" s="14">
        <v>39888750.833333001</v>
      </c>
      <c r="D1465" s="14">
        <v>59408186.171889007</v>
      </c>
      <c r="E1465" s="14">
        <v>19406444</v>
      </c>
      <c r="F1465" s="14">
        <v>-60956386.758667</v>
      </c>
      <c r="G1465" s="14">
        <v>-19759339.683754995</v>
      </c>
      <c r="H1465" s="14">
        <v>-20922938.888907991</v>
      </c>
      <c r="I1465" s="14">
        <v>-6307796.7608329998</v>
      </c>
      <c r="J1465" s="14">
        <v>-118703381.00522201</v>
      </c>
    </row>
    <row r="1466" spans="1:10" x14ac:dyDescent="0.2">
      <c r="A1466" s="38" t="s">
        <v>1512</v>
      </c>
      <c r="B1466" s="13" t="s">
        <v>52</v>
      </c>
      <c r="C1466" s="14">
        <v>39682288.859999999</v>
      </c>
      <c r="D1466" s="14">
        <v>59447871.475833997</v>
      </c>
      <c r="E1466" s="14">
        <v>20211362.333333001</v>
      </c>
      <c r="F1466" s="14">
        <v>-59967598.255057</v>
      </c>
      <c r="G1466" s="14">
        <v>-19463654.877775002</v>
      </c>
      <c r="H1466" s="14">
        <v>-20974958.33334098</v>
      </c>
      <c r="I1466" s="14">
        <v>-6862621.7679169998</v>
      </c>
      <c r="J1466" s="14">
        <v>-119341522.669167</v>
      </c>
    </row>
    <row r="1467" spans="1:10" x14ac:dyDescent="0.2">
      <c r="A1467" s="38" t="s">
        <v>1513</v>
      </c>
      <c r="B1467" s="13" t="s">
        <v>52</v>
      </c>
      <c r="C1467" s="14">
        <v>39874740.277778</v>
      </c>
      <c r="D1467" s="14">
        <v>59550325.313194998</v>
      </c>
      <c r="E1467" s="14">
        <v>20173240.055555999</v>
      </c>
      <c r="F1467" s="14">
        <v>-60659629.655110992</v>
      </c>
      <c r="G1467" s="14">
        <v>-19140093.511007003</v>
      </c>
      <c r="H1467" s="14">
        <v>-22007816.111143019</v>
      </c>
      <c r="I1467" s="14">
        <v>-6512320.9847219996</v>
      </c>
      <c r="J1467" s="14">
        <v>-119598305.64652899</v>
      </c>
    </row>
    <row r="1468" spans="1:10" x14ac:dyDescent="0.2">
      <c r="A1468" s="38" t="s">
        <v>1514</v>
      </c>
      <c r="B1468" s="13" t="s">
        <v>52</v>
      </c>
      <c r="C1468" s="14">
        <v>40108748.283611</v>
      </c>
      <c r="D1468" s="14">
        <v>59636616.922831997</v>
      </c>
      <c r="E1468" s="14">
        <v>16343776.656528</v>
      </c>
      <c r="F1468" s="14">
        <v>-59889459.744000003</v>
      </c>
      <c r="G1468" s="14">
        <v>-19814458.936691009</v>
      </c>
      <c r="H1468" s="14">
        <v>-23552988.888895012</v>
      </c>
      <c r="I1468" s="14">
        <v>-6597770.5</v>
      </c>
      <c r="J1468" s="14">
        <v>-116089141.86297099</v>
      </c>
    </row>
    <row r="1469" spans="1:10" x14ac:dyDescent="0.2">
      <c r="A1469" s="38" t="s">
        <v>1515</v>
      </c>
      <c r="B1469" s="13" t="s">
        <v>52</v>
      </c>
      <c r="C1469" s="14">
        <v>39062358.063333005</v>
      </c>
      <c r="D1469" s="14">
        <v>59650353.423110992</v>
      </c>
      <c r="E1469" s="14">
        <v>17385584.780832998</v>
      </c>
      <c r="F1469" s="14">
        <v>-60906919.586166993</v>
      </c>
      <c r="G1469" s="14">
        <v>-20441898.512100991</v>
      </c>
      <c r="H1469" s="14">
        <v>-26493286.944451969</v>
      </c>
      <c r="I1469" s="14">
        <v>-5700336.3333330005</v>
      </c>
      <c r="J1469" s="14">
        <v>-116098296.267277</v>
      </c>
    </row>
    <row r="1470" spans="1:10" x14ac:dyDescent="0.2">
      <c r="A1470" s="38" t="s">
        <v>1516</v>
      </c>
      <c r="B1470" s="13" t="s">
        <v>52</v>
      </c>
      <c r="C1470" s="14">
        <v>38359082.125277996</v>
      </c>
      <c r="D1470" s="14">
        <v>59698523.522416003</v>
      </c>
      <c r="E1470" s="14">
        <v>20059026</v>
      </c>
      <c r="F1470" s="14">
        <v>-65728866.492805004</v>
      </c>
      <c r="G1470" s="14">
        <v>-21873269.487183008</v>
      </c>
      <c r="H1470" s="14">
        <v>-33030547.499998011</v>
      </c>
      <c r="I1470" s="14">
        <v>-4313944.9140280001</v>
      </c>
      <c r="J1470" s="14">
        <v>-118116631.64769399</v>
      </c>
    </row>
    <row r="1471" spans="1:10" x14ac:dyDescent="0.2">
      <c r="A1471" s="38" t="s">
        <v>1517</v>
      </c>
      <c r="B1471" s="13" t="s">
        <v>8879</v>
      </c>
      <c r="C1471" s="14">
        <v>41249929.222222999</v>
      </c>
      <c r="D1471" s="14">
        <v>59539509.787249997</v>
      </c>
      <c r="E1471" s="14">
        <v>27404960</v>
      </c>
      <c r="F1471" s="14">
        <v>-65263644.204805002</v>
      </c>
      <c r="G1471" s="14">
        <v>-22194835.363553002</v>
      </c>
      <c r="H1471" s="14">
        <v>-44609731.11113596</v>
      </c>
      <c r="I1471" s="14">
        <v>-1371789.1005559999</v>
      </c>
      <c r="J1471" s="14">
        <v>-128194399.009473</v>
      </c>
    </row>
    <row r="1472" spans="1:10" x14ac:dyDescent="0.2">
      <c r="A1472" s="38" t="s">
        <v>1518</v>
      </c>
      <c r="B1472" s="13" t="s">
        <v>52</v>
      </c>
      <c r="C1472" s="14">
        <v>40633301.390556</v>
      </c>
      <c r="D1472" s="14">
        <v>59547785.537279002</v>
      </c>
      <c r="E1472" s="14">
        <v>31087074.714861002</v>
      </c>
      <c r="F1472" s="14">
        <v>-65646507.723665997</v>
      </c>
      <c r="G1472" s="14">
        <v>-23662804.048142012</v>
      </c>
      <c r="H1472" s="14">
        <v>-53109359.999999017</v>
      </c>
      <c r="I1472" s="14">
        <v>-2477.8888889999998</v>
      </c>
      <c r="J1472" s="14">
        <v>-131268161.64269601</v>
      </c>
    </row>
    <row r="1473" spans="1:10" x14ac:dyDescent="0.2">
      <c r="A1473" s="38" t="s">
        <v>1519</v>
      </c>
      <c r="B1473" s="13" t="s">
        <v>52</v>
      </c>
      <c r="C1473" s="14">
        <v>40615219.555555999</v>
      </c>
      <c r="D1473" s="14">
        <v>59633499.430832997</v>
      </c>
      <c r="E1473" s="14">
        <v>33555482.055694997</v>
      </c>
      <c r="F1473" s="14">
        <v>-65852673.118917003</v>
      </c>
      <c r="G1473" s="14">
        <v>-23528951.724664997</v>
      </c>
      <c r="H1473" s="14">
        <v>-52146302.777777992</v>
      </c>
      <c r="I1473" s="14">
        <v>-39</v>
      </c>
      <c r="J1473" s="14">
        <v>-133804201.04208399</v>
      </c>
    </row>
    <row r="1474" spans="1:10" x14ac:dyDescent="0.2">
      <c r="A1474" s="38" t="s">
        <v>1520</v>
      </c>
      <c r="B1474" s="13" t="s">
        <v>52</v>
      </c>
      <c r="C1474" s="14">
        <v>40419404.243332997</v>
      </c>
      <c r="D1474" s="14">
        <v>59124417.735777989</v>
      </c>
      <c r="E1474" s="14">
        <v>35785563.008194998</v>
      </c>
      <c r="F1474" s="14">
        <v>-64265801.395222999</v>
      </c>
      <c r="G1474" s="14">
        <v>-23416380.921546012</v>
      </c>
      <c r="H1474" s="14">
        <v>-46383182.499986999</v>
      </c>
      <c r="I1474" s="14">
        <v>0</v>
      </c>
      <c r="J1474" s="14">
        <v>-135329384.987306</v>
      </c>
    </row>
    <row r="1475" spans="1:10" x14ac:dyDescent="0.2">
      <c r="A1475" s="38" t="s">
        <v>1521</v>
      </c>
      <c r="B1475" s="13" t="s">
        <v>52</v>
      </c>
      <c r="C1475" s="14">
        <v>40429067.416666001</v>
      </c>
      <c r="D1475" s="14">
        <v>58743013.978665002</v>
      </c>
      <c r="E1475" s="14">
        <v>32317409.5</v>
      </c>
      <c r="F1475" s="14">
        <v>-63474561.580304995</v>
      </c>
      <c r="G1475" s="14">
        <v>-23217948.827664018</v>
      </c>
      <c r="H1475" s="14">
        <v>-41174058.333366975</v>
      </c>
      <c r="I1475" s="14">
        <v>-443418.18194400001</v>
      </c>
      <c r="J1475" s="14">
        <v>-131489490.895331</v>
      </c>
    </row>
    <row r="1476" spans="1:10" x14ac:dyDescent="0.2">
      <c r="A1476" s="38" t="s">
        <v>1522</v>
      </c>
      <c r="B1476" s="13" t="s">
        <v>52</v>
      </c>
      <c r="C1476" s="14">
        <v>40304329.555555999</v>
      </c>
      <c r="D1476" s="14">
        <v>58615495.055166997</v>
      </c>
      <c r="E1476" s="14">
        <v>32936617.055555999</v>
      </c>
      <c r="F1476" s="14">
        <v>-63725656.979888</v>
      </c>
      <c r="G1476" s="14">
        <v>-23068525.043978006</v>
      </c>
      <c r="H1476" s="14">
        <v>-38758861.944451973</v>
      </c>
      <c r="I1476" s="14">
        <v>-367662.56694400002</v>
      </c>
      <c r="J1476" s="14">
        <v>-131856441.66627899</v>
      </c>
    </row>
    <row r="1477" spans="1:10" x14ac:dyDescent="0.2">
      <c r="A1477" s="38" t="s">
        <v>1523</v>
      </c>
      <c r="B1477" s="13" t="s">
        <v>52</v>
      </c>
      <c r="C1477" s="14">
        <v>40316630.300556004</v>
      </c>
      <c r="D1477" s="14">
        <v>58487813.871973008</v>
      </c>
      <c r="E1477" s="14">
        <v>26729933.5</v>
      </c>
      <c r="F1477" s="14">
        <v>-62620539.956110992</v>
      </c>
      <c r="G1477" s="14">
        <v>-23129052.003250003</v>
      </c>
      <c r="H1477" s="14">
        <v>-38629093.611110009</v>
      </c>
      <c r="I1477" s="14">
        <v>-154534.72722299999</v>
      </c>
      <c r="J1477" s="14">
        <v>-125534377.67252901</v>
      </c>
    </row>
    <row r="1478" spans="1:10" x14ac:dyDescent="0.2">
      <c r="A1478" s="38" t="s">
        <v>1524</v>
      </c>
      <c r="B1478" s="13" t="s">
        <v>52</v>
      </c>
      <c r="C1478" s="14">
        <v>40224478.111111</v>
      </c>
      <c r="D1478" s="14">
        <v>58646034.458888009</v>
      </c>
      <c r="E1478" s="14">
        <v>23209205.450555999</v>
      </c>
      <c r="F1478" s="14">
        <v>-62017571.487498999</v>
      </c>
      <c r="G1478" s="14">
        <v>-23249611.434560005</v>
      </c>
      <c r="H1478" s="14">
        <v>-39127318.888877004</v>
      </c>
      <c r="I1478" s="14">
        <v>0</v>
      </c>
      <c r="J1478" s="14">
        <v>-122079718.020555</v>
      </c>
    </row>
    <row r="1479" spans="1:10" x14ac:dyDescent="0.2">
      <c r="A1479" s="38" t="s">
        <v>1525</v>
      </c>
      <c r="B1479" s="13" t="s">
        <v>52</v>
      </c>
      <c r="C1479" s="14">
        <v>40225645.855555996</v>
      </c>
      <c r="D1479" s="14">
        <v>58913530.579113998</v>
      </c>
      <c r="E1479" s="14">
        <v>22980797.898889001</v>
      </c>
      <c r="F1479" s="14">
        <v>-61082676.233334005</v>
      </c>
      <c r="G1479" s="14">
        <v>-22967862.811611008</v>
      </c>
      <c r="H1479" s="14">
        <v>-40088332.22222703</v>
      </c>
      <c r="I1479" s="14">
        <v>-182282.88888899999</v>
      </c>
      <c r="J1479" s="14">
        <v>-122119974.33355901</v>
      </c>
    </row>
    <row r="1480" spans="1:10" x14ac:dyDescent="0.2">
      <c r="A1480" s="38" t="s">
        <v>1526</v>
      </c>
      <c r="B1480" s="13" t="s">
        <v>52</v>
      </c>
      <c r="C1480" s="14">
        <v>40519478.777778</v>
      </c>
      <c r="D1480" s="14">
        <v>59368638.743001007</v>
      </c>
      <c r="E1480" s="14">
        <v>22042553.119444001</v>
      </c>
      <c r="F1480" s="14">
        <v>-61474549.557222001</v>
      </c>
      <c r="G1480" s="14">
        <v>-23106243.178220991</v>
      </c>
      <c r="H1480" s="14">
        <v>-41085973.333342008</v>
      </c>
      <c r="I1480" s="14">
        <v>-179939.05555600001</v>
      </c>
      <c r="J1480" s="14">
        <v>-121930670.64022301</v>
      </c>
    </row>
    <row r="1481" spans="1:10" x14ac:dyDescent="0.2">
      <c r="A1481" s="38" t="s">
        <v>1527</v>
      </c>
      <c r="B1481" s="13" t="s">
        <v>52</v>
      </c>
      <c r="C1481" s="14">
        <v>40967754.370000005</v>
      </c>
      <c r="D1481" s="14">
        <v>59616409.382972002</v>
      </c>
      <c r="E1481" s="14">
        <v>26590738.944444001</v>
      </c>
      <c r="F1481" s="14">
        <v>-62463999.270833001</v>
      </c>
      <c r="G1481" s="14">
        <v>-23158983.299547993</v>
      </c>
      <c r="H1481" s="14">
        <v>-42898255.833333015</v>
      </c>
      <c r="I1481" s="14">
        <v>-613166.29861099995</v>
      </c>
      <c r="J1481" s="14">
        <v>-127174902.69741601</v>
      </c>
    </row>
    <row r="1482" spans="1:10" x14ac:dyDescent="0.2">
      <c r="A1482" s="38" t="s">
        <v>1528</v>
      </c>
      <c r="B1482" s="13" t="s">
        <v>52</v>
      </c>
      <c r="C1482" s="14">
        <v>40932586.052221999</v>
      </c>
      <c r="D1482" s="14">
        <v>59653296.426669002</v>
      </c>
      <c r="E1482" s="14">
        <v>28737834.147777002</v>
      </c>
      <c r="F1482" s="14">
        <v>-64751195.223054998</v>
      </c>
      <c r="G1482" s="14">
        <v>-23162852.38858499</v>
      </c>
      <c r="H1482" s="14">
        <v>-44337179.722215995</v>
      </c>
      <c r="I1482" s="14">
        <v>-364022</v>
      </c>
      <c r="J1482" s="14">
        <v>-129323716.62666801</v>
      </c>
    </row>
    <row r="1483" spans="1:10" x14ac:dyDescent="0.2">
      <c r="A1483" s="38" t="s">
        <v>1529</v>
      </c>
      <c r="B1483" s="13" t="s">
        <v>52</v>
      </c>
      <c r="C1483" s="14">
        <v>40578571.222222</v>
      </c>
      <c r="D1483" s="14">
        <v>59505788.837336995</v>
      </c>
      <c r="E1483" s="14">
        <v>22528245.178610999</v>
      </c>
      <c r="F1483" s="14">
        <v>-57471155.440278001</v>
      </c>
      <c r="G1483" s="14">
        <v>-23128963.311246995</v>
      </c>
      <c r="H1483" s="14">
        <v>-42117080.833320022</v>
      </c>
      <c r="I1483" s="14">
        <v>-364041.66666699998</v>
      </c>
      <c r="J1483" s="14">
        <v>-122612605.23816998</v>
      </c>
    </row>
    <row r="1484" spans="1:10" x14ac:dyDescent="0.2">
      <c r="A1484" s="38" t="s">
        <v>1530</v>
      </c>
      <c r="B1484" s="13" t="s">
        <v>52</v>
      </c>
      <c r="C1484" s="14">
        <v>40197252.661110997</v>
      </c>
      <c r="D1484" s="14">
        <v>59714043.416194007</v>
      </c>
      <c r="E1484" s="14">
        <v>19732079.611111</v>
      </c>
      <c r="F1484" s="14">
        <v>-56611347.853334002</v>
      </c>
      <c r="G1484" s="14">
        <v>-23061943.185915001</v>
      </c>
      <c r="H1484" s="14">
        <v>-39445598.055568002</v>
      </c>
      <c r="I1484" s="14">
        <v>-528305.38111099997</v>
      </c>
      <c r="J1484" s="14">
        <v>-119643375.688416</v>
      </c>
    </row>
    <row r="1485" spans="1:10" x14ac:dyDescent="0.2">
      <c r="A1485" s="38" t="s">
        <v>1531</v>
      </c>
      <c r="B1485" s="13" t="s">
        <v>52</v>
      </c>
      <c r="C1485" s="14">
        <v>40146547.085556</v>
      </c>
      <c r="D1485" s="14">
        <v>59771866.382024996</v>
      </c>
      <c r="E1485" s="14">
        <v>18044823.388889</v>
      </c>
      <c r="F1485" s="14">
        <v>-58008112.659444995</v>
      </c>
      <c r="G1485" s="14">
        <v>-21839245.161447007</v>
      </c>
      <c r="H1485" s="14">
        <v>-35869260.27775804</v>
      </c>
      <c r="I1485" s="14">
        <v>-637255.167778</v>
      </c>
      <c r="J1485" s="14">
        <v>-117963236.85647</v>
      </c>
    </row>
    <row r="1486" spans="1:10" x14ac:dyDescent="0.2">
      <c r="A1486" s="38" t="s">
        <v>1532</v>
      </c>
      <c r="B1486" s="13" t="s">
        <v>52</v>
      </c>
      <c r="C1486" s="14">
        <v>40045963.555555001</v>
      </c>
      <c r="D1486" s="14">
        <v>59871548.024918996</v>
      </c>
      <c r="E1486" s="14">
        <v>14548890.921667</v>
      </c>
      <c r="F1486" s="14">
        <v>-57700477.084722005</v>
      </c>
      <c r="G1486" s="14">
        <v>-20926717.569580995</v>
      </c>
      <c r="H1486" s="14">
        <v>-31373066.666684985</v>
      </c>
      <c r="I1486" s="14">
        <v>-543723.88888900005</v>
      </c>
      <c r="J1486" s="14">
        <v>-114466402.50214098</v>
      </c>
    </row>
    <row r="1487" spans="1:10" x14ac:dyDescent="0.2">
      <c r="A1487" s="38" t="s">
        <v>1533</v>
      </c>
      <c r="B1487" s="13" t="s">
        <v>52</v>
      </c>
      <c r="C1487" s="14">
        <v>39268505.555555999</v>
      </c>
      <c r="D1487" s="14">
        <v>59763054.466500014</v>
      </c>
      <c r="E1487" s="14">
        <v>11739012</v>
      </c>
      <c r="F1487" s="14">
        <v>-54167053.629443996</v>
      </c>
      <c r="G1487" s="14">
        <v>-19665457.360944983</v>
      </c>
      <c r="H1487" s="14">
        <v>-26380929.722237993</v>
      </c>
      <c r="I1487" s="14">
        <v>-3295914.4022220001</v>
      </c>
      <c r="J1487" s="14">
        <v>-110770572.02205601</v>
      </c>
    </row>
    <row r="1488" spans="1:10" x14ac:dyDescent="0.2">
      <c r="A1488" s="38" t="s">
        <v>1534</v>
      </c>
      <c r="B1488" s="13" t="s">
        <v>52</v>
      </c>
      <c r="C1488" s="14">
        <v>39380032.544445001</v>
      </c>
      <c r="D1488" s="14">
        <v>59679392.255305998</v>
      </c>
      <c r="E1488" s="14">
        <v>11348639.41625</v>
      </c>
      <c r="F1488" s="14">
        <v>-52408965.330555998</v>
      </c>
      <c r="G1488" s="14">
        <v>-19092326.879251003</v>
      </c>
      <c r="H1488" s="14">
        <v>-20439784.722211007</v>
      </c>
      <c r="I1488" s="14">
        <v>-7864628.6666669995</v>
      </c>
      <c r="J1488" s="14">
        <v>-110408064.216001</v>
      </c>
    </row>
    <row r="1489" spans="1:10" x14ac:dyDescent="0.2">
      <c r="A1489" s="38" t="s">
        <v>1535</v>
      </c>
      <c r="B1489" s="13" t="s">
        <v>52</v>
      </c>
      <c r="C1489" s="14">
        <v>39308154.111111</v>
      </c>
      <c r="D1489" s="14">
        <v>59686452.274029985</v>
      </c>
      <c r="E1489" s="14">
        <v>7990124</v>
      </c>
      <c r="F1489" s="14">
        <v>-51038735.404720999</v>
      </c>
      <c r="G1489" s="14">
        <v>-17583385.710442003</v>
      </c>
      <c r="H1489" s="14">
        <v>-17611445.277789984</v>
      </c>
      <c r="I1489" s="14">
        <v>-10331646.471528001</v>
      </c>
      <c r="J1489" s="14">
        <v>-106984730.38514099</v>
      </c>
    </row>
    <row r="1490" spans="1:10" x14ac:dyDescent="0.2">
      <c r="A1490" s="38" t="s">
        <v>1536</v>
      </c>
      <c r="B1490" s="13" t="s">
        <v>52</v>
      </c>
      <c r="C1490" s="14">
        <v>41079720.952223003</v>
      </c>
      <c r="D1490" s="14">
        <v>59715058.665279001</v>
      </c>
      <c r="E1490" s="14">
        <v>3589865</v>
      </c>
      <c r="F1490" s="14">
        <v>-48825013.976944</v>
      </c>
      <c r="G1490" s="14">
        <v>-16445463.583611004</v>
      </c>
      <c r="H1490" s="14">
        <v>-16638702.499980016</v>
      </c>
      <c r="I1490" s="14">
        <v>-10421310.736389</v>
      </c>
      <c r="J1490" s="14">
        <v>-104384644.617502</v>
      </c>
    </row>
    <row r="1491" spans="1:10" x14ac:dyDescent="0.2">
      <c r="A1491" s="38" t="s">
        <v>1537</v>
      </c>
      <c r="B1491" s="13" t="s">
        <v>52</v>
      </c>
      <c r="C1491" s="14">
        <v>39406525.499999002</v>
      </c>
      <c r="D1491" s="14">
        <v>59636051.584725</v>
      </c>
      <c r="E1491" s="14">
        <v>3562459.1344440002</v>
      </c>
      <c r="F1491" s="14">
        <v>-48671675.818333991</v>
      </c>
      <c r="G1491" s="14">
        <v>-17064404.207471002</v>
      </c>
      <c r="H1491" s="14">
        <v>-16557664.999989996</v>
      </c>
      <c r="I1491" s="14">
        <v>-10931451.444444001</v>
      </c>
      <c r="J1491" s="14">
        <v>-102605036.21916801</v>
      </c>
    </row>
    <row r="1492" spans="1:10" x14ac:dyDescent="0.2">
      <c r="A1492" s="38" t="s">
        <v>1538</v>
      </c>
      <c r="B1492" s="13" t="s">
        <v>52</v>
      </c>
      <c r="C1492" s="14">
        <v>39425244.388888001</v>
      </c>
      <c r="D1492" s="14">
        <v>59724298.606477</v>
      </c>
      <c r="E1492" s="14">
        <v>3556468.9034719998</v>
      </c>
      <c r="F1492" s="14">
        <v>-48776337.108888</v>
      </c>
      <c r="G1492" s="14">
        <v>-15974948.777201993</v>
      </c>
      <c r="H1492" s="14">
        <v>-16918776.666672967</v>
      </c>
      <c r="I1492" s="14">
        <v>-9914375.5555559993</v>
      </c>
      <c r="J1492" s="14">
        <v>-102706011.898837</v>
      </c>
    </row>
    <row r="1493" spans="1:10" x14ac:dyDescent="0.2">
      <c r="A1493" s="38" t="s">
        <v>1539</v>
      </c>
      <c r="B1493" s="13" t="s">
        <v>52</v>
      </c>
      <c r="C1493" s="14">
        <v>39527637.921111003</v>
      </c>
      <c r="D1493" s="14">
        <v>57201449.019667007</v>
      </c>
      <c r="E1493" s="14">
        <v>3291459.09375</v>
      </c>
      <c r="F1493" s="14">
        <v>-49997705.540111005</v>
      </c>
      <c r="G1493" s="14">
        <v>-17077650.259970002</v>
      </c>
      <c r="H1493" s="14">
        <v>-18017785.555544011</v>
      </c>
      <c r="I1493" s="14">
        <v>-9929596.1111110002</v>
      </c>
      <c r="J1493" s="14">
        <v>-100020546.03452802</v>
      </c>
    </row>
    <row r="1494" spans="1:10" x14ac:dyDescent="0.2">
      <c r="A1494" s="38" t="s">
        <v>1540</v>
      </c>
      <c r="B1494" s="13" t="s">
        <v>52</v>
      </c>
      <c r="C1494" s="14">
        <v>39244110.388889</v>
      </c>
      <c r="D1494" s="14">
        <v>57259028.676110998</v>
      </c>
      <c r="E1494" s="14">
        <v>3188603</v>
      </c>
      <c r="F1494" s="14">
        <v>-52922138.860417001</v>
      </c>
      <c r="G1494" s="14">
        <v>-17273311.861643996</v>
      </c>
      <c r="H1494" s="14">
        <v>-20667384.722206023</v>
      </c>
      <c r="I1494" s="14">
        <v>-8757453.8305559997</v>
      </c>
      <c r="J1494" s="14">
        <v>-99691742.064999998</v>
      </c>
    </row>
    <row r="1495" spans="1:10" x14ac:dyDescent="0.2">
      <c r="A1495" s="38" t="s">
        <v>1541</v>
      </c>
      <c r="B1495" s="13" t="s">
        <v>8880</v>
      </c>
      <c r="C1495" s="14">
        <v>41452549.325554997</v>
      </c>
      <c r="D1495" s="14">
        <v>58970730.892585002</v>
      </c>
      <c r="E1495" s="14">
        <v>4991974.3906939998</v>
      </c>
      <c r="F1495" s="14">
        <v>-51458418.795112006</v>
      </c>
      <c r="G1495" s="14">
        <v>-16907316.747247003</v>
      </c>
      <c r="H1495" s="14">
        <v>-26787298.888919964</v>
      </c>
      <c r="I1495" s="14">
        <v>-7971210.6666669995</v>
      </c>
      <c r="J1495" s="14">
        <v>-105415254.608834</v>
      </c>
    </row>
    <row r="1496" spans="1:10" x14ac:dyDescent="0.2">
      <c r="A1496" s="38" t="s">
        <v>1542</v>
      </c>
      <c r="B1496" s="13" t="s">
        <v>52</v>
      </c>
      <c r="C1496" s="14">
        <v>41913093</v>
      </c>
      <c r="D1496" s="14">
        <v>58679268.472859003</v>
      </c>
      <c r="E1496" s="14">
        <v>2602465</v>
      </c>
      <c r="F1496" s="14">
        <v>-52860211.685556002</v>
      </c>
      <c r="G1496" s="14">
        <v>-17670291.157449998</v>
      </c>
      <c r="H1496" s="14">
        <v>-35253857.499970019</v>
      </c>
      <c r="I1496" s="14">
        <v>-7229165.5680550002</v>
      </c>
      <c r="J1496" s="14">
        <v>-103194826.472859</v>
      </c>
    </row>
    <row r="1497" spans="1:10" x14ac:dyDescent="0.2">
      <c r="A1497" s="38" t="s">
        <v>1543</v>
      </c>
      <c r="B1497" s="13" t="s">
        <v>52</v>
      </c>
      <c r="C1497" s="14">
        <v>42322811.777778</v>
      </c>
      <c r="D1497" s="14">
        <v>57417684.387973994</v>
      </c>
      <c r="E1497" s="14">
        <v>4585943</v>
      </c>
      <c r="F1497" s="14">
        <v>-53001297.096303999</v>
      </c>
      <c r="G1497" s="14">
        <v>-17851713.298107013</v>
      </c>
      <c r="H1497" s="14">
        <v>-40570417.777785018</v>
      </c>
      <c r="I1497" s="14">
        <v>-6435925.5201390004</v>
      </c>
      <c r="J1497" s="14">
        <v>-104326439.16575199</v>
      </c>
    </row>
    <row r="1498" spans="1:10" x14ac:dyDescent="0.2">
      <c r="A1498" s="38" t="s">
        <v>1544</v>
      </c>
      <c r="B1498" s="13" t="s">
        <v>52</v>
      </c>
      <c r="C1498" s="14">
        <v>42377597.577222005</v>
      </c>
      <c r="D1498" s="14">
        <v>57515850.150917999</v>
      </c>
      <c r="E1498" s="14">
        <v>6139321</v>
      </c>
      <c r="F1498" s="14">
        <v>-53117781.460417002</v>
      </c>
      <c r="G1498" s="14">
        <v>-18477568.951304007</v>
      </c>
      <c r="H1498" s="14">
        <v>-40596053.61111898</v>
      </c>
      <c r="I1498" s="14">
        <v>-5871718.7655560002</v>
      </c>
      <c r="J1498" s="14">
        <v>-106032768.72814</v>
      </c>
    </row>
    <row r="1499" spans="1:10" x14ac:dyDescent="0.2">
      <c r="A1499" s="38" t="s">
        <v>1545</v>
      </c>
      <c r="B1499" s="13" t="s">
        <v>52</v>
      </c>
      <c r="C1499" s="14">
        <v>42150756.833333999</v>
      </c>
      <c r="D1499" s="14">
        <v>57555106.833915003</v>
      </c>
      <c r="E1499" s="14">
        <v>7048339.5</v>
      </c>
      <c r="F1499" s="14">
        <v>-52920720.081167005</v>
      </c>
      <c r="G1499" s="14">
        <v>-18544193.155326989</v>
      </c>
      <c r="H1499" s="14">
        <v>-37028165.833339989</v>
      </c>
      <c r="I1499" s="14">
        <v>-5735491.5899999999</v>
      </c>
      <c r="J1499" s="14">
        <v>-106754203.16724899</v>
      </c>
    </row>
    <row r="1500" spans="1:10" x14ac:dyDescent="0.2">
      <c r="A1500" s="38" t="s">
        <v>1546</v>
      </c>
      <c r="B1500" s="13" t="s">
        <v>52</v>
      </c>
      <c r="C1500" s="14">
        <v>42243111.444721997</v>
      </c>
      <c r="D1500" s="14">
        <v>57354805.370750003</v>
      </c>
      <c r="E1500" s="14">
        <v>6425047.7502779998</v>
      </c>
      <c r="F1500" s="14">
        <v>-48236882.177694</v>
      </c>
      <c r="G1500" s="14">
        <v>-18860245.372942004</v>
      </c>
      <c r="H1500" s="14">
        <v>-33082516.666665014</v>
      </c>
      <c r="I1500" s="14">
        <v>-7140140.6111110002</v>
      </c>
      <c r="J1500" s="14">
        <v>-106022964.56575</v>
      </c>
    </row>
    <row r="1501" spans="1:10" x14ac:dyDescent="0.2">
      <c r="A1501" s="38" t="s">
        <v>1547</v>
      </c>
      <c r="B1501" s="13" t="s">
        <v>52</v>
      </c>
      <c r="C1501" s="14">
        <v>41688424.777778</v>
      </c>
      <c r="D1501" s="14">
        <v>58726586.803555012</v>
      </c>
      <c r="E1501" s="14">
        <v>8665137.3620829992</v>
      </c>
      <c r="F1501" s="14">
        <v>-48344085.358139001</v>
      </c>
      <c r="G1501" s="14">
        <v>-18833085.901355989</v>
      </c>
      <c r="H1501" s="14">
        <v>-29080199.166673012</v>
      </c>
      <c r="I1501" s="14">
        <v>-6830685</v>
      </c>
      <c r="J1501" s="14">
        <v>-109080148.94341601</v>
      </c>
    </row>
    <row r="1502" spans="1:10" x14ac:dyDescent="0.2">
      <c r="A1502" s="38" t="s">
        <v>1548</v>
      </c>
      <c r="B1502" s="13" t="s">
        <v>52</v>
      </c>
      <c r="C1502" s="14">
        <v>41763589.380555004</v>
      </c>
      <c r="D1502" s="14">
        <v>58768479.699032001</v>
      </c>
      <c r="E1502" s="14">
        <v>8684573.5159719996</v>
      </c>
      <c r="F1502" s="14">
        <v>-49240680.057582997</v>
      </c>
      <c r="G1502" s="14">
        <v>-18518932.46544601</v>
      </c>
      <c r="H1502" s="14">
        <v>-25804882.222214013</v>
      </c>
      <c r="I1502" s="14">
        <v>-7251255.4444440007</v>
      </c>
      <c r="J1502" s="14">
        <v>-109216642.59555902</v>
      </c>
    </row>
    <row r="1503" spans="1:10" x14ac:dyDescent="0.2">
      <c r="A1503" s="38" t="s">
        <v>1549</v>
      </c>
      <c r="B1503" s="13" t="s">
        <v>52</v>
      </c>
      <c r="C1503" s="14">
        <v>41792354.222222</v>
      </c>
      <c r="D1503" s="14">
        <v>57202390.056109995</v>
      </c>
      <c r="E1503" s="14">
        <v>7098779.5290280003</v>
      </c>
      <c r="F1503" s="14">
        <v>-49118258.979639001</v>
      </c>
      <c r="G1503" s="14">
        <v>-18368717.647877995</v>
      </c>
      <c r="H1503" s="14">
        <v>-25947839.444452975</v>
      </c>
      <c r="I1503" s="14">
        <v>-8468769.4444439989</v>
      </c>
      <c r="J1503" s="14">
        <v>-106093523.80735999</v>
      </c>
    </row>
    <row r="1504" spans="1:10" x14ac:dyDescent="0.2">
      <c r="A1504" s="38" t="s">
        <v>1550</v>
      </c>
      <c r="B1504" s="13" t="s">
        <v>52</v>
      </c>
      <c r="C1504" s="14">
        <v>42299849.833333001</v>
      </c>
      <c r="D1504" s="14">
        <v>57078432.070055999</v>
      </c>
      <c r="E1504" s="14">
        <v>2468690.048889</v>
      </c>
      <c r="F1504" s="14">
        <v>-49220627.409194998</v>
      </c>
      <c r="G1504" s="14">
        <v>-18807301.499474</v>
      </c>
      <c r="H1504" s="14">
        <v>-27380459.722222004</v>
      </c>
      <c r="I1504" s="14">
        <v>-8401998.2222220004</v>
      </c>
      <c r="J1504" s="14">
        <v>-101846971.952278</v>
      </c>
    </row>
    <row r="1505" spans="1:10" x14ac:dyDescent="0.2">
      <c r="A1505" s="38" t="s">
        <v>1551</v>
      </c>
      <c r="B1505" s="13" t="s">
        <v>52</v>
      </c>
      <c r="C1505" s="14">
        <v>42365816.395556003</v>
      </c>
      <c r="D1505" s="14">
        <v>58794340.444054008</v>
      </c>
      <c r="E1505" s="14">
        <v>2400000</v>
      </c>
      <c r="F1505" s="14">
        <v>-45570635.025944993</v>
      </c>
      <c r="G1505" s="14">
        <v>-20008435.417191993</v>
      </c>
      <c r="H1505" s="14">
        <v>-30424831.944438014</v>
      </c>
      <c r="I1505" s="14">
        <v>-10159635.344722001</v>
      </c>
      <c r="J1505" s="14">
        <v>-103560156.83961001</v>
      </c>
    </row>
    <row r="1506" spans="1:10" x14ac:dyDescent="0.2">
      <c r="A1506" s="38" t="s">
        <v>1552</v>
      </c>
      <c r="B1506" s="13" t="s">
        <v>52</v>
      </c>
      <c r="C1506" s="14">
        <v>42427287.111111</v>
      </c>
      <c r="D1506" s="14">
        <v>58696806.549361989</v>
      </c>
      <c r="E1506" s="14">
        <v>2821643.2518059998</v>
      </c>
      <c r="F1506" s="14">
        <v>-47505609.917640001</v>
      </c>
      <c r="G1506" s="14">
        <v>-20457712.163335994</v>
      </c>
      <c r="H1506" s="14">
        <v>-32278268.888875999</v>
      </c>
      <c r="I1506" s="14">
        <v>-10167037.555556001</v>
      </c>
      <c r="J1506" s="14">
        <v>-103945736.91227899</v>
      </c>
    </row>
    <row r="1507" spans="1:10" x14ac:dyDescent="0.2">
      <c r="A1507" s="38" t="s">
        <v>1553</v>
      </c>
      <c r="B1507" s="13" t="s">
        <v>52</v>
      </c>
      <c r="C1507" s="14">
        <v>42591892.395833999</v>
      </c>
      <c r="D1507" s="14">
        <v>59089827.993720993</v>
      </c>
      <c r="E1507" s="14">
        <v>3787793.641111</v>
      </c>
      <c r="F1507" s="14">
        <v>-48059569.998139001</v>
      </c>
      <c r="G1507" s="14">
        <v>-20408336.317755993</v>
      </c>
      <c r="H1507" s="14">
        <v>-32898911.944440972</v>
      </c>
      <c r="I1507" s="14">
        <v>-9328720.5555559993</v>
      </c>
      <c r="J1507" s="14">
        <v>-105469514.03066599</v>
      </c>
    </row>
    <row r="1508" spans="1:10" x14ac:dyDescent="0.2">
      <c r="A1508" s="38" t="s">
        <v>1554</v>
      </c>
      <c r="B1508" s="13" t="s">
        <v>52</v>
      </c>
      <c r="C1508" s="14">
        <v>42441527.109722003</v>
      </c>
      <c r="D1508" s="14">
        <v>59265484.400498003</v>
      </c>
      <c r="E1508" s="14">
        <v>1879087.5055559999</v>
      </c>
      <c r="F1508" s="14">
        <v>-43766953.237055004</v>
      </c>
      <c r="G1508" s="14">
        <v>-20157238.193893988</v>
      </c>
      <c r="H1508" s="14">
        <v>-31493742.222232979</v>
      </c>
      <c r="I1508" s="14">
        <v>-8071250.6111110002</v>
      </c>
      <c r="J1508" s="14">
        <v>-103586099.01577601</v>
      </c>
    </row>
    <row r="1509" spans="1:10" x14ac:dyDescent="0.2">
      <c r="A1509" s="38" t="s">
        <v>1555</v>
      </c>
      <c r="B1509" s="13" t="s">
        <v>52</v>
      </c>
      <c r="C1509" s="14">
        <v>43566623.045832999</v>
      </c>
      <c r="D1509" s="14">
        <v>57447317.853333004</v>
      </c>
      <c r="E1509" s="14">
        <v>3391860.8394439998</v>
      </c>
      <c r="F1509" s="14">
        <v>-43848492.399333</v>
      </c>
      <c r="G1509" s="14">
        <v>-20665545.994363997</v>
      </c>
      <c r="H1509" s="14">
        <v>-29019005.555538021</v>
      </c>
      <c r="I1509" s="14">
        <v>-10422248.055555999</v>
      </c>
      <c r="J1509" s="14">
        <v>-104405801.73861</v>
      </c>
    </row>
    <row r="1510" spans="1:10" x14ac:dyDescent="0.2">
      <c r="A1510" s="38" t="s">
        <v>1556</v>
      </c>
      <c r="B1510" s="13" t="s">
        <v>52</v>
      </c>
      <c r="C1510" s="14">
        <v>43347979</v>
      </c>
      <c r="D1510" s="14">
        <v>57408160.354166992</v>
      </c>
      <c r="E1510" s="14">
        <v>2436086.4177780002</v>
      </c>
      <c r="F1510" s="14">
        <v>-41365626.414943002</v>
      </c>
      <c r="G1510" s="14">
        <v>-20240523.290136989</v>
      </c>
      <c r="H1510" s="14">
        <v>-26481241.388877999</v>
      </c>
      <c r="I1510" s="14">
        <v>-10981389.333333001</v>
      </c>
      <c r="J1510" s="14">
        <v>-103192225.77194498</v>
      </c>
    </row>
    <row r="1511" spans="1:10" x14ac:dyDescent="0.2">
      <c r="A1511" s="38" t="s">
        <v>1557</v>
      </c>
      <c r="B1511" s="13" t="s">
        <v>52</v>
      </c>
      <c r="C1511" s="14">
        <v>43102841.597222</v>
      </c>
      <c r="D1511" s="14">
        <v>56367752.931276008</v>
      </c>
      <c r="E1511" s="14">
        <v>332701.14666700002</v>
      </c>
      <c r="F1511" s="14">
        <v>-40090642.031056002</v>
      </c>
      <c r="G1511" s="14">
        <v>-20123096.952835999</v>
      </c>
      <c r="H1511" s="14">
        <v>-23829208.888873011</v>
      </c>
      <c r="I1511" s="14">
        <v>-12090333.722222</v>
      </c>
      <c r="J1511" s="14">
        <v>-99803295.675165012</v>
      </c>
    </row>
    <row r="1512" spans="1:10" x14ac:dyDescent="0.2">
      <c r="A1512" s="38" t="s">
        <v>1558</v>
      </c>
      <c r="B1512" s="13" t="s">
        <v>52</v>
      </c>
      <c r="C1512" s="14">
        <v>40967339.091666996</v>
      </c>
      <c r="D1512" s="14">
        <v>56290914.324028</v>
      </c>
      <c r="E1512" s="14">
        <v>18991.849582999999</v>
      </c>
      <c r="F1512" s="14">
        <v>-37321954.979194999</v>
      </c>
      <c r="G1512" s="14">
        <v>-19769839.539226983</v>
      </c>
      <c r="H1512" s="14">
        <v>-19665644.444486983</v>
      </c>
      <c r="I1512" s="14">
        <v>-13965074.388889</v>
      </c>
      <c r="J1512" s="14">
        <v>-97277245.265277997</v>
      </c>
    </row>
    <row r="1513" spans="1:10" x14ac:dyDescent="0.2">
      <c r="A1513" s="38" t="s">
        <v>1559</v>
      </c>
      <c r="B1513" s="13" t="s">
        <v>52</v>
      </c>
      <c r="C1513" s="14">
        <v>40898040.222222</v>
      </c>
      <c r="D1513" s="14">
        <v>56306241.080109999</v>
      </c>
      <c r="E1513" s="14">
        <v>0</v>
      </c>
      <c r="F1513" s="14">
        <v>-36606030.329750001</v>
      </c>
      <c r="G1513" s="14">
        <v>-18946444.773059003</v>
      </c>
      <c r="H1513" s="14">
        <v>-17020804.444439013</v>
      </c>
      <c r="I1513" s="14">
        <v>-15303036.127361</v>
      </c>
      <c r="J1513" s="14">
        <v>-97204281.302331999</v>
      </c>
    </row>
    <row r="1514" spans="1:10" x14ac:dyDescent="0.2">
      <c r="A1514" s="38" t="s">
        <v>1560</v>
      </c>
      <c r="B1514" s="13" t="s">
        <v>52</v>
      </c>
      <c r="C1514" s="14">
        <v>40983423.166666999</v>
      </c>
      <c r="D1514" s="14">
        <v>55315991.661583997</v>
      </c>
      <c r="E1514" s="14">
        <v>24456.311944000001</v>
      </c>
      <c r="F1514" s="14">
        <v>-36419876.459722996</v>
      </c>
      <c r="G1514" s="14">
        <v>-18237342.671758004</v>
      </c>
      <c r="H1514" s="14">
        <v>-16109929.722250968</v>
      </c>
      <c r="I1514" s="14">
        <v>-15159350</v>
      </c>
      <c r="J1514" s="14">
        <v>-96323871.140194997</v>
      </c>
    </row>
    <row r="1515" spans="1:10" x14ac:dyDescent="0.2">
      <c r="A1515" s="38" t="s">
        <v>1561</v>
      </c>
      <c r="B1515" s="13" t="s">
        <v>52</v>
      </c>
      <c r="C1515" s="14">
        <v>41086141.888889</v>
      </c>
      <c r="D1515" s="14">
        <v>55293009.203778014</v>
      </c>
      <c r="E1515" s="14">
        <v>82475.070833000005</v>
      </c>
      <c r="F1515" s="14">
        <v>-37212503.750888005</v>
      </c>
      <c r="G1515" s="14">
        <v>-17494024.563504994</v>
      </c>
      <c r="H1515" s="14">
        <v>-16289833.055558007</v>
      </c>
      <c r="I1515" s="14">
        <v>-14928688.111111</v>
      </c>
      <c r="J1515" s="14">
        <v>-96461626.163500011</v>
      </c>
    </row>
    <row r="1516" spans="1:10" x14ac:dyDescent="0.2">
      <c r="A1516" s="38" t="s">
        <v>1562</v>
      </c>
      <c r="B1516" s="13" t="s">
        <v>52</v>
      </c>
      <c r="C1516" s="14">
        <v>41169501.524723001</v>
      </c>
      <c r="D1516" s="14">
        <v>55883342.432081006</v>
      </c>
      <c r="E1516" s="14">
        <v>162640.29583300001</v>
      </c>
      <c r="F1516" s="14">
        <v>-37726153.046444997</v>
      </c>
      <c r="G1516" s="14">
        <v>-17740109.893253002</v>
      </c>
      <c r="H1516" s="14">
        <v>-16744961.944411013</v>
      </c>
      <c r="I1516" s="14">
        <v>-14333130.333333001</v>
      </c>
      <c r="J1516" s="14">
        <v>-97215484.252637014</v>
      </c>
    </row>
    <row r="1517" spans="1:10" x14ac:dyDescent="0.2">
      <c r="A1517" s="38" t="s">
        <v>1563</v>
      </c>
      <c r="B1517" s="13" t="s">
        <v>52</v>
      </c>
      <c r="C1517" s="14">
        <v>40977159.5</v>
      </c>
      <c r="D1517" s="14">
        <v>55741865.706942007</v>
      </c>
      <c r="E1517" s="14">
        <v>0</v>
      </c>
      <c r="F1517" s="14">
        <v>-38542767.389388993</v>
      </c>
      <c r="G1517" s="14">
        <v>-17771841.439890012</v>
      </c>
      <c r="H1517" s="14">
        <v>-17871413.333300054</v>
      </c>
      <c r="I1517" s="14">
        <v>-13635149.001249999</v>
      </c>
      <c r="J1517" s="14">
        <v>-96719025.206942007</v>
      </c>
    </row>
    <row r="1518" spans="1:10" x14ac:dyDescent="0.2">
      <c r="A1518" s="38" t="s">
        <v>1564</v>
      </c>
      <c r="B1518" s="13" t="s">
        <v>52</v>
      </c>
      <c r="C1518" s="14">
        <v>40864206.777778</v>
      </c>
      <c r="D1518" s="14">
        <v>55773945.85422001</v>
      </c>
      <c r="E1518" s="14">
        <v>0</v>
      </c>
      <c r="F1518" s="14">
        <v>-41166880.143777996</v>
      </c>
      <c r="G1518" s="14">
        <v>-17610029.034947991</v>
      </c>
      <c r="H1518" s="14">
        <v>-20290134.722243946</v>
      </c>
      <c r="I1518" s="14">
        <v>-14337610.746110998</v>
      </c>
      <c r="J1518" s="14">
        <v>-96638152.631998003</v>
      </c>
    </row>
    <row r="1519" spans="1:10" x14ac:dyDescent="0.2">
      <c r="A1519" s="38" t="s">
        <v>1565</v>
      </c>
      <c r="B1519" s="13" t="s">
        <v>8881</v>
      </c>
      <c r="C1519" s="14">
        <v>41278035.958333001</v>
      </c>
      <c r="D1519" s="14">
        <v>58068730.350778997</v>
      </c>
      <c r="E1519" s="14">
        <v>5900000</v>
      </c>
      <c r="F1519" s="14">
        <v>-52138054.030972004</v>
      </c>
      <c r="G1519" s="14">
        <v>-16579806.805554999</v>
      </c>
      <c r="H1519" s="14">
        <v>-25883719.722204998</v>
      </c>
      <c r="I1519" s="14">
        <v>-11174145.481249999</v>
      </c>
      <c r="J1519" s="14">
        <v>-105246766.309112</v>
      </c>
    </row>
    <row r="1520" spans="1:10" x14ac:dyDescent="0.2">
      <c r="A1520" s="38" t="s">
        <v>1566</v>
      </c>
      <c r="B1520" s="13" t="s">
        <v>52</v>
      </c>
      <c r="C1520" s="14">
        <v>42146417.513611004</v>
      </c>
      <c r="D1520" s="14">
        <v>58077774.234665997</v>
      </c>
      <c r="E1520" s="14">
        <v>5034397.6766670002</v>
      </c>
      <c r="F1520" s="14">
        <v>-55034787.507389002</v>
      </c>
      <c r="G1520" s="14">
        <v>-16535358.654277999</v>
      </c>
      <c r="H1520" s="14">
        <v>-34062695.555586949</v>
      </c>
      <c r="I1520" s="14">
        <v>-9425023.3888889998</v>
      </c>
      <c r="J1520" s="14">
        <v>-105258589.42494401</v>
      </c>
    </row>
    <row r="1521" spans="1:10" x14ac:dyDescent="0.2">
      <c r="A1521" s="38" t="s">
        <v>1567</v>
      </c>
      <c r="B1521" s="13" t="s">
        <v>52</v>
      </c>
      <c r="C1521" s="14">
        <v>42403031.777777001</v>
      </c>
      <c r="D1521" s="14">
        <v>58029541.901111998</v>
      </c>
      <c r="E1521" s="14">
        <v>6886890.1508330004</v>
      </c>
      <c r="F1521" s="14">
        <v>-55775200.938055001</v>
      </c>
      <c r="G1521" s="14">
        <v>-16700755.763200995</v>
      </c>
      <c r="H1521" s="14">
        <v>-38856941.388876021</v>
      </c>
      <c r="I1521" s="14">
        <v>-7805261.5555560002</v>
      </c>
      <c r="J1521" s="14">
        <v>-107319463.829722</v>
      </c>
    </row>
    <row r="1522" spans="1:10" x14ac:dyDescent="0.2">
      <c r="A1522" s="38" t="s">
        <v>1568</v>
      </c>
      <c r="B1522" s="13" t="s">
        <v>52</v>
      </c>
      <c r="C1522" s="14">
        <v>42624397.277778</v>
      </c>
      <c r="D1522" s="14">
        <v>57863704.089886002</v>
      </c>
      <c r="E1522" s="14">
        <v>9471717.7805560008</v>
      </c>
      <c r="F1522" s="14">
        <v>-54618980.296582997</v>
      </c>
      <c r="G1522" s="14">
        <v>-16858171.304611001</v>
      </c>
      <c r="H1522" s="14">
        <v>-36199473.611106001</v>
      </c>
      <c r="I1522" s="14">
        <v>-5850695.6666669995</v>
      </c>
      <c r="J1522" s="14">
        <v>-109959819.14822</v>
      </c>
    </row>
    <row r="1523" spans="1:10" x14ac:dyDescent="0.2">
      <c r="A1523" s="38" t="s">
        <v>1569</v>
      </c>
      <c r="B1523" s="13" t="s">
        <v>52</v>
      </c>
      <c r="C1523" s="14">
        <v>42363099.313887998</v>
      </c>
      <c r="D1523" s="14">
        <v>58010215.890024997</v>
      </c>
      <c r="E1523" s="14">
        <v>9221399.5338889994</v>
      </c>
      <c r="F1523" s="14">
        <v>-54454938.989945002</v>
      </c>
      <c r="G1523" s="14">
        <v>-16523093.729392003</v>
      </c>
      <c r="H1523" s="14">
        <v>-31189992.777760047</v>
      </c>
      <c r="I1523" s="14">
        <v>-6784811.4444439998</v>
      </c>
      <c r="J1523" s="14">
        <v>-109594714.737802</v>
      </c>
    </row>
    <row r="1524" spans="1:10" x14ac:dyDescent="0.2">
      <c r="A1524" s="38" t="s">
        <v>1570</v>
      </c>
      <c r="B1524" s="13" t="s">
        <v>52</v>
      </c>
      <c r="C1524" s="14">
        <v>42457464.985555999</v>
      </c>
      <c r="D1524" s="14">
        <v>57967042.167530991</v>
      </c>
      <c r="E1524" s="14">
        <v>7869541</v>
      </c>
      <c r="F1524" s="14">
        <v>-53570348.180416994</v>
      </c>
      <c r="G1524" s="14">
        <v>-16529637.042075999</v>
      </c>
      <c r="H1524" s="14">
        <v>-27772479.722200029</v>
      </c>
      <c r="I1524" s="14">
        <v>-8378879.6612510001</v>
      </c>
      <c r="J1524" s="14">
        <v>-108294048.15308699</v>
      </c>
    </row>
    <row r="1525" spans="1:10" x14ac:dyDescent="0.2">
      <c r="A1525" s="38" t="s">
        <v>1571</v>
      </c>
      <c r="B1525" s="13" t="s">
        <v>52</v>
      </c>
      <c r="C1525" s="14">
        <v>42020219.222222999</v>
      </c>
      <c r="D1525" s="14">
        <v>58047924.475723006</v>
      </c>
      <c r="E1525" s="14">
        <v>5224563</v>
      </c>
      <c r="F1525" s="14">
        <v>-53276878.347943999</v>
      </c>
      <c r="G1525" s="14">
        <v>-16563171.188249998</v>
      </c>
      <c r="H1525" s="14">
        <v>-25535331.111104026</v>
      </c>
      <c r="I1525" s="14">
        <v>-7656648.5008330001</v>
      </c>
      <c r="J1525" s="14">
        <v>-105292706.69794601</v>
      </c>
    </row>
    <row r="1526" spans="1:10" x14ac:dyDescent="0.2">
      <c r="A1526" s="38" t="s">
        <v>1572</v>
      </c>
      <c r="B1526" s="13" t="s">
        <v>52</v>
      </c>
      <c r="C1526" s="14">
        <v>41581612.833333001</v>
      </c>
      <c r="D1526" s="14">
        <v>58123904.542500004</v>
      </c>
      <c r="E1526" s="14">
        <v>4919965.9602779998</v>
      </c>
      <c r="F1526" s="14">
        <v>-52220976.228665993</v>
      </c>
      <c r="G1526" s="14">
        <v>-17096562.616413005</v>
      </c>
      <c r="H1526" s="14">
        <v>-26068110.000004984</v>
      </c>
      <c r="I1526" s="14">
        <v>-9258187</v>
      </c>
      <c r="J1526" s="14">
        <v>-104625483.33611101</v>
      </c>
    </row>
    <row r="1527" spans="1:10" x14ac:dyDescent="0.2">
      <c r="A1527" s="38" t="s">
        <v>1573</v>
      </c>
      <c r="B1527" s="13" t="s">
        <v>52</v>
      </c>
      <c r="C1527" s="14">
        <v>41437303.828888997</v>
      </c>
      <c r="D1527" s="14">
        <v>58104456.580863014</v>
      </c>
      <c r="E1527" s="14">
        <v>4255230.9672219995</v>
      </c>
      <c r="F1527" s="14">
        <v>-51380111.656416997</v>
      </c>
      <c r="G1527" s="14">
        <v>-17082754.454609003</v>
      </c>
      <c r="H1527" s="14">
        <v>-30002551.111104015</v>
      </c>
      <c r="I1527" s="14">
        <v>-10351905.111111</v>
      </c>
      <c r="J1527" s="14">
        <v>-103796991.37697402</v>
      </c>
    </row>
    <row r="1528" spans="1:10" x14ac:dyDescent="0.2">
      <c r="A1528" s="38" t="s">
        <v>1574</v>
      </c>
      <c r="B1528" s="13" t="s">
        <v>52</v>
      </c>
      <c r="C1528" s="14">
        <v>41117768.888888001</v>
      </c>
      <c r="D1528" s="14">
        <v>58445380.325002998</v>
      </c>
      <c r="E1528" s="14">
        <v>3595728.3733330001</v>
      </c>
      <c r="F1528" s="14">
        <v>-50963828.887221999</v>
      </c>
      <c r="G1528" s="14">
        <v>-17125733.832837008</v>
      </c>
      <c r="H1528" s="14">
        <v>-33299181.944449019</v>
      </c>
      <c r="I1528" s="14">
        <v>-9661367.9444439989</v>
      </c>
      <c r="J1528" s="14">
        <v>-103158877.58722401</v>
      </c>
    </row>
    <row r="1529" spans="1:10" x14ac:dyDescent="0.2">
      <c r="A1529" s="38" t="s">
        <v>1575</v>
      </c>
      <c r="B1529" s="13" t="s">
        <v>52</v>
      </c>
      <c r="C1529" s="14">
        <v>41753961.188888997</v>
      </c>
      <c r="D1529" s="14">
        <v>58478283.628636993</v>
      </c>
      <c r="E1529" s="14">
        <v>5002572</v>
      </c>
      <c r="F1529" s="14">
        <v>-51336096.724749006</v>
      </c>
      <c r="G1529" s="14">
        <v>-17171106.249051001</v>
      </c>
      <c r="H1529" s="14">
        <v>-36711081.944430977</v>
      </c>
      <c r="I1529" s="14">
        <v>-8952159.4069439992</v>
      </c>
      <c r="J1529" s="14">
        <v>-105234816.81752598</v>
      </c>
    </row>
    <row r="1530" spans="1:10" x14ac:dyDescent="0.2">
      <c r="A1530" s="38" t="s">
        <v>1576</v>
      </c>
      <c r="B1530" s="13" t="s">
        <v>52</v>
      </c>
      <c r="C1530" s="14">
        <v>41985795.777778</v>
      </c>
      <c r="D1530" s="14">
        <v>58473621.733474992</v>
      </c>
      <c r="E1530" s="14">
        <v>7542218.2487500003</v>
      </c>
      <c r="F1530" s="14">
        <v>-51410379.784417003</v>
      </c>
      <c r="G1530" s="14">
        <v>-17542152.974467993</v>
      </c>
      <c r="H1530" s="14">
        <v>-38974363.333341002</v>
      </c>
      <c r="I1530" s="14">
        <v>-7588874.3888889998</v>
      </c>
      <c r="J1530" s="14">
        <v>-108001635.760003</v>
      </c>
    </row>
    <row r="1531" spans="1:10" x14ac:dyDescent="0.2">
      <c r="A1531" s="38" t="s">
        <v>1577</v>
      </c>
      <c r="B1531" s="13" t="s">
        <v>52</v>
      </c>
      <c r="C1531" s="14">
        <v>42028783.116667002</v>
      </c>
      <c r="D1531" s="14">
        <v>58438244.154335998</v>
      </c>
      <c r="E1531" s="14">
        <v>9461725.9283329993</v>
      </c>
      <c r="F1531" s="14">
        <v>-47935898.336027995</v>
      </c>
      <c r="G1531" s="14">
        <v>-17691844.607302014</v>
      </c>
      <c r="H1531" s="14">
        <v>-38726765.555558987</v>
      </c>
      <c r="I1531" s="14">
        <v>-8008065.2222220004</v>
      </c>
      <c r="J1531" s="14">
        <v>-109928753.19933601</v>
      </c>
    </row>
    <row r="1532" spans="1:10" x14ac:dyDescent="0.2">
      <c r="A1532" s="38" t="s">
        <v>1578</v>
      </c>
      <c r="B1532" s="13" t="s">
        <v>52</v>
      </c>
      <c r="C1532" s="14">
        <v>42093014.784999996</v>
      </c>
      <c r="D1532" s="14">
        <v>58769044.847695991</v>
      </c>
      <c r="E1532" s="14">
        <v>7687213</v>
      </c>
      <c r="F1532" s="14">
        <v>-48911604.920834005</v>
      </c>
      <c r="G1532" s="14">
        <v>-18001239.714632995</v>
      </c>
      <c r="H1532" s="14">
        <v>-37157198.055559002</v>
      </c>
      <c r="I1532" s="14">
        <v>-7232981.3881940003</v>
      </c>
      <c r="J1532" s="14">
        <v>-108549272.63269599</v>
      </c>
    </row>
    <row r="1533" spans="1:10" x14ac:dyDescent="0.2">
      <c r="A1533" s="38" t="s">
        <v>1579</v>
      </c>
      <c r="B1533" s="13" t="s">
        <v>52</v>
      </c>
      <c r="C1533" s="14">
        <v>41722723.166666999</v>
      </c>
      <c r="D1533" s="14">
        <v>58592463.554579988</v>
      </c>
      <c r="E1533" s="14">
        <v>8396422.5</v>
      </c>
      <c r="F1533" s="14">
        <v>-48842346.55675</v>
      </c>
      <c r="G1533" s="14">
        <v>-17865310.467140008</v>
      </c>
      <c r="H1533" s="14">
        <v>-34598434.722201012</v>
      </c>
      <c r="I1533" s="14">
        <v>-8239247.8483330011</v>
      </c>
      <c r="J1533" s="14">
        <v>-108711609.22124699</v>
      </c>
    </row>
    <row r="1534" spans="1:10" x14ac:dyDescent="0.2">
      <c r="A1534" s="38" t="s">
        <v>1580</v>
      </c>
      <c r="B1534" s="13" t="s">
        <v>52</v>
      </c>
      <c r="C1534" s="14">
        <v>41841030.777777001</v>
      </c>
      <c r="D1534" s="14">
        <v>58491060.944803998</v>
      </c>
      <c r="E1534" s="14">
        <v>7498168.5</v>
      </c>
      <c r="F1534" s="14">
        <v>-50713523.624722995</v>
      </c>
      <c r="G1534" s="14">
        <v>-18679881.696886003</v>
      </c>
      <c r="H1534" s="14">
        <v>-31326096.388877027</v>
      </c>
      <c r="I1534" s="14">
        <v>-7818004.9609719999</v>
      </c>
      <c r="J1534" s="14">
        <v>-107830260.222581</v>
      </c>
    </row>
    <row r="1535" spans="1:10" x14ac:dyDescent="0.2">
      <c r="A1535" s="38" t="s">
        <v>1581</v>
      </c>
      <c r="B1535" s="13" t="s">
        <v>52</v>
      </c>
      <c r="C1535" s="14">
        <v>41084006.777778</v>
      </c>
      <c r="D1535" s="14">
        <v>58307559.751501001</v>
      </c>
      <c r="E1535" s="14">
        <v>6591862.6866669999</v>
      </c>
      <c r="F1535" s="14">
        <v>-48292945.001333997</v>
      </c>
      <c r="G1535" s="14">
        <v>-18408402.280409001</v>
      </c>
      <c r="H1535" s="14">
        <v>-26658078.611118995</v>
      </c>
      <c r="I1535" s="14">
        <v>-7341153.3333329996</v>
      </c>
      <c r="J1535" s="14">
        <v>-105983429.21594599</v>
      </c>
    </row>
    <row r="1536" spans="1:10" x14ac:dyDescent="0.2">
      <c r="A1536" s="38" t="s">
        <v>1582</v>
      </c>
      <c r="B1536" s="13" t="s">
        <v>52</v>
      </c>
      <c r="C1536" s="14">
        <v>41416044.858888999</v>
      </c>
      <c r="D1536" s="14">
        <v>59114135.752889998</v>
      </c>
      <c r="E1536" s="14">
        <v>4817936.8023610003</v>
      </c>
      <c r="F1536" s="14">
        <v>-46350065.803888001</v>
      </c>
      <c r="G1536" s="14">
        <v>-18150061.643313006</v>
      </c>
      <c r="H1536" s="14">
        <v>-20859301.111131974</v>
      </c>
      <c r="I1536" s="14">
        <v>-8434473.3333330005</v>
      </c>
      <c r="J1536" s="14">
        <v>-105348117.41414</v>
      </c>
    </row>
    <row r="1537" spans="1:10" x14ac:dyDescent="0.2">
      <c r="A1537" s="38" t="s">
        <v>1583</v>
      </c>
      <c r="B1537" s="13" t="s">
        <v>52</v>
      </c>
      <c r="C1537" s="14">
        <v>41069926.026388004</v>
      </c>
      <c r="D1537" s="14">
        <v>59235794.871082008</v>
      </c>
      <c r="E1537" s="14">
        <v>5132185.9455559999</v>
      </c>
      <c r="F1537" s="14">
        <v>-46373660.502694003</v>
      </c>
      <c r="G1537" s="14">
        <v>-17778954.933143005</v>
      </c>
      <c r="H1537" s="14">
        <v>-18729464.722199991</v>
      </c>
      <c r="I1537" s="14">
        <v>-9421175.0555560011</v>
      </c>
      <c r="J1537" s="14">
        <v>-105437906.84302601</v>
      </c>
    </row>
    <row r="1538" spans="1:10" x14ac:dyDescent="0.2">
      <c r="A1538" s="38" t="s">
        <v>1584</v>
      </c>
      <c r="B1538" s="13" t="s">
        <v>52</v>
      </c>
      <c r="C1538" s="14">
        <v>41157018.553333998</v>
      </c>
      <c r="D1538" s="14">
        <v>59046193.561780006</v>
      </c>
      <c r="E1538" s="14">
        <v>4036079.752361</v>
      </c>
      <c r="F1538" s="14">
        <v>-49947090.389000997</v>
      </c>
      <c r="G1538" s="14">
        <v>-17724678.135773998</v>
      </c>
      <c r="H1538" s="14">
        <v>-18769835.00003697</v>
      </c>
      <c r="I1538" s="14">
        <v>-10652472.5</v>
      </c>
      <c r="J1538" s="14">
        <v>-104239291.867475</v>
      </c>
    </row>
    <row r="1539" spans="1:10" x14ac:dyDescent="0.2">
      <c r="A1539" s="38" t="s">
        <v>1585</v>
      </c>
      <c r="B1539" s="13" t="s">
        <v>52</v>
      </c>
      <c r="C1539" s="14">
        <v>41084894</v>
      </c>
      <c r="D1539" s="14">
        <v>59017528.330805004</v>
      </c>
      <c r="E1539" s="14">
        <v>4171326</v>
      </c>
      <c r="F1539" s="14">
        <v>-52125048.150862001</v>
      </c>
      <c r="G1539" s="14">
        <v>-17755756.777475998</v>
      </c>
      <c r="H1539" s="14">
        <v>-19329095.833313987</v>
      </c>
      <c r="I1539" s="14">
        <v>-10913905.900556</v>
      </c>
      <c r="J1539" s="14">
        <v>-104273748.330805</v>
      </c>
    </row>
    <row r="1540" spans="1:10" x14ac:dyDescent="0.2">
      <c r="A1540" s="38" t="s">
        <v>1586</v>
      </c>
      <c r="B1540" s="13" t="s">
        <v>52</v>
      </c>
      <c r="C1540" s="14">
        <v>41041349.718888998</v>
      </c>
      <c r="D1540" s="14">
        <v>59040188.883056991</v>
      </c>
      <c r="E1540" s="14">
        <v>5823466</v>
      </c>
      <c r="F1540" s="14">
        <v>-52604891.803583004</v>
      </c>
      <c r="G1540" s="14">
        <v>-17670673.893052004</v>
      </c>
      <c r="H1540" s="14">
        <v>-20472488.333307005</v>
      </c>
      <c r="I1540" s="14">
        <v>-10255630.004445</v>
      </c>
      <c r="J1540" s="14">
        <v>-105905004.601946</v>
      </c>
    </row>
    <row r="1541" spans="1:10" x14ac:dyDescent="0.2">
      <c r="A1541" s="38" t="s">
        <v>1587</v>
      </c>
      <c r="B1541" s="13" t="s">
        <v>52</v>
      </c>
      <c r="C1541" s="14">
        <v>41629387</v>
      </c>
      <c r="D1541" s="14">
        <v>58974376.792668</v>
      </c>
      <c r="E1541" s="14">
        <v>6147247.1891670004</v>
      </c>
      <c r="F1541" s="14">
        <v>-54345800.343860999</v>
      </c>
      <c r="G1541" s="14">
        <v>-18609326.051615998</v>
      </c>
      <c r="H1541" s="14">
        <v>-22754747.777767994</v>
      </c>
      <c r="I1541" s="14">
        <v>-8886574.6666669995</v>
      </c>
      <c r="J1541" s="14">
        <v>-106751010.98183501</v>
      </c>
    </row>
    <row r="1542" spans="1:10" x14ac:dyDescent="0.2">
      <c r="A1542" s="38" t="s">
        <v>1588</v>
      </c>
      <c r="B1542" s="13" t="s">
        <v>52</v>
      </c>
      <c r="C1542" s="14">
        <v>42658917.069444001</v>
      </c>
      <c r="D1542" s="14">
        <v>58354243.546169996</v>
      </c>
      <c r="E1542" s="14">
        <v>10678151</v>
      </c>
      <c r="F1542" s="14">
        <v>-58274771.986722</v>
      </c>
      <c r="G1542" s="14">
        <v>-20013762.631223001</v>
      </c>
      <c r="H1542" s="14">
        <v>-28623993.888896979</v>
      </c>
      <c r="I1542" s="14">
        <v>-9220649.969583001</v>
      </c>
      <c r="J1542" s="14">
        <v>-111691311.615614</v>
      </c>
    </row>
    <row r="1543" spans="1:10" x14ac:dyDescent="0.2">
      <c r="A1543" s="38" t="s">
        <v>1589</v>
      </c>
      <c r="B1543" s="13" t="s">
        <v>8882</v>
      </c>
      <c r="C1543" s="14">
        <v>42948816.066666</v>
      </c>
      <c r="D1543" s="14">
        <v>58181898.311389007</v>
      </c>
      <c r="E1543" s="14">
        <v>22538073.166666999</v>
      </c>
      <c r="F1543" s="14">
        <v>-68523387.111360997</v>
      </c>
      <c r="G1543" s="14">
        <v>-22196136.606192004</v>
      </c>
      <c r="H1543" s="14">
        <v>-39754080.555568993</v>
      </c>
      <c r="I1543" s="14">
        <v>-873880.28027800005</v>
      </c>
      <c r="J1543" s="14">
        <v>-123668787.54472201</v>
      </c>
    </row>
    <row r="1544" spans="1:10" x14ac:dyDescent="0.2">
      <c r="A1544" s="38" t="s">
        <v>1590</v>
      </c>
      <c r="B1544" s="13" t="s">
        <v>52</v>
      </c>
      <c r="C1544" s="14">
        <v>43213295.212222002</v>
      </c>
      <c r="D1544" s="14">
        <v>58205078.284330994</v>
      </c>
      <c r="E1544" s="14">
        <v>30334695.202916998</v>
      </c>
      <c r="F1544" s="14">
        <v>-68446397.304388002</v>
      </c>
      <c r="G1544" s="14">
        <v>-25040350.655944996</v>
      </c>
      <c r="H1544" s="14">
        <v>-47528949.722197041</v>
      </c>
      <c r="I1544" s="14">
        <v>-11010</v>
      </c>
      <c r="J1544" s="14">
        <v>-131753068.69947</v>
      </c>
    </row>
    <row r="1545" spans="1:10" x14ac:dyDescent="0.2">
      <c r="A1545" s="38" t="s">
        <v>1591</v>
      </c>
      <c r="B1545" s="13" t="s">
        <v>52</v>
      </c>
      <c r="C1545" s="14">
        <v>42636286</v>
      </c>
      <c r="D1545" s="14">
        <v>58179746.730194002</v>
      </c>
      <c r="E1545" s="14">
        <v>36182425.101944</v>
      </c>
      <c r="F1545" s="14">
        <v>-67928256.933721006</v>
      </c>
      <c r="G1545" s="14">
        <v>-26081449.006802998</v>
      </c>
      <c r="H1545" s="14">
        <v>-46200260.555550009</v>
      </c>
      <c r="I1545" s="14">
        <v>-10910</v>
      </c>
      <c r="J1545" s="14">
        <v>-136998457.832138</v>
      </c>
    </row>
    <row r="1546" spans="1:10" x14ac:dyDescent="0.2">
      <c r="A1546" s="38" t="s">
        <v>1592</v>
      </c>
      <c r="B1546" s="13" t="s">
        <v>52</v>
      </c>
      <c r="C1546" s="14">
        <v>42337658.555555999</v>
      </c>
      <c r="D1546" s="14">
        <v>58186619.580528997</v>
      </c>
      <c r="E1546" s="14">
        <v>35613723.534999996</v>
      </c>
      <c r="F1546" s="14">
        <v>-67267685.102611005</v>
      </c>
      <c r="G1546" s="14">
        <v>-26078158.127408996</v>
      </c>
      <c r="H1546" s="14">
        <v>-42131304.722253963</v>
      </c>
      <c r="I1546" s="14">
        <v>-11174.055555999999</v>
      </c>
      <c r="J1546" s="14">
        <v>-136138001.671085</v>
      </c>
    </row>
    <row r="1547" spans="1:10" x14ac:dyDescent="0.2">
      <c r="A1547" s="38" t="s">
        <v>1593</v>
      </c>
      <c r="B1547" s="13" t="s">
        <v>52</v>
      </c>
      <c r="C1547" s="14">
        <v>42366503.850000001</v>
      </c>
      <c r="D1547" s="14">
        <v>58461108.21597299</v>
      </c>
      <c r="E1547" s="14">
        <v>30773413.388889</v>
      </c>
      <c r="F1547" s="14">
        <v>-63686926.670359999</v>
      </c>
      <c r="G1547" s="14">
        <v>-26116623.814190995</v>
      </c>
      <c r="H1547" s="14">
        <v>-37993894.444451988</v>
      </c>
      <c r="I1547" s="14">
        <v>-171076.148889</v>
      </c>
      <c r="J1547" s="14">
        <v>-131601025.45486198</v>
      </c>
    </row>
    <row r="1548" spans="1:10" x14ac:dyDescent="0.2">
      <c r="A1548" s="38" t="s">
        <v>1594</v>
      </c>
      <c r="B1548" s="13" t="s">
        <v>52</v>
      </c>
      <c r="C1548" s="14">
        <v>42304549.922222003</v>
      </c>
      <c r="D1548" s="14">
        <v>59299209.868887</v>
      </c>
      <c r="E1548" s="14">
        <v>29704480.111111</v>
      </c>
      <c r="F1548" s="14">
        <v>-64104546.871082999</v>
      </c>
      <c r="G1548" s="14">
        <v>-25579952.485419996</v>
      </c>
      <c r="H1548" s="14">
        <v>-34685999.722205035</v>
      </c>
      <c r="I1548" s="14">
        <v>-530331.58291699993</v>
      </c>
      <c r="J1548" s="14">
        <v>-131308239.90222</v>
      </c>
    </row>
    <row r="1549" spans="1:10" x14ac:dyDescent="0.2">
      <c r="A1549" s="38" t="s">
        <v>1595</v>
      </c>
      <c r="B1549" s="13" t="s">
        <v>52</v>
      </c>
      <c r="C1549" s="14">
        <v>42224516.114445001</v>
      </c>
      <c r="D1549" s="14">
        <v>55359944.357336991</v>
      </c>
      <c r="E1549" s="14">
        <v>23697685.055555999</v>
      </c>
      <c r="F1549" s="14">
        <v>-63796030.741222993</v>
      </c>
      <c r="G1549" s="14">
        <v>-25415983.897110004</v>
      </c>
      <c r="H1549" s="14">
        <v>-31994544.999990996</v>
      </c>
      <c r="I1549" s="14">
        <v>-1169332.8720829999</v>
      </c>
      <c r="J1549" s="14">
        <v>-121282145.527338</v>
      </c>
    </row>
    <row r="1550" spans="1:10" x14ac:dyDescent="0.2">
      <c r="A1550" s="38" t="s">
        <v>1596</v>
      </c>
      <c r="B1550" s="13" t="s">
        <v>52</v>
      </c>
      <c r="C1550" s="14">
        <v>42245909.611111</v>
      </c>
      <c r="D1550" s="14">
        <v>58338925.947969005</v>
      </c>
      <c r="E1550" s="14">
        <v>26268157.944444001</v>
      </c>
      <c r="F1550" s="14">
        <v>-66787161.432028994</v>
      </c>
      <c r="G1550" s="14">
        <v>-25354407.898697983</v>
      </c>
      <c r="H1550" s="14">
        <v>-31520449.722232983</v>
      </c>
      <c r="I1550" s="14">
        <v>-1511722.9588890001</v>
      </c>
      <c r="J1550" s="14">
        <v>-126852993.50352401</v>
      </c>
    </row>
    <row r="1551" spans="1:10" x14ac:dyDescent="0.2">
      <c r="A1551" s="38" t="s">
        <v>1597</v>
      </c>
      <c r="B1551" s="13" t="s">
        <v>52</v>
      </c>
      <c r="C1551" s="14">
        <v>42274531.404166996</v>
      </c>
      <c r="D1551" s="14">
        <v>58063523.562142</v>
      </c>
      <c r="E1551" s="14">
        <v>27723591</v>
      </c>
      <c r="F1551" s="14">
        <v>-69107404.748362005</v>
      </c>
      <c r="G1551" s="14">
        <v>-25373393.171171002</v>
      </c>
      <c r="H1551" s="14">
        <v>-31972666.666679006</v>
      </c>
      <c r="I1551" s="14">
        <v>-1638932.9327779999</v>
      </c>
      <c r="J1551" s="14">
        <v>-128061645.966309</v>
      </c>
    </row>
    <row r="1552" spans="1:10" x14ac:dyDescent="0.2">
      <c r="A1552" s="38" t="s">
        <v>1598</v>
      </c>
      <c r="B1552" s="13" t="s">
        <v>52</v>
      </c>
      <c r="C1552" s="14">
        <v>42230006</v>
      </c>
      <c r="D1552" s="14">
        <v>57614110.185332999</v>
      </c>
      <c r="E1552" s="14">
        <v>27515699.082222</v>
      </c>
      <c r="F1552" s="14">
        <v>-68510424.510832012</v>
      </c>
      <c r="G1552" s="14">
        <v>-25363331.102105998</v>
      </c>
      <c r="H1552" s="14">
        <v>-33542288.611104004</v>
      </c>
      <c r="I1552" s="14">
        <v>-470856</v>
      </c>
      <c r="J1552" s="14">
        <v>-127359815.267555</v>
      </c>
    </row>
    <row r="1553" spans="1:10" x14ac:dyDescent="0.2">
      <c r="A1553" s="38" t="s">
        <v>1599</v>
      </c>
      <c r="B1553" s="13" t="s">
        <v>52</v>
      </c>
      <c r="C1553" s="14">
        <v>42864794.193888001</v>
      </c>
      <c r="D1553" s="14">
        <v>57414331.229887001</v>
      </c>
      <c r="E1553" s="14">
        <v>26763421.664167002</v>
      </c>
      <c r="F1553" s="14">
        <v>-68512250.115945011</v>
      </c>
      <c r="G1553" s="14">
        <v>-25459051.123732008</v>
      </c>
      <c r="H1553" s="14">
        <v>-36836284.722218007</v>
      </c>
      <c r="I1553" s="14">
        <v>-116047.333333</v>
      </c>
      <c r="J1553" s="14">
        <v>-127042547.087942</v>
      </c>
    </row>
    <row r="1554" spans="1:10" x14ac:dyDescent="0.2">
      <c r="A1554" s="38" t="s">
        <v>1600</v>
      </c>
      <c r="B1554" s="13" t="s">
        <v>52</v>
      </c>
      <c r="C1554" s="14">
        <v>43192443.228055999</v>
      </c>
      <c r="D1554" s="14">
        <v>57675301.680250011</v>
      </c>
      <c r="E1554" s="14">
        <v>28569296.493055999</v>
      </c>
      <c r="F1554" s="14">
        <v>-69328164.715666994</v>
      </c>
      <c r="G1554" s="14">
        <v>-25876176.457224991</v>
      </c>
      <c r="H1554" s="14">
        <v>-41310726.388861038</v>
      </c>
      <c r="I1554" s="14">
        <v>-110859.11111100001</v>
      </c>
      <c r="J1554" s="14">
        <v>-129437041.401362</v>
      </c>
    </row>
    <row r="1555" spans="1:10" x14ac:dyDescent="0.2">
      <c r="A1555" s="38" t="s">
        <v>1601</v>
      </c>
      <c r="B1555" s="13" t="s">
        <v>52</v>
      </c>
      <c r="C1555" s="14">
        <v>43073969.444444001</v>
      </c>
      <c r="D1555" s="14">
        <v>57598225.271445006</v>
      </c>
      <c r="E1555" s="14">
        <v>29236605</v>
      </c>
      <c r="F1555" s="14">
        <v>-70434436.876334995</v>
      </c>
      <c r="G1555" s="14">
        <v>-26150052.173033994</v>
      </c>
      <c r="H1555" s="14">
        <v>-42184671.944465965</v>
      </c>
      <c r="I1555" s="14">
        <v>-118596.55416699999</v>
      </c>
      <c r="J1555" s="14">
        <v>-129908799.71588901</v>
      </c>
    </row>
    <row r="1556" spans="1:10" x14ac:dyDescent="0.2">
      <c r="A1556" s="38" t="s">
        <v>1602</v>
      </c>
      <c r="B1556" s="13" t="s">
        <v>52</v>
      </c>
      <c r="C1556" s="14">
        <v>42884567.166666001</v>
      </c>
      <c r="D1556" s="14">
        <v>57584973.991943993</v>
      </c>
      <c r="E1556" s="14">
        <v>29141174</v>
      </c>
      <c r="F1556" s="14">
        <v>-70857635.883083001</v>
      </c>
      <c r="G1556" s="14">
        <v>-26140226.40611</v>
      </c>
      <c r="H1556" s="14">
        <v>-40688632.77779299</v>
      </c>
      <c r="I1556" s="14">
        <v>-317377.39805600001</v>
      </c>
      <c r="J1556" s="14">
        <v>-129610715.15860999</v>
      </c>
    </row>
    <row r="1557" spans="1:10" x14ac:dyDescent="0.2">
      <c r="A1557" s="38" t="s">
        <v>1603</v>
      </c>
      <c r="B1557" s="13" t="s">
        <v>52</v>
      </c>
      <c r="C1557" s="14">
        <v>42181923.111111</v>
      </c>
      <c r="D1557" s="14">
        <v>57505152.304471992</v>
      </c>
      <c r="E1557" s="14">
        <v>32940695.166666999</v>
      </c>
      <c r="F1557" s="14">
        <v>-69012426.106388003</v>
      </c>
      <c r="G1557" s="14">
        <v>-25905559.212696001</v>
      </c>
      <c r="H1557" s="14">
        <v>-37041111.666668013</v>
      </c>
      <c r="I1557" s="14">
        <v>-306060.70458300004</v>
      </c>
      <c r="J1557" s="14">
        <v>-132627770.58224998</v>
      </c>
    </row>
    <row r="1558" spans="1:10" x14ac:dyDescent="0.2">
      <c r="A1558" s="38" t="s">
        <v>1604</v>
      </c>
      <c r="B1558" s="13" t="s">
        <v>52</v>
      </c>
      <c r="C1558" s="14">
        <v>42200393.944444001</v>
      </c>
      <c r="D1558" s="14">
        <v>58247719.992193997</v>
      </c>
      <c r="E1558" s="14">
        <v>33087402.156388998</v>
      </c>
      <c r="F1558" s="14">
        <v>-68496637.285557002</v>
      </c>
      <c r="G1558" s="14">
        <v>-24519203.039078996</v>
      </c>
      <c r="H1558" s="14">
        <v>-32998623.055573978</v>
      </c>
      <c r="I1558" s="14">
        <v>-100741</v>
      </c>
      <c r="J1558" s="14">
        <v>-133535516.093027</v>
      </c>
    </row>
    <row r="1559" spans="1:10" x14ac:dyDescent="0.2">
      <c r="A1559" s="38" t="s">
        <v>1605</v>
      </c>
      <c r="B1559" s="13" t="s">
        <v>52</v>
      </c>
      <c r="C1559" s="14">
        <v>41775374.927777998</v>
      </c>
      <c r="D1559" s="14">
        <v>58319064.232914992</v>
      </c>
      <c r="E1559" s="14">
        <v>30237525.973889001</v>
      </c>
      <c r="F1559" s="14">
        <v>-69630556.201306</v>
      </c>
      <c r="G1559" s="14">
        <v>-21982800.120943997</v>
      </c>
      <c r="H1559" s="14">
        <v>-27224173.611125976</v>
      </c>
      <c r="I1559" s="14">
        <v>-2301611</v>
      </c>
      <c r="J1559" s="14">
        <v>-130331965.13458198</v>
      </c>
    </row>
    <row r="1560" spans="1:10" x14ac:dyDescent="0.2">
      <c r="A1560" s="38" t="s">
        <v>1606</v>
      </c>
      <c r="B1560" s="13" t="s">
        <v>52</v>
      </c>
      <c r="C1560" s="14">
        <v>41706852.222222</v>
      </c>
      <c r="D1560" s="14">
        <v>58375561.101443</v>
      </c>
      <c r="E1560" s="14">
        <v>22266294</v>
      </c>
      <c r="F1560" s="14">
        <v>-64116678.613362007</v>
      </c>
      <c r="G1560" s="14">
        <v>-20367039.365334008</v>
      </c>
      <c r="H1560" s="14">
        <v>-20705938.055567991</v>
      </c>
      <c r="I1560" s="14">
        <v>-2967829.5569440001</v>
      </c>
      <c r="J1560" s="14">
        <v>-122348707.32366499</v>
      </c>
    </row>
    <row r="1561" spans="1:10" x14ac:dyDescent="0.2">
      <c r="A1561" s="38" t="s">
        <v>1607</v>
      </c>
      <c r="B1561" s="13" t="s">
        <v>52</v>
      </c>
      <c r="C1561" s="14">
        <v>41724228.522778004</v>
      </c>
      <c r="D1561" s="14">
        <v>58195281.167832002</v>
      </c>
      <c r="E1561" s="14">
        <v>19395724</v>
      </c>
      <c r="F1561" s="14">
        <v>-63168412.450499997</v>
      </c>
      <c r="G1561" s="14">
        <v>-20119306.499111991</v>
      </c>
      <c r="H1561" s="14">
        <v>-17762540.555555027</v>
      </c>
      <c r="I1561" s="14">
        <v>-4837046.5893050004</v>
      </c>
      <c r="J1561" s="14">
        <v>-119315233.69061001</v>
      </c>
    </row>
    <row r="1562" spans="1:10" x14ac:dyDescent="0.2">
      <c r="A1562" s="38" t="s">
        <v>1608</v>
      </c>
      <c r="B1562" s="13" t="s">
        <v>52</v>
      </c>
      <c r="C1562" s="14">
        <v>41710192.388889</v>
      </c>
      <c r="D1562" s="14">
        <v>58282630.435139008</v>
      </c>
      <c r="E1562" s="14">
        <v>19396173.166666999</v>
      </c>
      <c r="F1562" s="14">
        <v>-62830645.483222999</v>
      </c>
      <c r="G1562" s="14">
        <v>-20353057.62463199</v>
      </c>
      <c r="H1562" s="14">
        <v>-17227751.388885036</v>
      </c>
      <c r="I1562" s="14">
        <v>-6224776.5272220001</v>
      </c>
      <c r="J1562" s="14">
        <v>-119388995.99069501</v>
      </c>
    </row>
    <row r="1563" spans="1:10" x14ac:dyDescent="0.2">
      <c r="A1563" s="38" t="s">
        <v>1609</v>
      </c>
      <c r="B1563" s="13" t="s">
        <v>52</v>
      </c>
      <c r="C1563" s="14">
        <v>42140361.111111999</v>
      </c>
      <c r="D1563" s="14">
        <v>58314463.377473995</v>
      </c>
      <c r="E1563" s="14">
        <v>17505288.382222001</v>
      </c>
      <c r="F1563" s="14">
        <v>-62817855.569499999</v>
      </c>
      <c r="G1563" s="14">
        <v>-20574839.708536003</v>
      </c>
      <c r="H1563" s="14">
        <v>-17566365.833347984</v>
      </c>
      <c r="I1563" s="14">
        <v>-7088722.5</v>
      </c>
      <c r="J1563" s="14">
        <v>-117960112.87080799</v>
      </c>
    </row>
    <row r="1564" spans="1:10" x14ac:dyDescent="0.2">
      <c r="A1564" s="38" t="s">
        <v>1610</v>
      </c>
      <c r="B1564" s="13" t="s">
        <v>52</v>
      </c>
      <c r="C1564" s="14">
        <v>42221909.744444996</v>
      </c>
      <c r="D1564" s="14">
        <v>58330049.017889999</v>
      </c>
      <c r="E1564" s="14">
        <v>17979459.550556</v>
      </c>
      <c r="F1564" s="14">
        <v>-62845578.493250005</v>
      </c>
      <c r="G1564" s="14">
        <v>-20536270.091837998</v>
      </c>
      <c r="H1564" s="14">
        <v>-18413694.722200993</v>
      </c>
      <c r="I1564" s="14">
        <v>-7363518.5</v>
      </c>
      <c r="J1564" s="14">
        <v>-118531418.31289101</v>
      </c>
    </row>
    <row r="1565" spans="1:10" x14ac:dyDescent="0.2">
      <c r="A1565" s="38" t="s">
        <v>1611</v>
      </c>
      <c r="B1565" s="13" t="s">
        <v>52</v>
      </c>
      <c r="C1565" s="14">
        <v>42182673.859999999</v>
      </c>
      <c r="D1565" s="14">
        <v>58376484.252806</v>
      </c>
      <c r="E1565" s="14">
        <v>17682179.555555999</v>
      </c>
      <c r="F1565" s="14">
        <v>-62906188.266304001</v>
      </c>
      <c r="G1565" s="14">
        <v>-21070830.05108</v>
      </c>
      <c r="H1565" s="14">
        <v>-20750926.38889901</v>
      </c>
      <c r="I1565" s="14">
        <v>-8633340.0997219998</v>
      </c>
      <c r="J1565" s="14">
        <v>-118241337.66836199</v>
      </c>
    </row>
    <row r="1566" spans="1:10" x14ac:dyDescent="0.2">
      <c r="A1566" s="38" t="s">
        <v>1612</v>
      </c>
      <c r="B1566" s="13" t="s">
        <v>52</v>
      </c>
      <c r="C1566" s="14">
        <v>41925560.944444001</v>
      </c>
      <c r="D1566" s="14">
        <v>58417067.994754001</v>
      </c>
      <c r="E1566" s="14">
        <v>19192987.222222</v>
      </c>
      <c r="F1566" s="14">
        <v>-63422117.09522301</v>
      </c>
      <c r="G1566" s="14">
        <v>-22970095.043243993</v>
      </c>
      <c r="H1566" s="14">
        <v>-26841884.722239986</v>
      </c>
      <c r="I1566" s="14">
        <v>-5970712.8894440001</v>
      </c>
      <c r="J1566" s="14">
        <v>-119535616.16142</v>
      </c>
    </row>
    <row r="1567" spans="1:10" x14ac:dyDescent="0.2">
      <c r="A1567" s="38" t="s">
        <v>1613</v>
      </c>
      <c r="B1567" s="13" t="s">
        <v>8883</v>
      </c>
      <c r="C1567" s="14">
        <v>35350416.534445003</v>
      </c>
      <c r="D1567" s="14">
        <v>58278615.700168997</v>
      </c>
      <c r="E1567" s="14">
        <v>27519521</v>
      </c>
      <c r="F1567" s="14">
        <v>-66457191.928277001</v>
      </c>
      <c r="G1567" s="14">
        <v>-25486670.321276009</v>
      </c>
      <c r="H1567" s="14">
        <v>-38377801.944443986</v>
      </c>
      <c r="I1567" s="14">
        <v>-894695.5097220001</v>
      </c>
      <c r="J1567" s="14">
        <v>-121148553.234614</v>
      </c>
    </row>
    <row r="1568" spans="1:10" x14ac:dyDescent="0.2">
      <c r="A1568" s="38" t="s">
        <v>1614</v>
      </c>
      <c r="B1568" s="13" t="s">
        <v>52</v>
      </c>
      <c r="C1568" s="14">
        <v>35089418</v>
      </c>
      <c r="D1568" s="14">
        <v>58263221.854000002</v>
      </c>
      <c r="E1568" s="14">
        <v>36318199.637361005</v>
      </c>
      <c r="F1568" s="14">
        <v>-67121098.118470997</v>
      </c>
      <c r="G1568" s="14">
        <v>-27031679.558300994</v>
      </c>
      <c r="H1568" s="14">
        <v>-46337783.888888992</v>
      </c>
      <c r="I1568" s="14">
        <v>-11037.833333</v>
      </c>
      <c r="J1568" s="14">
        <v>-129670839.49136101</v>
      </c>
    </row>
    <row r="1569" spans="1:10" x14ac:dyDescent="0.2">
      <c r="A1569" s="38" t="s">
        <v>1615</v>
      </c>
      <c r="B1569" s="13" t="s">
        <v>52</v>
      </c>
      <c r="C1569" s="14">
        <v>36181186.772221997</v>
      </c>
      <c r="D1569" s="14">
        <v>57360718.623082004</v>
      </c>
      <c r="E1569" s="14">
        <v>39458480.52375</v>
      </c>
      <c r="F1569" s="14">
        <v>-67893574.054250985</v>
      </c>
      <c r="G1569" s="14">
        <v>-27259460.235085998</v>
      </c>
      <c r="H1569" s="14">
        <v>-45291863.888858043</v>
      </c>
      <c r="I1569" s="14">
        <v>-18489</v>
      </c>
      <c r="J1569" s="14">
        <v>-133000385.919054</v>
      </c>
    </row>
    <row r="1570" spans="1:10" x14ac:dyDescent="0.2">
      <c r="A1570" s="38" t="s">
        <v>1616</v>
      </c>
      <c r="B1570" s="13" t="s">
        <v>52</v>
      </c>
      <c r="C1570" s="14">
        <v>36152998.833333999</v>
      </c>
      <c r="D1570" s="14">
        <v>57338343.126779005</v>
      </c>
      <c r="E1570" s="14">
        <v>42745380.038332999</v>
      </c>
      <c r="F1570" s="14">
        <v>-67661582.109223008</v>
      </c>
      <c r="G1570" s="14">
        <v>-27260234.598584998</v>
      </c>
      <c r="H1570" s="14">
        <v>-42367098.333345994</v>
      </c>
      <c r="I1570" s="14">
        <v>-10914</v>
      </c>
      <c r="J1570" s="14">
        <v>-136236721.99844599</v>
      </c>
    </row>
    <row r="1571" spans="1:10" x14ac:dyDescent="0.2">
      <c r="A1571" s="38" t="s">
        <v>1617</v>
      </c>
      <c r="B1571" s="13" t="s">
        <v>52</v>
      </c>
      <c r="C1571" s="14">
        <v>35548571</v>
      </c>
      <c r="D1571" s="14">
        <v>57380466.530805998</v>
      </c>
      <c r="E1571" s="14">
        <v>40329945.055555999</v>
      </c>
      <c r="F1571" s="14">
        <v>-67083026.24814</v>
      </c>
      <c r="G1571" s="14">
        <v>-27080302.191530984</v>
      </c>
      <c r="H1571" s="14">
        <v>-39415314.444453999</v>
      </c>
      <c r="I1571" s="14">
        <v>-77245.891111000004</v>
      </c>
      <c r="J1571" s="14">
        <v>-133258982.586362</v>
      </c>
    </row>
    <row r="1572" spans="1:10" x14ac:dyDescent="0.2">
      <c r="A1572" s="38" t="s">
        <v>1618</v>
      </c>
      <c r="B1572" s="13" t="s">
        <v>52</v>
      </c>
      <c r="C1572" s="14">
        <v>35749522.085000001</v>
      </c>
      <c r="D1572" s="14">
        <v>56925225.122807994</v>
      </c>
      <c r="E1572" s="14">
        <v>37338909.666666999</v>
      </c>
      <c r="F1572" s="14">
        <v>-65786299.053916998</v>
      </c>
      <c r="G1572" s="14">
        <v>-27085150.679162994</v>
      </c>
      <c r="H1572" s="14">
        <v>-37087388.055540994</v>
      </c>
      <c r="I1572" s="14">
        <v>-637108.64027800004</v>
      </c>
      <c r="J1572" s="14">
        <v>-130013656.87447499</v>
      </c>
    </row>
    <row r="1573" spans="1:10" x14ac:dyDescent="0.2">
      <c r="A1573" s="38" t="s">
        <v>1619</v>
      </c>
      <c r="B1573" s="13" t="s">
        <v>52</v>
      </c>
      <c r="C1573" s="14">
        <v>37067850.383333996</v>
      </c>
      <c r="D1573" s="14">
        <v>56796910.473472998</v>
      </c>
      <c r="E1573" s="14">
        <v>34441236</v>
      </c>
      <c r="F1573" s="14">
        <v>-65555241.095278002</v>
      </c>
      <c r="G1573" s="14">
        <v>-27219422.360409003</v>
      </c>
      <c r="H1573" s="14">
        <v>-34835348.333299026</v>
      </c>
      <c r="I1573" s="14">
        <v>-251736.13499999998</v>
      </c>
      <c r="J1573" s="14">
        <v>-128305996.85680699</v>
      </c>
    </row>
    <row r="1574" spans="1:10" x14ac:dyDescent="0.2">
      <c r="A1574" s="38" t="s">
        <v>1620</v>
      </c>
      <c r="B1574" s="13" t="s">
        <v>52</v>
      </c>
      <c r="C1574" s="14">
        <v>37371722.348333001</v>
      </c>
      <c r="D1574" s="14">
        <v>56822599.969974004</v>
      </c>
      <c r="E1574" s="14">
        <v>30755888.795278002</v>
      </c>
      <c r="F1574" s="14">
        <v>-63900143.276250996</v>
      </c>
      <c r="G1574" s="14">
        <v>-27240165.893302999</v>
      </c>
      <c r="H1574" s="14">
        <v>-33212421.944429021</v>
      </c>
      <c r="I1574" s="14">
        <v>-23089.666666999998</v>
      </c>
      <c r="J1574" s="14">
        <v>-124950211.11358501</v>
      </c>
    </row>
    <row r="1575" spans="1:10" x14ac:dyDescent="0.2">
      <c r="A1575" s="38" t="s">
        <v>1621</v>
      </c>
      <c r="B1575" s="13" t="s">
        <v>52</v>
      </c>
      <c r="C1575" s="14">
        <v>38935154.791111</v>
      </c>
      <c r="D1575" s="14">
        <v>56663332.606473997</v>
      </c>
      <c r="E1575" s="14">
        <v>29621455.091111001</v>
      </c>
      <c r="F1575" s="14">
        <v>-63047509.967194997</v>
      </c>
      <c r="G1575" s="14">
        <v>-26937373.069163993</v>
      </c>
      <c r="H1575" s="14">
        <v>-31472131.944446992</v>
      </c>
      <c r="I1575" s="14">
        <v>-22703.166666999998</v>
      </c>
      <c r="J1575" s="14">
        <v>-125219942.48869601</v>
      </c>
    </row>
    <row r="1576" spans="1:10" x14ac:dyDescent="0.2">
      <c r="A1576" s="38" t="s">
        <v>1622</v>
      </c>
      <c r="B1576" s="13" t="s">
        <v>52</v>
      </c>
      <c r="C1576" s="14">
        <v>38836755</v>
      </c>
      <c r="D1576" s="14">
        <v>56794761.039696001</v>
      </c>
      <c r="E1576" s="14">
        <v>27101640.936528001</v>
      </c>
      <c r="F1576" s="14">
        <v>-60590012.600609988</v>
      </c>
      <c r="G1576" s="14">
        <v>-27237783.273053017</v>
      </c>
      <c r="H1576" s="14">
        <v>-32751246.944449987</v>
      </c>
      <c r="I1576" s="14">
        <v>-1066529.1111109999</v>
      </c>
      <c r="J1576" s="14">
        <v>-122733156.97622401</v>
      </c>
    </row>
    <row r="1577" spans="1:10" x14ac:dyDescent="0.2">
      <c r="A1577" s="38" t="s">
        <v>1623</v>
      </c>
      <c r="B1577" s="13" t="s">
        <v>52</v>
      </c>
      <c r="C1577" s="14">
        <v>38716177.722222</v>
      </c>
      <c r="D1577" s="14">
        <v>57123926.844306998</v>
      </c>
      <c r="E1577" s="14">
        <v>28541273.944444001</v>
      </c>
      <c r="F1577" s="14">
        <v>-59166828.68361</v>
      </c>
      <c r="G1577" s="14">
        <v>-27454374.550085001</v>
      </c>
      <c r="H1577" s="14">
        <v>-36363243.611122988</v>
      </c>
      <c r="I1577" s="14">
        <v>-1074933.7413889999</v>
      </c>
      <c r="J1577" s="14">
        <v>-124381378.51097301</v>
      </c>
    </row>
    <row r="1578" spans="1:10" x14ac:dyDescent="0.2">
      <c r="A1578" s="38" t="s">
        <v>1624</v>
      </c>
      <c r="B1578" s="13" t="s">
        <v>52</v>
      </c>
      <c r="C1578" s="14">
        <v>40052645.644445002</v>
      </c>
      <c r="D1578" s="14">
        <v>57086005.95194</v>
      </c>
      <c r="E1578" s="14">
        <v>27103408.444444001</v>
      </c>
      <c r="F1578" s="14">
        <v>-62287732.603249997</v>
      </c>
      <c r="G1578" s="14">
        <v>-27724789.463940997</v>
      </c>
      <c r="H1578" s="14">
        <v>-41096903.333318025</v>
      </c>
      <c r="I1578" s="14">
        <v>-2488352.6651389999</v>
      </c>
      <c r="J1578" s="14">
        <v>-124242060.040829</v>
      </c>
    </row>
    <row r="1579" spans="1:10" x14ac:dyDescent="0.2">
      <c r="A1579" s="38" t="s">
        <v>1625</v>
      </c>
      <c r="B1579" s="13" t="s">
        <v>52</v>
      </c>
      <c r="C1579" s="14">
        <v>39092789.360833004</v>
      </c>
      <c r="D1579" s="14">
        <v>58017545.289919995</v>
      </c>
      <c r="E1579" s="14">
        <v>26130794.5</v>
      </c>
      <c r="F1579" s="14">
        <v>-62567042.826222003</v>
      </c>
      <c r="G1579" s="14">
        <v>-27866769.804749995</v>
      </c>
      <c r="H1579" s="14">
        <v>-42763468.611090019</v>
      </c>
      <c r="I1579" s="14">
        <v>-997732.01958299999</v>
      </c>
      <c r="J1579" s="14">
        <v>-123241129.15075299</v>
      </c>
    </row>
    <row r="1580" spans="1:10" x14ac:dyDescent="0.2">
      <c r="A1580" s="38" t="s">
        <v>1626</v>
      </c>
      <c r="B1580" s="13" t="s">
        <v>52</v>
      </c>
      <c r="C1580" s="14">
        <v>38546567.111111</v>
      </c>
      <c r="D1580" s="14">
        <v>59069399.589054011</v>
      </c>
      <c r="E1580" s="14">
        <v>30732993.333333001</v>
      </c>
      <c r="F1580" s="14">
        <v>-65788616.521306008</v>
      </c>
      <c r="G1580" s="14">
        <v>-27920758.829616003</v>
      </c>
      <c r="H1580" s="14">
        <v>-41539820.277779028</v>
      </c>
      <c r="I1580" s="14">
        <v>-1184049.5369440001</v>
      </c>
      <c r="J1580" s="14">
        <v>-128348960.033498</v>
      </c>
    </row>
    <row r="1581" spans="1:10" x14ac:dyDescent="0.2">
      <c r="A1581" s="38" t="s">
        <v>1627</v>
      </c>
      <c r="B1581" s="13" t="s">
        <v>52</v>
      </c>
      <c r="C1581" s="14">
        <v>38513471</v>
      </c>
      <c r="D1581" s="14">
        <v>59475107.019386999</v>
      </c>
      <c r="E1581" s="14">
        <v>34781434.943750001</v>
      </c>
      <c r="F1581" s="14">
        <v>-64924661.570249006</v>
      </c>
      <c r="G1581" s="14">
        <v>-27727000.14341601</v>
      </c>
      <c r="H1581" s="14">
        <v>-38247380.277773999</v>
      </c>
      <c r="I1581" s="14">
        <v>-375119.22222200001</v>
      </c>
      <c r="J1581" s="14">
        <v>-132770012.963137</v>
      </c>
    </row>
    <row r="1582" spans="1:10" x14ac:dyDescent="0.2">
      <c r="A1582" s="38" t="s">
        <v>1628</v>
      </c>
      <c r="B1582" s="13" t="s">
        <v>52</v>
      </c>
      <c r="C1582" s="14">
        <v>37419017.777778</v>
      </c>
      <c r="D1582" s="14">
        <v>59388277.637639001</v>
      </c>
      <c r="E1582" s="14">
        <v>35064740.928056002</v>
      </c>
      <c r="F1582" s="14">
        <v>-63262591.356277004</v>
      </c>
      <c r="G1582" s="14">
        <v>-27479593.946661986</v>
      </c>
      <c r="H1582" s="14">
        <v>-34281583.611117005</v>
      </c>
      <c r="I1582" s="14">
        <v>-375367.83333300002</v>
      </c>
      <c r="J1582" s="14">
        <v>-131872036.343473</v>
      </c>
    </row>
    <row r="1583" spans="1:10" x14ac:dyDescent="0.2">
      <c r="A1583" s="38" t="s">
        <v>1629</v>
      </c>
      <c r="B1583" s="13" t="s">
        <v>52</v>
      </c>
      <c r="C1583" s="14">
        <v>37414418.944444001</v>
      </c>
      <c r="D1583" s="14">
        <v>59476224.797610991</v>
      </c>
      <c r="E1583" s="14">
        <v>26726565.65625</v>
      </c>
      <c r="F1583" s="14">
        <v>-65293052.047888003</v>
      </c>
      <c r="G1583" s="14">
        <v>-26366146.872940015</v>
      </c>
      <c r="H1583" s="14">
        <v>-28490872.777771991</v>
      </c>
      <c r="I1583" s="14">
        <v>-376082.83333300002</v>
      </c>
      <c r="J1583" s="14">
        <v>-123617209.398305</v>
      </c>
    </row>
    <row r="1584" spans="1:10" x14ac:dyDescent="0.2">
      <c r="A1584" s="38" t="s">
        <v>1630</v>
      </c>
      <c r="B1584" s="13" t="s">
        <v>52</v>
      </c>
      <c r="C1584" s="14">
        <v>37392942.111111</v>
      </c>
      <c r="D1584" s="14">
        <v>58926381.87139</v>
      </c>
      <c r="E1584" s="14">
        <v>18060601.833333001</v>
      </c>
      <c r="F1584" s="14">
        <v>-64538851.275443003</v>
      </c>
      <c r="G1584" s="14">
        <v>-24159797.836613007</v>
      </c>
      <c r="H1584" s="14">
        <v>-21525030.555566009</v>
      </c>
      <c r="I1584" s="14">
        <v>-1562079.7949999999</v>
      </c>
      <c r="J1584" s="14">
        <v>-114379925.815834</v>
      </c>
    </row>
    <row r="1585" spans="1:10" x14ac:dyDescent="0.2">
      <c r="A1585" s="38" t="s">
        <v>1631</v>
      </c>
      <c r="B1585" s="13" t="s">
        <v>52</v>
      </c>
      <c r="C1585" s="14">
        <v>37298327</v>
      </c>
      <c r="D1585" s="14">
        <v>58881659.390391998</v>
      </c>
      <c r="E1585" s="14">
        <v>18409295.055555999</v>
      </c>
      <c r="F1585" s="14">
        <v>-62145305.844056003</v>
      </c>
      <c r="G1585" s="14">
        <v>-23529000.954937987</v>
      </c>
      <c r="H1585" s="14">
        <v>-19051922.500007004</v>
      </c>
      <c r="I1585" s="14">
        <v>-2482689.2609719997</v>
      </c>
      <c r="J1585" s="14">
        <v>-114589281.445948</v>
      </c>
    </row>
    <row r="1586" spans="1:10" x14ac:dyDescent="0.2">
      <c r="A1586" s="38" t="s">
        <v>1632</v>
      </c>
      <c r="B1586" s="13" t="s">
        <v>52</v>
      </c>
      <c r="C1586" s="14">
        <v>37489473.611111</v>
      </c>
      <c r="D1586" s="14">
        <v>59085059.986194</v>
      </c>
      <c r="E1586" s="14">
        <v>18165904.472916998</v>
      </c>
      <c r="F1586" s="14">
        <v>-64912872.260528997</v>
      </c>
      <c r="G1586" s="14">
        <v>-22328162.992771</v>
      </c>
      <c r="H1586" s="14">
        <v>-19106631.111112013</v>
      </c>
      <c r="I1586" s="14">
        <v>-4226728.5</v>
      </c>
      <c r="J1586" s="14">
        <v>-114740438.07022199</v>
      </c>
    </row>
    <row r="1587" spans="1:10" x14ac:dyDescent="0.2">
      <c r="A1587" s="38" t="s">
        <v>1633</v>
      </c>
      <c r="B1587" s="13" t="s">
        <v>52</v>
      </c>
      <c r="C1587" s="14">
        <v>37507935</v>
      </c>
      <c r="D1587" s="14">
        <v>58976336.340637997</v>
      </c>
      <c r="E1587" s="14">
        <v>20619988</v>
      </c>
      <c r="F1587" s="14">
        <v>-63469477.476250991</v>
      </c>
      <c r="G1587" s="14">
        <v>-21726971.294555008</v>
      </c>
      <c r="H1587" s="14">
        <v>-19674221.944443025</v>
      </c>
      <c r="I1587" s="14">
        <v>-4850661.5922219995</v>
      </c>
      <c r="J1587" s="14">
        <v>-117104259.340638</v>
      </c>
    </row>
    <row r="1588" spans="1:10" x14ac:dyDescent="0.2">
      <c r="A1588" s="38" t="s">
        <v>1634</v>
      </c>
      <c r="B1588" s="13" t="s">
        <v>52</v>
      </c>
      <c r="C1588" s="14">
        <v>37634111</v>
      </c>
      <c r="D1588" s="14">
        <v>58963064.622863002</v>
      </c>
      <c r="E1588" s="14">
        <v>19969682.165139001</v>
      </c>
      <c r="F1588" s="14">
        <v>-63935618.406888999</v>
      </c>
      <c r="G1588" s="14">
        <v>-21857802.119636994</v>
      </c>
      <c r="H1588" s="14">
        <v>-20757445.555587996</v>
      </c>
      <c r="I1588" s="14">
        <v>-3497074</v>
      </c>
      <c r="J1588" s="14">
        <v>-116566857.788002</v>
      </c>
    </row>
    <row r="1589" spans="1:10" x14ac:dyDescent="0.2">
      <c r="A1589" s="38" t="s">
        <v>1635</v>
      </c>
      <c r="B1589" s="13" t="s">
        <v>52</v>
      </c>
      <c r="C1589" s="14">
        <v>38167902</v>
      </c>
      <c r="D1589" s="14">
        <v>58952682.03502699</v>
      </c>
      <c r="E1589" s="14">
        <v>22086312.5</v>
      </c>
      <c r="F1589" s="14">
        <v>-58913909.995750003</v>
      </c>
      <c r="G1589" s="14">
        <v>-22302584.461502012</v>
      </c>
      <c r="H1589" s="14">
        <v>-23344864.722206015</v>
      </c>
      <c r="I1589" s="14">
        <v>-3558681.5636109998</v>
      </c>
      <c r="J1589" s="14">
        <v>-119206896.535027</v>
      </c>
    </row>
    <row r="1590" spans="1:10" x14ac:dyDescent="0.2">
      <c r="A1590" s="38" t="s">
        <v>1636</v>
      </c>
      <c r="B1590" s="13" t="s">
        <v>52</v>
      </c>
      <c r="C1590" s="14">
        <v>38540127.055555999</v>
      </c>
      <c r="D1590" s="14">
        <v>58948974.989363998</v>
      </c>
      <c r="E1590" s="14">
        <v>21221119.786666002</v>
      </c>
      <c r="F1590" s="14">
        <v>-62108986.550333999</v>
      </c>
      <c r="G1590" s="14">
        <v>-22939604.492722012</v>
      </c>
      <c r="H1590" s="14">
        <v>-29718680.277770042</v>
      </c>
      <c r="I1590" s="14">
        <v>-1732959.5</v>
      </c>
      <c r="J1590" s="14">
        <v>-118710221.831586</v>
      </c>
    </row>
    <row r="1591" spans="1:10" x14ac:dyDescent="0.2">
      <c r="A1591" s="38" t="s">
        <v>1637</v>
      </c>
      <c r="B1591" s="13" t="s">
        <v>8884</v>
      </c>
      <c r="C1591" s="14">
        <v>38160505.561110005</v>
      </c>
      <c r="D1591" s="14">
        <v>58801948.637830995</v>
      </c>
      <c r="E1591" s="14">
        <v>26266671.166666999</v>
      </c>
      <c r="F1591" s="14">
        <v>-61277598.099721998</v>
      </c>
      <c r="G1591" s="14">
        <v>-23997579.821695007</v>
      </c>
      <c r="H1591" s="14">
        <v>-41568228.611099996</v>
      </c>
      <c r="I1591" s="14">
        <v>-1118661.702917</v>
      </c>
      <c r="J1591" s="14">
        <v>-123229125.36560799</v>
      </c>
    </row>
    <row r="1592" spans="1:10" x14ac:dyDescent="0.2">
      <c r="A1592" s="38" t="s">
        <v>1638</v>
      </c>
      <c r="B1592" s="13" t="s">
        <v>52</v>
      </c>
      <c r="C1592" s="14">
        <v>38171244</v>
      </c>
      <c r="D1592" s="14">
        <v>57863960.446639985</v>
      </c>
      <c r="E1592" s="14">
        <v>33229156.485833</v>
      </c>
      <c r="F1592" s="14">
        <v>-61111193.590195008</v>
      </c>
      <c r="G1592" s="14">
        <v>-25694769.677967995</v>
      </c>
      <c r="H1592" s="14">
        <v>-50367703.333338976</v>
      </c>
      <c r="I1592" s="14">
        <v>-375014</v>
      </c>
      <c r="J1592" s="14">
        <v>-129264360.93247299</v>
      </c>
    </row>
    <row r="1593" spans="1:10" x14ac:dyDescent="0.2">
      <c r="A1593" s="38" t="s">
        <v>1639</v>
      </c>
      <c r="B1593" s="13" t="s">
        <v>52</v>
      </c>
      <c r="C1593" s="14">
        <v>38837788.782499999</v>
      </c>
      <c r="D1593" s="14">
        <v>57357561.915054992</v>
      </c>
      <c r="E1593" s="14">
        <v>31926765.670694001</v>
      </c>
      <c r="F1593" s="14">
        <v>-62820386.065639004</v>
      </c>
      <c r="G1593" s="14">
        <v>-25797867.658812001</v>
      </c>
      <c r="H1593" s="14">
        <v>-51315040.277760997</v>
      </c>
      <c r="I1593" s="14">
        <v>-10889</v>
      </c>
      <c r="J1593" s="14">
        <v>-128122116.368249</v>
      </c>
    </row>
    <row r="1594" spans="1:10" x14ac:dyDescent="0.2">
      <c r="A1594" s="38" t="s">
        <v>1640</v>
      </c>
      <c r="B1594" s="13" t="s">
        <v>52</v>
      </c>
      <c r="C1594" s="14">
        <v>38710570.277778</v>
      </c>
      <c r="D1594" s="14">
        <v>57379333.156328999</v>
      </c>
      <c r="E1594" s="14">
        <v>31501865.538332999</v>
      </c>
      <c r="F1594" s="14">
        <v>-63212573.259388</v>
      </c>
      <c r="G1594" s="14">
        <v>-25412674.287836</v>
      </c>
      <c r="H1594" s="14">
        <v>-50179296.944422014</v>
      </c>
      <c r="I1594" s="14">
        <v>-11409.888889</v>
      </c>
      <c r="J1594" s="14">
        <v>-127591768.97244</v>
      </c>
    </row>
    <row r="1595" spans="1:10" x14ac:dyDescent="0.2">
      <c r="A1595" s="38" t="s">
        <v>1641</v>
      </c>
      <c r="B1595" s="13" t="s">
        <v>52</v>
      </c>
      <c r="C1595" s="14">
        <v>38613452.5</v>
      </c>
      <c r="D1595" s="14">
        <v>57614611.913498998</v>
      </c>
      <c r="E1595" s="14">
        <v>36578017.888889</v>
      </c>
      <c r="F1595" s="14">
        <v>-62914803.022471994</v>
      </c>
      <c r="G1595" s="14">
        <v>-25616843.897788011</v>
      </c>
      <c r="H1595" s="14">
        <v>-48311467.777782984</v>
      </c>
      <c r="I1595" s="14">
        <v>-648297.51944399998</v>
      </c>
      <c r="J1595" s="14">
        <v>-132806082.302388</v>
      </c>
    </row>
    <row r="1596" spans="1:10" x14ac:dyDescent="0.2">
      <c r="A1596" s="38" t="s">
        <v>1642</v>
      </c>
      <c r="B1596" s="13" t="s">
        <v>52</v>
      </c>
      <c r="C1596" s="14">
        <v>38527424.377778001</v>
      </c>
      <c r="D1596" s="14">
        <v>57702303.507362999</v>
      </c>
      <c r="E1596" s="14">
        <v>36806931.5</v>
      </c>
      <c r="F1596" s="14">
        <v>-62431298.852389</v>
      </c>
      <c r="G1596" s="14">
        <v>-25808702.59431199</v>
      </c>
      <c r="H1596" s="14">
        <v>-46974277.222219989</v>
      </c>
      <c r="I1596" s="14">
        <v>-304377.71583300002</v>
      </c>
      <c r="J1596" s="14">
        <v>-133036659.385141</v>
      </c>
    </row>
    <row r="1597" spans="1:10" x14ac:dyDescent="0.2">
      <c r="A1597" s="38" t="s">
        <v>1643</v>
      </c>
      <c r="B1597" s="13" t="s">
        <v>52</v>
      </c>
      <c r="C1597" s="14">
        <v>38877934</v>
      </c>
      <c r="D1597" s="14">
        <v>57763649.760419004</v>
      </c>
      <c r="E1597" s="14">
        <v>38157024.831806004</v>
      </c>
      <c r="F1597" s="14">
        <v>-63240370.073304996</v>
      </c>
      <c r="G1597" s="14">
        <v>-24720318.735003009</v>
      </c>
      <c r="H1597" s="14">
        <v>-45545573.055552013</v>
      </c>
      <c r="I1597" s="14">
        <v>-11527.722222</v>
      </c>
      <c r="J1597" s="14">
        <v>-134798608.59222502</v>
      </c>
    </row>
    <row r="1598" spans="1:10" x14ac:dyDescent="0.2">
      <c r="A1598" s="38" t="s">
        <v>1644</v>
      </c>
      <c r="B1598" s="13" t="s">
        <v>52</v>
      </c>
      <c r="C1598" s="14">
        <v>38783771</v>
      </c>
      <c r="D1598" s="14">
        <v>57639696.177418001</v>
      </c>
      <c r="E1598" s="14">
        <v>37469410.826527998</v>
      </c>
      <c r="F1598" s="14">
        <v>-62814691.166389003</v>
      </c>
      <c r="G1598" s="14">
        <v>-24830124.124111995</v>
      </c>
      <c r="H1598" s="14">
        <v>-44185213.055540003</v>
      </c>
      <c r="I1598" s="14">
        <v>-10868</v>
      </c>
      <c r="J1598" s="14">
        <v>-133892878.00394599</v>
      </c>
    </row>
    <row r="1599" spans="1:10" x14ac:dyDescent="0.2">
      <c r="A1599" s="38" t="s">
        <v>1645</v>
      </c>
      <c r="B1599" s="13" t="s">
        <v>52</v>
      </c>
      <c r="C1599" s="14">
        <v>38738608.111111</v>
      </c>
      <c r="D1599" s="14">
        <v>57637004.555000998</v>
      </c>
      <c r="E1599" s="14">
        <v>32219747.740000002</v>
      </c>
      <c r="F1599" s="14">
        <v>-63059958.301389001</v>
      </c>
      <c r="G1599" s="14">
        <v>-25136164.453721002</v>
      </c>
      <c r="H1599" s="14">
        <v>-43126191.388877995</v>
      </c>
      <c r="I1599" s="14">
        <v>-10868</v>
      </c>
      <c r="J1599" s="14">
        <v>-128595360.40611202</v>
      </c>
    </row>
    <row r="1600" spans="1:10" x14ac:dyDescent="0.2">
      <c r="A1600" s="38" t="s">
        <v>1646</v>
      </c>
      <c r="B1600" s="13" t="s">
        <v>52</v>
      </c>
      <c r="C1600" s="14">
        <v>38805785.365277998</v>
      </c>
      <c r="D1600" s="14">
        <v>57653813.904723994</v>
      </c>
      <c r="E1600" s="14">
        <v>35632005.833333999</v>
      </c>
      <c r="F1600" s="14">
        <v>-62713944.900556006</v>
      </c>
      <c r="G1600" s="14">
        <v>-24806017.796140011</v>
      </c>
      <c r="H1600" s="14">
        <v>-42568098.333316006</v>
      </c>
      <c r="I1600" s="14">
        <v>-555103.60444400006</v>
      </c>
      <c r="J1600" s="14">
        <v>-132091605.10333599</v>
      </c>
    </row>
    <row r="1601" spans="1:10" x14ac:dyDescent="0.2">
      <c r="A1601" s="38" t="s">
        <v>1647</v>
      </c>
      <c r="B1601" s="13" t="s">
        <v>52</v>
      </c>
      <c r="C1601" s="14">
        <v>38810334.633332998</v>
      </c>
      <c r="D1601" s="14">
        <v>57640795.172138989</v>
      </c>
      <c r="E1601" s="14">
        <v>36846503.161110997</v>
      </c>
      <c r="F1601" s="14">
        <v>-65189123.126110002</v>
      </c>
      <c r="G1601" s="14">
        <v>-24839405.703298997</v>
      </c>
      <c r="H1601" s="14">
        <v>-43262547.500011995</v>
      </c>
      <c r="I1601" s="14">
        <v>-11123.722222</v>
      </c>
      <c r="J1601" s="14">
        <v>-133297632.96658298</v>
      </c>
    </row>
    <row r="1602" spans="1:10" x14ac:dyDescent="0.2">
      <c r="A1602" s="38" t="s">
        <v>1648</v>
      </c>
      <c r="B1602" s="13" t="s">
        <v>52</v>
      </c>
      <c r="C1602" s="14">
        <v>38825722.666666999</v>
      </c>
      <c r="D1602" s="14">
        <v>57911870.325139999</v>
      </c>
      <c r="E1602" s="14">
        <v>36174275.097638994</v>
      </c>
      <c r="F1602" s="14">
        <v>-64464764.800000004</v>
      </c>
      <c r="G1602" s="14">
        <v>-24885375.185830008</v>
      </c>
      <c r="H1602" s="14">
        <v>-43694944.722202033</v>
      </c>
      <c r="I1602" s="14">
        <v>-10868</v>
      </c>
      <c r="J1602" s="14">
        <v>-132911868.08944599</v>
      </c>
    </row>
    <row r="1603" spans="1:10" x14ac:dyDescent="0.2">
      <c r="A1603" s="38" t="s">
        <v>1649</v>
      </c>
      <c r="B1603" s="13" t="s">
        <v>52</v>
      </c>
      <c r="C1603" s="14">
        <v>38871036.133332998</v>
      </c>
      <c r="D1603" s="14">
        <v>58637153.735225998</v>
      </c>
      <c r="E1603" s="14">
        <v>36862497.277778</v>
      </c>
      <c r="F1603" s="14">
        <v>-64268475.539723001</v>
      </c>
      <c r="G1603" s="14">
        <v>-24456679.925168999</v>
      </c>
      <c r="H1603" s="14">
        <v>-41611050.277759045</v>
      </c>
      <c r="I1603" s="14">
        <v>-209941.525417</v>
      </c>
      <c r="J1603" s="14">
        <v>-134370687.146337</v>
      </c>
    </row>
    <row r="1604" spans="1:10" x14ac:dyDescent="0.2">
      <c r="A1604" s="38" t="s">
        <v>1650</v>
      </c>
      <c r="B1604" s="13" t="s">
        <v>52</v>
      </c>
      <c r="C1604" s="14">
        <v>39121942.833333999</v>
      </c>
      <c r="D1604" s="14">
        <v>59434771.116333999</v>
      </c>
      <c r="E1604" s="14">
        <v>28310136.357221998</v>
      </c>
      <c r="F1604" s="14">
        <v>-63529663.557776995</v>
      </c>
      <c r="G1604" s="14">
        <v>-24701824.759500012</v>
      </c>
      <c r="H1604" s="14">
        <v>-39437916.944447003</v>
      </c>
      <c r="I1604" s="14">
        <v>-374884</v>
      </c>
      <c r="J1604" s="14">
        <v>-126866850.30688998</v>
      </c>
    </row>
    <row r="1605" spans="1:10" x14ac:dyDescent="0.2">
      <c r="A1605" s="38" t="s">
        <v>1651</v>
      </c>
      <c r="B1605" s="13" t="s">
        <v>52</v>
      </c>
      <c r="C1605" s="14">
        <v>39041033.185556002</v>
      </c>
      <c r="D1605" s="14">
        <v>59481658.089084998</v>
      </c>
      <c r="E1605" s="14">
        <v>30437583.722222</v>
      </c>
      <c r="F1605" s="14">
        <v>-63742229.040556006</v>
      </c>
      <c r="G1605" s="14">
        <v>-24555813.951361999</v>
      </c>
      <c r="H1605" s="14">
        <v>-35939092.222219996</v>
      </c>
      <c r="I1605" s="14">
        <v>-818500.40430599998</v>
      </c>
      <c r="J1605" s="14">
        <v>-128960274.99686301</v>
      </c>
    </row>
    <row r="1606" spans="1:10" x14ac:dyDescent="0.2">
      <c r="A1606" s="38" t="s">
        <v>1652</v>
      </c>
      <c r="B1606" s="13" t="s">
        <v>52</v>
      </c>
      <c r="C1606" s="14">
        <v>38596762</v>
      </c>
      <c r="D1606" s="14">
        <v>59331731.671028994</v>
      </c>
      <c r="E1606" s="14">
        <v>24587295.091389</v>
      </c>
      <c r="F1606" s="14">
        <v>-61967992.795749009</v>
      </c>
      <c r="G1606" s="14">
        <v>-24204772.49441598</v>
      </c>
      <c r="H1606" s="14">
        <v>-32587496.944460966</v>
      </c>
      <c r="I1606" s="14">
        <v>-2475868</v>
      </c>
      <c r="J1606" s="14">
        <v>-122515788.762418</v>
      </c>
    </row>
    <row r="1607" spans="1:10" x14ac:dyDescent="0.2">
      <c r="A1607" s="38" t="s">
        <v>1653</v>
      </c>
      <c r="B1607" s="13" t="s">
        <v>52</v>
      </c>
      <c r="C1607" s="14">
        <v>38459733.055555999</v>
      </c>
      <c r="D1607" s="14">
        <v>59291989.542748004</v>
      </c>
      <c r="E1607" s="14">
        <v>26134306.977777001</v>
      </c>
      <c r="F1607" s="14">
        <v>-57822509.179471992</v>
      </c>
      <c r="G1607" s="14">
        <v>-22893977.160468008</v>
      </c>
      <c r="H1607" s="14">
        <v>-27869238.055548999</v>
      </c>
      <c r="I1607" s="14">
        <v>-4084244</v>
      </c>
      <c r="J1607" s="14">
        <v>-123886029.57608101</v>
      </c>
    </row>
    <row r="1608" spans="1:10" x14ac:dyDescent="0.2">
      <c r="A1608" s="38" t="s">
        <v>1654</v>
      </c>
      <c r="B1608" s="13" t="s">
        <v>52</v>
      </c>
      <c r="C1608" s="14">
        <v>38394603.704999998</v>
      </c>
      <c r="D1608" s="14">
        <v>59275211.084751002</v>
      </c>
      <c r="E1608" s="14">
        <v>23424383.222223002</v>
      </c>
      <c r="F1608" s="14">
        <v>-57107153.932028003</v>
      </c>
      <c r="G1608" s="14">
        <v>-22082001.776028</v>
      </c>
      <c r="H1608" s="14">
        <v>-21704511.944428984</v>
      </c>
      <c r="I1608" s="14">
        <v>-4812034.233333</v>
      </c>
      <c r="J1608" s="14">
        <v>-121094198.01197399</v>
      </c>
    </row>
    <row r="1609" spans="1:10" x14ac:dyDescent="0.2">
      <c r="A1609" s="38" t="s">
        <v>1655</v>
      </c>
      <c r="B1609" s="13" t="s">
        <v>52</v>
      </c>
      <c r="C1609" s="14">
        <v>38325682.5</v>
      </c>
      <c r="D1609" s="14">
        <v>59217095.276471004</v>
      </c>
      <c r="E1609" s="14">
        <v>19112015.511389002</v>
      </c>
      <c r="F1609" s="14">
        <v>-56662199.290777989</v>
      </c>
      <c r="G1609" s="14">
        <v>-22024820.533610988</v>
      </c>
      <c r="H1609" s="14">
        <v>-19264602.777765997</v>
      </c>
      <c r="I1609" s="14">
        <v>-6778795</v>
      </c>
      <c r="J1609" s="14">
        <v>-116654793.28786001</v>
      </c>
    </row>
    <row r="1610" spans="1:10" x14ac:dyDescent="0.2">
      <c r="A1610" s="38" t="s">
        <v>1656</v>
      </c>
      <c r="B1610" s="13" t="s">
        <v>52</v>
      </c>
      <c r="C1610" s="14">
        <v>38249708</v>
      </c>
      <c r="D1610" s="14">
        <v>59001130.947723992</v>
      </c>
      <c r="E1610" s="14">
        <v>17861822.111111</v>
      </c>
      <c r="F1610" s="14">
        <v>-56035658.296556003</v>
      </c>
      <c r="G1610" s="14">
        <v>-21310327.205528997</v>
      </c>
      <c r="H1610" s="14">
        <v>-18982561.38887503</v>
      </c>
      <c r="I1610" s="14">
        <v>-6574434.7976390002</v>
      </c>
      <c r="J1610" s="14">
        <v>-115112661.05883498</v>
      </c>
    </row>
    <row r="1611" spans="1:10" x14ac:dyDescent="0.2">
      <c r="A1611" s="38" t="s">
        <v>1657</v>
      </c>
      <c r="B1611" s="13" t="s">
        <v>52</v>
      </c>
      <c r="C1611" s="14">
        <v>38271599.345555</v>
      </c>
      <c r="D1611" s="14">
        <v>59011189.137805007</v>
      </c>
      <c r="E1611" s="14">
        <v>16351775.294583999</v>
      </c>
      <c r="F1611" s="14">
        <v>-56078494.215195</v>
      </c>
      <c r="G1611" s="14">
        <v>-21412544.619582992</v>
      </c>
      <c r="H1611" s="14">
        <v>-19270482.222243987</v>
      </c>
      <c r="I1611" s="14">
        <v>-8134176.5</v>
      </c>
      <c r="J1611" s="14">
        <v>-113634563.777944</v>
      </c>
    </row>
    <row r="1612" spans="1:10" x14ac:dyDescent="0.2">
      <c r="A1612" s="38" t="s">
        <v>1658</v>
      </c>
      <c r="B1612" s="13" t="s">
        <v>52</v>
      </c>
      <c r="C1612" s="14">
        <v>38216729</v>
      </c>
      <c r="D1612" s="14">
        <v>59005726.13589</v>
      </c>
      <c r="E1612" s="14">
        <v>16998969.276110999</v>
      </c>
      <c r="F1612" s="14">
        <v>-54829183.33258301</v>
      </c>
      <c r="G1612" s="14">
        <v>-21487259.519881006</v>
      </c>
      <c r="H1612" s="14">
        <v>-19899973.888910998</v>
      </c>
      <c r="I1612" s="14">
        <v>-7234397</v>
      </c>
      <c r="J1612" s="14">
        <v>-114221424.41200101</v>
      </c>
    </row>
    <row r="1613" spans="1:10" x14ac:dyDescent="0.2">
      <c r="A1613" s="38" t="s">
        <v>1659</v>
      </c>
      <c r="B1613" s="13" t="s">
        <v>52</v>
      </c>
      <c r="C1613" s="14">
        <v>38603226.111111</v>
      </c>
      <c r="D1613" s="14">
        <v>58959228.155974001</v>
      </c>
      <c r="E1613" s="14">
        <v>18392597.951667</v>
      </c>
      <c r="F1613" s="14">
        <v>-60279773.664000995</v>
      </c>
      <c r="G1613" s="14">
        <v>-21830185.590409994</v>
      </c>
      <c r="H1613" s="14">
        <v>-21771055.555531014</v>
      </c>
      <c r="I1613" s="14">
        <v>-5487965.5</v>
      </c>
      <c r="J1613" s="14">
        <v>-115955052.218752</v>
      </c>
    </row>
    <row r="1614" spans="1:10" x14ac:dyDescent="0.2">
      <c r="A1614" s="38" t="s">
        <v>1660</v>
      </c>
      <c r="B1614" s="13" t="s">
        <v>52</v>
      </c>
      <c r="C1614" s="14">
        <v>37035455.777778</v>
      </c>
      <c r="D1614" s="14">
        <v>58991821.321862012</v>
      </c>
      <c r="E1614" s="14">
        <v>19147889.555555999</v>
      </c>
      <c r="F1614" s="14">
        <v>-61139684.085721008</v>
      </c>
      <c r="G1614" s="14">
        <v>-22461271.128007002</v>
      </c>
      <c r="H1614" s="14">
        <v>-27482729.444453988</v>
      </c>
      <c r="I1614" s="14">
        <v>-4612388.3216669997</v>
      </c>
      <c r="J1614" s="14">
        <v>-115175166.65519601</v>
      </c>
    </row>
    <row r="1615" spans="1:10" x14ac:dyDescent="0.2">
      <c r="A1615" s="38" t="s">
        <v>1661</v>
      </c>
      <c r="B1615" s="13" t="s">
        <v>8885</v>
      </c>
      <c r="C1615" s="14">
        <v>39581493.208889</v>
      </c>
      <c r="D1615" s="14">
        <v>59283153.747834988</v>
      </c>
      <c r="E1615" s="14">
        <v>20452814</v>
      </c>
      <c r="F1615" s="14">
        <v>-61130805.094499007</v>
      </c>
      <c r="G1615" s="14">
        <v>-24566426.972303998</v>
      </c>
      <c r="H1615" s="14">
        <v>-38695911.111132957</v>
      </c>
      <c r="I1615" s="14">
        <v>-3698883.8201390002</v>
      </c>
      <c r="J1615" s="14">
        <v>-119317460.95672399</v>
      </c>
    </row>
    <row r="1616" spans="1:10" x14ac:dyDescent="0.2">
      <c r="A1616" s="38" t="s">
        <v>1662</v>
      </c>
      <c r="B1616" s="13" t="s">
        <v>52</v>
      </c>
      <c r="C1616" s="14">
        <v>39607354</v>
      </c>
      <c r="D1616" s="14">
        <v>58461099.253472</v>
      </c>
      <c r="E1616" s="14">
        <v>26628446.355278</v>
      </c>
      <c r="F1616" s="14">
        <v>-61623238.102499992</v>
      </c>
      <c r="G1616" s="14">
        <v>-25483252.294158988</v>
      </c>
      <c r="H1616" s="14">
        <v>-46139947.222207002</v>
      </c>
      <c r="I1616" s="14">
        <v>-2728400</v>
      </c>
      <c r="J1616" s="14">
        <v>-124696899.60875</v>
      </c>
    </row>
    <row r="1617" spans="1:10" x14ac:dyDescent="0.2">
      <c r="A1617" s="38" t="s">
        <v>1663</v>
      </c>
      <c r="B1617" s="13" t="s">
        <v>52</v>
      </c>
      <c r="C1617" s="14">
        <v>39566292.611111</v>
      </c>
      <c r="D1617" s="14">
        <v>57814619.617970996</v>
      </c>
      <c r="E1617" s="14">
        <v>26530375.510278001</v>
      </c>
      <c r="F1617" s="14">
        <v>-60368808.557611004</v>
      </c>
      <c r="G1617" s="14">
        <v>-25632360.862</v>
      </c>
      <c r="H1617" s="14">
        <v>-44502344.999963038</v>
      </c>
      <c r="I1617" s="14">
        <v>-2364348.1666669999</v>
      </c>
      <c r="J1617" s="14">
        <v>-123911287.73935999</v>
      </c>
    </row>
    <row r="1618" spans="1:10" x14ac:dyDescent="0.2">
      <c r="A1618" s="38" t="s">
        <v>1664</v>
      </c>
      <c r="B1618" s="13" t="s">
        <v>52</v>
      </c>
      <c r="C1618" s="14">
        <v>38904016.983888999</v>
      </c>
      <c r="D1618" s="14">
        <v>57667336.405722998</v>
      </c>
      <c r="E1618" s="14">
        <v>25662256.199028</v>
      </c>
      <c r="F1618" s="14">
        <v>-60696451.076501004</v>
      </c>
      <c r="G1618" s="14">
        <v>-25503720.910328992</v>
      </c>
      <c r="H1618" s="14">
        <v>-41137462.499986038</v>
      </c>
      <c r="I1618" s="14">
        <v>-2364269.7222219999</v>
      </c>
      <c r="J1618" s="14">
        <v>-122233609.58863999</v>
      </c>
    </row>
    <row r="1619" spans="1:10" x14ac:dyDescent="0.2">
      <c r="A1619" s="38" t="s">
        <v>1665</v>
      </c>
      <c r="B1619" s="13" t="s">
        <v>52</v>
      </c>
      <c r="C1619" s="14">
        <v>39413507.577777997</v>
      </c>
      <c r="D1619" s="14">
        <v>56623906.355860002</v>
      </c>
      <c r="E1619" s="14">
        <v>26012198.5</v>
      </c>
      <c r="F1619" s="14">
        <v>-58202868.476527996</v>
      </c>
      <c r="G1619" s="14">
        <v>-25690226.544698</v>
      </c>
      <c r="H1619" s="14">
        <v>-37855675.000024952</v>
      </c>
      <c r="I1619" s="14">
        <v>-2908522.930278</v>
      </c>
      <c r="J1619" s="14">
        <v>-122049612.43363801</v>
      </c>
    </row>
    <row r="1620" spans="1:10" x14ac:dyDescent="0.2">
      <c r="A1620" s="38" t="s">
        <v>1666</v>
      </c>
      <c r="B1620" s="13" t="s">
        <v>52</v>
      </c>
      <c r="C1620" s="14">
        <v>39268761.444444001</v>
      </c>
      <c r="D1620" s="14">
        <v>56553961.466641001</v>
      </c>
      <c r="E1620" s="14">
        <v>26956191</v>
      </c>
      <c r="F1620" s="14">
        <v>-59920402.646555997</v>
      </c>
      <c r="G1620" s="14">
        <v>-25173540.189439006</v>
      </c>
      <c r="H1620" s="14">
        <v>-34845211.388863064</v>
      </c>
      <c r="I1620" s="14">
        <v>-3031867.640139</v>
      </c>
      <c r="J1620" s="14">
        <v>-122778913.91108501</v>
      </c>
    </row>
    <row r="1621" spans="1:10" x14ac:dyDescent="0.2">
      <c r="A1621" s="38" t="s">
        <v>1667</v>
      </c>
      <c r="B1621" s="13" t="s">
        <v>52</v>
      </c>
      <c r="C1621" s="14">
        <v>39235092.277778</v>
      </c>
      <c r="D1621" s="14">
        <v>56771888.119111001</v>
      </c>
      <c r="E1621" s="14">
        <v>25247788.5</v>
      </c>
      <c r="F1621" s="14">
        <v>-61017596.979056001</v>
      </c>
      <c r="G1621" s="14">
        <v>-24465431.468061004</v>
      </c>
      <c r="H1621" s="14">
        <v>-31667956.388936963</v>
      </c>
      <c r="I1621" s="14">
        <v>-2416485.7127780002</v>
      </c>
      <c r="J1621" s="14">
        <v>-121254768.896889</v>
      </c>
    </row>
    <row r="1622" spans="1:10" x14ac:dyDescent="0.2">
      <c r="A1622" s="38" t="s">
        <v>1668</v>
      </c>
      <c r="B1622" s="13" t="s">
        <v>52</v>
      </c>
      <c r="C1622" s="14">
        <v>39000242.501111001</v>
      </c>
      <c r="D1622" s="14">
        <v>56863677.495333992</v>
      </c>
      <c r="E1622" s="14">
        <v>22849688.383194</v>
      </c>
      <c r="F1622" s="14">
        <v>-60740058.402888998</v>
      </c>
      <c r="G1622" s="14">
        <v>-24092313.098145008</v>
      </c>
      <c r="H1622" s="14">
        <v>-28840064.166656028</v>
      </c>
      <c r="I1622" s="14">
        <v>-2364332.6111110002</v>
      </c>
      <c r="J1622" s="14">
        <v>-118713608.379639</v>
      </c>
    </row>
    <row r="1623" spans="1:10" x14ac:dyDescent="0.2">
      <c r="A1623" s="38" t="s">
        <v>1669</v>
      </c>
      <c r="B1623" s="13" t="s">
        <v>52</v>
      </c>
      <c r="C1623" s="14">
        <v>39598778.777778</v>
      </c>
      <c r="D1623" s="14">
        <v>56821276.974252</v>
      </c>
      <c r="E1623" s="14">
        <v>20226077.124722</v>
      </c>
      <c r="F1623" s="14">
        <v>-59741734.035278</v>
      </c>
      <c r="G1623" s="14">
        <v>-23697826.092670992</v>
      </c>
      <c r="H1623" s="14">
        <v>-26686338.888913985</v>
      </c>
      <c r="I1623" s="14">
        <v>-2364362.1111110002</v>
      </c>
      <c r="J1623" s="14">
        <v>-116646132.876752</v>
      </c>
    </row>
    <row r="1624" spans="1:10" x14ac:dyDescent="0.2">
      <c r="A1624" s="38" t="s">
        <v>1670</v>
      </c>
      <c r="B1624" s="13" t="s">
        <v>52</v>
      </c>
      <c r="C1624" s="14">
        <v>38187265.101666003</v>
      </c>
      <c r="D1624" s="14">
        <v>56769577.900832012</v>
      </c>
      <c r="E1624" s="14">
        <v>17075648.246666998</v>
      </c>
      <c r="F1624" s="14">
        <v>-58594047.232111998</v>
      </c>
      <c r="G1624" s="14">
        <v>-23778435.038858995</v>
      </c>
      <c r="H1624" s="14">
        <v>-25980531.944471981</v>
      </c>
      <c r="I1624" s="14">
        <v>-2364253.5555560002</v>
      </c>
      <c r="J1624" s="14">
        <v>-112032491.24916501</v>
      </c>
    </row>
    <row r="1625" spans="1:10" x14ac:dyDescent="0.2">
      <c r="A1625" s="38" t="s">
        <v>1671</v>
      </c>
      <c r="B1625" s="13" t="s">
        <v>52</v>
      </c>
      <c r="C1625" s="14">
        <v>40346612.649999999</v>
      </c>
      <c r="D1625" s="14">
        <v>56816705.730300993</v>
      </c>
      <c r="E1625" s="14">
        <v>16739637</v>
      </c>
      <c r="F1625" s="14">
        <v>-62972753.145193994</v>
      </c>
      <c r="G1625" s="14">
        <v>-24344452.486669</v>
      </c>
      <c r="H1625" s="14">
        <v>-27988669.722226012</v>
      </c>
      <c r="I1625" s="14">
        <v>-2843276.2229160001</v>
      </c>
      <c r="J1625" s="14">
        <v>-113902955.380301</v>
      </c>
    </row>
    <row r="1626" spans="1:10" x14ac:dyDescent="0.2">
      <c r="A1626" s="38" t="s">
        <v>1672</v>
      </c>
      <c r="B1626" s="13" t="s">
        <v>52</v>
      </c>
      <c r="C1626" s="14">
        <v>40353115.388889</v>
      </c>
      <c r="D1626" s="14">
        <v>56817756.849389002</v>
      </c>
      <c r="E1626" s="14">
        <v>16734620</v>
      </c>
      <c r="F1626" s="14">
        <v>-60335543.472000003</v>
      </c>
      <c r="G1626" s="14">
        <v>-24787677.944302</v>
      </c>
      <c r="H1626" s="14">
        <v>-33764944.722209021</v>
      </c>
      <c r="I1626" s="14">
        <v>-2846975.174445</v>
      </c>
      <c r="J1626" s="14">
        <v>-113905492.238278</v>
      </c>
    </row>
    <row r="1627" spans="1:10" x14ac:dyDescent="0.2">
      <c r="A1627" s="38" t="s">
        <v>1673</v>
      </c>
      <c r="B1627" s="13" t="s">
        <v>52</v>
      </c>
      <c r="C1627" s="14">
        <v>41640091.515556</v>
      </c>
      <c r="D1627" s="14">
        <v>57504720.499055997</v>
      </c>
      <c r="E1627" s="14">
        <v>13948922.106944</v>
      </c>
      <c r="F1627" s="14">
        <v>-53361302.052362002</v>
      </c>
      <c r="G1627" s="14">
        <v>-24594097.575895991</v>
      </c>
      <c r="H1627" s="14">
        <v>-37984255.277798973</v>
      </c>
      <c r="I1627" s="14">
        <v>-146062.72222200001</v>
      </c>
      <c r="J1627" s="14">
        <v>-113093734.12155598</v>
      </c>
    </row>
    <row r="1628" spans="1:10" x14ac:dyDescent="0.2">
      <c r="A1628" s="38" t="s">
        <v>1674</v>
      </c>
      <c r="B1628" s="13" t="s">
        <v>52</v>
      </c>
      <c r="C1628" s="14">
        <v>38499192.709444001</v>
      </c>
      <c r="D1628" s="14">
        <v>58349132.503887996</v>
      </c>
      <c r="E1628" s="14">
        <v>14790108.500971999</v>
      </c>
      <c r="F1628" s="14">
        <v>-55147277.621528007</v>
      </c>
      <c r="G1628" s="14">
        <v>-23454000.345692985</v>
      </c>
      <c r="H1628" s="14">
        <v>-37565422.222214036</v>
      </c>
      <c r="I1628" s="14">
        <v>-14263.5</v>
      </c>
      <c r="J1628" s="14">
        <v>-111638433.714304</v>
      </c>
    </row>
    <row r="1629" spans="1:10" x14ac:dyDescent="0.2">
      <c r="A1629" s="38" t="s">
        <v>1675</v>
      </c>
      <c r="B1629" s="13" t="s">
        <v>52</v>
      </c>
      <c r="C1629" s="14">
        <v>37855234.217500001</v>
      </c>
      <c r="D1629" s="14">
        <v>58282341.584165007</v>
      </c>
      <c r="E1629" s="14">
        <v>15061548.922362</v>
      </c>
      <c r="F1629" s="14">
        <v>-55028513.507945001</v>
      </c>
      <c r="G1629" s="14">
        <v>-22909180.742837999</v>
      </c>
      <c r="H1629" s="14">
        <v>-34701563.611106001</v>
      </c>
      <c r="I1629" s="14">
        <v>-665303</v>
      </c>
      <c r="J1629" s="14">
        <v>-111199124.72402701</v>
      </c>
    </row>
    <row r="1630" spans="1:10" x14ac:dyDescent="0.2">
      <c r="A1630" s="38" t="s">
        <v>1676</v>
      </c>
      <c r="B1630" s="13" t="s">
        <v>52</v>
      </c>
      <c r="C1630" s="14">
        <v>38075267.111111</v>
      </c>
      <c r="D1630" s="14">
        <v>58548518.290916994</v>
      </c>
      <c r="E1630" s="14">
        <v>17508887.888889</v>
      </c>
      <c r="F1630" s="14">
        <v>-52762724.871943995</v>
      </c>
      <c r="G1630" s="14">
        <v>-21394840.614415005</v>
      </c>
      <c r="H1630" s="14">
        <v>-32026336.944444004</v>
      </c>
      <c r="I1630" s="14">
        <v>-996290.58555600001</v>
      </c>
      <c r="J1630" s="14">
        <v>-114132673.29091699</v>
      </c>
    </row>
    <row r="1631" spans="1:10" x14ac:dyDescent="0.2">
      <c r="A1631" s="38" t="s">
        <v>1677</v>
      </c>
      <c r="B1631" s="13" t="s">
        <v>52</v>
      </c>
      <c r="C1631" s="14">
        <v>36697343.730834</v>
      </c>
      <c r="D1631" s="14">
        <v>58660289.370085008</v>
      </c>
      <c r="E1631" s="14">
        <v>13210127</v>
      </c>
      <c r="F1631" s="14">
        <v>-52093570.019442998</v>
      </c>
      <c r="G1631" s="14">
        <v>-20877238.181752</v>
      </c>
      <c r="H1631" s="14">
        <v>-26421713.61110802</v>
      </c>
      <c r="I1631" s="14">
        <v>-4204612.6211120002</v>
      </c>
      <c r="J1631" s="14">
        <v>-108567760.10091901</v>
      </c>
    </row>
    <row r="1632" spans="1:10" x14ac:dyDescent="0.2">
      <c r="A1632" s="38" t="s">
        <v>1678</v>
      </c>
      <c r="B1632" s="13" t="s">
        <v>52</v>
      </c>
      <c r="C1632" s="14">
        <v>38262322</v>
      </c>
      <c r="D1632" s="14">
        <v>58719089.030833006</v>
      </c>
      <c r="E1632" s="14">
        <v>11665170.035556</v>
      </c>
      <c r="F1632" s="14">
        <v>-50982435.695555001</v>
      </c>
      <c r="G1632" s="14">
        <v>-20505217.086332001</v>
      </c>
      <c r="H1632" s="14">
        <v>-20300336.388861023</v>
      </c>
      <c r="I1632" s="14">
        <v>-5281407.1666669995</v>
      </c>
      <c r="J1632" s="14">
        <v>-108646581.06638901</v>
      </c>
    </row>
    <row r="1633" spans="1:10" x14ac:dyDescent="0.2">
      <c r="A1633" s="38" t="s">
        <v>1679</v>
      </c>
      <c r="B1633" s="13" t="s">
        <v>52</v>
      </c>
      <c r="C1633" s="14">
        <v>37913563.813888997</v>
      </c>
      <c r="D1633" s="14">
        <v>58475966.947720997</v>
      </c>
      <c r="E1633" s="14">
        <v>11119695</v>
      </c>
      <c r="F1633" s="14">
        <v>-52457911.311388001</v>
      </c>
      <c r="G1633" s="14">
        <v>-21969001.566751987</v>
      </c>
      <c r="H1633" s="14">
        <v>-18004444.722238991</v>
      </c>
      <c r="I1633" s="14">
        <v>-6330036.4170829998</v>
      </c>
      <c r="J1633" s="14">
        <v>-107509225.76161</v>
      </c>
    </row>
    <row r="1634" spans="1:10" x14ac:dyDescent="0.2">
      <c r="A1634" s="38" t="s">
        <v>1680</v>
      </c>
      <c r="B1634" s="13" t="s">
        <v>52</v>
      </c>
      <c r="C1634" s="14">
        <v>37923972.469443999</v>
      </c>
      <c r="D1634" s="14">
        <v>58666789.125418998</v>
      </c>
      <c r="E1634" s="14">
        <v>8960065.4312500004</v>
      </c>
      <c r="F1634" s="14">
        <v>-51931116.023889005</v>
      </c>
      <c r="G1634" s="14">
        <v>-21532065.209155992</v>
      </c>
      <c r="H1634" s="14">
        <v>-18129630.833335008</v>
      </c>
      <c r="I1634" s="14">
        <v>-6216352.5555560002</v>
      </c>
      <c r="J1634" s="14">
        <v>-105550827.026113</v>
      </c>
    </row>
    <row r="1635" spans="1:10" x14ac:dyDescent="0.2">
      <c r="A1635" s="38" t="s">
        <v>1681</v>
      </c>
      <c r="B1635" s="13" t="s">
        <v>52</v>
      </c>
      <c r="C1635" s="14">
        <v>38403523.666666001</v>
      </c>
      <c r="D1635" s="14">
        <v>58641724.316943996</v>
      </c>
      <c r="E1635" s="14">
        <v>8753573</v>
      </c>
      <c r="F1635" s="14">
        <v>-51227342.254166998</v>
      </c>
      <c r="G1635" s="14">
        <v>-21227069.844696008</v>
      </c>
      <c r="H1635" s="14">
        <v>-19301829.72222399</v>
      </c>
      <c r="I1635" s="14">
        <v>-5043012.1591670001</v>
      </c>
      <c r="J1635" s="14">
        <v>-105798820.98361</v>
      </c>
    </row>
    <row r="1636" spans="1:10" x14ac:dyDescent="0.2">
      <c r="A1636" s="38" t="s">
        <v>1682</v>
      </c>
      <c r="B1636" s="13" t="s">
        <v>52</v>
      </c>
      <c r="C1636" s="14">
        <v>37871137.277778</v>
      </c>
      <c r="D1636" s="14">
        <v>58600870.813669004</v>
      </c>
      <c r="E1636" s="14">
        <v>5462232.2577780001</v>
      </c>
      <c r="F1636" s="14">
        <v>-51243554.921109997</v>
      </c>
      <c r="G1636" s="14">
        <v>-21995554.153856996</v>
      </c>
      <c r="H1636" s="14">
        <v>-21054694.722245976</v>
      </c>
      <c r="I1636" s="14">
        <v>-6453106.6111110002</v>
      </c>
      <c r="J1636" s="14">
        <v>-101934240.349225</v>
      </c>
    </row>
    <row r="1637" spans="1:10" x14ac:dyDescent="0.2">
      <c r="A1637" s="38" t="s">
        <v>1683</v>
      </c>
      <c r="B1637" s="13" t="s">
        <v>52</v>
      </c>
      <c r="C1637" s="14">
        <v>37839914.952777997</v>
      </c>
      <c r="D1637" s="14">
        <v>58618814.536835998</v>
      </c>
      <c r="E1637" s="14">
        <v>4742880</v>
      </c>
      <c r="F1637" s="14">
        <v>-51756654.423331998</v>
      </c>
      <c r="G1637" s="14">
        <v>-20933571.894495007</v>
      </c>
      <c r="H1637" s="14">
        <v>-23999353.888892014</v>
      </c>
      <c r="I1637" s="14">
        <v>-5802821.8655559998</v>
      </c>
      <c r="J1637" s="14">
        <v>-101201609.48961399</v>
      </c>
    </row>
    <row r="1638" spans="1:10" x14ac:dyDescent="0.2">
      <c r="A1638" s="38" t="s">
        <v>1684</v>
      </c>
      <c r="B1638" s="13" t="s">
        <v>52</v>
      </c>
      <c r="C1638" s="14">
        <v>37760492.278054997</v>
      </c>
      <c r="D1638" s="14">
        <v>58651352.003863998</v>
      </c>
      <c r="E1638" s="14">
        <v>4741194</v>
      </c>
      <c r="F1638" s="14">
        <v>-57201713.691389009</v>
      </c>
      <c r="G1638" s="14">
        <v>-21715045.835582007</v>
      </c>
      <c r="H1638" s="14">
        <v>-30851374.444430001</v>
      </c>
      <c r="I1638" s="14">
        <v>-4854923.9908339996</v>
      </c>
      <c r="J1638" s="14">
        <v>-101153038.281919</v>
      </c>
    </row>
    <row r="1639" spans="1:10" x14ac:dyDescent="0.2">
      <c r="A1639" s="38" t="s">
        <v>1685</v>
      </c>
      <c r="B1639" s="13" t="s">
        <v>8886</v>
      </c>
      <c r="C1639" s="14">
        <v>41992676.002499998</v>
      </c>
      <c r="D1639" s="14">
        <v>58878578.380724996</v>
      </c>
      <c r="E1639" s="14">
        <v>15995562.5</v>
      </c>
      <c r="F1639" s="14">
        <v>-55639783.355555996</v>
      </c>
      <c r="G1639" s="14">
        <v>-23649958.119243994</v>
      </c>
      <c r="H1639" s="14">
        <v>-43139820.277785003</v>
      </c>
      <c r="I1639" s="14">
        <v>-3339730.1290270002</v>
      </c>
      <c r="J1639" s="14">
        <v>-116866816.88322499</v>
      </c>
    </row>
    <row r="1640" spans="1:10" x14ac:dyDescent="0.2">
      <c r="A1640" s="38" t="s">
        <v>1686</v>
      </c>
      <c r="B1640" s="13" t="s">
        <v>52</v>
      </c>
      <c r="C1640" s="14">
        <v>42568684.944444001</v>
      </c>
      <c r="D1640" s="14">
        <v>58735694.722500995</v>
      </c>
      <c r="E1640" s="14">
        <v>18123536.752499998</v>
      </c>
      <c r="F1640" s="14">
        <v>-56055244.812362</v>
      </c>
      <c r="G1640" s="14">
        <v>-25202327.258082997</v>
      </c>
      <c r="H1640" s="14">
        <v>-51909405.833335005</v>
      </c>
      <c r="I1640" s="14">
        <v>-2673530.5555560002</v>
      </c>
      <c r="J1640" s="14">
        <v>-119427916.41944499</v>
      </c>
    </row>
    <row r="1641" spans="1:10" x14ac:dyDescent="0.2">
      <c r="A1641" s="38" t="s">
        <v>1687</v>
      </c>
      <c r="B1641" s="13" t="s">
        <v>52</v>
      </c>
      <c r="C1641" s="14">
        <v>42543044.313888997</v>
      </c>
      <c r="D1641" s="14">
        <v>58351602.575472005</v>
      </c>
      <c r="E1641" s="14">
        <v>20480696.093472</v>
      </c>
      <c r="F1641" s="14">
        <v>-54860560.001916997</v>
      </c>
      <c r="G1641" s="14">
        <v>-25905040.495527998</v>
      </c>
      <c r="H1641" s="14">
        <v>-46688216.944460973</v>
      </c>
      <c r="I1641" s="14">
        <v>-2674361.7777780001</v>
      </c>
      <c r="J1641" s="14">
        <v>-121375342.982833</v>
      </c>
    </row>
    <row r="1642" spans="1:10" x14ac:dyDescent="0.2">
      <c r="A1642" s="38" t="s">
        <v>1688</v>
      </c>
      <c r="B1642" s="13" t="s">
        <v>52</v>
      </c>
      <c r="C1642" s="14">
        <v>41836447.187777996</v>
      </c>
      <c r="D1642" s="14">
        <v>58563943.532028995</v>
      </c>
      <c r="E1642" s="14">
        <v>18838798</v>
      </c>
      <c r="F1642" s="14">
        <v>-54819530.430860996</v>
      </c>
      <c r="G1642" s="14">
        <v>-25398430.05483501</v>
      </c>
      <c r="H1642" s="14">
        <v>-37167038.333326995</v>
      </c>
      <c r="I1642" s="14">
        <v>-2458139.5344440001</v>
      </c>
      <c r="J1642" s="14">
        <v>-119239188.719807</v>
      </c>
    </row>
    <row r="1643" spans="1:10" x14ac:dyDescent="0.2">
      <c r="A1643" s="38" t="s">
        <v>1689</v>
      </c>
      <c r="B1643" s="13" t="s">
        <v>52</v>
      </c>
      <c r="C1643" s="14">
        <v>42335468</v>
      </c>
      <c r="D1643" s="14">
        <v>58556353.013609998</v>
      </c>
      <c r="E1643" s="14">
        <v>15338909.5</v>
      </c>
      <c r="F1643" s="14">
        <v>-53709970.174888998</v>
      </c>
      <c r="G1643" s="14">
        <v>-24826631.201661006</v>
      </c>
      <c r="H1643" s="14">
        <v>-30010558.333347</v>
      </c>
      <c r="I1643" s="14">
        <v>-2338340.4686110001</v>
      </c>
      <c r="J1643" s="14">
        <v>-116230730.51361001</v>
      </c>
    </row>
    <row r="1644" spans="1:10" x14ac:dyDescent="0.2">
      <c r="A1644" s="38" t="s">
        <v>1690</v>
      </c>
      <c r="B1644" s="13" t="s">
        <v>52</v>
      </c>
      <c r="C1644" s="14">
        <v>42099337.130556002</v>
      </c>
      <c r="D1644" s="14">
        <v>58575760.565248996</v>
      </c>
      <c r="E1644" s="14">
        <v>10876448.832222</v>
      </c>
      <c r="F1644" s="14">
        <v>-52311659.102278002</v>
      </c>
      <c r="G1644" s="14">
        <v>-24300835.506354995</v>
      </c>
      <c r="H1644" s="14">
        <v>-26053066.944426987</v>
      </c>
      <c r="I1644" s="14">
        <v>-2674905.2222219999</v>
      </c>
      <c r="J1644" s="14">
        <v>-111551546.528027</v>
      </c>
    </row>
    <row r="1645" spans="1:10" x14ac:dyDescent="0.2">
      <c r="A1645" s="38" t="s">
        <v>1691</v>
      </c>
      <c r="B1645" s="13" t="s">
        <v>52</v>
      </c>
      <c r="C1645" s="14">
        <v>42226770.055555999</v>
      </c>
      <c r="D1645" s="14">
        <v>58785059.864915997</v>
      </c>
      <c r="E1645" s="14">
        <v>7905265.5</v>
      </c>
      <c r="F1645" s="14">
        <v>-51805154.152333997</v>
      </c>
      <c r="G1645" s="14">
        <v>-23998562.482356999</v>
      </c>
      <c r="H1645" s="14">
        <v>-23538297.777791969</v>
      </c>
      <c r="I1645" s="14">
        <v>-2892837.6673610001</v>
      </c>
      <c r="J1645" s="14">
        <v>-108917095.420472</v>
      </c>
    </row>
    <row r="1646" spans="1:10" x14ac:dyDescent="0.2">
      <c r="A1646" s="38" t="s">
        <v>1692</v>
      </c>
      <c r="B1646" s="13" t="s">
        <v>52</v>
      </c>
      <c r="C1646" s="14">
        <v>42275379.777778</v>
      </c>
      <c r="D1646" s="14">
        <v>58888152.477334999</v>
      </c>
      <c r="E1646" s="14">
        <v>7547637.5938889999</v>
      </c>
      <c r="F1646" s="14">
        <v>-52213676.856083997</v>
      </c>
      <c r="G1646" s="14">
        <v>-24284352.554057993</v>
      </c>
      <c r="H1646" s="14">
        <v>-22421998.611112025</v>
      </c>
      <c r="I1646" s="14">
        <v>-3353676.1666669999</v>
      </c>
      <c r="J1646" s="14">
        <v>-108711169.849002</v>
      </c>
    </row>
    <row r="1647" spans="1:10" x14ac:dyDescent="0.2">
      <c r="A1647" s="38" t="s">
        <v>1693</v>
      </c>
      <c r="B1647" s="13" t="s">
        <v>52</v>
      </c>
      <c r="C1647" s="14">
        <v>42244816.331110999</v>
      </c>
      <c r="D1647" s="14">
        <v>58938928.83158201</v>
      </c>
      <c r="E1647" s="14">
        <v>6029850.2179169999</v>
      </c>
      <c r="F1647" s="14">
        <v>-54024413.420277998</v>
      </c>
      <c r="G1647" s="14">
        <v>-24359247.240330011</v>
      </c>
      <c r="H1647" s="14">
        <v>-22033998.333326001</v>
      </c>
      <c r="I1647" s="14">
        <v>-5224115.7222220004</v>
      </c>
      <c r="J1647" s="14">
        <v>-107213595.38061</v>
      </c>
    </row>
    <row r="1648" spans="1:10" x14ac:dyDescent="0.2">
      <c r="A1648" s="38" t="s">
        <v>1694</v>
      </c>
      <c r="B1648" s="13" t="s">
        <v>52</v>
      </c>
      <c r="C1648" s="14">
        <v>42237422.777778</v>
      </c>
      <c r="D1648" s="14">
        <v>58853398.141109005</v>
      </c>
      <c r="E1648" s="14">
        <v>6772842.113194</v>
      </c>
      <c r="F1648" s="14">
        <v>-53301674.767834</v>
      </c>
      <c r="G1648" s="14">
        <v>-24371539.992943998</v>
      </c>
      <c r="H1648" s="14">
        <v>-22809005.277763009</v>
      </c>
      <c r="I1648" s="14">
        <v>-5779609.3333330005</v>
      </c>
      <c r="J1648" s="14">
        <v>-107863663.03208101</v>
      </c>
    </row>
    <row r="1649" spans="1:10" x14ac:dyDescent="0.2">
      <c r="A1649" s="38" t="s">
        <v>1695</v>
      </c>
      <c r="B1649" s="13" t="s">
        <v>52</v>
      </c>
      <c r="C1649" s="14">
        <v>42492825.561111003</v>
      </c>
      <c r="D1649" s="14">
        <v>58807499.755971014</v>
      </c>
      <c r="E1649" s="14">
        <v>6137415</v>
      </c>
      <c r="F1649" s="14">
        <v>-52832958.215500996</v>
      </c>
      <c r="G1649" s="14">
        <v>-23698915.976415008</v>
      </c>
      <c r="H1649" s="14">
        <v>-26091574.999979012</v>
      </c>
      <c r="I1649" s="14">
        <v>-6689126.8638879992</v>
      </c>
      <c r="J1649" s="14">
        <v>-107437740.31708202</v>
      </c>
    </row>
    <row r="1650" spans="1:10" x14ac:dyDescent="0.2">
      <c r="A1650" s="38" t="s">
        <v>1696</v>
      </c>
      <c r="B1650" s="13" t="s">
        <v>52</v>
      </c>
      <c r="C1650" s="14">
        <v>42434474.5</v>
      </c>
      <c r="D1650" s="14">
        <v>58874787.409303002</v>
      </c>
      <c r="E1650" s="14">
        <v>6213200</v>
      </c>
      <c r="F1650" s="14">
        <v>-53049043.406278998</v>
      </c>
      <c r="G1650" s="14">
        <v>-23578375.898054007</v>
      </c>
      <c r="H1650" s="14">
        <v>-32509096.666681986</v>
      </c>
      <c r="I1650" s="14">
        <v>-6819069.9544450007</v>
      </c>
      <c r="J1650" s="14">
        <v>-107522461.90930301</v>
      </c>
    </row>
    <row r="1651" spans="1:10" x14ac:dyDescent="0.2">
      <c r="A1651" s="38" t="s">
        <v>1697</v>
      </c>
      <c r="B1651" s="13" t="s">
        <v>52</v>
      </c>
      <c r="C1651" s="14">
        <v>42970149.166666999</v>
      </c>
      <c r="D1651" s="14">
        <v>59549978.424608</v>
      </c>
      <c r="E1651" s="14">
        <v>6176119.3069439996</v>
      </c>
      <c r="F1651" s="14">
        <v>-53278957.971250005</v>
      </c>
      <c r="G1651" s="14">
        <v>-22926105.033892009</v>
      </c>
      <c r="H1651" s="14">
        <v>-35802452.222226001</v>
      </c>
      <c r="I1651" s="14">
        <v>-5983756.0555560002</v>
      </c>
      <c r="J1651" s="14">
        <v>-108696246.898219</v>
      </c>
    </row>
    <row r="1652" spans="1:10" x14ac:dyDescent="0.2">
      <c r="A1652" s="38" t="s">
        <v>1698</v>
      </c>
      <c r="B1652" s="13" t="s">
        <v>52</v>
      </c>
      <c r="C1652" s="14">
        <v>43010728.933333002</v>
      </c>
      <c r="D1652" s="14">
        <v>59635881.995333992</v>
      </c>
      <c r="E1652" s="14">
        <v>7750887.4719439996</v>
      </c>
      <c r="F1652" s="14">
        <v>-52936308.037028007</v>
      </c>
      <c r="G1652" s="14">
        <v>-23096916.839747999</v>
      </c>
      <c r="H1652" s="14">
        <v>-35485691.944453999</v>
      </c>
      <c r="I1652" s="14">
        <v>-4853364.4444439998</v>
      </c>
      <c r="J1652" s="14">
        <v>-110397498.400611</v>
      </c>
    </row>
    <row r="1653" spans="1:10" x14ac:dyDescent="0.2">
      <c r="A1653" s="38" t="s">
        <v>1699</v>
      </c>
      <c r="B1653" s="13" t="s">
        <v>52</v>
      </c>
      <c r="C1653" s="14">
        <v>42998561.5</v>
      </c>
      <c r="D1653" s="14">
        <v>59653704.569334</v>
      </c>
      <c r="E1653" s="14">
        <v>7791458.5949999997</v>
      </c>
      <c r="F1653" s="14">
        <v>-51484819.847305</v>
      </c>
      <c r="G1653" s="14">
        <v>-22660194.006050017</v>
      </c>
      <c r="H1653" s="14">
        <v>-32578768.888859037</v>
      </c>
      <c r="I1653" s="14">
        <v>-4653912.2222220004</v>
      </c>
      <c r="J1653" s="14">
        <v>-110443724.664334</v>
      </c>
    </row>
    <row r="1654" spans="1:10" x14ac:dyDescent="0.2">
      <c r="A1654" s="38" t="s">
        <v>1700</v>
      </c>
      <c r="B1654" s="13" t="s">
        <v>52</v>
      </c>
      <c r="C1654" s="14">
        <v>41998890.107776999</v>
      </c>
      <c r="D1654" s="14">
        <v>59685601.466555998</v>
      </c>
      <c r="E1654" s="14">
        <v>5219254.4905559998</v>
      </c>
      <c r="F1654" s="14">
        <v>-50878710.096193999</v>
      </c>
      <c r="G1654" s="14">
        <v>-22119252.494976006</v>
      </c>
      <c r="H1654" s="14">
        <v>-29297701.666665018</v>
      </c>
      <c r="I1654" s="14">
        <v>-6888927.3333330005</v>
      </c>
      <c r="J1654" s="14">
        <v>-106903746.064889</v>
      </c>
    </row>
    <row r="1655" spans="1:10" x14ac:dyDescent="0.2">
      <c r="A1655" s="38" t="s">
        <v>1701</v>
      </c>
      <c r="B1655" s="13" t="s">
        <v>52</v>
      </c>
      <c r="C1655" s="14">
        <v>41341186.888889</v>
      </c>
      <c r="D1655" s="14">
        <v>59659490.995197006</v>
      </c>
      <c r="E1655" s="14">
        <v>5302132</v>
      </c>
      <c r="F1655" s="14">
        <v>-47229753.009694003</v>
      </c>
      <c r="G1655" s="14">
        <v>-21402927.54799201</v>
      </c>
      <c r="H1655" s="14">
        <v>-24866628.33333303</v>
      </c>
      <c r="I1655" s="14">
        <v>-8057365.6480550002</v>
      </c>
      <c r="J1655" s="14">
        <v>-106302809.88408601</v>
      </c>
    </row>
    <row r="1656" spans="1:10" x14ac:dyDescent="0.2">
      <c r="A1656" s="38" t="s">
        <v>1702</v>
      </c>
      <c r="B1656" s="13" t="s">
        <v>52</v>
      </c>
      <c r="C1656" s="14">
        <v>41609866.051667005</v>
      </c>
      <c r="D1656" s="14">
        <v>59665723.898222014</v>
      </c>
      <c r="E1656" s="14">
        <v>5252132</v>
      </c>
      <c r="F1656" s="14">
        <v>-44974932.316445</v>
      </c>
      <c r="G1656" s="14">
        <v>-20605024.009890988</v>
      </c>
      <c r="H1656" s="14">
        <v>-19458757.499977022</v>
      </c>
      <c r="I1656" s="14">
        <v>-9786940.7361110002</v>
      </c>
      <c r="J1656" s="14">
        <v>-106527721.94988902</v>
      </c>
    </row>
    <row r="1657" spans="1:10" x14ac:dyDescent="0.2">
      <c r="A1657" s="38" t="s">
        <v>1703</v>
      </c>
      <c r="B1657" s="13" t="s">
        <v>52</v>
      </c>
      <c r="C1657" s="14">
        <v>41768191.611111</v>
      </c>
      <c r="D1657" s="14">
        <v>59110817.115612</v>
      </c>
      <c r="E1657" s="14">
        <v>2563000</v>
      </c>
      <c r="F1657" s="14">
        <v>-44933293.910750002</v>
      </c>
      <c r="G1657" s="14">
        <v>-18883769.643695001</v>
      </c>
      <c r="H1657" s="14">
        <v>-16834911.666616045</v>
      </c>
      <c r="I1657" s="14">
        <v>-12697916.270416999</v>
      </c>
      <c r="J1657" s="14">
        <v>-103442008.726723</v>
      </c>
    </row>
    <row r="1658" spans="1:10" x14ac:dyDescent="0.2">
      <c r="A1658" s="38" t="s">
        <v>1704</v>
      </c>
      <c r="B1658" s="13" t="s">
        <v>52</v>
      </c>
      <c r="C1658" s="14">
        <v>41601645.666666999</v>
      </c>
      <c r="D1658" s="14">
        <v>59089343.141419001</v>
      </c>
      <c r="E1658" s="14">
        <v>2522140.4655559999</v>
      </c>
      <c r="F1658" s="14">
        <v>-45639531.573584005</v>
      </c>
      <c r="G1658" s="14">
        <v>-16834874.331310995</v>
      </c>
      <c r="H1658" s="14">
        <v>-16171112.499981986</v>
      </c>
      <c r="I1658" s="14">
        <v>-13440501.277778</v>
      </c>
      <c r="J1658" s="14">
        <v>-103213129.273642</v>
      </c>
    </row>
    <row r="1659" spans="1:10" x14ac:dyDescent="0.2">
      <c r="A1659" s="38" t="s">
        <v>1705</v>
      </c>
      <c r="B1659" s="13" t="s">
        <v>52</v>
      </c>
      <c r="C1659" s="14">
        <v>41588654.896667004</v>
      </c>
      <c r="D1659" s="14">
        <v>59097177.069136009</v>
      </c>
      <c r="E1659" s="14">
        <v>2883034.8050000002</v>
      </c>
      <c r="F1659" s="14">
        <v>-50204861.516470991</v>
      </c>
      <c r="G1659" s="14">
        <v>-16508707.371918997</v>
      </c>
      <c r="H1659" s="14">
        <v>-16540159.44445098</v>
      </c>
      <c r="I1659" s="14">
        <v>-14996993.777778</v>
      </c>
      <c r="J1659" s="14">
        <v>-103568866.77080302</v>
      </c>
    </row>
    <row r="1660" spans="1:10" x14ac:dyDescent="0.2">
      <c r="A1660" s="38" t="s">
        <v>1706</v>
      </c>
      <c r="B1660" s="13" t="s">
        <v>52</v>
      </c>
      <c r="C1660" s="14">
        <v>41283082</v>
      </c>
      <c r="D1660" s="14">
        <v>56147686.461054996</v>
      </c>
      <c r="E1660" s="14">
        <v>2416795.1672220002</v>
      </c>
      <c r="F1660" s="14">
        <v>-51886010.897610001</v>
      </c>
      <c r="G1660" s="14">
        <v>-16581488.325722013</v>
      </c>
      <c r="H1660" s="14">
        <v>-17350301.944461979</v>
      </c>
      <c r="I1660" s="14">
        <v>-16062501.777778</v>
      </c>
      <c r="J1660" s="14">
        <v>-99847563.628276989</v>
      </c>
    </row>
    <row r="1661" spans="1:10" x14ac:dyDescent="0.2">
      <c r="A1661" s="38" t="s">
        <v>1707</v>
      </c>
      <c r="B1661" s="13" t="s">
        <v>52</v>
      </c>
      <c r="C1661" s="14">
        <v>41288701.630556002</v>
      </c>
      <c r="D1661" s="14">
        <v>59111835.878834993</v>
      </c>
      <c r="E1661" s="14">
        <v>3063000</v>
      </c>
      <c r="F1661" s="14">
        <v>-55936791.427500002</v>
      </c>
      <c r="G1661" s="14">
        <v>-16593839.187724998</v>
      </c>
      <c r="H1661" s="14">
        <v>-18757981.944443025</v>
      </c>
      <c r="I1661" s="14">
        <v>-16195912.791526999</v>
      </c>
      <c r="J1661" s="14">
        <v>-103463537.50939099</v>
      </c>
    </row>
    <row r="1662" spans="1:10" x14ac:dyDescent="0.2">
      <c r="A1662" s="38" t="s">
        <v>1708</v>
      </c>
      <c r="B1662" s="13" t="s">
        <v>52</v>
      </c>
      <c r="C1662" s="14">
        <v>40887329.004445001</v>
      </c>
      <c r="D1662" s="14">
        <v>59133026.968613997</v>
      </c>
      <c r="E1662" s="14">
        <v>6063000</v>
      </c>
      <c r="F1662" s="14">
        <v>-57415797.231445</v>
      </c>
      <c r="G1662" s="14">
        <v>-16586188.641944986</v>
      </c>
      <c r="H1662" s="14">
        <v>-22229058.33334798</v>
      </c>
      <c r="I1662" s="14">
        <v>-15595167.331805</v>
      </c>
      <c r="J1662" s="14">
        <v>-106083355.973059</v>
      </c>
    </row>
    <row r="1663" spans="1:10" x14ac:dyDescent="0.2">
      <c r="A1663" s="38" t="s">
        <v>1709</v>
      </c>
      <c r="B1663" s="13" t="s">
        <v>8887</v>
      </c>
      <c r="C1663" s="14">
        <v>39954823.165832996</v>
      </c>
      <c r="D1663" s="14">
        <v>59788524.904862002</v>
      </c>
      <c r="E1663" s="14">
        <v>8740003.9011109993</v>
      </c>
      <c r="F1663" s="14">
        <v>-52075771.305028006</v>
      </c>
      <c r="G1663" s="14">
        <v>-16930103.554834008</v>
      </c>
      <c r="H1663" s="14">
        <v>-29582776.666696981</v>
      </c>
      <c r="I1663" s="14">
        <v>-12480640.222222</v>
      </c>
      <c r="J1663" s="14">
        <v>-108483351.97180599</v>
      </c>
    </row>
    <row r="1664" spans="1:10" x14ac:dyDescent="0.2">
      <c r="A1664" s="38" t="s">
        <v>1710</v>
      </c>
      <c r="B1664" s="13" t="s">
        <v>52</v>
      </c>
      <c r="C1664" s="14">
        <v>40227384.988889001</v>
      </c>
      <c r="D1664" s="14">
        <v>59803904.836392999</v>
      </c>
      <c r="E1664" s="14">
        <v>12411980.949028</v>
      </c>
      <c r="F1664" s="14">
        <v>-53808905.429000005</v>
      </c>
      <c r="G1664" s="14">
        <v>-17847741.433281999</v>
      </c>
      <c r="H1664" s="14">
        <v>-39160931.66667299</v>
      </c>
      <c r="I1664" s="14">
        <v>-13046214.555555999</v>
      </c>
      <c r="J1664" s="14">
        <v>-112443270.77431001</v>
      </c>
    </row>
    <row r="1665" spans="1:10" x14ac:dyDescent="0.2">
      <c r="A1665" s="38" t="s">
        <v>1711</v>
      </c>
      <c r="B1665" s="13" t="s">
        <v>52</v>
      </c>
      <c r="C1665" s="14">
        <v>40274212.388889</v>
      </c>
      <c r="D1665" s="14">
        <v>59018058.393695004</v>
      </c>
      <c r="E1665" s="14">
        <v>12569776.5</v>
      </c>
      <c r="F1665" s="14">
        <v>-54188525.789693996</v>
      </c>
      <c r="G1665" s="14">
        <v>-18272493.717006002</v>
      </c>
      <c r="H1665" s="14">
        <v>-41042846.944430999</v>
      </c>
      <c r="I1665" s="14">
        <v>-12939913.167778</v>
      </c>
      <c r="J1665" s="14">
        <v>-111862047.28258401</v>
      </c>
    </row>
    <row r="1666" spans="1:10" x14ac:dyDescent="0.2">
      <c r="A1666" s="38" t="s">
        <v>1712</v>
      </c>
      <c r="B1666" s="13" t="s">
        <v>52</v>
      </c>
      <c r="C1666" s="14">
        <v>40210930</v>
      </c>
      <c r="D1666" s="14">
        <v>58999495.961334005</v>
      </c>
      <c r="E1666" s="14">
        <v>15592324</v>
      </c>
      <c r="F1666" s="14">
        <v>-53943865.169637993</v>
      </c>
      <c r="G1666" s="14">
        <v>-18210156.702229004</v>
      </c>
      <c r="H1666" s="14">
        <v>-36169894.444444984</v>
      </c>
      <c r="I1666" s="14">
        <v>-12946503.713332999</v>
      </c>
      <c r="J1666" s="14">
        <v>-114802749.961334</v>
      </c>
    </row>
    <row r="1667" spans="1:10" x14ac:dyDescent="0.2">
      <c r="A1667" s="38" t="s">
        <v>1713</v>
      </c>
      <c r="B1667" s="13" t="s">
        <v>52</v>
      </c>
      <c r="C1667" s="14">
        <v>40143053.400277004</v>
      </c>
      <c r="D1667" s="14">
        <v>58860587.046166003</v>
      </c>
      <c r="E1667" s="14">
        <v>16639941.122361001</v>
      </c>
      <c r="F1667" s="14">
        <v>-52974018.449362002</v>
      </c>
      <c r="G1667" s="14">
        <v>-18018732.920441005</v>
      </c>
      <c r="H1667" s="14">
        <v>-30147144.722228982</v>
      </c>
      <c r="I1667" s="14">
        <v>-11112242.666666999</v>
      </c>
      <c r="J1667" s="14">
        <v>-115643581.56880401</v>
      </c>
    </row>
    <row r="1668" spans="1:10" x14ac:dyDescent="0.2">
      <c r="A1668" s="38" t="s">
        <v>1714</v>
      </c>
      <c r="B1668" s="13" t="s">
        <v>52</v>
      </c>
      <c r="C1668" s="14">
        <v>40067877.055555999</v>
      </c>
      <c r="D1668" s="14">
        <v>58870145.786557995</v>
      </c>
      <c r="E1668" s="14">
        <v>13883901.108889</v>
      </c>
      <c r="F1668" s="14">
        <v>-51113105.105276003</v>
      </c>
      <c r="G1668" s="14">
        <v>-17989477.271811999</v>
      </c>
      <c r="H1668" s="14">
        <v>-26439734.722203027</v>
      </c>
      <c r="I1668" s="14">
        <v>-11451986.777778</v>
      </c>
      <c r="J1668" s="14">
        <v>-112821923.951003</v>
      </c>
    </row>
    <row r="1669" spans="1:10" x14ac:dyDescent="0.2">
      <c r="A1669" s="38" t="s">
        <v>1715</v>
      </c>
      <c r="B1669" s="13" t="s">
        <v>52</v>
      </c>
      <c r="C1669" s="14">
        <v>40026398.833333001</v>
      </c>
      <c r="D1669" s="14">
        <v>58899859.616803013</v>
      </c>
      <c r="E1669" s="14">
        <v>10550692.015139</v>
      </c>
      <c r="F1669" s="14">
        <v>-49960916.376416996</v>
      </c>
      <c r="G1669" s="14">
        <v>-17804577.44331101</v>
      </c>
      <c r="H1669" s="14">
        <v>-23401220.833317026</v>
      </c>
      <c r="I1669" s="14">
        <v>-11521021.5</v>
      </c>
      <c r="J1669" s="14">
        <v>-109476950.465275</v>
      </c>
    </row>
    <row r="1670" spans="1:10" x14ac:dyDescent="0.2">
      <c r="A1670" s="38" t="s">
        <v>1716</v>
      </c>
      <c r="B1670" s="13" t="s">
        <v>52</v>
      </c>
      <c r="C1670" s="14">
        <v>40184004.518055998</v>
      </c>
      <c r="D1670" s="14">
        <v>58846714.917053998</v>
      </c>
      <c r="E1670" s="14">
        <v>6737153.5</v>
      </c>
      <c r="F1670" s="14">
        <v>-49432216.106611006</v>
      </c>
      <c r="G1670" s="14">
        <v>-17150821.168836009</v>
      </c>
      <c r="H1670" s="14">
        <v>-21593049.166643009</v>
      </c>
      <c r="I1670" s="14">
        <v>-12203288.02</v>
      </c>
      <c r="J1670" s="14">
        <v>-105767872.93511</v>
      </c>
    </row>
    <row r="1671" spans="1:10" x14ac:dyDescent="0.2">
      <c r="A1671" s="38" t="s">
        <v>1717</v>
      </c>
      <c r="B1671" s="13" t="s">
        <v>52</v>
      </c>
      <c r="C1671" s="14">
        <v>39988137.5</v>
      </c>
      <c r="D1671" s="14">
        <v>58863897.913337007</v>
      </c>
      <c r="E1671" s="14">
        <v>6734890</v>
      </c>
      <c r="F1671" s="14">
        <v>-49128549.997942999</v>
      </c>
      <c r="G1671" s="14">
        <v>-17270344.029247008</v>
      </c>
      <c r="H1671" s="14">
        <v>-21598516.388937965</v>
      </c>
      <c r="I1671" s="14">
        <v>-12714781.702360999</v>
      </c>
      <c r="J1671" s="14">
        <v>-105586925.41333701</v>
      </c>
    </row>
    <row r="1672" spans="1:10" x14ac:dyDescent="0.2">
      <c r="A1672" s="38" t="s">
        <v>1718</v>
      </c>
      <c r="B1672" s="13" t="s">
        <v>52</v>
      </c>
      <c r="C1672" s="14">
        <v>40027857.437222004</v>
      </c>
      <c r="D1672" s="14">
        <v>58896375.659219004</v>
      </c>
      <c r="E1672" s="14">
        <v>6854117.2316669999</v>
      </c>
      <c r="F1672" s="14">
        <v>-49386132.962693989</v>
      </c>
      <c r="G1672" s="14">
        <v>-17536227.033724997</v>
      </c>
      <c r="H1672" s="14">
        <v>-23263862.222207017</v>
      </c>
      <c r="I1672" s="14">
        <v>-13058154.722222</v>
      </c>
      <c r="J1672" s="14">
        <v>-105778350.328108</v>
      </c>
    </row>
    <row r="1673" spans="1:10" x14ac:dyDescent="0.2">
      <c r="A1673" s="38" t="s">
        <v>1719</v>
      </c>
      <c r="B1673" s="13" t="s">
        <v>52</v>
      </c>
      <c r="C1673" s="14">
        <v>40007480.408611</v>
      </c>
      <c r="D1673" s="14">
        <v>59247070.980107002</v>
      </c>
      <c r="E1673" s="14">
        <v>6734890</v>
      </c>
      <c r="F1673" s="14">
        <v>-50078797.408387996</v>
      </c>
      <c r="G1673" s="14">
        <v>-18007140.974471994</v>
      </c>
      <c r="H1673" s="14">
        <v>-25469211.944430038</v>
      </c>
      <c r="I1673" s="14">
        <v>-12966485.902778</v>
      </c>
      <c r="J1673" s="14">
        <v>-105989441.38871801</v>
      </c>
    </row>
    <row r="1674" spans="1:10" x14ac:dyDescent="0.2">
      <c r="A1674" s="38" t="s">
        <v>1720</v>
      </c>
      <c r="B1674" s="13" t="s">
        <v>52</v>
      </c>
      <c r="C1674" s="14">
        <v>40015385.433333002</v>
      </c>
      <c r="D1674" s="14">
        <v>59367379.348526992</v>
      </c>
      <c r="E1674" s="14">
        <v>6734890</v>
      </c>
      <c r="F1674" s="14">
        <v>-50374119.04225</v>
      </c>
      <c r="G1674" s="14">
        <v>-18550334.380785998</v>
      </c>
      <c r="H1674" s="14">
        <v>-29676823.055535991</v>
      </c>
      <c r="I1674" s="14">
        <v>-12702674.427778</v>
      </c>
      <c r="J1674" s="14">
        <v>-106117654.78185999</v>
      </c>
    </row>
    <row r="1675" spans="1:10" x14ac:dyDescent="0.2">
      <c r="A1675" s="38" t="s">
        <v>1721</v>
      </c>
      <c r="B1675" s="13" t="s">
        <v>52</v>
      </c>
      <c r="C1675" s="14">
        <v>40017913.944444001</v>
      </c>
      <c r="D1675" s="14">
        <v>60005679.546499006</v>
      </c>
      <c r="E1675" s="14">
        <v>7302333.5251390003</v>
      </c>
      <c r="F1675" s="14">
        <v>-50691096.462944001</v>
      </c>
      <c r="G1675" s="14">
        <v>-18976759.503167</v>
      </c>
      <c r="H1675" s="14">
        <v>-32612103.888903979</v>
      </c>
      <c r="I1675" s="14">
        <v>-12405268.777778</v>
      </c>
      <c r="J1675" s="14">
        <v>-107325927.01608202</v>
      </c>
    </row>
    <row r="1676" spans="1:10" x14ac:dyDescent="0.2">
      <c r="A1676" s="38" t="s">
        <v>1722</v>
      </c>
      <c r="B1676" s="13" t="s">
        <v>52</v>
      </c>
      <c r="C1676" s="14">
        <v>42882720.954443999</v>
      </c>
      <c r="D1676" s="14">
        <v>59903274.194857001</v>
      </c>
      <c r="E1676" s="14">
        <v>6791912</v>
      </c>
      <c r="F1676" s="14">
        <v>-47679868.542722993</v>
      </c>
      <c r="G1676" s="14">
        <v>-19129363.518779997</v>
      </c>
      <c r="H1676" s="14">
        <v>-31993713.888896972</v>
      </c>
      <c r="I1676" s="14">
        <v>-12977510.555277001</v>
      </c>
      <c r="J1676" s="14">
        <v>-109577907.14930099</v>
      </c>
    </row>
    <row r="1677" spans="1:10" x14ac:dyDescent="0.2">
      <c r="A1677" s="38" t="s">
        <v>1723</v>
      </c>
      <c r="B1677" s="13" t="s">
        <v>52</v>
      </c>
      <c r="C1677" s="14">
        <v>42736177.833333001</v>
      </c>
      <c r="D1677" s="14">
        <v>59792052.846887007</v>
      </c>
      <c r="E1677" s="14">
        <v>4734890</v>
      </c>
      <c r="F1677" s="14">
        <v>-42518248.231861003</v>
      </c>
      <c r="G1677" s="14">
        <v>-18851230.690751996</v>
      </c>
      <c r="H1677" s="14">
        <v>-28821526.666694961</v>
      </c>
      <c r="I1677" s="14">
        <v>-15125849.879028</v>
      </c>
      <c r="J1677" s="14">
        <v>-107263120.68022001</v>
      </c>
    </row>
    <row r="1678" spans="1:10" x14ac:dyDescent="0.2">
      <c r="A1678" s="38" t="s">
        <v>1724</v>
      </c>
      <c r="B1678" s="13" t="s">
        <v>52</v>
      </c>
      <c r="C1678" s="14">
        <v>41866449.444444999</v>
      </c>
      <c r="D1678" s="14">
        <v>59756189.358055994</v>
      </c>
      <c r="E1678" s="14">
        <v>3790990.2780559999</v>
      </c>
      <c r="F1678" s="14">
        <v>-41177223.565138996</v>
      </c>
      <c r="G1678" s="14">
        <v>-18510144.500800997</v>
      </c>
      <c r="H1678" s="14">
        <v>-25722961.944397058</v>
      </c>
      <c r="I1678" s="14">
        <v>-17253100</v>
      </c>
      <c r="J1678" s="14">
        <v>-105413629.08055699</v>
      </c>
    </row>
    <row r="1679" spans="1:10" x14ac:dyDescent="0.2">
      <c r="A1679" s="38" t="s">
        <v>1725</v>
      </c>
      <c r="B1679" s="13" t="s">
        <v>52</v>
      </c>
      <c r="C1679" s="14">
        <v>41631771.388889</v>
      </c>
      <c r="D1679" s="14">
        <v>59690848.543107003</v>
      </c>
      <c r="E1679" s="14">
        <v>3084890</v>
      </c>
      <c r="F1679" s="14">
        <v>-41017726.167584002</v>
      </c>
      <c r="G1679" s="14">
        <v>-18743267.470887009</v>
      </c>
      <c r="H1679" s="14">
        <v>-22793495.277745035</v>
      </c>
      <c r="I1679" s="14">
        <v>-18949538.418333001</v>
      </c>
      <c r="J1679" s="14">
        <v>-104407509.931996</v>
      </c>
    </row>
    <row r="1680" spans="1:10" x14ac:dyDescent="0.2">
      <c r="A1680" s="38" t="s">
        <v>1726</v>
      </c>
      <c r="B1680" s="13" t="s">
        <v>52</v>
      </c>
      <c r="C1680" s="14">
        <v>41386937.980833001</v>
      </c>
      <c r="D1680" s="14">
        <v>59553691.250413999</v>
      </c>
      <c r="E1680" s="14">
        <v>3413759.1472220002</v>
      </c>
      <c r="F1680" s="14">
        <v>-38317509.340804994</v>
      </c>
      <c r="G1680" s="14">
        <v>-18738020.579725999</v>
      </c>
      <c r="H1680" s="14">
        <v>-19274257.222228006</v>
      </c>
      <c r="I1680" s="14">
        <v>-18611095.555555999</v>
      </c>
      <c r="J1680" s="14">
        <v>-104354388.37846901</v>
      </c>
    </row>
    <row r="1681" spans="1:10" x14ac:dyDescent="0.2">
      <c r="A1681" s="38" t="s">
        <v>1727</v>
      </c>
      <c r="B1681" s="13" t="s">
        <v>52</v>
      </c>
      <c r="C1681" s="14">
        <v>41319035.677777998</v>
      </c>
      <c r="D1681" s="14">
        <v>59790501.310777992</v>
      </c>
      <c r="E1681" s="14">
        <v>3259318.0905559999</v>
      </c>
      <c r="F1681" s="14">
        <v>-38139586.598917</v>
      </c>
      <c r="G1681" s="14">
        <v>-17352665.809050005</v>
      </c>
      <c r="H1681" s="14">
        <v>-16614636.11109199</v>
      </c>
      <c r="I1681" s="14">
        <v>-19894722.777778</v>
      </c>
      <c r="J1681" s="14">
        <v>-104368855.07911199</v>
      </c>
    </row>
    <row r="1682" spans="1:10" x14ac:dyDescent="0.2">
      <c r="A1682" s="38" t="s">
        <v>1728</v>
      </c>
      <c r="B1682" s="13" t="s">
        <v>52</v>
      </c>
      <c r="C1682" s="14">
        <v>41328573.444444999</v>
      </c>
      <c r="D1682" s="14">
        <v>59937670.833558001</v>
      </c>
      <c r="E1682" s="14">
        <v>734890</v>
      </c>
      <c r="F1682" s="14">
        <v>-46101731.662111998</v>
      </c>
      <c r="G1682" s="14">
        <v>-16315393.150359996</v>
      </c>
      <c r="H1682" s="14">
        <v>-15932998.055574991</v>
      </c>
      <c r="I1682" s="14">
        <v>-20704664.280416001</v>
      </c>
      <c r="J1682" s="14">
        <v>-102001134.27800301</v>
      </c>
    </row>
    <row r="1683" spans="1:10" x14ac:dyDescent="0.2">
      <c r="A1683" s="38" t="s">
        <v>1729</v>
      </c>
      <c r="B1683" s="13" t="s">
        <v>52</v>
      </c>
      <c r="C1683" s="14">
        <v>41652304.388889</v>
      </c>
      <c r="D1683" s="14">
        <v>59957102.573531002</v>
      </c>
      <c r="E1683" s="14">
        <v>734890</v>
      </c>
      <c r="F1683" s="14">
        <v>-44950601.346304998</v>
      </c>
      <c r="G1683" s="14">
        <v>-16337135.719076997</v>
      </c>
      <c r="H1683" s="14">
        <v>-16275066.111095008</v>
      </c>
      <c r="I1683" s="14">
        <v>-21592934.278333001</v>
      </c>
      <c r="J1683" s="14">
        <v>-102344296.96242</v>
      </c>
    </row>
    <row r="1684" spans="1:10" x14ac:dyDescent="0.2">
      <c r="A1684" s="38" t="s">
        <v>1730</v>
      </c>
      <c r="B1684" s="13" t="s">
        <v>52</v>
      </c>
      <c r="C1684" s="14">
        <v>41848606.467221998</v>
      </c>
      <c r="D1684" s="14">
        <v>57092477.893695995</v>
      </c>
      <c r="E1684" s="14">
        <v>734890</v>
      </c>
      <c r="F1684" s="14">
        <v>-44317380.401444003</v>
      </c>
      <c r="G1684" s="14">
        <v>-16321460.761607006</v>
      </c>
      <c r="H1684" s="14">
        <v>-17129001.388883989</v>
      </c>
      <c r="I1684" s="14">
        <v>-22104220.738333002</v>
      </c>
      <c r="J1684" s="14">
        <v>-99675974.360917985</v>
      </c>
    </row>
    <row r="1685" spans="1:10" x14ac:dyDescent="0.2">
      <c r="A1685" s="38" t="s">
        <v>1731</v>
      </c>
      <c r="B1685" s="13" t="s">
        <v>52</v>
      </c>
      <c r="C1685" s="14">
        <v>41673985.388889</v>
      </c>
      <c r="D1685" s="14">
        <v>57066751.998917997</v>
      </c>
      <c r="E1685" s="14">
        <v>3435412.1261109998</v>
      </c>
      <c r="F1685" s="14">
        <v>-44453067.966499999</v>
      </c>
      <c r="G1685" s="14">
        <v>-16320847.280189</v>
      </c>
      <c r="H1685" s="14">
        <v>-18579030.000014</v>
      </c>
      <c r="I1685" s="14">
        <v>-21950215.722222</v>
      </c>
      <c r="J1685" s="14">
        <v>-102176149.513918</v>
      </c>
    </row>
    <row r="1686" spans="1:10" x14ac:dyDescent="0.2">
      <c r="A1686" s="38" t="s">
        <v>1732</v>
      </c>
      <c r="B1686" s="13" t="s">
        <v>52</v>
      </c>
      <c r="C1686" s="14">
        <v>41707539</v>
      </c>
      <c r="D1686" s="14">
        <v>58007320.151860997</v>
      </c>
      <c r="E1686" s="14">
        <v>4737109.5</v>
      </c>
      <c r="F1686" s="14">
        <v>-42492386.067944996</v>
      </c>
      <c r="G1686" s="14">
        <v>-16703115.991003003</v>
      </c>
      <c r="H1686" s="14">
        <v>-21413709.44443601</v>
      </c>
      <c r="I1686" s="14">
        <v>-21443367.373610999</v>
      </c>
      <c r="J1686" s="14">
        <v>-104451968.651861</v>
      </c>
    </row>
    <row r="1687" spans="1:10" x14ac:dyDescent="0.2">
      <c r="A1687" s="38" t="s">
        <v>1733</v>
      </c>
      <c r="B1687" s="13" t="s">
        <v>8888</v>
      </c>
      <c r="C1687" s="14">
        <v>37972308.380833</v>
      </c>
      <c r="D1687" s="14">
        <v>59668490.515249997</v>
      </c>
      <c r="E1687" s="14">
        <v>7762466</v>
      </c>
      <c r="F1687" s="14">
        <v>-48173684.776000001</v>
      </c>
      <c r="G1687" s="14">
        <v>-17272526.045977</v>
      </c>
      <c r="H1687" s="14">
        <v>-27578830.555557989</v>
      </c>
      <c r="I1687" s="14">
        <v>-17055884.837083001</v>
      </c>
      <c r="J1687" s="14">
        <v>-105403264.896083</v>
      </c>
    </row>
    <row r="1688" spans="1:10" x14ac:dyDescent="0.2">
      <c r="A1688" s="38" t="s">
        <v>1734</v>
      </c>
      <c r="B1688" s="13" t="s">
        <v>52</v>
      </c>
      <c r="C1688" s="14">
        <v>38889057.417778</v>
      </c>
      <c r="D1688" s="14">
        <v>59665371.647554003</v>
      </c>
      <c r="E1688" s="14">
        <v>8418103.0406940002</v>
      </c>
      <c r="F1688" s="14">
        <v>-48678207.374082997</v>
      </c>
      <c r="G1688" s="14">
        <v>-17307748.555639006</v>
      </c>
      <c r="H1688" s="14">
        <v>-35780975.833304025</v>
      </c>
      <c r="I1688" s="14">
        <v>-14985511.555555999</v>
      </c>
      <c r="J1688" s="14">
        <v>-106972532.10602599</v>
      </c>
    </row>
    <row r="1689" spans="1:10" x14ac:dyDescent="0.2">
      <c r="A1689" s="38" t="s">
        <v>1735</v>
      </c>
      <c r="B1689" s="13" t="s">
        <v>52</v>
      </c>
      <c r="C1689" s="14">
        <v>39724896.222222</v>
      </c>
      <c r="D1689" s="14">
        <v>59016011.913474001</v>
      </c>
      <c r="E1689" s="14">
        <v>7870001</v>
      </c>
      <c r="F1689" s="14">
        <v>-49556364.080388002</v>
      </c>
      <c r="G1689" s="14">
        <v>-17541194.95489699</v>
      </c>
      <c r="H1689" s="14">
        <v>-37867869.166671008</v>
      </c>
      <c r="I1689" s="14">
        <v>-15067713.277778</v>
      </c>
      <c r="J1689" s="14">
        <v>-106610909.13569599</v>
      </c>
    </row>
    <row r="1690" spans="1:10" x14ac:dyDescent="0.2">
      <c r="A1690" s="38" t="s">
        <v>1736</v>
      </c>
      <c r="B1690" s="13" t="s">
        <v>52</v>
      </c>
      <c r="C1690" s="14">
        <v>38716537.333333001</v>
      </c>
      <c r="D1690" s="14">
        <v>58836624.323194012</v>
      </c>
      <c r="E1690" s="14">
        <v>12637975</v>
      </c>
      <c r="F1690" s="14">
        <v>-47558812.403889</v>
      </c>
      <c r="G1690" s="14">
        <v>-17416056.188252993</v>
      </c>
      <c r="H1690" s="14">
        <v>-32910861.388922971</v>
      </c>
      <c r="I1690" s="14">
        <v>-15021777.66625</v>
      </c>
      <c r="J1690" s="14">
        <v>-110191136.65652701</v>
      </c>
    </row>
    <row r="1691" spans="1:10" x14ac:dyDescent="0.2">
      <c r="A1691" s="38" t="s">
        <v>1737</v>
      </c>
      <c r="B1691" s="13" t="s">
        <v>52</v>
      </c>
      <c r="C1691" s="14">
        <v>38689758.075000003</v>
      </c>
      <c r="D1691" s="14">
        <v>58790040.926720008</v>
      </c>
      <c r="E1691" s="14">
        <v>12572165.587639</v>
      </c>
      <c r="F1691" s="14">
        <v>-47928720.865387999</v>
      </c>
      <c r="G1691" s="14">
        <v>-17293357.956580002</v>
      </c>
      <c r="H1691" s="14">
        <v>-27276161.111084037</v>
      </c>
      <c r="I1691" s="14">
        <v>-14023630.611111</v>
      </c>
      <c r="J1691" s="14">
        <v>-110051964.58935902</v>
      </c>
    </row>
    <row r="1692" spans="1:10" x14ac:dyDescent="0.2">
      <c r="A1692" s="38" t="s">
        <v>1738</v>
      </c>
      <c r="B1692" s="13" t="s">
        <v>52</v>
      </c>
      <c r="C1692" s="14">
        <v>38698923.435557</v>
      </c>
      <c r="D1692" s="14">
        <v>58577748.208388008</v>
      </c>
      <c r="E1692" s="14">
        <v>9878222.179583</v>
      </c>
      <c r="F1692" s="14">
        <v>-46857545.009221993</v>
      </c>
      <c r="G1692" s="14">
        <v>-16775404.696783004</v>
      </c>
      <c r="H1692" s="14">
        <v>-23499561.388859998</v>
      </c>
      <c r="I1692" s="14">
        <v>-14779960.166666999</v>
      </c>
      <c r="J1692" s="14">
        <v>-107154893.82352801</v>
      </c>
    </row>
    <row r="1693" spans="1:10" x14ac:dyDescent="0.2">
      <c r="A1693" s="38" t="s">
        <v>1739</v>
      </c>
      <c r="B1693" s="13" t="s">
        <v>52</v>
      </c>
      <c r="C1693" s="14">
        <v>38627858.236667</v>
      </c>
      <c r="D1693" s="14">
        <v>58724356.577610001</v>
      </c>
      <c r="E1693" s="14">
        <v>7506701</v>
      </c>
      <c r="F1693" s="14">
        <v>-45575872.84047199</v>
      </c>
      <c r="G1693" s="14">
        <v>-16680594.141112996</v>
      </c>
      <c r="H1693" s="14">
        <v>-20675324.722237978</v>
      </c>
      <c r="I1693" s="14">
        <v>-15505107.129861001</v>
      </c>
      <c r="J1693" s="14">
        <v>-104858915.81427699</v>
      </c>
    </row>
    <row r="1694" spans="1:10" x14ac:dyDescent="0.2">
      <c r="A1694" s="38" t="s">
        <v>1740</v>
      </c>
      <c r="B1694" s="13" t="s">
        <v>52</v>
      </c>
      <c r="C1694" s="14">
        <v>38778636.5</v>
      </c>
      <c r="D1694" s="14">
        <v>58527385.964054011</v>
      </c>
      <c r="E1694" s="14">
        <v>5293935.6524999999</v>
      </c>
      <c r="F1694" s="14">
        <v>-44650549.405223005</v>
      </c>
      <c r="G1694" s="14">
        <v>-16787390.123107005</v>
      </c>
      <c r="H1694" s="14">
        <v>-17540992.77776802</v>
      </c>
      <c r="I1694" s="14">
        <v>-17205079.333333001</v>
      </c>
      <c r="J1694" s="14">
        <v>-102599958.11655402</v>
      </c>
    </row>
    <row r="1695" spans="1:10" x14ac:dyDescent="0.2">
      <c r="A1695" s="38" t="s">
        <v>1741</v>
      </c>
      <c r="B1695" s="13" t="s">
        <v>52</v>
      </c>
      <c r="C1695" s="14">
        <v>38813329.111111999</v>
      </c>
      <c r="D1695" s="14">
        <v>58582342.703112006</v>
      </c>
      <c r="E1695" s="14">
        <v>5234890</v>
      </c>
      <c r="F1695" s="14">
        <v>-44380855.888889</v>
      </c>
      <c r="G1695" s="14">
        <v>-16727195.906031001</v>
      </c>
      <c r="H1695" s="14">
        <v>-15461443.888861006</v>
      </c>
      <c r="I1695" s="14">
        <v>-18284504.247499999</v>
      </c>
      <c r="J1695" s="14">
        <v>-102630561.814224</v>
      </c>
    </row>
    <row r="1696" spans="1:10" x14ac:dyDescent="0.2">
      <c r="A1696" s="38" t="s">
        <v>1742</v>
      </c>
      <c r="B1696" s="13" t="s">
        <v>52</v>
      </c>
      <c r="C1696" s="14">
        <v>39033715.221111998</v>
      </c>
      <c r="D1696" s="14">
        <v>58791816.764499992</v>
      </c>
      <c r="E1696" s="14">
        <v>4858811.2202780005</v>
      </c>
      <c r="F1696" s="14">
        <v>-44438147.551026992</v>
      </c>
      <c r="G1696" s="14">
        <v>-16703431.106223002</v>
      </c>
      <c r="H1696" s="14">
        <v>-14740417.50000103</v>
      </c>
      <c r="I1696" s="14">
        <v>-18220686.333333001</v>
      </c>
      <c r="J1696" s="14">
        <v>-102684343.20588998</v>
      </c>
    </row>
    <row r="1697" spans="1:10" x14ac:dyDescent="0.2">
      <c r="A1697" s="38" t="s">
        <v>1743</v>
      </c>
      <c r="B1697" s="13" t="s">
        <v>52</v>
      </c>
      <c r="C1697" s="14">
        <v>39581832.183333002</v>
      </c>
      <c r="D1697" s="14">
        <v>58934593.025030993</v>
      </c>
      <c r="E1697" s="14">
        <v>3834890</v>
      </c>
      <c r="F1697" s="14">
        <v>-46049053.755583003</v>
      </c>
      <c r="G1697" s="14">
        <v>-17278078.691950995</v>
      </c>
      <c r="H1697" s="14">
        <v>-16142803.88888401</v>
      </c>
      <c r="I1697" s="14">
        <v>-18786553.377500001</v>
      </c>
      <c r="J1697" s="14">
        <v>-102351315.20836399</v>
      </c>
    </row>
    <row r="1698" spans="1:10" x14ac:dyDescent="0.2">
      <c r="A1698" s="38" t="s">
        <v>1744</v>
      </c>
      <c r="B1698" s="13" t="s">
        <v>52</v>
      </c>
      <c r="C1698" s="14">
        <v>39692255.5</v>
      </c>
      <c r="D1698" s="14">
        <v>56961595.307443999</v>
      </c>
      <c r="E1698" s="14">
        <v>2834890</v>
      </c>
      <c r="F1698" s="14">
        <v>-47152912.855167009</v>
      </c>
      <c r="G1698" s="14">
        <v>-18866746.623783994</v>
      </c>
      <c r="H1698" s="14">
        <v>-20682673.055549007</v>
      </c>
      <c r="I1698" s="14">
        <v>-19428405.749444</v>
      </c>
      <c r="J1698" s="14">
        <v>-99488740.807444006</v>
      </c>
    </row>
    <row r="1699" spans="1:10" x14ac:dyDescent="0.2">
      <c r="A1699" s="38" t="s">
        <v>1745</v>
      </c>
      <c r="B1699" s="13" t="s">
        <v>52</v>
      </c>
      <c r="C1699" s="14">
        <v>39833635.222222</v>
      </c>
      <c r="D1699" s="14">
        <v>59545058.778252006</v>
      </c>
      <c r="E1699" s="14">
        <v>2859537.7527780002</v>
      </c>
      <c r="F1699" s="14">
        <v>-47314794.579055004</v>
      </c>
      <c r="G1699" s="14">
        <v>-19477381.192390997</v>
      </c>
      <c r="H1699" s="14">
        <v>-25874711.111087009</v>
      </c>
      <c r="I1699" s="14">
        <v>-19410577.777778</v>
      </c>
      <c r="J1699" s="14">
        <v>-102238231.753252</v>
      </c>
    </row>
    <row r="1700" spans="1:10" x14ac:dyDescent="0.2">
      <c r="A1700" s="38" t="s">
        <v>1746</v>
      </c>
      <c r="B1700" s="13" t="s">
        <v>52</v>
      </c>
      <c r="C1700" s="14">
        <v>40052549.833333001</v>
      </c>
      <c r="D1700" s="14">
        <v>59647233.421083003</v>
      </c>
      <c r="E1700" s="14">
        <v>5876345.9958330002</v>
      </c>
      <c r="F1700" s="14">
        <v>-48414484.948750995</v>
      </c>
      <c r="G1700" s="14">
        <v>-19158674.383857008</v>
      </c>
      <c r="H1700" s="14">
        <v>-27962621.944427025</v>
      </c>
      <c r="I1700" s="14">
        <v>-20473975.555555999</v>
      </c>
      <c r="J1700" s="14">
        <v>-105576129.250249</v>
      </c>
    </row>
    <row r="1701" spans="1:10" x14ac:dyDescent="0.2">
      <c r="A1701" s="38" t="s">
        <v>1747</v>
      </c>
      <c r="B1701" s="13" t="s">
        <v>52</v>
      </c>
      <c r="C1701" s="14">
        <v>39815855.388889</v>
      </c>
      <c r="D1701" s="14">
        <v>57967583.050749995</v>
      </c>
      <c r="E1701" s="14">
        <v>7191624</v>
      </c>
      <c r="F1701" s="14">
        <v>-45252983.058666997</v>
      </c>
      <c r="G1701" s="14">
        <v>-19115868.812197998</v>
      </c>
      <c r="H1701" s="14">
        <v>-26573690.000001002</v>
      </c>
      <c r="I1701" s="14">
        <v>-20781799.056805998</v>
      </c>
      <c r="J1701" s="14">
        <v>-104975062.439639</v>
      </c>
    </row>
    <row r="1702" spans="1:10" x14ac:dyDescent="0.2">
      <c r="A1702" s="38" t="s">
        <v>1748</v>
      </c>
      <c r="B1702" s="13" t="s">
        <v>52</v>
      </c>
      <c r="C1702" s="14">
        <v>39841078.277777001</v>
      </c>
      <c r="D1702" s="14">
        <v>57980770.232943997</v>
      </c>
      <c r="E1702" s="14">
        <v>6708075.0879170001</v>
      </c>
      <c r="F1702" s="14">
        <v>-43554596.061805002</v>
      </c>
      <c r="G1702" s="14">
        <v>-18896124.360644002</v>
      </c>
      <c r="H1702" s="14">
        <v>-24065547.777755015</v>
      </c>
      <c r="I1702" s="14">
        <v>-19287062</v>
      </c>
      <c r="J1702" s="14">
        <v>-104529923.598638</v>
      </c>
    </row>
    <row r="1703" spans="1:10" x14ac:dyDescent="0.2">
      <c r="A1703" s="38" t="s">
        <v>1749</v>
      </c>
      <c r="B1703" s="13" t="s">
        <v>52</v>
      </c>
      <c r="C1703" s="14">
        <v>38725389.030555002</v>
      </c>
      <c r="D1703" s="14">
        <v>57944221.395084009</v>
      </c>
      <c r="E1703" s="14">
        <v>6438302.9019440003</v>
      </c>
      <c r="F1703" s="14">
        <v>-40717730.675889999</v>
      </c>
      <c r="G1703" s="14">
        <v>-18968819.127277005</v>
      </c>
      <c r="H1703" s="14">
        <v>-21222352.222213008</v>
      </c>
      <c r="I1703" s="14">
        <v>-19304649.444444001</v>
      </c>
      <c r="J1703" s="14">
        <v>-103107913.327583</v>
      </c>
    </row>
    <row r="1704" spans="1:10" x14ac:dyDescent="0.2">
      <c r="A1704" s="38" t="s">
        <v>1750</v>
      </c>
      <c r="B1704" s="13" t="s">
        <v>52</v>
      </c>
      <c r="C1704" s="14">
        <v>38187910.016943999</v>
      </c>
      <c r="D1704" s="14">
        <v>58213876.456831999</v>
      </c>
      <c r="E1704" s="14">
        <v>6369986.7498610001</v>
      </c>
      <c r="F1704" s="14">
        <v>-39408862.187998995</v>
      </c>
      <c r="G1704" s="14">
        <v>-18105961.39522101</v>
      </c>
      <c r="H1704" s="14">
        <v>-16759334.444436984</v>
      </c>
      <c r="I1704" s="14">
        <v>-19128112.555555999</v>
      </c>
      <c r="J1704" s="14">
        <v>-102771773.223637</v>
      </c>
    </row>
    <row r="1705" spans="1:10" x14ac:dyDescent="0.2">
      <c r="A1705" s="38" t="s">
        <v>1751</v>
      </c>
      <c r="B1705" s="13" t="s">
        <v>52</v>
      </c>
      <c r="C1705" s="14">
        <v>38177648.944444001</v>
      </c>
      <c r="D1705" s="14">
        <v>58824188.161166996</v>
      </c>
      <c r="E1705" s="14">
        <v>6889876.6275000004</v>
      </c>
      <c r="F1705" s="14">
        <v>-39761987.168862</v>
      </c>
      <c r="G1705" s="14">
        <v>-17431481.770131007</v>
      </c>
      <c r="H1705" s="14">
        <v>-14893253.888876991</v>
      </c>
      <c r="I1705" s="14">
        <v>-19914030.777778</v>
      </c>
      <c r="J1705" s="14">
        <v>-103891713.73311099</v>
      </c>
    </row>
    <row r="1706" spans="1:10" x14ac:dyDescent="0.2">
      <c r="A1706" s="38" t="s">
        <v>1752</v>
      </c>
      <c r="B1706" s="13" t="s">
        <v>52</v>
      </c>
      <c r="C1706" s="14">
        <v>38185191.923611</v>
      </c>
      <c r="D1706" s="14">
        <v>58915851.531696007</v>
      </c>
      <c r="E1706" s="14">
        <v>6609624</v>
      </c>
      <c r="F1706" s="14">
        <v>-43480389.782833003</v>
      </c>
      <c r="G1706" s="14">
        <v>-17440073.126134995</v>
      </c>
      <c r="H1706" s="14">
        <v>-15583491.666685004</v>
      </c>
      <c r="I1706" s="14">
        <v>-21850543.988194</v>
      </c>
      <c r="J1706" s="14">
        <v>-103710667.45530701</v>
      </c>
    </row>
    <row r="1707" spans="1:10" x14ac:dyDescent="0.2">
      <c r="A1707" s="38" t="s">
        <v>1753</v>
      </c>
      <c r="B1707" s="13" t="s">
        <v>52</v>
      </c>
      <c r="C1707" s="14">
        <v>37530311.666666999</v>
      </c>
      <c r="D1707" s="14">
        <v>59595763.813835993</v>
      </c>
      <c r="E1707" s="14">
        <v>5609624</v>
      </c>
      <c r="F1707" s="14">
        <v>-42224755.647666007</v>
      </c>
      <c r="G1707" s="14">
        <v>-17252767.924421001</v>
      </c>
      <c r="H1707" s="14">
        <v>-16815416.944428001</v>
      </c>
      <c r="I1707" s="14">
        <v>-20471803.216944002</v>
      </c>
      <c r="J1707" s="14">
        <v>-102735699.48050299</v>
      </c>
    </row>
    <row r="1708" spans="1:10" x14ac:dyDescent="0.2">
      <c r="A1708" s="38" t="s">
        <v>1754</v>
      </c>
      <c r="B1708" s="13" t="s">
        <v>52</v>
      </c>
      <c r="C1708" s="14">
        <v>37760676.399999999</v>
      </c>
      <c r="D1708" s="14">
        <v>59647030.535310999</v>
      </c>
      <c r="E1708" s="14">
        <v>5609624</v>
      </c>
      <c r="F1708" s="14">
        <v>-45159711.151639</v>
      </c>
      <c r="G1708" s="14">
        <v>-17316165.861911993</v>
      </c>
      <c r="H1708" s="14">
        <v>-18396425.555524014</v>
      </c>
      <c r="I1708" s="14">
        <v>-20039046.580972001</v>
      </c>
      <c r="J1708" s="14">
        <v>-103017330.93531099</v>
      </c>
    </row>
    <row r="1709" spans="1:10" x14ac:dyDescent="0.2">
      <c r="A1709" s="38" t="s">
        <v>1755</v>
      </c>
      <c r="B1709" s="13" t="s">
        <v>52</v>
      </c>
      <c r="C1709" s="14">
        <v>37837227.388889</v>
      </c>
      <c r="D1709" s="14">
        <v>59675228.486364</v>
      </c>
      <c r="E1709" s="14">
        <v>6192581.7104169996</v>
      </c>
      <c r="F1709" s="14">
        <v>-43063277.694139004</v>
      </c>
      <c r="G1709" s="14">
        <v>-18377060.817497991</v>
      </c>
      <c r="H1709" s="14">
        <v>-21325762.222218003</v>
      </c>
      <c r="I1709" s="14">
        <v>-21218279.777778</v>
      </c>
      <c r="J1709" s="14">
        <v>-103705037.58566999</v>
      </c>
    </row>
    <row r="1710" spans="1:10" x14ac:dyDescent="0.2">
      <c r="A1710" s="38" t="s">
        <v>1756</v>
      </c>
      <c r="B1710" s="13" t="s">
        <v>52</v>
      </c>
      <c r="C1710" s="14">
        <v>37845444.563611001</v>
      </c>
      <c r="D1710" s="14">
        <v>59652577.345943995</v>
      </c>
      <c r="E1710" s="14">
        <v>9263633.6944440007</v>
      </c>
      <c r="F1710" s="14">
        <v>-42937256.499748997</v>
      </c>
      <c r="G1710" s="14">
        <v>-20581981.959783003</v>
      </c>
      <c r="H1710" s="14">
        <v>-27835474.444473956</v>
      </c>
      <c r="I1710" s="14">
        <v>-21151504.555555999</v>
      </c>
      <c r="J1710" s="14">
        <v>-106761655.60399899</v>
      </c>
    </row>
    <row r="1711" spans="1:10" x14ac:dyDescent="0.2">
      <c r="A1711" s="38" t="s">
        <v>1757</v>
      </c>
      <c r="B1711" s="13" t="s">
        <v>8889</v>
      </c>
      <c r="C1711" s="14">
        <v>35152170.527778</v>
      </c>
      <c r="D1711" s="14">
        <v>57802351.483610004</v>
      </c>
      <c r="E1711" s="14">
        <v>17394648</v>
      </c>
      <c r="F1711" s="14">
        <v>-58029811.837499999</v>
      </c>
      <c r="G1711" s="14">
        <v>-24396354.081526004</v>
      </c>
      <c r="H1711" s="14">
        <v>-39594500.277786985</v>
      </c>
      <c r="I1711" s="14">
        <v>-1714216.789167</v>
      </c>
      <c r="J1711" s="14">
        <v>-110349170.011388</v>
      </c>
    </row>
    <row r="1712" spans="1:10" x14ac:dyDescent="0.2">
      <c r="A1712" s="38" t="s">
        <v>1758</v>
      </c>
      <c r="B1712" s="13" t="s">
        <v>52</v>
      </c>
      <c r="C1712" s="14">
        <v>36741490</v>
      </c>
      <c r="D1712" s="14">
        <v>57794670.099223003</v>
      </c>
      <c r="E1712" s="14">
        <v>26836312.870278001</v>
      </c>
      <c r="F1712" s="14">
        <v>-58209425.587804005</v>
      </c>
      <c r="G1712" s="14">
        <v>-26114962.070101999</v>
      </c>
      <c r="H1712" s="14">
        <v>-47184922.777769983</v>
      </c>
      <c r="I1712" s="14">
        <v>-1083389.6666669999</v>
      </c>
      <c r="J1712" s="14">
        <v>-121372472.969501</v>
      </c>
    </row>
    <row r="1713" spans="1:10" x14ac:dyDescent="0.2">
      <c r="A1713" s="38" t="s">
        <v>1759</v>
      </c>
      <c r="B1713" s="13" t="s">
        <v>52</v>
      </c>
      <c r="C1713" s="14">
        <v>36493321.833333001</v>
      </c>
      <c r="D1713" s="14">
        <v>57703410.225974008</v>
      </c>
      <c r="E1713" s="14">
        <v>30801815.758611001</v>
      </c>
      <c r="F1713" s="14">
        <v>-55613867.915917002</v>
      </c>
      <c r="G1713" s="14">
        <v>-25344904.989114005</v>
      </c>
      <c r="H1713" s="14">
        <v>-40821511.111095995</v>
      </c>
      <c r="I1713" s="14">
        <v>-1159982.6111109999</v>
      </c>
      <c r="J1713" s="14">
        <v>-124998547.817918</v>
      </c>
    </row>
    <row r="1714" spans="1:10" x14ac:dyDescent="0.2">
      <c r="A1714" s="38" t="s">
        <v>1760</v>
      </c>
      <c r="B1714" s="13" t="s">
        <v>52</v>
      </c>
      <c r="C1714" s="14">
        <v>36575642.947777003</v>
      </c>
      <c r="D1714" s="14">
        <v>57694055.280971006</v>
      </c>
      <c r="E1714" s="14">
        <v>25779410</v>
      </c>
      <c r="F1714" s="14">
        <v>-55049215.285137996</v>
      </c>
      <c r="G1714" s="14">
        <v>-25070435.829189003</v>
      </c>
      <c r="H1714" s="14">
        <v>-32789029.722220983</v>
      </c>
      <c r="I1714" s="14">
        <v>-4373402.6974999998</v>
      </c>
      <c r="J1714" s="14">
        <v>-120049108.22874801</v>
      </c>
    </row>
    <row r="1715" spans="1:10" x14ac:dyDescent="0.2">
      <c r="A1715" s="38" t="s">
        <v>1761</v>
      </c>
      <c r="B1715" s="13" t="s">
        <v>52</v>
      </c>
      <c r="C1715" s="14">
        <v>36392385.614721999</v>
      </c>
      <c r="D1715" s="14">
        <v>57482627.967503004</v>
      </c>
      <c r="E1715" s="14">
        <v>21989319</v>
      </c>
      <c r="F1715" s="14">
        <v>-54838896.247498997</v>
      </c>
      <c r="G1715" s="14">
        <v>-24808399.978502996</v>
      </c>
      <c r="H1715" s="14">
        <v>-26867206.111134958</v>
      </c>
      <c r="I1715" s="14">
        <v>-3218744.6822220003</v>
      </c>
      <c r="J1715" s="14">
        <v>-115864332.58222499</v>
      </c>
    </row>
    <row r="1716" spans="1:10" x14ac:dyDescent="0.2">
      <c r="A1716" s="38" t="s">
        <v>1762</v>
      </c>
      <c r="B1716" s="13" t="s">
        <v>52</v>
      </c>
      <c r="C1716" s="14">
        <v>36169143.931944996</v>
      </c>
      <c r="D1716" s="14">
        <v>57371144.504278012</v>
      </c>
      <c r="E1716" s="14">
        <v>18805933</v>
      </c>
      <c r="F1716" s="14">
        <v>-55815072.638389997</v>
      </c>
      <c r="G1716" s="14">
        <v>-24857284.684549991</v>
      </c>
      <c r="H1716" s="14">
        <v>-24015952.222223997</v>
      </c>
      <c r="I1716" s="14">
        <v>-1706880.6072220001</v>
      </c>
      <c r="J1716" s="14">
        <v>-112346221.436223</v>
      </c>
    </row>
    <row r="1717" spans="1:10" x14ac:dyDescent="0.2">
      <c r="A1717" s="38" t="s">
        <v>1763</v>
      </c>
      <c r="B1717" s="13" t="s">
        <v>52</v>
      </c>
      <c r="C1717" s="14">
        <v>36476983.666666999</v>
      </c>
      <c r="D1717" s="14">
        <v>57536589.882918</v>
      </c>
      <c r="E1717" s="14">
        <v>16345909.948055999</v>
      </c>
      <c r="F1717" s="14">
        <v>-58737564.077000991</v>
      </c>
      <c r="G1717" s="14">
        <v>-24459486.994538996</v>
      </c>
      <c r="H1717" s="14">
        <v>-22016428.055548999</v>
      </c>
      <c r="I1717" s="14">
        <v>-2444315.3888889998</v>
      </c>
      <c r="J1717" s="14">
        <v>-110359483.497641</v>
      </c>
    </row>
    <row r="1718" spans="1:10" x14ac:dyDescent="0.2">
      <c r="A1718" s="38" t="s">
        <v>1764</v>
      </c>
      <c r="B1718" s="13" t="s">
        <v>52</v>
      </c>
      <c r="C1718" s="14">
        <v>36678883.166666999</v>
      </c>
      <c r="D1718" s="14">
        <v>57604856.00175301</v>
      </c>
      <c r="E1718" s="14">
        <v>14354019</v>
      </c>
      <c r="F1718" s="14">
        <v>-58634612.821304992</v>
      </c>
      <c r="G1718" s="14">
        <v>-24408791.864697006</v>
      </c>
      <c r="H1718" s="14">
        <v>-20469266.666655999</v>
      </c>
      <c r="I1718" s="14">
        <v>-2623652.1358340001</v>
      </c>
      <c r="J1718" s="14">
        <v>-108637758.16842002</v>
      </c>
    </row>
    <row r="1719" spans="1:10" x14ac:dyDescent="0.2">
      <c r="A1719" s="38" t="s">
        <v>1765</v>
      </c>
      <c r="B1719" s="13" t="s">
        <v>52</v>
      </c>
      <c r="C1719" s="14">
        <v>36685737.481666997</v>
      </c>
      <c r="D1719" s="14">
        <v>57647340.095697008</v>
      </c>
      <c r="E1719" s="14">
        <v>14933741.79875</v>
      </c>
      <c r="F1719" s="14">
        <v>-56044260.674528003</v>
      </c>
      <c r="G1719" s="14">
        <v>-24399588.352944996</v>
      </c>
      <c r="H1719" s="14">
        <v>-20701936.111116987</v>
      </c>
      <c r="I1719" s="14">
        <v>-3140547.6666669999</v>
      </c>
      <c r="J1719" s="14">
        <v>-109266819.376114</v>
      </c>
    </row>
    <row r="1720" spans="1:10" x14ac:dyDescent="0.2">
      <c r="A1720" s="38" t="s">
        <v>1766</v>
      </c>
      <c r="B1720" s="13" t="s">
        <v>52</v>
      </c>
      <c r="C1720" s="14">
        <v>37165964.833333001</v>
      </c>
      <c r="D1720" s="14">
        <v>57926488.575278997</v>
      </c>
      <c r="E1720" s="14">
        <v>12154929</v>
      </c>
      <c r="F1720" s="14">
        <v>-56730303.762111001</v>
      </c>
      <c r="G1720" s="14">
        <v>-24637205.126835987</v>
      </c>
      <c r="H1720" s="14">
        <v>-21828581.944456991</v>
      </c>
      <c r="I1720" s="14">
        <v>-2660538.9284720002</v>
      </c>
      <c r="J1720" s="14">
        <v>-107247382.408612</v>
      </c>
    </row>
    <row r="1721" spans="1:10" x14ac:dyDescent="0.2">
      <c r="A1721" s="38" t="s">
        <v>1767</v>
      </c>
      <c r="B1721" s="13" t="s">
        <v>52</v>
      </c>
      <c r="C1721" s="14">
        <v>36993288.865000002</v>
      </c>
      <c r="D1721" s="14">
        <v>57989369.314554006</v>
      </c>
      <c r="E1721" s="14">
        <v>13855000</v>
      </c>
      <c r="F1721" s="14">
        <v>-56242996.658000007</v>
      </c>
      <c r="G1721" s="14">
        <v>-25064839.077578984</v>
      </c>
      <c r="H1721" s="14">
        <v>-25142935.833347011</v>
      </c>
      <c r="I1721" s="14">
        <v>-3260626.5034719999</v>
      </c>
      <c r="J1721" s="14">
        <v>-108837658.17955402</v>
      </c>
    </row>
    <row r="1722" spans="1:10" x14ac:dyDescent="0.2">
      <c r="A1722" s="38" t="s">
        <v>1768</v>
      </c>
      <c r="B1722" s="13" t="s">
        <v>52</v>
      </c>
      <c r="C1722" s="14">
        <v>37748035.944444001</v>
      </c>
      <c r="D1722" s="14">
        <v>57955092.244803995</v>
      </c>
      <c r="E1722" s="14">
        <v>13755073</v>
      </c>
      <c r="F1722" s="14">
        <v>-57586412.944416992</v>
      </c>
      <c r="G1722" s="14">
        <v>-25272007.440414991</v>
      </c>
      <c r="H1722" s="14">
        <v>-30722940.277781006</v>
      </c>
      <c r="I1722" s="14">
        <v>-2438071.855</v>
      </c>
      <c r="J1722" s="14">
        <v>-109458201.189248</v>
      </c>
    </row>
    <row r="1723" spans="1:10" x14ac:dyDescent="0.2">
      <c r="A1723" s="38" t="s">
        <v>1769</v>
      </c>
      <c r="B1723" s="13" t="s">
        <v>52</v>
      </c>
      <c r="C1723" s="14">
        <v>39308059.277778</v>
      </c>
      <c r="D1723" s="14">
        <v>57950063.073500007</v>
      </c>
      <c r="E1723" s="14">
        <v>12411444.781667</v>
      </c>
      <c r="F1723" s="14">
        <v>-57047426.420501001</v>
      </c>
      <c r="G1723" s="14">
        <v>-25325743.164168</v>
      </c>
      <c r="H1723" s="14">
        <v>-34837568.333346993</v>
      </c>
      <c r="I1723" s="14">
        <v>-2268125.8888889998</v>
      </c>
      <c r="J1723" s="14">
        <v>-109669567.132945</v>
      </c>
    </row>
    <row r="1724" spans="1:10" x14ac:dyDescent="0.2">
      <c r="A1724" s="38" t="s">
        <v>1770</v>
      </c>
      <c r="B1724" s="13" t="s">
        <v>52</v>
      </c>
      <c r="C1724" s="14">
        <v>38982432.888889</v>
      </c>
      <c r="D1724" s="14">
        <v>57983599.051863007</v>
      </c>
      <c r="E1724" s="14">
        <v>14042678.396389</v>
      </c>
      <c r="F1724" s="14">
        <v>-57344328.164362006</v>
      </c>
      <c r="G1724" s="14">
        <v>-25699129.292693</v>
      </c>
      <c r="H1724" s="14">
        <v>-35421461.666663997</v>
      </c>
      <c r="I1724" s="14">
        <v>-1967356</v>
      </c>
      <c r="J1724" s="14">
        <v>-111008710.33714101</v>
      </c>
    </row>
    <row r="1725" spans="1:10" x14ac:dyDescent="0.2">
      <c r="A1725" s="38" t="s">
        <v>1771</v>
      </c>
      <c r="B1725" s="13" t="s">
        <v>52</v>
      </c>
      <c r="C1725" s="14">
        <v>38441947.405554995</v>
      </c>
      <c r="D1725" s="14">
        <v>57949190.131393991</v>
      </c>
      <c r="E1725" s="14">
        <v>11213949</v>
      </c>
      <c r="F1725" s="14">
        <v>-55543751.144915998</v>
      </c>
      <c r="G1725" s="14">
        <v>-26249517.945608005</v>
      </c>
      <c r="H1725" s="14">
        <v>-32692438.055565007</v>
      </c>
      <c r="I1725" s="14">
        <v>-5886662.0800000001</v>
      </c>
      <c r="J1725" s="14">
        <v>-107605086.53694898</v>
      </c>
    </row>
    <row r="1726" spans="1:10" x14ac:dyDescent="0.2">
      <c r="A1726" s="38" t="s">
        <v>1772</v>
      </c>
      <c r="B1726" s="13" t="s">
        <v>52</v>
      </c>
      <c r="C1726" s="14">
        <v>38026346</v>
      </c>
      <c r="D1726" s="14">
        <v>57975351.022000007</v>
      </c>
      <c r="E1726" s="14">
        <v>11268544.831944</v>
      </c>
      <c r="F1726" s="14">
        <v>-49938257.911026992</v>
      </c>
      <c r="G1726" s="14">
        <v>-25291992.423615001</v>
      </c>
      <c r="H1726" s="14">
        <v>-29488358.61112101</v>
      </c>
      <c r="I1726" s="14">
        <v>-5577931</v>
      </c>
      <c r="J1726" s="14">
        <v>-107270241.85394402</v>
      </c>
    </row>
    <row r="1727" spans="1:10" x14ac:dyDescent="0.2">
      <c r="A1727" s="38" t="s">
        <v>1773</v>
      </c>
      <c r="B1727" s="13" t="s">
        <v>52</v>
      </c>
      <c r="C1727" s="14">
        <v>37131572.873611003</v>
      </c>
      <c r="D1727" s="14">
        <v>57912844.826338001</v>
      </c>
      <c r="E1727" s="14">
        <v>13364548.772917001</v>
      </c>
      <c r="F1727" s="14">
        <v>-49157068.77936101</v>
      </c>
      <c r="G1727" s="14">
        <v>-24881016.641060013</v>
      </c>
      <c r="H1727" s="14">
        <v>-24313506.111083061</v>
      </c>
      <c r="I1727" s="14">
        <v>-5681604.8333330005</v>
      </c>
      <c r="J1727" s="14">
        <v>-108408966.472866</v>
      </c>
    </row>
    <row r="1728" spans="1:10" x14ac:dyDescent="0.2">
      <c r="A1728" s="38" t="s">
        <v>1774</v>
      </c>
      <c r="B1728" s="13" t="s">
        <v>52</v>
      </c>
      <c r="C1728" s="14">
        <v>37089342.147778004</v>
      </c>
      <c r="D1728" s="14">
        <v>57937703.290496998</v>
      </c>
      <c r="E1728" s="14">
        <v>9926439.1686109994</v>
      </c>
      <c r="F1728" s="14">
        <v>-48399769.440416999</v>
      </c>
      <c r="G1728" s="14">
        <v>-23817571.523195002</v>
      </c>
      <c r="H1728" s="14">
        <v>-17950478.888884008</v>
      </c>
      <c r="I1728" s="14">
        <v>-5929209.4444439998</v>
      </c>
      <c r="J1728" s="14">
        <v>-104953484.60688601</v>
      </c>
    </row>
    <row r="1729" spans="1:10" x14ac:dyDescent="0.2">
      <c r="A1729" s="38" t="s">
        <v>1775</v>
      </c>
      <c r="B1729" s="13" t="s">
        <v>52</v>
      </c>
      <c r="C1729" s="14">
        <v>37206240.5</v>
      </c>
      <c r="D1729" s="14">
        <v>57909248.392275006</v>
      </c>
      <c r="E1729" s="14">
        <v>12076680.894306</v>
      </c>
      <c r="F1729" s="14">
        <v>-48515932.912223004</v>
      </c>
      <c r="G1729" s="14">
        <v>-22521804.771367006</v>
      </c>
      <c r="H1729" s="14">
        <v>-15577873.888887018</v>
      </c>
      <c r="I1729" s="14">
        <v>-7545252.7222220004</v>
      </c>
      <c r="J1729" s="14">
        <v>-107192169.78658101</v>
      </c>
    </row>
    <row r="1730" spans="1:10" x14ac:dyDescent="0.2">
      <c r="A1730" s="38" t="s">
        <v>1776</v>
      </c>
      <c r="B1730" s="13" t="s">
        <v>52</v>
      </c>
      <c r="C1730" s="14">
        <v>36982280.888889</v>
      </c>
      <c r="D1730" s="14">
        <v>57757559.552192003</v>
      </c>
      <c r="E1730" s="14">
        <v>10301798.973056</v>
      </c>
      <c r="F1730" s="14">
        <v>-48547556.868999004</v>
      </c>
      <c r="G1730" s="14">
        <v>-21591377.884599999</v>
      </c>
      <c r="H1730" s="14">
        <v>-15666521.111106999</v>
      </c>
      <c r="I1730" s="14">
        <v>-7601189.7777779996</v>
      </c>
      <c r="J1730" s="14">
        <v>-105041639.41413701</v>
      </c>
    </row>
    <row r="1731" spans="1:10" x14ac:dyDescent="0.2">
      <c r="A1731" s="38" t="s">
        <v>1777</v>
      </c>
      <c r="B1731" s="13" t="s">
        <v>52</v>
      </c>
      <c r="C1731" s="14">
        <v>36635784.421944998</v>
      </c>
      <c r="D1731" s="14">
        <v>57469654.716502994</v>
      </c>
      <c r="E1731" s="14">
        <v>5107877</v>
      </c>
      <c r="F1731" s="14">
        <v>-48457270.320777006</v>
      </c>
      <c r="G1731" s="14">
        <v>-20590577.589861989</v>
      </c>
      <c r="H1731" s="14">
        <v>-16393002.222186049</v>
      </c>
      <c r="I1731" s="14">
        <v>-7906208.440277</v>
      </c>
      <c r="J1731" s="14">
        <v>-99213316.138448</v>
      </c>
    </row>
    <row r="1732" spans="1:10" x14ac:dyDescent="0.2">
      <c r="A1732" s="38" t="s">
        <v>1778</v>
      </c>
      <c r="B1732" s="13" t="s">
        <v>52</v>
      </c>
      <c r="C1732" s="14">
        <v>36708306.666666999</v>
      </c>
      <c r="D1732" s="14">
        <v>57785838.013416998</v>
      </c>
      <c r="E1732" s="14">
        <v>5108181</v>
      </c>
      <c r="F1732" s="14">
        <v>-48396757.641222998</v>
      </c>
      <c r="G1732" s="14">
        <v>-20592683.946554009</v>
      </c>
      <c r="H1732" s="14">
        <v>-17514802.499975007</v>
      </c>
      <c r="I1732" s="14">
        <v>-9979633.2911109999</v>
      </c>
      <c r="J1732" s="14">
        <v>-99602325.68008399</v>
      </c>
    </row>
    <row r="1733" spans="1:10" x14ac:dyDescent="0.2">
      <c r="A1733" s="38" t="s">
        <v>1779</v>
      </c>
      <c r="B1733" s="13" t="s">
        <v>52</v>
      </c>
      <c r="C1733" s="14">
        <v>37006867.888888001</v>
      </c>
      <c r="D1733" s="14">
        <v>57835957.247360997</v>
      </c>
      <c r="E1733" s="14">
        <v>7408660</v>
      </c>
      <c r="F1733" s="14">
        <v>-51927324.851751</v>
      </c>
      <c r="G1733" s="14">
        <v>-20879223.766244993</v>
      </c>
      <c r="H1733" s="14">
        <v>-19600824.166671008</v>
      </c>
      <c r="I1733" s="14">
        <v>-9151759.2056949995</v>
      </c>
      <c r="J1733" s="14">
        <v>-102251485.13624901</v>
      </c>
    </row>
    <row r="1734" spans="1:10" x14ac:dyDescent="0.2">
      <c r="A1734" s="38" t="s">
        <v>1780</v>
      </c>
      <c r="B1734" s="13" t="s">
        <v>52</v>
      </c>
      <c r="C1734" s="14">
        <v>37383308.982500002</v>
      </c>
      <c r="D1734" s="14">
        <v>57887647.085639</v>
      </c>
      <c r="E1734" s="14">
        <v>7410349</v>
      </c>
      <c r="F1734" s="14">
        <v>-52539572.673778005</v>
      </c>
      <c r="G1734" s="14">
        <v>-22354198.775613002</v>
      </c>
      <c r="H1734" s="14">
        <v>-25283768.055548996</v>
      </c>
      <c r="I1734" s="14">
        <v>-9229133.9131940007</v>
      </c>
      <c r="J1734" s="14">
        <v>-102681305.068139</v>
      </c>
    </row>
    <row r="1735" spans="1:10" x14ac:dyDescent="0.2">
      <c r="A1735" s="38" t="s">
        <v>1781</v>
      </c>
      <c r="B1735" s="13" t="s">
        <v>8890</v>
      </c>
      <c r="C1735" s="14">
        <v>42558787.3125</v>
      </c>
      <c r="D1735" s="14">
        <v>57048911.909530997</v>
      </c>
      <c r="E1735" s="14">
        <v>13188505</v>
      </c>
      <c r="F1735" s="14">
        <v>-56897867.059860997</v>
      </c>
      <c r="G1735" s="14">
        <v>-24573771.109258</v>
      </c>
      <c r="H1735" s="14">
        <v>-36768766.944420002</v>
      </c>
      <c r="I1735" s="14">
        <v>-3083579.3231950002</v>
      </c>
      <c r="J1735" s="14">
        <v>-112796204.222031</v>
      </c>
    </row>
    <row r="1736" spans="1:10" x14ac:dyDescent="0.2">
      <c r="A1736" s="38" t="s">
        <v>1782</v>
      </c>
      <c r="B1736" s="13" t="s">
        <v>52</v>
      </c>
      <c r="C1736" s="14">
        <v>43002716</v>
      </c>
      <c r="D1736" s="14">
        <v>56768865.215887003</v>
      </c>
      <c r="E1736" s="14">
        <v>19527411.361667</v>
      </c>
      <c r="F1736" s="14">
        <v>-56935620.134750001</v>
      </c>
      <c r="G1736" s="14">
        <v>-25341129.136142988</v>
      </c>
      <c r="H1736" s="14">
        <v>-44138664.166677997</v>
      </c>
      <c r="I1736" s="14">
        <v>-2552436.2222219999</v>
      </c>
      <c r="J1736" s="14">
        <v>-119298992.57755402</v>
      </c>
    </row>
    <row r="1737" spans="1:10" x14ac:dyDescent="0.2">
      <c r="A1737" s="38" t="s">
        <v>1783</v>
      </c>
      <c r="B1737" s="13" t="s">
        <v>52</v>
      </c>
      <c r="C1737" s="14">
        <v>43032148.176945001</v>
      </c>
      <c r="D1737" s="14">
        <v>56722395.849417001</v>
      </c>
      <c r="E1737" s="14">
        <v>18848905.183333002</v>
      </c>
      <c r="F1737" s="14">
        <v>-56440687.953277007</v>
      </c>
      <c r="G1737" s="14">
        <v>-25408069.045943994</v>
      </c>
      <c r="H1737" s="14">
        <v>-39540702.499988019</v>
      </c>
      <c r="I1737" s="14">
        <v>-1618659.444444</v>
      </c>
      <c r="J1737" s="14">
        <v>-118603449.20969501</v>
      </c>
    </row>
    <row r="1738" spans="1:10" x14ac:dyDescent="0.2">
      <c r="A1738" s="38" t="s">
        <v>1784</v>
      </c>
      <c r="B1738" s="13" t="s">
        <v>52</v>
      </c>
      <c r="C1738" s="14">
        <v>43001780.833333001</v>
      </c>
      <c r="D1738" s="14">
        <v>56759988.47713501</v>
      </c>
      <c r="E1738" s="14">
        <v>16145047.348611001</v>
      </c>
      <c r="F1738" s="14">
        <v>-55652533.259665996</v>
      </c>
      <c r="G1738" s="14">
        <v>-25244730.467748016</v>
      </c>
      <c r="H1738" s="14">
        <v>-30735744.72223001</v>
      </c>
      <c r="I1738" s="14">
        <v>-1620241.2777780001</v>
      </c>
      <c r="J1738" s="14">
        <v>-115906816.65907902</v>
      </c>
    </row>
    <row r="1739" spans="1:10" x14ac:dyDescent="0.2">
      <c r="A1739" s="38" t="s">
        <v>1785</v>
      </c>
      <c r="B1739" s="13" t="s">
        <v>52</v>
      </c>
      <c r="C1739" s="14">
        <v>42828067.888889</v>
      </c>
      <c r="D1739" s="14">
        <v>57043747.241613992</v>
      </c>
      <c r="E1739" s="14">
        <v>12757721.5</v>
      </c>
      <c r="F1739" s="14">
        <v>-53683421.395000003</v>
      </c>
      <c r="G1739" s="14">
        <v>-25335845.945635013</v>
      </c>
      <c r="H1739" s="14">
        <v>-24642149.166671999</v>
      </c>
      <c r="I1739" s="14">
        <v>-2281113.1612499999</v>
      </c>
      <c r="J1739" s="14">
        <v>-112629536.630503</v>
      </c>
    </row>
    <row r="1740" spans="1:10" x14ac:dyDescent="0.2">
      <c r="A1740" s="38" t="s">
        <v>1786</v>
      </c>
      <c r="B1740" s="13" t="s">
        <v>52</v>
      </c>
      <c r="C1740" s="14">
        <v>42810556.783333004</v>
      </c>
      <c r="D1740" s="14">
        <v>57026754.699611008</v>
      </c>
      <c r="E1740" s="14">
        <v>8631955.5</v>
      </c>
      <c r="F1740" s="14">
        <v>-53096260.074361004</v>
      </c>
      <c r="G1740" s="14">
        <v>-24906098.925062004</v>
      </c>
      <c r="H1740" s="14">
        <v>-21180443.055567008</v>
      </c>
      <c r="I1740" s="14">
        <v>-3068949.183611</v>
      </c>
      <c r="J1740" s="14">
        <v>-108469266.98294401</v>
      </c>
    </row>
    <row r="1741" spans="1:10" x14ac:dyDescent="0.2">
      <c r="A1741" s="38" t="s">
        <v>1787</v>
      </c>
      <c r="B1741" s="13" t="s">
        <v>52</v>
      </c>
      <c r="C1741" s="14">
        <v>43080752.644444004</v>
      </c>
      <c r="D1741" s="14">
        <v>57554075.666749008</v>
      </c>
      <c r="E1741" s="14">
        <v>6632481.5</v>
      </c>
      <c r="F1741" s="14">
        <v>-55007189.416749008</v>
      </c>
      <c r="G1741" s="14">
        <v>-25231903.610054005</v>
      </c>
      <c r="H1741" s="14">
        <v>-19160257.777770001</v>
      </c>
      <c r="I1741" s="14">
        <v>-2374953.111389</v>
      </c>
      <c r="J1741" s="14">
        <v>-107267309.81119302</v>
      </c>
    </row>
    <row r="1742" spans="1:10" x14ac:dyDescent="0.2">
      <c r="A1742" s="38" t="s">
        <v>1788</v>
      </c>
      <c r="B1742" s="13" t="s">
        <v>52</v>
      </c>
      <c r="C1742" s="14">
        <v>42536126</v>
      </c>
      <c r="D1742" s="14">
        <v>57862944.236860998</v>
      </c>
      <c r="E1742" s="14">
        <v>7815841.851667</v>
      </c>
      <c r="F1742" s="14">
        <v>-55324868.978749998</v>
      </c>
      <c r="G1742" s="14">
        <v>-25473569.056942999</v>
      </c>
      <c r="H1742" s="14">
        <v>-18922868.611104038</v>
      </c>
      <c r="I1742" s="14">
        <v>-3758258.1666669999</v>
      </c>
      <c r="J1742" s="14">
        <v>-108214912.08852799</v>
      </c>
    </row>
    <row r="1743" spans="1:10" x14ac:dyDescent="0.2">
      <c r="A1743" s="38" t="s">
        <v>1789</v>
      </c>
      <c r="B1743" s="13" t="s">
        <v>52</v>
      </c>
      <c r="C1743" s="14">
        <v>42062142.611111</v>
      </c>
      <c r="D1743" s="14">
        <v>55272647.982637018</v>
      </c>
      <c r="E1743" s="14">
        <v>5734459.0055560004</v>
      </c>
      <c r="F1743" s="14">
        <v>-55355857.513889</v>
      </c>
      <c r="G1743" s="14">
        <v>-25737030.568918005</v>
      </c>
      <c r="H1743" s="14">
        <v>-20385757.500019964</v>
      </c>
      <c r="I1743" s="14">
        <v>-4289387.3888889998</v>
      </c>
      <c r="J1743" s="14">
        <v>-103069249.59930402</v>
      </c>
    </row>
    <row r="1744" spans="1:10" x14ac:dyDescent="0.2">
      <c r="A1744" s="38" t="s">
        <v>1790</v>
      </c>
      <c r="B1744" s="13" t="s">
        <v>52</v>
      </c>
      <c r="C1744" s="14">
        <v>41769036.536110997</v>
      </c>
      <c r="D1744" s="14">
        <v>58068853.969471</v>
      </c>
      <c r="E1744" s="14">
        <v>4997231</v>
      </c>
      <c r="F1744" s="14">
        <v>-54553740.239083007</v>
      </c>
      <c r="G1744" s="14">
        <v>-25730964.478829</v>
      </c>
      <c r="H1744" s="14">
        <v>-24302691.111114997</v>
      </c>
      <c r="I1744" s="14">
        <v>-6516346.601388</v>
      </c>
      <c r="J1744" s="14">
        <v>-104835121.505582</v>
      </c>
    </row>
    <row r="1745" spans="1:10" x14ac:dyDescent="0.2">
      <c r="A1745" s="38" t="s">
        <v>1791</v>
      </c>
      <c r="B1745" s="13" t="s">
        <v>52</v>
      </c>
      <c r="C1745" s="14">
        <v>43413314.541111</v>
      </c>
      <c r="D1745" s="14">
        <v>58081767.336891994</v>
      </c>
      <c r="E1745" s="14">
        <v>4647671</v>
      </c>
      <c r="F1745" s="14">
        <v>-56191124.833665997</v>
      </c>
      <c r="G1745" s="14">
        <v>-25626008.446861003</v>
      </c>
      <c r="H1745" s="14">
        <v>-30408103.055571988</v>
      </c>
      <c r="I1745" s="14">
        <v>-6345566.2450000001</v>
      </c>
      <c r="J1745" s="14">
        <v>-106142752.878003</v>
      </c>
    </row>
    <row r="1746" spans="1:10" x14ac:dyDescent="0.2">
      <c r="A1746" s="38" t="s">
        <v>1792</v>
      </c>
      <c r="B1746" s="13" t="s">
        <v>52</v>
      </c>
      <c r="C1746" s="14">
        <v>43164573.833333001</v>
      </c>
      <c r="D1746" s="14">
        <v>58196931.867305994</v>
      </c>
      <c r="E1746" s="14">
        <v>4953231</v>
      </c>
      <c r="F1746" s="14">
        <v>-53266577.676194996</v>
      </c>
      <c r="G1746" s="14">
        <v>-25705681.752228003</v>
      </c>
      <c r="H1746" s="14">
        <v>-35292274.99998603</v>
      </c>
      <c r="I1746" s="14">
        <v>-3901990.2986110002</v>
      </c>
      <c r="J1746" s="14">
        <v>-106314736.70063899</v>
      </c>
    </row>
    <row r="1747" spans="1:10" x14ac:dyDescent="0.2">
      <c r="A1747" s="38" t="s">
        <v>1793</v>
      </c>
      <c r="B1747" s="13" t="s">
        <v>52</v>
      </c>
      <c r="C1747" s="14">
        <v>43337970.568333998</v>
      </c>
      <c r="D1747" s="14">
        <v>58819056.790391997</v>
      </c>
      <c r="E1747" s="14">
        <v>6411231</v>
      </c>
      <c r="F1747" s="14">
        <v>-54043728.087583005</v>
      </c>
      <c r="G1747" s="14">
        <v>-25995929.618810989</v>
      </c>
      <c r="H1747" s="14">
        <v>-35334876.666665018</v>
      </c>
      <c r="I1747" s="14">
        <v>-2295715.0225</v>
      </c>
      <c r="J1747" s="14">
        <v>-108568258.35872599</v>
      </c>
    </row>
    <row r="1748" spans="1:10" x14ac:dyDescent="0.2">
      <c r="A1748" s="38" t="s">
        <v>1794</v>
      </c>
      <c r="B1748" s="13" t="s">
        <v>52</v>
      </c>
      <c r="C1748" s="14">
        <v>42626224.840833999</v>
      </c>
      <c r="D1748" s="14">
        <v>58705638.472916991</v>
      </c>
      <c r="E1748" s="14">
        <v>8379897.3119440004</v>
      </c>
      <c r="F1748" s="14">
        <v>-54258068.375611998</v>
      </c>
      <c r="G1748" s="14">
        <v>-24986878.997527994</v>
      </c>
      <c r="H1748" s="14">
        <v>-33085688.33331503</v>
      </c>
      <c r="I1748" s="14">
        <v>-2254392.7222219999</v>
      </c>
      <c r="J1748" s="14">
        <v>-109711760.62569499</v>
      </c>
    </row>
    <row r="1749" spans="1:10" x14ac:dyDescent="0.2">
      <c r="A1749" s="38" t="s">
        <v>1795</v>
      </c>
      <c r="B1749" s="13" t="s">
        <v>52</v>
      </c>
      <c r="C1749" s="14">
        <v>42635835.960000999</v>
      </c>
      <c r="D1749" s="14">
        <v>58522554.109528005</v>
      </c>
      <c r="E1749" s="14">
        <v>10532313.0175</v>
      </c>
      <c r="F1749" s="14">
        <v>-53853953.566443995</v>
      </c>
      <c r="G1749" s="14">
        <v>-24726273.744950995</v>
      </c>
      <c r="H1749" s="14">
        <v>-29221062.500000991</v>
      </c>
      <c r="I1749" s="14">
        <v>-2226332.0555560002</v>
      </c>
      <c r="J1749" s="14">
        <v>-111690703.087029</v>
      </c>
    </row>
    <row r="1750" spans="1:10" x14ac:dyDescent="0.2">
      <c r="A1750" s="38" t="s">
        <v>1796</v>
      </c>
      <c r="B1750" s="13" t="s">
        <v>52</v>
      </c>
      <c r="C1750" s="14">
        <v>44665195.007778004</v>
      </c>
      <c r="D1750" s="14">
        <v>58497292.099361002</v>
      </c>
      <c r="E1750" s="14">
        <v>9263663.0963889994</v>
      </c>
      <c r="F1750" s="14">
        <v>-56168245.604723006</v>
      </c>
      <c r="G1750" s="14">
        <v>-24874338.048310995</v>
      </c>
      <c r="H1750" s="14">
        <v>-24928531.388893973</v>
      </c>
      <c r="I1750" s="14">
        <v>-2834931.2222219999</v>
      </c>
      <c r="J1750" s="14">
        <v>-112426150.203528</v>
      </c>
    </row>
    <row r="1751" spans="1:10" x14ac:dyDescent="0.2">
      <c r="A1751" s="38" t="s">
        <v>1797</v>
      </c>
      <c r="B1751" s="13" t="s">
        <v>52</v>
      </c>
      <c r="C1751" s="14">
        <v>42445519.277778</v>
      </c>
      <c r="D1751" s="14">
        <v>58509734.231223002</v>
      </c>
      <c r="E1751" s="14">
        <v>5425082</v>
      </c>
      <c r="F1751" s="14">
        <v>-51679354.651417002</v>
      </c>
      <c r="G1751" s="14">
        <v>-23914864.910781</v>
      </c>
      <c r="H1751" s="14">
        <v>-20601076.111119017</v>
      </c>
      <c r="I1751" s="14">
        <v>-4133115.3733330001</v>
      </c>
      <c r="J1751" s="14">
        <v>-106380335.509001</v>
      </c>
    </row>
    <row r="1752" spans="1:10" x14ac:dyDescent="0.2">
      <c r="A1752" s="38" t="s">
        <v>1798</v>
      </c>
      <c r="B1752" s="13" t="s">
        <v>52</v>
      </c>
      <c r="C1752" s="14">
        <v>42334268.611111</v>
      </c>
      <c r="D1752" s="14">
        <v>58644968.515087001</v>
      </c>
      <c r="E1752" s="14">
        <v>2561231</v>
      </c>
      <c r="F1752" s="14">
        <v>-47428993.751194008</v>
      </c>
      <c r="G1752" s="14">
        <v>-24149148.228503004</v>
      </c>
      <c r="H1752" s="14">
        <v>-15268291.388900984</v>
      </c>
      <c r="I1752" s="14">
        <v>-7833972.237222</v>
      </c>
      <c r="J1752" s="14">
        <v>-103540468.12619799</v>
      </c>
    </row>
    <row r="1753" spans="1:10" x14ac:dyDescent="0.2">
      <c r="A1753" s="38" t="s">
        <v>1799</v>
      </c>
      <c r="B1753" s="13" t="s">
        <v>52</v>
      </c>
      <c r="C1753" s="14">
        <v>42487948.333333001</v>
      </c>
      <c r="D1753" s="14">
        <v>55374488.749331005</v>
      </c>
      <c r="E1753" s="14">
        <v>2996409.7922220002</v>
      </c>
      <c r="F1753" s="14">
        <v>-44613616.333584003</v>
      </c>
      <c r="G1753" s="14">
        <v>-22737261.743394993</v>
      </c>
      <c r="H1753" s="14">
        <v>-13306657.222216012</v>
      </c>
      <c r="I1753" s="14">
        <v>-10839141.333333001</v>
      </c>
      <c r="J1753" s="14">
        <v>-100858846.87488601</v>
      </c>
    </row>
    <row r="1754" spans="1:10" x14ac:dyDescent="0.2">
      <c r="A1754" s="38" t="s">
        <v>1800</v>
      </c>
      <c r="B1754" s="13" t="s">
        <v>52</v>
      </c>
      <c r="C1754" s="14">
        <v>42845812</v>
      </c>
      <c r="D1754" s="14">
        <v>53472401.189945005</v>
      </c>
      <c r="E1754" s="14">
        <v>2773687.8533330001</v>
      </c>
      <c r="F1754" s="14">
        <v>-46647995.203973003</v>
      </c>
      <c r="G1754" s="14">
        <v>-22100733.250475001</v>
      </c>
      <c r="H1754" s="14">
        <v>-13191601.388920981</v>
      </c>
      <c r="I1754" s="14">
        <v>-12045959.888889</v>
      </c>
      <c r="J1754" s="14">
        <v>-99091901.043278009</v>
      </c>
    </row>
    <row r="1755" spans="1:10" x14ac:dyDescent="0.2">
      <c r="A1755" s="38" t="s">
        <v>1801</v>
      </c>
      <c r="B1755" s="13" t="s">
        <v>52</v>
      </c>
      <c r="C1755" s="14">
        <v>42853346.333333999</v>
      </c>
      <c r="D1755" s="14">
        <v>54662304.601222001</v>
      </c>
      <c r="E1755" s="14">
        <v>2547671</v>
      </c>
      <c r="F1755" s="14">
        <v>-45909592.818750001</v>
      </c>
      <c r="G1755" s="14">
        <v>-22345210.606059004</v>
      </c>
      <c r="H1755" s="14">
        <v>-13412763.333346993</v>
      </c>
      <c r="I1755" s="14">
        <v>-13805369.575833</v>
      </c>
      <c r="J1755" s="14">
        <v>-100063321.93455601</v>
      </c>
    </row>
    <row r="1756" spans="1:10" x14ac:dyDescent="0.2">
      <c r="A1756" s="38" t="s">
        <v>1802</v>
      </c>
      <c r="B1756" s="13" t="s">
        <v>52</v>
      </c>
      <c r="C1756" s="14">
        <v>42396915.444444001</v>
      </c>
      <c r="D1756" s="14">
        <v>54672850.779002003</v>
      </c>
      <c r="E1756" s="14">
        <v>6165373.7401390001</v>
      </c>
      <c r="F1756" s="14">
        <v>-48520751.275862008</v>
      </c>
      <c r="G1756" s="14">
        <v>-21832498.063947003</v>
      </c>
      <c r="H1756" s="14">
        <v>-14101538.055548003</v>
      </c>
      <c r="I1756" s="14">
        <v>-13297289.166666999</v>
      </c>
      <c r="J1756" s="14">
        <v>-103235139.96358502</v>
      </c>
    </row>
    <row r="1757" spans="1:10" x14ac:dyDescent="0.2">
      <c r="A1757" s="38" t="s">
        <v>1803</v>
      </c>
      <c r="B1757" s="13" t="s">
        <v>52</v>
      </c>
      <c r="C1757" s="14">
        <v>42923343.101111002</v>
      </c>
      <c r="D1757" s="14">
        <v>54685355.711914994</v>
      </c>
      <c r="E1757" s="14">
        <v>6646209</v>
      </c>
      <c r="F1757" s="14">
        <v>-48345782.083778001</v>
      </c>
      <c r="G1757" s="14">
        <v>-21361568.779410008</v>
      </c>
      <c r="H1757" s="14">
        <v>-15812880.555551982</v>
      </c>
      <c r="I1757" s="14">
        <v>-13359974.666666999</v>
      </c>
      <c r="J1757" s="14">
        <v>-104254907.813026</v>
      </c>
    </row>
    <row r="1758" spans="1:10" x14ac:dyDescent="0.2">
      <c r="A1758" s="38" t="s">
        <v>1804</v>
      </c>
      <c r="B1758" s="13" t="s">
        <v>52</v>
      </c>
      <c r="C1758" s="14">
        <v>42272136.555555001</v>
      </c>
      <c r="D1758" s="14">
        <v>52733637.078364</v>
      </c>
      <c r="E1758" s="14">
        <v>3286402.1926389998</v>
      </c>
      <c r="F1758" s="14">
        <v>-48001037.187277995</v>
      </c>
      <c r="G1758" s="14">
        <v>-21297230.456939995</v>
      </c>
      <c r="H1758" s="14">
        <v>-20588545.277762994</v>
      </c>
      <c r="I1758" s="14">
        <v>-11680891.833333001</v>
      </c>
      <c r="J1758" s="14">
        <v>-98292175.826557994</v>
      </c>
    </row>
    <row r="1759" spans="1:10" x14ac:dyDescent="0.2">
      <c r="A1759" s="38" t="s">
        <v>1805</v>
      </c>
      <c r="B1759" s="13" t="s">
        <v>8891</v>
      </c>
      <c r="C1759" s="14">
        <v>43412339.088889003</v>
      </c>
      <c r="D1759" s="14">
        <v>50012133.685861997</v>
      </c>
      <c r="E1759" s="14">
        <v>17953604.5</v>
      </c>
      <c r="F1759" s="14">
        <v>-58024025.165610999</v>
      </c>
      <c r="G1759" s="14">
        <v>-24094456.795634005</v>
      </c>
      <c r="H1759" s="14">
        <v>-30961835.555534005</v>
      </c>
      <c r="I1759" s="14">
        <v>-3073724.8441660004</v>
      </c>
      <c r="J1759" s="14">
        <v>-111378077.27475101</v>
      </c>
    </row>
    <row r="1760" spans="1:10" x14ac:dyDescent="0.2">
      <c r="A1760" s="38" t="s">
        <v>1806</v>
      </c>
      <c r="B1760" s="13" t="s">
        <v>52</v>
      </c>
      <c r="C1760" s="14">
        <v>42286030.761112005</v>
      </c>
      <c r="D1760" s="14">
        <v>49890263.702032</v>
      </c>
      <c r="E1760" s="14">
        <v>20990434.5</v>
      </c>
      <c r="F1760" s="14">
        <v>-58154626.280834004</v>
      </c>
      <c r="G1760" s="14">
        <v>-24896907.036858007</v>
      </c>
      <c r="H1760" s="14">
        <v>-38604598.333349973</v>
      </c>
      <c r="I1760" s="14">
        <v>-1695590.5513889999</v>
      </c>
      <c r="J1760" s="14">
        <v>-113166728.963144</v>
      </c>
    </row>
    <row r="1761" spans="1:10" x14ac:dyDescent="0.2">
      <c r="A1761" s="38" t="s">
        <v>1807</v>
      </c>
      <c r="B1761" s="13" t="s">
        <v>52</v>
      </c>
      <c r="C1761" s="14">
        <v>42248147</v>
      </c>
      <c r="D1761" s="14">
        <v>49892841.792639002</v>
      </c>
      <c r="E1761" s="14">
        <v>21736388.434443999</v>
      </c>
      <c r="F1761" s="14">
        <v>-57568494.712918006</v>
      </c>
      <c r="G1761" s="14">
        <v>-25084491.447783008</v>
      </c>
      <c r="H1761" s="14">
        <v>-35497171.666665994</v>
      </c>
      <c r="I1761" s="14">
        <v>-1528434.6111109999</v>
      </c>
      <c r="J1761" s="14">
        <v>-113877377.227083</v>
      </c>
    </row>
    <row r="1762" spans="1:10" x14ac:dyDescent="0.2">
      <c r="A1762" s="38" t="s">
        <v>1808</v>
      </c>
      <c r="B1762" s="13" t="s">
        <v>52</v>
      </c>
      <c r="C1762" s="14">
        <v>42180529</v>
      </c>
      <c r="D1762" s="14">
        <v>49843155.424722001</v>
      </c>
      <c r="E1762" s="14">
        <v>22069396.411111001</v>
      </c>
      <c r="F1762" s="14">
        <v>-55533414.190723002</v>
      </c>
      <c r="G1762" s="14">
        <v>-24736297.232751001</v>
      </c>
      <c r="H1762" s="14">
        <v>-29376729.444457997</v>
      </c>
      <c r="I1762" s="14">
        <v>-1530558</v>
      </c>
      <c r="J1762" s="14">
        <v>-114093080.835833</v>
      </c>
    </row>
    <row r="1763" spans="1:10" x14ac:dyDescent="0.2">
      <c r="A1763" s="38" t="s">
        <v>1809</v>
      </c>
      <c r="B1763" s="13" t="s">
        <v>52</v>
      </c>
      <c r="C1763" s="14">
        <v>42148453.798888996</v>
      </c>
      <c r="D1763" s="14">
        <v>49836299.497278005</v>
      </c>
      <c r="E1763" s="14">
        <v>20171106.028750002</v>
      </c>
      <c r="F1763" s="14">
        <v>-53410560.008000001</v>
      </c>
      <c r="G1763" s="14">
        <v>-24383235.272797991</v>
      </c>
      <c r="H1763" s="14">
        <v>-23547951.944447018</v>
      </c>
      <c r="I1763" s="14">
        <v>-1530145.3333330001</v>
      </c>
      <c r="J1763" s="14">
        <v>-112155859.324917</v>
      </c>
    </row>
    <row r="1764" spans="1:10" x14ac:dyDescent="0.2">
      <c r="A1764" s="38" t="s">
        <v>1810</v>
      </c>
      <c r="B1764" s="13" t="s">
        <v>52</v>
      </c>
      <c r="C1764" s="14">
        <v>42100387.333333001</v>
      </c>
      <c r="D1764" s="14">
        <v>49899812.182415009</v>
      </c>
      <c r="E1764" s="14">
        <v>15011382</v>
      </c>
      <c r="F1764" s="14">
        <v>-52906885.884778008</v>
      </c>
      <c r="G1764" s="14">
        <v>-24173357.338452995</v>
      </c>
      <c r="H1764" s="14">
        <v>-20116492.222215004</v>
      </c>
      <c r="I1764" s="14">
        <v>-3269404.9861110002</v>
      </c>
      <c r="J1764" s="14">
        <v>-107011581.51574801</v>
      </c>
    </row>
    <row r="1765" spans="1:10" x14ac:dyDescent="0.2">
      <c r="A1765" s="38" t="s">
        <v>1811</v>
      </c>
      <c r="B1765" s="13" t="s">
        <v>52</v>
      </c>
      <c r="C1765" s="14">
        <v>41876978.944444001</v>
      </c>
      <c r="D1765" s="14">
        <v>49933918.495221004</v>
      </c>
      <c r="E1765" s="14">
        <v>13619341.5</v>
      </c>
      <c r="F1765" s="14">
        <v>-51654138.01177799</v>
      </c>
      <c r="G1765" s="14">
        <v>-23800689.515389998</v>
      </c>
      <c r="H1765" s="14">
        <v>-18329479.166682005</v>
      </c>
      <c r="I1765" s="14">
        <v>-4418890.3709720001</v>
      </c>
      <c r="J1765" s="14">
        <v>-105430238.939665</v>
      </c>
    </row>
    <row r="1766" spans="1:10" x14ac:dyDescent="0.2">
      <c r="A1766" s="38" t="s">
        <v>1812</v>
      </c>
      <c r="B1766" s="13" t="s">
        <v>52</v>
      </c>
      <c r="C1766" s="14">
        <v>41009569.899999999</v>
      </c>
      <c r="D1766" s="14">
        <v>49964585.793752998</v>
      </c>
      <c r="E1766" s="14">
        <v>11204756</v>
      </c>
      <c r="F1766" s="14">
        <v>-49775590.434361003</v>
      </c>
      <c r="G1766" s="14">
        <v>-23332486.705754992</v>
      </c>
      <c r="H1766" s="14">
        <v>-16666401.944444984</v>
      </c>
      <c r="I1766" s="14">
        <v>-6589596.5788890002</v>
      </c>
      <c r="J1766" s="14">
        <v>-102178911.693753</v>
      </c>
    </row>
    <row r="1767" spans="1:10" x14ac:dyDescent="0.2">
      <c r="A1767" s="38" t="s">
        <v>1813</v>
      </c>
      <c r="B1767" s="13" t="s">
        <v>52</v>
      </c>
      <c r="C1767" s="14">
        <v>41727291.163333997</v>
      </c>
      <c r="D1767" s="14">
        <v>49954416.881055005</v>
      </c>
      <c r="E1767" s="14">
        <v>10792724.262639001</v>
      </c>
      <c r="F1767" s="14">
        <v>-49853356.248861998</v>
      </c>
      <c r="G1767" s="14">
        <v>-23244692.92425701</v>
      </c>
      <c r="H1767" s="14">
        <v>-15718041.111114012</v>
      </c>
      <c r="I1767" s="14">
        <v>-9442864</v>
      </c>
      <c r="J1767" s="14">
        <v>-102474432.30702801</v>
      </c>
    </row>
    <row r="1768" spans="1:10" x14ac:dyDescent="0.2">
      <c r="A1768" s="38" t="s">
        <v>1814</v>
      </c>
      <c r="B1768" s="13" t="s">
        <v>52</v>
      </c>
      <c r="C1768" s="14">
        <v>41717255.5</v>
      </c>
      <c r="D1768" s="14">
        <v>49679192.680916004</v>
      </c>
      <c r="E1768" s="14">
        <v>10910135.611111</v>
      </c>
      <c r="F1768" s="14">
        <v>-50054136.57925</v>
      </c>
      <c r="G1768" s="14">
        <v>-23483486.071614992</v>
      </c>
      <c r="H1768" s="14">
        <v>-15887617.222211</v>
      </c>
      <c r="I1768" s="14">
        <v>-11153334.277778</v>
      </c>
      <c r="J1768" s="14">
        <v>-102306583.79202701</v>
      </c>
    </row>
    <row r="1769" spans="1:10" x14ac:dyDescent="0.2">
      <c r="A1769" s="38" t="s">
        <v>1815</v>
      </c>
      <c r="B1769" s="13" t="s">
        <v>52</v>
      </c>
      <c r="C1769" s="14">
        <v>41278337.666666999</v>
      </c>
      <c r="D1769" s="14">
        <v>49852304.285551995</v>
      </c>
      <c r="E1769" s="14">
        <v>10473663</v>
      </c>
      <c r="F1769" s="14">
        <v>-50056005.604750998</v>
      </c>
      <c r="G1769" s="14">
        <v>-24037927.692770999</v>
      </c>
      <c r="H1769" s="14">
        <v>-18000328.61112199</v>
      </c>
      <c r="I1769" s="14">
        <v>-10795290.407638</v>
      </c>
      <c r="J1769" s="14">
        <v>-101604304.95221899</v>
      </c>
    </row>
    <row r="1770" spans="1:10" x14ac:dyDescent="0.2">
      <c r="A1770" s="38" t="s">
        <v>1816</v>
      </c>
      <c r="B1770" s="13" t="s">
        <v>52</v>
      </c>
      <c r="C1770" s="14">
        <v>42153203</v>
      </c>
      <c r="D1770" s="14">
        <v>49833665.035333</v>
      </c>
      <c r="E1770" s="14">
        <v>7551586</v>
      </c>
      <c r="F1770" s="14">
        <v>-49831223.651027001</v>
      </c>
      <c r="G1770" s="14">
        <v>-24007031.662000991</v>
      </c>
      <c r="H1770" s="14">
        <v>-22937547.499984007</v>
      </c>
      <c r="I1770" s="14">
        <v>-10869021.103612</v>
      </c>
      <c r="J1770" s="14">
        <v>-99538454.035333008</v>
      </c>
    </row>
    <row r="1771" spans="1:10" x14ac:dyDescent="0.2">
      <c r="A1771" s="38" t="s">
        <v>1817</v>
      </c>
      <c r="B1771" s="13" t="s">
        <v>52</v>
      </c>
      <c r="C1771" s="14">
        <v>41541020.333333999</v>
      </c>
      <c r="D1771" s="14">
        <v>49822445.427166</v>
      </c>
      <c r="E1771" s="14">
        <v>9120633</v>
      </c>
      <c r="F1771" s="14">
        <v>-50537022.140640005</v>
      </c>
      <c r="G1771" s="14">
        <v>-24407594.164246</v>
      </c>
      <c r="H1771" s="14">
        <v>-27505627.777819932</v>
      </c>
      <c r="I1771" s="14">
        <v>-6377421.657222</v>
      </c>
      <c r="J1771" s="14">
        <v>-100484098.7605</v>
      </c>
    </row>
    <row r="1772" spans="1:10" x14ac:dyDescent="0.2">
      <c r="A1772" s="38" t="s">
        <v>1818</v>
      </c>
      <c r="B1772" s="13" t="s">
        <v>52</v>
      </c>
      <c r="C1772" s="14">
        <v>42133885.726388</v>
      </c>
      <c r="D1772" s="14">
        <v>49780761.383751988</v>
      </c>
      <c r="E1772" s="14">
        <v>12444280.306944</v>
      </c>
      <c r="F1772" s="14">
        <v>-51047764.907750003</v>
      </c>
      <c r="G1772" s="14">
        <v>-24906566.177786008</v>
      </c>
      <c r="H1772" s="14">
        <v>-29121959.166646011</v>
      </c>
      <c r="I1772" s="14">
        <v>-7854342.1111110002</v>
      </c>
      <c r="J1772" s="14">
        <v>-104358927.41708399</v>
      </c>
    </row>
    <row r="1773" spans="1:10" x14ac:dyDescent="0.2">
      <c r="A1773" s="38" t="s">
        <v>1819</v>
      </c>
      <c r="B1773" s="13" t="s">
        <v>52</v>
      </c>
      <c r="C1773" s="14">
        <v>40881754.048055999</v>
      </c>
      <c r="D1773" s="14">
        <v>50144020.045304991</v>
      </c>
      <c r="E1773" s="14">
        <v>11545633.042082999</v>
      </c>
      <c r="F1773" s="14">
        <v>-45535984.288278997</v>
      </c>
      <c r="G1773" s="14">
        <v>-24776059.369892005</v>
      </c>
      <c r="H1773" s="14">
        <v>-27419325.277798999</v>
      </c>
      <c r="I1773" s="14">
        <v>-7504425.0555560002</v>
      </c>
      <c r="J1773" s="14">
        <v>-102571407.13544399</v>
      </c>
    </row>
    <row r="1774" spans="1:10" x14ac:dyDescent="0.2">
      <c r="A1774" s="38" t="s">
        <v>1820</v>
      </c>
      <c r="B1774" s="13" t="s">
        <v>52</v>
      </c>
      <c r="C1774" s="14">
        <v>40948155.222222999</v>
      </c>
      <c r="D1774" s="14">
        <v>50165162.934165001</v>
      </c>
      <c r="E1774" s="14">
        <v>6308718.7866670005</v>
      </c>
      <c r="F1774" s="14">
        <v>-42216728.109667003</v>
      </c>
      <c r="G1774" s="14">
        <v>-24718103.164955013</v>
      </c>
      <c r="H1774" s="14">
        <v>-24958195.833329026</v>
      </c>
      <c r="I1774" s="14">
        <v>-8204484.7222220004</v>
      </c>
      <c r="J1774" s="14">
        <v>-97422036.943055004</v>
      </c>
    </row>
    <row r="1775" spans="1:10" x14ac:dyDescent="0.2">
      <c r="A1775" s="38" t="s">
        <v>1821</v>
      </c>
      <c r="B1775" s="13" t="s">
        <v>52</v>
      </c>
      <c r="C1775" s="14">
        <v>40951717.690278001</v>
      </c>
      <c r="D1775" s="14">
        <v>50143859.31986101</v>
      </c>
      <c r="E1775" s="14">
        <v>6376019.000972</v>
      </c>
      <c r="F1775" s="14">
        <v>-40283664.095362</v>
      </c>
      <c r="G1775" s="14">
        <v>-24457229.035008002</v>
      </c>
      <c r="H1775" s="14">
        <v>-21165644.444449965</v>
      </c>
      <c r="I1775" s="14">
        <v>-9209816.6666669995</v>
      </c>
      <c r="J1775" s="14">
        <v>-97471596.011111021</v>
      </c>
    </row>
    <row r="1776" spans="1:10" x14ac:dyDescent="0.2">
      <c r="A1776" s="38" t="s">
        <v>1822</v>
      </c>
      <c r="B1776" s="13" t="s">
        <v>52</v>
      </c>
      <c r="C1776" s="14">
        <v>40952267.222222</v>
      </c>
      <c r="D1776" s="14">
        <v>50076160.517501004</v>
      </c>
      <c r="E1776" s="14">
        <v>4575705.6283330005</v>
      </c>
      <c r="F1776" s="14">
        <v>-39033257.636776999</v>
      </c>
      <c r="G1776" s="14">
        <v>-24254618.248988997</v>
      </c>
      <c r="H1776" s="14">
        <v>-16327026.388867991</v>
      </c>
      <c r="I1776" s="14">
        <v>-10325842.611111</v>
      </c>
      <c r="J1776" s="14">
        <v>-95604133.368055999</v>
      </c>
    </row>
    <row r="1777" spans="1:10" x14ac:dyDescent="0.2">
      <c r="A1777" s="38" t="s">
        <v>1823</v>
      </c>
      <c r="B1777" s="13" t="s">
        <v>52</v>
      </c>
      <c r="C1777" s="14">
        <v>40892249</v>
      </c>
      <c r="D1777" s="14">
        <v>50140796.355915993</v>
      </c>
      <c r="E1777" s="14">
        <v>5855854.0511109997</v>
      </c>
      <c r="F1777" s="14">
        <v>-38972657.768195003</v>
      </c>
      <c r="G1777" s="14">
        <v>-22238718.830701008</v>
      </c>
      <c r="H1777" s="14">
        <v>-14546269.166653009</v>
      </c>
      <c r="I1777" s="14">
        <v>-13349771.333333001</v>
      </c>
      <c r="J1777" s="14">
        <v>-96888899.407026991</v>
      </c>
    </row>
    <row r="1778" spans="1:10" x14ac:dyDescent="0.2">
      <c r="A1778" s="38" t="s">
        <v>1824</v>
      </c>
      <c r="B1778" s="13" t="s">
        <v>52</v>
      </c>
      <c r="C1778" s="14">
        <v>40994303.611111</v>
      </c>
      <c r="D1778" s="14">
        <v>48638028.050468996</v>
      </c>
      <c r="E1778" s="14">
        <v>5535701.5969440006</v>
      </c>
      <c r="F1778" s="14">
        <v>-40526663.380167</v>
      </c>
      <c r="G1778" s="14">
        <v>-21272380.307888005</v>
      </c>
      <c r="H1778" s="14">
        <v>-14860702.500002006</v>
      </c>
      <c r="I1778" s="14">
        <v>-15023724.388889</v>
      </c>
      <c r="J1778" s="14">
        <v>-95168033.258524001</v>
      </c>
    </row>
    <row r="1779" spans="1:10" x14ac:dyDescent="0.2">
      <c r="A1779" s="38" t="s">
        <v>1825</v>
      </c>
      <c r="B1779" s="13" t="s">
        <v>52</v>
      </c>
      <c r="C1779" s="14">
        <v>42061997.638889</v>
      </c>
      <c r="D1779" s="14">
        <v>47538901.031223007</v>
      </c>
      <c r="E1779" s="14">
        <v>4944349.2658329997</v>
      </c>
      <c r="F1779" s="14">
        <v>-41080182.292806</v>
      </c>
      <c r="G1779" s="14">
        <v>-21104443.669663999</v>
      </c>
      <c r="H1779" s="14">
        <v>-15766671.944442997</v>
      </c>
      <c r="I1779" s="14">
        <v>-12869252.111111</v>
      </c>
      <c r="J1779" s="14">
        <v>-94545247.935945019</v>
      </c>
    </row>
    <row r="1780" spans="1:10" x14ac:dyDescent="0.2">
      <c r="A1780" s="38" t="s">
        <v>1826</v>
      </c>
      <c r="B1780" s="13" t="s">
        <v>52</v>
      </c>
      <c r="C1780" s="14">
        <v>40730773</v>
      </c>
      <c r="D1780" s="14">
        <v>47506927.154610999</v>
      </c>
      <c r="E1780" s="14">
        <v>5148911.2662500003</v>
      </c>
      <c r="F1780" s="14">
        <v>-41547081.628277004</v>
      </c>
      <c r="G1780" s="14">
        <v>-20962595.406250011</v>
      </c>
      <c r="H1780" s="14">
        <v>-17066993.888896979</v>
      </c>
      <c r="I1780" s="14">
        <v>-12911627.333333001</v>
      </c>
      <c r="J1780" s="14">
        <v>-93386611.420860991</v>
      </c>
    </row>
    <row r="1781" spans="1:10" x14ac:dyDescent="0.2">
      <c r="A1781" s="38" t="s">
        <v>1827</v>
      </c>
      <c r="B1781" s="13" t="s">
        <v>52</v>
      </c>
      <c r="C1781" s="14">
        <v>40730773</v>
      </c>
      <c r="D1781" s="14">
        <v>48880788.123443</v>
      </c>
      <c r="E1781" s="14">
        <v>5042607.2215280002</v>
      </c>
      <c r="F1781" s="14">
        <v>-41440220.174138002</v>
      </c>
      <c r="G1781" s="14">
        <v>-19443476.998749003</v>
      </c>
      <c r="H1781" s="14">
        <v>-19406772.499984011</v>
      </c>
      <c r="I1781" s="14">
        <v>-13476887.888889</v>
      </c>
      <c r="J1781" s="14">
        <v>-94654168.344971001</v>
      </c>
    </row>
    <row r="1782" spans="1:10" x14ac:dyDescent="0.2">
      <c r="A1782" s="38" t="s">
        <v>1828</v>
      </c>
      <c r="B1782" s="13" t="s">
        <v>52</v>
      </c>
      <c r="C1782" s="14">
        <v>40892196</v>
      </c>
      <c r="D1782" s="14">
        <v>48854302.306415014</v>
      </c>
      <c r="E1782" s="14">
        <v>5760564.9938890003</v>
      </c>
      <c r="F1782" s="14">
        <v>-45562760.576776996</v>
      </c>
      <c r="G1782" s="14">
        <v>-20285887.244306002</v>
      </c>
      <c r="H1782" s="14">
        <v>-25219078.333355982</v>
      </c>
      <c r="I1782" s="14">
        <v>-12655232.388889</v>
      </c>
      <c r="J1782" s="14">
        <v>-95507063.300304025</v>
      </c>
    </row>
    <row r="1783" spans="1:10" x14ac:dyDescent="0.2">
      <c r="A1783" s="38" t="s">
        <v>1829</v>
      </c>
      <c r="B1783" s="13" t="s">
        <v>8892</v>
      </c>
      <c r="C1783" s="14">
        <v>40982926</v>
      </c>
      <c r="D1783" s="14">
        <v>56841697.720086999</v>
      </c>
      <c r="E1783" s="14">
        <v>14004349</v>
      </c>
      <c r="F1783" s="14">
        <v>-56424206.712193996</v>
      </c>
      <c r="G1783" s="14">
        <v>-22781454.595442999</v>
      </c>
      <c r="H1783" s="14">
        <v>-36580037.222229987</v>
      </c>
      <c r="I1783" s="14">
        <v>-5684231.0247219997</v>
      </c>
      <c r="J1783" s="14">
        <v>-111828972.72008699</v>
      </c>
    </row>
    <row r="1784" spans="1:10" x14ac:dyDescent="0.2">
      <c r="A1784" s="38" t="s">
        <v>1830</v>
      </c>
      <c r="B1784" s="13" t="s">
        <v>52</v>
      </c>
      <c r="C1784" s="14">
        <v>41308509.333889</v>
      </c>
      <c r="D1784" s="14">
        <v>56877426.731971011</v>
      </c>
      <c r="E1784" s="14">
        <v>16697092.288194001</v>
      </c>
      <c r="F1784" s="14">
        <v>-56568689.344445005</v>
      </c>
      <c r="G1784" s="14">
        <v>-23770031.015723005</v>
      </c>
      <c r="H1784" s="14">
        <v>-42996995.000024974</v>
      </c>
      <c r="I1784" s="14">
        <v>-4545738.2777779996</v>
      </c>
      <c r="J1784" s="14">
        <v>-114883028.354054</v>
      </c>
    </row>
    <row r="1785" spans="1:10" x14ac:dyDescent="0.2">
      <c r="A1785" s="38" t="s">
        <v>1831</v>
      </c>
      <c r="B1785" s="13" t="s">
        <v>52</v>
      </c>
      <c r="C1785" s="14">
        <v>41163445.555555999</v>
      </c>
      <c r="D1785" s="14">
        <v>56890392.42608501</v>
      </c>
      <c r="E1785" s="14">
        <v>19605004.785416998</v>
      </c>
      <c r="F1785" s="14">
        <v>-55426761.541112006</v>
      </c>
      <c r="G1785" s="14">
        <v>-23223579.439895999</v>
      </c>
      <c r="H1785" s="14">
        <v>-35740180.555568978</v>
      </c>
      <c r="I1785" s="14">
        <v>-4548528.3888889998</v>
      </c>
      <c r="J1785" s="14">
        <v>-117658842.76705801</v>
      </c>
    </row>
    <row r="1786" spans="1:10" x14ac:dyDescent="0.2">
      <c r="A1786" s="38" t="s">
        <v>1832</v>
      </c>
      <c r="B1786" s="13" t="s">
        <v>52</v>
      </c>
      <c r="C1786" s="14">
        <v>42082840.272778004</v>
      </c>
      <c r="D1786" s="14">
        <v>56850445.563168004</v>
      </c>
      <c r="E1786" s="14">
        <v>17091576.980971999</v>
      </c>
      <c r="F1786" s="14">
        <v>-52765833.563361995</v>
      </c>
      <c r="G1786" s="14">
        <v>-23003942.263254005</v>
      </c>
      <c r="H1786" s="14">
        <v>-27376165.833348997</v>
      </c>
      <c r="I1786" s="14">
        <v>-4551909.9444439998</v>
      </c>
      <c r="J1786" s="14">
        <v>-116024862.81691802</v>
      </c>
    </row>
    <row r="1787" spans="1:10" x14ac:dyDescent="0.2">
      <c r="A1787" s="38" t="s">
        <v>1833</v>
      </c>
      <c r="B1787" s="13" t="s">
        <v>52</v>
      </c>
      <c r="C1787" s="14">
        <v>42104872.555555999</v>
      </c>
      <c r="D1787" s="14">
        <v>56846473.435943998</v>
      </c>
      <c r="E1787" s="14">
        <v>13335422.190556001</v>
      </c>
      <c r="F1787" s="14">
        <v>-52708121.500612006</v>
      </c>
      <c r="G1787" s="14">
        <v>-22418407.010687999</v>
      </c>
      <c r="H1787" s="14">
        <v>-21612601.944453973</v>
      </c>
      <c r="I1787" s="14">
        <v>-4554630.1666669995</v>
      </c>
      <c r="J1787" s="14">
        <v>-112286768.18205599</v>
      </c>
    </row>
    <row r="1788" spans="1:10" x14ac:dyDescent="0.2">
      <c r="A1788" s="38" t="s">
        <v>1834</v>
      </c>
      <c r="B1788" s="13" t="s">
        <v>52</v>
      </c>
      <c r="C1788" s="14">
        <v>42154706.949443996</v>
      </c>
      <c r="D1788" s="14">
        <v>56828309.569085009</v>
      </c>
      <c r="E1788" s="14">
        <v>5353388.5</v>
      </c>
      <c r="F1788" s="14">
        <v>-52106247.338582002</v>
      </c>
      <c r="G1788" s="14">
        <v>-22095387.579801988</v>
      </c>
      <c r="H1788" s="14">
        <v>-18479223.611123979</v>
      </c>
      <c r="I1788" s="14">
        <v>-5974649.4302770002</v>
      </c>
      <c r="J1788" s="14">
        <v>-104336405.018529</v>
      </c>
    </row>
    <row r="1789" spans="1:10" x14ac:dyDescent="0.2">
      <c r="A1789" s="38" t="s">
        <v>1835</v>
      </c>
      <c r="B1789" s="13" t="s">
        <v>52</v>
      </c>
      <c r="C1789" s="14">
        <v>41231072.719722003</v>
      </c>
      <c r="D1789" s="14">
        <v>56784067.678971007</v>
      </c>
      <c r="E1789" s="14">
        <v>4778613.1111110002</v>
      </c>
      <c r="F1789" s="14">
        <v>-51283658.006833002</v>
      </c>
      <c r="G1789" s="14">
        <v>-21754831.117236998</v>
      </c>
      <c r="H1789" s="14">
        <v>-16307112.499989029</v>
      </c>
      <c r="I1789" s="14">
        <v>-6921923.1111110002</v>
      </c>
      <c r="J1789" s="14">
        <v>-102793753.50980401</v>
      </c>
    </row>
    <row r="1790" spans="1:10" x14ac:dyDescent="0.2">
      <c r="A1790" s="38" t="s">
        <v>1836</v>
      </c>
      <c r="B1790" s="13" t="s">
        <v>52</v>
      </c>
      <c r="C1790" s="14">
        <v>43754248</v>
      </c>
      <c r="D1790" s="14">
        <v>54167684.691220999</v>
      </c>
      <c r="E1790" s="14">
        <v>3371808</v>
      </c>
      <c r="F1790" s="14">
        <v>-49709160.137444004</v>
      </c>
      <c r="G1790" s="14">
        <v>-21768086.516722009</v>
      </c>
      <c r="H1790" s="14">
        <v>-14681563.888897991</v>
      </c>
      <c r="I1790" s="14">
        <v>-9490162.7890280001</v>
      </c>
      <c r="J1790" s="14">
        <v>-101293740.691221</v>
      </c>
    </row>
    <row r="1791" spans="1:10" x14ac:dyDescent="0.2">
      <c r="A1791" s="38" t="s">
        <v>1837</v>
      </c>
      <c r="B1791" s="13" t="s">
        <v>52</v>
      </c>
      <c r="C1791" s="14">
        <v>42318433.551667005</v>
      </c>
      <c r="D1791" s="14">
        <v>54134223.596415989</v>
      </c>
      <c r="E1791" s="14">
        <v>3371808</v>
      </c>
      <c r="F1791" s="14">
        <v>-48924378.036222003</v>
      </c>
      <c r="G1791" s="14">
        <v>-22051758.591858007</v>
      </c>
      <c r="H1791" s="14">
        <v>-13869335.555556998</v>
      </c>
      <c r="I1791" s="14">
        <v>-10550621.61375</v>
      </c>
      <c r="J1791" s="14">
        <v>-99824465.148083001</v>
      </c>
    </row>
    <row r="1792" spans="1:10" x14ac:dyDescent="0.2">
      <c r="A1792" s="38" t="s">
        <v>1838</v>
      </c>
      <c r="B1792" s="13" t="s">
        <v>52</v>
      </c>
      <c r="C1792" s="14">
        <v>41917995.611111</v>
      </c>
      <c r="D1792" s="14">
        <v>51851811.352638006</v>
      </c>
      <c r="E1792" s="14">
        <v>3371808</v>
      </c>
      <c r="F1792" s="14">
        <v>-48651731.845167004</v>
      </c>
      <c r="G1792" s="14">
        <v>-22069701.551492993</v>
      </c>
      <c r="H1792" s="14">
        <v>-14058778.888906971</v>
      </c>
      <c r="I1792" s="14">
        <v>-11555327.649027999</v>
      </c>
      <c r="J1792" s="14">
        <v>-97141614.963749006</v>
      </c>
    </row>
    <row r="1793" spans="1:10" x14ac:dyDescent="0.2">
      <c r="A1793" s="38" t="s">
        <v>1839</v>
      </c>
      <c r="B1793" s="13" t="s">
        <v>52</v>
      </c>
      <c r="C1793" s="14">
        <v>41858350.01111</v>
      </c>
      <c r="D1793" s="14">
        <v>50597838.111750998</v>
      </c>
      <c r="E1793" s="14">
        <v>4105828.0348610003</v>
      </c>
      <c r="F1793" s="14">
        <v>-49632087.694361001</v>
      </c>
      <c r="G1793" s="14">
        <v>-22253041.047695003</v>
      </c>
      <c r="H1793" s="14">
        <v>-16027662.22222599</v>
      </c>
      <c r="I1793" s="14">
        <v>-12688164.055555999</v>
      </c>
      <c r="J1793" s="14">
        <v>-96562016.157721996</v>
      </c>
    </row>
    <row r="1794" spans="1:10" x14ac:dyDescent="0.2">
      <c r="A1794" s="38" t="s">
        <v>1840</v>
      </c>
      <c r="B1794" s="13" t="s">
        <v>52</v>
      </c>
      <c r="C1794" s="14">
        <v>42414974.277778</v>
      </c>
      <c r="D1794" s="14">
        <v>53422795.707416005</v>
      </c>
      <c r="E1794" s="14">
        <v>3243447.1619440001</v>
      </c>
      <c r="F1794" s="14">
        <v>-51106723.673471995</v>
      </c>
      <c r="G1794" s="14">
        <v>-22506627.275334004</v>
      </c>
      <c r="H1794" s="14">
        <v>-20144933.611101989</v>
      </c>
      <c r="I1794" s="14">
        <v>-12616551.111111</v>
      </c>
      <c r="J1794" s="14">
        <v>-99081217.147138</v>
      </c>
    </row>
    <row r="1795" spans="1:10" x14ac:dyDescent="0.2">
      <c r="A1795" s="38" t="s">
        <v>1841</v>
      </c>
      <c r="B1795" s="13" t="s">
        <v>52</v>
      </c>
      <c r="C1795" s="14">
        <v>43239926.333333001</v>
      </c>
      <c r="D1795" s="14">
        <v>56725448.575723007</v>
      </c>
      <c r="E1795" s="14">
        <v>3127808</v>
      </c>
      <c r="F1795" s="14">
        <v>-52592572.548222989</v>
      </c>
      <c r="G1795" s="14">
        <v>-23144453.052443005</v>
      </c>
      <c r="H1795" s="14">
        <v>-24231158.888867006</v>
      </c>
      <c r="I1795" s="14">
        <v>-10447657.351805</v>
      </c>
      <c r="J1795" s="14">
        <v>-103093182.90905601</v>
      </c>
    </row>
    <row r="1796" spans="1:10" x14ac:dyDescent="0.2">
      <c r="A1796" s="38" t="s">
        <v>1842</v>
      </c>
      <c r="B1796" s="13" t="s">
        <v>52</v>
      </c>
      <c r="C1796" s="14">
        <v>43247399.055555999</v>
      </c>
      <c r="D1796" s="14">
        <v>56922673.768974006</v>
      </c>
      <c r="E1796" s="14">
        <v>3412937.1986110001</v>
      </c>
      <c r="F1796" s="14">
        <v>-52994309.403250001</v>
      </c>
      <c r="G1796" s="14">
        <v>-23664706.450751986</v>
      </c>
      <c r="H1796" s="14">
        <v>-25868337.222254984</v>
      </c>
      <c r="I1796" s="14">
        <v>-8700067.1666669995</v>
      </c>
      <c r="J1796" s="14">
        <v>-103583010.02314101</v>
      </c>
    </row>
    <row r="1797" spans="1:10" x14ac:dyDescent="0.2">
      <c r="A1797" s="38" t="s">
        <v>1843</v>
      </c>
      <c r="B1797" s="13" t="s">
        <v>52</v>
      </c>
      <c r="C1797" s="14">
        <v>43242001.564445004</v>
      </c>
      <c r="D1797" s="14">
        <v>56653635.892084993</v>
      </c>
      <c r="E1797" s="14">
        <v>3603066.2488890002</v>
      </c>
      <c r="F1797" s="14">
        <v>-51713911.186194003</v>
      </c>
      <c r="G1797" s="14">
        <v>-23169032.386413995</v>
      </c>
      <c r="H1797" s="14">
        <v>-23459803.888875023</v>
      </c>
      <c r="I1797" s="14">
        <v>-9663674.0555559993</v>
      </c>
      <c r="J1797" s="14">
        <v>-103498703.705419</v>
      </c>
    </row>
    <row r="1798" spans="1:10" x14ac:dyDescent="0.2">
      <c r="A1798" s="38" t="s">
        <v>1844</v>
      </c>
      <c r="B1798" s="13" t="s">
        <v>52</v>
      </c>
      <c r="C1798" s="14">
        <v>42310676.388889</v>
      </c>
      <c r="D1798" s="14">
        <v>56698964.385584995</v>
      </c>
      <c r="E1798" s="14">
        <v>3127808</v>
      </c>
      <c r="F1798" s="14">
        <v>-49065814.534861997</v>
      </c>
      <c r="G1798" s="14">
        <v>-21671309.733495999</v>
      </c>
      <c r="H1798" s="14">
        <v>-20257006.111097001</v>
      </c>
      <c r="I1798" s="14">
        <v>-10770485.257082999</v>
      </c>
      <c r="J1798" s="14">
        <v>-102137448.77447399</v>
      </c>
    </row>
    <row r="1799" spans="1:10" x14ac:dyDescent="0.2">
      <c r="A1799" s="38" t="s">
        <v>1845</v>
      </c>
      <c r="B1799" s="13" t="s">
        <v>52</v>
      </c>
      <c r="C1799" s="14">
        <v>42512345.861944005</v>
      </c>
      <c r="D1799" s="14">
        <v>55283337.604476996</v>
      </c>
      <c r="E1799" s="14">
        <v>3127808</v>
      </c>
      <c r="F1799" s="14">
        <v>-47307379.164083004</v>
      </c>
      <c r="G1799" s="14">
        <v>-20408577.350471999</v>
      </c>
      <c r="H1799" s="14">
        <v>-17190629.444459006</v>
      </c>
      <c r="I1799" s="14">
        <v>-11333523.91375</v>
      </c>
      <c r="J1799" s="14">
        <v>-100923491.46642101</v>
      </c>
    </row>
    <row r="1800" spans="1:10" x14ac:dyDescent="0.2">
      <c r="A1800" s="38" t="s">
        <v>1846</v>
      </c>
      <c r="B1800" s="13" t="s">
        <v>52</v>
      </c>
      <c r="C1800" s="14">
        <v>43609960.5</v>
      </c>
      <c r="D1800" s="14">
        <v>53394858.538027003</v>
      </c>
      <c r="E1800" s="14">
        <v>4309559.7575000003</v>
      </c>
      <c r="F1800" s="14">
        <v>-41751972.346332997</v>
      </c>
      <c r="G1800" s="14">
        <v>-19756642.852410998</v>
      </c>
      <c r="H1800" s="14">
        <v>-13333601.111123998</v>
      </c>
      <c r="I1800" s="14">
        <v>-15594107.666666999</v>
      </c>
      <c r="J1800" s="14">
        <v>-101314378.79552701</v>
      </c>
    </row>
    <row r="1801" spans="1:10" x14ac:dyDescent="0.2">
      <c r="A1801" s="38" t="s">
        <v>1847</v>
      </c>
      <c r="B1801" s="13" t="s">
        <v>52</v>
      </c>
      <c r="C1801" s="14">
        <v>43108495.686111003</v>
      </c>
      <c r="D1801" s="14">
        <v>54560361.267554007</v>
      </c>
      <c r="E1801" s="14">
        <v>3261431.7776390002</v>
      </c>
      <c r="F1801" s="14">
        <v>-43129655.628918</v>
      </c>
      <c r="G1801" s="14">
        <v>-19176487.085774001</v>
      </c>
      <c r="H1801" s="14">
        <v>-11307872.500025017</v>
      </c>
      <c r="I1801" s="14">
        <v>-19453629.222222</v>
      </c>
      <c r="J1801" s="14">
        <v>-100930288.73130402</v>
      </c>
    </row>
    <row r="1802" spans="1:10" x14ac:dyDescent="0.2">
      <c r="A1802" s="38" t="s">
        <v>1848</v>
      </c>
      <c r="B1802" s="13" t="s">
        <v>52</v>
      </c>
      <c r="C1802" s="14">
        <v>42871651.666666999</v>
      </c>
      <c r="D1802" s="14">
        <v>50939506.682887003</v>
      </c>
      <c r="E1802" s="14">
        <v>3127808</v>
      </c>
      <c r="F1802" s="14">
        <v>-42195833.474362001</v>
      </c>
      <c r="G1802" s="14">
        <v>-17669682.568461001</v>
      </c>
      <c r="H1802" s="14">
        <v>-11186044.444446998</v>
      </c>
      <c r="I1802" s="14">
        <v>-21618196.555693999</v>
      </c>
      <c r="J1802" s="14">
        <v>-96938966.349554002</v>
      </c>
    </row>
    <row r="1803" spans="1:10" x14ac:dyDescent="0.2">
      <c r="A1803" s="38" t="s">
        <v>1849</v>
      </c>
      <c r="B1803" s="13" t="s">
        <v>52</v>
      </c>
      <c r="C1803" s="14">
        <v>43380474.666666999</v>
      </c>
      <c r="D1803" s="14">
        <v>51024446.358943008</v>
      </c>
      <c r="E1803" s="14">
        <v>3127808</v>
      </c>
      <c r="F1803" s="14">
        <v>-42759380.019473001</v>
      </c>
      <c r="G1803" s="14">
        <v>-17632196.272035003</v>
      </c>
      <c r="H1803" s="14">
        <v>-11657325.555588977</v>
      </c>
      <c r="I1803" s="14">
        <v>-21356659.365555</v>
      </c>
      <c r="J1803" s="14">
        <v>-97532729.02561</v>
      </c>
    </row>
    <row r="1804" spans="1:10" x14ac:dyDescent="0.2">
      <c r="A1804" s="38" t="s">
        <v>1850</v>
      </c>
      <c r="B1804" s="13" t="s">
        <v>52</v>
      </c>
      <c r="C1804" s="14">
        <v>43442186.388889</v>
      </c>
      <c r="D1804" s="14">
        <v>51527414.373359002</v>
      </c>
      <c r="E1804" s="14">
        <v>3442954.4780560001</v>
      </c>
      <c r="F1804" s="14">
        <v>-43225558.131389007</v>
      </c>
      <c r="G1804" s="14">
        <v>-17916347.353586983</v>
      </c>
      <c r="H1804" s="14">
        <v>-12327244.166666977</v>
      </c>
      <c r="I1804" s="14">
        <v>-21670761.555555999</v>
      </c>
      <c r="J1804" s="14">
        <v>-98412555.240304008</v>
      </c>
    </row>
    <row r="1805" spans="1:10" x14ac:dyDescent="0.2">
      <c r="A1805" s="38" t="s">
        <v>1851</v>
      </c>
      <c r="B1805" s="13" t="s">
        <v>52</v>
      </c>
      <c r="C1805" s="14">
        <v>43133944.055555999</v>
      </c>
      <c r="D1805" s="14">
        <v>52528920.508891009</v>
      </c>
      <c r="E1805" s="14">
        <v>3377113.2255560001</v>
      </c>
      <c r="F1805" s="14">
        <v>-44913038.011695996</v>
      </c>
      <c r="G1805" s="14">
        <v>-18412864.651078999</v>
      </c>
      <c r="H1805" s="14">
        <v>-13968442.49997502</v>
      </c>
      <c r="I1805" s="14">
        <v>-22054647.444444001</v>
      </c>
      <c r="J1805" s="14">
        <v>-99039977.790003017</v>
      </c>
    </row>
    <row r="1806" spans="1:10" x14ac:dyDescent="0.2">
      <c r="A1806" s="38" t="s">
        <v>1852</v>
      </c>
      <c r="B1806" s="13" t="s">
        <v>52</v>
      </c>
      <c r="C1806" s="14">
        <v>43481978.925833002</v>
      </c>
      <c r="D1806" s="14">
        <v>53533854.069250003</v>
      </c>
      <c r="E1806" s="14">
        <v>3127823</v>
      </c>
      <c r="F1806" s="14">
        <v>-48713650.280056998</v>
      </c>
      <c r="G1806" s="14">
        <v>-18280751.564538017</v>
      </c>
      <c r="H1806" s="14">
        <v>-18248372.222244959</v>
      </c>
      <c r="I1806" s="14">
        <v>-21198429.16</v>
      </c>
      <c r="J1806" s="14">
        <v>-100143655.995083</v>
      </c>
    </row>
    <row r="1807" spans="1:10" x14ac:dyDescent="0.2">
      <c r="A1807" s="38" t="s">
        <v>1853</v>
      </c>
      <c r="B1807" s="13" t="s">
        <v>8893</v>
      </c>
      <c r="C1807" s="14">
        <v>47230078.388889</v>
      </c>
      <c r="D1807" s="14">
        <v>46613198.767026998</v>
      </c>
      <c r="E1807" s="14">
        <v>12315938</v>
      </c>
      <c r="F1807" s="14">
        <v>-50720220.704554997</v>
      </c>
      <c r="G1807" s="14">
        <v>-19527145.870193005</v>
      </c>
      <c r="H1807" s="14">
        <v>-28331588.333332006</v>
      </c>
      <c r="I1807" s="14">
        <v>-9200282.5143059995</v>
      </c>
      <c r="J1807" s="14">
        <v>-106159215.15591601</v>
      </c>
    </row>
    <row r="1808" spans="1:10" x14ac:dyDescent="0.2">
      <c r="A1808" s="38" t="s">
        <v>1854</v>
      </c>
      <c r="B1808" s="13" t="s">
        <v>52</v>
      </c>
      <c r="C1808" s="14">
        <v>47398687.055555999</v>
      </c>
      <c r="D1808" s="14">
        <v>44614449.042330995</v>
      </c>
      <c r="E1808" s="14">
        <v>14415916</v>
      </c>
      <c r="F1808" s="14">
        <v>-50068457.802722</v>
      </c>
      <c r="G1808" s="14">
        <v>-20622371.755581997</v>
      </c>
      <c r="H1808" s="14">
        <v>-35879391.944446005</v>
      </c>
      <c r="I1808" s="14">
        <v>-6956361.0716670007</v>
      </c>
      <c r="J1808" s="14">
        <v>-106429052.09788699</v>
      </c>
    </row>
    <row r="1809" spans="1:10" x14ac:dyDescent="0.2">
      <c r="A1809" s="38" t="s">
        <v>1855</v>
      </c>
      <c r="B1809" s="13" t="s">
        <v>52</v>
      </c>
      <c r="C1809" s="14">
        <v>47367648.555555999</v>
      </c>
      <c r="D1809" s="14">
        <v>41385513.584275015</v>
      </c>
      <c r="E1809" s="14">
        <v>9742243.1406939998</v>
      </c>
      <c r="F1809" s="14">
        <v>-50432746.050168</v>
      </c>
      <c r="G1809" s="14">
        <v>-21469093.622796014</v>
      </c>
      <c r="H1809" s="14">
        <v>-34510143.055557989</v>
      </c>
      <c r="I1809" s="14">
        <v>-6952339.8888889998</v>
      </c>
      <c r="J1809" s="14">
        <v>-98495405.280524999</v>
      </c>
    </row>
    <row r="1810" spans="1:10" x14ac:dyDescent="0.2">
      <c r="A1810" s="38" t="s">
        <v>1856</v>
      </c>
      <c r="B1810" s="13" t="s">
        <v>52</v>
      </c>
      <c r="C1810" s="14">
        <v>47300254.5</v>
      </c>
      <c r="D1810" s="14">
        <v>45373583.843386009</v>
      </c>
      <c r="E1810" s="14">
        <v>5932781.9380559996</v>
      </c>
      <c r="F1810" s="14">
        <v>-49687931.734388001</v>
      </c>
      <c r="G1810" s="14">
        <v>-21006222.946010001</v>
      </c>
      <c r="H1810" s="14">
        <v>-28713990.000032969</v>
      </c>
      <c r="I1810" s="14">
        <v>-6942782.4444439998</v>
      </c>
      <c r="J1810" s="14">
        <v>-98606620.281442016</v>
      </c>
    </row>
    <row r="1811" spans="1:10" x14ac:dyDescent="0.2">
      <c r="A1811" s="38" t="s">
        <v>1857</v>
      </c>
      <c r="B1811" s="13" t="s">
        <v>52</v>
      </c>
      <c r="C1811" s="14">
        <v>47329456.243055999</v>
      </c>
      <c r="D1811" s="14">
        <v>49213182.633386999</v>
      </c>
      <c r="E1811" s="14">
        <v>5389279.4048609994</v>
      </c>
      <c r="F1811" s="14">
        <v>-47173842.287778005</v>
      </c>
      <c r="G1811" s="14">
        <v>-20919435.652804997</v>
      </c>
      <c r="H1811" s="14">
        <v>-27393020.833355006</v>
      </c>
      <c r="I1811" s="14">
        <v>-7246907.6666669995</v>
      </c>
      <c r="J1811" s="14">
        <v>-101931918.281304</v>
      </c>
    </row>
    <row r="1812" spans="1:10" x14ac:dyDescent="0.2">
      <c r="A1812" s="38" t="s">
        <v>1858</v>
      </c>
      <c r="B1812" s="13" t="s">
        <v>52</v>
      </c>
      <c r="C1812" s="14">
        <v>47339315.619167</v>
      </c>
      <c r="D1812" s="14">
        <v>51879455.357447997</v>
      </c>
      <c r="E1812" s="14">
        <v>4810293.5</v>
      </c>
      <c r="F1812" s="14">
        <v>-46090265.813833997</v>
      </c>
      <c r="G1812" s="14">
        <v>-20674307.904560003</v>
      </c>
      <c r="H1812" s="14">
        <v>-29870000.833315037</v>
      </c>
      <c r="I1812" s="14">
        <v>-7070986.6524999999</v>
      </c>
      <c r="J1812" s="14">
        <v>-104029064.476615</v>
      </c>
    </row>
    <row r="1813" spans="1:10" x14ac:dyDescent="0.2">
      <c r="A1813" s="38" t="s">
        <v>1859</v>
      </c>
      <c r="B1813" s="13" t="s">
        <v>52</v>
      </c>
      <c r="C1813" s="14">
        <v>45694876.866112001</v>
      </c>
      <c r="D1813" s="14">
        <v>51932143.814441003</v>
      </c>
      <c r="E1813" s="14">
        <v>1413461.624722</v>
      </c>
      <c r="F1813" s="14">
        <v>-45971549.714555003</v>
      </c>
      <c r="G1813" s="14">
        <v>-20277965.019446004</v>
      </c>
      <c r="H1813" s="14">
        <v>-28718005.000000034</v>
      </c>
      <c r="I1813" s="14">
        <v>-6156358.6666669995</v>
      </c>
      <c r="J1813" s="14">
        <v>-99040482.305275008</v>
      </c>
    </row>
    <row r="1814" spans="1:10" x14ac:dyDescent="0.2">
      <c r="A1814" s="38" t="s">
        <v>1860</v>
      </c>
      <c r="B1814" s="13" t="s">
        <v>52</v>
      </c>
      <c r="C1814" s="14">
        <v>45390876.815556005</v>
      </c>
      <c r="D1814" s="14">
        <v>51973511.661166988</v>
      </c>
      <c r="E1814" s="14">
        <v>1815631</v>
      </c>
      <c r="F1814" s="14">
        <v>-43797085.696471997</v>
      </c>
      <c r="G1814" s="14">
        <v>-19520466.533670992</v>
      </c>
      <c r="H1814" s="14">
        <v>-24834975.833326999</v>
      </c>
      <c r="I1814" s="14">
        <v>-7513903.822222</v>
      </c>
      <c r="J1814" s="14">
        <v>-99180019.476722986</v>
      </c>
    </row>
    <row r="1815" spans="1:10" x14ac:dyDescent="0.2">
      <c r="A1815" s="38" t="s">
        <v>1861</v>
      </c>
      <c r="B1815" s="13" t="s">
        <v>52</v>
      </c>
      <c r="C1815" s="14">
        <v>45592762.996665999</v>
      </c>
      <c r="D1815" s="14">
        <v>52024645.419859007</v>
      </c>
      <c r="E1815" s="14">
        <v>1807302.617361</v>
      </c>
      <c r="F1815" s="14">
        <v>-42906940.029194996</v>
      </c>
      <c r="G1815" s="14">
        <v>-19126441.576226</v>
      </c>
      <c r="H1815" s="14">
        <v>-22742992.49999601</v>
      </c>
      <c r="I1815" s="14">
        <v>-7882016.8888889998</v>
      </c>
      <c r="J1815" s="14">
        <v>-99424711.033886001</v>
      </c>
    </row>
    <row r="1816" spans="1:10" x14ac:dyDescent="0.2">
      <c r="A1816" s="38" t="s">
        <v>1862</v>
      </c>
      <c r="B1816" s="13" t="s">
        <v>52</v>
      </c>
      <c r="C1816" s="14">
        <v>46222325.731666997</v>
      </c>
      <c r="D1816" s="14">
        <v>49990930.643083997</v>
      </c>
      <c r="E1816" s="14">
        <v>1480000</v>
      </c>
      <c r="F1816" s="14">
        <v>-43271048.40641699</v>
      </c>
      <c r="G1816" s="14">
        <v>-18802953.696552001</v>
      </c>
      <c r="H1816" s="14">
        <v>-23240940.555541024</v>
      </c>
      <c r="I1816" s="14">
        <v>-7590138.831944</v>
      </c>
      <c r="J1816" s="14">
        <v>-97693256.374751002</v>
      </c>
    </row>
    <row r="1817" spans="1:10" x14ac:dyDescent="0.2">
      <c r="A1817" s="38" t="s">
        <v>1863</v>
      </c>
      <c r="B1817" s="13" t="s">
        <v>52</v>
      </c>
      <c r="C1817" s="14">
        <v>46623960.388333999</v>
      </c>
      <c r="D1817" s="14">
        <v>47817899.960503995</v>
      </c>
      <c r="E1817" s="14">
        <v>1480000</v>
      </c>
      <c r="F1817" s="14">
        <v>-43169974.395667002</v>
      </c>
      <c r="G1817" s="14">
        <v>-19040912.430947002</v>
      </c>
      <c r="H1817" s="14">
        <v>-28762759.72221202</v>
      </c>
      <c r="I1817" s="14">
        <v>-8319883.8355560005</v>
      </c>
      <c r="J1817" s="14">
        <v>-95921860.348838001</v>
      </c>
    </row>
    <row r="1818" spans="1:10" x14ac:dyDescent="0.2">
      <c r="A1818" s="38" t="s">
        <v>1864</v>
      </c>
      <c r="B1818" s="13" t="s">
        <v>52</v>
      </c>
      <c r="C1818" s="14">
        <v>46367491.834444001</v>
      </c>
      <c r="D1818" s="14">
        <v>47466047.280111998</v>
      </c>
      <c r="E1818" s="14">
        <v>835584</v>
      </c>
      <c r="F1818" s="14">
        <v>-39245128.328639001</v>
      </c>
      <c r="G1818" s="14">
        <v>-19580221.313281003</v>
      </c>
      <c r="H1818" s="14">
        <v>-35212433.055580966</v>
      </c>
      <c r="I1818" s="14">
        <v>-9137475.2669440005</v>
      </c>
      <c r="J1818" s="14">
        <v>-94669123.114556</v>
      </c>
    </row>
    <row r="1819" spans="1:10" x14ac:dyDescent="0.2">
      <c r="A1819" s="38" t="s">
        <v>1865</v>
      </c>
      <c r="B1819" s="13" t="s">
        <v>52</v>
      </c>
      <c r="C1819" s="14">
        <v>46897060.228332996</v>
      </c>
      <c r="D1819" s="14">
        <v>52543633.806611992</v>
      </c>
      <c r="E1819" s="14">
        <v>814890</v>
      </c>
      <c r="F1819" s="14">
        <v>-45261928.464277007</v>
      </c>
      <c r="G1819" s="14">
        <v>-19838164.079555999</v>
      </c>
      <c r="H1819" s="14">
        <v>-36727441.666652016</v>
      </c>
      <c r="I1819" s="14">
        <v>-9795966.7666659988</v>
      </c>
      <c r="J1819" s="14">
        <v>-100255584.03494498</v>
      </c>
    </row>
    <row r="1820" spans="1:10" x14ac:dyDescent="0.2">
      <c r="A1820" s="38" t="s">
        <v>1866</v>
      </c>
      <c r="B1820" s="13" t="s">
        <v>52</v>
      </c>
      <c r="C1820" s="14">
        <v>46797289.923334002</v>
      </c>
      <c r="D1820" s="14">
        <v>54658620.531139992</v>
      </c>
      <c r="E1820" s="14">
        <v>1325755.865</v>
      </c>
      <c r="F1820" s="14">
        <v>-43550030.583222002</v>
      </c>
      <c r="G1820" s="14">
        <v>-19855523.82949701</v>
      </c>
      <c r="H1820" s="14">
        <v>-34980650.833311021</v>
      </c>
      <c r="I1820" s="14">
        <v>-10283753.222222</v>
      </c>
      <c r="J1820" s="14">
        <v>-102781666.319474</v>
      </c>
    </row>
    <row r="1821" spans="1:10" x14ac:dyDescent="0.2">
      <c r="A1821" s="38" t="s">
        <v>1867</v>
      </c>
      <c r="B1821" s="13" t="s">
        <v>52</v>
      </c>
      <c r="C1821" s="14">
        <v>46817263.611111</v>
      </c>
      <c r="D1821" s="14">
        <v>55669609.037139997</v>
      </c>
      <c r="E1821" s="14">
        <v>2023201.7650000001</v>
      </c>
      <c r="F1821" s="14">
        <v>-44662244.502499007</v>
      </c>
      <c r="G1821" s="14">
        <v>-18689735.190360993</v>
      </c>
      <c r="H1821" s="14">
        <v>-31286884.444435053</v>
      </c>
      <c r="I1821" s="14">
        <v>-10232515.111111</v>
      </c>
      <c r="J1821" s="14">
        <v>-104510074.413251</v>
      </c>
    </row>
    <row r="1822" spans="1:10" x14ac:dyDescent="0.2">
      <c r="A1822" s="38" t="s">
        <v>1868</v>
      </c>
      <c r="B1822" s="13" t="s">
        <v>52</v>
      </c>
      <c r="C1822" s="14">
        <v>45103319.377778001</v>
      </c>
      <c r="D1822" s="14">
        <v>56086149.328666992</v>
      </c>
      <c r="E1822" s="14">
        <v>1233544</v>
      </c>
      <c r="F1822" s="14">
        <v>-45425727.750724003</v>
      </c>
      <c r="G1822" s="14">
        <v>-17582905.87061299</v>
      </c>
      <c r="H1822" s="14">
        <v>-27968771.388881013</v>
      </c>
      <c r="I1822" s="14">
        <v>-12154090.713471999</v>
      </c>
      <c r="J1822" s="14">
        <v>-102423012.70644499</v>
      </c>
    </row>
    <row r="1823" spans="1:10" x14ac:dyDescent="0.2">
      <c r="A1823" s="38" t="s">
        <v>1869</v>
      </c>
      <c r="B1823" s="13" t="s">
        <v>52</v>
      </c>
      <c r="C1823" s="14">
        <v>45074548.988889001</v>
      </c>
      <c r="D1823" s="14">
        <v>55391081.469473995</v>
      </c>
      <c r="E1823" s="14">
        <v>1233544</v>
      </c>
      <c r="F1823" s="14">
        <v>-43181830.996111006</v>
      </c>
      <c r="G1823" s="14">
        <v>-16637125.105672007</v>
      </c>
      <c r="H1823" s="14">
        <v>-24115747.499993019</v>
      </c>
      <c r="I1823" s="14">
        <v>-12834009.917222001</v>
      </c>
      <c r="J1823" s="14">
        <v>-101699174.458363</v>
      </c>
    </row>
    <row r="1824" spans="1:10" x14ac:dyDescent="0.2">
      <c r="A1824" s="38" t="s">
        <v>1870</v>
      </c>
      <c r="B1824" s="13" t="s">
        <v>52</v>
      </c>
      <c r="C1824" s="14">
        <v>45206837.333333999</v>
      </c>
      <c r="D1824" s="14">
        <v>51226434.388580993</v>
      </c>
      <c r="E1824" s="14">
        <v>837745.80236099998</v>
      </c>
      <c r="F1824" s="14">
        <v>-39953641.305694997</v>
      </c>
      <c r="G1824" s="14">
        <v>-16329462.375106003</v>
      </c>
      <c r="H1824" s="14">
        <v>-18894364.722235993</v>
      </c>
      <c r="I1824" s="14">
        <v>-12763214.722222</v>
      </c>
      <c r="J1824" s="14">
        <v>-97271017.524275988</v>
      </c>
    </row>
    <row r="1825" spans="1:10" x14ac:dyDescent="0.2">
      <c r="A1825" s="38" t="s">
        <v>1871</v>
      </c>
      <c r="B1825" s="13" t="s">
        <v>52</v>
      </c>
      <c r="C1825" s="14">
        <v>45252346.930278003</v>
      </c>
      <c r="D1825" s="14">
        <v>50859665.097330995</v>
      </c>
      <c r="E1825" s="14">
        <v>1036030.548889</v>
      </c>
      <c r="F1825" s="14">
        <v>-42150662.158694997</v>
      </c>
      <c r="G1825" s="14">
        <v>-16468849.431218004</v>
      </c>
      <c r="H1825" s="14">
        <v>-16070271.111129986</v>
      </c>
      <c r="I1825" s="14">
        <v>-14772203.611111</v>
      </c>
      <c r="J1825" s="14">
        <v>-97148042.576497987</v>
      </c>
    </row>
    <row r="1826" spans="1:10" x14ac:dyDescent="0.2">
      <c r="A1826" s="38" t="s">
        <v>1872</v>
      </c>
      <c r="B1826" s="13" t="s">
        <v>52</v>
      </c>
      <c r="C1826" s="14">
        <v>45194506.733332999</v>
      </c>
      <c r="D1826" s="14">
        <v>49183134.72216101</v>
      </c>
      <c r="E1826" s="14">
        <v>1051842.567361</v>
      </c>
      <c r="F1826" s="14">
        <v>-41583055.561001003</v>
      </c>
      <c r="G1826" s="14">
        <v>-16265377.480390999</v>
      </c>
      <c r="H1826" s="14">
        <v>-15381166.111104993</v>
      </c>
      <c r="I1826" s="14">
        <v>-15664295.888889</v>
      </c>
      <c r="J1826" s="14">
        <v>-95429484.022855014</v>
      </c>
    </row>
    <row r="1827" spans="1:10" x14ac:dyDescent="0.2">
      <c r="A1827" s="38" t="s">
        <v>1873</v>
      </c>
      <c r="B1827" s="13" t="s">
        <v>52</v>
      </c>
      <c r="C1827" s="14">
        <v>45310969.827776998</v>
      </c>
      <c r="D1827" s="14">
        <v>49223804.033024997</v>
      </c>
      <c r="E1827" s="14">
        <v>1039302.331667</v>
      </c>
      <c r="F1827" s="14">
        <v>-39238758.260972001</v>
      </c>
      <c r="G1827" s="14">
        <v>-16346067.513492003</v>
      </c>
      <c r="H1827" s="14">
        <v>-15403330.277791001</v>
      </c>
      <c r="I1827" s="14">
        <v>-15543955.777778</v>
      </c>
      <c r="J1827" s="14">
        <v>-95574076.192469001</v>
      </c>
    </row>
    <row r="1828" spans="1:10" x14ac:dyDescent="0.2">
      <c r="A1828" s="38" t="s">
        <v>1874</v>
      </c>
      <c r="B1828" s="13" t="s">
        <v>52</v>
      </c>
      <c r="C1828" s="14">
        <v>45448910.674999997</v>
      </c>
      <c r="D1828" s="14">
        <v>49678952.276611</v>
      </c>
      <c r="E1828" s="14">
        <v>814890</v>
      </c>
      <c r="F1828" s="14">
        <v>-40039139.268223003</v>
      </c>
      <c r="G1828" s="14">
        <v>-16185994.200216005</v>
      </c>
      <c r="H1828" s="14">
        <v>-15529799.166663008</v>
      </c>
      <c r="I1828" s="14">
        <v>-15868102.490556</v>
      </c>
      <c r="J1828" s="14">
        <v>-95942752.951610997</v>
      </c>
    </row>
    <row r="1829" spans="1:10" x14ac:dyDescent="0.2">
      <c r="A1829" s="38" t="s">
        <v>1875</v>
      </c>
      <c r="B1829" s="13" t="s">
        <v>52</v>
      </c>
      <c r="C1829" s="14">
        <v>45683824.841389</v>
      </c>
      <c r="D1829" s="14">
        <v>49908865.261442006</v>
      </c>
      <c r="E1829" s="14">
        <v>1232890</v>
      </c>
      <c r="F1829" s="14">
        <v>-42252107.276582003</v>
      </c>
      <c r="G1829" s="14">
        <v>-16079065.547192</v>
      </c>
      <c r="H1829" s="14">
        <v>-16019371.666678991</v>
      </c>
      <c r="I1829" s="14">
        <v>-16262860.283888999</v>
      </c>
      <c r="J1829" s="14">
        <v>-96825580.102831006</v>
      </c>
    </row>
    <row r="1830" spans="1:10" x14ac:dyDescent="0.2">
      <c r="A1830" s="38" t="s">
        <v>1876</v>
      </c>
      <c r="B1830" s="13" t="s">
        <v>52</v>
      </c>
      <c r="C1830" s="14">
        <v>45438541.678888999</v>
      </c>
      <c r="D1830" s="14">
        <v>52903939.719167009</v>
      </c>
      <c r="E1830" s="14">
        <v>1258043.996667</v>
      </c>
      <c r="F1830" s="14">
        <v>-45486465.737833001</v>
      </c>
      <c r="G1830" s="14">
        <v>-16100833.750947004</v>
      </c>
      <c r="H1830" s="14">
        <v>-18061260.27778798</v>
      </c>
      <c r="I1830" s="14">
        <v>-17095955.722222</v>
      </c>
      <c r="J1830" s="14">
        <v>-99600525.394722998</v>
      </c>
    </row>
    <row r="1831" spans="1:10" x14ac:dyDescent="0.2">
      <c r="A1831" s="38" t="s">
        <v>1877</v>
      </c>
      <c r="B1831" s="13" t="s">
        <v>8894</v>
      </c>
      <c r="C1831" s="14">
        <v>45427673.181111</v>
      </c>
      <c r="D1831" s="14">
        <v>50203971.895219997</v>
      </c>
      <c r="E1831" s="14">
        <v>5659787</v>
      </c>
      <c r="F1831" s="14">
        <v>-48235703.414861001</v>
      </c>
      <c r="G1831" s="14">
        <v>-16228566.523675004</v>
      </c>
      <c r="H1831" s="14">
        <v>-23661458.333334014</v>
      </c>
      <c r="I1831" s="14">
        <v>-14180441.715415999</v>
      </c>
      <c r="J1831" s="14">
        <v>-101291432.07633099</v>
      </c>
    </row>
    <row r="1832" spans="1:10" x14ac:dyDescent="0.2">
      <c r="A1832" s="38" t="s">
        <v>1878</v>
      </c>
      <c r="B1832" s="13" t="s">
        <v>52</v>
      </c>
      <c r="C1832" s="14">
        <v>45520291.199999005</v>
      </c>
      <c r="D1832" s="14">
        <v>50225455.938224003</v>
      </c>
      <c r="E1832" s="14">
        <v>5787650.1933329999</v>
      </c>
      <c r="F1832" s="14">
        <v>-48794909.310361005</v>
      </c>
      <c r="G1832" s="14">
        <v>-16386674.195890004</v>
      </c>
      <c r="H1832" s="14">
        <v>-32007113.055575971</v>
      </c>
      <c r="I1832" s="14">
        <v>-12775044.222222</v>
      </c>
      <c r="J1832" s="14">
        <v>-101533397.33155601</v>
      </c>
    </row>
    <row r="1833" spans="1:10" x14ac:dyDescent="0.2">
      <c r="A1833" s="38" t="s">
        <v>1879</v>
      </c>
      <c r="B1833" s="13" t="s">
        <v>52</v>
      </c>
      <c r="C1833" s="14">
        <v>45370171</v>
      </c>
      <c r="D1833" s="14">
        <v>49689097.285863005</v>
      </c>
      <c r="E1833" s="14">
        <v>7094460.2776389997</v>
      </c>
      <c r="F1833" s="14">
        <v>-47764351.089332998</v>
      </c>
      <c r="G1833" s="14">
        <v>-16882191.294195</v>
      </c>
      <c r="H1833" s="14">
        <v>-36655239.722237989</v>
      </c>
      <c r="I1833" s="14">
        <v>-13431561.611111</v>
      </c>
      <c r="J1833" s="14">
        <v>-102153728.56350201</v>
      </c>
    </row>
    <row r="1834" spans="1:10" x14ac:dyDescent="0.2">
      <c r="A1834" s="38" t="s">
        <v>1880</v>
      </c>
      <c r="B1834" s="13" t="s">
        <v>52</v>
      </c>
      <c r="C1834" s="14">
        <v>46285525.304166004</v>
      </c>
      <c r="D1834" s="14">
        <v>49723694.059666991</v>
      </c>
      <c r="E1834" s="14">
        <v>5776509</v>
      </c>
      <c r="F1834" s="14">
        <v>-47958177.884583004</v>
      </c>
      <c r="G1834" s="14">
        <v>-17628228.622727998</v>
      </c>
      <c r="H1834" s="14">
        <v>-36602858.611107022</v>
      </c>
      <c r="I1834" s="14">
        <v>-12878348.01</v>
      </c>
      <c r="J1834" s="14">
        <v>-101785728.363833</v>
      </c>
    </row>
    <row r="1835" spans="1:10" x14ac:dyDescent="0.2">
      <c r="A1835" s="38" t="s">
        <v>1881</v>
      </c>
      <c r="B1835" s="13" t="s">
        <v>52</v>
      </c>
      <c r="C1835" s="14">
        <v>45440619.055555999</v>
      </c>
      <c r="D1835" s="14">
        <v>49808952.390947007</v>
      </c>
      <c r="E1835" s="14">
        <v>10137714</v>
      </c>
      <c r="F1835" s="14">
        <v>-46583579.800388999</v>
      </c>
      <c r="G1835" s="14">
        <v>-18216738.963278987</v>
      </c>
      <c r="H1835" s="14">
        <v>-34219613.055569991</v>
      </c>
      <c r="I1835" s="14">
        <v>-13029026.178055</v>
      </c>
      <c r="J1835" s="14">
        <v>-105387285.44650301</v>
      </c>
    </row>
    <row r="1836" spans="1:10" x14ac:dyDescent="0.2">
      <c r="A1836" s="38" t="s">
        <v>1882</v>
      </c>
      <c r="B1836" s="13" t="s">
        <v>52</v>
      </c>
      <c r="C1836" s="14">
        <v>45444459.722222</v>
      </c>
      <c r="D1836" s="14">
        <v>49825797.524252005</v>
      </c>
      <c r="E1836" s="14">
        <v>11707775.5</v>
      </c>
      <c r="F1836" s="14">
        <v>-46493917.443750001</v>
      </c>
      <c r="G1836" s="14">
        <v>-18129631.354645003</v>
      </c>
      <c r="H1836" s="14">
        <v>-30915893.611116007</v>
      </c>
      <c r="I1836" s="14">
        <v>-12800951.222917</v>
      </c>
      <c r="J1836" s="14">
        <v>-106978032.746474</v>
      </c>
    </row>
    <row r="1837" spans="1:10" x14ac:dyDescent="0.2">
      <c r="A1837" s="38" t="s">
        <v>1883</v>
      </c>
      <c r="B1837" s="13" t="s">
        <v>52</v>
      </c>
      <c r="C1837" s="14">
        <v>45220322.980000004</v>
      </c>
      <c r="D1837" s="14">
        <v>50347845.244193003</v>
      </c>
      <c r="E1837" s="14">
        <v>9895366.9469440002</v>
      </c>
      <c r="F1837" s="14">
        <v>-45895488.138750002</v>
      </c>
      <c r="G1837" s="14">
        <v>-17790623.526200015</v>
      </c>
      <c r="H1837" s="14">
        <v>-28559364.444459967</v>
      </c>
      <c r="I1837" s="14">
        <v>-12430629.888889</v>
      </c>
      <c r="J1837" s="14">
        <v>-105463535.17113701</v>
      </c>
    </row>
    <row r="1838" spans="1:10" x14ac:dyDescent="0.2">
      <c r="A1838" s="38" t="s">
        <v>1884</v>
      </c>
      <c r="B1838" s="13" t="s">
        <v>52</v>
      </c>
      <c r="C1838" s="14">
        <v>45370222.715555996</v>
      </c>
      <c r="D1838" s="14">
        <v>50381630.060193993</v>
      </c>
      <c r="E1838" s="14">
        <v>9434462.7272219993</v>
      </c>
      <c r="F1838" s="14">
        <v>-45073486.750111006</v>
      </c>
      <c r="G1838" s="14">
        <v>-17375613.486756995</v>
      </c>
      <c r="H1838" s="14">
        <v>-27113315.833367966</v>
      </c>
      <c r="I1838" s="14">
        <v>-10971550.666666999</v>
      </c>
      <c r="J1838" s="14">
        <v>-105186315.50297198</v>
      </c>
    </row>
    <row r="1839" spans="1:10" x14ac:dyDescent="0.2">
      <c r="A1839" s="38" t="s">
        <v>1885</v>
      </c>
      <c r="B1839" s="13" t="s">
        <v>52</v>
      </c>
      <c r="C1839" s="14">
        <v>45445681.388889</v>
      </c>
      <c r="D1839" s="14">
        <v>50406066.784114003</v>
      </c>
      <c r="E1839" s="14">
        <v>5645927.8172220001</v>
      </c>
      <c r="F1839" s="14">
        <v>-45295946.646834001</v>
      </c>
      <c r="G1839" s="14">
        <v>-17352553.465833001</v>
      </c>
      <c r="H1839" s="14">
        <v>-27712851.388871003</v>
      </c>
      <c r="I1839" s="14">
        <v>-11969746</v>
      </c>
      <c r="J1839" s="14">
        <v>-101497675.990225</v>
      </c>
    </row>
    <row r="1840" spans="1:10" x14ac:dyDescent="0.2">
      <c r="A1840" s="38" t="s">
        <v>1886</v>
      </c>
      <c r="B1840" s="13" t="s">
        <v>52</v>
      </c>
      <c r="C1840" s="14">
        <v>45416643.104444996</v>
      </c>
      <c r="D1840" s="14">
        <v>50443671.19246801</v>
      </c>
      <c r="E1840" s="14">
        <v>4932447</v>
      </c>
      <c r="F1840" s="14">
        <v>-44137328.894388005</v>
      </c>
      <c r="G1840" s="14">
        <v>-17345546.97005599</v>
      </c>
      <c r="H1840" s="14">
        <v>-29447813.333325014</v>
      </c>
      <c r="I1840" s="14">
        <v>-12628092.113889001</v>
      </c>
      <c r="J1840" s="14">
        <v>-100792761.296913</v>
      </c>
    </row>
    <row r="1841" spans="1:10" x14ac:dyDescent="0.2">
      <c r="A1841" s="38" t="s">
        <v>1887</v>
      </c>
      <c r="B1841" s="13" t="s">
        <v>52</v>
      </c>
      <c r="C1841" s="14">
        <v>45444120.444444001</v>
      </c>
      <c r="D1841" s="14">
        <v>50096747.535223</v>
      </c>
      <c r="E1841" s="14">
        <v>4155865</v>
      </c>
      <c r="F1841" s="14">
        <v>-41287956.363972001</v>
      </c>
      <c r="G1841" s="14">
        <v>-17773076.154752001</v>
      </c>
      <c r="H1841" s="14">
        <v>-31785361.111122027</v>
      </c>
      <c r="I1841" s="14">
        <v>-11913264.197083998</v>
      </c>
      <c r="J1841" s="14">
        <v>-99696732.979667008</v>
      </c>
    </row>
    <row r="1842" spans="1:10" x14ac:dyDescent="0.2">
      <c r="A1842" s="38" t="s">
        <v>1888</v>
      </c>
      <c r="B1842" s="13" t="s">
        <v>52</v>
      </c>
      <c r="C1842" s="14">
        <v>45469560.108334005</v>
      </c>
      <c r="D1842" s="14">
        <v>50057954.707447007</v>
      </c>
      <c r="E1842" s="14">
        <v>5085816.5</v>
      </c>
      <c r="F1842" s="14">
        <v>-42580184.666610993</v>
      </c>
      <c r="G1842" s="14">
        <v>-17751276.669311997</v>
      </c>
      <c r="H1842" s="14">
        <v>-33075250.555569984</v>
      </c>
      <c r="I1842" s="14">
        <v>-12069511.9625</v>
      </c>
      <c r="J1842" s="14">
        <v>-100613331.31578101</v>
      </c>
    </row>
    <row r="1843" spans="1:10" x14ac:dyDescent="0.2">
      <c r="A1843" s="38" t="s">
        <v>1889</v>
      </c>
      <c r="B1843" s="13" t="s">
        <v>52</v>
      </c>
      <c r="C1843" s="14">
        <v>45403329.5</v>
      </c>
      <c r="D1843" s="14">
        <v>50220142.813531004</v>
      </c>
      <c r="E1843" s="14">
        <v>9251941.8755559996</v>
      </c>
      <c r="F1843" s="14">
        <v>-41595329.965416998</v>
      </c>
      <c r="G1843" s="14">
        <v>-18201123.566729993</v>
      </c>
      <c r="H1843" s="14">
        <v>-31904775.000032939</v>
      </c>
      <c r="I1843" s="14">
        <v>-11847412.833333001</v>
      </c>
      <c r="J1843" s="14">
        <v>-104875414.189087</v>
      </c>
    </row>
    <row r="1844" spans="1:10" x14ac:dyDescent="0.2">
      <c r="A1844" s="38" t="s">
        <v>1890</v>
      </c>
      <c r="B1844" s="13" t="s">
        <v>52</v>
      </c>
      <c r="C1844" s="14">
        <v>45340447.859999999</v>
      </c>
      <c r="D1844" s="14">
        <v>50306403.728668004</v>
      </c>
      <c r="E1844" s="14">
        <v>8891768.3851389997</v>
      </c>
      <c r="F1844" s="14">
        <v>-45488414.299860999</v>
      </c>
      <c r="G1844" s="14">
        <v>-18492065.312555995</v>
      </c>
      <c r="H1844" s="14">
        <v>-30112251.944447003</v>
      </c>
      <c r="I1844" s="14">
        <v>-11657665.222222</v>
      </c>
      <c r="J1844" s="14">
        <v>-104538619.97380701</v>
      </c>
    </row>
    <row r="1845" spans="1:10" x14ac:dyDescent="0.2">
      <c r="A1845" s="38" t="s">
        <v>1891</v>
      </c>
      <c r="B1845" s="13" t="s">
        <v>52</v>
      </c>
      <c r="C1845" s="14">
        <v>45358415.915277004</v>
      </c>
      <c r="D1845" s="14">
        <v>50335870.01919499</v>
      </c>
      <c r="E1845" s="14">
        <v>8177147.2465279996</v>
      </c>
      <c r="F1845" s="14">
        <v>-44946473.505639002</v>
      </c>
      <c r="G1845" s="14">
        <v>-18448192.709388997</v>
      </c>
      <c r="H1845" s="14">
        <v>-27040636.388888024</v>
      </c>
      <c r="I1845" s="14">
        <v>-12010355</v>
      </c>
      <c r="J1845" s="14">
        <v>-103871433.18099999</v>
      </c>
    </row>
    <row r="1846" spans="1:10" x14ac:dyDescent="0.2">
      <c r="A1846" s="38" t="s">
        <v>1892</v>
      </c>
      <c r="B1846" s="13" t="s">
        <v>52</v>
      </c>
      <c r="C1846" s="14">
        <v>43560452.794445001</v>
      </c>
      <c r="D1846" s="14">
        <v>50345719.226002008</v>
      </c>
      <c r="E1846" s="14">
        <v>9210519.7911109999</v>
      </c>
      <c r="F1846" s="14">
        <v>-45478307.140362002</v>
      </c>
      <c r="G1846" s="14">
        <v>-18152889.670191988</v>
      </c>
      <c r="H1846" s="14">
        <v>-23924300.000009988</v>
      </c>
      <c r="I1846" s="14">
        <v>-12978136.055555999</v>
      </c>
      <c r="J1846" s="14">
        <v>-103116691.81155801</v>
      </c>
    </row>
    <row r="1847" spans="1:10" x14ac:dyDescent="0.2">
      <c r="A1847" s="38" t="s">
        <v>1893</v>
      </c>
      <c r="B1847" s="13" t="s">
        <v>52</v>
      </c>
      <c r="C1847" s="14">
        <v>42809215.777778</v>
      </c>
      <c r="D1847" s="14">
        <v>50436498.009249002</v>
      </c>
      <c r="E1847" s="14">
        <v>9119985.1002780013</v>
      </c>
      <c r="F1847" s="14">
        <v>-44613628.986610994</v>
      </c>
      <c r="G1847" s="14">
        <v>-18132188.294625994</v>
      </c>
      <c r="H1847" s="14">
        <v>-21057479.722192015</v>
      </c>
      <c r="I1847" s="14">
        <v>-12933453.944444001</v>
      </c>
      <c r="J1847" s="14">
        <v>-102365698.88730501</v>
      </c>
    </row>
    <row r="1848" spans="1:10" x14ac:dyDescent="0.2">
      <c r="A1848" s="38" t="s">
        <v>1894</v>
      </c>
      <c r="B1848" s="13" t="s">
        <v>52</v>
      </c>
      <c r="C1848" s="14">
        <v>42889202.272498995</v>
      </c>
      <c r="D1848" s="14">
        <v>50772220.350084014</v>
      </c>
      <c r="E1848" s="14">
        <v>6890144.5</v>
      </c>
      <c r="F1848" s="14">
        <v>-43434236.109222002</v>
      </c>
      <c r="G1848" s="14">
        <v>-17041264.299474008</v>
      </c>
      <c r="H1848" s="14">
        <v>-16840629.444447957</v>
      </c>
      <c r="I1848" s="14">
        <v>-13378162.486945</v>
      </c>
      <c r="J1848" s="14">
        <v>-100551567.122583</v>
      </c>
    </row>
    <row r="1849" spans="1:10" x14ac:dyDescent="0.2">
      <c r="A1849" s="38" t="s">
        <v>1895</v>
      </c>
      <c r="B1849" s="13" t="s">
        <v>52</v>
      </c>
      <c r="C1849" s="14">
        <v>42900108.516111001</v>
      </c>
      <c r="D1849" s="14">
        <v>50798076.615333006</v>
      </c>
      <c r="E1849" s="14">
        <v>5387964</v>
      </c>
      <c r="F1849" s="14">
        <v>-41281341.158777006</v>
      </c>
      <c r="G1849" s="14">
        <v>-16166332.424922004</v>
      </c>
      <c r="H1849" s="14">
        <v>-13689116.388902975</v>
      </c>
      <c r="I1849" s="14">
        <v>-15835200.945556</v>
      </c>
      <c r="J1849" s="14">
        <v>-99086149.131444007</v>
      </c>
    </row>
    <row r="1850" spans="1:10" x14ac:dyDescent="0.2">
      <c r="A1850" s="38" t="s">
        <v>1896</v>
      </c>
      <c r="B1850" s="13" t="s">
        <v>52</v>
      </c>
      <c r="C1850" s="14">
        <v>42879948.125</v>
      </c>
      <c r="D1850" s="14">
        <v>50784510.068915002</v>
      </c>
      <c r="E1850" s="14">
        <v>4487964</v>
      </c>
      <c r="F1850" s="14">
        <v>-40823133.966138996</v>
      </c>
      <c r="G1850" s="14">
        <v>-15568123.977166994</v>
      </c>
      <c r="H1850" s="14">
        <v>-12606365.555559995</v>
      </c>
      <c r="I1850" s="14">
        <v>-17325465.165277999</v>
      </c>
      <c r="J1850" s="14">
        <v>-98152422.193915009</v>
      </c>
    </row>
    <row r="1851" spans="1:10" x14ac:dyDescent="0.2">
      <c r="A1851" s="38" t="s">
        <v>1897</v>
      </c>
      <c r="B1851" s="13" t="s">
        <v>52</v>
      </c>
      <c r="C1851" s="14">
        <v>42903144.222222999</v>
      </c>
      <c r="D1851" s="14">
        <v>50763498.750968993</v>
      </c>
      <c r="E1851" s="14">
        <v>2387964</v>
      </c>
      <c r="F1851" s="14">
        <v>-43679002.380694009</v>
      </c>
      <c r="G1851" s="14">
        <v>-15620009.891503999</v>
      </c>
      <c r="H1851" s="14">
        <v>-12516904.444452038</v>
      </c>
      <c r="I1851" s="14">
        <v>-18024211.850694999</v>
      </c>
      <c r="J1851" s="14">
        <v>-96054606.973191991</v>
      </c>
    </row>
    <row r="1852" spans="1:10" x14ac:dyDescent="0.2">
      <c r="A1852" s="38" t="s">
        <v>1898</v>
      </c>
      <c r="B1852" s="13" t="s">
        <v>52</v>
      </c>
      <c r="C1852" s="14">
        <v>42871051.881944999</v>
      </c>
      <c r="D1852" s="14">
        <v>50758099.79778</v>
      </c>
      <c r="E1852" s="14">
        <v>2387964</v>
      </c>
      <c r="F1852" s="14">
        <v>-43660923.877027005</v>
      </c>
      <c r="G1852" s="14">
        <v>-15673176.296047995</v>
      </c>
      <c r="H1852" s="14">
        <v>-12720275.277781991</v>
      </c>
      <c r="I1852" s="14">
        <v>-17636762.399027999</v>
      </c>
      <c r="J1852" s="14">
        <v>-96017115.679724991</v>
      </c>
    </row>
    <row r="1853" spans="1:10" x14ac:dyDescent="0.2">
      <c r="A1853" s="38" t="s">
        <v>1899</v>
      </c>
      <c r="B1853" s="13" t="s">
        <v>52</v>
      </c>
      <c r="C1853" s="14">
        <v>42893495.857776999</v>
      </c>
      <c r="D1853" s="14">
        <v>50740393.882332996</v>
      </c>
      <c r="E1853" s="14">
        <v>2538275.9970829999</v>
      </c>
      <c r="F1853" s="14">
        <v>-44929226.614138998</v>
      </c>
      <c r="G1853" s="14">
        <v>-15776463.964714998</v>
      </c>
      <c r="H1853" s="14">
        <v>-13392114.444435999</v>
      </c>
      <c r="I1853" s="14">
        <v>-17372481.777778</v>
      </c>
      <c r="J1853" s="14">
        <v>-96172165.737192988</v>
      </c>
    </row>
    <row r="1854" spans="1:10" x14ac:dyDescent="0.2">
      <c r="A1854" s="38" t="s">
        <v>1900</v>
      </c>
      <c r="B1854" s="13" t="s">
        <v>52</v>
      </c>
      <c r="C1854" s="14">
        <v>42763057.508332998</v>
      </c>
      <c r="D1854" s="14">
        <v>50774841.915165007</v>
      </c>
      <c r="E1854" s="14">
        <v>2387979</v>
      </c>
      <c r="F1854" s="14">
        <v>-46260180.814360999</v>
      </c>
      <c r="G1854" s="14">
        <v>-16101352.774221003</v>
      </c>
      <c r="H1854" s="14">
        <v>-15094818.888865011</v>
      </c>
      <c r="I1854" s="14">
        <v>-15318146.709443999</v>
      </c>
      <c r="J1854" s="14">
        <v>-95925878.423498005</v>
      </c>
    </row>
    <row r="1855" spans="1:10" x14ac:dyDescent="0.2">
      <c r="A1855" s="38" t="s">
        <v>1901</v>
      </c>
      <c r="B1855" s="13" t="s">
        <v>8895</v>
      </c>
      <c r="C1855" s="14">
        <v>43555286.277778</v>
      </c>
      <c r="D1855" s="14">
        <v>50284600.903832011</v>
      </c>
      <c r="E1855" s="14">
        <v>2583362.6481940001</v>
      </c>
      <c r="F1855" s="14">
        <v>-41852665.867971994</v>
      </c>
      <c r="G1855" s="14">
        <v>-16287392.255386006</v>
      </c>
      <c r="H1855" s="14">
        <v>-19344383.333323985</v>
      </c>
      <c r="I1855" s="14">
        <v>-16679793.055555999</v>
      </c>
      <c r="J1855" s="14">
        <v>-96423249.829804018</v>
      </c>
    </row>
    <row r="1856" spans="1:10" x14ac:dyDescent="0.2">
      <c r="A1856" s="38" t="s">
        <v>1902</v>
      </c>
      <c r="B1856" s="13" t="s">
        <v>52</v>
      </c>
      <c r="C1856" s="14">
        <v>44203731.330555998</v>
      </c>
      <c r="D1856" s="14">
        <v>50230253.509027995</v>
      </c>
      <c r="E1856" s="14">
        <v>2659723</v>
      </c>
      <c r="F1856" s="14">
        <v>-42419959.463555001</v>
      </c>
      <c r="G1856" s="14">
        <v>-16297533.125576003</v>
      </c>
      <c r="H1856" s="14">
        <v>-26180906.111114994</v>
      </c>
      <c r="I1856" s="14">
        <v>-15288790.668055</v>
      </c>
      <c r="J1856" s="14">
        <v>-97093707.839583993</v>
      </c>
    </row>
    <row r="1857" spans="1:10" x14ac:dyDescent="0.2">
      <c r="A1857" s="38" t="s">
        <v>1903</v>
      </c>
      <c r="B1857" s="13" t="s">
        <v>52</v>
      </c>
      <c r="C1857" s="14">
        <v>44936656.147500001</v>
      </c>
      <c r="D1857" s="14">
        <v>50300049.070334002</v>
      </c>
      <c r="E1857" s="14">
        <v>2703159.4550000001</v>
      </c>
      <c r="F1857" s="14">
        <v>-44403712.224085003</v>
      </c>
      <c r="G1857" s="14">
        <v>-16016989.977023998</v>
      </c>
      <c r="H1857" s="14">
        <v>-30968639.166640997</v>
      </c>
      <c r="I1857" s="14">
        <v>-13705059.666666999</v>
      </c>
      <c r="J1857" s="14">
        <v>-97939864.672833994</v>
      </c>
    </row>
    <row r="1858" spans="1:10" x14ac:dyDescent="0.2">
      <c r="A1858" s="38" t="s">
        <v>1904</v>
      </c>
      <c r="B1858" s="13" t="s">
        <v>52</v>
      </c>
      <c r="C1858" s="14">
        <v>44133369.052221999</v>
      </c>
      <c r="D1858" s="14">
        <v>50308259.568224989</v>
      </c>
      <c r="E1858" s="14">
        <v>3147905.6924999999</v>
      </c>
      <c r="F1858" s="14">
        <v>-42582808.832582995</v>
      </c>
      <c r="G1858" s="14">
        <v>-16124542.821193999</v>
      </c>
      <c r="H1858" s="14">
        <v>-32153793.888867997</v>
      </c>
      <c r="I1858" s="14">
        <v>-13640562.222222</v>
      </c>
      <c r="J1858" s="14">
        <v>-97589534.312946975</v>
      </c>
    </row>
    <row r="1859" spans="1:10" x14ac:dyDescent="0.2">
      <c r="A1859" s="38" t="s">
        <v>1905</v>
      </c>
      <c r="B1859" s="13" t="s">
        <v>52</v>
      </c>
      <c r="C1859" s="14">
        <v>44138525.333333001</v>
      </c>
      <c r="D1859" s="14">
        <v>50278366.208974004</v>
      </c>
      <c r="E1859" s="14">
        <v>2890660.9668060001</v>
      </c>
      <c r="F1859" s="14">
        <v>-42111213.488667995</v>
      </c>
      <c r="G1859" s="14">
        <v>-16129117.257895999</v>
      </c>
      <c r="H1859" s="14">
        <v>-30895658.888900023</v>
      </c>
      <c r="I1859" s="14">
        <v>-13642641.666666999</v>
      </c>
      <c r="J1859" s="14">
        <v>-97307552.509112999</v>
      </c>
    </row>
    <row r="1860" spans="1:10" x14ac:dyDescent="0.2">
      <c r="A1860" s="38" t="s">
        <v>1906</v>
      </c>
      <c r="B1860" s="13" t="s">
        <v>52</v>
      </c>
      <c r="C1860" s="14">
        <v>44003216.722222</v>
      </c>
      <c r="D1860" s="14">
        <v>50105276.266056001</v>
      </c>
      <c r="E1860" s="14">
        <v>2673840</v>
      </c>
      <c r="F1860" s="14">
        <v>-41310813.328611009</v>
      </c>
      <c r="G1860" s="14">
        <v>-16303588.199941996</v>
      </c>
      <c r="H1860" s="14">
        <v>-29414101.38887902</v>
      </c>
      <c r="I1860" s="14">
        <v>-13475628.862500001</v>
      </c>
      <c r="J1860" s="14">
        <v>-96782332.988278002</v>
      </c>
    </row>
    <row r="1861" spans="1:10" x14ac:dyDescent="0.2">
      <c r="A1861" s="38" t="s">
        <v>1907</v>
      </c>
      <c r="B1861" s="13" t="s">
        <v>52</v>
      </c>
      <c r="C1861" s="14">
        <v>44002671.340833001</v>
      </c>
      <c r="D1861" s="14">
        <v>50265558.681970999</v>
      </c>
      <c r="E1861" s="14">
        <v>4777315</v>
      </c>
      <c r="F1861" s="14">
        <v>-40235759.665110998</v>
      </c>
      <c r="G1861" s="14">
        <v>-16497806.201855993</v>
      </c>
      <c r="H1861" s="14">
        <v>-27073270.277774028</v>
      </c>
      <c r="I1861" s="14">
        <v>-13479334.375</v>
      </c>
      <c r="J1861" s="14">
        <v>-99045545.022803992</v>
      </c>
    </row>
    <row r="1862" spans="1:10" x14ac:dyDescent="0.2">
      <c r="A1862" s="38" t="s">
        <v>1908</v>
      </c>
      <c r="B1862" s="13" t="s">
        <v>52</v>
      </c>
      <c r="C1862" s="14">
        <v>44001855.419444002</v>
      </c>
      <c r="D1862" s="14">
        <v>50230886.197554</v>
      </c>
      <c r="E1862" s="14">
        <v>6254946</v>
      </c>
      <c r="F1862" s="14">
        <v>-39837447.507027999</v>
      </c>
      <c r="G1862" s="14">
        <v>-16541669.798421001</v>
      </c>
      <c r="H1862" s="14">
        <v>-24478600.833297022</v>
      </c>
      <c r="I1862" s="14">
        <v>-13559002.484723</v>
      </c>
      <c r="J1862" s="14">
        <v>-100487687.616998</v>
      </c>
    </row>
    <row r="1863" spans="1:10" x14ac:dyDescent="0.2">
      <c r="A1863" s="38" t="s">
        <v>1909</v>
      </c>
      <c r="B1863" s="13" t="s">
        <v>52</v>
      </c>
      <c r="C1863" s="14">
        <v>44066554.677777998</v>
      </c>
      <c r="D1863" s="14">
        <v>50287491.774247006</v>
      </c>
      <c r="E1863" s="14">
        <v>6222806</v>
      </c>
      <c r="F1863" s="14">
        <v>-40954822.711166002</v>
      </c>
      <c r="G1863" s="14">
        <v>-16234136.095477005</v>
      </c>
      <c r="H1863" s="14">
        <v>-22376536.111114971</v>
      </c>
      <c r="I1863" s="14">
        <v>-13356930.056945</v>
      </c>
      <c r="J1863" s="14">
        <v>-100576852.452025</v>
      </c>
    </row>
    <row r="1864" spans="1:10" x14ac:dyDescent="0.2">
      <c r="A1864" s="38" t="s">
        <v>1910</v>
      </c>
      <c r="B1864" s="13" t="s">
        <v>52</v>
      </c>
      <c r="C1864" s="14">
        <v>44300245.197778001</v>
      </c>
      <c r="D1864" s="14">
        <v>50218924.474137999</v>
      </c>
      <c r="E1864" s="14">
        <v>5009745</v>
      </c>
      <c r="F1864" s="14">
        <v>-41749799.877223</v>
      </c>
      <c r="G1864" s="14">
        <v>-16409489.776447007</v>
      </c>
      <c r="H1864" s="14">
        <v>-22728140.277787995</v>
      </c>
      <c r="I1864" s="14">
        <v>-14724285.217778001</v>
      </c>
      <c r="J1864" s="14">
        <v>-99528914.671916008</v>
      </c>
    </row>
    <row r="1865" spans="1:10" x14ac:dyDescent="0.2">
      <c r="A1865" s="38" t="s">
        <v>1911</v>
      </c>
      <c r="B1865" s="13" t="s">
        <v>52</v>
      </c>
      <c r="C1865" s="14">
        <v>44122809.5</v>
      </c>
      <c r="D1865" s="14">
        <v>50036772.809944995</v>
      </c>
      <c r="E1865" s="14">
        <v>5009745</v>
      </c>
      <c r="F1865" s="14">
        <v>-43017927.454082005</v>
      </c>
      <c r="G1865" s="14">
        <v>-16686888.600059997</v>
      </c>
      <c r="H1865" s="14">
        <v>-24770090.555553999</v>
      </c>
      <c r="I1865" s="14">
        <v>-15277397.001389001</v>
      </c>
      <c r="J1865" s="14">
        <v>-99169327.309944987</v>
      </c>
    </row>
    <row r="1866" spans="1:10" x14ac:dyDescent="0.2">
      <c r="A1866" s="38" t="s">
        <v>1912</v>
      </c>
      <c r="B1866" s="13" t="s">
        <v>52</v>
      </c>
      <c r="C1866" s="14">
        <v>44010140.833333001</v>
      </c>
      <c r="D1866" s="14">
        <v>50168251.186082996</v>
      </c>
      <c r="E1866" s="14">
        <v>4782362.8813889995</v>
      </c>
      <c r="F1866" s="14">
        <v>-43526190.269916005</v>
      </c>
      <c r="G1866" s="14">
        <v>-16980400.669193003</v>
      </c>
      <c r="H1866" s="14">
        <v>-27603310.277772017</v>
      </c>
      <c r="I1866" s="14">
        <v>-13536099.833333001</v>
      </c>
      <c r="J1866" s="14">
        <v>-98960754.900804996</v>
      </c>
    </row>
    <row r="1867" spans="1:10" x14ac:dyDescent="0.2">
      <c r="A1867" s="38" t="s">
        <v>1913</v>
      </c>
      <c r="B1867" s="13" t="s">
        <v>52</v>
      </c>
      <c r="C1867" s="14">
        <v>43885303.454167001</v>
      </c>
      <c r="D1867" s="14">
        <v>50171518.973807998</v>
      </c>
      <c r="E1867" s="14">
        <v>5301554.0208330005</v>
      </c>
      <c r="F1867" s="14">
        <v>-41183192.6435</v>
      </c>
      <c r="G1867" s="14">
        <v>-16699256.734606002</v>
      </c>
      <c r="H1867" s="14">
        <v>-27963205.833342984</v>
      </c>
      <c r="I1867" s="14">
        <v>-14004407.388889</v>
      </c>
      <c r="J1867" s="14">
        <v>-99358376.448807999</v>
      </c>
    </row>
    <row r="1868" spans="1:10" x14ac:dyDescent="0.2">
      <c r="A1868" s="38" t="s">
        <v>1914</v>
      </c>
      <c r="B1868" s="13" t="s">
        <v>52</v>
      </c>
      <c r="C1868" s="14">
        <v>43871564.625</v>
      </c>
      <c r="D1868" s="14">
        <v>50439679.309861004</v>
      </c>
      <c r="E1868" s="14">
        <v>5014533.6266670004</v>
      </c>
      <c r="F1868" s="14">
        <v>-43529801.275721006</v>
      </c>
      <c r="G1868" s="14">
        <v>-16683913.166335009</v>
      </c>
      <c r="H1868" s="14">
        <v>-26658029.166669983</v>
      </c>
      <c r="I1868" s="14">
        <v>-13717429.777778</v>
      </c>
      <c r="J1868" s="14">
        <v>-99325777.561527997</v>
      </c>
    </row>
    <row r="1869" spans="1:10" x14ac:dyDescent="0.2">
      <c r="A1869" s="38" t="s">
        <v>1915</v>
      </c>
      <c r="B1869" s="13" t="s">
        <v>52</v>
      </c>
      <c r="C1869" s="14">
        <v>43892769.444444999</v>
      </c>
      <c r="D1869" s="14">
        <v>50498982.560217999</v>
      </c>
      <c r="E1869" s="14">
        <v>4341745</v>
      </c>
      <c r="F1869" s="14">
        <v>-42773564.668499</v>
      </c>
      <c r="G1869" s="14">
        <v>-16329383.515969999</v>
      </c>
      <c r="H1869" s="14">
        <v>-23651769.166667994</v>
      </c>
      <c r="I1869" s="14">
        <v>-14364450.076806</v>
      </c>
      <c r="J1869" s="14">
        <v>-98733497.004662991</v>
      </c>
    </row>
    <row r="1870" spans="1:10" x14ac:dyDescent="0.2">
      <c r="A1870" s="38" t="s">
        <v>1916</v>
      </c>
      <c r="B1870" s="13" t="s">
        <v>52</v>
      </c>
      <c r="C1870" s="14">
        <v>43935980.692221999</v>
      </c>
      <c r="D1870" s="14">
        <v>50844509.817194998</v>
      </c>
      <c r="E1870" s="14">
        <v>4341745</v>
      </c>
      <c r="F1870" s="14">
        <v>-42500373.705500007</v>
      </c>
      <c r="G1870" s="14">
        <v>-16221320.296649002</v>
      </c>
      <c r="H1870" s="14">
        <v>-21134676.388931982</v>
      </c>
      <c r="I1870" s="14">
        <v>-15898775.601805</v>
      </c>
      <c r="J1870" s="14">
        <v>-99122235.509416997</v>
      </c>
    </row>
    <row r="1871" spans="1:10" x14ac:dyDescent="0.2">
      <c r="A1871" s="38" t="s">
        <v>1917</v>
      </c>
      <c r="B1871" s="13" t="s">
        <v>52</v>
      </c>
      <c r="C1871" s="14">
        <v>42908107.388889</v>
      </c>
      <c r="D1871" s="14">
        <v>50884186.811775014</v>
      </c>
      <c r="E1871" s="14">
        <v>2341745</v>
      </c>
      <c r="F1871" s="14">
        <v>-42027363.059249997</v>
      </c>
      <c r="G1871" s="14">
        <v>-15953241.628473993</v>
      </c>
      <c r="H1871" s="14">
        <v>-18046725.555574987</v>
      </c>
      <c r="I1871" s="14">
        <v>-16779729.465971999</v>
      </c>
      <c r="J1871" s="14">
        <v>-96134039.200664014</v>
      </c>
    </row>
    <row r="1872" spans="1:10" x14ac:dyDescent="0.2">
      <c r="A1872" s="38" t="s">
        <v>1918</v>
      </c>
      <c r="B1872" s="13" t="s">
        <v>52</v>
      </c>
      <c r="C1872" s="14">
        <v>42936388.166666999</v>
      </c>
      <c r="D1872" s="14">
        <v>50896572.219695002</v>
      </c>
      <c r="E1872" s="14">
        <v>2771791.8816670002</v>
      </c>
      <c r="F1872" s="14">
        <v>-40283286.999110997</v>
      </c>
      <c r="G1872" s="14">
        <v>-16066038.620255999</v>
      </c>
      <c r="H1872" s="14">
        <v>-13918268.333338</v>
      </c>
      <c r="I1872" s="14">
        <v>-17209574.555555999</v>
      </c>
      <c r="J1872" s="14">
        <v>-96604752.268029004</v>
      </c>
    </row>
    <row r="1873" spans="1:10" x14ac:dyDescent="0.2">
      <c r="A1873" s="38" t="s">
        <v>1919</v>
      </c>
      <c r="B1873" s="13" t="s">
        <v>52</v>
      </c>
      <c r="C1873" s="14">
        <v>42978205.618889004</v>
      </c>
      <c r="D1873" s="14">
        <v>48948750.663056001</v>
      </c>
      <c r="E1873" s="14">
        <v>3592977.8556939997</v>
      </c>
      <c r="F1873" s="14">
        <v>-40304337.646277994</v>
      </c>
      <c r="G1873" s="14">
        <v>-15789594.173204001</v>
      </c>
      <c r="H1873" s="14">
        <v>-12422600.277791997</v>
      </c>
      <c r="I1873" s="14">
        <v>-19958631.333333001</v>
      </c>
      <c r="J1873" s="14">
        <v>-95519934.137639001</v>
      </c>
    </row>
    <row r="1874" spans="1:10" x14ac:dyDescent="0.2">
      <c r="A1874" s="38" t="s">
        <v>1920</v>
      </c>
      <c r="B1874" s="13" t="s">
        <v>52</v>
      </c>
      <c r="C1874" s="14">
        <v>42906308</v>
      </c>
      <c r="D1874" s="14">
        <v>48969158.416472003</v>
      </c>
      <c r="E1874" s="14">
        <v>2771414.7027779999</v>
      </c>
      <c r="F1874" s="14">
        <v>-40549410.747221999</v>
      </c>
      <c r="G1874" s="14">
        <v>-15901600.071085997</v>
      </c>
      <c r="H1874" s="14">
        <v>-12585780.555587966</v>
      </c>
      <c r="I1874" s="14">
        <v>-19724566.777778</v>
      </c>
      <c r="J1874" s="14">
        <v>-94646881.11925</v>
      </c>
    </row>
    <row r="1875" spans="1:10" x14ac:dyDescent="0.2">
      <c r="A1875" s="38" t="s">
        <v>1921</v>
      </c>
      <c r="B1875" s="13" t="s">
        <v>52</v>
      </c>
      <c r="C1875" s="14">
        <v>42906619.833333001</v>
      </c>
      <c r="D1875" s="14">
        <v>48454328.791471012</v>
      </c>
      <c r="E1875" s="14">
        <v>2341745</v>
      </c>
      <c r="F1875" s="14">
        <v>-38239388.944805995</v>
      </c>
      <c r="G1875" s="14">
        <v>-16974762.950613003</v>
      </c>
      <c r="H1875" s="14">
        <v>-13134489.166676996</v>
      </c>
      <c r="I1875" s="14">
        <v>-21409473.613056</v>
      </c>
      <c r="J1875" s="14">
        <v>-93702693.62480402</v>
      </c>
    </row>
    <row r="1876" spans="1:10" x14ac:dyDescent="0.2">
      <c r="A1876" s="38" t="s">
        <v>1922</v>
      </c>
      <c r="B1876" s="13" t="s">
        <v>52</v>
      </c>
      <c r="C1876" s="14">
        <v>42713540.592500001</v>
      </c>
      <c r="D1876" s="14">
        <v>48551398.403250001</v>
      </c>
      <c r="E1876" s="14">
        <v>2341745</v>
      </c>
      <c r="F1876" s="14">
        <v>-38128896.030359998</v>
      </c>
      <c r="G1876" s="14">
        <v>-16803051.067102</v>
      </c>
      <c r="H1876" s="14">
        <v>-13803391.38887801</v>
      </c>
      <c r="I1876" s="14">
        <v>-19459773.387362</v>
      </c>
      <c r="J1876" s="14">
        <v>-93606683.99575001</v>
      </c>
    </row>
    <row r="1877" spans="1:10" x14ac:dyDescent="0.2">
      <c r="A1877" s="38" t="s">
        <v>1923</v>
      </c>
      <c r="B1877" s="13" t="s">
        <v>52</v>
      </c>
      <c r="C1877" s="14">
        <v>42854921.418333001</v>
      </c>
      <c r="D1877" s="14">
        <v>46991488.079415001</v>
      </c>
      <c r="E1877" s="14">
        <v>2341745</v>
      </c>
      <c r="F1877" s="14">
        <v>-38454192.126277998</v>
      </c>
      <c r="G1877" s="14">
        <v>-16117418.270143004</v>
      </c>
      <c r="H1877" s="14">
        <v>-15504256.388875976</v>
      </c>
      <c r="I1877" s="14">
        <v>-18000532.854304999</v>
      </c>
      <c r="J1877" s="14">
        <v>-92188154.497748002</v>
      </c>
    </row>
    <row r="1878" spans="1:10" x14ac:dyDescent="0.2">
      <c r="A1878" s="38" t="s">
        <v>1924</v>
      </c>
      <c r="B1878" s="13" t="s">
        <v>52</v>
      </c>
      <c r="C1878" s="14">
        <v>42855678.888889</v>
      </c>
      <c r="D1878" s="14">
        <v>46945722.895192012</v>
      </c>
      <c r="E1878" s="14">
        <v>2761665.8845830001</v>
      </c>
      <c r="F1878" s="14">
        <v>-40614154.341583997</v>
      </c>
      <c r="G1878" s="14">
        <v>-17072421.992275007</v>
      </c>
      <c r="H1878" s="14">
        <v>-19935033.055566985</v>
      </c>
      <c r="I1878" s="14">
        <v>-17130413.944444001</v>
      </c>
      <c r="J1878" s="14">
        <v>-92563067.668664008</v>
      </c>
    </row>
    <row r="1879" spans="1:10" x14ac:dyDescent="0.2">
      <c r="A1879" s="38" t="s">
        <v>1925</v>
      </c>
      <c r="B1879" s="13" t="s">
        <v>8896</v>
      </c>
      <c r="C1879" s="14">
        <v>42250208.502221003</v>
      </c>
      <c r="D1879" s="14">
        <v>51421477.283749998</v>
      </c>
      <c r="E1879" s="14">
        <v>5521673.5</v>
      </c>
      <c r="F1879" s="14">
        <v>-45113520.677056007</v>
      </c>
      <c r="G1879" s="14">
        <v>-19102278.493395012</v>
      </c>
      <c r="H1879" s="14">
        <v>-29414347.777821992</v>
      </c>
      <c r="I1879" s="14">
        <v>-9636039.0813890006</v>
      </c>
      <c r="J1879" s="14">
        <v>-99193359.285971001</v>
      </c>
    </row>
    <row r="1880" spans="1:10" x14ac:dyDescent="0.2">
      <c r="A1880" s="38" t="s">
        <v>1926</v>
      </c>
      <c r="B1880" s="13" t="s">
        <v>52</v>
      </c>
      <c r="C1880" s="14">
        <v>43209527.222222</v>
      </c>
      <c r="D1880" s="14">
        <v>51085811.980163999</v>
      </c>
      <c r="E1880" s="14">
        <v>7474690</v>
      </c>
      <c r="F1880" s="14">
        <v>-46148155.963193998</v>
      </c>
      <c r="G1880" s="14">
        <v>-20308888.105726</v>
      </c>
      <c r="H1880" s="14">
        <v>-36383834.999994986</v>
      </c>
      <c r="I1880" s="14">
        <v>-9099806.7145830002</v>
      </c>
      <c r="J1880" s="14">
        <v>-101770029.20238599</v>
      </c>
    </row>
    <row r="1881" spans="1:10" x14ac:dyDescent="0.2">
      <c r="A1881" s="38" t="s">
        <v>1927</v>
      </c>
      <c r="B1881" s="13" t="s">
        <v>52</v>
      </c>
      <c r="C1881" s="14">
        <v>44076740.898612</v>
      </c>
      <c r="D1881" s="14">
        <v>50790624.392083004</v>
      </c>
      <c r="E1881" s="14">
        <v>7528705.5</v>
      </c>
      <c r="F1881" s="14">
        <v>-48139210.365473002</v>
      </c>
      <c r="G1881" s="14">
        <v>-21075338.967577994</v>
      </c>
      <c r="H1881" s="14">
        <v>-35495920.833361976</v>
      </c>
      <c r="I1881" s="14">
        <v>-9130361.8766670004</v>
      </c>
      <c r="J1881" s="14">
        <v>-102396070.79069501</v>
      </c>
    </row>
    <row r="1882" spans="1:10" x14ac:dyDescent="0.2">
      <c r="A1882" s="38" t="s">
        <v>1928</v>
      </c>
      <c r="B1882" s="13" t="s">
        <v>52</v>
      </c>
      <c r="C1882" s="14">
        <v>44021762.737777002</v>
      </c>
      <c r="D1882" s="14">
        <v>50771528.711364001</v>
      </c>
      <c r="E1882" s="14">
        <v>12565131</v>
      </c>
      <c r="F1882" s="14">
        <v>-47553723.524527997</v>
      </c>
      <c r="G1882" s="14">
        <v>-20927967.752438989</v>
      </c>
      <c r="H1882" s="14">
        <v>-33774415.833325028</v>
      </c>
      <c r="I1882" s="14">
        <v>-9768967.9545830004</v>
      </c>
      <c r="J1882" s="14">
        <v>-107358422.449141</v>
      </c>
    </row>
    <row r="1883" spans="1:10" x14ac:dyDescent="0.2">
      <c r="A1883" s="38" t="s">
        <v>1929</v>
      </c>
      <c r="B1883" s="13" t="s">
        <v>52</v>
      </c>
      <c r="C1883" s="14">
        <v>44074110.333333001</v>
      </c>
      <c r="D1883" s="14">
        <v>50994086.436500013</v>
      </c>
      <c r="E1883" s="14">
        <v>12065626</v>
      </c>
      <c r="F1883" s="14">
        <v>-45760252.250332005</v>
      </c>
      <c r="G1883" s="14">
        <v>-20264764.887880001</v>
      </c>
      <c r="H1883" s="14">
        <v>-31995990.277761031</v>
      </c>
      <c r="I1883" s="14">
        <v>-9760014.2548610009</v>
      </c>
      <c r="J1883" s="14">
        <v>-107133822.76983301</v>
      </c>
    </row>
    <row r="1884" spans="1:10" x14ac:dyDescent="0.2">
      <c r="A1884" s="38" t="s">
        <v>1930</v>
      </c>
      <c r="B1884" s="13" t="s">
        <v>52</v>
      </c>
      <c r="C1884" s="14">
        <v>43931470.825000003</v>
      </c>
      <c r="D1884" s="14">
        <v>50939930.784693003</v>
      </c>
      <c r="E1884" s="14">
        <v>8065053</v>
      </c>
      <c r="F1884" s="14">
        <v>-45417587.542806</v>
      </c>
      <c r="G1884" s="14">
        <v>-19948692.260306995</v>
      </c>
      <c r="H1884" s="14">
        <v>-31034742.777806986</v>
      </c>
      <c r="I1884" s="14">
        <v>-7339200.6205559997</v>
      </c>
      <c r="J1884" s="14">
        <v>-102936454.60969301</v>
      </c>
    </row>
    <row r="1885" spans="1:10" x14ac:dyDescent="0.2">
      <c r="A1885" s="38" t="s">
        <v>1931</v>
      </c>
      <c r="B1885" s="13" t="s">
        <v>52</v>
      </c>
      <c r="C1885" s="14">
        <v>43715868.611111</v>
      </c>
      <c r="D1885" s="14">
        <v>50911704.400585003</v>
      </c>
      <c r="E1885" s="14">
        <v>6565807</v>
      </c>
      <c r="F1885" s="14">
        <v>-47549544.642277002</v>
      </c>
      <c r="G1885" s="14">
        <v>-19755330.378942005</v>
      </c>
      <c r="H1885" s="14">
        <v>-30522758.055553038</v>
      </c>
      <c r="I1885" s="14">
        <v>-7169054.6812500004</v>
      </c>
      <c r="J1885" s="14">
        <v>-101193380.01169601</v>
      </c>
    </row>
    <row r="1886" spans="1:10" x14ac:dyDescent="0.2">
      <c r="A1886" s="38" t="s">
        <v>1932</v>
      </c>
      <c r="B1886" s="13" t="s">
        <v>52</v>
      </c>
      <c r="C1886" s="14">
        <v>43701990.881110996</v>
      </c>
      <c r="D1886" s="14">
        <v>51332635.778140992</v>
      </c>
      <c r="E1886" s="14">
        <v>6265294</v>
      </c>
      <c r="F1886" s="14">
        <v>-45221417.525500998</v>
      </c>
      <c r="G1886" s="14">
        <v>-20344985.481443003</v>
      </c>
      <c r="H1886" s="14">
        <v>-30460238.333333008</v>
      </c>
      <c r="I1886" s="14">
        <v>-7169777.3347220002</v>
      </c>
      <c r="J1886" s="14">
        <v>-101299920.65925199</v>
      </c>
    </row>
    <row r="1887" spans="1:10" x14ac:dyDescent="0.2">
      <c r="A1887" s="38" t="s">
        <v>1933</v>
      </c>
      <c r="B1887" s="13" t="s">
        <v>52</v>
      </c>
      <c r="C1887" s="14">
        <v>44078481.722222</v>
      </c>
      <c r="D1887" s="14">
        <v>51436368.705111995</v>
      </c>
      <c r="E1887" s="14">
        <v>5315869</v>
      </c>
      <c r="F1887" s="14">
        <v>-45115226.001722999</v>
      </c>
      <c r="G1887" s="14">
        <v>-20513153.144334998</v>
      </c>
      <c r="H1887" s="14">
        <v>-31139060.83332802</v>
      </c>
      <c r="I1887" s="14">
        <v>-7170743.3233340001</v>
      </c>
      <c r="J1887" s="14">
        <v>-100830719.427334</v>
      </c>
    </row>
    <row r="1888" spans="1:10" x14ac:dyDescent="0.2">
      <c r="A1888" s="38" t="s">
        <v>1934</v>
      </c>
      <c r="B1888" s="13" t="s">
        <v>52</v>
      </c>
      <c r="C1888" s="14">
        <v>44308807.388888001</v>
      </c>
      <c r="D1888" s="14">
        <v>51462101.173804</v>
      </c>
      <c r="E1888" s="14">
        <v>5713540.9986109994</v>
      </c>
      <c r="F1888" s="14">
        <v>-43620779.815195002</v>
      </c>
      <c r="G1888" s="14">
        <v>-20835313.100079995</v>
      </c>
      <c r="H1888" s="14">
        <v>-33101948.333341978</v>
      </c>
      <c r="I1888" s="14">
        <v>-7570496.1666669995</v>
      </c>
      <c r="J1888" s="14">
        <v>-101484449.561303</v>
      </c>
    </row>
    <row r="1889" spans="1:10" x14ac:dyDescent="0.2">
      <c r="A1889" s="38" t="s">
        <v>1935</v>
      </c>
      <c r="B1889" s="13" t="s">
        <v>52</v>
      </c>
      <c r="C1889" s="14">
        <v>44605496.165555999</v>
      </c>
      <c r="D1889" s="14">
        <v>51416560.906806</v>
      </c>
      <c r="E1889" s="14">
        <v>4700617.5</v>
      </c>
      <c r="F1889" s="14">
        <v>-41633748.419860996</v>
      </c>
      <c r="G1889" s="14">
        <v>-20192131.69114</v>
      </c>
      <c r="H1889" s="14">
        <v>-36140600.833320998</v>
      </c>
      <c r="I1889" s="14">
        <v>-7259585.1258339994</v>
      </c>
      <c r="J1889" s="14">
        <v>-100722674.57236201</v>
      </c>
    </row>
    <row r="1890" spans="1:10" x14ac:dyDescent="0.2">
      <c r="A1890" s="38" t="s">
        <v>1936</v>
      </c>
      <c r="B1890" s="13" t="s">
        <v>52</v>
      </c>
      <c r="C1890" s="14">
        <v>44630785.055555001</v>
      </c>
      <c r="D1890" s="14">
        <v>51337268.552276999</v>
      </c>
      <c r="E1890" s="14">
        <v>5501527</v>
      </c>
      <c r="F1890" s="14">
        <v>-40411910.914471999</v>
      </c>
      <c r="G1890" s="14">
        <v>-20488509.048330996</v>
      </c>
      <c r="H1890" s="14">
        <v>-38515899.444457978</v>
      </c>
      <c r="I1890" s="14">
        <v>-8127762.3183329999</v>
      </c>
      <c r="J1890" s="14">
        <v>-101469580.607832</v>
      </c>
    </row>
    <row r="1891" spans="1:10" x14ac:dyDescent="0.2">
      <c r="A1891" s="38" t="s">
        <v>1937</v>
      </c>
      <c r="B1891" s="13" t="s">
        <v>52</v>
      </c>
      <c r="C1891" s="14">
        <v>44666702.07</v>
      </c>
      <c r="D1891" s="14">
        <v>47427421.168526009</v>
      </c>
      <c r="E1891" s="14">
        <v>6501527</v>
      </c>
      <c r="F1891" s="14">
        <v>-41383231.897</v>
      </c>
      <c r="G1891" s="14">
        <v>-20515915.665082008</v>
      </c>
      <c r="H1891" s="14">
        <v>-36859553.055539034</v>
      </c>
      <c r="I1891" s="14">
        <v>-9126271.8247219995</v>
      </c>
      <c r="J1891" s="14">
        <v>-98595650.238526016</v>
      </c>
    </row>
    <row r="1892" spans="1:10" x14ac:dyDescent="0.2">
      <c r="A1892" s="38" t="s">
        <v>1938</v>
      </c>
      <c r="B1892" s="13" t="s">
        <v>52</v>
      </c>
      <c r="C1892" s="14">
        <v>44646283.777778</v>
      </c>
      <c r="D1892" s="14">
        <v>49572274.729279995</v>
      </c>
      <c r="E1892" s="14">
        <v>7048527</v>
      </c>
      <c r="F1892" s="14">
        <v>-43531091.102221996</v>
      </c>
      <c r="G1892" s="14">
        <v>-20443067.384911001</v>
      </c>
      <c r="H1892" s="14">
        <v>-34463807.499972008</v>
      </c>
      <c r="I1892" s="14">
        <v>-9342993.5480550006</v>
      </c>
      <c r="J1892" s="14">
        <v>-101267085.50705799</v>
      </c>
    </row>
    <row r="1893" spans="1:10" x14ac:dyDescent="0.2">
      <c r="A1893" s="38" t="s">
        <v>1939</v>
      </c>
      <c r="B1893" s="13" t="s">
        <v>52</v>
      </c>
      <c r="C1893" s="14">
        <v>44636481.576666996</v>
      </c>
      <c r="D1893" s="14">
        <v>50648424.448644996</v>
      </c>
      <c r="E1893" s="14">
        <v>6048527</v>
      </c>
      <c r="F1893" s="14">
        <v>-43697392.277639002</v>
      </c>
      <c r="G1893" s="14">
        <v>-20261503.491220009</v>
      </c>
      <c r="H1893" s="14">
        <v>-30166771.94443601</v>
      </c>
      <c r="I1893" s="14">
        <v>-8775888.2777779996</v>
      </c>
      <c r="J1893" s="14">
        <v>-101333433.02531199</v>
      </c>
    </row>
    <row r="1894" spans="1:10" x14ac:dyDescent="0.2">
      <c r="A1894" s="38" t="s">
        <v>1940</v>
      </c>
      <c r="B1894" s="13" t="s">
        <v>52</v>
      </c>
      <c r="C1894" s="14">
        <v>44624769.944444001</v>
      </c>
      <c r="D1894" s="14">
        <v>49666701.554193005</v>
      </c>
      <c r="E1894" s="14">
        <v>7792020</v>
      </c>
      <c r="F1894" s="14">
        <v>-45754972.249944001</v>
      </c>
      <c r="G1894" s="14">
        <v>-19308625.525939997</v>
      </c>
      <c r="H1894" s="14">
        <v>-26566149.444453988</v>
      </c>
      <c r="I1894" s="14">
        <v>-9129713.9497219995</v>
      </c>
      <c r="J1894" s="14">
        <v>-102083491.49863701</v>
      </c>
    </row>
    <row r="1895" spans="1:10" x14ac:dyDescent="0.2">
      <c r="A1895" s="38" t="s">
        <v>1941</v>
      </c>
      <c r="B1895" s="13" t="s">
        <v>52</v>
      </c>
      <c r="C1895" s="14">
        <v>43861548.618055001</v>
      </c>
      <c r="D1895" s="14">
        <v>51521312.676582001</v>
      </c>
      <c r="E1895" s="14">
        <v>8438827.0719440002</v>
      </c>
      <c r="F1895" s="14">
        <v>-48100058.100584008</v>
      </c>
      <c r="G1895" s="14">
        <v>-17799573.838810001</v>
      </c>
      <c r="H1895" s="14">
        <v>-21738950.000013992</v>
      </c>
      <c r="I1895" s="14">
        <v>-8510574.9444440007</v>
      </c>
      <c r="J1895" s="14">
        <v>-103821688.36658099</v>
      </c>
    </row>
    <row r="1896" spans="1:10" x14ac:dyDescent="0.2">
      <c r="A1896" s="38" t="s">
        <v>1942</v>
      </c>
      <c r="B1896" s="13" t="s">
        <v>52</v>
      </c>
      <c r="C1896" s="14">
        <v>43871606.149999999</v>
      </c>
      <c r="D1896" s="14">
        <v>49752640.739053994</v>
      </c>
      <c r="E1896" s="14">
        <v>5329631.8748610001</v>
      </c>
      <c r="F1896" s="14">
        <v>-48393502.956110999</v>
      </c>
      <c r="G1896" s="14">
        <v>-17559360.652606994</v>
      </c>
      <c r="H1896" s="14">
        <v>-16558506.944468968</v>
      </c>
      <c r="I1896" s="14">
        <v>-8449543.1666669995</v>
      </c>
      <c r="J1896" s="14">
        <v>-98953878.763915002</v>
      </c>
    </row>
    <row r="1897" spans="1:10" x14ac:dyDescent="0.2">
      <c r="A1897" s="38" t="s">
        <v>1943</v>
      </c>
      <c r="B1897" s="13" t="s">
        <v>52</v>
      </c>
      <c r="C1897" s="14">
        <v>44424994.222222</v>
      </c>
      <c r="D1897" s="14">
        <v>51506881.811665997</v>
      </c>
      <c r="E1897" s="14">
        <v>4526527</v>
      </c>
      <c r="F1897" s="14">
        <v>-46691276.922307</v>
      </c>
      <c r="G1897" s="14">
        <v>-17261549.087806012</v>
      </c>
      <c r="H1897" s="14">
        <v>-14468318.055534022</v>
      </c>
      <c r="I1897" s="14">
        <v>-11477870.613334</v>
      </c>
      <c r="J1897" s="14">
        <v>-100458403.033888</v>
      </c>
    </row>
    <row r="1898" spans="1:10" x14ac:dyDescent="0.2">
      <c r="A1898" s="38" t="s">
        <v>1944</v>
      </c>
      <c r="B1898" s="13" t="s">
        <v>52</v>
      </c>
      <c r="C1898" s="14">
        <v>44448920.741110995</v>
      </c>
      <c r="D1898" s="14">
        <v>48723628.571694002</v>
      </c>
      <c r="E1898" s="14">
        <v>4631599</v>
      </c>
      <c r="F1898" s="14">
        <v>-46657524.884694003</v>
      </c>
      <c r="G1898" s="14">
        <v>-16734552.304253003</v>
      </c>
      <c r="H1898" s="14">
        <v>-14530843.611124998</v>
      </c>
      <c r="I1898" s="14">
        <v>-15955861.519722</v>
      </c>
      <c r="J1898" s="14">
        <v>-97804148.312804997</v>
      </c>
    </row>
    <row r="1899" spans="1:10" x14ac:dyDescent="0.2">
      <c r="A1899" s="38" t="s">
        <v>1945</v>
      </c>
      <c r="B1899" s="13" t="s">
        <v>52</v>
      </c>
      <c r="C1899" s="14">
        <v>45247792.583056003</v>
      </c>
      <c r="D1899" s="14">
        <v>49193267.015360996</v>
      </c>
      <c r="E1899" s="14">
        <v>2640527</v>
      </c>
      <c r="F1899" s="14">
        <v>-48081667.163610995</v>
      </c>
      <c r="G1899" s="14">
        <v>-16208845.662947007</v>
      </c>
      <c r="H1899" s="14">
        <v>-15150159.722219996</v>
      </c>
      <c r="I1899" s="14">
        <v>-14854635.275417</v>
      </c>
      <c r="J1899" s="14">
        <v>-97081586.598416999</v>
      </c>
    </row>
    <row r="1900" spans="1:10" x14ac:dyDescent="0.2">
      <c r="A1900" s="38" t="s">
        <v>1946</v>
      </c>
      <c r="B1900" s="13" t="s">
        <v>52</v>
      </c>
      <c r="C1900" s="14">
        <v>44513858.388889998</v>
      </c>
      <c r="D1900" s="14">
        <v>49639013.158029005</v>
      </c>
      <c r="E1900" s="14">
        <v>5430899.0555560002</v>
      </c>
      <c r="F1900" s="14">
        <v>-49122744.591694996</v>
      </c>
      <c r="G1900" s="14">
        <v>-16059919.884498011</v>
      </c>
      <c r="H1900" s="14">
        <v>-16158427.777803969</v>
      </c>
      <c r="I1900" s="14">
        <v>-13092723.666666999</v>
      </c>
      <c r="J1900" s="14">
        <v>-99583770.602475002</v>
      </c>
    </row>
    <row r="1901" spans="1:10" x14ac:dyDescent="0.2">
      <c r="A1901" s="38" t="s">
        <v>1947</v>
      </c>
      <c r="B1901" s="13" t="s">
        <v>52</v>
      </c>
      <c r="C1901" s="14">
        <v>43640463.722222999</v>
      </c>
      <c r="D1901" s="14">
        <v>50166826.285278</v>
      </c>
      <c r="E1901" s="14">
        <v>4762133.585833</v>
      </c>
      <c r="F1901" s="14">
        <v>-48980207.562276997</v>
      </c>
      <c r="G1901" s="14">
        <v>-16219867.400756</v>
      </c>
      <c r="H1901" s="14">
        <v>-18181956.666646</v>
      </c>
      <c r="I1901" s="14">
        <v>-12687950.833333001</v>
      </c>
      <c r="J1901" s="14">
        <v>-98569423.593334004</v>
      </c>
    </row>
    <row r="1902" spans="1:10" x14ac:dyDescent="0.2">
      <c r="A1902" s="38" t="s">
        <v>1948</v>
      </c>
      <c r="B1902" s="13" t="s">
        <v>52</v>
      </c>
      <c r="C1902" s="14">
        <v>43557964.722222</v>
      </c>
      <c r="D1902" s="14">
        <v>50888511.29419899</v>
      </c>
      <c r="E1902" s="14">
        <v>4292767</v>
      </c>
      <c r="F1902" s="14">
        <v>-48079090.308361001</v>
      </c>
      <c r="G1902" s="14">
        <v>-17029076.358717993</v>
      </c>
      <c r="H1902" s="14">
        <v>-23440664.444438972</v>
      </c>
      <c r="I1902" s="14">
        <v>-12560690.285971999</v>
      </c>
      <c r="J1902" s="14">
        <v>-98739243.01642099</v>
      </c>
    </row>
    <row r="1903" spans="1:10" x14ac:dyDescent="0.2">
      <c r="A1903" s="38" t="s">
        <v>1949</v>
      </c>
      <c r="B1903" s="13" t="s">
        <v>8897</v>
      </c>
      <c r="C1903" s="14">
        <v>45506519.006944999</v>
      </c>
      <c r="D1903" s="14">
        <v>59630724.777029999</v>
      </c>
      <c r="E1903" s="14">
        <v>8273196.4536109995</v>
      </c>
      <c r="F1903" s="14">
        <v>-46160658.035835005</v>
      </c>
      <c r="G1903" s="14">
        <v>-19148526.435778007</v>
      </c>
      <c r="H1903" s="14">
        <v>-34068180.000010982</v>
      </c>
      <c r="I1903" s="14">
        <v>-12710937.5</v>
      </c>
      <c r="J1903" s="14">
        <v>-113410440.23758601</v>
      </c>
    </row>
    <row r="1904" spans="1:10" x14ac:dyDescent="0.2">
      <c r="A1904" s="38" t="s">
        <v>1950</v>
      </c>
      <c r="B1904" s="13" t="s">
        <v>52</v>
      </c>
      <c r="C1904" s="14">
        <v>45148956.277778</v>
      </c>
      <c r="D1904" s="14">
        <v>59295236.279695995</v>
      </c>
      <c r="E1904" s="14">
        <v>9250595.5483330004</v>
      </c>
      <c r="F1904" s="14">
        <v>-46853616.775694996</v>
      </c>
      <c r="G1904" s="14">
        <v>-20390864.261526983</v>
      </c>
      <c r="H1904" s="14">
        <v>-40215871.666681983</v>
      </c>
      <c r="I1904" s="14">
        <v>-12805590.055555999</v>
      </c>
      <c r="J1904" s="14">
        <v>-113694788.10580699</v>
      </c>
    </row>
    <row r="1905" spans="1:10" x14ac:dyDescent="0.2">
      <c r="A1905" s="38" t="s">
        <v>1951</v>
      </c>
      <c r="B1905" s="13" t="s">
        <v>52</v>
      </c>
      <c r="C1905" s="14">
        <v>47576928.031667002</v>
      </c>
      <c r="D1905" s="14">
        <v>58973618.354556002</v>
      </c>
      <c r="E1905" s="14">
        <v>11182233.872221999</v>
      </c>
      <c r="F1905" s="14">
        <v>-47280999.794472992</v>
      </c>
      <c r="G1905" s="14">
        <v>-21071503.800134987</v>
      </c>
      <c r="H1905" s="14">
        <v>-36385718.611107007</v>
      </c>
      <c r="I1905" s="14">
        <v>-12777304.777778</v>
      </c>
      <c r="J1905" s="14">
        <v>-117732780.25844499</v>
      </c>
    </row>
    <row r="1906" spans="1:10" x14ac:dyDescent="0.2">
      <c r="A1906" s="38" t="s">
        <v>1952</v>
      </c>
      <c r="B1906" s="13" t="s">
        <v>52</v>
      </c>
      <c r="C1906" s="14">
        <v>47278882.721944004</v>
      </c>
      <c r="D1906" s="14">
        <v>58460864.42811399</v>
      </c>
      <c r="E1906" s="14">
        <v>10061656.522500001</v>
      </c>
      <c r="F1906" s="14">
        <v>-47756283.565138996</v>
      </c>
      <c r="G1906" s="14">
        <v>-20736831.054506011</v>
      </c>
      <c r="H1906" s="14">
        <v>-31578074.166679993</v>
      </c>
      <c r="I1906" s="14">
        <v>-12780626.555555999</v>
      </c>
      <c r="J1906" s="14">
        <v>-115801403.67255801</v>
      </c>
    </row>
    <row r="1907" spans="1:10" x14ac:dyDescent="0.2">
      <c r="A1907" s="38" t="s">
        <v>1953</v>
      </c>
      <c r="B1907" s="13" t="s">
        <v>52</v>
      </c>
      <c r="C1907" s="14">
        <v>47238424.055555999</v>
      </c>
      <c r="D1907" s="14">
        <v>58672766.206557006</v>
      </c>
      <c r="E1907" s="14">
        <v>6696890.5</v>
      </c>
      <c r="F1907" s="14">
        <v>-47952799.497832999</v>
      </c>
      <c r="G1907" s="14">
        <v>-20612165.512224995</v>
      </c>
      <c r="H1907" s="14">
        <v>-27763896.944453999</v>
      </c>
      <c r="I1907" s="14">
        <v>-13291601.929722</v>
      </c>
      <c r="J1907" s="14">
        <v>-112608080.762113</v>
      </c>
    </row>
    <row r="1908" spans="1:10" x14ac:dyDescent="0.2">
      <c r="A1908" s="38" t="s">
        <v>1954</v>
      </c>
      <c r="B1908" s="13" t="s">
        <v>52</v>
      </c>
      <c r="C1908" s="14">
        <v>47072415.555555001</v>
      </c>
      <c r="D1908" s="14">
        <v>58820015.001087002</v>
      </c>
      <c r="E1908" s="14">
        <v>6687890</v>
      </c>
      <c r="F1908" s="14">
        <v>-49311872.224331997</v>
      </c>
      <c r="G1908" s="14">
        <v>-20376945.689022008</v>
      </c>
      <c r="H1908" s="14">
        <v>-24958755.277772993</v>
      </c>
      <c r="I1908" s="14">
        <v>-14546216.827222001</v>
      </c>
      <c r="J1908" s="14">
        <v>-112580320.556642</v>
      </c>
    </row>
    <row r="1909" spans="1:10" x14ac:dyDescent="0.2">
      <c r="A1909" s="38" t="s">
        <v>1955</v>
      </c>
      <c r="B1909" s="13" t="s">
        <v>52</v>
      </c>
      <c r="C1909" s="14">
        <v>47529685.611111</v>
      </c>
      <c r="D1909" s="14">
        <v>58877126.085001998</v>
      </c>
      <c r="E1909" s="14">
        <v>6687890</v>
      </c>
      <c r="F1909" s="14">
        <v>-48660405.231306002</v>
      </c>
      <c r="G1909" s="14">
        <v>-20229340.936193001</v>
      </c>
      <c r="H1909" s="14">
        <v>-23435885.555529036</v>
      </c>
      <c r="I1909" s="14">
        <v>-15527819.991667001</v>
      </c>
      <c r="J1909" s="14">
        <v>-113094701.69611299</v>
      </c>
    </row>
    <row r="1910" spans="1:10" x14ac:dyDescent="0.2">
      <c r="A1910" s="38" t="s">
        <v>1956</v>
      </c>
      <c r="B1910" s="13" t="s">
        <v>52</v>
      </c>
      <c r="C1910" s="14">
        <v>47287313.944444999</v>
      </c>
      <c r="D1910" s="14">
        <v>58687512.006806999</v>
      </c>
      <c r="E1910" s="14">
        <v>6687890</v>
      </c>
      <c r="F1910" s="14">
        <v>-48470868.778026998</v>
      </c>
      <c r="G1910" s="14">
        <v>-20340032.430808991</v>
      </c>
      <c r="H1910" s="14">
        <v>-22405256.388897002</v>
      </c>
      <c r="I1910" s="14">
        <v>-16155000.597778</v>
      </c>
      <c r="J1910" s="14">
        <v>-112662715.951252</v>
      </c>
    </row>
    <row r="1911" spans="1:10" x14ac:dyDescent="0.2">
      <c r="A1911" s="38" t="s">
        <v>1957</v>
      </c>
      <c r="B1911" s="13" t="s">
        <v>52</v>
      </c>
      <c r="C1911" s="14">
        <v>47179490.611111</v>
      </c>
      <c r="D1911" s="14">
        <v>58018119.112336993</v>
      </c>
      <c r="E1911" s="14">
        <v>5369685.2091669999</v>
      </c>
      <c r="F1911" s="14">
        <v>-47971890.316888995</v>
      </c>
      <c r="G1911" s="14">
        <v>-20411961.815637998</v>
      </c>
      <c r="H1911" s="14">
        <v>-22308706.666661043</v>
      </c>
      <c r="I1911" s="14">
        <v>-15845663.611111</v>
      </c>
      <c r="J1911" s="14">
        <v>-110567294.932615</v>
      </c>
    </row>
    <row r="1912" spans="1:10" x14ac:dyDescent="0.2">
      <c r="A1912" s="38" t="s">
        <v>1958</v>
      </c>
      <c r="B1912" s="13" t="s">
        <v>52</v>
      </c>
      <c r="C1912" s="14">
        <v>47292626.233334005</v>
      </c>
      <c r="D1912" s="14">
        <v>58165149.645889997</v>
      </c>
      <c r="E1912" s="14">
        <v>6631449.4676390002</v>
      </c>
      <c r="F1912" s="14">
        <v>-49290834.333889</v>
      </c>
      <c r="G1912" s="14">
        <v>-20886130.089246005</v>
      </c>
      <c r="H1912" s="14">
        <v>-22898653.333329976</v>
      </c>
      <c r="I1912" s="14">
        <v>-16846224</v>
      </c>
      <c r="J1912" s="14">
        <v>-112089225.346863</v>
      </c>
    </row>
    <row r="1913" spans="1:10" x14ac:dyDescent="0.2">
      <c r="A1913" s="38" t="s">
        <v>1959</v>
      </c>
      <c r="B1913" s="13" t="s">
        <v>52</v>
      </c>
      <c r="C1913" s="14">
        <v>47069015.591666996</v>
      </c>
      <c r="D1913" s="14">
        <v>58173600.61889299</v>
      </c>
      <c r="E1913" s="14">
        <v>6187890</v>
      </c>
      <c r="F1913" s="14">
        <v>-49730779.260750994</v>
      </c>
      <c r="G1913" s="14">
        <v>-21017630.143197004</v>
      </c>
      <c r="H1913" s="14">
        <v>-25382429.999998987</v>
      </c>
      <c r="I1913" s="14">
        <v>-17035660.325972002</v>
      </c>
      <c r="J1913" s="14">
        <v>-111430506.21055999</v>
      </c>
    </row>
    <row r="1914" spans="1:10" x14ac:dyDescent="0.2">
      <c r="A1914" s="38" t="s">
        <v>1960</v>
      </c>
      <c r="B1914" s="13" t="s">
        <v>52</v>
      </c>
      <c r="C1914" s="14">
        <v>47113649.777778</v>
      </c>
      <c r="D1914" s="14">
        <v>58759482.846030004</v>
      </c>
      <c r="E1914" s="14">
        <v>6187890</v>
      </c>
      <c r="F1914" s="14">
        <v>-50041472.691665009</v>
      </c>
      <c r="G1914" s="14">
        <v>-21584910.658309989</v>
      </c>
      <c r="H1914" s="14">
        <v>-29915281.388859022</v>
      </c>
      <c r="I1914" s="14">
        <v>-15376286.686945001</v>
      </c>
      <c r="J1914" s="14">
        <v>-112061022.623808</v>
      </c>
    </row>
    <row r="1915" spans="1:10" x14ac:dyDescent="0.2">
      <c r="A1915" s="38" t="s">
        <v>1961</v>
      </c>
      <c r="B1915" s="13" t="s">
        <v>52</v>
      </c>
      <c r="C1915" s="14">
        <v>47128609.222222</v>
      </c>
      <c r="D1915" s="14">
        <v>59169939.249056995</v>
      </c>
      <c r="E1915" s="14">
        <v>7187890</v>
      </c>
      <c r="F1915" s="14">
        <v>-49837672.38302701</v>
      </c>
      <c r="G1915" s="14">
        <v>-22048661.079026002</v>
      </c>
      <c r="H1915" s="14">
        <v>-35128451.666638047</v>
      </c>
      <c r="I1915" s="14">
        <v>-15424509.933056001</v>
      </c>
      <c r="J1915" s="14">
        <v>-113486438.471279</v>
      </c>
    </row>
    <row r="1916" spans="1:10" x14ac:dyDescent="0.2">
      <c r="A1916" s="38" t="s">
        <v>1962</v>
      </c>
      <c r="B1916" s="13" t="s">
        <v>52</v>
      </c>
      <c r="C1916" s="14">
        <v>47765245.611111</v>
      </c>
      <c r="D1916" s="14">
        <v>59162822.593139999</v>
      </c>
      <c r="E1916" s="14">
        <v>7709101.2036109995</v>
      </c>
      <c r="F1916" s="14">
        <v>-51296288.952582993</v>
      </c>
      <c r="G1916" s="14">
        <v>-22449201.487629991</v>
      </c>
      <c r="H1916" s="14">
        <v>-37448869.722208038</v>
      </c>
      <c r="I1916" s="14">
        <v>-14199842.388889</v>
      </c>
      <c r="J1916" s="14">
        <v>-114637169.40786199</v>
      </c>
    </row>
    <row r="1917" spans="1:10" x14ac:dyDescent="0.2">
      <c r="A1917" s="38" t="s">
        <v>1963</v>
      </c>
      <c r="B1917" s="13" t="s">
        <v>52</v>
      </c>
      <c r="C1917" s="14">
        <v>47361174.636667997</v>
      </c>
      <c r="D1917" s="14">
        <v>59526348.136581995</v>
      </c>
      <c r="E1917" s="14">
        <v>9725635</v>
      </c>
      <c r="F1917" s="14">
        <v>-52085731.509332992</v>
      </c>
      <c r="G1917" s="14">
        <v>-22212265.078556988</v>
      </c>
      <c r="H1917" s="14">
        <v>-34831314.722215995</v>
      </c>
      <c r="I1917" s="14">
        <v>-14017898.666666999</v>
      </c>
      <c r="J1917" s="14">
        <v>-116613157.77324998</v>
      </c>
    </row>
    <row r="1918" spans="1:10" x14ac:dyDescent="0.2">
      <c r="A1918" s="38" t="s">
        <v>1964</v>
      </c>
      <c r="B1918" s="13" t="s">
        <v>52</v>
      </c>
      <c r="C1918" s="14">
        <v>47072677.811665997</v>
      </c>
      <c r="D1918" s="14">
        <v>59547552.890887015</v>
      </c>
      <c r="E1918" s="14">
        <v>11221266.047777999</v>
      </c>
      <c r="F1918" s="14">
        <v>-50588510.920999996</v>
      </c>
      <c r="G1918" s="14">
        <v>-22388974.593664009</v>
      </c>
      <c r="H1918" s="14">
        <v>-31597722.500034984</v>
      </c>
      <c r="I1918" s="14">
        <v>-12942241.555555999</v>
      </c>
      <c r="J1918" s="14">
        <v>-117841496.750331</v>
      </c>
    </row>
    <row r="1919" spans="1:10" x14ac:dyDescent="0.2">
      <c r="A1919" s="38" t="s">
        <v>1965</v>
      </c>
      <c r="B1919" s="13" t="s">
        <v>52</v>
      </c>
      <c r="C1919" s="14">
        <v>46008622.030556001</v>
      </c>
      <c r="D1919" s="14">
        <v>59285702.174611002</v>
      </c>
      <c r="E1919" s="14">
        <v>10485291</v>
      </c>
      <c r="F1919" s="14">
        <v>-49247857.512443997</v>
      </c>
      <c r="G1919" s="14">
        <v>-20690702.807437997</v>
      </c>
      <c r="H1919" s="14">
        <v>-26565935.833323024</v>
      </c>
      <c r="I1919" s="14">
        <v>-12739364.790277999</v>
      </c>
      <c r="J1919" s="14">
        <v>-115779615.205167</v>
      </c>
    </row>
    <row r="1920" spans="1:10" x14ac:dyDescent="0.2">
      <c r="A1920" s="38" t="s">
        <v>1966</v>
      </c>
      <c r="B1920" s="13" t="s">
        <v>52</v>
      </c>
      <c r="C1920" s="14">
        <v>45931779.888889</v>
      </c>
      <c r="D1920" s="14">
        <v>59137429.741084002</v>
      </c>
      <c r="E1920" s="14">
        <v>7193381</v>
      </c>
      <c r="F1920" s="14">
        <v>-48236494.558888003</v>
      </c>
      <c r="G1920" s="14">
        <v>-20264355.290973999</v>
      </c>
      <c r="H1920" s="14">
        <v>-20025503.88888099</v>
      </c>
      <c r="I1920" s="14">
        <v>-13114583.147777</v>
      </c>
      <c r="J1920" s="14">
        <v>-112262590.62997299</v>
      </c>
    </row>
    <row r="1921" spans="1:10" x14ac:dyDescent="0.2">
      <c r="A1921" s="38" t="s">
        <v>1967</v>
      </c>
      <c r="B1921" s="13" t="s">
        <v>52</v>
      </c>
      <c r="C1921" s="14">
        <v>45967118.077777997</v>
      </c>
      <c r="D1921" s="14">
        <v>59043474.938501</v>
      </c>
      <c r="E1921" s="14">
        <v>4480207.5402779998</v>
      </c>
      <c r="F1921" s="14">
        <v>-47299556.233694993</v>
      </c>
      <c r="G1921" s="14">
        <v>-20183298.131305005</v>
      </c>
      <c r="H1921" s="14">
        <v>-17408666.388902009</v>
      </c>
      <c r="I1921" s="14">
        <v>-14960973.833333001</v>
      </c>
      <c r="J1921" s="14">
        <v>-109490800.556557</v>
      </c>
    </row>
    <row r="1922" spans="1:10" x14ac:dyDescent="0.2">
      <c r="A1922" s="38" t="s">
        <v>1968</v>
      </c>
      <c r="B1922" s="13" t="s">
        <v>52</v>
      </c>
      <c r="C1922" s="14">
        <v>46167034.299167</v>
      </c>
      <c r="D1922" s="14">
        <v>58976587.685082987</v>
      </c>
      <c r="E1922" s="14">
        <v>3905210.6797219999</v>
      </c>
      <c r="F1922" s="14">
        <v>-46809561.531694993</v>
      </c>
      <c r="G1922" s="14">
        <v>-19372989.259356994</v>
      </c>
      <c r="H1922" s="14">
        <v>-17963679.999978013</v>
      </c>
      <c r="I1922" s="14">
        <v>-16211063.5</v>
      </c>
      <c r="J1922" s="14">
        <v>-109048832.66397198</v>
      </c>
    </row>
    <row r="1923" spans="1:10" x14ac:dyDescent="0.2">
      <c r="A1923" s="38" t="s">
        <v>1969</v>
      </c>
      <c r="B1923" s="13" t="s">
        <v>52</v>
      </c>
      <c r="C1923" s="14">
        <v>46252561.944444001</v>
      </c>
      <c r="D1923" s="14">
        <v>58999853.410388</v>
      </c>
      <c r="E1923" s="14">
        <v>1230549.315833</v>
      </c>
      <c r="F1923" s="14">
        <v>-47282286.536806002</v>
      </c>
      <c r="G1923" s="14">
        <v>-19589190.532526001</v>
      </c>
      <c r="H1923" s="14">
        <v>-19215832.499982994</v>
      </c>
      <c r="I1923" s="14">
        <v>-17392693.722222</v>
      </c>
      <c r="J1923" s="14">
        <v>-106482964.670665</v>
      </c>
    </row>
    <row r="1924" spans="1:10" x14ac:dyDescent="0.2">
      <c r="A1924" s="38" t="s">
        <v>1970</v>
      </c>
      <c r="B1924" s="13" t="s">
        <v>52</v>
      </c>
      <c r="C1924" s="14">
        <v>46463781.611111</v>
      </c>
      <c r="D1924" s="14">
        <v>58987022.858894005</v>
      </c>
      <c r="E1924" s="14">
        <v>1187890</v>
      </c>
      <c r="F1924" s="14">
        <v>-49029064.452500001</v>
      </c>
      <c r="G1924" s="14">
        <v>-18150899.489256006</v>
      </c>
      <c r="H1924" s="14">
        <v>-20884062.777793013</v>
      </c>
      <c r="I1924" s="14">
        <v>-16796746.258056</v>
      </c>
      <c r="J1924" s="14">
        <v>-106638694.47000501</v>
      </c>
    </row>
    <row r="1925" spans="1:10" x14ac:dyDescent="0.2">
      <c r="A1925" s="38" t="s">
        <v>1971</v>
      </c>
      <c r="B1925" s="13" t="s">
        <v>52</v>
      </c>
      <c r="C1925" s="14">
        <v>46568634.808334</v>
      </c>
      <c r="D1925" s="14">
        <v>58935571.054807998</v>
      </c>
      <c r="E1925" s="14">
        <v>1644262.9613890001</v>
      </c>
      <c r="F1925" s="14">
        <v>-51401992.678276993</v>
      </c>
      <c r="G1925" s="14">
        <v>-19299302.523390003</v>
      </c>
      <c r="H1925" s="14">
        <v>-24025551.944457017</v>
      </c>
      <c r="I1925" s="14">
        <v>-14841235.944444001</v>
      </c>
      <c r="J1925" s="14">
        <v>-107148468.824531</v>
      </c>
    </row>
    <row r="1926" spans="1:10" x14ac:dyDescent="0.2">
      <c r="A1926" s="38" t="s">
        <v>1972</v>
      </c>
      <c r="B1926" s="13" t="s">
        <v>52</v>
      </c>
      <c r="C1926" s="14">
        <v>47679040.523611002</v>
      </c>
      <c r="D1926" s="14">
        <v>58916062.009498999</v>
      </c>
      <c r="E1926" s="14">
        <v>1605890</v>
      </c>
      <c r="F1926" s="14">
        <v>-53765990.621527009</v>
      </c>
      <c r="G1926" s="14">
        <v>-20897706.805139001</v>
      </c>
      <c r="H1926" s="14">
        <v>-31067868.055557996</v>
      </c>
      <c r="I1926" s="14">
        <v>-13064957.862360999</v>
      </c>
      <c r="J1926" s="14">
        <v>-108200992.53310999</v>
      </c>
    </row>
    <row r="1927" spans="1:10" x14ac:dyDescent="0.2">
      <c r="A1927" s="38" t="s">
        <v>1973</v>
      </c>
      <c r="B1927" s="13" t="s">
        <v>8898</v>
      </c>
      <c r="C1927" s="14">
        <v>45762794.904444002</v>
      </c>
      <c r="D1927" s="14">
        <v>58779466.969943009</v>
      </c>
      <c r="E1927" s="14">
        <v>8710836</v>
      </c>
      <c r="F1927" s="14">
        <v>-56424745.686889999</v>
      </c>
      <c r="G1927" s="14">
        <v>-24029674.577547994</v>
      </c>
      <c r="H1927" s="14">
        <v>-43329181.944439992</v>
      </c>
      <c r="I1927" s="14">
        <v>-6550394.53125</v>
      </c>
      <c r="J1927" s="14">
        <v>-113253097.87438701</v>
      </c>
    </row>
    <row r="1928" spans="1:10" x14ac:dyDescent="0.2">
      <c r="A1928" s="38" t="s">
        <v>1974</v>
      </c>
      <c r="B1928" s="13" t="s">
        <v>52</v>
      </c>
      <c r="C1928" s="14">
        <v>46386161.909722</v>
      </c>
      <c r="D1928" s="14">
        <v>58739748.974642001</v>
      </c>
      <c r="E1928" s="14">
        <v>12521640.870694</v>
      </c>
      <c r="F1928" s="14">
        <v>-58036213.148001</v>
      </c>
      <c r="G1928" s="14">
        <v>-24892727.871665999</v>
      </c>
      <c r="H1928" s="14">
        <v>-49386142.222224995</v>
      </c>
      <c r="I1928" s="14">
        <v>-3446253.5</v>
      </c>
      <c r="J1928" s="14">
        <v>-117647551.75505801</v>
      </c>
    </row>
    <row r="1929" spans="1:10" x14ac:dyDescent="0.2">
      <c r="A1929" s="38" t="s">
        <v>1975</v>
      </c>
      <c r="B1929" s="13" t="s">
        <v>52</v>
      </c>
      <c r="C1929" s="14">
        <v>46595691</v>
      </c>
      <c r="D1929" s="14">
        <v>58441124.396585003</v>
      </c>
      <c r="E1929" s="14">
        <v>18554428.187361002</v>
      </c>
      <c r="F1929" s="14">
        <v>-57136529.046944</v>
      </c>
      <c r="G1929" s="14">
        <v>-24097245.551994015</v>
      </c>
      <c r="H1929" s="14">
        <v>-41486341.388895005</v>
      </c>
      <c r="I1929" s="14">
        <v>-3446232.6666669999</v>
      </c>
      <c r="J1929" s="14">
        <v>-123591243.583946</v>
      </c>
    </row>
    <row r="1930" spans="1:10" x14ac:dyDescent="0.2">
      <c r="A1930" s="38" t="s">
        <v>1976</v>
      </c>
      <c r="B1930" s="13" t="s">
        <v>52</v>
      </c>
      <c r="C1930" s="14">
        <v>46524890</v>
      </c>
      <c r="D1930" s="14">
        <v>57907933.198973</v>
      </c>
      <c r="E1930" s="14">
        <v>22769689</v>
      </c>
      <c r="F1930" s="14">
        <v>-56865710.998277009</v>
      </c>
      <c r="G1930" s="14">
        <v>-23726950.114778001</v>
      </c>
      <c r="H1930" s="14">
        <v>-32253013.055554006</v>
      </c>
      <c r="I1930" s="14">
        <v>-2938596.7052779999</v>
      </c>
      <c r="J1930" s="14">
        <v>-127202512.198973</v>
      </c>
    </row>
    <row r="1931" spans="1:10" x14ac:dyDescent="0.2">
      <c r="A1931" s="38" t="s">
        <v>1977</v>
      </c>
      <c r="B1931" s="13" t="s">
        <v>52</v>
      </c>
      <c r="C1931" s="14">
        <v>46500301.044445001</v>
      </c>
      <c r="D1931" s="14">
        <v>57791492.738499999</v>
      </c>
      <c r="E1931" s="14">
        <v>15784835.323889</v>
      </c>
      <c r="F1931" s="14">
        <v>-56295702.620609999</v>
      </c>
      <c r="G1931" s="14">
        <v>-23653560.552721996</v>
      </c>
      <c r="H1931" s="14">
        <v>-26464190.833324</v>
      </c>
      <c r="I1931" s="14">
        <v>-3452166.8333330001</v>
      </c>
      <c r="J1931" s="14">
        <v>-120076629.10683401</v>
      </c>
    </row>
    <row r="1932" spans="1:10" x14ac:dyDescent="0.2">
      <c r="A1932" s="38" t="s">
        <v>1978</v>
      </c>
      <c r="B1932" s="13" t="s">
        <v>52</v>
      </c>
      <c r="C1932" s="14">
        <v>46467327.975000001</v>
      </c>
      <c r="D1932" s="14">
        <v>57593408.709808998</v>
      </c>
      <c r="E1932" s="14">
        <v>14765159.5</v>
      </c>
      <c r="F1932" s="14">
        <v>-56611500.812389001</v>
      </c>
      <c r="G1932" s="14">
        <v>-23630744.777470998</v>
      </c>
      <c r="H1932" s="14">
        <v>-23590995.555541981</v>
      </c>
      <c r="I1932" s="14">
        <v>-3990984.3311109999</v>
      </c>
      <c r="J1932" s="14">
        <v>-118825896.184809</v>
      </c>
    </row>
    <row r="1933" spans="1:10" x14ac:dyDescent="0.2">
      <c r="A1933" s="38" t="s">
        <v>1979</v>
      </c>
      <c r="B1933" s="13" t="s">
        <v>52</v>
      </c>
      <c r="C1933" s="14">
        <v>46744854.888889</v>
      </c>
      <c r="D1933" s="14">
        <v>57848290.927443996</v>
      </c>
      <c r="E1933" s="14">
        <v>9498223.5</v>
      </c>
      <c r="F1933" s="14">
        <v>-55153968.869305</v>
      </c>
      <c r="G1933" s="14">
        <v>-24344248.267470013</v>
      </c>
      <c r="H1933" s="14">
        <v>-22025397.499998003</v>
      </c>
      <c r="I1933" s="14">
        <v>-5404356.2086110003</v>
      </c>
      <c r="J1933" s="14">
        <v>-114091369.316333</v>
      </c>
    </row>
    <row r="1934" spans="1:10" x14ac:dyDescent="0.2">
      <c r="A1934" s="38" t="s">
        <v>1980</v>
      </c>
      <c r="B1934" s="13" t="s">
        <v>52</v>
      </c>
      <c r="C1934" s="14">
        <v>46859548.055555999</v>
      </c>
      <c r="D1934" s="14">
        <v>57981170.540223002</v>
      </c>
      <c r="E1934" s="14">
        <v>7905890</v>
      </c>
      <c r="F1934" s="14">
        <v>-55270250.933139004</v>
      </c>
      <c r="G1934" s="14">
        <v>-24368932.630162988</v>
      </c>
      <c r="H1934" s="14">
        <v>-20952607.777791955</v>
      </c>
      <c r="I1934" s="14">
        <v>-5477256.4041670002</v>
      </c>
      <c r="J1934" s="14">
        <v>-112746608.595779</v>
      </c>
    </row>
    <row r="1935" spans="1:10" x14ac:dyDescent="0.2">
      <c r="A1935" s="38" t="s">
        <v>1981</v>
      </c>
      <c r="B1935" s="13" t="s">
        <v>52</v>
      </c>
      <c r="C1935" s="14">
        <v>47050308.496665999</v>
      </c>
      <c r="D1935" s="14">
        <v>58113557.456913002</v>
      </c>
      <c r="E1935" s="14">
        <v>6763704.495139</v>
      </c>
      <c r="F1935" s="14">
        <v>-54857527.865056001</v>
      </c>
      <c r="G1935" s="14">
        <v>-24538169.887588002</v>
      </c>
      <c r="H1935" s="14">
        <v>-20923127.777789976</v>
      </c>
      <c r="I1935" s="14">
        <v>-9409975.4444440007</v>
      </c>
      <c r="J1935" s="14">
        <v>-111927570.44871801</v>
      </c>
    </row>
    <row r="1936" spans="1:10" x14ac:dyDescent="0.2">
      <c r="A1936" s="38" t="s">
        <v>1982</v>
      </c>
      <c r="B1936" s="13" t="s">
        <v>52</v>
      </c>
      <c r="C1936" s="14">
        <v>46223303.5</v>
      </c>
      <c r="D1936" s="14">
        <v>58177654.480890997</v>
      </c>
      <c r="E1936" s="14">
        <v>4605890</v>
      </c>
      <c r="F1936" s="14">
        <v>-53766435.775777012</v>
      </c>
      <c r="G1936" s="14">
        <v>-24721510.432445001</v>
      </c>
      <c r="H1936" s="14">
        <v>-22274913.333350964</v>
      </c>
      <c r="I1936" s="14">
        <v>-8372617.1461110003</v>
      </c>
      <c r="J1936" s="14">
        <v>-109006847.98089099</v>
      </c>
    </row>
    <row r="1937" spans="1:10" x14ac:dyDescent="0.2">
      <c r="A1937" s="38" t="s">
        <v>1983</v>
      </c>
      <c r="B1937" s="13" t="s">
        <v>52</v>
      </c>
      <c r="C1937" s="14">
        <v>46301971.589722</v>
      </c>
      <c r="D1937" s="14">
        <v>58585918.950805999</v>
      </c>
      <c r="E1937" s="14">
        <v>4605890</v>
      </c>
      <c r="F1937" s="14">
        <v>-54443722.872556999</v>
      </c>
      <c r="G1937" s="14">
        <v>-24902392.210359</v>
      </c>
      <c r="H1937" s="14">
        <v>-25352588.055558987</v>
      </c>
      <c r="I1937" s="14">
        <v>-7836502.5661110003</v>
      </c>
      <c r="J1937" s="14">
        <v>-109493780.540528</v>
      </c>
    </row>
    <row r="1938" spans="1:10" x14ac:dyDescent="0.2">
      <c r="A1938" s="38" t="s">
        <v>1984</v>
      </c>
      <c r="B1938" s="13" t="s">
        <v>52</v>
      </c>
      <c r="C1938" s="14">
        <v>46137315.963332996</v>
      </c>
      <c r="D1938" s="14">
        <v>59174795.177694991</v>
      </c>
      <c r="E1938" s="14">
        <v>5605890</v>
      </c>
      <c r="F1938" s="14">
        <v>-55077944.298445001</v>
      </c>
      <c r="G1938" s="14">
        <v>-25015646.490887988</v>
      </c>
      <c r="H1938" s="14">
        <v>-30764037.499967057</v>
      </c>
      <c r="I1938" s="14">
        <v>-6154113.5688889995</v>
      </c>
      <c r="J1938" s="14">
        <v>-110918001.14102799</v>
      </c>
    </row>
    <row r="1939" spans="1:10" x14ac:dyDescent="0.2">
      <c r="A1939" s="38" t="s">
        <v>1985</v>
      </c>
      <c r="B1939" s="13" t="s">
        <v>52</v>
      </c>
      <c r="C1939" s="14">
        <v>46062679.777778</v>
      </c>
      <c r="D1939" s="14">
        <v>59028539.119635001</v>
      </c>
      <c r="E1939" s="14">
        <v>7605890</v>
      </c>
      <c r="F1939" s="14">
        <v>-56698568.946305998</v>
      </c>
      <c r="G1939" s="14">
        <v>-25644451.575909</v>
      </c>
      <c r="H1939" s="14">
        <v>-34431770.833366983</v>
      </c>
      <c r="I1939" s="14">
        <v>-5968033.2370839994</v>
      </c>
      <c r="J1939" s="14">
        <v>-112697108.897413</v>
      </c>
    </row>
    <row r="1940" spans="1:10" x14ac:dyDescent="0.2">
      <c r="A1940" s="38" t="s">
        <v>1986</v>
      </c>
      <c r="B1940" s="13" t="s">
        <v>52</v>
      </c>
      <c r="C1940" s="14">
        <v>45994271.222222</v>
      </c>
      <c r="D1940" s="14">
        <v>59123875.943196997</v>
      </c>
      <c r="E1940" s="14">
        <v>6672662.5837500002</v>
      </c>
      <c r="F1940" s="14">
        <v>-55566148.228277989</v>
      </c>
      <c r="G1940" s="14">
        <v>-25675790.048779003</v>
      </c>
      <c r="H1940" s="14">
        <v>-34453764.999994002</v>
      </c>
      <c r="I1940" s="14">
        <v>-5152973.0555560002</v>
      </c>
      <c r="J1940" s="14">
        <v>-111790809.74916899</v>
      </c>
    </row>
    <row r="1941" spans="1:10" x14ac:dyDescent="0.2">
      <c r="A1941" s="38" t="s">
        <v>1987</v>
      </c>
      <c r="B1941" s="13" t="s">
        <v>52</v>
      </c>
      <c r="C1941" s="14">
        <v>44824799.851111002</v>
      </c>
      <c r="D1941" s="14">
        <v>59044003.666391</v>
      </c>
      <c r="E1941" s="14">
        <v>7950177</v>
      </c>
      <c r="F1941" s="14">
        <v>-54331880.706250004</v>
      </c>
      <c r="G1941" s="14">
        <v>-24008495.021303993</v>
      </c>
      <c r="H1941" s="14">
        <v>-30925031.666660998</v>
      </c>
      <c r="I1941" s="14">
        <v>-5275245.2808340006</v>
      </c>
      <c r="J1941" s="14">
        <v>-111818980.51750201</v>
      </c>
    </row>
    <row r="1942" spans="1:10" x14ac:dyDescent="0.2">
      <c r="A1942" s="38" t="s">
        <v>1988</v>
      </c>
      <c r="B1942" s="13" t="s">
        <v>52</v>
      </c>
      <c r="C1942" s="14">
        <v>44777765.5</v>
      </c>
      <c r="D1942" s="14">
        <v>59068653.346111</v>
      </c>
      <c r="E1942" s="14">
        <v>6603505.8991670003</v>
      </c>
      <c r="F1942" s="14">
        <v>-54799410.184388995</v>
      </c>
      <c r="G1942" s="14">
        <v>-23158659.928587995</v>
      </c>
      <c r="H1942" s="14">
        <v>-27177736.111149997</v>
      </c>
      <c r="I1942" s="14">
        <v>-5239716.7222220004</v>
      </c>
      <c r="J1942" s="14">
        <v>-110449924.745278</v>
      </c>
    </row>
    <row r="1943" spans="1:10" x14ac:dyDescent="0.2">
      <c r="A1943" s="38" t="s">
        <v>1989</v>
      </c>
      <c r="B1943" s="13" t="s">
        <v>52</v>
      </c>
      <c r="C1943" s="14">
        <v>44699148</v>
      </c>
      <c r="D1943" s="14">
        <v>58976372.447473995</v>
      </c>
      <c r="E1943" s="14">
        <v>5187890</v>
      </c>
      <c r="F1943" s="14">
        <v>-54995765.648499995</v>
      </c>
      <c r="G1943" s="14">
        <v>-22418719.619775008</v>
      </c>
      <c r="H1943" s="14">
        <v>-22661273.055575989</v>
      </c>
      <c r="I1943" s="14">
        <v>-6486839.3494450003</v>
      </c>
      <c r="J1943" s="14">
        <v>-108863410.447474</v>
      </c>
    </row>
    <row r="1944" spans="1:10" x14ac:dyDescent="0.2">
      <c r="A1944" s="38" t="s">
        <v>1990</v>
      </c>
      <c r="B1944" s="13" t="s">
        <v>52</v>
      </c>
      <c r="C1944" s="14">
        <v>44667874.161110997</v>
      </c>
      <c r="D1944" s="14">
        <v>58668342.716002002</v>
      </c>
      <c r="E1944" s="14">
        <v>5187890</v>
      </c>
      <c r="F1944" s="14">
        <v>-51745816.966333009</v>
      </c>
      <c r="G1944" s="14">
        <v>-21293823.380643997</v>
      </c>
      <c r="H1944" s="14">
        <v>-17250729.166653</v>
      </c>
      <c r="I1944" s="14">
        <v>-7842834.4350000005</v>
      </c>
      <c r="J1944" s="14">
        <v>-108524106.877113</v>
      </c>
    </row>
    <row r="1945" spans="1:10" x14ac:dyDescent="0.2">
      <c r="A1945" s="38" t="s">
        <v>1991</v>
      </c>
      <c r="B1945" s="13" t="s">
        <v>52</v>
      </c>
      <c r="C1945" s="14">
        <v>44717081.36389</v>
      </c>
      <c r="D1945" s="14">
        <v>58613455.965832002</v>
      </c>
      <c r="E1945" s="14">
        <v>3850490.9624999999</v>
      </c>
      <c r="F1945" s="14">
        <v>-49093755.816945001</v>
      </c>
      <c r="G1945" s="14">
        <v>-20354287.657693997</v>
      </c>
      <c r="H1945" s="14">
        <v>-15197445.000001967</v>
      </c>
      <c r="I1945" s="14">
        <v>-10142822.388889</v>
      </c>
      <c r="J1945" s="14">
        <v>-107181028.29222201</v>
      </c>
    </row>
    <row r="1946" spans="1:10" x14ac:dyDescent="0.2">
      <c r="A1946" s="38" t="s">
        <v>1992</v>
      </c>
      <c r="B1946" s="13" t="s">
        <v>52</v>
      </c>
      <c r="C1946" s="14">
        <v>44793547.388889</v>
      </c>
      <c r="D1946" s="14">
        <v>58601452.583695993</v>
      </c>
      <c r="E1946" s="14">
        <v>3287890</v>
      </c>
      <c r="F1946" s="14">
        <v>-49506055.012167998</v>
      </c>
      <c r="G1946" s="14">
        <v>-19541260.321698986</v>
      </c>
      <c r="H1946" s="14">
        <v>-15509044.444450982</v>
      </c>
      <c r="I1946" s="14">
        <v>-10689108.560833</v>
      </c>
      <c r="J1946" s="14">
        <v>-106682889.97258499</v>
      </c>
    </row>
    <row r="1947" spans="1:10" x14ac:dyDescent="0.2">
      <c r="A1947" s="38" t="s">
        <v>1993</v>
      </c>
      <c r="B1947" s="13" t="s">
        <v>52</v>
      </c>
      <c r="C1947" s="14">
        <v>44819728.555555999</v>
      </c>
      <c r="D1947" s="14">
        <v>58588395.904694989</v>
      </c>
      <c r="E1947" s="14">
        <v>1187890</v>
      </c>
      <c r="F1947" s="14">
        <v>-53055299.199389994</v>
      </c>
      <c r="G1947" s="14">
        <v>-19354092.839605007</v>
      </c>
      <c r="H1947" s="14">
        <v>-16466554.166660989</v>
      </c>
      <c r="I1947" s="14">
        <v>-11180060.079861</v>
      </c>
      <c r="J1947" s="14">
        <v>-104596014.46025099</v>
      </c>
    </row>
    <row r="1948" spans="1:10" x14ac:dyDescent="0.2">
      <c r="A1948" s="38" t="s">
        <v>1994</v>
      </c>
      <c r="B1948" s="13" t="s">
        <v>52</v>
      </c>
      <c r="C1948" s="14">
        <v>44810322.623333</v>
      </c>
      <c r="D1948" s="14">
        <v>58574729.269311994</v>
      </c>
      <c r="E1948" s="14">
        <v>1224955.8302779999</v>
      </c>
      <c r="F1948" s="14">
        <v>-53558357.518972002</v>
      </c>
      <c r="G1948" s="14">
        <v>-19454694.320781</v>
      </c>
      <c r="H1948" s="14">
        <v>-18012367.777791988</v>
      </c>
      <c r="I1948" s="14">
        <v>-11140305.222222</v>
      </c>
      <c r="J1948" s="14">
        <v>-104610007.722923</v>
      </c>
    </row>
    <row r="1949" spans="1:10" x14ac:dyDescent="0.2">
      <c r="A1949" s="38" t="s">
        <v>1995</v>
      </c>
      <c r="B1949" s="13" t="s">
        <v>52</v>
      </c>
      <c r="C1949" s="14">
        <v>44593426</v>
      </c>
      <c r="D1949" s="14">
        <v>58577732.567445993</v>
      </c>
      <c r="E1949" s="14">
        <v>1717649.5787499999</v>
      </c>
      <c r="F1949" s="14">
        <v>-55495190.76275</v>
      </c>
      <c r="G1949" s="14">
        <v>-19730770.656624995</v>
      </c>
      <c r="H1949" s="14">
        <v>-20761379.722213008</v>
      </c>
      <c r="I1949" s="14">
        <v>-10509197.944444001</v>
      </c>
      <c r="J1949" s="14">
        <v>-104888808.14619599</v>
      </c>
    </row>
    <row r="1950" spans="1:10" x14ac:dyDescent="0.2">
      <c r="A1950" s="38" t="s">
        <v>1996</v>
      </c>
      <c r="B1950" s="13" t="s">
        <v>52</v>
      </c>
      <c r="C1950" s="14">
        <v>44760972.796944</v>
      </c>
      <c r="D1950" s="14">
        <v>58551616.379059009</v>
      </c>
      <c r="E1950" s="14">
        <v>1187890</v>
      </c>
      <c r="F1950" s="14">
        <v>-53629723.585694999</v>
      </c>
      <c r="G1950" s="14">
        <v>-21534738.419890992</v>
      </c>
      <c r="H1950" s="14">
        <v>-27479000.833375942</v>
      </c>
      <c r="I1950" s="14">
        <v>-9855848.4201389998</v>
      </c>
      <c r="J1950" s="14">
        <v>-104500479.17600301</v>
      </c>
    </row>
    <row r="1951" spans="1:10" x14ac:dyDescent="0.2">
      <c r="A1951" s="38" t="s">
        <v>1997</v>
      </c>
      <c r="B1951" s="13" t="s">
        <v>8899</v>
      </c>
      <c r="C1951" s="14">
        <v>47944413.861111</v>
      </c>
      <c r="D1951" s="14">
        <v>58498278.543835007</v>
      </c>
      <c r="E1951" s="14">
        <v>5696163</v>
      </c>
      <c r="F1951" s="14">
        <v>-57308050.893111005</v>
      </c>
      <c r="G1951" s="14">
        <v>-23869660.356385015</v>
      </c>
      <c r="H1951" s="14">
        <v>-39277774.166641027</v>
      </c>
      <c r="I1951" s="14">
        <v>-6263674.78125</v>
      </c>
      <c r="J1951" s="14">
        <v>-112138855.404946</v>
      </c>
    </row>
    <row r="1952" spans="1:10" x14ac:dyDescent="0.2">
      <c r="A1952" s="38" t="s">
        <v>1998</v>
      </c>
      <c r="B1952" s="13" t="s">
        <v>52</v>
      </c>
      <c r="C1952" s="14">
        <v>47970258.777778</v>
      </c>
      <c r="D1952" s="14">
        <v>58575273.893695995</v>
      </c>
      <c r="E1952" s="14">
        <v>7110403.4056940004</v>
      </c>
      <c r="F1952" s="14">
        <v>-56722439.022972003</v>
      </c>
      <c r="G1952" s="14">
        <v>-24344450.634492002</v>
      </c>
      <c r="H1952" s="14">
        <v>-45068656.388873979</v>
      </c>
      <c r="I1952" s="14">
        <v>-4999598.1111110002</v>
      </c>
      <c r="J1952" s="14">
        <v>-113655936.07716799</v>
      </c>
    </row>
    <row r="1953" spans="1:10" x14ac:dyDescent="0.2">
      <c r="A1953" s="38" t="s">
        <v>1999</v>
      </c>
      <c r="B1953" s="13" t="s">
        <v>52</v>
      </c>
      <c r="C1953" s="14">
        <v>47957766.444444999</v>
      </c>
      <c r="D1953" s="14">
        <v>58614475.694058999</v>
      </c>
      <c r="E1953" s="14">
        <v>14447341.062083</v>
      </c>
      <c r="F1953" s="14">
        <v>-55126067.624833994</v>
      </c>
      <c r="G1953" s="14">
        <v>-24760497.229878001</v>
      </c>
      <c r="H1953" s="14">
        <v>-37934411.666685969</v>
      </c>
      <c r="I1953" s="14">
        <v>-4700670.5</v>
      </c>
      <c r="J1953" s="14">
        <v>-121019583.200587</v>
      </c>
    </row>
    <row r="1954" spans="1:10" x14ac:dyDescent="0.2">
      <c r="A1954" s="38" t="s">
        <v>2000</v>
      </c>
      <c r="B1954" s="13" t="s">
        <v>52</v>
      </c>
      <c r="C1954" s="14">
        <v>47845854.333333001</v>
      </c>
      <c r="D1954" s="14">
        <v>59229572.498111002</v>
      </c>
      <c r="E1954" s="14">
        <v>14480323.863472</v>
      </c>
      <c r="F1954" s="14">
        <v>-54986454.271861002</v>
      </c>
      <c r="G1954" s="14">
        <v>-24366866.726085998</v>
      </c>
      <c r="H1954" s="14">
        <v>-29773796.944441982</v>
      </c>
      <c r="I1954" s="14">
        <v>-4998709.0555560002</v>
      </c>
      <c r="J1954" s="14">
        <v>-121555750.694916</v>
      </c>
    </row>
    <row r="1955" spans="1:10" x14ac:dyDescent="0.2">
      <c r="A1955" s="38" t="s">
        <v>2001</v>
      </c>
      <c r="B1955" s="13" t="s">
        <v>52</v>
      </c>
      <c r="C1955" s="14">
        <v>47774288.777778</v>
      </c>
      <c r="D1955" s="14">
        <v>59202603.890083008</v>
      </c>
      <c r="E1955" s="14">
        <v>8340445</v>
      </c>
      <c r="F1955" s="14">
        <v>-54382590.116028003</v>
      </c>
      <c r="G1955" s="14">
        <v>-23885463.997861013</v>
      </c>
      <c r="H1955" s="14">
        <v>-24358329.166667029</v>
      </c>
      <c r="I1955" s="14">
        <v>-5237645.8537499998</v>
      </c>
      <c r="J1955" s="14">
        <v>-115317337.66786101</v>
      </c>
    </row>
    <row r="1956" spans="1:10" x14ac:dyDescent="0.2">
      <c r="A1956" s="38" t="s">
        <v>2002</v>
      </c>
      <c r="B1956" s="13" t="s">
        <v>52</v>
      </c>
      <c r="C1956" s="14">
        <v>47827370.545556001</v>
      </c>
      <c r="D1956" s="14">
        <v>59307812.286860004</v>
      </c>
      <c r="E1956" s="14">
        <v>7796697</v>
      </c>
      <c r="F1956" s="14">
        <v>-53746530.269333005</v>
      </c>
      <c r="G1956" s="14">
        <v>-23443477.958698004</v>
      </c>
      <c r="H1956" s="14">
        <v>-21245837.777775995</v>
      </c>
      <c r="I1956" s="14">
        <v>-5443539.7341670003</v>
      </c>
      <c r="J1956" s="14">
        <v>-114931879.832416</v>
      </c>
    </row>
    <row r="1957" spans="1:10" x14ac:dyDescent="0.2">
      <c r="A1957" s="38" t="s">
        <v>2003</v>
      </c>
      <c r="B1957" s="13" t="s">
        <v>52</v>
      </c>
      <c r="C1957" s="14">
        <v>47765356.444444999</v>
      </c>
      <c r="D1957" s="14">
        <v>59299488.086776987</v>
      </c>
      <c r="E1957" s="14">
        <v>4042238.699583</v>
      </c>
      <c r="F1957" s="14">
        <v>-53858631.371445</v>
      </c>
      <c r="G1957" s="14">
        <v>-23281730.435778003</v>
      </c>
      <c r="H1957" s="14">
        <v>-19351207.777785003</v>
      </c>
      <c r="I1957" s="14">
        <v>-6873866.0555560002</v>
      </c>
      <c r="J1957" s="14">
        <v>-111107083.23080498</v>
      </c>
    </row>
    <row r="1958" spans="1:10" x14ac:dyDescent="0.2">
      <c r="A1958" s="38" t="s">
        <v>2004</v>
      </c>
      <c r="B1958" s="13" t="s">
        <v>52</v>
      </c>
      <c r="C1958" s="14">
        <v>47857244.147776999</v>
      </c>
      <c r="D1958" s="14">
        <v>59255019.017084993</v>
      </c>
      <c r="E1958" s="14">
        <v>2737232.0372219998</v>
      </c>
      <c r="F1958" s="14">
        <v>-52422324.876304999</v>
      </c>
      <c r="G1958" s="14">
        <v>-23440386.615338013</v>
      </c>
      <c r="H1958" s="14">
        <v>-17821774.72225298</v>
      </c>
      <c r="I1958" s="14">
        <v>-8431154</v>
      </c>
      <c r="J1958" s="14">
        <v>-109849495.20208399</v>
      </c>
    </row>
    <row r="1959" spans="1:10" x14ac:dyDescent="0.2">
      <c r="A1959" s="38" t="s">
        <v>2005</v>
      </c>
      <c r="B1959" s="13" t="s">
        <v>52</v>
      </c>
      <c r="C1959" s="14">
        <v>47711676.333333001</v>
      </c>
      <c r="D1959" s="14">
        <v>56292021.717055</v>
      </c>
      <c r="E1959" s="14">
        <v>2242104</v>
      </c>
      <c r="F1959" s="14">
        <v>-53128768.767527007</v>
      </c>
      <c r="G1959" s="14">
        <v>-22334889.039726</v>
      </c>
      <c r="H1959" s="14">
        <v>-17102739.72225</v>
      </c>
      <c r="I1959" s="14">
        <v>-10382435.450972</v>
      </c>
      <c r="J1959" s="14">
        <v>-106245802.05038801</v>
      </c>
    </row>
    <row r="1960" spans="1:10" x14ac:dyDescent="0.2">
      <c r="A1960" s="38" t="s">
        <v>2006</v>
      </c>
      <c r="B1960" s="13" t="s">
        <v>52</v>
      </c>
      <c r="C1960" s="14">
        <v>47867524.216666996</v>
      </c>
      <c r="D1960" s="14">
        <v>56203818.256972998</v>
      </c>
      <c r="E1960" s="14">
        <v>2637788.2638889998</v>
      </c>
      <c r="F1960" s="14">
        <v>-53578995.924721994</v>
      </c>
      <c r="G1960" s="14">
        <v>-22639650.608173002</v>
      </c>
      <c r="H1960" s="14">
        <v>-17724088.88891099</v>
      </c>
      <c r="I1960" s="14">
        <v>-9596579.0555559993</v>
      </c>
      <c r="J1960" s="14">
        <v>-106709130.73752899</v>
      </c>
    </row>
    <row r="1961" spans="1:10" x14ac:dyDescent="0.2">
      <c r="A1961" s="38" t="s">
        <v>2007</v>
      </c>
      <c r="B1961" s="13" t="s">
        <v>52</v>
      </c>
      <c r="C1961" s="14">
        <v>48186424.583889</v>
      </c>
      <c r="D1961" s="14">
        <v>56738511.311165005</v>
      </c>
      <c r="E1961" s="14">
        <v>2683719</v>
      </c>
      <c r="F1961" s="14">
        <v>-51233015.657028005</v>
      </c>
      <c r="G1961" s="14">
        <v>-22303942.987472996</v>
      </c>
      <c r="H1961" s="14">
        <v>-20594562.777805984</v>
      </c>
      <c r="I1961" s="14">
        <v>-7857852.090694</v>
      </c>
      <c r="J1961" s="14">
        <v>-107608654.89505401</v>
      </c>
    </row>
    <row r="1962" spans="1:10" x14ac:dyDescent="0.2">
      <c r="A1962" s="38" t="s">
        <v>2008</v>
      </c>
      <c r="B1962" s="13" t="s">
        <v>52</v>
      </c>
      <c r="C1962" s="14">
        <v>48039069.111111</v>
      </c>
      <c r="D1962" s="14">
        <v>54747444.292250007</v>
      </c>
      <c r="E1962" s="14">
        <v>2177022</v>
      </c>
      <c r="F1962" s="14">
        <v>-53162537.414500996</v>
      </c>
      <c r="G1962" s="14">
        <v>-24002858.268527009</v>
      </c>
      <c r="H1962" s="14">
        <v>-25480751.944451962</v>
      </c>
      <c r="I1962" s="14">
        <v>-9362029.2790280003</v>
      </c>
      <c r="J1962" s="14">
        <v>-104963535.40336101</v>
      </c>
    </row>
    <row r="1963" spans="1:10" x14ac:dyDescent="0.2">
      <c r="A1963" s="38" t="s">
        <v>2009</v>
      </c>
      <c r="B1963" s="13" t="s">
        <v>52</v>
      </c>
      <c r="C1963" s="14">
        <v>47921166</v>
      </c>
      <c r="D1963" s="14">
        <v>54754666.150974989</v>
      </c>
      <c r="E1963" s="14">
        <v>2155042</v>
      </c>
      <c r="F1963" s="14">
        <v>-53131982.499582998</v>
      </c>
      <c r="G1963" s="14">
        <v>-24101519.350689009</v>
      </c>
      <c r="H1963" s="14">
        <v>-29439829.166646022</v>
      </c>
      <c r="I1963" s="14">
        <v>-9037014.1524999999</v>
      </c>
      <c r="J1963" s="14">
        <v>-104830874.15097499</v>
      </c>
    </row>
    <row r="1964" spans="1:10" x14ac:dyDescent="0.2">
      <c r="A1964" s="38" t="s">
        <v>2010</v>
      </c>
      <c r="B1964" s="13" t="s">
        <v>52</v>
      </c>
      <c r="C1964" s="14">
        <v>47859832.805278003</v>
      </c>
      <c r="D1964" s="14">
        <v>57818256.512695991</v>
      </c>
      <c r="E1964" s="14">
        <v>1249187.161111</v>
      </c>
      <c r="F1964" s="14">
        <v>-53954910.755332001</v>
      </c>
      <c r="G1964" s="14">
        <v>-24701748.168528989</v>
      </c>
      <c r="H1964" s="14">
        <v>-31216755.833310015</v>
      </c>
      <c r="I1964" s="14">
        <v>-9525775.2222220004</v>
      </c>
      <c r="J1964" s="14">
        <v>-106927276.479085</v>
      </c>
    </row>
    <row r="1965" spans="1:10" x14ac:dyDescent="0.2">
      <c r="A1965" s="38" t="s">
        <v>2011</v>
      </c>
      <c r="B1965" s="13" t="s">
        <v>52</v>
      </c>
      <c r="C1965" s="14">
        <v>47383984</v>
      </c>
      <c r="D1965" s="14">
        <v>59287987.124472</v>
      </c>
      <c r="E1965" s="14">
        <v>1187890</v>
      </c>
      <c r="F1965" s="14">
        <v>-52919549.369334005</v>
      </c>
      <c r="G1965" s="14">
        <v>-23461253.983301006</v>
      </c>
      <c r="H1965" s="14">
        <v>-28666637.222188033</v>
      </c>
      <c r="I1965" s="14">
        <v>-8006222.6418049997</v>
      </c>
      <c r="J1965" s="14">
        <v>-107859861.12447199</v>
      </c>
    </row>
    <row r="1966" spans="1:10" x14ac:dyDescent="0.2">
      <c r="A1966" s="38" t="s">
        <v>2012</v>
      </c>
      <c r="B1966" s="13" t="s">
        <v>52</v>
      </c>
      <c r="C1966" s="14">
        <v>47409474.561666995</v>
      </c>
      <c r="D1966" s="14">
        <v>59214087.570888996</v>
      </c>
      <c r="E1966" s="14">
        <v>2768343.8856939999</v>
      </c>
      <c r="F1966" s="14">
        <v>-51064638.497915998</v>
      </c>
      <c r="G1966" s="14">
        <v>-22903728.330704</v>
      </c>
      <c r="H1966" s="14">
        <v>-25733669.722233985</v>
      </c>
      <c r="I1966" s="14">
        <v>-8427305.6111110002</v>
      </c>
      <c r="J1966" s="14">
        <v>-109391906.01824999</v>
      </c>
    </row>
    <row r="1967" spans="1:10" x14ac:dyDescent="0.2">
      <c r="A1967" s="38" t="s">
        <v>2013</v>
      </c>
      <c r="B1967" s="13" t="s">
        <v>52</v>
      </c>
      <c r="C1967" s="14">
        <v>47437846.694167003</v>
      </c>
      <c r="D1967" s="14">
        <v>59204908.597278997</v>
      </c>
      <c r="E1967" s="14">
        <v>1554156.6397219999</v>
      </c>
      <c r="F1967" s="14">
        <v>-48428808.079390004</v>
      </c>
      <c r="G1967" s="14">
        <v>-21686127.822052985</v>
      </c>
      <c r="H1967" s="14">
        <v>-21517026.388894003</v>
      </c>
      <c r="I1967" s="14">
        <v>-9130000.7777779996</v>
      </c>
      <c r="J1967" s="14">
        <v>-108196911.931168</v>
      </c>
    </row>
    <row r="1968" spans="1:10" x14ac:dyDescent="0.2">
      <c r="A1968" s="38" t="s">
        <v>2014</v>
      </c>
      <c r="B1968" s="13" t="s">
        <v>52</v>
      </c>
      <c r="C1968" s="14">
        <v>47520395.388889</v>
      </c>
      <c r="D1968" s="14">
        <v>56666835.706972994</v>
      </c>
      <c r="E1968" s="14">
        <v>1188701.5</v>
      </c>
      <c r="F1968" s="14">
        <v>-45706115.518916994</v>
      </c>
      <c r="G1968" s="14">
        <v>-20858386.190002993</v>
      </c>
      <c r="H1968" s="14">
        <v>-16487406.666662006</v>
      </c>
      <c r="I1968" s="14">
        <v>-10411788.976805</v>
      </c>
      <c r="J1968" s="14">
        <v>-105375932.595862</v>
      </c>
    </row>
    <row r="1969" spans="1:10" x14ac:dyDescent="0.2">
      <c r="A1969" s="38" t="s">
        <v>2015</v>
      </c>
      <c r="B1969" s="13" t="s">
        <v>52</v>
      </c>
      <c r="C1969" s="14">
        <v>47452601.888889</v>
      </c>
      <c r="D1969" s="14">
        <v>54662359.289446004</v>
      </c>
      <c r="E1969" s="14">
        <v>1240319.2222219999</v>
      </c>
      <c r="F1969" s="14">
        <v>-45534072.870251</v>
      </c>
      <c r="G1969" s="14">
        <v>-19908079.51447501</v>
      </c>
      <c r="H1969" s="14">
        <v>-14497656.111138992</v>
      </c>
      <c r="I1969" s="14">
        <v>-17263129.222222</v>
      </c>
      <c r="J1969" s="14">
        <v>-103355280.40055701</v>
      </c>
    </row>
    <row r="1970" spans="1:10" x14ac:dyDescent="0.2">
      <c r="A1970" s="38" t="s">
        <v>2016</v>
      </c>
      <c r="B1970" s="13" t="s">
        <v>52</v>
      </c>
      <c r="C1970" s="14">
        <v>47477084.200000003</v>
      </c>
      <c r="D1970" s="14">
        <v>54618075.105640002</v>
      </c>
      <c r="E1970" s="14">
        <v>1187890</v>
      </c>
      <c r="F1970" s="14">
        <v>-45145238.921639003</v>
      </c>
      <c r="G1970" s="14">
        <v>-19721754.772227</v>
      </c>
      <c r="H1970" s="14">
        <v>-14827768.055535024</v>
      </c>
      <c r="I1970" s="14">
        <v>-17046225.821943998</v>
      </c>
      <c r="J1970" s="14">
        <v>-103283049.30564001</v>
      </c>
    </row>
    <row r="1971" spans="1:10" x14ac:dyDescent="0.2">
      <c r="A1971" s="38" t="s">
        <v>2017</v>
      </c>
      <c r="B1971" s="13" t="s">
        <v>52</v>
      </c>
      <c r="C1971" s="14">
        <v>47751249.485555001</v>
      </c>
      <c r="D1971" s="14">
        <v>53665094.673971996</v>
      </c>
      <c r="E1971" s="14">
        <v>1517682.120417</v>
      </c>
      <c r="F1971" s="14">
        <v>-44506307.81075</v>
      </c>
      <c r="G1971" s="14">
        <v>-19999707.362971</v>
      </c>
      <c r="H1971" s="14">
        <v>-15813021.944479004</v>
      </c>
      <c r="I1971" s="14">
        <v>-20741080.5</v>
      </c>
      <c r="J1971" s="14">
        <v>-102934026.279944</v>
      </c>
    </row>
    <row r="1972" spans="1:10" x14ac:dyDescent="0.2">
      <c r="A1972" s="38" t="s">
        <v>2018</v>
      </c>
      <c r="B1972" s="13" t="s">
        <v>52</v>
      </c>
      <c r="C1972" s="14">
        <v>47763167.277778</v>
      </c>
      <c r="D1972" s="14">
        <v>53706624.788028002</v>
      </c>
      <c r="E1972" s="14">
        <v>1187890</v>
      </c>
      <c r="F1972" s="14">
        <v>-46222824.003638998</v>
      </c>
      <c r="G1972" s="14">
        <v>-19972132.144145004</v>
      </c>
      <c r="H1972" s="14">
        <v>-17242135.000003003</v>
      </c>
      <c r="I1972" s="14">
        <v>-20102276.757222001</v>
      </c>
      <c r="J1972" s="14">
        <v>-102657682.065806</v>
      </c>
    </row>
    <row r="1973" spans="1:10" x14ac:dyDescent="0.2">
      <c r="A1973" s="38" t="s">
        <v>2019</v>
      </c>
      <c r="B1973" s="13" t="s">
        <v>52</v>
      </c>
      <c r="C1973" s="14">
        <v>47814997.277778</v>
      </c>
      <c r="D1973" s="14">
        <v>55713955.341471002</v>
      </c>
      <c r="E1973" s="14">
        <v>1187890</v>
      </c>
      <c r="F1973" s="14">
        <v>-49337133.443999998</v>
      </c>
      <c r="G1973" s="14">
        <v>-20262433.323968008</v>
      </c>
      <c r="H1973" s="14">
        <v>-19793059.166669987</v>
      </c>
      <c r="I1973" s="14">
        <v>-17880821.880695</v>
      </c>
      <c r="J1973" s="14">
        <v>-104716842.619249</v>
      </c>
    </row>
    <row r="1974" spans="1:10" x14ac:dyDescent="0.2">
      <c r="A1974" s="38" t="s">
        <v>2020</v>
      </c>
      <c r="B1974" s="13" t="s">
        <v>52</v>
      </c>
      <c r="C1974" s="14">
        <v>47239782.387777999</v>
      </c>
      <c r="D1974" s="14">
        <v>57699575.808418997</v>
      </c>
      <c r="E1974" s="14">
        <v>1621584.38</v>
      </c>
      <c r="F1974" s="14">
        <v>-51550253.361721002</v>
      </c>
      <c r="G1974" s="14">
        <v>-21334429.360165998</v>
      </c>
      <c r="H1974" s="14">
        <v>-25827103.333303031</v>
      </c>
      <c r="I1974" s="14">
        <v>-17297392.5</v>
      </c>
      <c r="J1974" s="14">
        <v>-106560942.576197</v>
      </c>
    </row>
    <row r="1975" spans="1:10" x14ac:dyDescent="0.2">
      <c r="A1975" s="38" t="s">
        <v>2021</v>
      </c>
      <c r="B1975" s="13" t="s">
        <v>8900</v>
      </c>
      <c r="C1975" s="14">
        <v>50753829.112778001</v>
      </c>
      <c r="D1975" s="14">
        <v>59607699.333167993</v>
      </c>
      <c r="E1975" s="14">
        <v>11704449</v>
      </c>
      <c r="F1975" s="14">
        <v>-55234792.909471996</v>
      </c>
      <c r="G1975" s="14">
        <v>-22872268.599105995</v>
      </c>
      <c r="H1975" s="14">
        <v>-37288727.777794003</v>
      </c>
      <c r="I1975" s="14">
        <v>-13572221.865556</v>
      </c>
      <c r="J1975" s="14">
        <v>-122065977.44594599</v>
      </c>
    </row>
    <row r="1976" spans="1:10" x14ac:dyDescent="0.2">
      <c r="A1976" s="38" t="s">
        <v>2022</v>
      </c>
      <c r="B1976" s="13" t="s">
        <v>52</v>
      </c>
      <c r="C1976" s="14">
        <v>50173763.166666999</v>
      </c>
      <c r="D1976" s="14">
        <v>59604967.629942998</v>
      </c>
      <c r="E1976" s="14">
        <v>11830114.074861001</v>
      </c>
      <c r="F1976" s="14">
        <v>-56004298.791945994</v>
      </c>
      <c r="G1976" s="14">
        <v>-22957903.937414989</v>
      </c>
      <c r="H1976" s="14">
        <v>-43336623.611100003</v>
      </c>
      <c r="I1976" s="14">
        <v>-13072295.722222</v>
      </c>
      <c r="J1976" s="14">
        <v>-121608844.871471</v>
      </c>
    </row>
    <row r="1977" spans="1:10" x14ac:dyDescent="0.2">
      <c r="A1977" s="38" t="s">
        <v>2023</v>
      </c>
      <c r="B1977" s="13" t="s">
        <v>52</v>
      </c>
      <c r="C1977" s="14">
        <v>50361679.722222</v>
      </c>
      <c r="D1977" s="14">
        <v>59541548.896331005</v>
      </c>
      <c r="E1977" s="14">
        <v>11568814.420278</v>
      </c>
      <c r="F1977" s="14">
        <v>-55424595.609943993</v>
      </c>
      <c r="G1977" s="14">
        <v>-23788914.429441001</v>
      </c>
      <c r="H1977" s="14">
        <v>-38030319.166643038</v>
      </c>
      <c r="I1977" s="14">
        <v>-12476551.944444001</v>
      </c>
      <c r="J1977" s="14">
        <v>-121472043.03883101</v>
      </c>
    </row>
    <row r="1978" spans="1:10" x14ac:dyDescent="0.2">
      <c r="A1978" s="38" t="s">
        <v>2024</v>
      </c>
      <c r="B1978" s="13" t="s">
        <v>52</v>
      </c>
      <c r="C1978" s="14">
        <v>50039559</v>
      </c>
      <c r="D1978" s="14">
        <v>59320755.559530988</v>
      </c>
      <c r="E1978" s="14">
        <v>12589220.5</v>
      </c>
      <c r="F1978" s="14">
        <v>-53856423.372499995</v>
      </c>
      <c r="G1978" s="14">
        <v>-23758563.192218006</v>
      </c>
      <c r="H1978" s="14">
        <v>-31716446.666667994</v>
      </c>
      <c r="I1978" s="14">
        <v>-11351420.626944</v>
      </c>
      <c r="J1978" s="14">
        <v>-121949535.05953099</v>
      </c>
    </row>
    <row r="1979" spans="1:10" x14ac:dyDescent="0.2">
      <c r="A1979" s="38" t="s">
        <v>2025</v>
      </c>
      <c r="B1979" s="13" t="s">
        <v>52</v>
      </c>
      <c r="C1979" s="14">
        <v>50005228.755833</v>
      </c>
      <c r="D1979" s="14">
        <v>58790356.725308008</v>
      </c>
      <c r="E1979" s="14">
        <v>11963048.776250001</v>
      </c>
      <c r="F1979" s="14">
        <v>-54431826.235415995</v>
      </c>
      <c r="G1979" s="14">
        <v>-23196516.189835999</v>
      </c>
      <c r="H1979" s="14">
        <v>-26687486.944441985</v>
      </c>
      <c r="I1979" s="14">
        <v>-11217807.666666999</v>
      </c>
      <c r="J1979" s="14">
        <v>-120758634.25739101</v>
      </c>
    </row>
    <row r="1980" spans="1:10" x14ac:dyDescent="0.2">
      <c r="A1980" s="38" t="s">
        <v>2026</v>
      </c>
      <c r="B1980" s="13" t="s">
        <v>52</v>
      </c>
      <c r="C1980" s="14">
        <v>50041344.111111</v>
      </c>
      <c r="D1980" s="14">
        <v>59101255.527222991</v>
      </c>
      <c r="E1980" s="14">
        <v>8849313</v>
      </c>
      <c r="F1980" s="14">
        <v>-53904966.059305005</v>
      </c>
      <c r="G1980" s="14">
        <v>-23008454.731699999</v>
      </c>
      <c r="H1980" s="14">
        <v>-23405478.055586003</v>
      </c>
      <c r="I1980" s="14">
        <v>-12505266.281527</v>
      </c>
      <c r="J1980" s="14">
        <v>-117991912.63833399</v>
      </c>
    </row>
    <row r="1981" spans="1:10" x14ac:dyDescent="0.2">
      <c r="A1981" s="38" t="s">
        <v>2027</v>
      </c>
      <c r="B1981" s="13" t="s">
        <v>52</v>
      </c>
      <c r="C1981" s="14">
        <v>50146588.977778003</v>
      </c>
      <c r="D1981" s="14">
        <v>58670063.590582997</v>
      </c>
      <c r="E1981" s="14">
        <v>8447683.0718060005</v>
      </c>
      <c r="F1981" s="14">
        <v>-52866461.721639</v>
      </c>
      <c r="G1981" s="14">
        <v>-22178987.249436989</v>
      </c>
      <c r="H1981" s="14">
        <v>-20960288.611115996</v>
      </c>
      <c r="I1981" s="14">
        <v>-13387961.722222</v>
      </c>
      <c r="J1981" s="14">
        <v>-117264335.640167</v>
      </c>
    </row>
    <row r="1982" spans="1:10" x14ac:dyDescent="0.2">
      <c r="A1982" s="38" t="s">
        <v>2028</v>
      </c>
      <c r="B1982" s="13" t="s">
        <v>52</v>
      </c>
      <c r="C1982" s="14">
        <v>49012775.302500002</v>
      </c>
      <c r="D1982" s="14">
        <v>57632314.028473996</v>
      </c>
      <c r="E1982" s="14">
        <v>6064904.5436110003</v>
      </c>
      <c r="F1982" s="14">
        <v>-53147464.450555995</v>
      </c>
      <c r="G1982" s="14">
        <v>-22169816.190665007</v>
      </c>
      <c r="H1982" s="14">
        <v>-18940002.222226985</v>
      </c>
      <c r="I1982" s="14">
        <v>-14452729.388889</v>
      </c>
      <c r="J1982" s="14">
        <v>-112709993.874585</v>
      </c>
    </row>
    <row r="1983" spans="1:10" x14ac:dyDescent="0.2">
      <c r="A1983" s="38" t="s">
        <v>2029</v>
      </c>
      <c r="B1983" s="13" t="s">
        <v>52</v>
      </c>
      <c r="C1983" s="14">
        <v>48887740.388889</v>
      </c>
      <c r="D1983" s="14">
        <v>57863265.718057007</v>
      </c>
      <c r="E1983" s="14">
        <v>5772646</v>
      </c>
      <c r="F1983" s="14">
        <v>-53481915.822776996</v>
      </c>
      <c r="G1983" s="14">
        <v>-21493112.045000006</v>
      </c>
      <c r="H1983" s="14">
        <v>-17314175.555557974</v>
      </c>
      <c r="I1983" s="14">
        <v>-15441833.879166</v>
      </c>
      <c r="J1983" s="14">
        <v>-112523652.10694601</v>
      </c>
    </row>
    <row r="1984" spans="1:10" x14ac:dyDescent="0.2">
      <c r="A1984" s="38" t="s">
        <v>2030</v>
      </c>
      <c r="B1984" s="13" t="s">
        <v>52</v>
      </c>
      <c r="C1984" s="14">
        <v>49477008.055555001</v>
      </c>
      <c r="D1984" s="14">
        <v>57945733.098999001</v>
      </c>
      <c r="E1984" s="14">
        <v>6216492.4304170003</v>
      </c>
      <c r="F1984" s="14">
        <v>-53389408.447222009</v>
      </c>
      <c r="G1984" s="14">
        <v>-21599416.742346995</v>
      </c>
      <c r="H1984" s="14">
        <v>-17118007.222224001</v>
      </c>
      <c r="I1984" s="14">
        <v>-14502456.555555999</v>
      </c>
      <c r="J1984" s="14">
        <v>-113639233.58497101</v>
      </c>
    </row>
    <row r="1985" spans="1:10" x14ac:dyDescent="0.2">
      <c r="A1985" s="38" t="s">
        <v>2031</v>
      </c>
      <c r="B1985" s="13" t="s">
        <v>52</v>
      </c>
      <c r="C1985" s="14">
        <v>48957302.666666999</v>
      </c>
      <c r="D1985" s="14">
        <v>56994118.598528005</v>
      </c>
      <c r="E1985" s="14">
        <v>6425486.169028</v>
      </c>
      <c r="F1985" s="14">
        <v>-52566700.993334003</v>
      </c>
      <c r="G1985" s="14">
        <v>-22293126.835162997</v>
      </c>
      <c r="H1985" s="14">
        <v>-18825101.111119982</v>
      </c>
      <c r="I1985" s="14">
        <v>-15815965.777778</v>
      </c>
      <c r="J1985" s="14">
        <v>-112376907.43422301</v>
      </c>
    </row>
    <row r="1986" spans="1:10" x14ac:dyDescent="0.2">
      <c r="A1986" s="38" t="s">
        <v>2032</v>
      </c>
      <c r="B1986" s="13" t="s">
        <v>52</v>
      </c>
      <c r="C1986" s="14">
        <v>50233166.663611002</v>
      </c>
      <c r="D1986" s="14">
        <v>56280213.204498999</v>
      </c>
      <c r="E1986" s="14">
        <v>6272460</v>
      </c>
      <c r="F1986" s="14">
        <v>-54597421.899443991</v>
      </c>
      <c r="G1986" s="14">
        <v>-21874994.116269</v>
      </c>
      <c r="H1986" s="14">
        <v>-22939323.05554102</v>
      </c>
      <c r="I1986" s="14">
        <v>-16384361.854028</v>
      </c>
      <c r="J1986" s="14">
        <v>-112785839.86811</v>
      </c>
    </row>
    <row r="1987" spans="1:10" x14ac:dyDescent="0.2">
      <c r="A1987" s="38" t="s">
        <v>2033</v>
      </c>
      <c r="B1987" s="13" t="s">
        <v>52</v>
      </c>
      <c r="C1987" s="14">
        <v>50032194.388889</v>
      </c>
      <c r="D1987" s="14">
        <v>55965908.558942012</v>
      </c>
      <c r="E1987" s="14">
        <v>6690460</v>
      </c>
      <c r="F1987" s="14">
        <v>-54470100.787777998</v>
      </c>
      <c r="G1987" s="14">
        <v>-22213737.349393003</v>
      </c>
      <c r="H1987" s="14">
        <v>-27592513.055569973</v>
      </c>
      <c r="I1987" s="14">
        <v>-15788810.863195</v>
      </c>
      <c r="J1987" s="14">
        <v>-112688562.947831</v>
      </c>
    </row>
    <row r="1988" spans="1:10" x14ac:dyDescent="0.2">
      <c r="A1988" s="38" t="s">
        <v>2034</v>
      </c>
      <c r="B1988" s="13" t="s">
        <v>52</v>
      </c>
      <c r="C1988" s="14">
        <v>49045297.82</v>
      </c>
      <c r="D1988" s="14">
        <v>55888829.796999</v>
      </c>
      <c r="E1988" s="14">
        <v>7347726.5237499997</v>
      </c>
      <c r="F1988" s="14">
        <v>-48629965.930555001</v>
      </c>
      <c r="G1988" s="14">
        <v>-22617939.269327004</v>
      </c>
      <c r="H1988" s="14">
        <v>-30289364.722198006</v>
      </c>
      <c r="I1988" s="14">
        <v>-16688527.555555999</v>
      </c>
      <c r="J1988" s="14">
        <v>-112281854.14074901</v>
      </c>
    </row>
    <row r="1989" spans="1:10" x14ac:dyDescent="0.2">
      <c r="A1989" s="38" t="s">
        <v>2035</v>
      </c>
      <c r="B1989" s="13" t="s">
        <v>52</v>
      </c>
      <c r="C1989" s="14">
        <v>48955704.222222</v>
      </c>
      <c r="D1989" s="14">
        <v>55851636.240362003</v>
      </c>
      <c r="E1989" s="14">
        <v>6200209.0133330002</v>
      </c>
      <c r="F1989" s="14">
        <v>-48317577.60827601</v>
      </c>
      <c r="G1989" s="14">
        <v>-22442177.659614</v>
      </c>
      <c r="H1989" s="14">
        <v>-27685502.222228017</v>
      </c>
      <c r="I1989" s="14">
        <v>-16193646.055555999</v>
      </c>
      <c r="J1989" s="14">
        <v>-111007549.47591701</v>
      </c>
    </row>
    <row r="1990" spans="1:10" x14ac:dyDescent="0.2">
      <c r="A1990" s="38" t="s">
        <v>2036</v>
      </c>
      <c r="B1990" s="13" t="s">
        <v>52</v>
      </c>
      <c r="C1990" s="14">
        <v>47935630.5</v>
      </c>
      <c r="D1990" s="14">
        <v>54848363.669891</v>
      </c>
      <c r="E1990" s="14">
        <v>5190460</v>
      </c>
      <c r="F1990" s="14">
        <v>-47264014.945416994</v>
      </c>
      <c r="G1990" s="14">
        <v>-21369016.695383001</v>
      </c>
      <c r="H1990" s="14">
        <v>-24707492.22219301</v>
      </c>
      <c r="I1990" s="14">
        <v>-16717206.552083001</v>
      </c>
      <c r="J1990" s="14">
        <v>-107974454.169891</v>
      </c>
    </row>
    <row r="1991" spans="1:10" x14ac:dyDescent="0.2">
      <c r="A1991" s="38" t="s">
        <v>2037</v>
      </c>
      <c r="B1991" s="13" t="s">
        <v>52</v>
      </c>
      <c r="C1991" s="14">
        <v>48885680.944444001</v>
      </c>
      <c r="D1991" s="14">
        <v>53705541.294358999</v>
      </c>
      <c r="E1991" s="14">
        <v>5190460</v>
      </c>
      <c r="F1991" s="14">
        <v>-45256453.330667004</v>
      </c>
      <c r="G1991" s="14">
        <v>-20916301.134474996</v>
      </c>
      <c r="H1991" s="14">
        <v>-21301402.222221993</v>
      </c>
      <c r="I1991" s="14">
        <v>-17027726.298889</v>
      </c>
      <c r="J1991" s="14">
        <v>-107781682.238803</v>
      </c>
    </row>
    <row r="1992" spans="1:10" x14ac:dyDescent="0.2">
      <c r="A1992" s="38" t="s">
        <v>2038</v>
      </c>
      <c r="B1992" s="13" t="s">
        <v>52</v>
      </c>
      <c r="C1992" s="14">
        <v>48902808.748888999</v>
      </c>
      <c r="D1992" s="14">
        <v>52706289.713777997</v>
      </c>
      <c r="E1992" s="14">
        <v>4772460</v>
      </c>
      <c r="F1992" s="14">
        <v>-43144613.250415996</v>
      </c>
      <c r="G1992" s="14">
        <v>-20728512.944662005</v>
      </c>
      <c r="H1992" s="14">
        <v>-16892201.944421012</v>
      </c>
      <c r="I1992" s="14">
        <v>-18656057.916249998</v>
      </c>
      <c r="J1992" s="14">
        <v>-106381558.46266699</v>
      </c>
    </row>
    <row r="1993" spans="1:10" x14ac:dyDescent="0.2">
      <c r="A1993" s="38" t="s">
        <v>2039</v>
      </c>
      <c r="B1993" s="13" t="s">
        <v>52</v>
      </c>
      <c r="C1993" s="14">
        <v>48640401.192221999</v>
      </c>
      <c r="D1993" s="14">
        <v>49222424.256748997</v>
      </c>
      <c r="E1993" s="14">
        <v>4919807.9429169996</v>
      </c>
      <c r="F1993" s="14">
        <v>-42785300.262084</v>
      </c>
      <c r="G1993" s="14">
        <v>-19455438.418676004</v>
      </c>
      <c r="H1993" s="14">
        <v>-14788870.277788978</v>
      </c>
      <c r="I1993" s="14">
        <v>-20737163.5</v>
      </c>
      <c r="J1993" s="14">
        <v>-102782633.39188801</v>
      </c>
    </row>
    <row r="1994" spans="1:10" x14ac:dyDescent="0.2">
      <c r="A1994" s="38" t="s">
        <v>2040</v>
      </c>
      <c r="B1994" s="13" t="s">
        <v>52</v>
      </c>
      <c r="C1994" s="14">
        <v>48707141.293889001</v>
      </c>
      <c r="D1994" s="14">
        <v>49731913.897889003</v>
      </c>
      <c r="E1994" s="14">
        <v>4772460</v>
      </c>
      <c r="F1994" s="14">
        <v>-42768131.801861003</v>
      </c>
      <c r="G1994" s="14">
        <v>-17458871.16661001</v>
      </c>
      <c r="H1994" s="14">
        <v>-14716282.222210007</v>
      </c>
      <c r="I1994" s="14">
        <v>-21425685.903193999</v>
      </c>
      <c r="J1994" s="14">
        <v>-103211515.191778</v>
      </c>
    </row>
    <row r="1995" spans="1:10" x14ac:dyDescent="0.2">
      <c r="A1995" s="38" t="s">
        <v>2041</v>
      </c>
      <c r="B1995" s="13" t="s">
        <v>52</v>
      </c>
      <c r="C1995" s="14">
        <v>48698997.722222999</v>
      </c>
      <c r="D1995" s="14">
        <v>49742499.502724998</v>
      </c>
      <c r="E1995" s="14">
        <v>4772460</v>
      </c>
      <c r="F1995" s="14">
        <v>-43263471.476416998</v>
      </c>
      <c r="G1995" s="14">
        <v>-16498769.421830997</v>
      </c>
      <c r="H1995" s="14">
        <v>-15442127.500011982</v>
      </c>
      <c r="I1995" s="14">
        <v>-22170992.175278001</v>
      </c>
      <c r="J1995" s="14">
        <v>-103213957.22494799</v>
      </c>
    </row>
    <row r="1996" spans="1:10" x14ac:dyDescent="0.2">
      <c r="A1996" s="38" t="s">
        <v>2042</v>
      </c>
      <c r="B1996" s="13" t="s">
        <v>52</v>
      </c>
      <c r="C1996" s="14">
        <v>48185156.242221996</v>
      </c>
      <c r="D1996" s="14">
        <v>49588156.289363004</v>
      </c>
      <c r="E1996" s="14">
        <v>4772460</v>
      </c>
      <c r="F1996" s="14">
        <v>-45048692.960276999</v>
      </c>
      <c r="G1996" s="14">
        <v>-16193237.984228007</v>
      </c>
      <c r="H1996" s="14">
        <v>-16630873.333323002</v>
      </c>
      <c r="I1996" s="14">
        <v>-23864369.07375</v>
      </c>
      <c r="J1996" s="14">
        <v>-102545772.53158501</v>
      </c>
    </row>
    <row r="1997" spans="1:10" x14ac:dyDescent="0.2">
      <c r="A1997" s="38" t="s">
        <v>2043</v>
      </c>
      <c r="B1997" s="13" t="s">
        <v>52</v>
      </c>
      <c r="C1997" s="14">
        <v>48046580.5</v>
      </c>
      <c r="D1997" s="14">
        <v>50478704.031051002</v>
      </c>
      <c r="E1997" s="14">
        <v>4772460</v>
      </c>
      <c r="F1997" s="14">
        <v>-46122355.357306004</v>
      </c>
      <c r="G1997" s="14">
        <v>-16290342.327895001</v>
      </c>
      <c r="H1997" s="14">
        <v>-18432091.944449008</v>
      </c>
      <c r="I1997" s="14">
        <v>-25020289.577360999</v>
      </c>
      <c r="J1997" s="14">
        <v>-103297744.53105101</v>
      </c>
    </row>
    <row r="1998" spans="1:10" x14ac:dyDescent="0.2">
      <c r="A1998" s="38" t="s">
        <v>2044</v>
      </c>
      <c r="B1998" s="13" t="s">
        <v>52</v>
      </c>
      <c r="C1998" s="14">
        <v>47515211</v>
      </c>
      <c r="D1998" s="14">
        <v>54013891.751283996</v>
      </c>
      <c r="E1998" s="14">
        <v>4772529</v>
      </c>
      <c r="F1998" s="14">
        <v>-48342153.432223</v>
      </c>
      <c r="G1998" s="14">
        <v>-16795529.521885999</v>
      </c>
      <c r="H1998" s="14">
        <v>-21783369.166670978</v>
      </c>
      <c r="I1998" s="14">
        <v>-23764300.402222</v>
      </c>
      <c r="J1998" s="14">
        <v>-106301631.751284</v>
      </c>
    </row>
    <row r="1999" spans="1:10" x14ac:dyDescent="0.2">
      <c r="A1999" s="38" t="s">
        <v>2045</v>
      </c>
      <c r="B1999" s="13" t="s">
        <v>8901</v>
      </c>
      <c r="C1999" s="14">
        <v>46230841.549999997</v>
      </c>
      <c r="D1999" s="14">
        <v>52775489.185781002</v>
      </c>
      <c r="E1999" s="14">
        <v>7569317.563472</v>
      </c>
      <c r="F1999" s="14">
        <v>-42421270.953918003</v>
      </c>
      <c r="G1999" s="14">
        <v>-17201279.625446007</v>
      </c>
      <c r="H1999" s="14">
        <v>-29148679.444417026</v>
      </c>
      <c r="I1999" s="14">
        <v>-19762978.611111</v>
      </c>
      <c r="J1999" s="14">
        <v>-106575648.299253</v>
      </c>
    </row>
    <row r="2000" spans="1:10" x14ac:dyDescent="0.2">
      <c r="A2000" s="38" t="s">
        <v>2046</v>
      </c>
      <c r="B2000" s="13" t="s">
        <v>52</v>
      </c>
      <c r="C2000" s="14">
        <v>46398041.722222</v>
      </c>
      <c r="D2000" s="14">
        <v>54393443.703083999</v>
      </c>
      <c r="E2000" s="14">
        <v>7891793</v>
      </c>
      <c r="F2000" s="14">
        <v>-44967814.253111005</v>
      </c>
      <c r="G2000" s="14">
        <v>-17544564.919980008</v>
      </c>
      <c r="H2000" s="14">
        <v>-36272505.00000602</v>
      </c>
      <c r="I2000" s="14">
        <v>-20249221.775555998</v>
      </c>
      <c r="J2000" s="14">
        <v>-108683278.42530599</v>
      </c>
    </row>
    <row r="2001" spans="1:10" x14ac:dyDescent="0.2">
      <c r="A2001" s="38" t="s">
        <v>2047</v>
      </c>
      <c r="B2001" s="13" t="s">
        <v>52</v>
      </c>
      <c r="C2001" s="14">
        <v>46014834</v>
      </c>
      <c r="D2001" s="14">
        <v>53924398.956332006</v>
      </c>
      <c r="E2001" s="14">
        <v>8497053.5</v>
      </c>
      <c r="F2001" s="14">
        <v>-44069641.156444006</v>
      </c>
      <c r="G2001" s="14">
        <v>-17209883.447114997</v>
      </c>
      <c r="H2001" s="14">
        <v>-34508970.833345972</v>
      </c>
      <c r="I2001" s="14">
        <v>-19316101.600000001</v>
      </c>
      <c r="J2001" s="14">
        <v>-108436286.456332</v>
      </c>
    </row>
    <row r="2002" spans="1:10" x14ac:dyDescent="0.2">
      <c r="A2002" s="38" t="s">
        <v>2048</v>
      </c>
      <c r="B2002" s="13" t="s">
        <v>52</v>
      </c>
      <c r="C2002" s="14">
        <v>46035022.944444001</v>
      </c>
      <c r="D2002" s="14">
        <v>54048656.847305</v>
      </c>
      <c r="E2002" s="14">
        <v>8697931</v>
      </c>
      <c r="F2002" s="14">
        <v>-42607150.34288799</v>
      </c>
      <c r="G2002" s="14">
        <v>-17229195.271974005</v>
      </c>
      <c r="H2002" s="14">
        <v>-28905007.222232983</v>
      </c>
      <c r="I2002" s="14">
        <v>-19122546.206110999</v>
      </c>
      <c r="J2002" s="14">
        <v>-108781610.791749</v>
      </c>
    </row>
    <row r="2003" spans="1:10" x14ac:dyDescent="0.2">
      <c r="A2003" s="38" t="s">
        <v>2049</v>
      </c>
      <c r="B2003" s="13" t="s">
        <v>52</v>
      </c>
      <c r="C2003" s="14">
        <v>45935650.840555996</v>
      </c>
      <c r="D2003" s="14">
        <v>51534391.134610005</v>
      </c>
      <c r="E2003" s="14">
        <v>8298218.5</v>
      </c>
      <c r="F2003" s="14">
        <v>-40717240.175361</v>
      </c>
      <c r="G2003" s="14">
        <v>-16973334.056800008</v>
      </c>
      <c r="H2003" s="14">
        <v>-23613403.888870012</v>
      </c>
      <c r="I2003" s="14">
        <v>-18716191.135554999</v>
      </c>
      <c r="J2003" s="14">
        <v>-105768260.47516599</v>
      </c>
    </row>
    <row r="2004" spans="1:10" x14ac:dyDescent="0.2">
      <c r="A2004" s="38" t="s">
        <v>2050</v>
      </c>
      <c r="B2004" s="13" t="s">
        <v>52</v>
      </c>
      <c r="C2004" s="14">
        <v>45870041.111111</v>
      </c>
      <c r="D2004" s="14">
        <v>49502511.545809001</v>
      </c>
      <c r="E2004" s="14">
        <v>9657738.9866669998</v>
      </c>
      <c r="F2004" s="14">
        <v>-40802706.277833991</v>
      </c>
      <c r="G2004" s="14">
        <v>-16809453.706169996</v>
      </c>
      <c r="H2004" s="14">
        <v>-20468979.444445014</v>
      </c>
      <c r="I2004" s="14">
        <v>-19656445.944444001</v>
      </c>
      <c r="J2004" s="14">
        <v>-105030291.64358699</v>
      </c>
    </row>
    <row r="2005" spans="1:10" x14ac:dyDescent="0.2">
      <c r="A2005" s="38" t="s">
        <v>2051</v>
      </c>
      <c r="B2005" s="13" t="s">
        <v>52</v>
      </c>
      <c r="C2005" s="14">
        <v>45889319.333333999</v>
      </c>
      <c r="D2005" s="14">
        <v>49410240.286390007</v>
      </c>
      <c r="E2005" s="14">
        <v>8012081.830139</v>
      </c>
      <c r="F2005" s="14">
        <v>-40740418.424944997</v>
      </c>
      <c r="G2005" s="14">
        <v>-16580507.218967995</v>
      </c>
      <c r="H2005" s="14">
        <v>-18321320.555568006</v>
      </c>
      <c r="I2005" s="14">
        <v>-20932993.833333001</v>
      </c>
      <c r="J2005" s="14">
        <v>-103311641.449863</v>
      </c>
    </row>
    <row r="2006" spans="1:10" x14ac:dyDescent="0.2">
      <c r="A2006" s="38" t="s">
        <v>2052</v>
      </c>
      <c r="B2006" s="13" t="s">
        <v>52</v>
      </c>
      <c r="C2006" s="14">
        <v>45144578.271665998</v>
      </c>
      <c r="D2006" s="14">
        <v>48442856.215942994</v>
      </c>
      <c r="E2006" s="14">
        <v>6698815</v>
      </c>
      <c r="F2006" s="14">
        <v>-40278525.676751003</v>
      </c>
      <c r="G2006" s="14">
        <v>-15950345.821806008</v>
      </c>
      <c r="H2006" s="14">
        <v>-16186312.777770994</v>
      </c>
      <c r="I2006" s="14">
        <v>-23276889.432082999</v>
      </c>
      <c r="J2006" s="14">
        <v>-100286249.487609</v>
      </c>
    </row>
    <row r="2007" spans="1:10" x14ac:dyDescent="0.2">
      <c r="A2007" s="38" t="s">
        <v>2053</v>
      </c>
      <c r="B2007" s="13" t="s">
        <v>52</v>
      </c>
      <c r="C2007" s="14">
        <v>45594784.680278003</v>
      </c>
      <c r="D2007" s="14">
        <v>46720405.750028998</v>
      </c>
      <c r="E2007" s="14">
        <v>6698815</v>
      </c>
      <c r="F2007" s="14">
        <v>-40481542.49825</v>
      </c>
      <c r="G2007" s="14">
        <v>-15851687.696913995</v>
      </c>
      <c r="H2007" s="14">
        <v>-14774906.666676998</v>
      </c>
      <c r="I2007" s="14">
        <v>-23555510.218334001</v>
      </c>
      <c r="J2007" s="14">
        <v>-99014005.430307001</v>
      </c>
    </row>
    <row r="2008" spans="1:10" x14ac:dyDescent="0.2">
      <c r="A2008" s="38" t="s">
        <v>2054</v>
      </c>
      <c r="B2008" s="13" t="s">
        <v>52</v>
      </c>
      <c r="C2008" s="14">
        <v>44988539.611111</v>
      </c>
      <c r="D2008" s="14">
        <v>46690729.841694996</v>
      </c>
      <c r="E2008" s="14">
        <v>6698815</v>
      </c>
      <c r="F2008" s="14">
        <v>-40834475.940805994</v>
      </c>
      <c r="G2008" s="14">
        <v>-16435941.566361999</v>
      </c>
      <c r="H2008" s="14">
        <v>-14540981.111119008</v>
      </c>
      <c r="I2008" s="14">
        <v>-24677776.125833001</v>
      </c>
      <c r="J2008" s="14">
        <v>-98378084.452805996</v>
      </c>
    </row>
    <row r="2009" spans="1:10" x14ac:dyDescent="0.2">
      <c r="A2009" s="38" t="s">
        <v>2055</v>
      </c>
      <c r="B2009" s="13" t="s">
        <v>52</v>
      </c>
      <c r="C2009" s="14">
        <v>44930654.555555999</v>
      </c>
      <c r="D2009" s="14">
        <v>49607508.970477998</v>
      </c>
      <c r="E2009" s="14">
        <v>7225518.7219440006</v>
      </c>
      <c r="F2009" s="14">
        <v>-40692306.390971005</v>
      </c>
      <c r="G2009" s="14">
        <v>-16431396.155498002</v>
      </c>
      <c r="H2009" s="14">
        <v>-16049990.833314003</v>
      </c>
      <c r="I2009" s="14">
        <v>-26368813</v>
      </c>
      <c r="J2009" s="14">
        <v>-101763682.247978</v>
      </c>
    </row>
    <row r="2010" spans="1:10" x14ac:dyDescent="0.2">
      <c r="A2010" s="38" t="s">
        <v>2056</v>
      </c>
      <c r="B2010" s="13" t="s">
        <v>52</v>
      </c>
      <c r="C2010" s="14">
        <v>45585017.277778</v>
      </c>
      <c r="D2010" s="14">
        <v>51616392.659139991</v>
      </c>
      <c r="E2010" s="14">
        <v>6979664.9056940004</v>
      </c>
      <c r="F2010" s="14">
        <v>-42293782.793138005</v>
      </c>
      <c r="G2010" s="14">
        <v>-16663851.657531003</v>
      </c>
      <c r="H2010" s="14">
        <v>-19793944.99999899</v>
      </c>
      <c r="I2010" s="14">
        <v>-26105178.444444001</v>
      </c>
      <c r="J2010" s="14">
        <v>-104181074.842612</v>
      </c>
    </row>
    <row r="2011" spans="1:10" x14ac:dyDescent="0.2">
      <c r="A2011" s="38" t="s">
        <v>2057</v>
      </c>
      <c r="B2011" s="13" t="s">
        <v>52</v>
      </c>
      <c r="C2011" s="14">
        <v>45073215.856944002</v>
      </c>
      <c r="D2011" s="14">
        <v>49266180.658361003</v>
      </c>
      <c r="E2011" s="14">
        <v>7085608.1547219995</v>
      </c>
      <c r="F2011" s="14">
        <v>-41645150.253834002</v>
      </c>
      <c r="G2011" s="14">
        <v>-16945351.972216003</v>
      </c>
      <c r="H2011" s="14">
        <v>-24778648.611084007</v>
      </c>
      <c r="I2011" s="14">
        <v>-24534367.722222</v>
      </c>
      <c r="J2011" s="14">
        <v>-101425004.67002702</v>
      </c>
    </row>
    <row r="2012" spans="1:10" x14ac:dyDescent="0.2">
      <c r="A2012" s="38" t="s">
        <v>2058</v>
      </c>
      <c r="B2012" s="13" t="s">
        <v>52</v>
      </c>
      <c r="C2012" s="14">
        <v>45290884.444444001</v>
      </c>
      <c r="D2012" s="14">
        <v>49151812.734338999</v>
      </c>
      <c r="E2012" s="14">
        <v>6734186</v>
      </c>
      <c r="F2012" s="14">
        <v>-39754122.915665001</v>
      </c>
      <c r="G2012" s="14">
        <v>-17110623.109468989</v>
      </c>
      <c r="H2012" s="14">
        <v>-27978418.888880033</v>
      </c>
      <c r="I2012" s="14">
        <v>-25227929.422499999</v>
      </c>
      <c r="J2012" s="14">
        <v>-101176883.178783</v>
      </c>
    </row>
    <row r="2013" spans="1:10" x14ac:dyDescent="0.2">
      <c r="A2013" s="38" t="s">
        <v>2059</v>
      </c>
      <c r="B2013" s="13" t="s">
        <v>52</v>
      </c>
      <c r="C2013" s="14">
        <v>44628432.981111005</v>
      </c>
      <c r="D2013" s="14">
        <v>49115401.436083004</v>
      </c>
      <c r="E2013" s="14">
        <v>6737904</v>
      </c>
      <c r="F2013" s="14">
        <v>-37759124.734972</v>
      </c>
      <c r="G2013" s="14">
        <v>-16996427.712807</v>
      </c>
      <c r="H2013" s="14">
        <v>-26003643.055553976</v>
      </c>
      <c r="I2013" s="14">
        <v>-23016347.994445</v>
      </c>
      <c r="J2013" s="14">
        <v>-100481738.41719401</v>
      </c>
    </row>
    <row r="2014" spans="1:10" x14ac:dyDescent="0.2">
      <c r="A2014" s="38" t="s">
        <v>2060</v>
      </c>
      <c r="B2014" s="13" t="s">
        <v>52</v>
      </c>
      <c r="C2014" s="14">
        <v>44736593.111111</v>
      </c>
      <c r="D2014" s="14">
        <v>48353941.115276001</v>
      </c>
      <c r="E2014" s="14">
        <v>6738120</v>
      </c>
      <c r="F2014" s="14">
        <v>-39197487.461499996</v>
      </c>
      <c r="G2014" s="14">
        <v>-16981779.096947998</v>
      </c>
      <c r="H2014" s="14">
        <v>-23573305.833347984</v>
      </c>
      <c r="I2014" s="14">
        <v>-21130742.446388997</v>
      </c>
      <c r="J2014" s="14">
        <v>-99828654.226386994</v>
      </c>
    </row>
    <row r="2015" spans="1:10" x14ac:dyDescent="0.2">
      <c r="A2015" s="38" t="s">
        <v>2061</v>
      </c>
      <c r="B2015" s="13" t="s">
        <v>52</v>
      </c>
      <c r="C2015" s="14">
        <v>45010383.444444001</v>
      </c>
      <c r="D2015" s="14">
        <v>47802489.580721006</v>
      </c>
      <c r="E2015" s="14">
        <v>7303491.8947219998</v>
      </c>
      <c r="F2015" s="14">
        <v>-38633313.167666003</v>
      </c>
      <c r="G2015" s="14">
        <v>-16805098.516668998</v>
      </c>
      <c r="H2015" s="14">
        <v>-20800327.499986004</v>
      </c>
      <c r="I2015" s="14">
        <v>-22795277.111111</v>
      </c>
      <c r="J2015" s="14">
        <v>-100116364.91988701</v>
      </c>
    </row>
    <row r="2016" spans="1:10" x14ac:dyDescent="0.2">
      <c r="A2016" s="38" t="s">
        <v>2062</v>
      </c>
      <c r="B2016" s="13" t="s">
        <v>52</v>
      </c>
      <c r="C2016" s="14">
        <v>44763884.221666999</v>
      </c>
      <c r="D2016" s="14">
        <v>47702288.607221</v>
      </c>
      <c r="E2016" s="14">
        <v>7278799.7033329997</v>
      </c>
      <c r="F2016" s="14">
        <v>-38392554.839638993</v>
      </c>
      <c r="G2016" s="14">
        <v>-16636079.421416001</v>
      </c>
      <c r="H2016" s="14">
        <v>-16655243.333344992</v>
      </c>
      <c r="I2016" s="14">
        <v>-24765363.722222</v>
      </c>
      <c r="J2016" s="14">
        <v>-99744972.532221004</v>
      </c>
    </row>
    <row r="2017" spans="1:10" x14ac:dyDescent="0.2">
      <c r="A2017" s="38" t="s">
        <v>2063</v>
      </c>
      <c r="B2017" s="13" t="s">
        <v>52</v>
      </c>
      <c r="C2017" s="14">
        <v>44753066.959721997</v>
      </c>
      <c r="D2017" s="14">
        <v>49032933.441942006</v>
      </c>
      <c r="E2017" s="14">
        <v>4550337</v>
      </c>
      <c r="F2017" s="14">
        <v>-38038865.461639002</v>
      </c>
      <c r="G2017" s="14">
        <v>-16737226.429778999</v>
      </c>
      <c r="H2017" s="14">
        <v>-14429959.999980029</v>
      </c>
      <c r="I2017" s="14">
        <v>-24256424.731110997</v>
      </c>
      <c r="J2017" s="14">
        <v>-98336337.401664004</v>
      </c>
    </row>
    <row r="2018" spans="1:10" x14ac:dyDescent="0.2">
      <c r="A2018" s="38" t="s">
        <v>2064</v>
      </c>
      <c r="B2018" s="13" t="s">
        <v>52</v>
      </c>
      <c r="C2018" s="14">
        <v>44881321.5</v>
      </c>
      <c r="D2018" s="14">
        <v>48972525.817558005</v>
      </c>
      <c r="E2018" s="14">
        <v>4550337</v>
      </c>
      <c r="F2018" s="14">
        <v>-36671158.528581999</v>
      </c>
      <c r="G2018" s="14">
        <v>-16177516.113449</v>
      </c>
      <c r="H2018" s="14">
        <v>-14269412.777769983</v>
      </c>
      <c r="I2018" s="14">
        <v>-24586456.657778002</v>
      </c>
      <c r="J2018" s="14">
        <v>-98404184.317558005</v>
      </c>
    </row>
    <row r="2019" spans="1:10" x14ac:dyDescent="0.2">
      <c r="A2019" s="38" t="s">
        <v>2065</v>
      </c>
      <c r="B2019" s="13" t="s">
        <v>52</v>
      </c>
      <c r="C2019" s="14">
        <v>44893249</v>
      </c>
      <c r="D2019" s="14">
        <v>46481079.335610993</v>
      </c>
      <c r="E2019" s="14">
        <v>4550337</v>
      </c>
      <c r="F2019" s="14">
        <v>-37555001.607055001</v>
      </c>
      <c r="G2019" s="14">
        <v>-16060445.856844001</v>
      </c>
      <c r="H2019" s="14">
        <v>-14835239.722233992</v>
      </c>
      <c r="I2019" s="14">
        <v>-25020652.488194998</v>
      </c>
      <c r="J2019" s="14">
        <v>-95924665.335610986</v>
      </c>
    </row>
    <row r="2020" spans="1:10" x14ac:dyDescent="0.2">
      <c r="A2020" s="38" t="s">
        <v>2066</v>
      </c>
      <c r="B2020" s="13" t="s">
        <v>52</v>
      </c>
      <c r="C2020" s="14">
        <v>45566974.163888998</v>
      </c>
      <c r="D2020" s="14">
        <v>44894023.49366799</v>
      </c>
      <c r="E2020" s="14">
        <v>4550337</v>
      </c>
      <c r="F2020" s="14">
        <v>-37136911.258915998</v>
      </c>
      <c r="G2020" s="14">
        <v>-16110419.725387996</v>
      </c>
      <c r="H2020" s="14">
        <v>-15903168.055569001</v>
      </c>
      <c r="I2020" s="14">
        <v>-24530295.638750002</v>
      </c>
      <c r="J2020" s="14">
        <v>-95011334.657556981</v>
      </c>
    </row>
    <row r="2021" spans="1:10" x14ac:dyDescent="0.2">
      <c r="A2021" s="38" t="s">
        <v>2067</v>
      </c>
      <c r="B2021" s="13" t="s">
        <v>52</v>
      </c>
      <c r="C2021" s="14">
        <v>45412889</v>
      </c>
      <c r="D2021" s="14">
        <v>48034375.733775005</v>
      </c>
      <c r="E2021" s="14">
        <v>4550349</v>
      </c>
      <c r="F2021" s="14">
        <v>-35902709.749417</v>
      </c>
      <c r="G2021" s="14">
        <v>-15961396.436892996</v>
      </c>
      <c r="H2021" s="14">
        <v>-17928727.777775984</v>
      </c>
      <c r="I2021" s="14">
        <v>-25353945.756111</v>
      </c>
      <c r="J2021" s="14">
        <v>-97997613.733775005</v>
      </c>
    </row>
    <row r="2022" spans="1:10" x14ac:dyDescent="0.2">
      <c r="A2022" s="38" t="s">
        <v>2068</v>
      </c>
      <c r="B2022" s="13" t="s">
        <v>52</v>
      </c>
      <c r="C2022" s="14">
        <v>44612994.368332997</v>
      </c>
      <c r="D2022" s="14">
        <v>55338557.367752008</v>
      </c>
      <c r="E2022" s="14">
        <v>5222415.9370830003</v>
      </c>
      <c r="F2022" s="14">
        <v>-44346099.923638001</v>
      </c>
      <c r="G2022" s="14">
        <v>-16908379.248918995</v>
      </c>
      <c r="H2022" s="14">
        <v>-22275555.555581987</v>
      </c>
      <c r="I2022" s="14">
        <v>-20832421.055555999</v>
      </c>
      <c r="J2022" s="14">
        <v>-105173967.673168</v>
      </c>
    </row>
    <row r="2023" spans="1:10" x14ac:dyDescent="0.2">
      <c r="A2023" s="38" t="s">
        <v>2069</v>
      </c>
      <c r="B2023" s="13" t="s">
        <v>8902</v>
      </c>
      <c r="C2023" s="14">
        <v>44333729.666666999</v>
      </c>
      <c r="D2023" s="14">
        <v>57084322.000418</v>
      </c>
      <c r="E2023" s="14">
        <v>5180470.0788890002</v>
      </c>
      <c r="F2023" s="14">
        <v>-45057450.403750993</v>
      </c>
      <c r="G2023" s="14">
        <v>-17258058.567860004</v>
      </c>
      <c r="H2023" s="14">
        <v>-29115101.388859011</v>
      </c>
      <c r="I2023" s="14">
        <v>-19763604.555555999</v>
      </c>
      <c r="J2023" s="14">
        <v>-106598521.74597399</v>
      </c>
    </row>
    <row r="2024" spans="1:10" x14ac:dyDescent="0.2">
      <c r="A2024" s="38" t="s">
        <v>2070</v>
      </c>
      <c r="B2024" s="13" t="s">
        <v>52</v>
      </c>
      <c r="C2024" s="14">
        <v>45022139.984444998</v>
      </c>
      <c r="D2024" s="14">
        <v>55346797.802832991</v>
      </c>
      <c r="E2024" s="14">
        <v>5802482.2661109995</v>
      </c>
      <c r="F2024" s="14">
        <v>-44522638.131667994</v>
      </c>
      <c r="G2024" s="14">
        <v>-17524042.657469999</v>
      </c>
      <c r="H2024" s="14">
        <v>-33822673.333360977</v>
      </c>
      <c r="I2024" s="14">
        <v>-19575436</v>
      </c>
      <c r="J2024" s="14">
        <v>-106171420.053389</v>
      </c>
    </row>
    <row r="2025" spans="1:10" x14ac:dyDescent="0.2">
      <c r="A2025" s="38" t="s">
        <v>2071</v>
      </c>
      <c r="B2025" s="13" t="s">
        <v>52</v>
      </c>
      <c r="C2025" s="14">
        <v>44964624</v>
      </c>
      <c r="D2025" s="14">
        <v>57614343.569747016</v>
      </c>
      <c r="E2025" s="14">
        <v>6756938.6027779998</v>
      </c>
      <c r="F2025" s="14">
        <v>-46915917.379251003</v>
      </c>
      <c r="G2025" s="14">
        <v>-17587822.744575005</v>
      </c>
      <c r="H2025" s="14">
        <v>-34048094.72221002</v>
      </c>
      <c r="I2025" s="14">
        <v>-17687375.111111999</v>
      </c>
      <c r="J2025" s="14">
        <v>-109335906.17252502</v>
      </c>
    </row>
    <row r="2026" spans="1:10" x14ac:dyDescent="0.2">
      <c r="A2026" s="38" t="s">
        <v>2072</v>
      </c>
      <c r="B2026" s="13" t="s">
        <v>52</v>
      </c>
      <c r="C2026" s="14">
        <v>44923404.222222</v>
      </c>
      <c r="D2026" s="14">
        <v>53965832.851225995</v>
      </c>
      <c r="E2026" s="14">
        <v>6399568.4583329996</v>
      </c>
      <c r="F2026" s="14">
        <v>-44550736.673945002</v>
      </c>
      <c r="G2026" s="14">
        <v>-17279768.455918003</v>
      </c>
      <c r="H2026" s="14">
        <v>-31079306.666652013</v>
      </c>
      <c r="I2026" s="14">
        <v>-15194845.111111</v>
      </c>
      <c r="J2026" s="14">
        <v>-105288805.531781</v>
      </c>
    </row>
    <row r="2027" spans="1:10" x14ac:dyDescent="0.2">
      <c r="A2027" s="38" t="s">
        <v>2073</v>
      </c>
      <c r="B2027" s="13" t="s">
        <v>52</v>
      </c>
      <c r="C2027" s="14">
        <v>44499863.284722</v>
      </c>
      <c r="D2027" s="14">
        <v>53174873.029358</v>
      </c>
      <c r="E2027" s="14">
        <v>5088871.5</v>
      </c>
      <c r="F2027" s="14">
        <v>-44891957.136361994</v>
      </c>
      <c r="G2027" s="14">
        <v>-16971363.704108994</v>
      </c>
      <c r="H2027" s="14">
        <v>-26742693.333357971</v>
      </c>
      <c r="I2027" s="14">
        <v>-17506326.155556001</v>
      </c>
      <c r="J2027" s="14">
        <v>-102763607.81408</v>
      </c>
    </row>
    <row r="2028" spans="1:10" x14ac:dyDescent="0.2">
      <c r="A2028" s="38" t="s">
        <v>2074</v>
      </c>
      <c r="B2028" s="13" t="s">
        <v>52</v>
      </c>
      <c r="C2028" s="14">
        <v>44495760.706666999</v>
      </c>
      <c r="D2028" s="14">
        <v>52309707.448611997</v>
      </c>
      <c r="E2028" s="14">
        <v>4788547</v>
      </c>
      <c r="F2028" s="14">
        <v>-44509335.237918004</v>
      </c>
      <c r="G2028" s="14">
        <v>-17057835.347609002</v>
      </c>
      <c r="H2028" s="14">
        <v>-23004779.444444001</v>
      </c>
      <c r="I2028" s="14">
        <v>-18114001.929582998</v>
      </c>
      <c r="J2028" s="14">
        <v>-101594015.155279</v>
      </c>
    </row>
    <row r="2029" spans="1:10" x14ac:dyDescent="0.2">
      <c r="A2029" s="38" t="s">
        <v>2075</v>
      </c>
      <c r="B2029" s="13" t="s">
        <v>52</v>
      </c>
      <c r="C2029" s="14">
        <v>44666515.166666999</v>
      </c>
      <c r="D2029" s="14">
        <v>51563451.701359011</v>
      </c>
      <c r="E2029" s="14">
        <v>5059498.1791669996</v>
      </c>
      <c r="F2029" s="14">
        <v>-42824548.172695011</v>
      </c>
      <c r="G2029" s="14">
        <v>-16902112.926115986</v>
      </c>
      <c r="H2029" s="14">
        <v>-20437107.777772982</v>
      </c>
      <c r="I2029" s="14">
        <v>-17494768.833333001</v>
      </c>
      <c r="J2029" s="14">
        <v>-101289465.04719302</v>
      </c>
    </row>
    <row r="2030" spans="1:10" x14ac:dyDescent="0.2">
      <c r="A2030" s="38" t="s">
        <v>2076</v>
      </c>
      <c r="B2030" s="13" t="s">
        <v>52</v>
      </c>
      <c r="C2030" s="14">
        <v>45182481.016111001</v>
      </c>
      <c r="D2030" s="14">
        <v>50880582.387164995</v>
      </c>
      <c r="E2030" s="14">
        <v>4588577</v>
      </c>
      <c r="F2030" s="14">
        <v>-42477845.695332997</v>
      </c>
      <c r="G2030" s="14">
        <v>-16700816.351632994</v>
      </c>
      <c r="H2030" s="14">
        <v>-17794087.222206008</v>
      </c>
      <c r="I2030" s="14">
        <v>-19236245.725694999</v>
      </c>
      <c r="J2030" s="14">
        <v>-100651640.403276</v>
      </c>
    </row>
    <row r="2031" spans="1:10" x14ac:dyDescent="0.2">
      <c r="A2031" s="38" t="s">
        <v>2077</v>
      </c>
      <c r="B2031" s="13" t="s">
        <v>52</v>
      </c>
      <c r="C2031" s="14">
        <v>45121133.611111</v>
      </c>
      <c r="D2031" s="14">
        <v>50854294.099415004</v>
      </c>
      <c r="E2031" s="14">
        <v>4588475.5</v>
      </c>
      <c r="F2031" s="14">
        <v>-41504670.471445009</v>
      </c>
      <c r="G2031" s="14">
        <v>-16466754.170751002</v>
      </c>
      <c r="H2031" s="14">
        <v>-15715182.777798984</v>
      </c>
      <c r="I2031" s="14">
        <v>-20425692.438333999</v>
      </c>
      <c r="J2031" s="14">
        <v>-100563903.210526</v>
      </c>
    </row>
    <row r="2032" spans="1:10" x14ac:dyDescent="0.2">
      <c r="A2032" s="38" t="s">
        <v>2078</v>
      </c>
      <c r="B2032" s="13" t="s">
        <v>52</v>
      </c>
      <c r="C2032" s="14">
        <v>45871067.5</v>
      </c>
      <c r="D2032" s="14">
        <v>49724146.339083999</v>
      </c>
      <c r="E2032" s="14">
        <v>4326963.0733329998</v>
      </c>
      <c r="F2032" s="14">
        <v>-41525231.040445</v>
      </c>
      <c r="G2032" s="14">
        <v>-16450421.957531003</v>
      </c>
      <c r="H2032" s="14">
        <v>-15398558.055550031</v>
      </c>
      <c r="I2032" s="14">
        <v>-20654838.444444999</v>
      </c>
      <c r="J2032" s="14">
        <v>-99922176.912416995</v>
      </c>
    </row>
    <row r="2033" spans="1:10" x14ac:dyDescent="0.2">
      <c r="A2033" s="38" t="s">
        <v>2079</v>
      </c>
      <c r="B2033" s="13" t="s">
        <v>52</v>
      </c>
      <c r="C2033" s="14">
        <v>45941228.888888001</v>
      </c>
      <c r="D2033" s="14">
        <v>48759039.859387003</v>
      </c>
      <c r="E2033" s="14">
        <v>5146250.2275</v>
      </c>
      <c r="F2033" s="14">
        <v>-40978557.002444997</v>
      </c>
      <c r="G2033" s="14">
        <v>-16493689.006778998</v>
      </c>
      <c r="H2033" s="14">
        <v>-17152173.611123964</v>
      </c>
      <c r="I2033" s="14">
        <v>-20225590.888889</v>
      </c>
      <c r="J2033" s="14">
        <v>-99846518.975775018</v>
      </c>
    </row>
    <row r="2034" spans="1:10" x14ac:dyDescent="0.2">
      <c r="A2034" s="38" t="s">
        <v>2080</v>
      </c>
      <c r="B2034" s="13" t="s">
        <v>52</v>
      </c>
      <c r="C2034" s="14">
        <v>46199636.666666001</v>
      </c>
      <c r="D2034" s="14">
        <v>48767235.819499999</v>
      </c>
      <c r="E2034" s="14">
        <v>4921857.1355560003</v>
      </c>
      <c r="F2034" s="14">
        <v>-42503736.792332992</v>
      </c>
      <c r="G2034" s="14">
        <v>-18665030.442339003</v>
      </c>
      <c r="H2034" s="14">
        <v>-19719416.666683</v>
      </c>
      <c r="I2034" s="14">
        <v>-21535930.722222</v>
      </c>
      <c r="J2034" s="14">
        <v>-99888729.621721998</v>
      </c>
    </row>
    <row r="2035" spans="1:10" x14ac:dyDescent="0.2">
      <c r="A2035" s="38" t="s">
        <v>2081</v>
      </c>
      <c r="B2035" s="13" t="s">
        <v>52</v>
      </c>
      <c r="C2035" s="14">
        <v>47353323.646667004</v>
      </c>
      <c r="D2035" s="14">
        <v>47211521.992865004</v>
      </c>
      <c r="E2035" s="14">
        <v>4505235</v>
      </c>
      <c r="F2035" s="14">
        <v>-40796562.733444005</v>
      </c>
      <c r="G2035" s="14">
        <v>-18094857.619498</v>
      </c>
      <c r="H2035" s="14">
        <v>-23626578.333306048</v>
      </c>
      <c r="I2035" s="14">
        <v>-21736756.968889002</v>
      </c>
      <c r="J2035" s="14">
        <v>-99070080.639532</v>
      </c>
    </row>
    <row r="2036" spans="1:10" x14ac:dyDescent="0.2">
      <c r="A2036" s="38" t="s">
        <v>2082</v>
      </c>
      <c r="B2036" s="13" t="s">
        <v>52</v>
      </c>
      <c r="C2036" s="14">
        <v>47802961.388889</v>
      </c>
      <c r="D2036" s="14">
        <v>48647851.507667996</v>
      </c>
      <c r="E2036" s="14">
        <v>4505235</v>
      </c>
      <c r="F2036" s="14">
        <v>-41133119.961499006</v>
      </c>
      <c r="G2036" s="14">
        <v>-19270917.884105999</v>
      </c>
      <c r="H2036" s="14">
        <v>-25493824.722216956</v>
      </c>
      <c r="I2036" s="14">
        <v>-21681178.019444</v>
      </c>
      <c r="J2036" s="14">
        <v>-100956047.896557</v>
      </c>
    </row>
    <row r="2037" spans="1:10" x14ac:dyDescent="0.2">
      <c r="A2037" s="38" t="s">
        <v>2083</v>
      </c>
      <c r="B2037" s="13" t="s">
        <v>52</v>
      </c>
      <c r="C2037" s="14">
        <v>47754091.515277997</v>
      </c>
      <c r="D2037" s="14">
        <v>50539277.747223012</v>
      </c>
      <c r="E2037" s="14">
        <v>4505235</v>
      </c>
      <c r="F2037" s="14">
        <v>-41017470.636084005</v>
      </c>
      <c r="G2037" s="14">
        <v>-19142057.037409998</v>
      </c>
      <c r="H2037" s="14">
        <v>-22890881.388923947</v>
      </c>
      <c r="I2037" s="14">
        <v>-20024511.512083001</v>
      </c>
      <c r="J2037" s="14">
        <v>-102798604.262501</v>
      </c>
    </row>
    <row r="2038" spans="1:10" x14ac:dyDescent="0.2">
      <c r="A2038" s="38" t="s">
        <v>2084</v>
      </c>
      <c r="B2038" s="13" t="s">
        <v>52</v>
      </c>
      <c r="C2038" s="14">
        <v>47753836.694444001</v>
      </c>
      <c r="D2038" s="14">
        <v>50166951.937252</v>
      </c>
      <c r="E2038" s="14">
        <v>5330745.3550000004</v>
      </c>
      <c r="F2038" s="14">
        <v>-39847189.825305</v>
      </c>
      <c r="G2038" s="14">
        <v>-19069752.41877199</v>
      </c>
      <c r="H2038" s="14">
        <v>-19947734.444448981</v>
      </c>
      <c r="I2038" s="14">
        <v>-21334530.5</v>
      </c>
      <c r="J2038" s="14">
        <v>-103251533.986696</v>
      </c>
    </row>
    <row r="2039" spans="1:10" x14ac:dyDescent="0.2">
      <c r="A2039" s="38" t="s">
        <v>2085</v>
      </c>
      <c r="B2039" s="13" t="s">
        <v>52</v>
      </c>
      <c r="C2039" s="14">
        <v>47371798.555555999</v>
      </c>
      <c r="D2039" s="14">
        <v>48177314.897421986</v>
      </c>
      <c r="E2039" s="14">
        <v>4328549.0395830004</v>
      </c>
      <c r="F2039" s="14">
        <v>-37421235.216582999</v>
      </c>
      <c r="G2039" s="14">
        <v>-18007286.301608998</v>
      </c>
      <c r="H2039" s="14">
        <v>-15687652.777765974</v>
      </c>
      <c r="I2039" s="14">
        <v>-22477743.277778</v>
      </c>
      <c r="J2039" s="14">
        <v>-99877662.492560983</v>
      </c>
    </row>
    <row r="2040" spans="1:10" x14ac:dyDescent="0.2">
      <c r="A2040" s="38" t="s">
        <v>2086</v>
      </c>
      <c r="B2040" s="13" t="s">
        <v>52</v>
      </c>
      <c r="C2040" s="14">
        <v>47294465.456110999</v>
      </c>
      <c r="D2040" s="14">
        <v>46151659.11214</v>
      </c>
      <c r="E2040" s="14">
        <v>4219520</v>
      </c>
      <c r="F2040" s="14">
        <v>-33495469.932111003</v>
      </c>
      <c r="G2040" s="14">
        <v>-17224070.308389001</v>
      </c>
      <c r="H2040" s="14">
        <v>-13456476.944440002</v>
      </c>
      <c r="I2040" s="14">
        <v>-23892145.073194999</v>
      </c>
      <c r="J2040" s="14">
        <v>-97665644.568250999</v>
      </c>
    </row>
    <row r="2041" spans="1:10" x14ac:dyDescent="0.2">
      <c r="A2041" s="38" t="s">
        <v>2087</v>
      </c>
      <c r="B2041" s="13" t="s">
        <v>52</v>
      </c>
      <c r="C2041" s="14">
        <v>47245788</v>
      </c>
      <c r="D2041" s="14">
        <v>48548696.619833998</v>
      </c>
      <c r="E2041" s="14">
        <v>4089850</v>
      </c>
      <c r="F2041" s="14">
        <v>-33950776.592276998</v>
      </c>
      <c r="G2041" s="14">
        <v>-16741268.60683801</v>
      </c>
      <c r="H2041" s="14">
        <v>-13350933.888901005</v>
      </c>
      <c r="I2041" s="14">
        <v>-23748820.317639001</v>
      </c>
      <c r="J2041" s="14">
        <v>-99884334.619834006</v>
      </c>
    </row>
    <row r="2042" spans="1:10" x14ac:dyDescent="0.2">
      <c r="A2042" s="38" t="s">
        <v>2088</v>
      </c>
      <c r="B2042" s="13" t="s">
        <v>52</v>
      </c>
      <c r="C2042" s="14">
        <v>47306231.833333001</v>
      </c>
      <c r="D2042" s="14">
        <v>46545917.712971002</v>
      </c>
      <c r="E2042" s="14">
        <v>4321018.9248609999</v>
      </c>
      <c r="F2042" s="14">
        <v>-34339281.530333996</v>
      </c>
      <c r="G2042" s="14">
        <v>-16773913.600968996</v>
      </c>
      <c r="H2042" s="14">
        <v>-14488001.666703988</v>
      </c>
      <c r="I2042" s="14">
        <v>-23057768.944444001</v>
      </c>
      <c r="J2042" s="14">
        <v>-98173168.471165001</v>
      </c>
    </row>
    <row r="2043" spans="1:10" x14ac:dyDescent="0.2">
      <c r="A2043" s="38" t="s">
        <v>2089</v>
      </c>
      <c r="B2043" s="13" t="s">
        <v>52</v>
      </c>
      <c r="C2043" s="14">
        <v>47503235.945</v>
      </c>
      <c r="D2043" s="14">
        <v>47630186.399750002</v>
      </c>
      <c r="E2043" s="14">
        <v>4219520</v>
      </c>
      <c r="F2043" s="14">
        <v>-35741366.935028002</v>
      </c>
      <c r="G2043" s="14">
        <v>-17431000.018087</v>
      </c>
      <c r="H2043" s="14">
        <v>-15936458.333322003</v>
      </c>
      <c r="I2043" s="14">
        <v>-22593485.217360999</v>
      </c>
      <c r="J2043" s="14">
        <v>-99352942.344750002</v>
      </c>
    </row>
    <row r="2044" spans="1:10" x14ac:dyDescent="0.2">
      <c r="A2044" s="38" t="s">
        <v>2090</v>
      </c>
      <c r="B2044" s="13" t="s">
        <v>52</v>
      </c>
      <c r="C2044" s="14">
        <v>46921271.388889</v>
      </c>
      <c r="D2044" s="14">
        <v>44533492.333944</v>
      </c>
      <c r="E2044" s="14">
        <v>4437870.6254169997</v>
      </c>
      <c r="F2044" s="14">
        <v>-36591230.171554998</v>
      </c>
      <c r="G2044" s="14">
        <v>-18672597.777813982</v>
      </c>
      <c r="H2044" s="14">
        <v>-18381445.000014979</v>
      </c>
      <c r="I2044" s="14">
        <v>-24178018</v>
      </c>
      <c r="J2044" s="14">
        <v>-95892634.348250002</v>
      </c>
    </row>
    <row r="2045" spans="1:10" x14ac:dyDescent="0.2">
      <c r="A2045" s="38" t="s">
        <v>2091</v>
      </c>
      <c r="B2045" s="13" t="s">
        <v>52</v>
      </c>
      <c r="C2045" s="14">
        <v>45806301.444444001</v>
      </c>
      <c r="D2045" s="14">
        <v>45072305.860585004</v>
      </c>
      <c r="E2045" s="14">
        <v>4219536</v>
      </c>
      <c r="F2045" s="14">
        <v>-39625460.570304997</v>
      </c>
      <c r="G2045" s="14">
        <v>-20630691.272553008</v>
      </c>
      <c r="H2045" s="14">
        <v>-23653198.333326027</v>
      </c>
      <c r="I2045" s="14">
        <v>-24099053.114165999</v>
      </c>
      <c r="J2045" s="14">
        <v>-95098143.305029005</v>
      </c>
    </row>
    <row r="2046" spans="1:10" x14ac:dyDescent="0.2">
      <c r="A2046" s="38" t="s">
        <v>2092</v>
      </c>
      <c r="B2046" s="13" t="s">
        <v>52</v>
      </c>
      <c r="C2046" s="14">
        <v>46055308.438888997</v>
      </c>
      <c r="D2046" s="14">
        <v>52252492.167252995</v>
      </c>
      <c r="E2046" s="14">
        <v>17281129</v>
      </c>
      <c r="F2046" s="14">
        <v>-54953877.337555006</v>
      </c>
      <c r="G2046" s="14">
        <v>-22736642.287496001</v>
      </c>
      <c r="H2046" s="14">
        <v>-33505291.388895966</v>
      </c>
      <c r="I2046" s="14">
        <v>-20427913.197222002</v>
      </c>
      <c r="J2046" s="14">
        <v>-115588929.60614198</v>
      </c>
    </row>
    <row r="2047" spans="1:10" x14ac:dyDescent="0.2">
      <c r="A2047" s="38" t="s">
        <v>2093</v>
      </c>
      <c r="B2047" s="13" t="s">
        <v>8903</v>
      </c>
      <c r="C2047" s="14">
        <v>45875975.444444999</v>
      </c>
      <c r="D2047" s="14">
        <v>53188019.023609005</v>
      </c>
      <c r="E2047" s="14">
        <v>19835298.998888999</v>
      </c>
      <c r="F2047" s="14">
        <v>-55472460.291416995</v>
      </c>
      <c r="G2047" s="14">
        <v>-23926532.120530009</v>
      </c>
      <c r="H2047" s="14">
        <v>-42077687.777810976</v>
      </c>
      <c r="I2047" s="14">
        <v>-14738125.944444001</v>
      </c>
      <c r="J2047" s="14">
        <v>-118899293.466943</v>
      </c>
    </row>
    <row r="2048" spans="1:10" x14ac:dyDescent="0.2">
      <c r="A2048" s="38" t="s">
        <v>2094</v>
      </c>
      <c r="B2048" s="13" t="s">
        <v>52</v>
      </c>
      <c r="C2048" s="14">
        <v>46447992.009722002</v>
      </c>
      <c r="D2048" s="14">
        <v>54486721.321142003</v>
      </c>
      <c r="E2048" s="14">
        <v>21029851.990000002</v>
      </c>
      <c r="F2048" s="14">
        <v>-53965203.679000005</v>
      </c>
      <c r="G2048" s="14">
        <v>-24398969.082868006</v>
      </c>
      <c r="H2048" s="14">
        <v>-39416490.277782008</v>
      </c>
      <c r="I2048" s="14">
        <v>-10353019.333333001</v>
      </c>
      <c r="J2048" s="14">
        <v>-121964565.32086402</v>
      </c>
    </row>
    <row r="2049" spans="1:10" x14ac:dyDescent="0.2">
      <c r="A2049" s="38" t="s">
        <v>2095</v>
      </c>
      <c r="B2049" s="13" t="s">
        <v>52</v>
      </c>
      <c r="C2049" s="14">
        <v>45755999.111111</v>
      </c>
      <c r="D2049" s="14">
        <v>54315657.348888002</v>
      </c>
      <c r="E2049" s="14">
        <v>19657843.570556</v>
      </c>
      <c r="F2049" s="14">
        <v>-53910437.887332998</v>
      </c>
      <c r="G2049" s="14">
        <v>-24402399.190493986</v>
      </c>
      <c r="H2049" s="14">
        <v>-31288913.611095991</v>
      </c>
      <c r="I2049" s="14">
        <v>-11235047.222222</v>
      </c>
      <c r="J2049" s="14">
        <v>-119729500.03055499</v>
      </c>
    </row>
    <row r="2050" spans="1:10" x14ac:dyDescent="0.2">
      <c r="A2050" s="38" t="s">
        <v>2096</v>
      </c>
      <c r="B2050" s="13" t="s">
        <v>52</v>
      </c>
      <c r="C2050" s="14">
        <v>45907811.944444001</v>
      </c>
      <c r="D2050" s="14">
        <v>55437171.860251002</v>
      </c>
      <c r="E2050" s="14">
        <v>17604074.926944003</v>
      </c>
      <c r="F2050" s="14">
        <v>-53441132.866776995</v>
      </c>
      <c r="G2050" s="14">
        <v>-24024623.816469997</v>
      </c>
      <c r="H2050" s="14">
        <v>-24551707.49999202</v>
      </c>
      <c r="I2050" s="14">
        <v>-10750544.277778</v>
      </c>
      <c r="J2050" s="14">
        <v>-118949058.73163901</v>
      </c>
    </row>
    <row r="2051" spans="1:10" x14ac:dyDescent="0.2">
      <c r="A2051" s="38" t="s">
        <v>2097</v>
      </c>
      <c r="B2051" s="13" t="s">
        <v>52</v>
      </c>
      <c r="C2051" s="14">
        <v>45254719.644444004</v>
      </c>
      <c r="D2051" s="14">
        <v>55644327.309557006</v>
      </c>
      <c r="E2051" s="14">
        <v>13282202.5</v>
      </c>
      <c r="F2051" s="14">
        <v>-51566805.933639996</v>
      </c>
      <c r="G2051" s="14">
        <v>-22948110.855441008</v>
      </c>
      <c r="H2051" s="14">
        <v>-20363375.555563014</v>
      </c>
      <c r="I2051" s="14">
        <v>-11162297.637084</v>
      </c>
      <c r="J2051" s="14">
        <v>-114181249.45400101</v>
      </c>
    </row>
    <row r="2052" spans="1:10" x14ac:dyDescent="0.2">
      <c r="A2052" s="38" t="s">
        <v>2098</v>
      </c>
      <c r="B2052" s="13" t="s">
        <v>52</v>
      </c>
      <c r="C2052" s="14">
        <v>45439186.722222</v>
      </c>
      <c r="D2052" s="14">
        <v>53161639.105778009</v>
      </c>
      <c r="E2052" s="14">
        <v>8222210</v>
      </c>
      <c r="F2052" s="14">
        <v>-51061908.612943999</v>
      </c>
      <c r="G2052" s="14">
        <v>-22493144.952027004</v>
      </c>
      <c r="H2052" s="14">
        <v>-17691025.833343983</v>
      </c>
      <c r="I2052" s="14">
        <v>-12139378.83</v>
      </c>
      <c r="J2052" s="14">
        <v>-106823035.82800001</v>
      </c>
    </row>
    <row r="2053" spans="1:10" x14ac:dyDescent="0.2">
      <c r="A2053" s="38" t="s">
        <v>2099</v>
      </c>
      <c r="B2053" s="13" t="s">
        <v>52</v>
      </c>
      <c r="C2053" s="14">
        <v>45467646.222222</v>
      </c>
      <c r="D2053" s="14">
        <v>51249281.742777012</v>
      </c>
      <c r="E2053" s="14">
        <v>6063541</v>
      </c>
      <c r="F2053" s="14">
        <v>-49217927.777638003</v>
      </c>
      <c r="G2053" s="14">
        <v>-22263189.089692995</v>
      </c>
      <c r="H2053" s="14">
        <v>-15250403.611114988</v>
      </c>
      <c r="I2053" s="14">
        <v>-9969112.1980560012</v>
      </c>
      <c r="J2053" s="14">
        <v>-102780468.96499902</v>
      </c>
    </row>
    <row r="2054" spans="1:10" x14ac:dyDescent="0.2">
      <c r="A2054" s="38" t="s">
        <v>2100</v>
      </c>
      <c r="B2054" s="13" t="s">
        <v>52</v>
      </c>
      <c r="C2054" s="14">
        <v>45708558</v>
      </c>
      <c r="D2054" s="14">
        <v>50535030.295753002</v>
      </c>
      <c r="E2054" s="14">
        <v>6118685.7400000002</v>
      </c>
      <c r="F2054" s="14">
        <v>-46999037.162834004</v>
      </c>
      <c r="G2054" s="14">
        <v>-22022430.612693001</v>
      </c>
      <c r="H2054" s="14">
        <v>-13990718.888884991</v>
      </c>
      <c r="I2054" s="14">
        <v>-10854592.555555999</v>
      </c>
      <c r="J2054" s="14">
        <v>-102362274.035753</v>
      </c>
    </row>
    <row r="2055" spans="1:10" x14ac:dyDescent="0.2">
      <c r="A2055" s="38" t="s">
        <v>2101</v>
      </c>
      <c r="B2055" s="13" t="s">
        <v>52</v>
      </c>
      <c r="C2055" s="14">
        <v>46158420.297222003</v>
      </c>
      <c r="D2055" s="14">
        <v>54566960.473416992</v>
      </c>
      <c r="E2055" s="14">
        <v>6864334.4591669999</v>
      </c>
      <c r="F2055" s="14">
        <v>-47812903.768111996</v>
      </c>
      <c r="G2055" s="14">
        <v>-22427501.708669003</v>
      </c>
      <c r="H2055" s="14">
        <v>-13463130.000026014</v>
      </c>
      <c r="I2055" s="14">
        <v>-14118220.833333001</v>
      </c>
      <c r="J2055" s="14">
        <v>-107589715.22980601</v>
      </c>
    </row>
    <row r="2056" spans="1:10" x14ac:dyDescent="0.2">
      <c r="A2056" s="38" t="s">
        <v>2102</v>
      </c>
      <c r="B2056" s="13" t="s">
        <v>52</v>
      </c>
      <c r="C2056" s="14">
        <v>45658580.287221998</v>
      </c>
      <c r="D2056" s="14">
        <v>49704974.654696994</v>
      </c>
      <c r="E2056" s="14">
        <v>5902654</v>
      </c>
      <c r="F2056" s="14">
        <v>-49235072.059776992</v>
      </c>
      <c r="G2056" s="14">
        <v>-22295091.47003201</v>
      </c>
      <c r="H2056" s="14">
        <v>-14267426.944461023</v>
      </c>
      <c r="I2056" s="14">
        <v>-13898383.823611001</v>
      </c>
      <c r="J2056" s="14">
        <v>-101266208.941919</v>
      </c>
    </row>
    <row r="2057" spans="1:10" x14ac:dyDescent="0.2">
      <c r="A2057" s="38" t="s">
        <v>2103</v>
      </c>
      <c r="B2057" s="13" t="s">
        <v>52</v>
      </c>
      <c r="C2057" s="14">
        <v>45486811.111111</v>
      </c>
      <c r="D2057" s="14">
        <v>49705300.825722001</v>
      </c>
      <c r="E2057" s="14">
        <v>5538807</v>
      </c>
      <c r="F2057" s="14">
        <v>-48828331.920167007</v>
      </c>
      <c r="G2057" s="14">
        <v>-22396456.133722004</v>
      </c>
      <c r="H2057" s="14">
        <v>-16341902.499967001</v>
      </c>
      <c r="I2057" s="14">
        <v>-13951420.492361</v>
      </c>
      <c r="J2057" s="14">
        <v>-100730918.93683299</v>
      </c>
    </row>
    <row r="2058" spans="1:10" x14ac:dyDescent="0.2">
      <c r="A2058" s="38" t="s">
        <v>2104</v>
      </c>
      <c r="B2058" s="13" t="s">
        <v>52</v>
      </c>
      <c r="C2058" s="14">
        <v>45407699.277777001</v>
      </c>
      <c r="D2058" s="14">
        <v>49894784.399838001</v>
      </c>
      <c r="E2058" s="14">
        <v>6133360.8766670004</v>
      </c>
      <c r="F2058" s="14">
        <v>-50103593.966694005</v>
      </c>
      <c r="G2058" s="14">
        <v>-23202694.901245002</v>
      </c>
      <c r="H2058" s="14">
        <v>-17541825.833337992</v>
      </c>
      <c r="I2058" s="14">
        <v>-13131840.055555999</v>
      </c>
      <c r="J2058" s="14">
        <v>-101435844.55428201</v>
      </c>
    </row>
    <row r="2059" spans="1:10" x14ac:dyDescent="0.2">
      <c r="A2059" s="38" t="s">
        <v>2105</v>
      </c>
      <c r="B2059" s="13" t="s">
        <v>52</v>
      </c>
      <c r="C2059" s="14">
        <v>45697079.222222</v>
      </c>
      <c r="D2059" s="14">
        <v>51170411.914943002</v>
      </c>
      <c r="E2059" s="14">
        <v>6133380.3633329999</v>
      </c>
      <c r="F2059" s="14">
        <v>-50432266.411749989</v>
      </c>
      <c r="G2059" s="14">
        <v>-23179690.889498994</v>
      </c>
      <c r="H2059" s="14">
        <v>-19420783.611144993</v>
      </c>
      <c r="I2059" s="14">
        <v>-13254834.833333001</v>
      </c>
      <c r="J2059" s="14">
        <v>-103000871.50049801</v>
      </c>
    </row>
    <row r="2060" spans="1:10" x14ac:dyDescent="0.2">
      <c r="A2060" s="38" t="s">
        <v>2106</v>
      </c>
      <c r="B2060" s="13" t="s">
        <v>52</v>
      </c>
      <c r="C2060" s="14">
        <v>44637992.888889</v>
      </c>
      <c r="D2060" s="14">
        <v>50600707.266753003</v>
      </c>
      <c r="E2060" s="14">
        <v>5374691</v>
      </c>
      <c r="F2060" s="14">
        <v>-49546221.324639</v>
      </c>
      <c r="G2060" s="14">
        <v>-23417830.766585004</v>
      </c>
      <c r="H2060" s="14">
        <v>-21316076.666683979</v>
      </c>
      <c r="I2060" s="14">
        <v>-15159987.056111</v>
      </c>
      <c r="J2060" s="14">
        <v>-100613391.155642</v>
      </c>
    </row>
    <row r="2061" spans="1:10" x14ac:dyDescent="0.2">
      <c r="A2061" s="38" t="s">
        <v>2107</v>
      </c>
      <c r="B2061" s="13" t="s">
        <v>52</v>
      </c>
      <c r="C2061" s="14">
        <v>44861390.879999995</v>
      </c>
      <c r="D2061" s="14">
        <v>50697124.242498994</v>
      </c>
      <c r="E2061" s="14">
        <v>5389526</v>
      </c>
      <c r="F2061" s="14">
        <v>-47778497.529638998</v>
      </c>
      <c r="G2061" s="14">
        <v>-23213279.502499994</v>
      </c>
      <c r="H2061" s="14">
        <v>-19531393.055553962</v>
      </c>
      <c r="I2061" s="14">
        <v>-17093099.901250001</v>
      </c>
      <c r="J2061" s="14">
        <v>-100948041.12249899</v>
      </c>
    </row>
    <row r="2062" spans="1:10" x14ac:dyDescent="0.2">
      <c r="A2062" s="38" t="s">
        <v>2108</v>
      </c>
      <c r="B2062" s="13" t="s">
        <v>52</v>
      </c>
      <c r="C2062" s="14">
        <v>44596449.722222</v>
      </c>
      <c r="D2062" s="14">
        <v>50934445.815580994</v>
      </c>
      <c r="E2062" s="14">
        <v>5573919</v>
      </c>
      <c r="F2062" s="14">
        <v>-46088813.852192998</v>
      </c>
      <c r="G2062" s="14">
        <v>-23491664.095858</v>
      </c>
      <c r="H2062" s="14">
        <v>-16472702.500018001</v>
      </c>
      <c r="I2062" s="14">
        <v>-17579660.597639002</v>
      </c>
      <c r="J2062" s="14">
        <v>-101104814.53780299</v>
      </c>
    </row>
    <row r="2063" spans="1:10" x14ac:dyDescent="0.2">
      <c r="A2063" s="38" t="s">
        <v>2109</v>
      </c>
      <c r="B2063" s="13" t="s">
        <v>52</v>
      </c>
      <c r="C2063" s="14">
        <v>44251198.909444004</v>
      </c>
      <c r="D2063" s="14">
        <v>50990859.953501001</v>
      </c>
      <c r="E2063" s="14">
        <v>5798271.6559720002</v>
      </c>
      <c r="F2063" s="14">
        <v>-43660067.092971995</v>
      </c>
      <c r="G2063" s="14">
        <v>-23271792.923700012</v>
      </c>
      <c r="H2063" s="14">
        <v>-12593359.166661995</v>
      </c>
      <c r="I2063" s="14">
        <v>-16377629.333333001</v>
      </c>
      <c r="J2063" s="14">
        <v>-101040330.51891701</v>
      </c>
    </row>
    <row r="2064" spans="1:10" x14ac:dyDescent="0.2">
      <c r="A2064" s="38" t="s">
        <v>2110</v>
      </c>
      <c r="B2064" s="13" t="s">
        <v>52</v>
      </c>
      <c r="C2064" s="14">
        <v>44665503.333333001</v>
      </c>
      <c r="D2064" s="14">
        <v>51030562.958746009</v>
      </c>
      <c r="E2064" s="14">
        <v>5543323.379861</v>
      </c>
      <c r="F2064" s="14">
        <v>-43174479.812500998</v>
      </c>
      <c r="G2064" s="14">
        <v>-22093968.993249007</v>
      </c>
      <c r="H2064" s="14">
        <v>-10602549.166680019</v>
      </c>
      <c r="I2064" s="14">
        <v>-16435281.611111</v>
      </c>
      <c r="J2064" s="14">
        <v>-101239389.67194</v>
      </c>
    </row>
    <row r="2065" spans="1:10" x14ac:dyDescent="0.2">
      <c r="A2065" s="38" t="s">
        <v>2111</v>
      </c>
      <c r="B2065" s="13" t="s">
        <v>52</v>
      </c>
      <c r="C2065" s="14">
        <v>45129710</v>
      </c>
      <c r="D2065" s="14">
        <v>47815828.373916</v>
      </c>
      <c r="E2065" s="14">
        <v>6134868.4861110002</v>
      </c>
      <c r="F2065" s="14">
        <v>-43591519.176192999</v>
      </c>
      <c r="G2065" s="14">
        <v>-20841272.515445001</v>
      </c>
      <c r="H2065" s="14">
        <v>-10741836.666662011</v>
      </c>
      <c r="I2065" s="14">
        <v>-17580049.722222</v>
      </c>
      <c r="J2065" s="14">
        <v>-99080406.860027</v>
      </c>
    </row>
    <row r="2066" spans="1:10" x14ac:dyDescent="0.2">
      <c r="A2066" s="38" t="s">
        <v>2112</v>
      </c>
      <c r="B2066" s="13" t="s">
        <v>52</v>
      </c>
      <c r="C2066" s="14">
        <v>45277414.118055001</v>
      </c>
      <c r="D2066" s="14">
        <v>46925530.818945006</v>
      </c>
      <c r="E2066" s="14">
        <v>5318779</v>
      </c>
      <c r="F2066" s="14">
        <v>-42542851.658859998</v>
      </c>
      <c r="G2066" s="14">
        <v>-20806936.077860005</v>
      </c>
      <c r="H2066" s="14">
        <v>-11590512.222238978</v>
      </c>
      <c r="I2066" s="14">
        <v>-18572508.626389001</v>
      </c>
      <c r="J2066" s="14">
        <v>-97521723.937000006</v>
      </c>
    </row>
    <row r="2067" spans="1:10" x14ac:dyDescent="0.2">
      <c r="A2067" s="38" t="s">
        <v>2113</v>
      </c>
      <c r="B2067" s="13" t="s">
        <v>52</v>
      </c>
      <c r="C2067" s="14">
        <v>45162263.111111</v>
      </c>
      <c r="D2067" s="14">
        <v>46919826.860494994</v>
      </c>
      <c r="E2067" s="14">
        <v>5354491</v>
      </c>
      <c r="F2067" s="14">
        <v>-42211318.083610997</v>
      </c>
      <c r="G2067" s="14">
        <v>-20990564.621831991</v>
      </c>
      <c r="H2067" s="14">
        <v>-12848672.777779995</v>
      </c>
      <c r="I2067" s="14">
        <v>-23359284.916666001</v>
      </c>
      <c r="J2067" s="14">
        <v>-97436580.971605986</v>
      </c>
    </row>
    <row r="2068" spans="1:10" x14ac:dyDescent="0.2">
      <c r="A2068" s="38" t="s">
        <v>2114</v>
      </c>
      <c r="B2068" s="13" t="s">
        <v>52</v>
      </c>
      <c r="C2068" s="14">
        <v>44940237.113333002</v>
      </c>
      <c r="D2068" s="14">
        <v>46951683.433721997</v>
      </c>
      <c r="E2068" s="14">
        <v>5404793</v>
      </c>
      <c r="F2068" s="14">
        <v>-46218577.522555001</v>
      </c>
      <c r="G2068" s="14">
        <v>-21353487.482522998</v>
      </c>
      <c r="H2068" s="14">
        <v>-15013926.388908008</v>
      </c>
      <c r="I2068" s="14">
        <v>-20530304.768194001</v>
      </c>
      <c r="J2068" s="14">
        <v>-97296713.547055006</v>
      </c>
    </row>
    <row r="2069" spans="1:10" x14ac:dyDescent="0.2">
      <c r="A2069" s="38" t="s">
        <v>2115</v>
      </c>
      <c r="B2069" s="13" t="s">
        <v>52</v>
      </c>
      <c r="C2069" s="14">
        <v>47062870.666666999</v>
      </c>
      <c r="D2069" s="14">
        <v>49950876.450860009</v>
      </c>
      <c r="E2069" s="14">
        <v>5335502</v>
      </c>
      <c r="F2069" s="14">
        <v>-50611688.282499</v>
      </c>
      <c r="G2069" s="14">
        <v>-21972985.333488006</v>
      </c>
      <c r="H2069" s="14">
        <v>-19704903.055563994</v>
      </c>
      <c r="I2069" s="14">
        <v>-18769428</v>
      </c>
      <c r="J2069" s="14">
        <v>-102349249.11752701</v>
      </c>
    </row>
    <row r="2070" spans="1:10" x14ac:dyDescent="0.2">
      <c r="A2070" s="38" t="s">
        <v>2116</v>
      </c>
      <c r="B2070" s="13" t="s">
        <v>52</v>
      </c>
      <c r="C2070" s="14">
        <v>44906377.833333001</v>
      </c>
      <c r="D2070" s="14">
        <v>51138620.329914004</v>
      </c>
      <c r="E2070" s="14">
        <v>9449175.5</v>
      </c>
      <c r="F2070" s="14">
        <v>-48027819.454583004</v>
      </c>
      <c r="G2070" s="14">
        <v>-23341167.942695003</v>
      </c>
      <c r="H2070" s="14">
        <v>-29732564.444459971</v>
      </c>
      <c r="I2070" s="14">
        <v>-10418660.774721999</v>
      </c>
      <c r="J2070" s="14">
        <v>-105494173.663247</v>
      </c>
    </row>
    <row r="2071" spans="1:10" x14ac:dyDescent="0.2">
      <c r="A2071" s="38" t="s">
        <v>2117</v>
      </c>
      <c r="B2071" s="13" t="s">
        <v>8904</v>
      </c>
      <c r="C2071" s="14">
        <v>45329124.000833005</v>
      </c>
      <c r="D2071" s="14">
        <v>47630989.988832004</v>
      </c>
      <c r="E2071" s="14">
        <v>11085061.948611001</v>
      </c>
      <c r="F2071" s="14">
        <v>-47926519.173194006</v>
      </c>
      <c r="G2071" s="14">
        <v>-24072749.694695</v>
      </c>
      <c r="H2071" s="14">
        <v>-38069653.611090004</v>
      </c>
      <c r="I2071" s="14">
        <v>-9642149.2777779996</v>
      </c>
      <c r="J2071" s="14">
        <v>-104045175.93827601</v>
      </c>
    </row>
    <row r="2072" spans="1:10" x14ac:dyDescent="0.2">
      <c r="A2072" s="38" t="s">
        <v>2118</v>
      </c>
      <c r="B2072" s="13" t="s">
        <v>52</v>
      </c>
      <c r="C2072" s="14">
        <v>44964896.777778</v>
      </c>
      <c r="D2072" s="14">
        <v>47128440.113915004</v>
      </c>
      <c r="E2072" s="14">
        <v>9184757.5411109999</v>
      </c>
      <c r="F2072" s="14">
        <v>-48277785.798750006</v>
      </c>
      <c r="G2072" s="14">
        <v>-23779505.333951</v>
      </c>
      <c r="H2072" s="14">
        <v>-34400878.888902001</v>
      </c>
      <c r="I2072" s="14">
        <v>-9642710.8888889998</v>
      </c>
      <c r="J2072" s="14">
        <v>-101278094.43280399</v>
      </c>
    </row>
    <row r="2073" spans="1:10" x14ac:dyDescent="0.2">
      <c r="A2073" s="38" t="s">
        <v>2119</v>
      </c>
      <c r="B2073" s="13" t="s">
        <v>52</v>
      </c>
      <c r="C2073" s="14">
        <v>44811644.097778</v>
      </c>
      <c r="D2073" s="14">
        <v>47110692.321915008</v>
      </c>
      <c r="E2073" s="14">
        <v>8776229</v>
      </c>
      <c r="F2073" s="14">
        <v>-46502693.919776991</v>
      </c>
      <c r="G2073" s="14">
        <v>-23452923.321614988</v>
      </c>
      <c r="H2073" s="14">
        <v>-26185288.611141998</v>
      </c>
      <c r="I2073" s="14">
        <v>-8510628.8947219998</v>
      </c>
      <c r="J2073" s="14">
        <v>-100698565.41969301</v>
      </c>
    </row>
    <row r="2074" spans="1:10" x14ac:dyDescent="0.2">
      <c r="A2074" s="38" t="s">
        <v>2120</v>
      </c>
      <c r="B2074" s="13" t="s">
        <v>52</v>
      </c>
      <c r="C2074" s="14">
        <v>44720433.719443999</v>
      </c>
      <c r="D2074" s="14">
        <v>46806326.729945995</v>
      </c>
      <c r="E2074" s="14">
        <v>7996768.5</v>
      </c>
      <c r="F2074" s="14">
        <v>-45427623.678779006</v>
      </c>
      <c r="G2074" s="14">
        <v>-23075549.695284005</v>
      </c>
      <c r="H2074" s="14">
        <v>-20539913.61110799</v>
      </c>
      <c r="I2074" s="14">
        <v>-6962198.4151389999</v>
      </c>
      <c r="J2074" s="14">
        <v>-99523528.949389994</v>
      </c>
    </row>
    <row r="2075" spans="1:10" x14ac:dyDescent="0.2">
      <c r="A2075" s="38" t="s">
        <v>2121</v>
      </c>
      <c r="B2075" s="13" t="s">
        <v>52</v>
      </c>
      <c r="C2075" s="14">
        <v>44675542.565278001</v>
      </c>
      <c r="D2075" s="14">
        <v>44755608.256721996</v>
      </c>
      <c r="E2075" s="14">
        <v>9101057</v>
      </c>
      <c r="F2075" s="14">
        <v>-45737042.677583002</v>
      </c>
      <c r="G2075" s="14">
        <v>-22724049.682576004</v>
      </c>
      <c r="H2075" s="14">
        <v>-17173967.499985006</v>
      </c>
      <c r="I2075" s="14">
        <v>-6477797.8300000001</v>
      </c>
      <c r="J2075" s="14">
        <v>-98532207.821999997</v>
      </c>
    </row>
    <row r="2076" spans="1:10" x14ac:dyDescent="0.2">
      <c r="A2076" s="38" t="s">
        <v>2122</v>
      </c>
      <c r="B2076" s="13" t="s">
        <v>52</v>
      </c>
      <c r="C2076" s="14">
        <v>44668220</v>
      </c>
      <c r="D2076" s="14">
        <v>41950387.469531007</v>
      </c>
      <c r="E2076" s="14">
        <v>9209230.298055999</v>
      </c>
      <c r="F2076" s="14">
        <v>-45172871.786859997</v>
      </c>
      <c r="G2076" s="14">
        <v>-22664681.401911996</v>
      </c>
      <c r="H2076" s="14">
        <v>-14998463.055547001</v>
      </c>
      <c r="I2076" s="14">
        <v>-7315816</v>
      </c>
      <c r="J2076" s="14">
        <v>-95827837.767587006</v>
      </c>
    </row>
    <row r="2077" spans="1:10" x14ac:dyDescent="0.2">
      <c r="A2077" s="38" t="s">
        <v>2123</v>
      </c>
      <c r="B2077" s="13" t="s">
        <v>52</v>
      </c>
      <c r="C2077" s="14">
        <v>44795175.686666995</v>
      </c>
      <c r="D2077" s="14">
        <v>41603504.541634008</v>
      </c>
      <c r="E2077" s="14">
        <v>6777576</v>
      </c>
      <c r="F2077" s="14">
        <v>-44370974.827056006</v>
      </c>
      <c r="G2077" s="14">
        <v>-22211643.649577003</v>
      </c>
      <c r="H2077" s="14">
        <v>-13386337.777798977</v>
      </c>
      <c r="I2077" s="14">
        <v>-9346735.9344450012</v>
      </c>
      <c r="J2077" s="14">
        <v>-93176256.228301004</v>
      </c>
    </row>
    <row r="2078" spans="1:10" x14ac:dyDescent="0.2">
      <c r="A2078" s="38" t="s">
        <v>2124</v>
      </c>
      <c r="B2078" s="13" t="s">
        <v>52</v>
      </c>
      <c r="C2078" s="14">
        <v>45479910.665555999</v>
      </c>
      <c r="D2078" s="14">
        <v>41437466.053748004</v>
      </c>
      <c r="E2078" s="14">
        <v>6029733.802778</v>
      </c>
      <c r="F2078" s="14">
        <v>-42663203.894332007</v>
      </c>
      <c r="G2078" s="14">
        <v>-22005041.936113995</v>
      </c>
      <c r="H2078" s="14">
        <v>-12365196.388912965</v>
      </c>
      <c r="I2078" s="14">
        <v>-8954830.2222220004</v>
      </c>
      <c r="J2078" s="14">
        <v>-92947110.522082001</v>
      </c>
    </row>
    <row r="2079" spans="1:10" x14ac:dyDescent="0.2">
      <c r="A2079" s="38" t="s">
        <v>2125</v>
      </c>
      <c r="B2079" s="13" t="s">
        <v>52</v>
      </c>
      <c r="C2079" s="14">
        <v>44603022.222222</v>
      </c>
      <c r="D2079" s="14">
        <v>42740501.086279996</v>
      </c>
      <c r="E2079" s="14">
        <v>5799453</v>
      </c>
      <c r="F2079" s="14">
        <v>-42536756.809249997</v>
      </c>
      <c r="G2079" s="14">
        <v>-21818042.131357007</v>
      </c>
      <c r="H2079" s="14">
        <v>-11929283.888849987</v>
      </c>
      <c r="I2079" s="14">
        <v>-9284429.1180559993</v>
      </c>
      <c r="J2079" s="14">
        <v>-93142976.308501989</v>
      </c>
    </row>
    <row r="2080" spans="1:10" x14ac:dyDescent="0.2">
      <c r="A2080" s="38" t="s">
        <v>2126</v>
      </c>
      <c r="B2080" s="13" t="s">
        <v>52</v>
      </c>
      <c r="C2080" s="14">
        <v>45177233.168055996</v>
      </c>
      <c r="D2080" s="14">
        <v>42566889.533360004</v>
      </c>
      <c r="E2080" s="14">
        <v>6744656.8344439995</v>
      </c>
      <c r="F2080" s="14">
        <v>-41356957.266139001</v>
      </c>
      <c r="G2080" s="14">
        <v>-22024738.493434995</v>
      </c>
      <c r="H2080" s="14">
        <v>-12872580.83334296</v>
      </c>
      <c r="I2080" s="14">
        <v>-10555982.333333001</v>
      </c>
      <c r="J2080" s="14">
        <v>-94488779.535860002</v>
      </c>
    </row>
    <row r="2081" spans="1:10" x14ac:dyDescent="0.2">
      <c r="A2081" s="38" t="s">
        <v>2127</v>
      </c>
      <c r="B2081" s="13" t="s">
        <v>52</v>
      </c>
      <c r="C2081" s="14">
        <v>44799470.925277002</v>
      </c>
      <c r="D2081" s="14">
        <v>42540148.476165004</v>
      </c>
      <c r="E2081" s="14">
        <v>6563755</v>
      </c>
      <c r="F2081" s="14">
        <v>-40654710.163805999</v>
      </c>
      <c r="G2081" s="14">
        <v>-22354532.560194001</v>
      </c>
      <c r="H2081" s="14">
        <v>-15254595.277751032</v>
      </c>
      <c r="I2081" s="14">
        <v>-12670406.487778001</v>
      </c>
      <c r="J2081" s="14">
        <v>-93903374.401442006</v>
      </c>
    </row>
    <row r="2082" spans="1:10" x14ac:dyDescent="0.2">
      <c r="A2082" s="38" t="s">
        <v>2128</v>
      </c>
      <c r="B2082" s="13" t="s">
        <v>52</v>
      </c>
      <c r="C2082" s="14">
        <v>43767206</v>
      </c>
      <c r="D2082" s="14">
        <v>41540391.118668005</v>
      </c>
      <c r="E2082" s="14">
        <v>6617239</v>
      </c>
      <c r="F2082" s="14">
        <v>-44552129.492306001</v>
      </c>
      <c r="G2082" s="14">
        <v>-22390837.405049004</v>
      </c>
      <c r="H2082" s="14">
        <v>-16912606.666682992</v>
      </c>
      <c r="I2082" s="14">
        <v>-14390935.925000001</v>
      </c>
      <c r="J2082" s="14">
        <v>-91924836.118668005</v>
      </c>
    </row>
    <row r="2083" spans="1:10" x14ac:dyDescent="0.2">
      <c r="A2083" s="38" t="s">
        <v>2129</v>
      </c>
      <c r="B2083" s="13" t="s">
        <v>52</v>
      </c>
      <c r="C2083" s="14">
        <v>43948624.022778004</v>
      </c>
      <c r="D2083" s="14">
        <v>41625120.003224</v>
      </c>
      <c r="E2083" s="14">
        <v>5676546</v>
      </c>
      <c r="F2083" s="14">
        <v>-44554238.379527003</v>
      </c>
      <c r="G2083" s="14">
        <v>-23411795.333589002</v>
      </c>
      <c r="H2083" s="14">
        <v>-18643865.833354965</v>
      </c>
      <c r="I2083" s="14">
        <v>-13948989.259723</v>
      </c>
      <c r="J2083" s="14">
        <v>-91250290.026002005</v>
      </c>
    </row>
    <row r="2084" spans="1:10" x14ac:dyDescent="0.2">
      <c r="A2084" s="38" t="s">
        <v>2130</v>
      </c>
      <c r="B2084" s="13" t="s">
        <v>52</v>
      </c>
      <c r="C2084" s="14">
        <v>43844287.350000001</v>
      </c>
      <c r="D2084" s="14">
        <v>43462461.503085993</v>
      </c>
      <c r="E2084" s="14">
        <v>5212912</v>
      </c>
      <c r="F2084" s="14">
        <v>-44256636.407695003</v>
      </c>
      <c r="G2084" s="14">
        <v>-23609079.720255014</v>
      </c>
      <c r="H2084" s="14">
        <v>-19274693.333346974</v>
      </c>
      <c r="I2084" s="14">
        <v>-14090077.228472</v>
      </c>
      <c r="J2084" s="14">
        <v>-92519660.853085995</v>
      </c>
    </row>
    <row r="2085" spans="1:10" x14ac:dyDescent="0.2">
      <c r="A2085" s="38" t="s">
        <v>2131</v>
      </c>
      <c r="B2085" s="13" t="s">
        <v>52</v>
      </c>
      <c r="C2085" s="14">
        <v>44611063.497777998</v>
      </c>
      <c r="D2085" s="14">
        <v>43427074.070917994</v>
      </c>
      <c r="E2085" s="14">
        <v>5222850</v>
      </c>
      <c r="F2085" s="14">
        <v>-43627596.560526997</v>
      </c>
      <c r="G2085" s="14">
        <v>-23180461.789582994</v>
      </c>
      <c r="H2085" s="14">
        <v>-16882406.388867985</v>
      </c>
      <c r="I2085" s="14">
        <v>-12228647.821389001</v>
      </c>
      <c r="J2085" s="14">
        <v>-93260987.568695992</v>
      </c>
    </row>
    <row r="2086" spans="1:10" x14ac:dyDescent="0.2">
      <c r="A2086" s="38" t="s">
        <v>2132</v>
      </c>
      <c r="B2086" s="13" t="s">
        <v>52</v>
      </c>
      <c r="C2086" s="14">
        <v>44512975.555555999</v>
      </c>
      <c r="D2086" s="14">
        <v>43395361.736306995</v>
      </c>
      <c r="E2086" s="14">
        <v>5205389</v>
      </c>
      <c r="F2086" s="14">
        <v>-41440610.531332999</v>
      </c>
      <c r="G2086" s="14">
        <v>-22338719.965860002</v>
      </c>
      <c r="H2086" s="14">
        <v>-14366823.333322998</v>
      </c>
      <c r="I2086" s="14">
        <v>-13148202.273889</v>
      </c>
      <c r="J2086" s="14">
        <v>-93113726.291862994</v>
      </c>
    </row>
    <row r="2087" spans="1:10" x14ac:dyDescent="0.2">
      <c r="A2087" s="38" t="s">
        <v>2133</v>
      </c>
      <c r="B2087" s="13" t="s">
        <v>52</v>
      </c>
      <c r="C2087" s="14">
        <v>43774620.584445</v>
      </c>
      <c r="D2087" s="14">
        <v>41865197.738611005</v>
      </c>
      <c r="E2087" s="14">
        <v>5160944</v>
      </c>
      <c r="F2087" s="14">
        <v>-39342619.451889999</v>
      </c>
      <c r="G2087" s="14">
        <v>-21339006.019078001</v>
      </c>
      <c r="H2087" s="14">
        <v>-10958724.444441011</v>
      </c>
      <c r="I2087" s="14">
        <v>-14326119.438889001</v>
      </c>
      <c r="J2087" s="14">
        <v>-90800762.323056012</v>
      </c>
    </row>
    <row r="2088" spans="1:10" x14ac:dyDescent="0.2">
      <c r="A2088" s="38" t="s">
        <v>2134</v>
      </c>
      <c r="B2088" s="13" t="s">
        <v>52</v>
      </c>
      <c r="C2088" s="14">
        <v>44362630.847778</v>
      </c>
      <c r="D2088" s="14">
        <v>40364546.389419988</v>
      </c>
      <c r="E2088" s="14">
        <v>5525338.7225000001</v>
      </c>
      <c r="F2088" s="14">
        <v>-39109181.62489</v>
      </c>
      <c r="G2088" s="14">
        <v>-20333738.491416004</v>
      </c>
      <c r="H2088" s="14">
        <v>-8949337.2222179919</v>
      </c>
      <c r="I2088" s="14">
        <v>-15825909.5</v>
      </c>
      <c r="J2088" s="14">
        <v>-90252515.959697992</v>
      </c>
    </row>
    <row r="2089" spans="1:10" x14ac:dyDescent="0.2">
      <c r="A2089" s="38" t="s">
        <v>2135</v>
      </c>
      <c r="B2089" s="13" t="s">
        <v>52</v>
      </c>
      <c r="C2089" s="14">
        <v>44236949.722222</v>
      </c>
      <c r="D2089" s="14">
        <v>38962239.477807</v>
      </c>
      <c r="E2089" s="14">
        <v>5060131.3061110005</v>
      </c>
      <c r="F2089" s="14">
        <v>-38910741.191389002</v>
      </c>
      <c r="G2089" s="14">
        <v>-19111561.085229002</v>
      </c>
      <c r="H2089" s="14">
        <v>-8582309.4444589764</v>
      </c>
      <c r="I2089" s="14">
        <v>-15426319.611111</v>
      </c>
      <c r="J2089" s="14">
        <v>-88259320.506139994</v>
      </c>
    </row>
    <row r="2090" spans="1:10" x14ac:dyDescent="0.2">
      <c r="A2090" s="38" t="s">
        <v>2136</v>
      </c>
      <c r="B2090" s="13" t="s">
        <v>52</v>
      </c>
      <c r="C2090" s="14">
        <v>43796025.111111</v>
      </c>
      <c r="D2090" s="14">
        <v>38184812.528082997</v>
      </c>
      <c r="E2090" s="14">
        <v>5061936.0202780003</v>
      </c>
      <c r="F2090" s="14">
        <v>-39087084.907112002</v>
      </c>
      <c r="G2090" s="14">
        <v>-18253008.653884992</v>
      </c>
      <c r="H2090" s="14">
        <v>-9080107.5000030156</v>
      </c>
      <c r="I2090" s="14">
        <v>-15227528.666666999</v>
      </c>
      <c r="J2090" s="14">
        <v>-87042773.659472004</v>
      </c>
    </row>
    <row r="2091" spans="1:10" x14ac:dyDescent="0.2">
      <c r="A2091" s="38" t="s">
        <v>2137</v>
      </c>
      <c r="B2091" s="13" t="s">
        <v>52</v>
      </c>
      <c r="C2091" s="14">
        <v>44056903.914167002</v>
      </c>
      <c r="D2091" s="14">
        <v>37884120.377361</v>
      </c>
      <c r="E2091" s="14">
        <v>5062166.9806939997</v>
      </c>
      <c r="F2091" s="14">
        <v>-40587077.380194001</v>
      </c>
      <c r="G2091" s="14">
        <v>-18291870.606562998</v>
      </c>
      <c r="H2091" s="14">
        <v>-9592760.5555710085</v>
      </c>
      <c r="I2091" s="14">
        <v>-16428191.388889</v>
      </c>
      <c r="J2091" s="14">
        <v>-87003191.272221997</v>
      </c>
    </row>
    <row r="2092" spans="1:10" x14ac:dyDescent="0.2">
      <c r="A2092" s="38" t="s">
        <v>2138</v>
      </c>
      <c r="B2092" s="13" t="s">
        <v>52</v>
      </c>
      <c r="C2092" s="14">
        <v>44633273.388888001</v>
      </c>
      <c r="D2092" s="14">
        <v>39340448.499200009</v>
      </c>
      <c r="E2092" s="14">
        <v>5510012.2647219999</v>
      </c>
      <c r="F2092" s="14">
        <v>-41750601.096970998</v>
      </c>
      <c r="G2092" s="14">
        <v>-18246588.966994993</v>
      </c>
      <c r="H2092" s="14">
        <v>-10746399.999999009</v>
      </c>
      <c r="I2092" s="14">
        <v>-14927240.5</v>
      </c>
      <c r="J2092" s="14">
        <v>-89483734.152810022</v>
      </c>
    </row>
    <row r="2093" spans="1:10" x14ac:dyDescent="0.2">
      <c r="A2093" s="38" t="s">
        <v>2139</v>
      </c>
      <c r="B2093" s="13" t="s">
        <v>52</v>
      </c>
      <c r="C2093" s="14">
        <v>45353544.611111999</v>
      </c>
      <c r="D2093" s="14">
        <v>42273796.220943004</v>
      </c>
      <c r="E2093" s="14">
        <v>5423537</v>
      </c>
      <c r="F2093" s="14">
        <v>-44914605.916694</v>
      </c>
      <c r="G2093" s="14">
        <v>-19027290.121198002</v>
      </c>
      <c r="H2093" s="14">
        <v>-13643076.111099018</v>
      </c>
      <c r="I2093" s="14">
        <v>-16043184.405694</v>
      </c>
      <c r="J2093" s="14">
        <v>-93050877.832055002</v>
      </c>
    </row>
    <row r="2094" spans="1:10" x14ac:dyDescent="0.2">
      <c r="A2094" s="38" t="s">
        <v>2140</v>
      </c>
      <c r="B2094" s="13" t="s">
        <v>52</v>
      </c>
      <c r="C2094" s="14">
        <v>47856944.674722001</v>
      </c>
      <c r="D2094" s="14">
        <v>42856350.226361997</v>
      </c>
      <c r="E2094" s="14">
        <v>5436170</v>
      </c>
      <c r="F2094" s="14">
        <v>-43758192.192722999</v>
      </c>
      <c r="G2094" s="14">
        <v>-21506617.264331993</v>
      </c>
      <c r="H2094" s="14">
        <v>-20784412.499976005</v>
      </c>
      <c r="I2094" s="14">
        <v>-10676983.105971999</v>
      </c>
      <c r="J2094" s="14">
        <v>-96149464.901084006</v>
      </c>
    </row>
    <row r="2095" spans="1:10" x14ac:dyDescent="0.2">
      <c r="A2095" s="38" t="s">
        <v>2141</v>
      </c>
      <c r="B2095" s="13" t="s">
        <v>8905</v>
      </c>
      <c r="C2095" s="14">
        <v>43723740.234444998</v>
      </c>
      <c r="D2095" s="14">
        <v>43065914.445763998</v>
      </c>
      <c r="E2095" s="14">
        <v>6228016</v>
      </c>
      <c r="F2095" s="14">
        <v>-44757911.543833002</v>
      </c>
      <c r="G2095" s="14">
        <v>-22193907.808625989</v>
      </c>
      <c r="H2095" s="14">
        <v>-27798799.722206004</v>
      </c>
      <c r="I2095" s="14">
        <v>-8037553.983333</v>
      </c>
      <c r="J2095" s="14">
        <v>-93017670.680208996</v>
      </c>
    </row>
    <row r="2096" spans="1:10" x14ac:dyDescent="0.2">
      <c r="A2096" s="38" t="s">
        <v>2142</v>
      </c>
      <c r="B2096" s="13" t="s">
        <v>52</v>
      </c>
      <c r="C2096" s="14">
        <v>43341852</v>
      </c>
      <c r="D2096" s="14">
        <v>44051036.437721007</v>
      </c>
      <c r="E2096" s="14">
        <v>7902710.4933329998</v>
      </c>
      <c r="F2096" s="14">
        <v>-46010443.463112004</v>
      </c>
      <c r="G2096" s="14">
        <v>-22049887.560969014</v>
      </c>
      <c r="H2096" s="14">
        <v>-27836018.333328009</v>
      </c>
      <c r="I2096" s="14">
        <v>-7814147.3333330005</v>
      </c>
      <c r="J2096" s="14">
        <v>-95295598.931054011</v>
      </c>
    </row>
    <row r="2097" spans="1:10" x14ac:dyDescent="0.2">
      <c r="A2097" s="38" t="s">
        <v>2143</v>
      </c>
      <c r="B2097" s="13" t="s">
        <v>52</v>
      </c>
      <c r="C2097" s="14">
        <v>43243497.917222001</v>
      </c>
      <c r="D2097" s="14">
        <v>46094045.739200994</v>
      </c>
      <c r="E2097" s="14">
        <v>7927203.2123610005</v>
      </c>
      <c r="F2097" s="14">
        <v>-43831919.403276004</v>
      </c>
      <c r="G2097" s="14">
        <v>-22033976.805454999</v>
      </c>
      <c r="H2097" s="14">
        <v>-26052173.333340004</v>
      </c>
      <c r="I2097" s="14">
        <v>-7815121.9444439998</v>
      </c>
      <c r="J2097" s="14">
        <v>-97264746.86878401</v>
      </c>
    </row>
    <row r="2098" spans="1:10" x14ac:dyDescent="0.2">
      <c r="A2098" s="38" t="s">
        <v>2144</v>
      </c>
      <c r="B2098" s="13" t="s">
        <v>52</v>
      </c>
      <c r="C2098" s="14">
        <v>43217055.555555999</v>
      </c>
      <c r="D2098" s="14">
        <v>45273295.584371999</v>
      </c>
      <c r="E2098" s="14">
        <v>7289738</v>
      </c>
      <c r="F2098" s="14">
        <v>-43042907.134056002</v>
      </c>
      <c r="G2098" s="14">
        <v>-22406284.578522004</v>
      </c>
      <c r="H2098" s="14">
        <v>-23931100.277777996</v>
      </c>
      <c r="I2098" s="14">
        <v>-8000825.967778</v>
      </c>
      <c r="J2098" s="14">
        <v>-95780089.139927998</v>
      </c>
    </row>
    <row r="2099" spans="1:10" x14ac:dyDescent="0.2">
      <c r="A2099" s="38" t="s">
        <v>2145</v>
      </c>
      <c r="B2099" s="13" t="s">
        <v>52</v>
      </c>
      <c r="C2099" s="14">
        <v>43258629.130556002</v>
      </c>
      <c r="D2099" s="14">
        <v>42223173.603771001</v>
      </c>
      <c r="E2099" s="14">
        <v>5774912</v>
      </c>
      <c r="F2099" s="14">
        <v>-41495091.128027998</v>
      </c>
      <c r="G2099" s="14">
        <v>-22171808.982145011</v>
      </c>
      <c r="H2099" s="14">
        <v>-22854530.833319988</v>
      </c>
      <c r="I2099" s="14">
        <v>-7931218.5297229998</v>
      </c>
      <c r="J2099" s="14">
        <v>-91256714.734327003</v>
      </c>
    </row>
    <row r="2100" spans="1:10" x14ac:dyDescent="0.2">
      <c r="A2100" s="38" t="s">
        <v>2146</v>
      </c>
      <c r="B2100" s="13" t="s">
        <v>52</v>
      </c>
      <c r="C2100" s="14">
        <v>43563329.330554999</v>
      </c>
      <c r="D2100" s="14">
        <v>42347051.426615998</v>
      </c>
      <c r="E2100" s="14">
        <v>5753164</v>
      </c>
      <c r="F2100" s="14">
        <v>-41439073.770360999</v>
      </c>
      <c r="G2100" s="14">
        <v>-22058935.735612992</v>
      </c>
      <c r="H2100" s="14">
        <v>-22329534.722216018</v>
      </c>
      <c r="I2100" s="14">
        <v>-6326435.3365280004</v>
      </c>
      <c r="J2100" s="14">
        <v>-91663544.757171005</v>
      </c>
    </row>
    <row r="2101" spans="1:10" x14ac:dyDescent="0.2">
      <c r="A2101" s="38" t="s">
        <v>2147</v>
      </c>
      <c r="B2101" s="13" t="s">
        <v>52</v>
      </c>
      <c r="C2101" s="14">
        <v>43564188</v>
      </c>
      <c r="D2101" s="14">
        <v>42743695.439086996</v>
      </c>
      <c r="E2101" s="14">
        <v>6122817.3233329998</v>
      </c>
      <c r="F2101" s="14">
        <v>-40789581.789084002</v>
      </c>
      <c r="G2101" s="14">
        <v>-22062444.008393008</v>
      </c>
      <c r="H2101" s="14">
        <v>-21572340.555576973</v>
      </c>
      <c r="I2101" s="14">
        <v>-6052356.2222220004</v>
      </c>
      <c r="J2101" s="14">
        <v>-92430700.762419999</v>
      </c>
    </row>
    <row r="2102" spans="1:10" x14ac:dyDescent="0.2">
      <c r="A2102" s="38" t="s">
        <v>2148</v>
      </c>
      <c r="B2102" s="13" t="s">
        <v>52</v>
      </c>
      <c r="C2102" s="14">
        <v>43548487</v>
      </c>
      <c r="D2102" s="14">
        <v>43687947.048642002</v>
      </c>
      <c r="E2102" s="14">
        <v>6419431.2077780003</v>
      </c>
      <c r="F2102" s="14">
        <v>-39366110.921085</v>
      </c>
      <c r="G2102" s="14">
        <v>-22376133.138497997</v>
      </c>
      <c r="H2102" s="14">
        <v>-20034320.555542015</v>
      </c>
      <c r="I2102" s="14">
        <v>-7132232.5555560002</v>
      </c>
      <c r="J2102" s="14">
        <v>-93655865.256420016</v>
      </c>
    </row>
    <row r="2103" spans="1:10" x14ac:dyDescent="0.2">
      <c r="A2103" s="38" t="s">
        <v>2149</v>
      </c>
      <c r="B2103" s="13" t="s">
        <v>52</v>
      </c>
      <c r="C2103" s="14">
        <v>44143667.797499999</v>
      </c>
      <c r="D2103" s="14">
        <v>46683159.375224002</v>
      </c>
      <c r="E2103" s="14">
        <v>6640972.697222</v>
      </c>
      <c r="F2103" s="14">
        <v>-41647680.942973003</v>
      </c>
      <c r="G2103" s="14">
        <v>-23155852.389356002</v>
      </c>
      <c r="H2103" s="14">
        <v>-19608746.111111008</v>
      </c>
      <c r="I2103" s="14">
        <v>-10118768.666666999</v>
      </c>
      <c r="J2103" s="14">
        <v>-97467799.869946003</v>
      </c>
    </row>
    <row r="2104" spans="1:10" x14ac:dyDescent="0.2">
      <c r="A2104" s="38" t="s">
        <v>2150</v>
      </c>
      <c r="B2104" s="13" t="s">
        <v>52</v>
      </c>
      <c r="C2104" s="14">
        <v>43625862.093332998</v>
      </c>
      <c r="D2104" s="14">
        <v>46677984.915096998</v>
      </c>
      <c r="E2104" s="14">
        <v>6148071</v>
      </c>
      <c r="F2104" s="14">
        <v>-43103741.184750989</v>
      </c>
      <c r="G2104" s="14">
        <v>-23012023.23800201</v>
      </c>
      <c r="H2104" s="14">
        <v>-21068684.166680019</v>
      </c>
      <c r="I2104" s="14">
        <v>-10529713.993055999</v>
      </c>
      <c r="J2104" s="14">
        <v>-96451918.008430004</v>
      </c>
    </row>
    <row r="2105" spans="1:10" x14ac:dyDescent="0.2">
      <c r="A2105" s="38" t="s">
        <v>2151</v>
      </c>
      <c r="B2105" s="13" t="s">
        <v>52</v>
      </c>
      <c r="C2105" s="14">
        <v>43658159.722222</v>
      </c>
      <c r="D2105" s="14">
        <v>45890017.101650998</v>
      </c>
      <c r="E2105" s="14">
        <v>5977490.5</v>
      </c>
      <c r="F2105" s="14">
        <v>-41583225.140193999</v>
      </c>
      <c r="G2105" s="14">
        <v>-23065314.933865007</v>
      </c>
      <c r="H2105" s="14">
        <v>-23450665.555565007</v>
      </c>
      <c r="I2105" s="14">
        <v>-12038704.042778</v>
      </c>
      <c r="J2105" s="14">
        <v>-95525667.323872998</v>
      </c>
    </row>
    <row r="2106" spans="1:10" x14ac:dyDescent="0.2">
      <c r="A2106" s="38" t="s">
        <v>2152</v>
      </c>
      <c r="B2106" s="13" t="s">
        <v>52</v>
      </c>
      <c r="C2106" s="14">
        <v>43711677.827777997</v>
      </c>
      <c r="D2106" s="14">
        <v>47570475.029188991</v>
      </c>
      <c r="E2106" s="14">
        <v>5893435.5</v>
      </c>
      <c r="F2106" s="14">
        <v>-42963298.594664998</v>
      </c>
      <c r="G2106" s="14">
        <v>-23027829.58785601</v>
      </c>
      <c r="H2106" s="14">
        <v>-23529099.166687995</v>
      </c>
      <c r="I2106" s="14">
        <v>-11728202.700694</v>
      </c>
      <c r="J2106" s="14">
        <v>-97175588.356966987</v>
      </c>
    </row>
    <row r="2107" spans="1:10" x14ac:dyDescent="0.2">
      <c r="A2107" s="38" t="s">
        <v>2153</v>
      </c>
      <c r="B2107" s="13" t="s">
        <v>52</v>
      </c>
      <c r="C2107" s="14">
        <v>43682293</v>
      </c>
      <c r="D2107" s="14">
        <v>47692480.552000992</v>
      </c>
      <c r="E2107" s="14">
        <v>5816201</v>
      </c>
      <c r="F2107" s="14">
        <v>-42397406.510971993</v>
      </c>
      <c r="G2107" s="14">
        <v>-23197167.086053003</v>
      </c>
      <c r="H2107" s="14">
        <v>-23534335.277802974</v>
      </c>
      <c r="I2107" s="14">
        <v>-14783183.254443999</v>
      </c>
      <c r="J2107" s="14">
        <v>-97190974.552000999</v>
      </c>
    </row>
    <row r="2108" spans="1:10" x14ac:dyDescent="0.2">
      <c r="A2108" s="38" t="s">
        <v>2154</v>
      </c>
      <c r="B2108" s="13" t="s">
        <v>52</v>
      </c>
      <c r="C2108" s="14">
        <v>42679004.731666997</v>
      </c>
      <c r="D2108" s="14">
        <v>47675741.721025996</v>
      </c>
      <c r="E2108" s="14">
        <v>5555406</v>
      </c>
      <c r="F2108" s="14">
        <v>-42608071.729888998</v>
      </c>
      <c r="G2108" s="14">
        <v>-23332489.496392991</v>
      </c>
      <c r="H2108" s="14">
        <v>-22075525.833348982</v>
      </c>
      <c r="I2108" s="14">
        <v>-14973211.134445</v>
      </c>
      <c r="J2108" s="14">
        <v>-95910152.452692986</v>
      </c>
    </row>
    <row r="2109" spans="1:10" x14ac:dyDescent="0.2">
      <c r="A2109" s="38" t="s">
        <v>2155</v>
      </c>
      <c r="B2109" s="13" t="s">
        <v>52</v>
      </c>
      <c r="C2109" s="14">
        <v>42490179</v>
      </c>
      <c r="D2109" s="14">
        <v>47911168.973757997</v>
      </c>
      <c r="E2109" s="14">
        <v>5579239</v>
      </c>
      <c r="F2109" s="14">
        <v>-40941525.352279</v>
      </c>
      <c r="G2109" s="14">
        <v>-23041743.964713994</v>
      </c>
      <c r="H2109" s="14">
        <v>-18765724.444465011</v>
      </c>
      <c r="I2109" s="14">
        <v>-14799412.385</v>
      </c>
      <c r="J2109" s="14">
        <v>-95980586.973757997</v>
      </c>
    </row>
    <row r="2110" spans="1:10" x14ac:dyDescent="0.2">
      <c r="A2110" s="38" t="s">
        <v>2156</v>
      </c>
      <c r="B2110" s="13" t="s">
        <v>52</v>
      </c>
      <c r="C2110" s="14">
        <v>42442149.055555999</v>
      </c>
      <c r="D2110" s="14">
        <v>47989097.622861996</v>
      </c>
      <c r="E2110" s="14">
        <v>5162096.1061110003</v>
      </c>
      <c r="F2110" s="14">
        <v>-40434945.900166005</v>
      </c>
      <c r="G2110" s="14">
        <v>-22706627.882691</v>
      </c>
      <c r="H2110" s="14">
        <v>-15097811.944439</v>
      </c>
      <c r="I2110" s="14">
        <v>-14883290.111111</v>
      </c>
      <c r="J2110" s="14">
        <v>-95593342.784529001</v>
      </c>
    </row>
    <row r="2111" spans="1:10" x14ac:dyDescent="0.2">
      <c r="A2111" s="38" t="s">
        <v>2157</v>
      </c>
      <c r="B2111" s="13" t="s">
        <v>52</v>
      </c>
      <c r="C2111" s="14">
        <v>42374862.976667002</v>
      </c>
      <c r="D2111" s="14">
        <v>47973134.631475002</v>
      </c>
      <c r="E2111" s="14">
        <v>5276691.0636109998</v>
      </c>
      <c r="F2111" s="14">
        <v>-37290772.596138</v>
      </c>
      <c r="G2111" s="14">
        <v>-22008626.449806999</v>
      </c>
      <c r="H2111" s="14">
        <v>-11299896.111128975</v>
      </c>
      <c r="I2111" s="14">
        <v>-16233942.833333001</v>
      </c>
      <c r="J2111" s="14">
        <v>-95624688.671753004</v>
      </c>
    </row>
    <row r="2112" spans="1:10" x14ac:dyDescent="0.2">
      <c r="A2112" s="38" t="s">
        <v>2158</v>
      </c>
      <c r="B2112" s="13" t="s">
        <v>52</v>
      </c>
      <c r="C2112" s="14">
        <v>42824038.888889</v>
      </c>
      <c r="D2112" s="14">
        <v>42612143.486322001</v>
      </c>
      <c r="E2112" s="14">
        <v>5016425</v>
      </c>
      <c r="F2112" s="14">
        <v>-36592876.693610996</v>
      </c>
      <c r="G2112" s="14">
        <v>-21141127.53399599</v>
      </c>
      <c r="H2112" s="14">
        <v>-9311561.1111140046</v>
      </c>
      <c r="I2112" s="14">
        <v>-16474524.738055</v>
      </c>
      <c r="J2112" s="14">
        <v>-90452607.375211</v>
      </c>
    </row>
    <row r="2113" spans="1:10" x14ac:dyDescent="0.2">
      <c r="A2113" s="38" t="s">
        <v>2159</v>
      </c>
      <c r="B2113" s="13" t="s">
        <v>52</v>
      </c>
      <c r="C2113" s="14">
        <v>43203446.555555999</v>
      </c>
      <c r="D2113" s="14">
        <v>40605344.781572998</v>
      </c>
      <c r="E2113" s="14">
        <v>4978398</v>
      </c>
      <c r="F2113" s="14">
        <v>-35124104.295387998</v>
      </c>
      <c r="G2113" s="14">
        <v>-20095382.257473998</v>
      </c>
      <c r="H2113" s="14">
        <v>-8955990.8333160002</v>
      </c>
      <c r="I2113" s="14">
        <v>-18774015.316943999</v>
      </c>
      <c r="J2113" s="14">
        <v>-88787189.337128997</v>
      </c>
    </row>
    <row r="2114" spans="1:10" x14ac:dyDescent="0.2">
      <c r="A2114" s="38" t="s">
        <v>2160</v>
      </c>
      <c r="B2114" s="13" t="s">
        <v>52</v>
      </c>
      <c r="C2114" s="14">
        <v>44906986.927777</v>
      </c>
      <c r="D2114" s="14">
        <v>41580716.619056001</v>
      </c>
      <c r="E2114" s="14">
        <v>5452849</v>
      </c>
      <c r="F2114" s="14">
        <v>-36088960.434944004</v>
      </c>
      <c r="G2114" s="14">
        <v>-19792065.08744901</v>
      </c>
      <c r="H2114" s="14">
        <v>-9349076.3888699971</v>
      </c>
      <c r="I2114" s="14">
        <v>-20260588.543195002</v>
      </c>
      <c r="J2114" s="14">
        <v>-91940552.546833009</v>
      </c>
    </row>
    <row r="2115" spans="1:10" x14ac:dyDescent="0.2">
      <c r="A2115" s="38" t="s">
        <v>2161</v>
      </c>
      <c r="B2115" s="13" t="s">
        <v>52</v>
      </c>
      <c r="C2115" s="14">
        <v>43110183.376111001</v>
      </c>
      <c r="D2115" s="14">
        <v>43611634.066736996</v>
      </c>
      <c r="E2115" s="14">
        <v>5153715.0380560001</v>
      </c>
      <c r="F2115" s="14">
        <v>-38226126.389527999</v>
      </c>
      <c r="G2115" s="14">
        <v>-17860822.750771999</v>
      </c>
      <c r="H2115" s="14">
        <v>-9852345.833327014</v>
      </c>
      <c r="I2115" s="14">
        <v>-19948778.5</v>
      </c>
      <c r="J2115" s="14">
        <v>-91875532.480903998</v>
      </c>
    </row>
    <row r="2116" spans="1:10" x14ac:dyDescent="0.2">
      <c r="A2116" s="38" t="s">
        <v>2162</v>
      </c>
      <c r="B2116" s="13" t="s">
        <v>52</v>
      </c>
      <c r="C2116" s="14">
        <v>44043241.886666998</v>
      </c>
      <c r="D2116" s="14">
        <v>43392422.392351002</v>
      </c>
      <c r="E2116" s="14">
        <v>5156581.8587500006</v>
      </c>
      <c r="F2116" s="14">
        <v>-39974355.654526003</v>
      </c>
      <c r="G2116" s="14">
        <v>-18256131.208478004</v>
      </c>
      <c r="H2116" s="14">
        <v>-10913684.999984995</v>
      </c>
      <c r="I2116" s="14">
        <v>-18641034.555555999</v>
      </c>
      <c r="J2116" s="14">
        <v>-92592246.137768</v>
      </c>
    </row>
    <row r="2117" spans="1:10" x14ac:dyDescent="0.2">
      <c r="A2117" s="38" t="s">
        <v>2163</v>
      </c>
      <c r="B2117" s="13" t="s">
        <v>52</v>
      </c>
      <c r="C2117" s="14">
        <v>43191880.722222</v>
      </c>
      <c r="D2117" s="14">
        <v>45379395.267239012</v>
      </c>
      <c r="E2117" s="14">
        <v>5490319.4772220002</v>
      </c>
      <c r="F2117" s="14">
        <v>-44536045.283110999</v>
      </c>
      <c r="G2117" s="14">
        <v>-19031848.321699005</v>
      </c>
      <c r="H2117" s="14">
        <v>-13987674.166655002</v>
      </c>
      <c r="I2117" s="14">
        <v>-18524946.833333001</v>
      </c>
      <c r="J2117" s="14">
        <v>-94061595.466683</v>
      </c>
    </row>
    <row r="2118" spans="1:10" x14ac:dyDescent="0.2">
      <c r="A2118" s="38" t="s">
        <v>2164</v>
      </c>
      <c r="B2118" s="13" t="s">
        <v>52</v>
      </c>
      <c r="C2118" s="14">
        <v>46689267.420556001</v>
      </c>
      <c r="D2118" s="14">
        <v>43816098.469102003</v>
      </c>
      <c r="E2118" s="14">
        <v>5332149</v>
      </c>
      <c r="F2118" s="14">
        <v>-42207127.631361999</v>
      </c>
      <c r="G2118" s="14">
        <v>-21123893.935555007</v>
      </c>
      <c r="H2118" s="14">
        <v>-21154063.888899997</v>
      </c>
      <c r="I2118" s="14">
        <v>-18075112.476944</v>
      </c>
      <c r="J2118" s="14">
        <v>-95837514.889658004</v>
      </c>
    </row>
    <row r="2119" spans="1:10" x14ac:dyDescent="0.2">
      <c r="A2119" s="38" t="s">
        <v>2165</v>
      </c>
      <c r="B2119" s="13" t="s">
        <v>8906</v>
      </c>
      <c r="C2119" s="14">
        <v>46909090.663332</v>
      </c>
      <c r="D2119" s="14">
        <v>43770275.533534005</v>
      </c>
      <c r="E2119" s="14">
        <v>5582989.4226390002</v>
      </c>
      <c r="F2119" s="14">
        <v>-40523317.375305995</v>
      </c>
      <c r="G2119" s="14">
        <v>-22016873.575524002</v>
      </c>
      <c r="H2119" s="14">
        <v>-27170092.500025976</v>
      </c>
      <c r="I2119" s="14">
        <v>-14913539.111111999</v>
      </c>
      <c r="J2119" s="14">
        <v>-96262355.619505003</v>
      </c>
    </row>
    <row r="2120" spans="1:10" x14ac:dyDescent="0.2">
      <c r="A2120" s="38" t="s">
        <v>2166</v>
      </c>
      <c r="B2120" s="13" t="s">
        <v>52</v>
      </c>
      <c r="C2120" s="14">
        <v>47048313.481666997</v>
      </c>
      <c r="D2120" s="14">
        <v>43755970.580562003</v>
      </c>
      <c r="E2120" s="14">
        <v>5747417.8873610003</v>
      </c>
      <c r="F2120" s="14">
        <v>-39205805.592916995</v>
      </c>
      <c r="G2120" s="14">
        <v>-21950868.246137988</v>
      </c>
      <c r="H2120" s="14">
        <v>-24789673.333329041</v>
      </c>
      <c r="I2120" s="14">
        <v>-13759705.888889</v>
      </c>
      <c r="J2120" s="14">
        <v>-96551701.949590012</v>
      </c>
    </row>
    <row r="2121" spans="1:10" x14ac:dyDescent="0.2">
      <c r="A2121" s="38" t="s">
        <v>2167</v>
      </c>
      <c r="B2121" s="13" t="s">
        <v>52</v>
      </c>
      <c r="C2121" s="14">
        <v>46645906.111111</v>
      </c>
      <c r="D2121" s="14">
        <v>42558996.877325997</v>
      </c>
      <c r="E2121" s="14">
        <v>6697033.0333329998</v>
      </c>
      <c r="F2121" s="14">
        <v>-39813445.334083997</v>
      </c>
      <c r="G2121" s="14">
        <v>-21801073.174779005</v>
      </c>
      <c r="H2121" s="14">
        <v>-20881595.277804989</v>
      </c>
      <c r="I2121" s="14">
        <v>-14335915.833333001</v>
      </c>
      <c r="J2121" s="14">
        <v>-95901936.02177</v>
      </c>
    </row>
    <row r="2122" spans="1:10" x14ac:dyDescent="0.2">
      <c r="A2122" s="38" t="s">
        <v>2168</v>
      </c>
      <c r="B2122" s="13" t="s">
        <v>52</v>
      </c>
      <c r="C2122" s="14">
        <v>46183580.333333001</v>
      </c>
      <c r="D2122" s="14">
        <v>42548560.313787006</v>
      </c>
      <c r="E2122" s="14">
        <v>10211085.5</v>
      </c>
      <c r="F2122" s="14">
        <v>-38591865.769556001</v>
      </c>
      <c r="G2122" s="14">
        <v>-21451730.258697011</v>
      </c>
      <c r="H2122" s="14">
        <v>-17327892.500021987</v>
      </c>
      <c r="I2122" s="14">
        <v>-15076264.938889001</v>
      </c>
      <c r="J2122" s="14">
        <v>-98943226.147119999</v>
      </c>
    </row>
    <row r="2123" spans="1:10" x14ac:dyDescent="0.2">
      <c r="A2123" s="38" t="s">
        <v>2169</v>
      </c>
      <c r="B2123" s="13" t="s">
        <v>52</v>
      </c>
      <c r="C2123" s="14">
        <v>46188589.630833</v>
      </c>
      <c r="D2123" s="14">
        <v>41022798.528835997</v>
      </c>
      <c r="E2123" s="14">
        <v>9571059</v>
      </c>
      <c r="F2123" s="14">
        <v>-38770568.323028006</v>
      </c>
      <c r="G2123" s="14">
        <v>-21107515.053025991</v>
      </c>
      <c r="H2123" s="14">
        <v>-14792299.722209018</v>
      </c>
      <c r="I2123" s="14">
        <v>-15576825.445</v>
      </c>
      <c r="J2123" s="14">
        <v>-96782447.159668997</v>
      </c>
    </row>
    <row r="2124" spans="1:10" x14ac:dyDescent="0.2">
      <c r="A2124" s="38" t="s">
        <v>2170</v>
      </c>
      <c r="B2124" s="13" t="s">
        <v>52</v>
      </c>
      <c r="C2124" s="14">
        <v>46238237.555555999</v>
      </c>
      <c r="D2124" s="14">
        <v>40077017.160916999</v>
      </c>
      <c r="E2124" s="14">
        <v>5290548.0561110005</v>
      </c>
      <c r="F2124" s="14">
        <v>-38143772.435055003</v>
      </c>
      <c r="G2124" s="14">
        <v>-20347544.421562005</v>
      </c>
      <c r="H2124" s="14">
        <v>-13138378.333350996</v>
      </c>
      <c r="I2124" s="14">
        <v>-17257330.722222</v>
      </c>
      <c r="J2124" s="14">
        <v>-91605802.772583991</v>
      </c>
    </row>
    <row r="2125" spans="1:10" x14ac:dyDescent="0.2">
      <c r="A2125" s="38" t="s">
        <v>2171</v>
      </c>
      <c r="B2125" s="13" t="s">
        <v>52</v>
      </c>
      <c r="C2125" s="14">
        <v>46208855.111111</v>
      </c>
      <c r="D2125" s="14">
        <v>40067891.034967005</v>
      </c>
      <c r="E2125" s="14">
        <v>5209489</v>
      </c>
      <c r="F2125" s="14">
        <v>-39128147.804279</v>
      </c>
      <c r="G2125" s="14">
        <v>-19858146.449886993</v>
      </c>
      <c r="H2125" s="14">
        <v>-11815263.611099029</v>
      </c>
      <c r="I2125" s="14">
        <v>-17200253.298055999</v>
      </c>
      <c r="J2125" s="14">
        <v>-91486235.146078005</v>
      </c>
    </row>
    <row r="2126" spans="1:10" x14ac:dyDescent="0.2">
      <c r="A2126" s="38" t="s">
        <v>2172</v>
      </c>
      <c r="B2126" s="13" t="s">
        <v>52</v>
      </c>
      <c r="C2126" s="14">
        <v>45652367.731111005</v>
      </c>
      <c r="D2126" s="14">
        <v>38663244.773051001</v>
      </c>
      <c r="E2126" s="14">
        <v>5280339.585</v>
      </c>
      <c r="F2126" s="14">
        <v>-41297403.468027003</v>
      </c>
      <c r="G2126" s="14">
        <v>-19810073.3325</v>
      </c>
      <c r="H2126" s="14">
        <v>-10822998.055569999</v>
      </c>
      <c r="I2126" s="14">
        <v>-17929072.222222</v>
      </c>
      <c r="J2126" s="14">
        <v>-89595952.089162007</v>
      </c>
    </row>
    <row r="2127" spans="1:10" x14ac:dyDescent="0.2">
      <c r="A2127" s="38" t="s">
        <v>2173</v>
      </c>
      <c r="B2127" s="13" t="s">
        <v>52</v>
      </c>
      <c r="C2127" s="14">
        <v>46999245.888889</v>
      </c>
      <c r="D2127" s="14">
        <v>38598898.537720002</v>
      </c>
      <c r="E2127" s="14">
        <v>5333429</v>
      </c>
      <c r="F2127" s="14">
        <v>-39558553.372666001</v>
      </c>
      <c r="G2127" s="14">
        <v>-19631177.026038993</v>
      </c>
      <c r="H2127" s="14">
        <v>-10512855.277758004</v>
      </c>
      <c r="I2127" s="14">
        <v>-18866398.274583001</v>
      </c>
      <c r="J2127" s="14">
        <v>-90931573.42660901</v>
      </c>
    </row>
    <row r="2128" spans="1:10" x14ac:dyDescent="0.2">
      <c r="A2128" s="38" t="s">
        <v>2174</v>
      </c>
      <c r="B2128" s="13" t="s">
        <v>52</v>
      </c>
      <c r="C2128" s="14">
        <v>45780841.326666996</v>
      </c>
      <c r="D2128" s="14">
        <v>38681283.206134997</v>
      </c>
      <c r="E2128" s="14">
        <v>5326479</v>
      </c>
      <c r="F2128" s="14">
        <v>-40206532.398915999</v>
      </c>
      <c r="G2128" s="14">
        <v>-19810246.924830996</v>
      </c>
      <c r="H2128" s="14">
        <v>-11178080.277759006</v>
      </c>
      <c r="I2128" s="14">
        <v>-17922871.379999999</v>
      </c>
      <c r="J2128" s="14">
        <v>-89788603.532801986</v>
      </c>
    </row>
    <row r="2129" spans="1:10" x14ac:dyDescent="0.2">
      <c r="A2129" s="38" t="s">
        <v>2175</v>
      </c>
      <c r="B2129" s="13" t="s">
        <v>52</v>
      </c>
      <c r="C2129" s="14">
        <v>45831469.611111</v>
      </c>
      <c r="D2129" s="14">
        <v>38729924.176028006</v>
      </c>
      <c r="E2129" s="14">
        <v>5531359.2355559999</v>
      </c>
      <c r="F2129" s="14">
        <v>-40345975.302915998</v>
      </c>
      <c r="G2129" s="14">
        <v>-20420890.500581995</v>
      </c>
      <c r="H2129" s="14">
        <v>-12812409.444448989</v>
      </c>
      <c r="I2129" s="14">
        <v>-18794534.833333999</v>
      </c>
      <c r="J2129" s="14">
        <v>-90092753.022695005</v>
      </c>
    </row>
    <row r="2130" spans="1:10" x14ac:dyDescent="0.2">
      <c r="A2130" s="38" t="s">
        <v>2176</v>
      </c>
      <c r="B2130" s="13" t="s">
        <v>52</v>
      </c>
      <c r="C2130" s="14">
        <v>47982899.544445001</v>
      </c>
      <c r="D2130" s="14">
        <v>38900565.527153991</v>
      </c>
      <c r="E2130" s="14">
        <v>5349115</v>
      </c>
      <c r="F2130" s="14">
        <v>-38896877.792056002</v>
      </c>
      <c r="G2130" s="14">
        <v>-20668898.445448019</v>
      </c>
      <c r="H2130" s="14">
        <v>-13569914.166683018</v>
      </c>
      <c r="I2130" s="14">
        <v>-18787264.334582999</v>
      </c>
      <c r="J2130" s="14">
        <v>-92232580.071598992</v>
      </c>
    </row>
    <row r="2131" spans="1:10" x14ac:dyDescent="0.2">
      <c r="A2131" s="38" t="s">
        <v>2177</v>
      </c>
      <c r="B2131" s="13" t="s">
        <v>52</v>
      </c>
      <c r="C2131" s="14">
        <v>46365941.722222999</v>
      </c>
      <c r="D2131" s="14">
        <v>36401514.267819002</v>
      </c>
      <c r="E2131" s="14">
        <v>4953900</v>
      </c>
      <c r="F2131" s="14">
        <v>-38107162.617610998</v>
      </c>
      <c r="G2131" s="14">
        <v>-20650354.989466008</v>
      </c>
      <c r="H2131" s="14">
        <v>-13527527.22223</v>
      </c>
      <c r="I2131" s="14">
        <v>-20206807.692083001</v>
      </c>
      <c r="J2131" s="14">
        <v>-87721355.990042001</v>
      </c>
    </row>
    <row r="2132" spans="1:10" x14ac:dyDescent="0.2">
      <c r="A2132" s="38" t="s">
        <v>2178</v>
      </c>
      <c r="B2132" s="13" t="s">
        <v>52</v>
      </c>
      <c r="C2132" s="14">
        <v>46400190.362778001</v>
      </c>
      <c r="D2132" s="14">
        <v>37130444.594337001</v>
      </c>
      <c r="E2132" s="14">
        <v>5610292</v>
      </c>
      <c r="F2132" s="14">
        <v>-39629152.606249005</v>
      </c>
      <c r="G2132" s="14">
        <v>-22291369.869997006</v>
      </c>
      <c r="H2132" s="14">
        <v>-13475559.722200993</v>
      </c>
      <c r="I2132" s="14">
        <v>-19713865.058610998</v>
      </c>
      <c r="J2132" s="14">
        <v>-89140926.957114995</v>
      </c>
    </row>
    <row r="2133" spans="1:10" x14ac:dyDescent="0.2">
      <c r="A2133" s="38" t="s">
        <v>2179</v>
      </c>
      <c r="B2133" s="13" t="s">
        <v>52</v>
      </c>
      <c r="C2133" s="14">
        <v>44898388.777778</v>
      </c>
      <c r="D2133" s="14">
        <v>38695099.067129992</v>
      </c>
      <c r="E2133" s="14">
        <v>6262408.9641669998</v>
      </c>
      <c r="F2133" s="14">
        <v>-37626022.027611002</v>
      </c>
      <c r="G2133" s="14">
        <v>-22004344.867973998</v>
      </c>
      <c r="H2133" s="14">
        <v>-12270208.888893001</v>
      </c>
      <c r="I2133" s="14">
        <v>-20789910.166666999</v>
      </c>
      <c r="J2133" s="14">
        <v>-89855896.809074998</v>
      </c>
    </row>
    <row r="2134" spans="1:10" x14ac:dyDescent="0.2">
      <c r="A2134" s="38" t="s">
        <v>2180</v>
      </c>
      <c r="B2134" s="13" t="s">
        <v>52</v>
      </c>
      <c r="C2134" s="14">
        <v>44958957.777778</v>
      </c>
      <c r="D2134" s="14">
        <v>38282922.003558002</v>
      </c>
      <c r="E2134" s="14">
        <v>5601885</v>
      </c>
      <c r="F2134" s="14">
        <v>-34790293.451471001</v>
      </c>
      <c r="G2134" s="14">
        <v>-21148987.742830001</v>
      </c>
      <c r="H2134" s="14">
        <v>-10067668.611124987</v>
      </c>
      <c r="I2134" s="14">
        <v>-20705274.345249999</v>
      </c>
      <c r="J2134" s="14">
        <v>-88843764.78133601</v>
      </c>
    </row>
    <row r="2135" spans="1:10" x14ac:dyDescent="0.2">
      <c r="A2135" s="38" t="s">
        <v>2181</v>
      </c>
      <c r="B2135" s="13" t="s">
        <v>52</v>
      </c>
      <c r="C2135" s="14">
        <v>44959285.805555999</v>
      </c>
      <c r="D2135" s="14">
        <v>35829489.652402006</v>
      </c>
      <c r="E2135" s="14">
        <v>5585042</v>
      </c>
      <c r="F2135" s="14">
        <v>-33020987.052667998</v>
      </c>
      <c r="G2135" s="14">
        <v>-20389709.145644002</v>
      </c>
      <c r="H2135" s="14">
        <v>-7985984.7222399861</v>
      </c>
      <c r="I2135" s="14">
        <v>-21685594.693611</v>
      </c>
      <c r="J2135" s="14">
        <v>-86373817.457958013</v>
      </c>
    </row>
    <row r="2136" spans="1:10" x14ac:dyDescent="0.2">
      <c r="A2136" s="38" t="s">
        <v>2182</v>
      </c>
      <c r="B2136" s="13" t="s">
        <v>52</v>
      </c>
      <c r="C2136" s="14">
        <v>44970046.444444001</v>
      </c>
      <c r="D2136" s="14">
        <v>34830915.917641997</v>
      </c>
      <c r="E2136" s="14">
        <v>6059889</v>
      </c>
      <c r="F2136" s="14">
        <v>-32800232.511806</v>
      </c>
      <c r="G2136" s="14">
        <v>-17897077.150720004</v>
      </c>
      <c r="H2136" s="14">
        <v>-6548879.722227972</v>
      </c>
      <c r="I2136" s="14">
        <v>-22429884.095417</v>
      </c>
      <c r="J2136" s="14">
        <v>-85860851.362085998</v>
      </c>
    </row>
    <row r="2137" spans="1:10" x14ac:dyDescent="0.2">
      <c r="A2137" s="38" t="s">
        <v>2183</v>
      </c>
      <c r="B2137" s="13" t="s">
        <v>52</v>
      </c>
      <c r="C2137" s="14">
        <v>44965910.333333001</v>
      </c>
      <c r="D2137" s="14">
        <v>34785039.970601</v>
      </c>
      <c r="E2137" s="14">
        <v>6383600.4231940005</v>
      </c>
      <c r="F2137" s="14">
        <v>-32449761.549389996</v>
      </c>
      <c r="G2137" s="14">
        <v>-17252429.033751</v>
      </c>
      <c r="H2137" s="14">
        <v>-6197014.9999879813</v>
      </c>
      <c r="I2137" s="14">
        <v>-22486925.388889</v>
      </c>
      <c r="J2137" s="14">
        <v>-86134550.727128014</v>
      </c>
    </row>
    <row r="2138" spans="1:10" x14ac:dyDescent="0.2">
      <c r="A2138" s="38" t="s">
        <v>2184</v>
      </c>
      <c r="B2138" s="13" t="s">
        <v>52</v>
      </c>
      <c r="C2138" s="14">
        <v>44997441.620554999</v>
      </c>
      <c r="D2138" s="14">
        <v>34815932.614308991</v>
      </c>
      <c r="E2138" s="14">
        <v>6532373.0022219997</v>
      </c>
      <c r="F2138" s="14">
        <v>-33089535.471944995</v>
      </c>
      <c r="G2138" s="14">
        <v>-16842803.791242998</v>
      </c>
      <c r="H2138" s="14">
        <v>-6536864.9999869913</v>
      </c>
      <c r="I2138" s="14">
        <v>-23186948.611111</v>
      </c>
      <c r="J2138" s="14">
        <v>-86345747.237085998</v>
      </c>
    </row>
    <row r="2139" spans="1:10" x14ac:dyDescent="0.2">
      <c r="A2139" s="38" t="s">
        <v>2185</v>
      </c>
      <c r="B2139" s="13" t="s">
        <v>52</v>
      </c>
      <c r="C2139" s="14">
        <v>45100016.634999998</v>
      </c>
      <c r="D2139" s="14">
        <v>34773882.410031006</v>
      </c>
      <c r="E2139" s="14">
        <v>6018566</v>
      </c>
      <c r="F2139" s="14">
        <v>-34231958.671333998</v>
      </c>
      <c r="G2139" s="14">
        <v>-16835636.120946005</v>
      </c>
      <c r="H2139" s="14">
        <v>-6980761.388862988</v>
      </c>
      <c r="I2139" s="14">
        <v>-24966954.969305001</v>
      </c>
      <c r="J2139" s="14">
        <v>-85892465.045031011</v>
      </c>
    </row>
    <row r="2140" spans="1:10" x14ac:dyDescent="0.2">
      <c r="A2140" s="38" t="s">
        <v>2186</v>
      </c>
      <c r="B2140" s="13" t="s">
        <v>52</v>
      </c>
      <c r="C2140" s="14">
        <v>45003550</v>
      </c>
      <c r="D2140" s="14">
        <v>36296469.340421997</v>
      </c>
      <c r="E2140" s="14">
        <v>6017194</v>
      </c>
      <c r="F2140" s="14">
        <v>-36664456.458443999</v>
      </c>
      <c r="G2140" s="14">
        <v>-17525336.755436007</v>
      </c>
      <c r="H2140" s="14">
        <v>-7928438.3333399985</v>
      </c>
      <c r="I2140" s="14">
        <v>-25271110.564139001</v>
      </c>
      <c r="J2140" s="14">
        <v>-87317213.340422004</v>
      </c>
    </row>
    <row r="2141" spans="1:10" x14ac:dyDescent="0.2">
      <c r="A2141" s="38" t="s">
        <v>2187</v>
      </c>
      <c r="B2141" s="13" t="s">
        <v>52</v>
      </c>
      <c r="C2141" s="14">
        <v>45195850.75</v>
      </c>
      <c r="D2141" s="14">
        <v>36291148.180532999</v>
      </c>
      <c r="E2141" s="14">
        <v>6385362.9899439998</v>
      </c>
      <c r="F2141" s="14">
        <v>-38199036.062221006</v>
      </c>
      <c r="G2141" s="14">
        <v>-18464696.738165006</v>
      </c>
      <c r="H2141" s="14">
        <v>-10127708.055573003</v>
      </c>
      <c r="I2141" s="14">
        <v>-24821333.777778</v>
      </c>
      <c r="J2141" s="14">
        <v>-87872361.920476988</v>
      </c>
    </row>
    <row r="2142" spans="1:10" x14ac:dyDescent="0.2">
      <c r="A2142" s="38" t="s">
        <v>2188</v>
      </c>
      <c r="B2142" s="13" t="s">
        <v>52</v>
      </c>
      <c r="C2142" s="14">
        <v>44129777.832222998</v>
      </c>
      <c r="D2142" s="14">
        <v>36261725.044457003</v>
      </c>
      <c r="E2142" s="14">
        <v>9607207.8940280005</v>
      </c>
      <c r="F2142" s="14">
        <v>-44712634.573554993</v>
      </c>
      <c r="G2142" s="14">
        <v>-19618293.540692996</v>
      </c>
      <c r="H2142" s="14">
        <v>-15661038.888892999</v>
      </c>
      <c r="I2142" s="14">
        <v>-16732786.444444001</v>
      </c>
      <c r="J2142" s="14">
        <v>-89998710.770707995</v>
      </c>
    </row>
    <row r="2143" spans="1:10" x14ac:dyDescent="0.2">
      <c r="A2143" s="38" t="s">
        <v>2189</v>
      </c>
      <c r="B2143" s="13" t="s">
        <v>8907</v>
      </c>
      <c r="C2143" s="14">
        <v>43284648.444444001</v>
      </c>
      <c r="D2143" s="14">
        <v>37377971.592783004</v>
      </c>
      <c r="E2143" s="14">
        <v>11750417.837221999</v>
      </c>
      <c r="F2143" s="14">
        <v>-43684041.758055992</v>
      </c>
      <c r="G2143" s="14">
        <v>-20924047.037194002</v>
      </c>
      <c r="H2143" s="14">
        <v>-21556218.888881013</v>
      </c>
      <c r="I2143" s="14">
        <v>-13852418.166666999</v>
      </c>
      <c r="J2143" s="14">
        <v>-92413037.874449</v>
      </c>
    </row>
    <row r="2144" spans="1:10" x14ac:dyDescent="0.2">
      <c r="A2144" s="38" t="s">
        <v>2190</v>
      </c>
      <c r="B2144" s="13" t="s">
        <v>52</v>
      </c>
      <c r="C2144" s="14">
        <v>43349642.316666</v>
      </c>
      <c r="D2144" s="14">
        <v>36366492.546171002</v>
      </c>
      <c r="E2144" s="14">
        <v>11293090.314028</v>
      </c>
      <c r="F2144" s="14">
        <v>-43732142.740695</v>
      </c>
      <c r="G2144" s="14">
        <v>-20647684.059783991</v>
      </c>
      <c r="H2144" s="14">
        <v>-20106702.500035994</v>
      </c>
      <c r="I2144" s="14">
        <v>-12929909.111111</v>
      </c>
      <c r="J2144" s="14">
        <v>-91009225.176864997</v>
      </c>
    </row>
    <row r="2145" spans="1:10" x14ac:dyDescent="0.2">
      <c r="A2145" s="38" t="s">
        <v>2191</v>
      </c>
      <c r="B2145" s="13" t="s">
        <v>52</v>
      </c>
      <c r="C2145" s="14">
        <v>43341869.222222</v>
      </c>
      <c r="D2145" s="14">
        <v>37284137.304120995</v>
      </c>
      <c r="E2145" s="14">
        <v>11337763.081806</v>
      </c>
      <c r="F2145" s="14">
        <v>-43540762.718360998</v>
      </c>
      <c r="G2145" s="14">
        <v>-21022824.151000001</v>
      </c>
      <c r="H2145" s="14">
        <v>-17353611.666658003</v>
      </c>
      <c r="I2145" s="14">
        <v>-13625808.277778</v>
      </c>
      <c r="J2145" s="14">
        <v>-91963769.608148992</v>
      </c>
    </row>
    <row r="2146" spans="1:10" x14ac:dyDescent="0.2">
      <c r="A2146" s="38" t="s">
        <v>2192</v>
      </c>
      <c r="B2146" s="13" t="s">
        <v>52</v>
      </c>
      <c r="C2146" s="14">
        <v>43166765.222222</v>
      </c>
      <c r="D2146" s="14">
        <v>36576320.044241004</v>
      </c>
      <c r="E2146" s="14">
        <v>10793858</v>
      </c>
      <c r="F2146" s="14">
        <v>-41981539.934196003</v>
      </c>
      <c r="G2146" s="14">
        <v>-20958861.652305003</v>
      </c>
      <c r="H2146" s="14">
        <v>-15307661.111090032</v>
      </c>
      <c r="I2146" s="14">
        <v>-14979856.347222</v>
      </c>
      <c r="J2146" s="14">
        <v>-90536943.266463012</v>
      </c>
    </row>
    <row r="2147" spans="1:10" x14ac:dyDescent="0.2">
      <c r="A2147" s="38" t="s">
        <v>2193</v>
      </c>
      <c r="B2147" s="13" t="s">
        <v>52</v>
      </c>
      <c r="C2147" s="14">
        <v>43222483.531667002</v>
      </c>
      <c r="D2147" s="14">
        <v>33592814.942224011</v>
      </c>
      <c r="E2147" s="14">
        <v>10496980.790277999</v>
      </c>
      <c r="F2147" s="14">
        <v>-41760313.941528</v>
      </c>
      <c r="G2147" s="14">
        <v>-20539975.475664999</v>
      </c>
      <c r="H2147" s="14">
        <v>-13349596.944469968</v>
      </c>
      <c r="I2147" s="14">
        <v>-13908812.055555999</v>
      </c>
      <c r="J2147" s="14">
        <v>-87312279.264169022</v>
      </c>
    </row>
    <row r="2148" spans="1:10" x14ac:dyDescent="0.2">
      <c r="A2148" s="38" t="s">
        <v>2194</v>
      </c>
      <c r="B2148" s="13" t="s">
        <v>52</v>
      </c>
      <c r="C2148" s="14">
        <v>43191775.896667004</v>
      </c>
      <c r="D2148" s="14">
        <v>38808753.238413997</v>
      </c>
      <c r="E2148" s="14">
        <v>10139601.021806</v>
      </c>
      <c r="F2148" s="14">
        <v>-41545497.150222003</v>
      </c>
      <c r="G2148" s="14">
        <v>-20169833.219086003</v>
      </c>
      <c r="H2148" s="14">
        <v>-11883758.333365005</v>
      </c>
      <c r="I2148" s="14">
        <v>-15862513.222222</v>
      </c>
      <c r="J2148" s="14">
        <v>-92140130.156886995</v>
      </c>
    </row>
    <row r="2149" spans="1:10" x14ac:dyDescent="0.2">
      <c r="A2149" s="38" t="s">
        <v>2195</v>
      </c>
      <c r="B2149" s="13" t="s">
        <v>52</v>
      </c>
      <c r="C2149" s="14">
        <v>43353081</v>
      </c>
      <c r="D2149" s="14">
        <v>33833930.993565999</v>
      </c>
      <c r="E2149" s="14">
        <v>9301675</v>
      </c>
      <c r="F2149" s="14">
        <v>-41047392.303499997</v>
      </c>
      <c r="G2149" s="14">
        <v>-20256224.008053001</v>
      </c>
      <c r="H2149" s="14">
        <v>-10818792.22223901</v>
      </c>
      <c r="I2149" s="14">
        <v>-16490150.113334</v>
      </c>
      <c r="J2149" s="14">
        <v>-86488686.993566006</v>
      </c>
    </row>
    <row r="2150" spans="1:10" x14ac:dyDescent="0.2">
      <c r="A2150" s="38" t="s">
        <v>2196</v>
      </c>
      <c r="B2150" s="13" t="s">
        <v>52</v>
      </c>
      <c r="C2150" s="14">
        <v>43240089.792222001</v>
      </c>
      <c r="D2150" s="14">
        <v>34820942.139766</v>
      </c>
      <c r="E2150" s="14">
        <v>9438587</v>
      </c>
      <c r="F2150" s="14">
        <v>-38418308.150832996</v>
      </c>
      <c r="G2150" s="14">
        <v>-20195407.017476998</v>
      </c>
      <c r="H2150" s="14">
        <v>-10116919.722234992</v>
      </c>
      <c r="I2150" s="14">
        <v>-18373836.902778</v>
      </c>
      <c r="J2150" s="14">
        <v>-87499618.931988001</v>
      </c>
    </row>
    <row r="2151" spans="1:10" x14ac:dyDescent="0.2">
      <c r="A2151" s="38" t="s">
        <v>2197</v>
      </c>
      <c r="B2151" s="13" t="s">
        <v>52</v>
      </c>
      <c r="C2151" s="14">
        <v>46780815.799999997</v>
      </c>
      <c r="D2151" s="14">
        <v>35867989.597341999</v>
      </c>
      <c r="E2151" s="14">
        <v>9354867.7091669999</v>
      </c>
      <c r="F2151" s="14">
        <v>-35231532.281084001</v>
      </c>
      <c r="G2151" s="14">
        <v>-20214127.580251999</v>
      </c>
      <c r="H2151" s="14">
        <v>-10649699.722205011</v>
      </c>
      <c r="I2151" s="14">
        <v>-19777944.5</v>
      </c>
      <c r="J2151" s="14">
        <v>-92003673.106509</v>
      </c>
    </row>
    <row r="2152" spans="1:10" x14ac:dyDescent="0.2">
      <c r="A2152" s="38" t="s">
        <v>2198</v>
      </c>
      <c r="B2152" s="13" t="s">
        <v>52</v>
      </c>
      <c r="C2152" s="14">
        <v>45447877.346111</v>
      </c>
      <c r="D2152" s="14">
        <v>35994220.643183</v>
      </c>
      <c r="E2152" s="14">
        <v>9731307.2285830006</v>
      </c>
      <c r="F2152" s="14">
        <v>-34701911.263861999</v>
      </c>
      <c r="G2152" s="14">
        <v>-20797860.782193005</v>
      </c>
      <c r="H2152" s="14">
        <v>-12165218.333337011</v>
      </c>
      <c r="I2152" s="14">
        <v>-20174957.611111</v>
      </c>
      <c r="J2152" s="14">
        <v>-91173405.217877001</v>
      </c>
    </row>
    <row r="2153" spans="1:10" x14ac:dyDescent="0.2">
      <c r="A2153" s="38" t="s">
        <v>2199</v>
      </c>
      <c r="B2153" s="13" t="s">
        <v>52</v>
      </c>
      <c r="C2153" s="14">
        <v>44881585.983334005</v>
      </c>
      <c r="D2153" s="14">
        <v>37570692.03623201</v>
      </c>
      <c r="E2153" s="14">
        <v>9346316.7688609995</v>
      </c>
      <c r="F2153" s="14">
        <v>-36841629.843500003</v>
      </c>
      <c r="G2153" s="14">
        <v>-20876687.865193993</v>
      </c>
      <c r="H2153" s="14">
        <v>-14097710.555535013</v>
      </c>
      <c r="I2153" s="14">
        <v>-20781333.611111</v>
      </c>
      <c r="J2153" s="14">
        <v>-91798594.78842701</v>
      </c>
    </row>
    <row r="2154" spans="1:10" x14ac:dyDescent="0.2">
      <c r="A2154" s="38" t="s">
        <v>2200</v>
      </c>
      <c r="B2154" s="13" t="s">
        <v>52</v>
      </c>
      <c r="C2154" s="14">
        <v>44664067.222222</v>
      </c>
      <c r="D2154" s="14">
        <v>37508799.344767995</v>
      </c>
      <c r="E2154" s="14">
        <v>9730085.736556001</v>
      </c>
      <c r="F2154" s="14">
        <v>-38393620.955584005</v>
      </c>
      <c r="G2154" s="14">
        <v>-20052255.756807998</v>
      </c>
      <c r="H2154" s="14">
        <v>-14905025.277780011</v>
      </c>
      <c r="I2154" s="14">
        <v>-20765979.944444001</v>
      </c>
      <c r="J2154" s="14">
        <v>-91902952.303545982</v>
      </c>
    </row>
    <row r="2155" spans="1:10" x14ac:dyDescent="0.2">
      <c r="A2155" s="38" t="s">
        <v>2201</v>
      </c>
      <c r="B2155" s="13" t="s">
        <v>52</v>
      </c>
      <c r="C2155" s="14">
        <v>44675836.320555001</v>
      </c>
      <c r="D2155" s="14">
        <v>37569625.030626997</v>
      </c>
      <c r="E2155" s="14">
        <v>10400183.5</v>
      </c>
      <c r="F2155" s="14">
        <v>-38977299.561889999</v>
      </c>
      <c r="G2155" s="14">
        <v>-19625726.652441993</v>
      </c>
      <c r="H2155" s="14">
        <v>-15048779.722218975</v>
      </c>
      <c r="I2155" s="14">
        <v>-21268955.590555999</v>
      </c>
      <c r="J2155" s="14">
        <v>-92645644.851181999</v>
      </c>
    </row>
    <row r="2156" spans="1:10" x14ac:dyDescent="0.2">
      <c r="A2156" s="38" t="s">
        <v>2202</v>
      </c>
      <c r="B2156" s="13" t="s">
        <v>52</v>
      </c>
      <c r="C2156" s="14">
        <v>44654291.260555997</v>
      </c>
      <c r="D2156" s="14">
        <v>38185817.425471999</v>
      </c>
      <c r="E2156" s="14">
        <v>10772979.326111</v>
      </c>
      <c r="F2156" s="14">
        <v>-39022084.619554996</v>
      </c>
      <c r="G2156" s="14">
        <v>-19788364.623968009</v>
      </c>
      <c r="H2156" s="14">
        <v>-13913627.777764006</v>
      </c>
      <c r="I2156" s="14">
        <v>-20377282.111111</v>
      </c>
      <c r="J2156" s="14">
        <v>-93613088.012139007</v>
      </c>
    </row>
    <row r="2157" spans="1:10" x14ac:dyDescent="0.2">
      <c r="A2157" s="38" t="s">
        <v>2203</v>
      </c>
      <c r="B2157" s="13" t="s">
        <v>52</v>
      </c>
      <c r="C2157" s="14">
        <v>43707588</v>
      </c>
      <c r="D2157" s="14">
        <v>38334557.368345</v>
      </c>
      <c r="E2157" s="14">
        <v>11554482.881666999</v>
      </c>
      <c r="F2157" s="14">
        <v>-38086124.850249998</v>
      </c>
      <c r="G2157" s="14">
        <v>-20100654.602582004</v>
      </c>
      <c r="H2157" s="14">
        <v>-11952256.111128021</v>
      </c>
      <c r="I2157" s="14">
        <v>-20739558.166666999</v>
      </c>
      <c r="J2157" s="14">
        <v>-93596628.250011995</v>
      </c>
    </row>
    <row r="2158" spans="1:10" x14ac:dyDescent="0.2">
      <c r="A2158" s="38" t="s">
        <v>2204</v>
      </c>
      <c r="B2158" s="13" t="s">
        <v>52</v>
      </c>
      <c r="C2158" s="14">
        <v>43690037.273612</v>
      </c>
      <c r="D2158" s="14">
        <v>38709671.306738004</v>
      </c>
      <c r="E2158" s="14">
        <v>11239214</v>
      </c>
      <c r="F2158" s="14">
        <v>-37611262.412722006</v>
      </c>
      <c r="G2158" s="14">
        <v>-20720865.151645996</v>
      </c>
      <c r="H2158" s="14">
        <v>-10658518.333345998</v>
      </c>
      <c r="I2158" s="14">
        <v>-22967168.000276998</v>
      </c>
      <c r="J2158" s="14">
        <v>-93638922.580350012</v>
      </c>
    </row>
    <row r="2159" spans="1:10" x14ac:dyDescent="0.2">
      <c r="A2159" s="38" t="s">
        <v>2205</v>
      </c>
      <c r="B2159" s="13" t="s">
        <v>52</v>
      </c>
      <c r="C2159" s="14">
        <v>43466040</v>
      </c>
      <c r="D2159" s="14">
        <v>38560169.080486</v>
      </c>
      <c r="E2159" s="14">
        <v>10143118.5</v>
      </c>
      <c r="F2159" s="14">
        <v>-34355326.821222007</v>
      </c>
      <c r="G2159" s="14">
        <v>-19721976.679053009</v>
      </c>
      <c r="H2159" s="14">
        <v>-8897457.2222350091</v>
      </c>
      <c r="I2159" s="14">
        <v>-24165612.605278</v>
      </c>
      <c r="J2159" s="14">
        <v>-92169327.580486</v>
      </c>
    </row>
    <row r="2160" spans="1:10" x14ac:dyDescent="0.2">
      <c r="A2160" s="38" t="s">
        <v>2206</v>
      </c>
      <c r="B2160" s="13" t="s">
        <v>52</v>
      </c>
      <c r="C2160" s="14">
        <v>43441332</v>
      </c>
      <c r="D2160" s="14">
        <v>38341082.422477998</v>
      </c>
      <c r="E2160" s="14">
        <v>10323040.414999999</v>
      </c>
      <c r="F2160" s="14">
        <v>-32241644.757581998</v>
      </c>
      <c r="G2160" s="14">
        <v>-17798203.704194002</v>
      </c>
      <c r="H2160" s="14">
        <v>-7988460.0000170004</v>
      </c>
      <c r="I2160" s="14">
        <v>-28550328.277778</v>
      </c>
      <c r="J2160" s="14">
        <v>-92105454.837477982</v>
      </c>
    </row>
    <row r="2161" spans="1:10" x14ac:dyDescent="0.2">
      <c r="A2161" s="38" t="s">
        <v>2207</v>
      </c>
      <c r="B2161" s="13" t="s">
        <v>52</v>
      </c>
      <c r="C2161" s="14">
        <v>43460714.666666999</v>
      </c>
      <c r="D2161" s="14">
        <v>36071412.344595999</v>
      </c>
      <c r="E2161" s="14">
        <v>10344783.348333001</v>
      </c>
      <c r="F2161" s="14">
        <v>-31272477.251637999</v>
      </c>
      <c r="G2161" s="14">
        <v>-17767779.033249006</v>
      </c>
      <c r="H2161" s="14">
        <v>-7517469.1666720081</v>
      </c>
      <c r="I2161" s="14">
        <v>-28623869.055555999</v>
      </c>
      <c r="J2161" s="14">
        <v>-89876910.359595999</v>
      </c>
    </row>
    <row r="2162" spans="1:10" x14ac:dyDescent="0.2">
      <c r="A2162" s="38" t="s">
        <v>2208</v>
      </c>
      <c r="B2162" s="13" t="s">
        <v>52</v>
      </c>
      <c r="C2162" s="14">
        <v>43518263.451666996</v>
      </c>
      <c r="D2162" s="14">
        <v>38148217.908719003</v>
      </c>
      <c r="E2162" s="14">
        <v>10026970.459582999</v>
      </c>
      <c r="F2162" s="14">
        <v>-33438395.750944998</v>
      </c>
      <c r="G2162" s="14">
        <v>-17713625.064420987</v>
      </c>
      <c r="H2162" s="14">
        <v>-7797145.2777850004</v>
      </c>
      <c r="I2162" s="14">
        <v>-29461022.666666999</v>
      </c>
      <c r="J2162" s="14">
        <v>-91693451.819968998</v>
      </c>
    </row>
    <row r="2163" spans="1:10" x14ac:dyDescent="0.2">
      <c r="A2163" s="38" t="s">
        <v>2209</v>
      </c>
      <c r="B2163" s="13" t="s">
        <v>52</v>
      </c>
      <c r="C2163" s="14">
        <v>43216909.777778</v>
      </c>
      <c r="D2163" s="14">
        <v>36435407.030731998</v>
      </c>
      <c r="E2163" s="14">
        <v>9430184</v>
      </c>
      <c r="F2163" s="14">
        <v>-33468490.797888998</v>
      </c>
      <c r="G2163" s="14">
        <v>-17629795.080890998</v>
      </c>
      <c r="H2163" s="14">
        <v>-8459830.2777890153</v>
      </c>
      <c r="I2163" s="14">
        <v>-29463046.625556</v>
      </c>
      <c r="J2163" s="14">
        <v>-89082500.808510005</v>
      </c>
    </row>
    <row r="2164" spans="1:10" x14ac:dyDescent="0.2">
      <c r="A2164" s="38" t="s">
        <v>2210</v>
      </c>
      <c r="B2164" s="13" t="s">
        <v>52</v>
      </c>
      <c r="C2164" s="14">
        <v>43368016.380555004</v>
      </c>
      <c r="D2164" s="14">
        <v>36362032.495182</v>
      </c>
      <c r="E2164" s="14">
        <v>9462770.3730560001</v>
      </c>
      <c r="F2164" s="14">
        <v>-34250558.153527997</v>
      </c>
      <c r="G2164" s="14">
        <v>-17936199.428164002</v>
      </c>
      <c r="H2164" s="14">
        <v>-9086860.5555540007</v>
      </c>
      <c r="I2164" s="14">
        <v>-29547445.833333001</v>
      </c>
      <c r="J2164" s="14">
        <v>-89192819.248793006</v>
      </c>
    </row>
    <row r="2165" spans="1:10" x14ac:dyDescent="0.2">
      <c r="A2165" s="38" t="s">
        <v>2211</v>
      </c>
      <c r="B2165" s="13" t="s">
        <v>52</v>
      </c>
      <c r="C2165" s="14">
        <v>42755697.611111</v>
      </c>
      <c r="D2165" s="14">
        <v>35342554.086487994</v>
      </c>
      <c r="E2165" s="14">
        <v>9567006.8397499993</v>
      </c>
      <c r="F2165" s="14">
        <v>-35524211.190639004</v>
      </c>
      <c r="G2165" s="14">
        <v>-17629378.287673</v>
      </c>
      <c r="H2165" s="14">
        <v>-10253561.666671995</v>
      </c>
      <c r="I2165" s="14">
        <v>-31141711.333333001</v>
      </c>
      <c r="J2165" s="14">
        <v>-87665258.537348986</v>
      </c>
    </row>
    <row r="2166" spans="1:10" x14ac:dyDescent="0.2">
      <c r="A2166" s="38" t="s">
        <v>2212</v>
      </c>
      <c r="B2166" s="13" t="s">
        <v>52</v>
      </c>
      <c r="C2166" s="14">
        <v>54509879.527500004</v>
      </c>
      <c r="D2166" s="14">
        <v>40530497.252080001</v>
      </c>
      <c r="E2166" s="14">
        <v>506500</v>
      </c>
      <c r="F2166" s="14">
        <v>-39490968.612972997</v>
      </c>
      <c r="G2166" s="14">
        <v>-17269116.404805996</v>
      </c>
      <c r="H2166" s="14">
        <v>-13177410.833343999</v>
      </c>
      <c r="I2166" s="14">
        <v>-27777151.600416999</v>
      </c>
      <c r="J2166" s="14">
        <v>-95546876.779579997</v>
      </c>
    </row>
    <row r="2167" spans="1:10" x14ac:dyDescent="0.2">
      <c r="A2167" s="38" t="s">
        <v>2213</v>
      </c>
      <c r="B2167" s="13" t="s">
        <v>8908</v>
      </c>
      <c r="C2167" s="14">
        <v>56316690.055555999</v>
      </c>
      <c r="D2167" s="14">
        <v>42303618.222446002</v>
      </c>
      <c r="E2167" s="14">
        <v>506500</v>
      </c>
      <c r="F2167" s="14">
        <v>-40136768.646250002</v>
      </c>
      <c r="G2167" s="14">
        <v>-18163708.108557001</v>
      </c>
      <c r="H2167" s="14">
        <v>-18338886.388897009</v>
      </c>
      <c r="I2167" s="14">
        <v>-33476090.433333002</v>
      </c>
      <c r="J2167" s="14">
        <v>-99126808.278001994</v>
      </c>
    </row>
    <row r="2168" spans="1:10" x14ac:dyDescent="0.2">
      <c r="A2168" s="38" t="s">
        <v>2214</v>
      </c>
      <c r="B2168" s="13" t="s">
        <v>52</v>
      </c>
      <c r="C2168" s="14">
        <v>56744356.458333999</v>
      </c>
      <c r="D2168" s="14">
        <v>43850686.390586995</v>
      </c>
      <c r="E2168" s="14">
        <v>506500</v>
      </c>
      <c r="F2168" s="14">
        <v>-40100810.535916001</v>
      </c>
      <c r="G2168" s="14">
        <v>-19114676.144695006</v>
      </c>
      <c r="H2168" s="14">
        <v>-21713133.888914969</v>
      </c>
      <c r="I2168" s="14">
        <v>-29107457.117915999</v>
      </c>
      <c r="J2168" s="14">
        <v>-101101542.848921</v>
      </c>
    </row>
    <row r="2169" spans="1:10" x14ac:dyDescent="0.2">
      <c r="A2169" s="38" t="s">
        <v>2215</v>
      </c>
      <c r="B2169" s="13" t="s">
        <v>52</v>
      </c>
      <c r="C2169" s="14">
        <v>58049683.802777998</v>
      </c>
      <c r="D2169" s="14">
        <v>42236824.939332999</v>
      </c>
      <c r="E2169" s="14">
        <v>1404826</v>
      </c>
      <c r="F2169" s="14">
        <v>-39563849.959445007</v>
      </c>
      <c r="G2169" s="14">
        <v>-19565439.124447007</v>
      </c>
      <c r="H2169" s="14">
        <v>-21649755.555567991</v>
      </c>
      <c r="I2169" s="14">
        <v>-28063525.600694999</v>
      </c>
      <c r="J2169" s="14">
        <v>-101691334.742111</v>
      </c>
    </row>
    <row r="2170" spans="1:10" x14ac:dyDescent="0.2">
      <c r="A2170" s="38" t="s">
        <v>2216</v>
      </c>
      <c r="B2170" s="13" t="s">
        <v>52</v>
      </c>
      <c r="C2170" s="14">
        <v>57598985.777778</v>
      </c>
      <c r="D2170" s="14">
        <v>41051214.962807</v>
      </c>
      <c r="E2170" s="14">
        <v>3461860.6494439999</v>
      </c>
      <c r="F2170" s="14">
        <v>-39031960.141528003</v>
      </c>
      <c r="G2170" s="14">
        <v>-20145609.869164001</v>
      </c>
      <c r="H2170" s="14">
        <v>-20507426.388889991</v>
      </c>
      <c r="I2170" s="14">
        <v>-27841758.5</v>
      </c>
      <c r="J2170" s="14">
        <v>-102112061.390029</v>
      </c>
    </row>
    <row r="2171" spans="1:10" x14ac:dyDescent="0.2">
      <c r="A2171" s="38" t="s">
        <v>2217</v>
      </c>
      <c r="B2171" s="13" t="s">
        <v>52</v>
      </c>
      <c r="C2171" s="14">
        <v>57582007</v>
      </c>
      <c r="D2171" s="14">
        <v>41095765.223748997</v>
      </c>
      <c r="E2171" s="14">
        <v>3885925.2902779998</v>
      </c>
      <c r="F2171" s="14">
        <v>-37823376.53002701</v>
      </c>
      <c r="G2171" s="14">
        <v>-19586558.055080999</v>
      </c>
      <c r="H2171" s="14">
        <v>-19690606.111122996</v>
      </c>
      <c r="I2171" s="14">
        <v>-26944295.333333001</v>
      </c>
      <c r="J2171" s="14">
        <v>-102563697.514027</v>
      </c>
    </row>
    <row r="2172" spans="1:10" x14ac:dyDescent="0.2">
      <c r="A2172" s="38" t="s">
        <v>2218</v>
      </c>
      <c r="B2172" s="13" t="s">
        <v>52</v>
      </c>
      <c r="C2172" s="14">
        <v>60698651.375555001</v>
      </c>
      <c r="D2172" s="14">
        <v>39260364.795667998</v>
      </c>
      <c r="E2172" s="14">
        <v>3780765.2244440001</v>
      </c>
      <c r="F2172" s="14">
        <v>-37540561.504583001</v>
      </c>
      <c r="G2172" s="14">
        <v>-19543611.320278998</v>
      </c>
      <c r="H2172" s="14">
        <v>-18599126.388889983</v>
      </c>
      <c r="I2172" s="14">
        <v>-26713566.277778</v>
      </c>
      <c r="J2172" s="14">
        <v>-103739781.395667</v>
      </c>
    </row>
    <row r="2173" spans="1:10" x14ac:dyDescent="0.2">
      <c r="A2173" s="38" t="s">
        <v>2219</v>
      </c>
      <c r="B2173" s="13" t="s">
        <v>52</v>
      </c>
      <c r="C2173" s="14">
        <v>57972568</v>
      </c>
      <c r="D2173" s="14">
        <v>39267469.326558001</v>
      </c>
      <c r="E2173" s="14">
        <v>1822627.7070829999</v>
      </c>
      <c r="F2173" s="14">
        <v>-37250956.012221999</v>
      </c>
      <c r="G2173" s="14">
        <v>-18976121.246947005</v>
      </c>
      <c r="H2173" s="14">
        <v>-16682464.722216001</v>
      </c>
      <c r="I2173" s="14">
        <v>-26740246.555555999</v>
      </c>
      <c r="J2173" s="14">
        <v>-99062665.033640996</v>
      </c>
    </row>
    <row r="2174" spans="1:10" x14ac:dyDescent="0.2">
      <c r="A2174" s="38" t="s">
        <v>2220</v>
      </c>
      <c r="B2174" s="13" t="s">
        <v>52</v>
      </c>
      <c r="C2174" s="14">
        <v>58621593.006389</v>
      </c>
      <c r="D2174" s="14">
        <v>37431134.456335999</v>
      </c>
      <c r="E2174" s="14">
        <v>1704281</v>
      </c>
      <c r="F2174" s="14">
        <v>-35823647.470332995</v>
      </c>
      <c r="G2174" s="14">
        <v>-18680941.269802004</v>
      </c>
      <c r="H2174" s="14">
        <v>-15203428.888891017</v>
      </c>
      <c r="I2174" s="14">
        <v>-27274515.007778</v>
      </c>
      <c r="J2174" s="14">
        <v>-97757008.462724999</v>
      </c>
    </row>
    <row r="2175" spans="1:10" x14ac:dyDescent="0.2">
      <c r="A2175" s="38" t="s">
        <v>2221</v>
      </c>
      <c r="B2175" s="13" t="s">
        <v>52</v>
      </c>
      <c r="C2175" s="14">
        <v>58633899.335556</v>
      </c>
      <c r="D2175" s="14">
        <v>37234838.086723998</v>
      </c>
      <c r="E2175" s="14">
        <v>2921633.2088890001</v>
      </c>
      <c r="F2175" s="14">
        <v>-36061202.887416005</v>
      </c>
      <c r="G2175" s="14">
        <v>-18615781.943030011</v>
      </c>
      <c r="H2175" s="14">
        <v>-14562874.444480967</v>
      </c>
      <c r="I2175" s="14">
        <v>-27524291.833333001</v>
      </c>
      <c r="J2175" s="14">
        <v>-98790370.631168991</v>
      </c>
    </row>
    <row r="2176" spans="1:10" x14ac:dyDescent="0.2">
      <c r="A2176" s="38" t="s">
        <v>2222</v>
      </c>
      <c r="B2176" s="13" t="s">
        <v>52</v>
      </c>
      <c r="C2176" s="14">
        <v>58638068</v>
      </c>
      <c r="D2176" s="14">
        <v>37954326.085111998</v>
      </c>
      <c r="E2176" s="14">
        <v>4916059.0165280001</v>
      </c>
      <c r="F2176" s="14">
        <v>-37457866.524223</v>
      </c>
      <c r="G2176" s="14">
        <v>-18631553.048395004</v>
      </c>
      <c r="H2176" s="14">
        <v>-15205482.777788959</v>
      </c>
      <c r="I2176" s="14">
        <v>-27922331.611111</v>
      </c>
      <c r="J2176" s="14">
        <v>-101508453.10164</v>
      </c>
    </row>
    <row r="2177" spans="1:10" x14ac:dyDescent="0.2">
      <c r="A2177" s="38" t="s">
        <v>2223</v>
      </c>
      <c r="B2177" s="13" t="s">
        <v>52</v>
      </c>
      <c r="C2177" s="14">
        <v>56778723.055555999</v>
      </c>
      <c r="D2177" s="14">
        <v>37858188.286695004</v>
      </c>
      <c r="E2177" s="14">
        <v>5970990.2963889996</v>
      </c>
      <c r="F2177" s="14">
        <v>-38737925.304610997</v>
      </c>
      <c r="G2177" s="14">
        <v>-19080618.636105999</v>
      </c>
      <c r="H2177" s="14">
        <v>-18065656.388891008</v>
      </c>
      <c r="I2177" s="14">
        <v>-28851647.444444001</v>
      </c>
      <c r="J2177" s="14">
        <v>-100607901.63864</v>
      </c>
    </row>
    <row r="2178" spans="1:10" x14ac:dyDescent="0.2">
      <c r="A2178" s="38" t="s">
        <v>2224</v>
      </c>
      <c r="B2178" s="13" t="s">
        <v>52</v>
      </c>
      <c r="C2178" s="14">
        <v>56796954.840278</v>
      </c>
      <c r="D2178" s="14">
        <v>37891577.220889993</v>
      </c>
      <c r="E2178" s="14">
        <v>1479995.507639</v>
      </c>
      <c r="F2178" s="14">
        <v>-36992917.903278999</v>
      </c>
      <c r="G2178" s="14">
        <v>-19125883.414939992</v>
      </c>
      <c r="H2178" s="14">
        <v>-20283036.388904985</v>
      </c>
      <c r="I2178" s="14">
        <v>-28879732.722222</v>
      </c>
      <c r="J2178" s="14">
        <v>-96168527.568806991</v>
      </c>
    </row>
    <row r="2179" spans="1:10" x14ac:dyDescent="0.2">
      <c r="A2179" s="38" t="s">
        <v>2225</v>
      </c>
      <c r="B2179" s="13" t="s">
        <v>52</v>
      </c>
      <c r="C2179" s="14">
        <v>56817416.152778</v>
      </c>
      <c r="D2179" s="14">
        <v>38446579.400803</v>
      </c>
      <c r="E2179" s="14">
        <v>506500</v>
      </c>
      <c r="F2179" s="14">
        <v>-35302360.583222002</v>
      </c>
      <c r="G2179" s="14">
        <v>-19190440.134866007</v>
      </c>
      <c r="H2179" s="14">
        <v>-20300757.500025976</v>
      </c>
      <c r="I2179" s="14">
        <v>-27577469.898334</v>
      </c>
      <c r="J2179" s="14">
        <v>-95770495.553580999</v>
      </c>
    </row>
    <row r="2180" spans="1:10" x14ac:dyDescent="0.2">
      <c r="A2180" s="38" t="s">
        <v>2226</v>
      </c>
      <c r="B2180" s="13" t="s">
        <v>52</v>
      </c>
      <c r="C2180" s="14">
        <v>55896028.388889</v>
      </c>
      <c r="D2180" s="14">
        <v>39631141.727169</v>
      </c>
      <c r="E2180" s="14">
        <v>742017.28916699998</v>
      </c>
      <c r="F2180" s="14">
        <v>-34421906.877084002</v>
      </c>
      <c r="G2180" s="14">
        <v>-19443097.812473007</v>
      </c>
      <c r="H2180" s="14">
        <v>-18387140.277789995</v>
      </c>
      <c r="I2180" s="14">
        <v>-27471639.777778</v>
      </c>
      <c r="J2180" s="14">
        <v>-96269187.405224994</v>
      </c>
    </row>
    <row r="2181" spans="1:10" x14ac:dyDescent="0.2">
      <c r="A2181" s="38" t="s">
        <v>2227</v>
      </c>
      <c r="B2181" s="13" t="s">
        <v>52</v>
      </c>
      <c r="C2181" s="14">
        <v>55951507.925834</v>
      </c>
      <c r="D2181" s="14">
        <v>39990630.111609004</v>
      </c>
      <c r="E2181" s="14">
        <v>506500</v>
      </c>
      <c r="F2181" s="14">
        <v>-36225289.648444995</v>
      </c>
      <c r="G2181" s="14">
        <v>-18888219.482668005</v>
      </c>
      <c r="H2181" s="14">
        <v>-15969683.888886984</v>
      </c>
      <c r="I2181" s="14">
        <v>-26927777.982777998</v>
      </c>
      <c r="J2181" s="14">
        <v>-96448638.037443012</v>
      </c>
    </row>
    <row r="2182" spans="1:10" x14ac:dyDescent="0.2">
      <c r="A2182" s="38" t="s">
        <v>2228</v>
      </c>
      <c r="B2182" s="13" t="s">
        <v>52</v>
      </c>
      <c r="C2182" s="14">
        <v>55803487.705834001</v>
      </c>
      <c r="D2182" s="14">
        <v>37873294.932475001</v>
      </c>
      <c r="E2182" s="14">
        <v>1976966.0915280001</v>
      </c>
      <c r="F2182" s="14">
        <v>-34746721.884055004</v>
      </c>
      <c r="G2182" s="14">
        <v>-18582659.913225997</v>
      </c>
      <c r="H2182" s="14">
        <v>-13999292.222232983</v>
      </c>
      <c r="I2182" s="14">
        <v>-26909074.055555999</v>
      </c>
      <c r="J2182" s="14">
        <v>-95653748.729837</v>
      </c>
    </row>
    <row r="2183" spans="1:10" x14ac:dyDescent="0.2">
      <c r="A2183" s="38" t="s">
        <v>2229</v>
      </c>
      <c r="B2183" s="13" t="s">
        <v>52</v>
      </c>
      <c r="C2183" s="14">
        <v>54867416.388333</v>
      </c>
      <c r="D2183" s="14">
        <v>38920871.588973001</v>
      </c>
      <c r="E2183" s="14">
        <v>3325577.7702779998</v>
      </c>
      <c r="F2183" s="14">
        <v>-34606642.975444004</v>
      </c>
      <c r="G2183" s="14">
        <v>-18492358.001277</v>
      </c>
      <c r="H2183" s="14">
        <v>-11894663.611112993</v>
      </c>
      <c r="I2183" s="14">
        <v>-27723734.611111</v>
      </c>
      <c r="J2183" s="14">
        <v>-97113865.747584015</v>
      </c>
    </row>
    <row r="2184" spans="1:10" x14ac:dyDescent="0.2">
      <c r="A2184" s="38" t="s">
        <v>2230</v>
      </c>
      <c r="B2184" s="13" t="s">
        <v>52</v>
      </c>
      <c r="C2184" s="14">
        <v>54519748.888889</v>
      </c>
      <c r="D2184" s="14">
        <v>36408614.364748001</v>
      </c>
      <c r="E2184" s="14">
        <v>1711072.7877780001</v>
      </c>
      <c r="F2184" s="14">
        <v>-32696470.122222003</v>
      </c>
      <c r="G2184" s="14">
        <v>-17251505.593589008</v>
      </c>
      <c r="H2184" s="14">
        <v>-9814498.8888950143</v>
      </c>
      <c r="I2184" s="14">
        <v>-29136443.888889</v>
      </c>
      <c r="J2184" s="14">
        <v>-92639436.041415006</v>
      </c>
    </row>
    <row r="2185" spans="1:10" x14ac:dyDescent="0.2">
      <c r="A2185" s="38" t="s">
        <v>2231</v>
      </c>
      <c r="B2185" s="13" t="s">
        <v>52</v>
      </c>
      <c r="C2185" s="14">
        <v>54862875.222222</v>
      </c>
      <c r="D2185" s="14">
        <v>34849164.329000987</v>
      </c>
      <c r="E2185" s="14">
        <v>506500</v>
      </c>
      <c r="F2185" s="14">
        <v>-31389501.231583003</v>
      </c>
      <c r="G2185" s="14">
        <v>-15634067.176387999</v>
      </c>
      <c r="H2185" s="14">
        <v>-9351224.7222380079</v>
      </c>
      <c r="I2185" s="14">
        <v>-29039202.657917</v>
      </c>
      <c r="J2185" s="14">
        <v>-90218539.55122298</v>
      </c>
    </row>
    <row r="2186" spans="1:10" x14ac:dyDescent="0.2">
      <c r="A2186" s="38" t="s">
        <v>2232</v>
      </c>
      <c r="B2186" s="13" t="s">
        <v>52</v>
      </c>
      <c r="C2186" s="14">
        <v>54866683.399999999</v>
      </c>
      <c r="D2186" s="14">
        <v>34935762.024059005</v>
      </c>
      <c r="E2186" s="14">
        <v>506500</v>
      </c>
      <c r="F2186" s="14">
        <v>-34543209.503111005</v>
      </c>
      <c r="G2186" s="14">
        <v>-14868651.838081006</v>
      </c>
      <c r="H2186" s="14">
        <v>-9680904.1666870005</v>
      </c>
      <c r="I2186" s="14">
        <v>-28030210.976693999</v>
      </c>
      <c r="J2186" s="14">
        <v>-90308945.424059004</v>
      </c>
    </row>
    <row r="2187" spans="1:10" x14ac:dyDescent="0.2">
      <c r="A2187" s="38" t="s">
        <v>2233</v>
      </c>
      <c r="B2187" s="13" t="s">
        <v>52</v>
      </c>
      <c r="C2187" s="14">
        <v>54805485</v>
      </c>
      <c r="D2187" s="14">
        <v>34896428.729139999</v>
      </c>
      <c r="E2187" s="14">
        <v>524952.35311100003</v>
      </c>
      <c r="F2187" s="14">
        <v>-34657858.378777996</v>
      </c>
      <c r="G2187" s="14">
        <v>-14512954.811800996</v>
      </c>
      <c r="H2187" s="14">
        <v>-10317994.722222006</v>
      </c>
      <c r="I2187" s="14">
        <v>-28143767.388889</v>
      </c>
      <c r="J2187" s="14">
        <v>-90226866.082250997</v>
      </c>
    </row>
    <row r="2188" spans="1:10" x14ac:dyDescent="0.2">
      <c r="A2188" s="38" t="s">
        <v>2234</v>
      </c>
      <c r="B2188" s="13" t="s">
        <v>52</v>
      </c>
      <c r="C2188" s="14">
        <v>54295133.106666997</v>
      </c>
      <c r="D2188" s="14">
        <v>34885695.766276002</v>
      </c>
      <c r="E2188" s="14">
        <v>1411249.308556</v>
      </c>
      <c r="F2188" s="14">
        <v>-36658785.952</v>
      </c>
      <c r="G2188" s="14">
        <v>-14622881.889780007</v>
      </c>
      <c r="H2188" s="14">
        <v>-11144310.000007004</v>
      </c>
      <c r="I2188" s="14">
        <v>-28269261.5</v>
      </c>
      <c r="J2188" s="14">
        <v>-90592078.181499004</v>
      </c>
    </row>
    <row r="2189" spans="1:10" x14ac:dyDescent="0.2">
      <c r="A2189" s="38" t="s">
        <v>2235</v>
      </c>
      <c r="B2189" s="13" t="s">
        <v>52</v>
      </c>
      <c r="C2189" s="14">
        <v>54332047.111111</v>
      </c>
      <c r="D2189" s="14">
        <v>37119234.713114999</v>
      </c>
      <c r="E2189" s="14">
        <v>1348699.765222</v>
      </c>
      <c r="F2189" s="14">
        <v>-36848777.803500004</v>
      </c>
      <c r="G2189" s="14">
        <v>-14829442.192862</v>
      </c>
      <c r="H2189" s="14">
        <v>-12761626.944463013</v>
      </c>
      <c r="I2189" s="14">
        <v>-26412709.777778</v>
      </c>
      <c r="J2189" s="14">
        <v>-92799981.58944799</v>
      </c>
    </row>
    <row r="2190" spans="1:10" x14ac:dyDescent="0.2">
      <c r="A2190" s="38" t="s">
        <v>2236</v>
      </c>
      <c r="B2190" s="13" t="s">
        <v>52</v>
      </c>
      <c r="C2190" s="14">
        <v>53864655.383056</v>
      </c>
      <c r="D2190" s="14">
        <v>40021632.625890002</v>
      </c>
      <c r="E2190" s="14">
        <v>1617588.1472219999</v>
      </c>
      <c r="F2190" s="14">
        <v>-39130309.469082996</v>
      </c>
      <c r="G2190" s="14">
        <v>-15061747.941188002</v>
      </c>
      <c r="H2190" s="14">
        <v>-16357514.166666977</v>
      </c>
      <c r="I2190" s="14">
        <v>-25375215.055555999</v>
      </c>
      <c r="J2190" s="14">
        <v>-95503876.156167999</v>
      </c>
    </row>
    <row r="2191" spans="1:10" x14ac:dyDescent="0.2">
      <c r="A2191" s="38" t="s">
        <v>2237</v>
      </c>
      <c r="B2191" s="13" t="s">
        <v>8909</v>
      </c>
      <c r="C2191" s="14">
        <v>54220516.282779001</v>
      </c>
      <c r="D2191" s="14">
        <v>41571918.510055996</v>
      </c>
      <c r="E2191" s="14">
        <v>936207.08611100004</v>
      </c>
      <c r="F2191" s="14">
        <v>-40142673.796250001</v>
      </c>
      <c r="G2191" s="14">
        <v>-15713490.680140002</v>
      </c>
      <c r="H2191" s="14">
        <v>-22124370.277804989</v>
      </c>
      <c r="I2191" s="14">
        <v>-24667088.277778</v>
      </c>
      <c r="J2191" s="14">
        <v>-96728641.878945991</v>
      </c>
    </row>
    <row r="2192" spans="1:10" x14ac:dyDescent="0.2">
      <c r="A2192" s="38" t="s">
        <v>2238</v>
      </c>
      <c r="B2192" s="13" t="s">
        <v>52</v>
      </c>
      <c r="C2192" s="14">
        <v>53863690</v>
      </c>
      <c r="D2192" s="14">
        <v>42495502.696164005</v>
      </c>
      <c r="E2192" s="14">
        <v>2403571.5</v>
      </c>
      <c r="F2192" s="14">
        <v>-40476154.156110995</v>
      </c>
      <c r="G2192" s="14">
        <v>-16041552.187783003</v>
      </c>
      <c r="H2192" s="14">
        <v>-25176800.277764034</v>
      </c>
      <c r="I2192" s="14">
        <v>-25201101.636666</v>
      </c>
      <c r="J2192" s="14">
        <v>-98762764.196164012</v>
      </c>
    </row>
    <row r="2193" spans="1:10" x14ac:dyDescent="0.2">
      <c r="A2193" s="38" t="s">
        <v>2239</v>
      </c>
      <c r="B2193" s="13" t="s">
        <v>52</v>
      </c>
      <c r="C2193" s="14">
        <v>53990049.674999997</v>
      </c>
      <c r="D2193" s="14">
        <v>41914501.959781989</v>
      </c>
      <c r="E2193" s="14">
        <v>2902929.5</v>
      </c>
      <c r="F2193" s="14">
        <v>-39066076.769111998</v>
      </c>
      <c r="G2193" s="14">
        <v>-15954939.863755001</v>
      </c>
      <c r="H2193" s="14">
        <v>-22723941.666651011</v>
      </c>
      <c r="I2193" s="14">
        <v>-25186327.663888998</v>
      </c>
      <c r="J2193" s="14">
        <v>-98807481.134781986</v>
      </c>
    </row>
    <row r="2194" spans="1:10" x14ac:dyDescent="0.2">
      <c r="A2194" s="38" t="s">
        <v>2240</v>
      </c>
      <c r="B2194" s="13" t="s">
        <v>52</v>
      </c>
      <c r="C2194" s="14">
        <v>53960783.5</v>
      </c>
      <c r="D2194" s="14">
        <v>41323303.164471999</v>
      </c>
      <c r="E2194" s="14">
        <v>669257</v>
      </c>
      <c r="F2194" s="14">
        <v>-38991664.979556002</v>
      </c>
      <c r="G2194" s="14">
        <v>-15668723.581270995</v>
      </c>
      <c r="H2194" s="14">
        <v>-19192644.444446027</v>
      </c>
      <c r="I2194" s="14">
        <v>-24775824.147638999</v>
      </c>
      <c r="J2194" s="14">
        <v>-95953343.664471999</v>
      </c>
    </row>
    <row r="2195" spans="1:10" x14ac:dyDescent="0.2">
      <c r="A2195" s="38" t="s">
        <v>2241</v>
      </c>
      <c r="B2195" s="13" t="s">
        <v>52</v>
      </c>
      <c r="C2195" s="14">
        <v>53961543.308889002</v>
      </c>
      <c r="D2195" s="14">
        <v>40115374.691831008</v>
      </c>
      <c r="E2195" s="14">
        <v>613660.64375000005</v>
      </c>
      <c r="F2195" s="14">
        <v>-38851178.415083997</v>
      </c>
      <c r="G2195" s="14">
        <v>-15431863.642807001</v>
      </c>
      <c r="H2195" s="14">
        <v>-16454743.333333977</v>
      </c>
      <c r="I2195" s="14">
        <v>-23935955.833333001</v>
      </c>
      <c r="J2195" s="14">
        <v>-94690578.644470006</v>
      </c>
    </row>
    <row r="2196" spans="1:10" x14ac:dyDescent="0.2">
      <c r="A2196" s="38" t="s">
        <v>2242</v>
      </c>
      <c r="B2196" s="13" t="s">
        <v>52</v>
      </c>
      <c r="C2196" s="14">
        <v>53996414.444444999</v>
      </c>
      <c r="D2196" s="14">
        <v>39077001.490360998</v>
      </c>
      <c r="E2196" s="14">
        <v>612930.71916699992</v>
      </c>
      <c r="F2196" s="14">
        <v>-39342824.489417002</v>
      </c>
      <c r="G2196" s="14">
        <v>-15353471.51967</v>
      </c>
      <c r="H2196" s="14">
        <v>-14381414.444440991</v>
      </c>
      <c r="I2196" s="14">
        <v>-23081586.555555999</v>
      </c>
      <c r="J2196" s="14">
        <v>-93686346.653972983</v>
      </c>
    </row>
    <row r="2197" spans="1:10" x14ac:dyDescent="0.2">
      <c r="A2197" s="38" t="s">
        <v>2243</v>
      </c>
      <c r="B2197" s="13" t="s">
        <v>52</v>
      </c>
      <c r="C2197" s="14">
        <v>53985761.304723002</v>
      </c>
      <c r="D2197" s="14">
        <v>37677453.076584995</v>
      </c>
      <c r="E2197" s="14">
        <v>759712.35430600005</v>
      </c>
      <c r="F2197" s="14">
        <v>-37753109.324305996</v>
      </c>
      <c r="G2197" s="14">
        <v>-14971199.091586005</v>
      </c>
      <c r="H2197" s="14">
        <v>-12707349.722217001</v>
      </c>
      <c r="I2197" s="14">
        <v>-22972865.888889</v>
      </c>
      <c r="J2197" s="14">
        <v>-92422926.735613987</v>
      </c>
    </row>
    <row r="2198" spans="1:10" x14ac:dyDescent="0.2">
      <c r="A2198" s="38" t="s">
        <v>2244</v>
      </c>
      <c r="B2198" s="13" t="s">
        <v>52</v>
      </c>
      <c r="C2198" s="14">
        <v>53980651.944444001</v>
      </c>
      <c r="D2198" s="14">
        <v>40609792.525553003</v>
      </c>
      <c r="E2198" s="14">
        <v>262500</v>
      </c>
      <c r="F2198" s="14">
        <v>-36963391.024278</v>
      </c>
      <c r="G2198" s="14">
        <v>-14920240.701610994</v>
      </c>
      <c r="H2198" s="14">
        <v>-11438463.333330994</v>
      </c>
      <c r="I2198" s="14">
        <v>-23629061.176110998</v>
      </c>
      <c r="J2198" s="14">
        <v>-94852944.469997004</v>
      </c>
    </row>
    <row r="2199" spans="1:10" x14ac:dyDescent="0.2">
      <c r="A2199" s="38" t="s">
        <v>2245</v>
      </c>
      <c r="B2199" s="13" t="s">
        <v>52</v>
      </c>
      <c r="C2199" s="14">
        <v>54060720.104166999</v>
      </c>
      <c r="D2199" s="14">
        <v>38764694.796024002</v>
      </c>
      <c r="E2199" s="14">
        <v>262500</v>
      </c>
      <c r="F2199" s="14">
        <v>-36016707.885166004</v>
      </c>
      <c r="G2199" s="14">
        <v>-14834759.172504999</v>
      </c>
      <c r="H2199" s="14">
        <v>-10784819.722228006</v>
      </c>
      <c r="I2199" s="14">
        <v>-25985332.444028001</v>
      </c>
      <c r="J2199" s="14">
        <v>-93087914.900191009</v>
      </c>
    </row>
    <row r="2200" spans="1:10" x14ac:dyDescent="0.2">
      <c r="A2200" s="38" t="s">
        <v>2246</v>
      </c>
      <c r="B2200" s="13" t="s">
        <v>52</v>
      </c>
      <c r="C2200" s="14">
        <v>53926121.611111</v>
      </c>
      <c r="D2200" s="14">
        <v>39313488.432556003</v>
      </c>
      <c r="E2200" s="14">
        <v>262500</v>
      </c>
      <c r="F2200" s="14">
        <v>-36324837.268887997</v>
      </c>
      <c r="G2200" s="14">
        <v>-14875994.369223</v>
      </c>
      <c r="H2200" s="14">
        <v>-10999129.722217003</v>
      </c>
      <c r="I2200" s="14">
        <v>-26235959.647916</v>
      </c>
      <c r="J2200" s="14">
        <v>-93502110.043667004</v>
      </c>
    </row>
    <row r="2201" spans="1:10" x14ac:dyDescent="0.2">
      <c r="A2201" s="38" t="s">
        <v>2247</v>
      </c>
      <c r="B2201" s="13" t="s">
        <v>52</v>
      </c>
      <c r="C2201" s="14">
        <v>53764458.298611</v>
      </c>
      <c r="D2201" s="14">
        <v>39544654.271386012</v>
      </c>
      <c r="E2201" s="14">
        <v>262500</v>
      </c>
      <c r="F2201" s="14">
        <v>-36414233.976861</v>
      </c>
      <c r="G2201" s="14">
        <v>-15804694.329193</v>
      </c>
      <c r="H2201" s="14">
        <v>-12588149.444490971</v>
      </c>
      <c r="I2201" s="14">
        <v>-26086698.466111001</v>
      </c>
      <c r="J2201" s="14">
        <v>-93571612.569997013</v>
      </c>
    </row>
    <row r="2202" spans="1:10" x14ac:dyDescent="0.2">
      <c r="A2202" s="38" t="s">
        <v>2248</v>
      </c>
      <c r="B2202" s="13" t="s">
        <v>52</v>
      </c>
      <c r="C2202" s="14">
        <v>52253840.562222004</v>
      </c>
      <c r="D2202" s="14">
        <v>37523989.045832999</v>
      </c>
      <c r="E2202" s="14">
        <v>509372.885694</v>
      </c>
      <c r="F2202" s="14">
        <v>-37010171.145999998</v>
      </c>
      <c r="G2202" s="14">
        <v>-16461446.882273</v>
      </c>
      <c r="H2202" s="14">
        <v>-14078088.333376974</v>
      </c>
      <c r="I2202" s="14">
        <v>-26096132.111111</v>
      </c>
      <c r="J2202" s="14">
        <v>-90287202.493748993</v>
      </c>
    </row>
    <row r="2203" spans="1:10" x14ac:dyDescent="0.2">
      <c r="A2203" s="38" t="s">
        <v>2249</v>
      </c>
      <c r="B2203" s="13" t="s">
        <v>52</v>
      </c>
      <c r="C2203" s="14">
        <v>53740720.936111003</v>
      </c>
      <c r="D2203" s="14">
        <v>37962485.682136007</v>
      </c>
      <c r="E2203" s="14">
        <v>340636.56838900002</v>
      </c>
      <c r="F2203" s="14">
        <v>-38890602.765917003</v>
      </c>
      <c r="G2203" s="14">
        <v>-16572082.583468994</v>
      </c>
      <c r="H2203" s="14">
        <v>-15926339.166674001</v>
      </c>
      <c r="I2203" s="14">
        <v>-24070768.277778</v>
      </c>
      <c r="J2203" s="14">
        <v>-92043843.186636001</v>
      </c>
    </row>
    <row r="2204" spans="1:10" x14ac:dyDescent="0.2">
      <c r="A2204" s="38" t="s">
        <v>2250</v>
      </c>
      <c r="B2204" s="13" t="s">
        <v>52</v>
      </c>
      <c r="C2204" s="14">
        <v>52892166.666666001</v>
      </c>
      <c r="D2204" s="14">
        <v>38021580.573834002</v>
      </c>
      <c r="E2204" s="14">
        <v>705016.74177800003</v>
      </c>
      <c r="F2204" s="14">
        <v>-37976822.953276999</v>
      </c>
      <c r="G2204" s="14">
        <v>-16667646.974700004</v>
      </c>
      <c r="H2204" s="14">
        <v>-16989080.555541977</v>
      </c>
      <c r="I2204" s="14">
        <v>-25226029.5</v>
      </c>
      <c r="J2204" s="14">
        <v>-91618763.982278004</v>
      </c>
    </row>
    <row r="2205" spans="1:10" x14ac:dyDescent="0.2">
      <c r="A2205" s="38" t="s">
        <v>2251</v>
      </c>
      <c r="B2205" s="13" t="s">
        <v>52</v>
      </c>
      <c r="C2205" s="14">
        <v>53182994.469999999</v>
      </c>
      <c r="D2205" s="14">
        <v>40077383.846276999</v>
      </c>
      <c r="E2205" s="14">
        <v>262500</v>
      </c>
      <c r="F2205" s="14">
        <v>-38033428.592805006</v>
      </c>
      <c r="G2205" s="14">
        <v>-17076978.076058</v>
      </c>
      <c r="H2205" s="14">
        <v>-15339983.333361985</v>
      </c>
      <c r="I2205" s="14">
        <v>-23871272.116667002</v>
      </c>
      <c r="J2205" s="14">
        <v>-93522878.316276997</v>
      </c>
    </row>
    <row r="2206" spans="1:10" x14ac:dyDescent="0.2">
      <c r="A2206" s="38" t="s">
        <v>2252</v>
      </c>
      <c r="B2206" s="13" t="s">
        <v>52</v>
      </c>
      <c r="C2206" s="14">
        <v>52772172.611111999</v>
      </c>
      <c r="D2206" s="14">
        <v>41538887.53821899</v>
      </c>
      <c r="E2206" s="14">
        <v>262500</v>
      </c>
      <c r="F2206" s="14">
        <v>-38207657.724500008</v>
      </c>
      <c r="G2206" s="14">
        <v>-17190969.889359005</v>
      </c>
      <c r="H2206" s="14">
        <v>-13573257.222224971</v>
      </c>
      <c r="I2206" s="14">
        <v>-24853979.564443998</v>
      </c>
      <c r="J2206" s="14">
        <v>-94573560.149330989</v>
      </c>
    </row>
    <row r="2207" spans="1:10" x14ac:dyDescent="0.2">
      <c r="A2207" s="38" t="s">
        <v>2253</v>
      </c>
      <c r="B2207" s="13" t="s">
        <v>52</v>
      </c>
      <c r="C2207" s="14">
        <v>52781939.166666999</v>
      </c>
      <c r="D2207" s="14">
        <v>40417189.663362995</v>
      </c>
      <c r="E2207" s="14">
        <v>314261.609444</v>
      </c>
      <c r="F2207" s="14">
        <v>-36029350.067861006</v>
      </c>
      <c r="G2207" s="14">
        <v>-16958094.240529001</v>
      </c>
      <c r="H2207" s="14">
        <v>-10968997.500002028</v>
      </c>
      <c r="I2207" s="14">
        <v>-26082197.111111</v>
      </c>
      <c r="J2207" s="14">
        <v>-93513390.439474002</v>
      </c>
    </row>
    <row r="2208" spans="1:10" x14ac:dyDescent="0.2">
      <c r="A2208" s="38" t="s">
        <v>2254</v>
      </c>
      <c r="B2208" s="13" t="s">
        <v>52</v>
      </c>
      <c r="C2208" s="14">
        <v>52786345.056111</v>
      </c>
      <c r="D2208" s="14">
        <v>38382344.812694997</v>
      </c>
      <c r="E2208" s="14">
        <v>262500</v>
      </c>
      <c r="F2208" s="14">
        <v>-37058604.736666001</v>
      </c>
      <c r="G2208" s="14">
        <v>-16756394.93486301</v>
      </c>
      <c r="H2208" s="14">
        <v>-9459758.3333400004</v>
      </c>
      <c r="I2208" s="14">
        <v>-26061912.273888998</v>
      </c>
      <c r="J2208" s="14">
        <v>-91431189.868806005</v>
      </c>
    </row>
    <row r="2209" spans="1:10" x14ac:dyDescent="0.2">
      <c r="A2209" s="38" t="s">
        <v>2255</v>
      </c>
      <c r="B2209" s="13" t="s">
        <v>52</v>
      </c>
      <c r="C2209" s="14">
        <v>53058168.444444001</v>
      </c>
      <c r="D2209" s="14">
        <v>37397197.064724997</v>
      </c>
      <c r="E2209" s="14">
        <v>585943.28069399996</v>
      </c>
      <c r="F2209" s="14">
        <v>-36339390.240833998</v>
      </c>
      <c r="G2209" s="14">
        <v>-16709826.935721999</v>
      </c>
      <c r="H2209" s="14">
        <v>-9002372.7777880095</v>
      </c>
      <c r="I2209" s="14">
        <v>-24954516.388889</v>
      </c>
      <c r="J2209" s="14">
        <v>-91041308.78986299</v>
      </c>
    </row>
    <row r="2210" spans="1:10" x14ac:dyDescent="0.2">
      <c r="A2210" s="38" t="s">
        <v>2256</v>
      </c>
      <c r="B2210" s="13" t="s">
        <v>52</v>
      </c>
      <c r="C2210" s="14">
        <v>53108380.077777997</v>
      </c>
      <c r="D2210" s="14">
        <v>35869420.127360001</v>
      </c>
      <c r="E2210" s="14">
        <v>262500</v>
      </c>
      <c r="F2210" s="14">
        <v>-36582796.075388998</v>
      </c>
      <c r="G2210" s="14">
        <v>-16833229.939086001</v>
      </c>
      <c r="H2210" s="14">
        <v>-9515941.9444650039</v>
      </c>
      <c r="I2210" s="14">
        <v>-24027876.233611003</v>
      </c>
      <c r="J2210" s="14">
        <v>-89240300.205137998</v>
      </c>
    </row>
    <row r="2211" spans="1:10" x14ac:dyDescent="0.2">
      <c r="A2211" s="38" t="s">
        <v>2257</v>
      </c>
      <c r="B2211" s="13" t="s">
        <v>52</v>
      </c>
      <c r="C2211" s="14">
        <v>53531830.173888996</v>
      </c>
      <c r="D2211" s="14">
        <v>35826107.562554002</v>
      </c>
      <c r="E2211" s="14">
        <v>582598.76236100006</v>
      </c>
      <c r="F2211" s="14">
        <v>-36721243.685805</v>
      </c>
      <c r="G2211" s="14">
        <v>-17413534.082978006</v>
      </c>
      <c r="H2211" s="14">
        <v>-10445172.777751995</v>
      </c>
      <c r="I2211" s="14">
        <v>-24541497.388889</v>
      </c>
      <c r="J2211" s="14">
        <v>-89940536.498804003</v>
      </c>
    </row>
    <row r="2212" spans="1:10" x14ac:dyDescent="0.2">
      <c r="A2212" s="38" t="s">
        <v>2258</v>
      </c>
      <c r="B2212" s="13" t="s">
        <v>52</v>
      </c>
      <c r="C2212" s="14">
        <v>53325344.444444001</v>
      </c>
      <c r="D2212" s="14">
        <v>37847825.268722996</v>
      </c>
      <c r="E2212" s="14">
        <v>1775521.991528</v>
      </c>
      <c r="F2212" s="14">
        <v>-39747135.850473002</v>
      </c>
      <c r="G2212" s="14">
        <v>-18362780.010311007</v>
      </c>
      <c r="H2212" s="14">
        <v>-11993156.944435988</v>
      </c>
      <c r="I2212" s="14">
        <v>-23451039.888889</v>
      </c>
      <c r="J2212" s="14">
        <v>-92948691.704695001</v>
      </c>
    </row>
    <row r="2213" spans="1:10" x14ac:dyDescent="0.2">
      <c r="A2213" s="38" t="s">
        <v>2259</v>
      </c>
      <c r="B2213" s="13" t="s">
        <v>52</v>
      </c>
      <c r="C2213" s="14">
        <v>53102915.5</v>
      </c>
      <c r="D2213" s="14">
        <v>38344284.676665999</v>
      </c>
      <c r="E2213" s="14">
        <v>2022898.000556</v>
      </c>
      <c r="F2213" s="14">
        <v>-40063900.110695012</v>
      </c>
      <c r="G2213" s="14">
        <v>-19476239.851158001</v>
      </c>
      <c r="H2213" s="14">
        <v>-15748534.166675974</v>
      </c>
      <c r="I2213" s="14">
        <v>-23394468.277778</v>
      </c>
      <c r="J2213" s="14">
        <v>-93470098.177221999</v>
      </c>
    </row>
    <row r="2214" spans="1:10" x14ac:dyDescent="0.2">
      <c r="A2214" s="38" t="s">
        <v>2260</v>
      </c>
      <c r="B2214" s="13" t="s">
        <v>52</v>
      </c>
      <c r="C2214" s="14">
        <v>53549968.073334001</v>
      </c>
      <c r="D2214" s="14">
        <v>43392448.763251998</v>
      </c>
      <c r="E2214" s="14">
        <v>2635890</v>
      </c>
      <c r="F2214" s="14">
        <v>-48566896.676944003</v>
      </c>
      <c r="G2214" s="14">
        <v>-20898711.973159999</v>
      </c>
      <c r="H2214" s="14">
        <v>-23597232.500008013</v>
      </c>
      <c r="I2214" s="14">
        <v>-16139249.939306</v>
      </c>
      <c r="J2214" s="14">
        <v>-99578306.836585999</v>
      </c>
    </row>
    <row r="2215" spans="1:10" x14ac:dyDescent="0.2">
      <c r="A2215" s="38" t="s">
        <v>2261</v>
      </c>
      <c r="B2215" s="13" t="s">
        <v>8910</v>
      </c>
      <c r="C2215" s="14">
        <v>53866458.222222</v>
      </c>
      <c r="D2215" s="14">
        <v>49433747.731169</v>
      </c>
      <c r="E2215" s="14">
        <v>4002742</v>
      </c>
      <c r="F2215" s="14">
        <v>-48363978.981082998</v>
      </c>
      <c r="G2215" s="14">
        <v>-21438531.019107006</v>
      </c>
      <c r="H2215" s="14">
        <v>-30402962.499991998</v>
      </c>
      <c r="I2215" s="14">
        <v>-16188701.038611</v>
      </c>
      <c r="J2215" s="14">
        <v>-107302947.953391</v>
      </c>
    </row>
    <row r="2216" spans="1:10" x14ac:dyDescent="0.2">
      <c r="A2216" s="38" t="s">
        <v>2262</v>
      </c>
      <c r="B2216" s="13" t="s">
        <v>52</v>
      </c>
      <c r="C2216" s="14">
        <v>53752801.333333001</v>
      </c>
      <c r="D2216" s="14">
        <v>48385001.448780991</v>
      </c>
      <c r="E2216" s="14">
        <v>4452063.2115279995</v>
      </c>
      <c r="F2216" s="14">
        <v>-46771486.573610999</v>
      </c>
      <c r="G2216" s="14">
        <v>-21688914.373241007</v>
      </c>
      <c r="H2216" s="14">
        <v>-30201057.500020985</v>
      </c>
      <c r="I2216" s="14">
        <v>-14427880.5</v>
      </c>
      <c r="J2216" s="14">
        <v>-106589865.993642</v>
      </c>
    </row>
    <row r="2217" spans="1:10" x14ac:dyDescent="0.2">
      <c r="A2217" s="38" t="s">
        <v>2263</v>
      </c>
      <c r="B2217" s="13" t="s">
        <v>52</v>
      </c>
      <c r="C2217" s="14">
        <v>53428814</v>
      </c>
      <c r="D2217" s="14">
        <v>46425167.722609997</v>
      </c>
      <c r="E2217" s="14">
        <v>4886636.2273610001</v>
      </c>
      <c r="F2217" s="14">
        <v>-47149599.012805998</v>
      </c>
      <c r="G2217" s="14">
        <v>-21403916.486950003</v>
      </c>
      <c r="H2217" s="14">
        <v>-28653878.611137986</v>
      </c>
      <c r="I2217" s="14">
        <v>-14828537.944444001</v>
      </c>
      <c r="J2217" s="14">
        <v>-104740617.94997099</v>
      </c>
    </row>
    <row r="2218" spans="1:10" x14ac:dyDescent="0.2">
      <c r="A2218" s="38" t="s">
        <v>2264</v>
      </c>
      <c r="B2218" s="13" t="s">
        <v>52</v>
      </c>
      <c r="C2218" s="14">
        <v>53591369.113333002</v>
      </c>
      <c r="D2218" s="14">
        <v>47184807.178975999</v>
      </c>
      <c r="E2218" s="14">
        <v>4936832.6644439995</v>
      </c>
      <c r="F2218" s="14">
        <v>-46807653.607721999</v>
      </c>
      <c r="G2218" s="14">
        <v>-22059436.682225008</v>
      </c>
      <c r="H2218" s="14">
        <v>-26616526.111137956</v>
      </c>
      <c r="I2218" s="14">
        <v>-14629591.388889</v>
      </c>
      <c r="J2218" s="14">
        <v>-105713008.956753</v>
      </c>
    </row>
    <row r="2219" spans="1:10" x14ac:dyDescent="0.2">
      <c r="A2219" s="38" t="s">
        <v>2265</v>
      </c>
      <c r="B2219" s="13" t="s">
        <v>52</v>
      </c>
      <c r="C2219" s="14">
        <v>53533170.166666999</v>
      </c>
      <c r="D2219" s="14">
        <v>51272875.599362001</v>
      </c>
      <c r="E2219" s="14">
        <v>8520304.5</v>
      </c>
      <c r="F2219" s="14">
        <v>-45666446.701249994</v>
      </c>
      <c r="G2219" s="14">
        <v>-22398690.872473989</v>
      </c>
      <c r="H2219" s="14">
        <v>-24773884.722239986</v>
      </c>
      <c r="I2219" s="14">
        <v>-14309249.357223</v>
      </c>
      <c r="J2219" s="14">
        <v>-113326350.266029</v>
      </c>
    </row>
    <row r="2220" spans="1:10" x14ac:dyDescent="0.2">
      <c r="A2220" s="38" t="s">
        <v>2266</v>
      </c>
      <c r="B2220" s="13" t="s">
        <v>52</v>
      </c>
      <c r="C2220" s="14">
        <v>53519938.101667002</v>
      </c>
      <c r="D2220" s="14">
        <v>48822605.385642</v>
      </c>
      <c r="E2220" s="14">
        <v>9530064.5</v>
      </c>
      <c r="F2220" s="14">
        <v>-44118651.200667001</v>
      </c>
      <c r="G2220" s="14">
        <v>-21641048.348021999</v>
      </c>
      <c r="H2220" s="14">
        <v>-22653558.33334101</v>
      </c>
      <c r="I2220" s="14">
        <v>-14494051.266111001</v>
      </c>
      <c r="J2220" s="14">
        <v>-111872607.98730901</v>
      </c>
    </row>
    <row r="2221" spans="1:10" x14ac:dyDescent="0.2">
      <c r="A2221" s="38" t="s">
        <v>2267</v>
      </c>
      <c r="B2221" s="13" t="s">
        <v>52</v>
      </c>
      <c r="C2221" s="14">
        <v>53603099.833333001</v>
      </c>
      <c r="D2221" s="14">
        <v>45140200.314893991</v>
      </c>
      <c r="E2221" s="14">
        <v>6634123.8898609998</v>
      </c>
      <c r="F2221" s="14">
        <v>-44961467.320305996</v>
      </c>
      <c r="G2221" s="14">
        <v>-21284461.839039009</v>
      </c>
      <c r="H2221" s="14">
        <v>-19893132.22223299</v>
      </c>
      <c r="I2221" s="14">
        <v>-14896898.388889</v>
      </c>
      <c r="J2221" s="14">
        <v>-105377424.03808799</v>
      </c>
    </row>
    <row r="2222" spans="1:10" x14ac:dyDescent="0.2">
      <c r="A2222" s="38" t="s">
        <v>2268</v>
      </c>
      <c r="B2222" s="13" t="s">
        <v>52</v>
      </c>
      <c r="C2222" s="14">
        <v>53540572.222222</v>
      </c>
      <c r="D2222" s="14">
        <v>43664663.026968002</v>
      </c>
      <c r="E2222" s="14">
        <v>5368575.473611</v>
      </c>
      <c r="F2222" s="14">
        <v>-47063175.110610001</v>
      </c>
      <c r="G2222" s="14">
        <v>-20884654.148336995</v>
      </c>
      <c r="H2222" s="14">
        <v>-17000480.833359968</v>
      </c>
      <c r="I2222" s="14">
        <v>-15898363.277778</v>
      </c>
      <c r="J2222" s="14">
        <v>-102573810.722801</v>
      </c>
    </row>
    <row r="2223" spans="1:10" x14ac:dyDescent="0.2">
      <c r="A2223" s="38" t="s">
        <v>2269</v>
      </c>
      <c r="B2223" s="13" t="s">
        <v>52</v>
      </c>
      <c r="C2223" s="14">
        <v>53525280.051389001</v>
      </c>
      <c r="D2223" s="14">
        <v>43595415.222282</v>
      </c>
      <c r="E2223" s="14">
        <v>4431665</v>
      </c>
      <c r="F2223" s="14">
        <v>-46892227.569721997</v>
      </c>
      <c r="G2223" s="14">
        <v>-20830604.375592001</v>
      </c>
      <c r="H2223" s="14">
        <v>-15373342.500002</v>
      </c>
      <c r="I2223" s="14">
        <v>-14822241.421110999</v>
      </c>
      <c r="J2223" s="14">
        <v>-101552360.273671</v>
      </c>
    </row>
    <row r="2224" spans="1:10" x14ac:dyDescent="0.2">
      <c r="A2224" s="38" t="s">
        <v>2270</v>
      </c>
      <c r="B2224" s="13" t="s">
        <v>52</v>
      </c>
      <c r="C2224" s="14">
        <v>53450706.111111</v>
      </c>
      <c r="D2224" s="14">
        <v>46440898.641998999</v>
      </c>
      <c r="E2224" s="14">
        <v>3816402</v>
      </c>
      <c r="F2224" s="14">
        <v>-46226721.220611006</v>
      </c>
      <c r="G2224" s="14">
        <v>-20800796.665087011</v>
      </c>
      <c r="H2224" s="14">
        <v>-15604845.833311001</v>
      </c>
      <c r="I2224" s="14">
        <v>-15474509.052083999</v>
      </c>
      <c r="J2224" s="14">
        <v>-103708006.75310999</v>
      </c>
    </row>
    <row r="2225" spans="1:10" x14ac:dyDescent="0.2">
      <c r="A2225" s="38" t="s">
        <v>2271</v>
      </c>
      <c r="B2225" s="13" t="s">
        <v>52</v>
      </c>
      <c r="C2225" s="14">
        <v>53462004.983332999</v>
      </c>
      <c r="D2225" s="14">
        <v>46424464.058060005</v>
      </c>
      <c r="E2225" s="14">
        <v>3488045.5</v>
      </c>
      <c r="F2225" s="14">
        <v>-46150853.428778</v>
      </c>
      <c r="G2225" s="14">
        <v>-20925699.289976005</v>
      </c>
      <c r="H2225" s="14">
        <v>-17249273.611073013</v>
      </c>
      <c r="I2225" s="14">
        <v>-16664498.173194</v>
      </c>
      <c r="J2225" s="14">
        <v>-103374514.54139301</v>
      </c>
    </row>
    <row r="2226" spans="1:10" x14ac:dyDescent="0.2">
      <c r="A2226" s="38" t="s">
        <v>2272</v>
      </c>
      <c r="B2226" s="13" t="s">
        <v>52</v>
      </c>
      <c r="C2226" s="14">
        <v>53468553</v>
      </c>
      <c r="D2226" s="14">
        <v>45496111.869446993</v>
      </c>
      <c r="E2226" s="14">
        <v>3578107.9812500002</v>
      </c>
      <c r="F2226" s="14">
        <v>-46111237.614166006</v>
      </c>
      <c r="G2226" s="14">
        <v>-21205051.962138008</v>
      </c>
      <c r="H2226" s="14">
        <v>-17826791.944462009</v>
      </c>
      <c r="I2226" s="14">
        <v>-13392325.333333001</v>
      </c>
      <c r="J2226" s="14">
        <v>-102542772.850697</v>
      </c>
    </row>
    <row r="2227" spans="1:10" x14ac:dyDescent="0.2">
      <c r="A2227" s="38" t="s">
        <v>2273</v>
      </c>
      <c r="B2227" s="13" t="s">
        <v>52</v>
      </c>
      <c r="C2227" s="14">
        <v>53577213</v>
      </c>
      <c r="D2227" s="14">
        <v>45150019.155417994</v>
      </c>
      <c r="E2227" s="14">
        <v>3771872.5333329998</v>
      </c>
      <c r="F2227" s="14">
        <v>-46627361.243556008</v>
      </c>
      <c r="G2227" s="14">
        <v>-21225714.067918997</v>
      </c>
      <c r="H2227" s="14">
        <v>-18824941.388899032</v>
      </c>
      <c r="I2227" s="14">
        <v>-17634696.444444001</v>
      </c>
      <c r="J2227" s="14">
        <v>-102499104.688751</v>
      </c>
    </row>
    <row r="2228" spans="1:10" x14ac:dyDescent="0.2">
      <c r="A2228" s="38" t="s">
        <v>2274</v>
      </c>
      <c r="B2228" s="13" t="s">
        <v>52</v>
      </c>
      <c r="C2228" s="14">
        <v>52531824.632500999</v>
      </c>
      <c r="D2228" s="14">
        <v>45762804.840360999</v>
      </c>
      <c r="E2228" s="14">
        <v>3503237</v>
      </c>
      <c r="F2228" s="14">
        <v>-44485516.138082005</v>
      </c>
      <c r="G2228" s="14">
        <v>-21150951.221830986</v>
      </c>
      <c r="H2228" s="14">
        <v>-20438000.000022009</v>
      </c>
      <c r="I2228" s="14">
        <v>-16970107.300000001</v>
      </c>
      <c r="J2228" s="14">
        <v>-101797866.47286201</v>
      </c>
    </row>
    <row r="2229" spans="1:10" x14ac:dyDescent="0.2">
      <c r="A2229" s="38" t="s">
        <v>2275</v>
      </c>
      <c r="B2229" s="13" t="s">
        <v>52</v>
      </c>
      <c r="C2229" s="14">
        <v>52453562.944444001</v>
      </c>
      <c r="D2229" s="14">
        <v>44811093.003976993</v>
      </c>
      <c r="E2229" s="14">
        <v>3309132</v>
      </c>
      <c r="F2229" s="14">
        <v>-44707984.535861991</v>
      </c>
      <c r="G2229" s="14">
        <v>-21870114.096558999</v>
      </c>
      <c r="H2229" s="14">
        <v>-18679001.388907008</v>
      </c>
      <c r="I2229" s="14">
        <v>-16538866.1425</v>
      </c>
      <c r="J2229" s="14">
        <v>-100573787.948421</v>
      </c>
    </row>
    <row r="2230" spans="1:10" x14ac:dyDescent="0.2">
      <c r="A2230" s="38" t="s">
        <v>2276</v>
      </c>
      <c r="B2230" s="13" t="s">
        <v>52</v>
      </c>
      <c r="C2230" s="14">
        <v>52395844.805555999</v>
      </c>
      <c r="D2230" s="14">
        <v>43546730.127974987</v>
      </c>
      <c r="E2230" s="14">
        <v>3348493.265139</v>
      </c>
      <c r="F2230" s="14">
        <v>-45354377.626499996</v>
      </c>
      <c r="G2230" s="14">
        <v>-21042513.720362999</v>
      </c>
      <c r="H2230" s="14">
        <v>-15986993.611126991</v>
      </c>
      <c r="I2230" s="14">
        <v>-16365344.611111</v>
      </c>
      <c r="J2230" s="14">
        <v>-99291068.198669985</v>
      </c>
    </row>
    <row r="2231" spans="1:10" x14ac:dyDescent="0.2">
      <c r="A2231" s="38" t="s">
        <v>2277</v>
      </c>
      <c r="B2231" s="13" t="s">
        <v>52</v>
      </c>
      <c r="C2231" s="14">
        <v>52214461.944444001</v>
      </c>
      <c r="D2231" s="14">
        <v>44882005.709113993</v>
      </c>
      <c r="E2231" s="14">
        <v>2273971.1097220001</v>
      </c>
      <c r="F2231" s="14">
        <v>-44098519.455000006</v>
      </c>
      <c r="G2231" s="14">
        <v>-20761443.388280001</v>
      </c>
      <c r="H2231" s="14">
        <v>-12625277.222193012</v>
      </c>
      <c r="I2231" s="14">
        <v>-16653113.888889</v>
      </c>
      <c r="J2231" s="14">
        <v>-99370438.763279989</v>
      </c>
    </row>
    <row r="2232" spans="1:10" x14ac:dyDescent="0.2">
      <c r="A2232" s="38" t="s">
        <v>2278</v>
      </c>
      <c r="B2232" s="13" t="s">
        <v>52</v>
      </c>
      <c r="C2232" s="14">
        <v>51574389</v>
      </c>
      <c r="D2232" s="14">
        <v>42282302.371055</v>
      </c>
      <c r="E2232" s="14">
        <v>1508248</v>
      </c>
      <c r="F2232" s="14">
        <v>-43997383.845665991</v>
      </c>
      <c r="G2232" s="14">
        <v>-20286303.797306001</v>
      </c>
      <c r="H2232" s="14">
        <v>-10657330.555554006</v>
      </c>
      <c r="I2232" s="14">
        <v>-17923809.271250002</v>
      </c>
      <c r="J2232" s="14">
        <v>-95364939.371055007</v>
      </c>
    </row>
    <row r="2233" spans="1:10" x14ac:dyDescent="0.2">
      <c r="A2233" s="38" t="s">
        <v>2279</v>
      </c>
      <c r="B2233" s="13" t="s">
        <v>52</v>
      </c>
      <c r="C2233" s="14">
        <v>51663150.843888998</v>
      </c>
      <c r="D2233" s="14">
        <v>42299765.768114999</v>
      </c>
      <c r="E2233" s="14">
        <v>1624841</v>
      </c>
      <c r="F2233" s="14">
        <v>-44870190.720445</v>
      </c>
      <c r="G2233" s="14">
        <v>-20045796.595195003</v>
      </c>
      <c r="H2233" s="14">
        <v>-10562621.944446025</v>
      </c>
      <c r="I2233" s="14">
        <v>-17332745.298611</v>
      </c>
      <c r="J2233" s="14">
        <v>-95587757.612003997</v>
      </c>
    </row>
    <row r="2234" spans="1:10" x14ac:dyDescent="0.2">
      <c r="A2234" s="38" t="s">
        <v>2280</v>
      </c>
      <c r="B2234" s="13" t="s">
        <v>52</v>
      </c>
      <c r="C2234" s="14">
        <v>51588802.333333001</v>
      </c>
      <c r="D2234" s="14">
        <v>43749823.064974993</v>
      </c>
      <c r="E2234" s="14">
        <v>1450540</v>
      </c>
      <c r="F2234" s="14">
        <v>-44539292.502639994</v>
      </c>
      <c r="G2234" s="14">
        <v>-19951252.163648997</v>
      </c>
      <c r="H2234" s="14">
        <v>-11232336.111102015</v>
      </c>
      <c r="I2234" s="14">
        <v>-16538915.634444</v>
      </c>
      <c r="J2234" s="14">
        <v>-96789165.398307994</v>
      </c>
    </row>
    <row r="2235" spans="1:10" x14ac:dyDescent="0.2">
      <c r="A2235" s="38" t="s">
        <v>2281</v>
      </c>
      <c r="B2235" s="13" t="s">
        <v>52</v>
      </c>
      <c r="C2235" s="14">
        <v>51619436.611111</v>
      </c>
      <c r="D2235" s="14">
        <v>43222239.012943</v>
      </c>
      <c r="E2235" s="14">
        <v>2191034.6951390002</v>
      </c>
      <c r="F2235" s="14">
        <v>-44060513.471861005</v>
      </c>
      <c r="G2235" s="14">
        <v>-20110733.429115001</v>
      </c>
      <c r="H2235" s="14">
        <v>-12312518.611132983</v>
      </c>
      <c r="I2235" s="14">
        <v>-15889132.333333001</v>
      </c>
      <c r="J2235" s="14">
        <v>-97032710.319193006</v>
      </c>
    </row>
    <row r="2236" spans="1:10" x14ac:dyDescent="0.2">
      <c r="A2236" s="38" t="s">
        <v>2282</v>
      </c>
      <c r="B2236" s="13" t="s">
        <v>52</v>
      </c>
      <c r="C2236" s="14">
        <v>51716115.873888999</v>
      </c>
      <c r="D2236" s="14">
        <v>43641413.001833998</v>
      </c>
      <c r="E2236" s="14">
        <v>2591250.9861110002</v>
      </c>
      <c r="F2236" s="14">
        <v>-46906494.980304994</v>
      </c>
      <c r="G2236" s="14">
        <v>-20704989.246890988</v>
      </c>
      <c r="H2236" s="14">
        <v>-14111832.499990983</v>
      </c>
      <c r="I2236" s="14">
        <v>-16093508</v>
      </c>
      <c r="J2236" s="14">
        <v>-97948779.861834005</v>
      </c>
    </row>
    <row r="2237" spans="1:10" x14ac:dyDescent="0.2">
      <c r="A2237" s="38" t="s">
        <v>2283</v>
      </c>
      <c r="B2237" s="13" t="s">
        <v>52</v>
      </c>
      <c r="C2237" s="14">
        <v>51275525</v>
      </c>
      <c r="D2237" s="14">
        <v>44152826.334445998</v>
      </c>
      <c r="E2237" s="14">
        <v>2023777.4166669999</v>
      </c>
      <c r="F2237" s="14">
        <v>-50753765.710499994</v>
      </c>
      <c r="G2237" s="14">
        <v>-21664032.351196993</v>
      </c>
      <c r="H2237" s="14">
        <v>-18737306.66666501</v>
      </c>
      <c r="I2237" s="14">
        <v>-14632084.444444001</v>
      </c>
      <c r="J2237" s="14">
        <v>-97452128.751112998</v>
      </c>
    </row>
    <row r="2238" spans="1:10" x14ac:dyDescent="0.2">
      <c r="A2238" s="38" t="s">
        <v>2284</v>
      </c>
      <c r="B2238" s="13" t="s">
        <v>52</v>
      </c>
      <c r="C2238" s="14">
        <v>51868222.555555001</v>
      </c>
      <c r="D2238" s="14">
        <v>47145615.359194003</v>
      </c>
      <c r="E2238" s="14">
        <v>6586862</v>
      </c>
      <c r="F2238" s="14">
        <v>-51089611.102945</v>
      </c>
      <c r="G2238" s="14">
        <v>-22945894.891081996</v>
      </c>
      <c r="H2238" s="14">
        <v>-28291906.666678</v>
      </c>
      <c r="I2238" s="14">
        <v>-14598476.768054999</v>
      </c>
      <c r="J2238" s="14">
        <v>-105600699.914749</v>
      </c>
    </row>
    <row r="2239" spans="1:10" x14ac:dyDescent="0.2">
      <c r="A2239" s="38" t="s">
        <v>2285</v>
      </c>
      <c r="B2239" s="13" t="s">
        <v>8911</v>
      </c>
      <c r="C2239" s="14">
        <v>51146774.833333001</v>
      </c>
      <c r="D2239" s="14">
        <v>46969922.333695993</v>
      </c>
      <c r="E2239" s="14">
        <v>8166031</v>
      </c>
      <c r="F2239" s="14">
        <v>-51775661.991223</v>
      </c>
      <c r="G2239" s="14">
        <v>-23143725.067391008</v>
      </c>
      <c r="H2239" s="14">
        <v>-35336621.666680969</v>
      </c>
      <c r="I2239" s="14">
        <v>-9729272.206110999</v>
      </c>
      <c r="J2239" s="14">
        <v>-106282728.16702899</v>
      </c>
    </row>
    <row r="2240" spans="1:10" x14ac:dyDescent="0.2">
      <c r="A2240" s="38" t="s">
        <v>2286</v>
      </c>
      <c r="B2240" s="13" t="s">
        <v>52</v>
      </c>
      <c r="C2240" s="14">
        <v>50928505.472222</v>
      </c>
      <c r="D2240" s="14">
        <v>50734837.151164003</v>
      </c>
      <c r="E2240" s="14">
        <v>10086748.17375</v>
      </c>
      <c r="F2240" s="14">
        <v>-50197746.457943998</v>
      </c>
      <c r="G2240" s="14">
        <v>-22957072.916528992</v>
      </c>
      <c r="H2240" s="14">
        <v>-31330719.166645035</v>
      </c>
      <c r="I2240" s="14">
        <v>-8585712.9444440007</v>
      </c>
      <c r="J2240" s="14">
        <v>-111750090.79713599</v>
      </c>
    </row>
    <row r="2241" spans="1:10" x14ac:dyDescent="0.2">
      <c r="A2241" s="38" t="s">
        <v>2287</v>
      </c>
      <c r="B2241" s="13" t="s">
        <v>52</v>
      </c>
      <c r="C2241" s="14">
        <v>51317336.111111</v>
      </c>
      <c r="D2241" s="14">
        <v>48164854.282781996</v>
      </c>
      <c r="E2241" s="14">
        <v>11722621</v>
      </c>
      <c r="F2241" s="14">
        <v>-49293375.113167003</v>
      </c>
      <c r="G2241" s="14">
        <v>-22791626.552365001</v>
      </c>
      <c r="H2241" s="14">
        <v>-24691297.222230993</v>
      </c>
      <c r="I2241" s="14">
        <v>-10201312.016945001</v>
      </c>
      <c r="J2241" s="14">
        <v>-111204811.393893</v>
      </c>
    </row>
    <row r="2242" spans="1:10" x14ac:dyDescent="0.2">
      <c r="A2242" s="38" t="s">
        <v>2288</v>
      </c>
      <c r="B2242" s="13" t="s">
        <v>52</v>
      </c>
      <c r="C2242" s="14">
        <v>51282640.811111003</v>
      </c>
      <c r="D2242" s="14">
        <v>45717292.913387999</v>
      </c>
      <c r="E2242" s="14">
        <v>9892834.5</v>
      </c>
      <c r="F2242" s="14">
        <v>-48565759.405777998</v>
      </c>
      <c r="G2242" s="14">
        <v>-22588139.089565001</v>
      </c>
      <c r="H2242" s="14">
        <v>-19974703.055557024</v>
      </c>
      <c r="I2242" s="14">
        <v>-9627437.0594439991</v>
      </c>
      <c r="J2242" s="14">
        <v>-106892768.224499</v>
      </c>
    </row>
    <row r="2243" spans="1:10" x14ac:dyDescent="0.2">
      <c r="A2243" s="38" t="s">
        <v>2289</v>
      </c>
      <c r="B2243" s="13" t="s">
        <v>52</v>
      </c>
      <c r="C2243" s="14">
        <v>51177081.561666995</v>
      </c>
      <c r="D2243" s="14">
        <v>44450923.332137004</v>
      </c>
      <c r="E2243" s="14">
        <v>6397152.5</v>
      </c>
      <c r="F2243" s="14">
        <v>-47745441.110970996</v>
      </c>
      <c r="G2243" s="14">
        <v>-22649912.609831993</v>
      </c>
      <c r="H2243" s="14">
        <v>-17205823.333333001</v>
      </c>
      <c r="I2243" s="14">
        <v>-7909251.8343059998</v>
      </c>
      <c r="J2243" s="14">
        <v>-102025157.393804</v>
      </c>
    </row>
    <row r="2244" spans="1:10" x14ac:dyDescent="0.2">
      <c r="A2244" s="38" t="s">
        <v>2290</v>
      </c>
      <c r="B2244" s="13" t="s">
        <v>52</v>
      </c>
      <c r="C2244" s="14">
        <v>52248051.388889</v>
      </c>
      <c r="D2244" s="14">
        <v>42543688.919193007</v>
      </c>
      <c r="E2244" s="14">
        <v>4353165</v>
      </c>
      <c r="F2244" s="14">
        <v>-47774725.472194001</v>
      </c>
      <c r="G2244" s="14">
        <v>-22559281.483142011</v>
      </c>
      <c r="H2244" s="14">
        <v>-15532856.666649995</v>
      </c>
      <c r="I2244" s="14">
        <v>-8911030.6050000004</v>
      </c>
      <c r="J2244" s="14">
        <v>-99144905.308082014</v>
      </c>
    </row>
    <row r="2245" spans="1:10" x14ac:dyDescent="0.2">
      <c r="A2245" s="38" t="s">
        <v>2291</v>
      </c>
      <c r="B2245" s="13" t="s">
        <v>52</v>
      </c>
      <c r="C2245" s="14">
        <v>52332669.527222</v>
      </c>
      <c r="D2245" s="14">
        <v>42588185.530532993</v>
      </c>
      <c r="E2245" s="14">
        <v>3859338</v>
      </c>
      <c r="F2245" s="14">
        <v>-47525067.265473001</v>
      </c>
      <c r="G2245" s="14">
        <v>-22546271.314281009</v>
      </c>
      <c r="H2245" s="14">
        <v>-14688572.222199967</v>
      </c>
      <c r="I2245" s="14">
        <v>-12099017.769444</v>
      </c>
      <c r="J2245" s="14">
        <v>-98780193.057754993</v>
      </c>
    </row>
    <row r="2246" spans="1:10" x14ac:dyDescent="0.2">
      <c r="A2246" s="38" t="s">
        <v>2292</v>
      </c>
      <c r="B2246" s="13" t="s">
        <v>52</v>
      </c>
      <c r="C2246" s="14">
        <v>51232150.748056002</v>
      </c>
      <c r="D2246" s="14">
        <v>42699244.193639003</v>
      </c>
      <c r="E2246" s="14">
        <v>3706253.7880560001</v>
      </c>
      <c r="F2246" s="14">
        <v>-45644944.924777009</v>
      </c>
      <c r="G2246" s="14">
        <v>-22220147.287200999</v>
      </c>
      <c r="H2246" s="14">
        <v>-13879617.777789017</v>
      </c>
      <c r="I2246" s="14">
        <v>-12928027.611111</v>
      </c>
      <c r="J2246" s="14">
        <v>-97637648.729751006</v>
      </c>
    </row>
    <row r="2247" spans="1:10" x14ac:dyDescent="0.2">
      <c r="A2247" s="38" t="s">
        <v>2293</v>
      </c>
      <c r="B2247" s="13" t="s">
        <v>52</v>
      </c>
      <c r="C2247" s="14">
        <v>51268315.833333001</v>
      </c>
      <c r="D2247" s="14">
        <v>42864782.207446001</v>
      </c>
      <c r="E2247" s="14">
        <v>3865750.1943060001</v>
      </c>
      <c r="F2247" s="14">
        <v>-46987125.305610009</v>
      </c>
      <c r="G2247" s="14">
        <v>-22049155.214967988</v>
      </c>
      <c r="H2247" s="14">
        <v>-13660889.444433043</v>
      </c>
      <c r="I2247" s="14">
        <v>-12205248.888889</v>
      </c>
      <c r="J2247" s="14">
        <v>-97998848.235084996</v>
      </c>
    </row>
    <row r="2248" spans="1:10" x14ac:dyDescent="0.2">
      <c r="A2248" s="38" t="s">
        <v>2294</v>
      </c>
      <c r="B2248" s="13" t="s">
        <v>52</v>
      </c>
      <c r="C2248" s="14">
        <v>51383645.351944998</v>
      </c>
      <c r="D2248" s="14">
        <v>42869221.760555997</v>
      </c>
      <c r="E2248" s="14">
        <v>3947562.7277779998</v>
      </c>
      <c r="F2248" s="14">
        <v>-49190330.373695001</v>
      </c>
      <c r="G2248" s="14">
        <v>-22163655.200776011</v>
      </c>
      <c r="H2248" s="14">
        <v>-14913176.666676002</v>
      </c>
      <c r="I2248" s="14">
        <v>-11687389.555555999</v>
      </c>
      <c r="J2248" s="14">
        <v>-98200429.840278998</v>
      </c>
    </row>
    <row r="2249" spans="1:10" x14ac:dyDescent="0.2">
      <c r="A2249" s="38" t="s">
        <v>2295</v>
      </c>
      <c r="B2249" s="13" t="s">
        <v>52</v>
      </c>
      <c r="C2249" s="14">
        <v>51343184.444444001</v>
      </c>
      <c r="D2249" s="14">
        <v>44371267.043614998</v>
      </c>
      <c r="E2249" s="14">
        <v>3458917.9458329999</v>
      </c>
      <c r="F2249" s="14">
        <v>-49043598.362806</v>
      </c>
      <c r="G2249" s="14">
        <v>-22264937.421946999</v>
      </c>
      <c r="H2249" s="14">
        <v>-17160429.722239994</v>
      </c>
      <c r="I2249" s="14">
        <v>-11525323.888889</v>
      </c>
      <c r="J2249" s="14">
        <v>-99173369.433891997</v>
      </c>
    </row>
    <row r="2250" spans="1:10" x14ac:dyDescent="0.2">
      <c r="A2250" s="38" t="s">
        <v>2296</v>
      </c>
      <c r="B2250" s="13" t="s">
        <v>52</v>
      </c>
      <c r="C2250" s="14">
        <v>52414543.942499995</v>
      </c>
      <c r="D2250" s="14">
        <v>45096057.056112997</v>
      </c>
      <c r="E2250" s="14">
        <v>2789419</v>
      </c>
      <c r="F2250" s="14">
        <v>-48677507.268917002</v>
      </c>
      <c r="G2250" s="14">
        <v>-22306322.901551001</v>
      </c>
      <c r="H2250" s="14">
        <v>-17866598.611100003</v>
      </c>
      <c r="I2250" s="14">
        <v>-12153113.544444</v>
      </c>
      <c r="J2250" s="14">
        <v>-100300019.998613</v>
      </c>
    </row>
    <row r="2251" spans="1:10" x14ac:dyDescent="0.2">
      <c r="A2251" s="38" t="s">
        <v>2297</v>
      </c>
      <c r="B2251" s="13" t="s">
        <v>52</v>
      </c>
      <c r="C2251" s="14">
        <v>51543804.611111</v>
      </c>
      <c r="D2251" s="14">
        <v>43089520.194054998</v>
      </c>
      <c r="E2251" s="14">
        <v>2382064</v>
      </c>
      <c r="F2251" s="14">
        <v>-48429350.012390003</v>
      </c>
      <c r="G2251" s="14">
        <v>-22306265.801002003</v>
      </c>
      <c r="H2251" s="14">
        <v>-19133366.388887018</v>
      </c>
      <c r="I2251" s="14">
        <v>-11694455.063056</v>
      </c>
      <c r="J2251" s="14">
        <v>-97015388.805166006</v>
      </c>
    </row>
    <row r="2252" spans="1:10" x14ac:dyDescent="0.2">
      <c r="A2252" s="38" t="s">
        <v>2298</v>
      </c>
      <c r="B2252" s="13" t="s">
        <v>52</v>
      </c>
      <c r="C2252" s="14">
        <v>51374986.577777997</v>
      </c>
      <c r="D2252" s="14">
        <v>45110066.748916</v>
      </c>
      <c r="E2252" s="14">
        <v>1675502</v>
      </c>
      <c r="F2252" s="14">
        <v>-49620358.240165994</v>
      </c>
      <c r="G2252" s="14">
        <v>-22259062.870386012</v>
      </c>
      <c r="H2252" s="14">
        <v>-20094760.555569999</v>
      </c>
      <c r="I2252" s="14">
        <v>-10121567.283333</v>
      </c>
      <c r="J2252" s="14">
        <v>-98160555.326693997</v>
      </c>
    </row>
    <row r="2253" spans="1:10" x14ac:dyDescent="0.2">
      <c r="A2253" s="38" t="s">
        <v>2299</v>
      </c>
      <c r="B2253" s="13" t="s">
        <v>52</v>
      </c>
      <c r="C2253" s="14">
        <v>50467618.038332999</v>
      </c>
      <c r="D2253" s="14">
        <v>45992070.745724</v>
      </c>
      <c r="E2253" s="14">
        <v>1623442</v>
      </c>
      <c r="F2253" s="14">
        <v>-49668656.614833005</v>
      </c>
      <c r="G2253" s="14">
        <v>-22096894.530829012</v>
      </c>
      <c r="H2253" s="14">
        <v>-17841712.500004992</v>
      </c>
      <c r="I2253" s="14">
        <v>-10761833.708889</v>
      </c>
      <c r="J2253" s="14">
        <v>-98083130.784056991</v>
      </c>
    </row>
    <row r="2254" spans="1:10" x14ac:dyDescent="0.2">
      <c r="A2254" s="38" t="s">
        <v>2300</v>
      </c>
      <c r="B2254" s="13" t="s">
        <v>52</v>
      </c>
      <c r="C2254" s="14">
        <v>50511983</v>
      </c>
      <c r="D2254" s="14">
        <v>43722343.496776998</v>
      </c>
      <c r="E2254" s="14">
        <v>1624188</v>
      </c>
      <c r="F2254" s="14">
        <v>-48189247.559111997</v>
      </c>
      <c r="G2254" s="14">
        <v>-21974569.683338001</v>
      </c>
      <c r="H2254" s="14">
        <v>-15072413.888890974</v>
      </c>
      <c r="I2254" s="14">
        <v>-12174293.459582999</v>
      </c>
      <c r="J2254" s="14">
        <v>-95858514.496776998</v>
      </c>
    </row>
    <row r="2255" spans="1:10" x14ac:dyDescent="0.2">
      <c r="A2255" s="38" t="s">
        <v>2301</v>
      </c>
      <c r="B2255" s="13" t="s">
        <v>52</v>
      </c>
      <c r="C2255" s="14">
        <v>50525446.166666999</v>
      </c>
      <c r="D2255" s="14">
        <v>44042446.107499994</v>
      </c>
      <c r="E2255" s="14">
        <v>1624451</v>
      </c>
      <c r="F2255" s="14">
        <v>-47379995.380945005</v>
      </c>
      <c r="G2255" s="14">
        <v>-21806143.248778015</v>
      </c>
      <c r="H2255" s="14">
        <v>-11645418.611120002</v>
      </c>
      <c r="I2255" s="14">
        <v>-12631256.305555001</v>
      </c>
      <c r="J2255" s="14">
        <v>-96192343.274167001</v>
      </c>
    </row>
    <row r="2256" spans="1:10" x14ac:dyDescent="0.2">
      <c r="A2256" s="38" t="s">
        <v>2302</v>
      </c>
      <c r="B2256" s="13" t="s">
        <v>52</v>
      </c>
      <c r="C2256" s="14">
        <v>50122578.831110999</v>
      </c>
      <c r="D2256" s="14">
        <v>42671209.783887006</v>
      </c>
      <c r="E2256" s="14">
        <v>1887340.9033329999</v>
      </c>
      <c r="F2256" s="14">
        <v>-44435694.151807003</v>
      </c>
      <c r="G2256" s="14">
        <v>-21118993.422419</v>
      </c>
      <c r="H2256" s="14">
        <v>-9777186.1111169942</v>
      </c>
      <c r="I2256" s="14">
        <v>-12225213.777778</v>
      </c>
      <c r="J2256" s="14">
        <v>-94681129.518331006</v>
      </c>
    </row>
    <row r="2257" spans="1:10" x14ac:dyDescent="0.2">
      <c r="A2257" s="38" t="s">
        <v>2303</v>
      </c>
      <c r="B2257" s="13" t="s">
        <v>52</v>
      </c>
      <c r="C2257" s="14">
        <v>50352446.119444996</v>
      </c>
      <c r="D2257" s="14">
        <v>42509692.620611995</v>
      </c>
      <c r="E2257" s="14">
        <v>1905146.1873610001</v>
      </c>
      <c r="F2257" s="14">
        <v>-45471710.565416001</v>
      </c>
      <c r="G2257" s="14">
        <v>-19920770.885558005</v>
      </c>
      <c r="H2257" s="14">
        <v>-9695293.8888969794</v>
      </c>
      <c r="I2257" s="14">
        <v>-13017083.888889</v>
      </c>
      <c r="J2257" s="14">
        <v>-94767284.927417994</v>
      </c>
    </row>
    <row r="2258" spans="1:10" x14ac:dyDescent="0.2">
      <c r="A2258" s="38" t="s">
        <v>2304</v>
      </c>
      <c r="B2258" s="13" t="s">
        <v>52</v>
      </c>
      <c r="C2258" s="14">
        <v>50274106.5</v>
      </c>
      <c r="D2258" s="14">
        <v>42462254.583362006</v>
      </c>
      <c r="E2258" s="14">
        <v>2220385.3211110001</v>
      </c>
      <c r="F2258" s="14">
        <v>-45432838.596999995</v>
      </c>
      <c r="G2258" s="14">
        <v>-19510206.426089007</v>
      </c>
      <c r="H2258" s="14">
        <v>-10403641.666665006</v>
      </c>
      <c r="I2258" s="14">
        <v>-14218088.611111</v>
      </c>
      <c r="J2258" s="14">
        <v>-94956746.404473007</v>
      </c>
    </row>
    <row r="2259" spans="1:10" x14ac:dyDescent="0.2">
      <c r="A2259" s="38" t="s">
        <v>2305</v>
      </c>
      <c r="B2259" s="13" t="s">
        <v>52</v>
      </c>
      <c r="C2259" s="14">
        <v>50435187.888889</v>
      </c>
      <c r="D2259" s="14">
        <v>40349987.838334002</v>
      </c>
      <c r="E2259" s="14">
        <v>1623524</v>
      </c>
      <c r="F2259" s="14">
        <v>-46912273.180249996</v>
      </c>
      <c r="G2259" s="14">
        <v>-19452607.997502003</v>
      </c>
      <c r="H2259" s="14">
        <v>-11206987.222218007</v>
      </c>
      <c r="I2259" s="14">
        <v>-13881879.515000001</v>
      </c>
      <c r="J2259" s="14">
        <v>-92408699.727223009</v>
      </c>
    </row>
    <row r="2260" spans="1:10" x14ac:dyDescent="0.2">
      <c r="A2260" s="38" t="s">
        <v>2306</v>
      </c>
      <c r="B2260" s="13" t="s">
        <v>52</v>
      </c>
      <c r="C2260" s="14">
        <v>50388691.789167002</v>
      </c>
      <c r="D2260" s="14">
        <v>39569712.435888998</v>
      </c>
      <c r="E2260" s="14">
        <v>1624549</v>
      </c>
      <c r="F2260" s="14">
        <v>-48373583.132665992</v>
      </c>
      <c r="G2260" s="14">
        <v>-20083614.901976004</v>
      </c>
      <c r="H2260" s="14">
        <v>-12507085.277788997</v>
      </c>
      <c r="I2260" s="14">
        <v>-13681576.173333</v>
      </c>
      <c r="J2260" s="14">
        <v>-91582953.225055993</v>
      </c>
    </row>
    <row r="2261" spans="1:10" x14ac:dyDescent="0.2">
      <c r="A2261" s="38" t="s">
        <v>2307</v>
      </c>
      <c r="B2261" s="13" t="s">
        <v>52</v>
      </c>
      <c r="C2261" s="14">
        <v>50380989.5</v>
      </c>
      <c r="D2261" s="14">
        <v>41570988.109333999</v>
      </c>
      <c r="E2261" s="14">
        <v>1623188.5</v>
      </c>
      <c r="F2261" s="14">
        <v>-49878325.921195</v>
      </c>
      <c r="G2261" s="14">
        <v>-21501163.389202997</v>
      </c>
      <c r="H2261" s="14">
        <v>-16283993.611098992</v>
      </c>
      <c r="I2261" s="14">
        <v>-12791198.172777999</v>
      </c>
      <c r="J2261" s="14">
        <v>-93575166.109333992</v>
      </c>
    </row>
    <row r="2262" spans="1:10" x14ac:dyDescent="0.2">
      <c r="A2262" s="38" t="s">
        <v>2308</v>
      </c>
      <c r="B2262" s="13" t="s">
        <v>52</v>
      </c>
      <c r="C2262" s="14">
        <v>52084858.270001002</v>
      </c>
      <c r="D2262" s="14">
        <v>43676746.685556002</v>
      </c>
      <c r="E2262" s="14">
        <v>3168460</v>
      </c>
      <c r="F2262" s="14">
        <v>-55864888.425471999</v>
      </c>
      <c r="G2262" s="14">
        <v>-22660694.470573992</v>
      </c>
      <c r="H2262" s="14">
        <v>-24799441.666658014</v>
      </c>
      <c r="I2262" s="14">
        <v>-5417557.9688889999</v>
      </c>
      <c r="J2262" s="14">
        <v>-98930064.955557004</v>
      </c>
    </row>
    <row r="2263" spans="1:10" x14ac:dyDescent="0.2">
      <c r="A2263" s="38" t="s">
        <v>2309</v>
      </c>
      <c r="B2263" s="13" t="s">
        <v>8912</v>
      </c>
      <c r="C2263" s="14">
        <v>51938687.666666999</v>
      </c>
      <c r="D2263" s="14">
        <v>45681436.121583</v>
      </c>
      <c r="E2263" s="14">
        <v>4707819.5</v>
      </c>
      <c r="F2263" s="14">
        <v>-56186756.611611992</v>
      </c>
      <c r="G2263" s="14">
        <v>-23648715.384725999</v>
      </c>
      <c r="H2263" s="14">
        <v>-31967544.166656997</v>
      </c>
      <c r="I2263" s="14">
        <v>-5681052.3391669998</v>
      </c>
      <c r="J2263" s="14">
        <v>-102327943.28825</v>
      </c>
    </row>
    <row r="2264" spans="1:10" x14ac:dyDescent="0.2">
      <c r="A2264" s="38" t="s">
        <v>2310</v>
      </c>
      <c r="B2264" s="13" t="s">
        <v>52</v>
      </c>
      <c r="C2264" s="14">
        <v>51796253.388889</v>
      </c>
      <c r="D2264" s="14">
        <v>45648542.177335002</v>
      </c>
      <c r="E2264" s="14">
        <v>5429423.1955559999</v>
      </c>
      <c r="F2264" s="14">
        <v>-55674226.435194001</v>
      </c>
      <c r="G2264" s="14">
        <v>-23619086.668782987</v>
      </c>
      <c r="H2264" s="14">
        <v>-30397038.055530023</v>
      </c>
      <c r="I2264" s="14">
        <v>-4359048.1666669995</v>
      </c>
      <c r="J2264" s="14">
        <v>-102874218.76178001</v>
      </c>
    </row>
    <row r="2265" spans="1:10" x14ac:dyDescent="0.2">
      <c r="A2265" s="38" t="s">
        <v>2311</v>
      </c>
      <c r="B2265" s="13" t="s">
        <v>52</v>
      </c>
      <c r="C2265" s="14">
        <v>52027384.25</v>
      </c>
      <c r="D2265" s="14">
        <v>50701890.338665009</v>
      </c>
      <c r="E2265" s="14">
        <v>14234215.296111001</v>
      </c>
      <c r="F2265" s="14">
        <v>-55322023.740499996</v>
      </c>
      <c r="G2265" s="14">
        <v>-22680352.475005995</v>
      </c>
      <c r="H2265" s="14">
        <v>-26466430.000033982</v>
      </c>
      <c r="I2265" s="14">
        <v>-11499573.388889</v>
      </c>
      <c r="J2265" s="14">
        <v>-116963489.88477601</v>
      </c>
    </row>
    <row r="2266" spans="1:10" x14ac:dyDescent="0.2">
      <c r="A2266" s="38" t="s">
        <v>2312</v>
      </c>
      <c r="B2266" s="13" t="s">
        <v>52</v>
      </c>
      <c r="C2266" s="14">
        <v>52016620.836111002</v>
      </c>
      <c r="D2266" s="14">
        <v>51410064.655221999</v>
      </c>
      <c r="E2266" s="14">
        <v>9066711.1574999988</v>
      </c>
      <c r="F2266" s="14">
        <v>-54539811.586778007</v>
      </c>
      <c r="G2266" s="14">
        <v>-23214769.966366999</v>
      </c>
      <c r="H2266" s="14">
        <v>-22290006.111131001</v>
      </c>
      <c r="I2266" s="14">
        <v>-3974619.4444439998</v>
      </c>
      <c r="J2266" s="14">
        <v>-112493396.64883301</v>
      </c>
    </row>
    <row r="2267" spans="1:10" x14ac:dyDescent="0.2">
      <c r="A2267" s="38" t="s">
        <v>2313</v>
      </c>
      <c r="B2267" s="13" t="s">
        <v>52</v>
      </c>
      <c r="C2267" s="14">
        <v>51577236.222222</v>
      </c>
      <c r="D2267" s="14">
        <v>51274882.360526003</v>
      </c>
      <c r="E2267" s="14">
        <v>3311392</v>
      </c>
      <c r="F2267" s="14">
        <v>-54053296.209806003</v>
      </c>
      <c r="G2267" s="14">
        <v>-23222937.269111</v>
      </c>
      <c r="H2267" s="14">
        <v>-20068609.722203024</v>
      </c>
      <c r="I2267" s="14">
        <v>-4117023.694722</v>
      </c>
      <c r="J2267" s="14">
        <v>-106163510.582748</v>
      </c>
    </row>
    <row r="2268" spans="1:10" x14ac:dyDescent="0.2">
      <c r="A2268" s="38" t="s">
        <v>2314</v>
      </c>
      <c r="B2268" s="13" t="s">
        <v>52</v>
      </c>
      <c r="C2268" s="14">
        <v>51814548.944444001</v>
      </c>
      <c r="D2268" s="14">
        <v>51210225.315193005</v>
      </c>
      <c r="E2268" s="14">
        <v>3176468.1891669999</v>
      </c>
      <c r="F2268" s="14">
        <v>-53067015.440083005</v>
      </c>
      <c r="G2268" s="14">
        <v>-22533500.35174799</v>
      </c>
      <c r="H2268" s="14">
        <v>-18687213.055551987</v>
      </c>
      <c r="I2268" s="14">
        <v>-6139147.3888889998</v>
      </c>
      <c r="J2268" s="14">
        <v>-106201242.44880399</v>
      </c>
    </row>
    <row r="2269" spans="1:10" x14ac:dyDescent="0.2">
      <c r="A2269" s="38" t="s">
        <v>2315</v>
      </c>
      <c r="B2269" s="13" t="s">
        <v>52</v>
      </c>
      <c r="C2269" s="14">
        <v>52159650.972222</v>
      </c>
      <c r="D2269" s="14">
        <v>50951029.503750004</v>
      </c>
      <c r="E2269" s="14">
        <v>2638655.6933329999</v>
      </c>
      <c r="F2269" s="14">
        <v>-53033329.546027996</v>
      </c>
      <c r="G2269" s="14">
        <v>-21548485.247579999</v>
      </c>
      <c r="H2269" s="14">
        <v>-18066836.944447979</v>
      </c>
      <c r="I2269" s="14">
        <v>-8356844.5555560002</v>
      </c>
      <c r="J2269" s="14">
        <v>-105749336.169305</v>
      </c>
    </row>
    <row r="2270" spans="1:10" x14ac:dyDescent="0.2">
      <c r="A2270" s="38" t="s">
        <v>2316</v>
      </c>
      <c r="B2270" s="13" t="s">
        <v>52</v>
      </c>
      <c r="C2270" s="14">
        <v>52400885.388889</v>
      </c>
      <c r="D2270" s="14">
        <v>51527369.594306</v>
      </c>
      <c r="E2270" s="14">
        <v>2174376</v>
      </c>
      <c r="F2270" s="14">
        <v>-52726775.390499003</v>
      </c>
      <c r="G2270" s="14">
        <v>-21461896.065567005</v>
      </c>
      <c r="H2270" s="14">
        <v>-17904657.777775992</v>
      </c>
      <c r="I2270" s="14">
        <v>-10281485.251666</v>
      </c>
      <c r="J2270" s="14">
        <v>-106102630.98319501</v>
      </c>
    </row>
    <row r="2271" spans="1:10" x14ac:dyDescent="0.2">
      <c r="A2271" s="38" t="s">
        <v>2317</v>
      </c>
      <c r="B2271" s="13" t="s">
        <v>52</v>
      </c>
      <c r="C2271" s="14">
        <v>52425406.482221</v>
      </c>
      <c r="D2271" s="14">
        <v>47779722.511945002</v>
      </c>
      <c r="E2271" s="14">
        <v>2174245</v>
      </c>
      <c r="F2271" s="14">
        <v>-50992740.982916996</v>
      </c>
      <c r="G2271" s="14">
        <v>-21459199.288384005</v>
      </c>
      <c r="H2271" s="14">
        <v>-18554298.888912976</v>
      </c>
      <c r="I2271" s="14">
        <v>-10770711.299860999</v>
      </c>
      <c r="J2271" s="14">
        <v>-102379373.994166</v>
      </c>
    </row>
    <row r="2272" spans="1:10" x14ac:dyDescent="0.2">
      <c r="A2272" s="38" t="s">
        <v>2318</v>
      </c>
      <c r="B2272" s="13" t="s">
        <v>52</v>
      </c>
      <c r="C2272" s="14">
        <v>52279413.618332997</v>
      </c>
      <c r="D2272" s="14">
        <v>47426081.444778994</v>
      </c>
      <c r="E2272" s="14">
        <v>2712506.2591669997</v>
      </c>
      <c r="F2272" s="14">
        <v>-51117554.945360005</v>
      </c>
      <c r="G2272" s="14">
        <v>-21291437.67274699</v>
      </c>
      <c r="H2272" s="14">
        <v>-20879797.222227003</v>
      </c>
      <c r="I2272" s="14">
        <v>-10571779.944444001</v>
      </c>
      <c r="J2272" s="14">
        <v>-102418001.32227899</v>
      </c>
    </row>
    <row r="2273" spans="1:10" x14ac:dyDescent="0.2">
      <c r="A2273" s="38" t="s">
        <v>2319</v>
      </c>
      <c r="B2273" s="13" t="s">
        <v>52</v>
      </c>
      <c r="C2273" s="14">
        <v>52318043.722222</v>
      </c>
      <c r="D2273" s="14">
        <v>45560095.065056995</v>
      </c>
      <c r="E2273" s="14">
        <v>3261313.172917</v>
      </c>
      <c r="F2273" s="14">
        <v>-51042801.557055995</v>
      </c>
      <c r="G2273" s="14">
        <v>-21621393.533830013</v>
      </c>
      <c r="H2273" s="14">
        <v>-24364758.888906993</v>
      </c>
      <c r="I2273" s="14">
        <v>-10517100</v>
      </c>
      <c r="J2273" s="14">
        <v>-101139451.96019599</v>
      </c>
    </row>
    <row r="2274" spans="1:10" x14ac:dyDescent="0.2">
      <c r="A2274" s="38" t="s">
        <v>2320</v>
      </c>
      <c r="B2274" s="13" t="s">
        <v>52</v>
      </c>
      <c r="C2274" s="14">
        <v>52566443.846111</v>
      </c>
      <c r="D2274" s="14">
        <v>47457192.172974989</v>
      </c>
      <c r="E2274" s="14">
        <v>2718968</v>
      </c>
      <c r="F2274" s="14">
        <v>-51222079.377194002</v>
      </c>
      <c r="G2274" s="14">
        <v>-21244690.406635001</v>
      </c>
      <c r="H2274" s="14">
        <v>-24766228.055566005</v>
      </c>
      <c r="I2274" s="14">
        <v>-10502214.525971999</v>
      </c>
      <c r="J2274" s="14">
        <v>-102742604.01908599</v>
      </c>
    </row>
    <row r="2275" spans="1:10" x14ac:dyDescent="0.2">
      <c r="A2275" s="38" t="s">
        <v>2321</v>
      </c>
      <c r="B2275" s="13" t="s">
        <v>52</v>
      </c>
      <c r="C2275" s="14">
        <v>52606527.905554995</v>
      </c>
      <c r="D2275" s="14">
        <v>47492901.134167001</v>
      </c>
      <c r="E2275" s="14">
        <v>3645822</v>
      </c>
      <c r="F2275" s="14">
        <v>-52537632.992362007</v>
      </c>
      <c r="G2275" s="14">
        <v>-21547541.312466007</v>
      </c>
      <c r="H2275" s="14">
        <v>-26027049.722207025</v>
      </c>
      <c r="I2275" s="14">
        <v>-9531832.5413889997</v>
      </c>
      <c r="J2275" s="14">
        <v>-103745251.039722</v>
      </c>
    </row>
    <row r="2276" spans="1:10" x14ac:dyDescent="0.2">
      <c r="A2276" s="38" t="s">
        <v>2322</v>
      </c>
      <c r="B2276" s="13" t="s">
        <v>52</v>
      </c>
      <c r="C2276" s="14">
        <v>52693310.777778</v>
      </c>
      <c r="D2276" s="14">
        <v>47553354.561139002</v>
      </c>
      <c r="E2276" s="14">
        <v>2739448.7737500002</v>
      </c>
      <c r="F2276" s="14">
        <v>-53317383.212528005</v>
      </c>
      <c r="G2276" s="14">
        <v>-21753835.69599301</v>
      </c>
      <c r="H2276" s="14">
        <v>-26351973.611105986</v>
      </c>
      <c r="I2276" s="14">
        <v>-8470455.8333330005</v>
      </c>
      <c r="J2276" s="14">
        <v>-102986114.11266701</v>
      </c>
    </row>
    <row r="2277" spans="1:10" x14ac:dyDescent="0.2">
      <c r="A2277" s="38" t="s">
        <v>2323</v>
      </c>
      <c r="B2277" s="13" t="s">
        <v>52</v>
      </c>
      <c r="C2277" s="14">
        <v>51924212.439999998</v>
      </c>
      <c r="D2277" s="14">
        <v>48424929.260946006</v>
      </c>
      <c r="E2277" s="14">
        <v>2618155.056111</v>
      </c>
      <c r="F2277" s="14">
        <v>-51879728.316972993</v>
      </c>
      <c r="G2277" s="14">
        <v>-21845419.135994993</v>
      </c>
      <c r="H2277" s="14">
        <v>-23587334.444462977</v>
      </c>
      <c r="I2277" s="14">
        <v>-8321642.8333330005</v>
      </c>
      <c r="J2277" s="14">
        <v>-102967296.757057</v>
      </c>
    </row>
    <row r="2278" spans="1:10" x14ac:dyDescent="0.2">
      <c r="A2278" s="38" t="s">
        <v>2324</v>
      </c>
      <c r="B2278" s="13" t="s">
        <v>52</v>
      </c>
      <c r="C2278" s="14">
        <v>51981082.162221998</v>
      </c>
      <c r="D2278" s="14">
        <v>48374751.333668001</v>
      </c>
      <c r="E2278" s="14">
        <v>2173529.5</v>
      </c>
      <c r="F2278" s="14">
        <v>-50238158.596221998</v>
      </c>
      <c r="G2278" s="14">
        <v>-21494395.594289005</v>
      </c>
      <c r="H2278" s="14">
        <v>-19382111.944444012</v>
      </c>
      <c r="I2278" s="14">
        <v>-9381498.5941659994</v>
      </c>
      <c r="J2278" s="14">
        <v>-102529362.99588999</v>
      </c>
    </row>
    <row r="2279" spans="1:10" x14ac:dyDescent="0.2">
      <c r="A2279" s="38" t="s">
        <v>2325</v>
      </c>
      <c r="B2279" s="13" t="s">
        <v>52</v>
      </c>
      <c r="C2279" s="14">
        <v>51987319.333333001</v>
      </c>
      <c r="D2279" s="14">
        <v>46367795.733834006</v>
      </c>
      <c r="E2279" s="14">
        <v>2175193</v>
      </c>
      <c r="F2279" s="14">
        <v>-47272263.513916999</v>
      </c>
      <c r="G2279" s="14">
        <v>-20399133.440522991</v>
      </c>
      <c r="H2279" s="14">
        <v>-14850889.166678976</v>
      </c>
      <c r="I2279" s="14">
        <v>-10900736.242084</v>
      </c>
      <c r="J2279" s="14">
        <v>-100530308.06716701</v>
      </c>
    </row>
    <row r="2280" spans="1:10" x14ac:dyDescent="0.2">
      <c r="A2280" s="38" t="s">
        <v>2326</v>
      </c>
      <c r="B2280" s="13" t="s">
        <v>52</v>
      </c>
      <c r="C2280" s="14">
        <v>51777920.222221002</v>
      </c>
      <c r="D2280" s="14">
        <v>44398171.759611003</v>
      </c>
      <c r="E2280" s="14">
        <v>4174720</v>
      </c>
      <c r="F2280" s="14">
        <v>-46573284.288612001</v>
      </c>
      <c r="G2280" s="14">
        <v>-20836213.857771989</v>
      </c>
      <c r="H2280" s="14">
        <v>-12883538.333332988</v>
      </c>
      <c r="I2280" s="14">
        <v>-11158260.428888999</v>
      </c>
      <c r="J2280" s="14">
        <v>-100350811.981832</v>
      </c>
    </row>
    <row r="2281" spans="1:10" x14ac:dyDescent="0.2">
      <c r="A2281" s="38" t="s">
        <v>2327</v>
      </c>
      <c r="B2281" s="13" t="s">
        <v>52</v>
      </c>
      <c r="C2281" s="14">
        <v>52123707.333333001</v>
      </c>
      <c r="D2281" s="14">
        <v>44399761.599164002</v>
      </c>
      <c r="E2281" s="14">
        <v>4887119.5555560002</v>
      </c>
      <c r="F2281" s="14">
        <v>-47720187.642916992</v>
      </c>
      <c r="G2281" s="14">
        <v>-19859902.696352005</v>
      </c>
      <c r="H2281" s="14">
        <v>-12594926.944479</v>
      </c>
      <c r="I2281" s="14">
        <v>-12957783.666666999</v>
      </c>
      <c r="J2281" s="14">
        <v>-101410588.48805299</v>
      </c>
    </row>
    <row r="2282" spans="1:10" x14ac:dyDescent="0.2">
      <c r="A2282" s="38" t="s">
        <v>2328</v>
      </c>
      <c r="B2282" s="13" t="s">
        <v>52</v>
      </c>
      <c r="C2282" s="14">
        <v>52047373</v>
      </c>
      <c r="D2282" s="14">
        <v>44406136.231416002</v>
      </c>
      <c r="E2282" s="14">
        <v>4845847.2804169999</v>
      </c>
      <c r="F2282" s="14">
        <v>-48069163.909445003</v>
      </c>
      <c r="G2282" s="14">
        <v>-19852884.920524988</v>
      </c>
      <c r="H2282" s="14">
        <v>-13261753.888921</v>
      </c>
      <c r="I2282" s="14">
        <v>-12915144.277778</v>
      </c>
      <c r="J2282" s="14">
        <v>-101299356.511833</v>
      </c>
    </row>
    <row r="2283" spans="1:10" x14ac:dyDescent="0.2">
      <c r="A2283" s="38" t="s">
        <v>2329</v>
      </c>
      <c r="B2283" s="13" t="s">
        <v>52</v>
      </c>
      <c r="C2283" s="14">
        <v>52034161.287779003</v>
      </c>
      <c r="D2283" s="14">
        <v>43370938.553668998</v>
      </c>
      <c r="E2283" s="14">
        <v>3442995.918333</v>
      </c>
      <c r="F2283" s="14">
        <v>-47650155.683054999</v>
      </c>
      <c r="G2283" s="14">
        <v>-19793626.533939999</v>
      </c>
      <c r="H2283" s="14">
        <v>-14261626.666662006</v>
      </c>
      <c r="I2283" s="14">
        <v>-13157213.611111</v>
      </c>
      <c r="J2283" s="14">
        <v>-98848095.759781003</v>
      </c>
    </row>
    <row r="2284" spans="1:10" x14ac:dyDescent="0.2">
      <c r="A2284" s="38" t="s">
        <v>2330</v>
      </c>
      <c r="B2284" s="13" t="s">
        <v>52</v>
      </c>
      <c r="C2284" s="14">
        <v>52038101.611111999</v>
      </c>
      <c r="D2284" s="14">
        <v>42374861.959000006</v>
      </c>
      <c r="E2284" s="14">
        <v>2174826</v>
      </c>
      <c r="F2284" s="14">
        <v>-48791300.074501</v>
      </c>
      <c r="G2284" s="14">
        <v>-18958607.673028007</v>
      </c>
      <c r="H2284" s="14">
        <v>-15795957.777775001</v>
      </c>
      <c r="I2284" s="14">
        <v>-14052830.478334</v>
      </c>
      <c r="J2284" s="14">
        <v>-96587789.570112005</v>
      </c>
    </row>
    <row r="2285" spans="1:10" x14ac:dyDescent="0.2">
      <c r="A2285" s="38" t="s">
        <v>2331</v>
      </c>
      <c r="B2285" s="13" t="s">
        <v>52</v>
      </c>
      <c r="C2285" s="14">
        <v>51858179.993055999</v>
      </c>
      <c r="D2285" s="14">
        <v>44034503.992941998</v>
      </c>
      <c r="E2285" s="14">
        <v>2175039</v>
      </c>
      <c r="F2285" s="14">
        <v>-50829824.516305</v>
      </c>
      <c r="G2285" s="14">
        <v>-19777687.847557988</v>
      </c>
      <c r="H2285" s="14">
        <v>-20386271.388886984</v>
      </c>
      <c r="I2285" s="14">
        <v>-12996171.078055</v>
      </c>
      <c r="J2285" s="14">
        <v>-98067722.985998005</v>
      </c>
    </row>
    <row r="2286" spans="1:10" x14ac:dyDescent="0.2">
      <c r="A2286" s="38" t="s">
        <v>2332</v>
      </c>
      <c r="B2286" s="13" t="s">
        <v>52</v>
      </c>
      <c r="C2286" s="14">
        <v>53234611.688887998</v>
      </c>
      <c r="D2286" s="14">
        <v>48764671.385277003</v>
      </c>
      <c r="E2286" s="14">
        <v>3903400</v>
      </c>
      <c r="F2286" s="14">
        <v>-58638008.837972</v>
      </c>
      <c r="G2286" s="14">
        <v>-21055314.349966004</v>
      </c>
      <c r="H2286" s="14">
        <v>-29822335.277784016</v>
      </c>
      <c r="I2286" s="14">
        <v>-5643026.6828330001</v>
      </c>
      <c r="J2286" s="14">
        <v>-105902683.074165</v>
      </c>
    </row>
    <row r="2287" spans="1:10" x14ac:dyDescent="0.2">
      <c r="A2287" s="38" t="s">
        <v>2333</v>
      </c>
      <c r="B2287" s="13" t="s">
        <v>8913</v>
      </c>
      <c r="C2287" s="14">
        <v>53669232.055555001</v>
      </c>
      <c r="D2287" s="14">
        <v>47923057.939107008</v>
      </c>
      <c r="E2287" s="14">
        <v>4679296.5</v>
      </c>
      <c r="F2287" s="14">
        <v>-58342356.459749997</v>
      </c>
      <c r="G2287" s="14">
        <v>-22696079.086362001</v>
      </c>
      <c r="H2287" s="14">
        <v>-37139014.722229987</v>
      </c>
      <c r="I2287" s="14">
        <v>-4576430.8172220001</v>
      </c>
      <c r="J2287" s="14">
        <v>-106271586.49466202</v>
      </c>
    </row>
    <row r="2288" spans="1:10" x14ac:dyDescent="0.2">
      <c r="A2288" s="38" t="s">
        <v>2334</v>
      </c>
      <c r="B2288" s="13" t="s">
        <v>52</v>
      </c>
      <c r="C2288" s="14">
        <v>54019306.777778</v>
      </c>
      <c r="D2288" s="14">
        <v>48818884.972720996</v>
      </c>
      <c r="E2288" s="14">
        <v>7355858.8830559999</v>
      </c>
      <c r="F2288" s="14">
        <v>-57806167.834972002</v>
      </c>
      <c r="G2288" s="14">
        <v>-23052247.67450599</v>
      </c>
      <c r="H2288" s="14">
        <v>-35079954.166651011</v>
      </c>
      <c r="I2288" s="14">
        <v>-2368663.8888889998</v>
      </c>
      <c r="J2288" s="14">
        <v>-110194050.633555</v>
      </c>
    </row>
    <row r="2289" spans="1:10" x14ac:dyDescent="0.2">
      <c r="A2289" s="38" t="s">
        <v>2335</v>
      </c>
      <c r="B2289" s="13" t="s">
        <v>52</v>
      </c>
      <c r="C2289" s="14">
        <v>54109018.5</v>
      </c>
      <c r="D2289" s="14">
        <v>49621394.315473005</v>
      </c>
      <c r="E2289" s="14">
        <v>9971799.6974999998</v>
      </c>
      <c r="F2289" s="14">
        <v>-58050725.330583006</v>
      </c>
      <c r="G2289" s="14">
        <v>-23058644.614387006</v>
      </c>
      <c r="H2289" s="14">
        <v>-31137775.833328992</v>
      </c>
      <c r="I2289" s="14">
        <v>-2369133.9444439998</v>
      </c>
      <c r="J2289" s="14">
        <v>-113702212.51297301</v>
      </c>
    </row>
    <row r="2290" spans="1:10" x14ac:dyDescent="0.2">
      <c r="A2290" s="38" t="s">
        <v>2336</v>
      </c>
      <c r="B2290" s="13" t="s">
        <v>52</v>
      </c>
      <c r="C2290" s="14">
        <v>54029202.166666999</v>
      </c>
      <c r="D2290" s="14">
        <v>49032399.723913006</v>
      </c>
      <c r="E2290" s="14">
        <v>9555710.6526389997</v>
      </c>
      <c r="F2290" s="14">
        <v>-56624329.835166998</v>
      </c>
      <c r="G2290" s="14">
        <v>-22971769.411333993</v>
      </c>
      <c r="H2290" s="14">
        <v>-27878436.666677002</v>
      </c>
      <c r="I2290" s="14">
        <v>-2369753.7777780001</v>
      </c>
      <c r="J2290" s="14">
        <v>-112617312.543219</v>
      </c>
    </row>
    <row r="2291" spans="1:10" x14ac:dyDescent="0.2">
      <c r="A2291" s="38" t="s">
        <v>2337</v>
      </c>
      <c r="B2291" s="13" t="s">
        <v>52</v>
      </c>
      <c r="C2291" s="14">
        <v>53802184.786667004</v>
      </c>
      <c r="D2291" s="14">
        <v>49482583.630833998</v>
      </c>
      <c r="E2291" s="14">
        <v>9876699</v>
      </c>
      <c r="F2291" s="14">
        <v>-55523638.305831999</v>
      </c>
      <c r="G2291" s="14">
        <v>-23185793.272860996</v>
      </c>
      <c r="H2291" s="14">
        <v>-26515019.722214006</v>
      </c>
      <c r="I2291" s="14">
        <v>-2592008.280278</v>
      </c>
      <c r="J2291" s="14">
        <v>-113161467.417501</v>
      </c>
    </row>
    <row r="2292" spans="1:10" x14ac:dyDescent="0.2">
      <c r="A2292" s="38" t="s">
        <v>2338</v>
      </c>
      <c r="B2292" s="13" t="s">
        <v>52</v>
      </c>
      <c r="C2292" s="14">
        <v>53787468</v>
      </c>
      <c r="D2292" s="14">
        <v>47539174.607193001</v>
      </c>
      <c r="E2292" s="14">
        <v>6349686.5</v>
      </c>
      <c r="F2292" s="14">
        <v>-55871764.978500992</v>
      </c>
      <c r="G2292" s="14">
        <v>-23017952.240754999</v>
      </c>
      <c r="H2292" s="14">
        <v>-25528973.05559497</v>
      </c>
      <c r="I2292" s="14">
        <v>-2554536.6231939998</v>
      </c>
      <c r="J2292" s="14">
        <v>-107676329.10719299</v>
      </c>
    </row>
    <row r="2293" spans="1:10" x14ac:dyDescent="0.2">
      <c r="A2293" s="38" t="s">
        <v>2339</v>
      </c>
      <c r="B2293" s="13" t="s">
        <v>52</v>
      </c>
      <c r="C2293" s="14">
        <v>53760365.495555997</v>
      </c>
      <c r="D2293" s="14">
        <v>48452011.009305</v>
      </c>
      <c r="E2293" s="14">
        <v>6345081.5</v>
      </c>
      <c r="F2293" s="14">
        <v>-54854206.478361003</v>
      </c>
      <c r="G2293" s="14">
        <v>-23693075.295278989</v>
      </c>
      <c r="H2293" s="14">
        <v>-24575960.55555702</v>
      </c>
      <c r="I2293" s="14">
        <v>-3317022.4868060001</v>
      </c>
      <c r="J2293" s="14">
        <v>-108557458.004861</v>
      </c>
    </row>
    <row r="2294" spans="1:10" x14ac:dyDescent="0.2">
      <c r="A2294" s="38" t="s">
        <v>2340</v>
      </c>
      <c r="B2294" s="13" t="s">
        <v>52</v>
      </c>
      <c r="C2294" s="14">
        <v>53769052.715833001</v>
      </c>
      <c r="D2294" s="14">
        <v>51137938.769415006</v>
      </c>
      <c r="E2294" s="14">
        <v>5808283.7394440006</v>
      </c>
      <c r="F2294" s="14">
        <v>-54116156.655055001</v>
      </c>
      <c r="G2294" s="14">
        <v>-23497276.107120991</v>
      </c>
      <c r="H2294" s="14">
        <v>-23505349.166662</v>
      </c>
      <c r="I2294" s="14">
        <v>-3974063.3888889998</v>
      </c>
      <c r="J2294" s="14">
        <v>-110715275.224692</v>
      </c>
    </row>
    <row r="2295" spans="1:10" x14ac:dyDescent="0.2">
      <c r="A2295" s="38" t="s">
        <v>2341</v>
      </c>
      <c r="B2295" s="13" t="s">
        <v>52</v>
      </c>
      <c r="C2295" s="14">
        <v>53940882</v>
      </c>
      <c r="D2295" s="14">
        <v>51048552.92447599</v>
      </c>
      <c r="E2295" s="14">
        <v>9487480.1080559995</v>
      </c>
      <c r="F2295" s="14">
        <v>-52834953.435557</v>
      </c>
      <c r="G2295" s="14">
        <v>-23190623.609552</v>
      </c>
      <c r="H2295" s="14">
        <v>-23327638.888858035</v>
      </c>
      <c r="I2295" s="14">
        <v>-9967850</v>
      </c>
      <c r="J2295" s="14">
        <v>-114476915.03253199</v>
      </c>
    </row>
    <row r="2296" spans="1:10" x14ac:dyDescent="0.2">
      <c r="A2296" s="38" t="s">
        <v>2342</v>
      </c>
      <c r="B2296" s="13" t="s">
        <v>52</v>
      </c>
      <c r="C2296" s="14">
        <v>53635166.611111</v>
      </c>
      <c r="D2296" s="14">
        <v>51137135.63727501</v>
      </c>
      <c r="E2296" s="14">
        <v>12294688.833333001</v>
      </c>
      <c r="F2296" s="14">
        <v>-54807590.187054992</v>
      </c>
      <c r="G2296" s="14">
        <v>-23834364.032866996</v>
      </c>
      <c r="H2296" s="14">
        <v>-24137386.666669011</v>
      </c>
      <c r="I2296" s="14">
        <v>-9013631.0827779993</v>
      </c>
      <c r="J2296" s="14">
        <v>-117066991.08171901</v>
      </c>
    </row>
    <row r="2297" spans="1:10" x14ac:dyDescent="0.2">
      <c r="A2297" s="38" t="s">
        <v>2343</v>
      </c>
      <c r="B2297" s="13" t="s">
        <v>52</v>
      </c>
      <c r="C2297" s="14">
        <v>53471012.693055004</v>
      </c>
      <c r="D2297" s="14">
        <v>51246265.220611006</v>
      </c>
      <c r="E2297" s="14">
        <v>6192612.4798610006</v>
      </c>
      <c r="F2297" s="14">
        <v>-54423550.330694005</v>
      </c>
      <c r="G2297" s="14">
        <v>-24073451.987693995</v>
      </c>
      <c r="H2297" s="14">
        <v>-25720476.944461979</v>
      </c>
      <c r="I2297" s="14">
        <v>-8717512.8888889998</v>
      </c>
      <c r="J2297" s="14">
        <v>-110909890.39352702</v>
      </c>
    </row>
    <row r="2298" spans="1:10" x14ac:dyDescent="0.2">
      <c r="A2298" s="38" t="s">
        <v>2344</v>
      </c>
      <c r="B2298" s="13" t="s">
        <v>52</v>
      </c>
      <c r="C2298" s="14">
        <v>54063638.5</v>
      </c>
      <c r="D2298" s="14">
        <v>52163090.047112994</v>
      </c>
      <c r="E2298" s="14">
        <v>5184550.1575000007</v>
      </c>
      <c r="F2298" s="14">
        <v>-57967396.687333003</v>
      </c>
      <c r="G2298" s="14">
        <v>-24202269.548446994</v>
      </c>
      <c r="H2298" s="14">
        <v>-26171543.888895031</v>
      </c>
      <c r="I2298" s="14">
        <v>-8651150.1111110002</v>
      </c>
      <c r="J2298" s="14">
        <v>-111411278.704613</v>
      </c>
    </row>
    <row r="2299" spans="1:10" x14ac:dyDescent="0.2">
      <c r="A2299" s="38" t="s">
        <v>2345</v>
      </c>
      <c r="B2299" s="13" t="s">
        <v>52</v>
      </c>
      <c r="C2299" s="14">
        <v>54038587.156667002</v>
      </c>
      <c r="D2299" s="14">
        <v>52123912.713031009</v>
      </c>
      <c r="E2299" s="14">
        <v>4922901</v>
      </c>
      <c r="F2299" s="14">
        <v>-58180339.851138994</v>
      </c>
      <c r="G2299" s="14">
        <v>-24370927.706583001</v>
      </c>
      <c r="H2299" s="14">
        <v>-27459253.333332017</v>
      </c>
      <c r="I2299" s="14">
        <v>-9970947.4250000007</v>
      </c>
      <c r="J2299" s="14">
        <v>-111085400.86969802</v>
      </c>
    </row>
    <row r="2300" spans="1:10" x14ac:dyDescent="0.2">
      <c r="A2300" s="38" t="s">
        <v>2346</v>
      </c>
      <c r="B2300" s="13" t="s">
        <v>52</v>
      </c>
      <c r="C2300" s="14">
        <v>52727940.944444001</v>
      </c>
      <c r="D2300" s="14">
        <v>52202945.712692998</v>
      </c>
      <c r="E2300" s="14">
        <v>4894873.0111110006</v>
      </c>
      <c r="F2300" s="14">
        <v>-60477800.010389</v>
      </c>
      <c r="G2300" s="14">
        <v>-23159394.754588008</v>
      </c>
      <c r="H2300" s="14">
        <v>-28546463.055558011</v>
      </c>
      <c r="I2300" s="14">
        <v>-10119266.722222</v>
      </c>
      <c r="J2300" s="14">
        <v>-109825759.66824801</v>
      </c>
    </row>
    <row r="2301" spans="1:10" x14ac:dyDescent="0.2">
      <c r="A2301" s="38" t="s">
        <v>2347</v>
      </c>
      <c r="B2301" s="13" t="s">
        <v>52</v>
      </c>
      <c r="C2301" s="14">
        <v>52729697.207777999</v>
      </c>
      <c r="D2301" s="14">
        <v>52450483.162670001</v>
      </c>
      <c r="E2301" s="14">
        <v>6964593</v>
      </c>
      <c r="F2301" s="14">
        <v>-58679865.939139001</v>
      </c>
      <c r="G2301" s="14">
        <v>-22977584.629834004</v>
      </c>
      <c r="H2301" s="14">
        <v>-26089613.888878979</v>
      </c>
      <c r="I2301" s="14">
        <v>-8901354.5274999999</v>
      </c>
      <c r="J2301" s="14">
        <v>-112144773.37044799</v>
      </c>
    </row>
    <row r="2302" spans="1:10" x14ac:dyDescent="0.2">
      <c r="A2302" s="38" t="s">
        <v>2348</v>
      </c>
      <c r="B2302" s="13" t="s">
        <v>52</v>
      </c>
      <c r="C2302" s="14">
        <v>51852561.611111</v>
      </c>
      <c r="D2302" s="14">
        <v>52481133.631890006</v>
      </c>
      <c r="E2302" s="14">
        <v>7168172.8313889997</v>
      </c>
      <c r="F2302" s="14">
        <v>-56292443.397249997</v>
      </c>
      <c r="G2302" s="14">
        <v>-22499661.194693007</v>
      </c>
      <c r="H2302" s="14">
        <v>-21520482.222241975</v>
      </c>
      <c r="I2302" s="14">
        <v>-8493838.9444440007</v>
      </c>
      <c r="J2302" s="14">
        <v>-111501868.07439001</v>
      </c>
    </row>
    <row r="2303" spans="1:10" x14ac:dyDescent="0.2">
      <c r="A2303" s="38" t="s">
        <v>2349</v>
      </c>
      <c r="B2303" s="13" t="s">
        <v>52</v>
      </c>
      <c r="C2303" s="14">
        <v>49640632.205555998</v>
      </c>
      <c r="D2303" s="14">
        <v>52520981.445307001</v>
      </c>
      <c r="E2303" s="14">
        <v>8294492.5</v>
      </c>
      <c r="F2303" s="14">
        <v>-55493527.760083996</v>
      </c>
      <c r="G2303" s="14">
        <v>-21084678.628828004</v>
      </c>
      <c r="H2303" s="14">
        <v>-16127306.944443993</v>
      </c>
      <c r="I2303" s="14">
        <v>-8816315.7513890006</v>
      </c>
      <c r="J2303" s="14">
        <v>-110456106.15086299</v>
      </c>
    </row>
    <row r="2304" spans="1:10" x14ac:dyDescent="0.2">
      <c r="A2304" s="38" t="s">
        <v>2350</v>
      </c>
      <c r="B2304" s="13" t="s">
        <v>52</v>
      </c>
      <c r="C2304" s="14">
        <v>49580597.464443997</v>
      </c>
      <c r="D2304" s="14">
        <v>52597784.753166996</v>
      </c>
      <c r="E2304" s="14">
        <v>6314748.5999999996</v>
      </c>
      <c r="F2304" s="14">
        <v>-56536922.615723006</v>
      </c>
      <c r="G2304" s="14">
        <v>-20265234.773030002</v>
      </c>
      <c r="H2304" s="14">
        <v>-13902631.666690983</v>
      </c>
      <c r="I2304" s="14">
        <v>-8298420.2222220004</v>
      </c>
      <c r="J2304" s="14">
        <v>-108493130.81761098</v>
      </c>
    </row>
    <row r="2305" spans="1:10" x14ac:dyDescent="0.2">
      <c r="A2305" s="38" t="s">
        <v>2351</v>
      </c>
      <c r="B2305" s="13" t="s">
        <v>52</v>
      </c>
      <c r="C2305" s="14">
        <v>49763178.833333001</v>
      </c>
      <c r="D2305" s="14">
        <v>52673851.033305988</v>
      </c>
      <c r="E2305" s="14">
        <v>5619872.6111110002</v>
      </c>
      <c r="F2305" s="14">
        <v>-57164342.500332996</v>
      </c>
      <c r="G2305" s="14">
        <v>-19876930.599879004</v>
      </c>
      <c r="H2305" s="14">
        <v>-13205618.888908999</v>
      </c>
      <c r="I2305" s="14">
        <v>-9943224.6750000007</v>
      </c>
      <c r="J2305" s="14">
        <v>-108056902.47774999</v>
      </c>
    </row>
    <row r="2306" spans="1:10" x14ac:dyDescent="0.2">
      <c r="A2306" s="38" t="s">
        <v>2352</v>
      </c>
      <c r="B2306" s="13" t="s">
        <v>52</v>
      </c>
      <c r="C2306" s="14">
        <v>48757604.555555999</v>
      </c>
      <c r="D2306" s="14">
        <v>51190651.913167998</v>
      </c>
      <c r="E2306" s="14">
        <v>5372478</v>
      </c>
      <c r="F2306" s="14">
        <v>-56309825.429056004</v>
      </c>
      <c r="G2306" s="14">
        <v>-19696704.248608008</v>
      </c>
      <c r="H2306" s="14">
        <v>-13291551.11114398</v>
      </c>
      <c r="I2306" s="14">
        <v>-10287127.259306001</v>
      </c>
      <c r="J2306" s="14">
        <v>-105320734.468724</v>
      </c>
    </row>
    <row r="2307" spans="1:10" x14ac:dyDescent="0.2">
      <c r="A2307" s="38" t="s">
        <v>2353</v>
      </c>
      <c r="B2307" s="13" t="s">
        <v>52</v>
      </c>
      <c r="C2307" s="14">
        <v>49325810.650555998</v>
      </c>
      <c r="D2307" s="14">
        <v>51162426.353055999</v>
      </c>
      <c r="E2307" s="14">
        <v>5548154</v>
      </c>
      <c r="F2307" s="14">
        <v>-58719732.893695004</v>
      </c>
      <c r="G2307" s="14">
        <v>-19808831.836943001</v>
      </c>
      <c r="H2307" s="14">
        <v>-13976097.49999799</v>
      </c>
      <c r="I2307" s="14">
        <v>-11338407.890277</v>
      </c>
      <c r="J2307" s="14">
        <v>-106036391.003612</v>
      </c>
    </row>
    <row r="2308" spans="1:10" x14ac:dyDescent="0.2">
      <c r="A2308" s="38" t="s">
        <v>2354</v>
      </c>
      <c r="B2308" s="13" t="s">
        <v>52</v>
      </c>
      <c r="C2308" s="14">
        <v>49234786.893889003</v>
      </c>
      <c r="D2308" s="14">
        <v>52700568.175194994</v>
      </c>
      <c r="E2308" s="14">
        <v>5091228.0733329998</v>
      </c>
      <c r="F2308" s="14">
        <v>-59641261.613526992</v>
      </c>
      <c r="G2308" s="14">
        <v>-20059759.991497006</v>
      </c>
      <c r="H2308" s="14">
        <v>-15281848.888879009</v>
      </c>
      <c r="I2308" s="14">
        <v>-11530358.277778</v>
      </c>
      <c r="J2308" s="14">
        <v>-107026583.14241698</v>
      </c>
    </row>
    <row r="2309" spans="1:10" x14ac:dyDescent="0.2">
      <c r="A2309" s="38" t="s">
        <v>2355</v>
      </c>
      <c r="B2309" s="13" t="s">
        <v>52</v>
      </c>
      <c r="C2309" s="14">
        <v>47601348</v>
      </c>
      <c r="D2309" s="14">
        <v>52670928.672001995</v>
      </c>
      <c r="E2309" s="14">
        <v>4309685.4416669998</v>
      </c>
      <c r="F2309" s="14">
        <v>-62468912.826444</v>
      </c>
      <c r="G2309" s="14">
        <v>-20780039.959720999</v>
      </c>
      <c r="H2309" s="14">
        <v>-19547236.666679975</v>
      </c>
      <c r="I2309" s="14">
        <v>-11161221</v>
      </c>
      <c r="J2309" s="14">
        <v>-104581962.11366899</v>
      </c>
    </row>
    <row r="2310" spans="1:10" x14ac:dyDescent="0.2">
      <c r="A2310" s="38" t="s">
        <v>2356</v>
      </c>
      <c r="B2310" s="13" t="s">
        <v>52</v>
      </c>
      <c r="C2310" s="14">
        <v>52346457.902222</v>
      </c>
      <c r="D2310" s="14">
        <v>52743411.691833004</v>
      </c>
      <c r="E2310" s="14">
        <v>6370155</v>
      </c>
      <c r="F2310" s="14">
        <v>-54745939.159805</v>
      </c>
      <c r="G2310" s="14">
        <v>-22114719.131666005</v>
      </c>
      <c r="H2310" s="14">
        <v>-28757554.444424026</v>
      </c>
      <c r="I2310" s="14">
        <v>-9596739.8236110006</v>
      </c>
      <c r="J2310" s="14">
        <v>-111460024.594055</v>
      </c>
    </row>
    <row r="2311" spans="1:10" x14ac:dyDescent="0.2">
      <c r="A2311" s="38" t="s">
        <v>2357</v>
      </c>
      <c r="B2311" s="13" t="s">
        <v>8914</v>
      </c>
      <c r="C2311" s="14">
        <v>52439591.777778</v>
      </c>
      <c r="D2311" s="14">
        <v>52452588.290472001</v>
      </c>
      <c r="E2311" s="14">
        <v>7808132.570417</v>
      </c>
      <c r="F2311" s="14">
        <v>-54675968.034778006</v>
      </c>
      <c r="G2311" s="14">
        <v>-23550337.226639993</v>
      </c>
      <c r="H2311" s="14">
        <v>-36174234.444435999</v>
      </c>
      <c r="I2311" s="14">
        <v>-9099445.1111110002</v>
      </c>
      <c r="J2311" s="14">
        <v>-112700312.638667</v>
      </c>
    </row>
    <row r="2312" spans="1:10" x14ac:dyDescent="0.2">
      <c r="A2312" s="38" t="s">
        <v>2358</v>
      </c>
      <c r="B2312" s="13" t="s">
        <v>52</v>
      </c>
      <c r="C2312" s="14">
        <v>52436187.722222</v>
      </c>
      <c r="D2312" s="14">
        <v>53508803.055860005</v>
      </c>
      <c r="E2312" s="14">
        <v>9632984.1750000007</v>
      </c>
      <c r="F2312" s="14">
        <v>-53948833.748889998</v>
      </c>
      <c r="G2312" s="14">
        <v>-23685974.312241007</v>
      </c>
      <c r="H2312" s="14">
        <v>-34557439.444442019</v>
      </c>
      <c r="I2312" s="14">
        <v>-8654055.6111110002</v>
      </c>
      <c r="J2312" s="14">
        <v>-115577974.95308201</v>
      </c>
    </row>
    <row r="2313" spans="1:10" x14ac:dyDescent="0.2">
      <c r="A2313" s="38" t="s">
        <v>2359</v>
      </c>
      <c r="B2313" s="13" t="s">
        <v>52</v>
      </c>
      <c r="C2313" s="14">
        <v>52356872.166667998</v>
      </c>
      <c r="D2313" s="14">
        <v>53338621.775251001</v>
      </c>
      <c r="E2313" s="14">
        <v>10846418.965694999</v>
      </c>
      <c r="F2313" s="14">
        <v>-55196690.791694999</v>
      </c>
      <c r="G2313" s="14">
        <v>-24495813.716853995</v>
      </c>
      <c r="H2313" s="14">
        <v>-29088626.66665801</v>
      </c>
      <c r="I2313" s="14">
        <v>-8651536.5</v>
      </c>
      <c r="J2313" s="14">
        <v>-116541912.90761399</v>
      </c>
    </row>
    <row r="2314" spans="1:10" x14ac:dyDescent="0.2">
      <c r="A2314" s="38" t="s">
        <v>2360</v>
      </c>
      <c r="B2314" s="13" t="s">
        <v>52</v>
      </c>
      <c r="C2314" s="14">
        <v>52207654.583333001</v>
      </c>
      <c r="D2314" s="14">
        <v>53323313.822109006</v>
      </c>
      <c r="E2314" s="14">
        <v>7741999.4293059995</v>
      </c>
      <c r="F2314" s="14">
        <v>-54963860.256249994</v>
      </c>
      <c r="G2314" s="14">
        <v>-23758287.679940999</v>
      </c>
      <c r="H2314" s="14">
        <v>-23303687.222183015</v>
      </c>
      <c r="I2314" s="14">
        <v>-8610467</v>
      </c>
      <c r="J2314" s="14">
        <v>-113272967.834748</v>
      </c>
    </row>
    <row r="2315" spans="1:10" x14ac:dyDescent="0.2">
      <c r="A2315" s="38" t="s">
        <v>2361</v>
      </c>
      <c r="B2315" s="13" t="s">
        <v>52</v>
      </c>
      <c r="C2315" s="14">
        <v>51933730</v>
      </c>
      <c r="D2315" s="14">
        <v>53291249.463637009</v>
      </c>
      <c r="E2315" s="14">
        <v>7330878</v>
      </c>
      <c r="F2315" s="14">
        <v>-52836072.264721997</v>
      </c>
      <c r="G2315" s="14">
        <v>-23983157.004500993</v>
      </c>
      <c r="H2315" s="14">
        <v>-20009104.166672986</v>
      </c>
      <c r="I2315" s="14">
        <v>-9369997.1400000006</v>
      </c>
      <c r="J2315" s="14">
        <v>-112555857.46363701</v>
      </c>
    </row>
    <row r="2316" spans="1:10" x14ac:dyDescent="0.2">
      <c r="A2316" s="38" t="s">
        <v>2362</v>
      </c>
      <c r="B2316" s="13" t="s">
        <v>52</v>
      </c>
      <c r="C2316" s="14">
        <v>51783271.755555004</v>
      </c>
      <c r="D2316" s="14">
        <v>51247506.610224001</v>
      </c>
      <c r="E2316" s="14">
        <v>6493032</v>
      </c>
      <c r="F2316" s="14">
        <v>-52589872.449444003</v>
      </c>
      <c r="G2316" s="14">
        <v>-23903636.175450001</v>
      </c>
      <c r="H2316" s="14">
        <v>-18867490.55553801</v>
      </c>
      <c r="I2316" s="14">
        <v>-11042955.216389</v>
      </c>
      <c r="J2316" s="14">
        <v>-109523810.36577901</v>
      </c>
    </row>
    <row r="2317" spans="1:10" x14ac:dyDescent="0.2">
      <c r="A2317" s="38" t="s">
        <v>2363</v>
      </c>
      <c r="B2317" s="13" t="s">
        <v>52</v>
      </c>
      <c r="C2317" s="14">
        <v>51724780.854444996</v>
      </c>
      <c r="D2317" s="14">
        <v>50378739.876248002</v>
      </c>
      <c r="E2317" s="14">
        <v>4762764.5</v>
      </c>
      <c r="F2317" s="14">
        <v>-51645209.342777006</v>
      </c>
      <c r="G2317" s="14">
        <v>-23577285.155724999</v>
      </c>
      <c r="H2317" s="14">
        <v>-18326487.222228993</v>
      </c>
      <c r="I2317" s="14">
        <v>-12842135.042222999</v>
      </c>
      <c r="J2317" s="14">
        <v>-106866285.230693</v>
      </c>
    </row>
    <row r="2318" spans="1:10" x14ac:dyDescent="0.2">
      <c r="A2318" s="38" t="s">
        <v>2364</v>
      </c>
      <c r="B2318" s="13" t="s">
        <v>52</v>
      </c>
      <c r="C2318" s="14">
        <v>51728713.611111</v>
      </c>
      <c r="D2318" s="14">
        <v>46601901.392860003</v>
      </c>
      <c r="E2318" s="14">
        <v>4307092</v>
      </c>
      <c r="F2318" s="14">
        <v>-50212942.581666999</v>
      </c>
      <c r="G2318" s="14">
        <v>-23486343.490554996</v>
      </c>
      <c r="H2318" s="14">
        <v>-17896657.500004999</v>
      </c>
      <c r="I2318" s="14">
        <v>-13922409.229306001</v>
      </c>
      <c r="J2318" s="14">
        <v>-102637707.00397101</v>
      </c>
    </row>
    <row r="2319" spans="1:10" x14ac:dyDescent="0.2">
      <c r="A2319" s="38" t="s">
        <v>2365</v>
      </c>
      <c r="B2319" s="13" t="s">
        <v>52</v>
      </c>
      <c r="C2319" s="14">
        <v>51777275.306110002</v>
      </c>
      <c r="D2319" s="14">
        <v>47239369.476111002</v>
      </c>
      <c r="E2319" s="14">
        <v>4759379</v>
      </c>
      <c r="F2319" s="14">
        <v>-50517305.236667</v>
      </c>
      <c r="G2319" s="14">
        <v>-23392563.597021997</v>
      </c>
      <c r="H2319" s="14">
        <v>-18175443.61109801</v>
      </c>
      <c r="I2319" s="14">
        <v>-14416818.3825</v>
      </c>
      <c r="J2319" s="14">
        <v>-103776023.782221</v>
      </c>
    </row>
    <row r="2320" spans="1:10" x14ac:dyDescent="0.2">
      <c r="A2320" s="38" t="s">
        <v>2366</v>
      </c>
      <c r="B2320" s="13" t="s">
        <v>52</v>
      </c>
      <c r="C2320" s="14">
        <v>51647448.080554999</v>
      </c>
      <c r="D2320" s="14">
        <v>51346507.909496009</v>
      </c>
      <c r="E2320" s="14">
        <v>4208368.3783330005</v>
      </c>
      <c r="F2320" s="14">
        <v>-50727160.646112002</v>
      </c>
      <c r="G2320" s="14">
        <v>-23446902.037808001</v>
      </c>
      <c r="H2320" s="14">
        <v>-20139031.111103021</v>
      </c>
      <c r="I2320" s="14">
        <v>-14456639.111111</v>
      </c>
      <c r="J2320" s="14">
        <v>-107202324.368384</v>
      </c>
    </row>
    <row r="2321" spans="1:10" x14ac:dyDescent="0.2">
      <c r="A2321" s="38" t="s">
        <v>2367</v>
      </c>
      <c r="B2321" s="13" t="s">
        <v>52</v>
      </c>
      <c r="C2321" s="14">
        <v>52121826.944444001</v>
      </c>
      <c r="D2321" s="14">
        <v>51945909.080916002</v>
      </c>
      <c r="E2321" s="14">
        <v>4537652</v>
      </c>
      <c r="F2321" s="14">
        <v>-51515782.310777992</v>
      </c>
      <c r="G2321" s="14">
        <v>-23588222.547637004</v>
      </c>
      <c r="H2321" s="14">
        <v>-23058854.444445003</v>
      </c>
      <c r="I2321" s="14">
        <v>-13238393.225416999</v>
      </c>
      <c r="J2321" s="14">
        <v>-108605388.02536</v>
      </c>
    </row>
    <row r="2322" spans="1:10" x14ac:dyDescent="0.2">
      <c r="A2322" s="38" t="s">
        <v>2368</v>
      </c>
      <c r="B2322" s="13" t="s">
        <v>52</v>
      </c>
      <c r="C2322" s="14">
        <v>52019652.088889003</v>
      </c>
      <c r="D2322" s="14">
        <v>50705097.715941004</v>
      </c>
      <c r="E2322" s="14">
        <v>3846835.3975</v>
      </c>
      <c r="F2322" s="14">
        <v>-52101547.515360996</v>
      </c>
      <c r="G2322" s="14">
        <v>-23729648.881420996</v>
      </c>
      <c r="H2322" s="14">
        <v>-24025168.055542007</v>
      </c>
      <c r="I2322" s="14">
        <v>-12511417.944444001</v>
      </c>
      <c r="J2322" s="14">
        <v>-106571585.20233001</v>
      </c>
    </row>
    <row r="2323" spans="1:10" x14ac:dyDescent="0.2">
      <c r="A2323" s="38" t="s">
        <v>2369</v>
      </c>
      <c r="B2323" s="13" t="s">
        <v>52</v>
      </c>
      <c r="C2323" s="14">
        <v>51941136.816666998</v>
      </c>
      <c r="D2323" s="14">
        <v>52789543.319280989</v>
      </c>
      <c r="E2323" s="14">
        <v>3272996.0733329998</v>
      </c>
      <c r="F2323" s="14">
        <v>-52486623.247694999</v>
      </c>
      <c r="G2323" s="14">
        <v>-23973788.722328991</v>
      </c>
      <c r="H2323" s="14">
        <v>-24537531.388884019</v>
      </c>
      <c r="I2323" s="14">
        <v>-11017601.444444001</v>
      </c>
      <c r="J2323" s="14">
        <v>-108003676.20928098</v>
      </c>
    </row>
    <row r="2324" spans="1:10" x14ac:dyDescent="0.2">
      <c r="A2324" s="38" t="s">
        <v>2370</v>
      </c>
      <c r="B2324" s="13" t="s">
        <v>52</v>
      </c>
      <c r="C2324" s="14">
        <v>51894440.222222</v>
      </c>
      <c r="D2324" s="14">
        <v>51251802.066637002</v>
      </c>
      <c r="E2324" s="14">
        <v>3292814</v>
      </c>
      <c r="F2324" s="14">
        <v>-52266850.576027997</v>
      </c>
      <c r="G2324" s="14">
        <v>-23928810.121779997</v>
      </c>
      <c r="H2324" s="14">
        <v>-23390198.888897024</v>
      </c>
      <c r="I2324" s="14">
        <v>-11833353.134722</v>
      </c>
      <c r="J2324" s="14">
        <v>-106439056.28885901</v>
      </c>
    </row>
    <row r="2325" spans="1:10" x14ac:dyDescent="0.2">
      <c r="A2325" s="38" t="s">
        <v>2371</v>
      </c>
      <c r="B2325" s="13" t="s">
        <v>52</v>
      </c>
      <c r="C2325" s="14">
        <v>51863672.777778</v>
      </c>
      <c r="D2325" s="14">
        <v>52262392.273942009</v>
      </c>
      <c r="E2325" s="14">
        <v>4792989</v>
      </c>
      <c r="F2325" s="14">
        <v>-50742395.771527998</v>
      </c>
      <c r="G2325" s="14">
        <v>-23839878.626608003</v>
      </c>
      <c r="H2325" s="14">
        <v>-20314591.944422007</v>
      </c>
      <c r="I2325" s="14">
        <v>-10944511.792361001</v>
      </c>
      <c r="J2325" s="14">
        <v>-108919054.05172001</v>
      </c>
    </row>
    <row r="2326" spans="1:10" x14ac:dyDescent="0.2">
      <c r="A2326" s="38" t="s">
        <v>2372</v>
      </c>
      <c r="B2326" s="13" t="s">
        <v>52</v>
      </c>
      <c r="C2326" s="14">
        <v>51655132.833333999</v>
      </c>
      <c r="D2326" s="14">
        <v>50239793.172944002</v>
      </c>
      <c r="E2326" s="14">
        <v>4096654.7734719999</v>
      </c>
      <c r="F2326" s="14">
        <v>-50617152.972277999</v>
      </c>
      <c r="G2326" s="14">
        <v>-23251292.170364007</v>
      </c>
      <c r="H2326" s="14">
        <v>-17219608.611109022</v>
      </c>
      <c r="I2326" s="14">
        <v>-11348270.777778</v>
      </c>
      <c r="J2326" s="14">
        <v>-105991580.77975</v>
      </c>
    </row>
    <row r="2327" spans="1:10" x14ac:dyDescent="0.2">
      <c r="A2327" s="38" t="s">
        <v>2373</v>
      </c>
      <c r="B2327" s="13" t="s">
        <v>52</v>
      </c>
      <c r="C2327" s="14">
        <v>50902481.708889</v>
      </c>
      <c r="D2327" s="14">
        <v>50249369.665054001</v>
      </c>
      <c r="E2327" s="14">
        <v>3084893.1361110001</v>
      </c>
      <c r="F2327" s="14">
        <v>-49707376.193695001</v>
      </c>
      <c r="G2327" s="14">
        <v>-22499698.269552018</v>
      </c>
      <c r="H2327" s="14">
        <v>-13334535.833323009</v>
      </c>
      <c r="I2327" s="14">
        <v>-11453857.055555999</v>
      </c>
      <c r="J2327" s="14">
        <v>-104236744.51005401</v>
      </c>
    </row>
    <row r="2328" spans="1:10" x14ac:dyDescent="0.2">
      <c r="A2328" s="38" t="s">
        <v>2374</v>
      </c>
      <c r="B2328" s="13" t="s">
        <v>52</v>
      </c>
      <c r="C2328" s="14">
        <v>50045028.5</v>
      </c>
      <c r="D2328" s="14">
        <v>50296404.193778999</v>
      </c>
      <c r="E2328" s="14">
        <v>2849329.4286110001</v>
      </c>
      <c r="F2328" s="14">
        <v>-48097820.94839</v>
      </c>
      <c r="G2328" s="14">
        <v>-22049379.689759001</v>
      </c>
      <c r="H2328" s="14">
        <v>-10805128.055571998</v>
      </c>
      <c r="I2328" s="14">
        <v>-15267177.111111</v>
      </c>
      <c r="J2328" s="14">
        <v>-103190762.12238999</v>
      </c>
    </row>
    <row r="2329" spans="1:10" x14ac:dyDescent="0.2">
      <c r="A2329" s="38" t="s">
        <v>2375</v>
      </c>
      <c r="B2329" s="13" t="s">
        <v>52</v>
      </c>
      <c r="C2329" s="14">
        <v>50819745.386666</v>
      </c>
      <c r="D2329" s="14">
        <v>50317182.312276997</v>
      </c>
      <c r="E2329" s="14">
        <v>2424908</v>
      </c>
      <c r="F2329" s="14">
        <v>-47400359.281526998</v>
      </c>
      <c r="G2329" s="14">
        <v>-21429299.777697019</v>
      </c>
      <c r="H2329" s="14">
        <v>-10039886.111119008</v>
      </c>
      <c r="I2329" s="14">
        <v>-16886497.321389001</v>
      </c>
      <c r="J2329" s="14">
        <v>-103561835.69894299</v>
      </c>
    </row>
    <row r="2330" spans="1:10" x14ac:dyDescent="0.2">
      <c r="A2330" s="38" t="s">
        <v>2376</v>
      </c>
      <c r="B2330" s="13" t="s">
        <v>52</v>
      </c>
      <c r="C2330" s="14">
        <v>50650494</v>
      </c>
      <c r="D2330" s="14">
        <v>51317755.064696006</v>
      </c>
      <c r="E2330" s="14">
        <v>2425698</v>
      </c>
      <c r="F2330" s="14">
        <v>-47225405.347805999</v>
      </c>
      <c r="G2330" s="14">
        <v>-20369225.395922001</v>
      </c>
      <c r="H2330" s="14">
        <v>-10114748.333335003</v>
      </c>
      <c r="I2330" s="14">
        <v>-16569051.248333</v>
      </c>
      <c r="J2330" s="14">
        <v>-104393947.06469601</v>
      </c>
    </row>
    <row r="2331" spans="1:10" x14ac:dyDescent="0.2">
      <c r="A2331" s="38" t="s">
        <v>2377</v>
      </c>
      <c r="B2331" s="13" t="s">
        <v>52</v>
      </c>
      <c r="C2331" s="14">
        <v>50608721.111111</v>
      </c>
      <c r="D2331" s="14">
        <v>51301266.850860998</v>
      </c>
      <c r="E2331" s="14">
        <v>2695049.5181940002</v>
      </c>
      <c r="F2331" s="14">
        <v>-46986140.437610999</v>
      </c>
      <c r="G2331" s="14">
        <v>-19660747.147604</v>
      </c>
      <c r="H2331" s="14">
        <v>-10482602.222196018</v>
      </c>
      <c r="I2331" s="14">
        <v>-16020522.777778</v>
      </c>
      <c r="J2331" s="14">
        <v>-104605037.480166</v>
      </c>
    </row>
    <row r="2332" spans="1:10" x14ac:dyDescent="0.2">
      <c r="A2332" s="38" t="s">
        <v>2378</v>
      </c>
      <c r="B2332" s="13" t="s">
        <v>52</v>
      </c>
      <c r="C2332" s="14">
        <v>50931120.594445005</v>
      </c>
      <c r="D2332" s="14">
        <v>47983964.575080998</v>
      </c>
      <c r="E2332" s="14">
        <v>3956664.1558329999</v>
      </c>
      <c r="F2332" s="14">
        <v>-47315221.008332998</v>
      </c>
      <c r="G2332" s="14">
        <v>-19759887.061053991</v>
      </c>
      <c r="H2332" s="14">
        <v>-11188100.833324002</v>
      </c>
      <c r="I2332" s="14">
        <v>-16900912.555555999</v>
      </c>
      <c r="J2332" s="14">
        <v>-102871749.32535902</v>
      </c>
    </row>
    <row r="2333" spans="1:10" x14ac:dyDescent="0.2">
      <c r="A2333" s="38" t="s">
        <v>2379</v>
      </c>
      <c r="B2333" s="13" t="s">
        <v>52</v>
      </c>
      <c r="C2333" s="14">
        <v>52040375.222222</v>
      </c>
      <c r="D2333" s="14">
        <v>43980535.540527999</v>
      </c>
      <c r="E2333" s="14">
        <v>3334559</v>
      </c>
      <c r="F2333" s="14">
        <v>-52549166.333640002</v>
      </c>
      <c r="G2333" s="14">
        <v>-20162337.488027003</v>
      </c>
      <c r="H2333" s="14">
        <v>-12944893.055561028</v>
      </c>
      <c r="I2333" s="14">
        <v>-20048739.687222999</v>
      </c>
      <c r="J2333" s="14">
        <v>-99355469.76275</v>
      </c>
    </row>
    <row r="2334" spans="1:10" x14ac:dyDescent="0.2">
      <c r="A2334" s="38" t="s">
        <v>2380</v>
      </c>
      <c r="B2334" s="13" t="s">
        <v>52</v>
      </c>
      <c r="C2334" s="14">
        <v>55282764.489167005</v>
      </c>
      <c r="D2334" s="14">
        <v>39257411.240860999</v>
      </c>
      <c r="E2334" s="14">
        <v>2578598</v>
      </c>
      <c r="F2334" s="14">
        <v>-47689830.300972</v>
      </c>
      <c r="G2334" s="14">
        <v>-20085066.301340003</v>
      </c>
      <c r="H2334" s="14">
        <v>-17447089.999966994</v>
      </c>
      <c r="I2334" s="14">
        <v>-16923702.009722002</v>
      </c>
      <c r="J2334" s="14">
        <v>-97118773.730028003</v>
      </c>
    </row>
    <row r="2335" spans="1:10" x14ac:dyDescent="0.2">
      <c r="A2335" s="38" t="s">
        <v>2381</v>
      </c>
      <c r="B2335" s="13" t="s">
        <v>8915</v>
      </c>
      <c r="C2335" s="14">
        <v>55247708.918888003</v>
      </c>
      <c r="D2335" s="14">
        <v>37204490.348834001</v>
      </c>
      <c r="E2335" s="14">
        <v>3325328.9001389998</v>
      </c>
      <c r="F2335" s="14">
        <v>-47898587.391500004</v>
      </c>
      <c r="G2335" s="14">
        <v>-20765359.522165012</v>
      </c>
      <c r="H2335" s="14">
        <v>-24772386.111115009</v>
      </c>
      <c r="I2335" s="14">
        <v>-17801761.444444001</v>
      </c>
      <c r="J2335" s="14">
        <v>-95777528.167861015</v>
      </c>
    </row>
    <row r="2336" spans="1:10" x14ac:dyDescent="0.2">
      <c r="A2336" s="38" t="s">
        <v>2382</v>
      </c>
      <c r="B2336" s="13" t="s">
        <v>52</v>
      </c>
      <c r="C2336" s="14">
        <v>55341587.944444001</v>
      </c>
      <c r="D2336" s="14">
        <v>36531735.277195998</v>
      </c>
      <c r="E2336" s="14">
        <v>4493717.0613890002</v>
      </c>
      <c r="F2336" s="14">
        <v>-48026152.985832997</v>
      </c>
      <c r="G2336" s="14">
        <v>-20308329.080079</v>
      </c>
      <c r="H2336" s="14">
        <v>-28798634.722218025</v>
      </c>
      <c r="I2336" s="14">
        <v>-15648442.888889</v>
      </c>
      <c r="J2336" s="14">
        <v>-96367040.28302899</v>
      </c>
    </row>
    <row r="2337" spans="1:10" x14ac:dyDescent="0.2">
      <c r="A2337" s="38" t="s">
        <v>2383</v>
      </c>
      <c r="B2337" s="13" t="s">
        <v>52</v>
      </c>
      <c r="C2337" s="14">
        <v>55256175.421665996</v>
      </c>
      <c r="D2337" s="14">
        <v>40122502.610248007</v>
      </c>
      <c r="E2337" s="14">
        <v>6211021.6899999995</v>
      </c>
      <c r="F2337" s="14">
        <v>-48594218.561833009</v>
      </c>
      <c r="G2337" s="14">
        <v>-20422000.740938999</v>
      </c>
      <c r="H2337" s="14">
        <v>-27534644.722240955</v>
      </c>
      <c r="I2337" s="14">
        <v>-15320374.555555999</v>
      </c>
      <c r="J2337" s="14">
        <v>-101589699.72191399</v>
      </c>
    </row>
    <row r="2338" spans="1:10" x14ac:dyDescent="0.2">
      <c r="A2338" s="38" t="s">
        <v>2384</v>
      </c>
      <c r="B2338" s="13" t="s">
        <v>52</v>
      </c>
      <c r="C2338" s="14">
        <v>55362940.055555001</v>
      </c>
      <c r="D2338" s="14">
        <v>42657277.251805</v>
      </c>
      <c r="E2338" s="14">
        <v>5969294.4670829996</v>
      </c>
      <c r="F2338" s="14">
        <v>-47220875.390750997</v>
      </c>
      <c r="G2338" s="14">
        <v>-20969827.335859004</v>
      </c>
      <c r="H2338" s="14">
        <v>-24187359.999997981</v>
      </c>
      <c r="I2338" s="14">
        <v>-15309065.277778</v>
      </c>
      <c r="J2338" s="14">
        <v>-103989511.774443</v>
      </c>
    </row>
    <row r="2339" spans="1:10" x14ac:dyDescent="0.2">
      <c r="A2339" s="38" t="s">
        <v>2385</v>
      </c>
      <c r="B2339" s="13" t="s">
        <v>52</v>
      </c>
      <c r="C2339" s="14">
        <v>55382919.666666999</v>
      </c>
      <c r="D2339" s="14">
        <v>41235088.050861999</v>
      </c>
      <c r="E2339" s="14">
        <v>6572453.5</v>
      </c>
      <c r="F2339" s="14">
        <v>-46196306.037777998</v>
      </c>
      <c r="G2339" s="14">
        <v>-20684718.763939001</v>
      </c>
      <c r="H2339" s="14">
        <v>-21152448.055540029</v>
      </c>
      <c r="I2339" s="14">
        <v>-15562162.909723001</v>
      </c>
      <c r="J2339" s="14">
        <v>-103190461.217529</v>
      </c>
    </row>
    <row r="2340" spans="1:10" x14ac:dyDescent="0.2">
      <c r="A2340" s="38" t="s">
        <v>2386</v>
      </c>
      <c r="B2340" s="13" t="s">
        <v>52</v>
      </c>
      <c r="C2340" s="14">
        <v>55073131.111111</v>
      </c>
      <c r="D2340" s="14">
        <v>38247948.047057003</v>
      </c>
      <c r="E2340" s="14">
        <v>4671797.7576390002</v>
      </c>
      <c r="F2340" s="14">
        <v>-43212930.637221999</v>
      </c>
      <c r="G2340" s="14">
        <v>-20481376.865474004</v>
      </c>
      <c r="H2340" s="14">
        <v>-18631243.333310001</v>
      </c>
      <c r="I2340" s="14">
        <v>-15321578.722222</v>
      </c>
      <c r="J2340" s="14">
        <v>-97992876.915807009</v>
      </c>
    </row>
    <row r="2341" spans="1:10" x14ac:dyDescent="0.2">
      <c r="A2341" s="38" t="s">
        <v>2387</v>
      </c>
      <c r="B2341" s="13" t="s">
        <v>52</v>
      </c>
      <c r="C2341" s="14">
        <v>54408477.617223002</v>
      </c>
      <c r="D2341" s="14">
        <v>38102282.690636002</v>
      </c>
      <c r="E2341" s="14">
        <v>5597491.5</v>
      </c>
      <c r="F2341" s="14">
        <v>-42350153.907499999</v>
      </c>
      <c r="G2341" s="14">
        <v>-19706156.059045997</v>
      </c>
      <c r="H2341" s="14">
        <v>-16388845.555603957</v>
      </c>
      <c r="I2341" s="14">
        <v>-15702473.096945001</v>
      </c>
      <c r="J2341" s="14">
        <v>-98108251.807859004</v>
      </c>
    </row>
    <row r="2342" spans="1:10" x14ac:dyDescent="0.2">
      <c r="A2342" s="38" t="s">
        <v>2388</v>
      </c>
      <c r="B2342" s="13" t="s">
        <v>52</v>
      </c>
      <c r="C2342" s="14">
        <v>54319407.000277996</v>
      </c>
      <c r="D2342" s="14">
        <v>40054606.678998008</v>
      </c>
      <c r="E2342" s="14">
        <v>5386204.3584719999</v>
      </c>
      <c r="F2342" s="14">
        <v>-42346196.650279</v>
      </c>
      <c r="G2342" s="14">
        <v>-19016952.90185399</v>
      </c>
      <c r="H2342" s="14">
        <v>-14470111.66666401</v>
      </c>
      <c r="I2342" s="14">
        <v>-17693240.833333001</v>
      </c>
      <c r="J2342" s="14">
        <v>-99760218.037748009</v>
      </c>
    </row>
    <row r="2343" spans="1:10" x14ac:dyDescent="0.2">
      <c r="A2343" s="38" t="s">
        <v>2389</v>
      </c>
      <c r="B2343" s="13" t="s">
        <v>52</v>
      </c>
      <c r="C2343" s="14">
        <v>54285843.055555999</v>
      </c>
      <c r="D2343" s="14">
        <v>40028567.999720998</v>
      </c>
      <c r="E2343" s="14">
        <v>2258233.5</v>
      </c>
      <c r="F2343" s="14">
        <v>-42024692.002139002</v>
      </c>
      <c r="G2343" s="14">
        <v>-18485482.380576998</v>
      </c>
      <c r="H2343" s="14">
        <v>-13365508.333328022</v>
      </c>
      <c r="I2343" s="14">
        <v>-19481799.790417001</v>
      </c>
      <c r="J2343" s="14">
        <v>-96572644.55527699</v>
      </c>
    </row>
    <row r="2344" spans="1:10" x14ac:dyDescent="0.2">
      <c r="A2344" s="38" t="s">
        <v>2390</v>
      </c>
      <c r="B2344" s="13" t="s">
        <v>52</v>
      </c>
      <c r="C2344" s="14">
        <v>55011731.418055996</v>
      </c>
      <c r="D2344" s="14">
        <v>39055840.273307003</v>
      </c>
      <c r="E2344" s="14">
        <v>2413196.9066669997</v>
      </c>
      <c r="F2344" s="14">
        <v>-42887645.037499011</v>
      </c>
      <c r="G2344" s="14">
        <v>-18801775.570139989</v>
      </c>
      <c r="H2344" s="14">
        <v>-13481813.333326966</v>
      </c>
      <c r="I2344" s="14">
        <v>-18797132.666666999</v>
      </c>
      <c r="J2344" s="14">
        <v>-96480768.598030001</v>
      </c>
    </row>
    <row r="2345" spans="1:10" x14ac:dyDescent="0.2">
      <c r="A2345" s="38" t="s">
        <v>2391</v>
      </c>
      <c r="B2345" s="13" t="s">
        <v>52</v>
      </c>
      <c r="C2345" s="14">
        <v>55733020.666666001</v>
      </c>
      <c r="D2345" s="14">
        <v>39214415.963777006</v>
      </c>
      <c r="E2345" s="14">
        <v>2347002</v>
      </c>
      <c r="F2345" s="14">
        <v>-42500241.702277996</v>
      </c>
      <c r="G2345" s="14">
        <v>-19197063.797576007</v>
      </c>
      <c r="H2345" s="14">
        <v>-14749718.888896</v>
      </c>
      <c r="I2345" s="14">
        <v>-17165899.435139</v>
      </c>
      <c r="J2345" s="14">
        <v>-97294438.630443007</v>
      </c>
    </row>
    <row r="2346" spans="1:10" x14ac:dyDescent="0.2">
      <c r="A2346" s="38" t="s">
        <v>2392</v>
      </c>
      <c r="B2346" s="13" t="s">
        <v>52</v>
      </c>
      <c r="C2346" s="14">
        <v>55801756.333333999</v>
      </c>
      <c r="D2346" s="14">
        <v>38412784.50666301</v>
      </c>
      <c r="E2346" s="14">
        <v>2398225.0856940001</v>
      </c>
      <c r="F2346" s="14">
        <v>-42519573.268694006</v>
      </c>
      <c r="G2346" s="14">
        <v>-19378816.692355003</v>
      </c>
      <c r="H2346" s="14">
        <v>-15795239.999982005</v>
      </c>
      <c r="I2346" s="14">
        <v>-18420642.555555999</v>
      </c>
      <c r="J2346" s="14">
        <v>-96612765.925691009</v>
      </c>
    </row>
    <row r="2347" spans="1:10" x14ac:dyDescent="0.2">
      <c r="A2347" s="38" t="s">
        <v>2393</v>
      </c>
      <c r="B2347" s="13" t="s">
        <v>52</v>
      </c>
      <c r="C2347" s="14">
        <v>55005093.189999998</v>
      </c>
      <c r="D2347" s="14">
        <v>37384284.032222003</v>
      </c>
      <c r="E2347" s="14">
        <v>2133136</v>
      </c>
      <c r="F2347" s="14">
        <v>-42205347.090833008</v>
      </c>
      <c r="G2347" s="14">
        <v>-19718970.637967002</v>
      </c>
      <c r="H2347" s="14">
        <v>-17031461.944453992</v>
      </c>
      <c r="I2347" s="14">
        <v>-17649380.420276999</v>
      </c>
      <c r="J2347" s="14">
        <v>-94522513.222222</v>
      </c>
    </row>
    <row r="2348" spans="1:10" x14ac:dyDescent="0.2">
      <c r="A2348" s="38" t="s">
        <v>2394</v>
      </c>
      <c r="B2348" s="13" t="s">
        <v>52</v>
      </c>
      <c r="C2348" s="14">
        <v>54987732.5</v>
      </c>
      <c r="D2348" s="14">
        <v>37433400.246777996</v>
      </c>
      <c r="E2348" s="14">
        <v>2488872</v>
      </c>
      <c r="F2348" s="14">
        <v>-41849505.990360998</v>
      </c>
      <c r="G2348" s="14">
        <v>-20010191.872081991</v>
      </c>
      <c r="H2348" s="14">
        <v>-18722398.888887003</v>
      </c>
      <c r="I2348" s="14">
        <v>-18530112.923889</v>
      </c>
      <c r="J2348" s="14">
        <v>-94910004.746777996</v>
      </c>
    </row>
    <row r="2349" spans="1:10" x14ac:dyDescent="0.2">
      <c r="A2349" s="38" t="s">
        <v>2395</v>
      </c>
      <c r="B2349" s="13" t="s">
        <v>52</v>
      </c>
      <c r="C2349" s="14">
        <v>54559545.868889004</v>
      </c>
      <c r="D2349" s="14">
        <v>37361731.140556</v>
      </c>
      <c r="E2349" s="14">
        <v>2819432</v>
      </c>
      <c r="F2349" s="14">
        <v>-41650038.408416003</v>
      </c>
      <c r="G2349" s="14">
        <v>-20164655.943167999</v>
      </c>
      <c r="H2349" s="14">
        <v>-17586963.333307032</v>
      </c>
      <c r="I2349" s="14">
        <v>-17815972.399167001</v>
      </c>
      <c r="J2349" s="14">
        <v>-94740709.009445012</v>
      </c>
    </row>
    <row r="2350" spans="1:10" x14ac:dyDescent="0.2">
      <c r="A2350" s="38" t="s">
        <v>2396</v>
      </c>
      <c r="B2350" s="13" t="s">
        <v>52</v>
      </c>
      <c r="C2350" s="14">
        <v>54925375.179444</v>
      </c>
      <c r="D2350" s="14">
        <v>39289506.106973</v>
      </c>
      <c r="E2350" s="14">
        <v>3568283.6284719999</v>
      </c>
      <c r="F2350" s="14">
        <v>-41621248.416276999</v>
      </c>
      <c r="G2350" s="14">
        <v>-20483516.579332996</v>
      </c>
      <c r="H2350" s="14">
        <v>-15809818.055573979</v>
      </c>
      <c r="I2350" s="14">
        <v>-19279746.555555999</v>
      </c>
      <c r="J2350" s="14">
        <v>-97783164.914889008</v>
      </c>
    </row>
    <row r="2351" spans="1:10" x14ac:dyDescent="0.2">
      <c r="A2351" s="38" t="s">
        <v>2397</v>
      </c>
      <c r="B2351" s="13" t="s">
        <v>52</v>
      </c>
      <c r="C2351" s="14">
        <v>54985154.611111</v>
      </c>
      <c r="D2351" s="14">
        <v>39353653.889888003</v>
      </c>
      <c r="E2351" s="14">
        <v>4335477.7944440003</v>
      </c>
      <c r="F2351" s="14">
        <v>-40338239.450056002</v>
      </c>
      <c r="G2351" s="14">
        <v>-20517237.796718013</v>
      </c>
      <c r="H2351" s="14">
        <v>-13049058.333336009</v>
      </c>
      <c r="I2351" s="14">
        <v>-18907801.166666999</v>
      </c>
      <c r="J2351" s="14">
        <v>-98674286.295442998</v>
      </c>
    </row>
    <row r="2352" spans="1:10" x14ac:dyDescent="0.2">
      <c r="A2352" s="38" t="s">
        <v>2398</v>
      </c>
      <c r="B2352" s="13" t="s">
        <v>52</v>
      </c>
      <c r="C2352" s="14">
        <v>58845386.277778</v>
      </c>
      <c r="D2352" s="14">
        <v>39321666.002886005</v>
      </c>
      <c r="E2352" s="14">
        <v>2442917.0766670001</v>
      </c>
      <c r="F2352" s="14">
        <v>-38645579.702863</v>
      </c>
      <c r="G2352" s="14">
        <v>-18964783.765588</v>
      </c>
      <c r="H2352" s="14">
        <v>-11027595.277782982</v>
      </c>
      <c r="I2352" s="14">
        <v>-21333393.777778</v>
      </c>
      <c r="J2352" s="14">
        <v>-100609969.35733099</v>
      </c>
    </row>
    <row r="2353" spans="1:10" x14ac:dyDescent="0.2">
      <c r="A2353" s="38" t="s">
        <v>2399</v>
      </c>
      <c r="B2353" s="13" t="s">
        <v>52</v>
      </c>
      <c r="C2353" s="14">
        <v>58679459</v>
      </c>
      <c r="D2353" s="14">
        <v>38249547.415360004</v>
      </c>
      <c r="E2353" s="14">
        <v>1390900</v>
      </c>
      <c r="F2353" s="14">
        <v>-37609820.676750004</v>
      </c>
      <c r="G2353" s="14">
        <v>-17601446.059128992</v>
      </c>
      <c r="H2353" s="14">
        <v>-10724165.833351983</v>
      </c>
      <c r="I2353" s="14">
        <v>-23996896.633056</v>
      </c>
      <c r="J2353" s="14">
        <v>-98319906.415360004</v>
      </c>
    </row>
    <row r="2354" spans="1:10" x14ac:dyDescent="0.2">
      <c r="A2354" s="38" t="s">
        <v>2400</v>
      </c>
      <c r="B2354" s="13" t="s">
        <v>52</v>
      </c>
      <c r="C2354" s="14">
        <v>58708697.748888999</v>
      </c>
      <c r="D2354" s="14">
        <v>38320909.658555001</v>
      </c>
      <c r="E2354" s="14">
        <v>1159620</v>
      </c>
      <c r="F2354" s="14">
        <v>-37398258.147417001</v>
      </c>
      <c r="G2354" s="14">
        <v>-16624486.196859008</v>
      </c>
      <c r="H2354" s="14">
        <v>-11290758.611124979</v>
      </c>
      <c r="I2354" s="14">
        <v>-24340370.460000001</v>
      </c>
      <c r="J2354" s="14">
        <v>-98189227.407444</v>
      </c>
    </row>
    <row r="2355" spans="1:10" x14ac:dyDescent="0.2">
      <c r="A2355" s="38" t="s">
        <v>2401</v>
      </c>
      <c r="B2355" s="13" t="s">
        <v>52</v>
      </c>
      <c r="C2355" s="14">
        <v>58748941.675556004</v>
      </c>
      <c r="D2355" s="14">
        <v>35836763.462664008</v>
      </c>
      <c r="E2355" s="14">
        <v>1160761</v>
      </c>
      <c r="F2355" s="14">
        <v>-37984330.525167003</v>
      </c>
      <c r="G2355" s="14">
        <v>-16603094.3884</v>
      </c>
      <c r="H2355" s="14">
        <v>-12208706.111126011</v>
      </c>
      <c r="I2355" s="14">
        <v>-24027629.859195001</v>
      </c>
      <c r="J2355" s="14">
        <v>-95746466.138220012</v>
      </c>
    </row>
    <row r="2356" spans="1:10" x14ac:dyDescent="0.2">
      <c r="A2356" s="38" t="s">
        <v>2402</v>
      </c>
      <c r="B2356" s="13" t="s">
        <v>52</v>
      </c>
      <c r="C2356" s="14">
        <v>58725939.555555999</v>
      </c>
      <c r="D2356" s="14">
        <v>35822551.996804997</v>
      </c>
      <c r="E2356" s="14">
        <v>1795068.8062780001</v>
      </c>
      <c r="F2356" s="14">
        <v>-37012023.406499997</v>
      </c>
      <c r="G2356" s="14">
        <v>-16216245.105134998</v>
      </c>
      <c r="H2356" s="14">
        <v>-13470056.111130986</v>
      </c>
      <c r="I2356" s="14">
        <v>-25237185.388889</v>
      </c>
      <c r="J2356" s="14">
        <v>-96343560.358639002</v>
      </c>
    </row>
    <row r="2357" spans="1:10" x14ac:dyDescent="0.2">
      <c r="A2357" s="38" t="s">
        <v>2403</v>
      </c>
      <c r="B2357" s="13" t="s">
        <v>52</v>
      </c>
      <c r="C2357" s="14">
        <v>58720954.176665999</v>
      </c>
      <c r="D2357" s="14">
        <v>35819160.001751006</v>
      </c>
      <c r="E2357" s="14">
        <v>1160663</v>
      </c>
      <c r="F2357" s="14">
        <v>-37558034.687000006</v>
      </c>
      <c r="G2357" s="14">
        <v>-16529323.543314002</v>
      </c>
      <c r="H2357" s="14">
        <v>-15702790.277771</v>
      </c>
      <c r="I2357" s="14">
        <v>-25638237.581778001</v>
      </c>
      <c r="J2357" s="14">
        <v>-95700777.178416997</v>
      </c>
    </row>
    <row r="2358" spans="1:10" x14ac:dyDescent="0.2">
      <c r="A2358" s="38" t="s">
        <v>2404</v>
      </c>
      <c r="B2358" s="13" t="s">
        <v>52</v>
      </c>
      <c r="C2358" s="14">
        <v>55585285.590000004</v>
      </c>
      <c r="D2358" s="14">
        <v>33929149.020026997</v>
      </c>
      <c r="E2358" s="14">
        <v>1399948</v>
      </c>
      <c r="F2358" s="14">
        <v>-37252376.389138997</v>
      </c>
      <c r="G2358" s="14">
        <v>-16781581.734914001</v>
      </c>
      <c r="H2358" s="14">
        <v>-20371916.944468003</v>
      </c>
      <c r="I2358" s="14">
        <v>-22438864.681028001</v>
      </c>
      <c r="J2358" s="14">
        <v>-90914382.610027</v>
      </c>
    </row>
    <row r="2359" spans="1:10" x14ac:dyDescent="0.2">
      <c r="A2359" s="38" t="s">
        <v>2405</v>
      </c>
      <c r="B2359" s="13" t="s">
        <v>8916</v>
      </c>
      <c r="C2359" s="14">
        <v>55525063.722222</v>
      </c>
      <c r="D2359" s="14">
        <v>35534486.634252995</v>
      </c>
      <c r="E2359" s="14">
        <v>2835451.6142219999</v>
      </c>
      <c r="F2359" s="14">
        <v>-37053112.075110994</v>
      </c>
      <c r="G2359" s="14">
        <v>-16839767.900835991</v>
      </c>
      <c r="H2359" s="14">
        <v>-26868391.666673005</v>
      </c>
      <c r="I2359" s="14">
        <v>-21657539.611111</v>
      </c>
      <c r="J2359" s="14">
        <v>-93895001.970697001</v>
      </c>
    </row>
    <row r="2360" spans="1:10" x14ac:dyDescent="0.2">
      <c r="A2360" s="38" t="s">
        <v>2406</v>
      </c>
      <c r="B2360" s="13" t="s">
        <v>52</v>
      </c>
      <c r="C2360" s="14">
        <v>55589440.450555995</v>
      </c>
      <c r="D2360" s="14">
        <v>35316026.177775994</v>
      </c>
      <c r="E2360" s="14">
        <v>3200892</v>
      </c>
      <c r="F2360" s="14">
        <v>-37115456.010222003</v>
      </c>
      <c r="G2360" s="14">
        <v>-16831043.815746997</v>
      </c>
      <c r="H2360" s="14">
        <v>-27349098.333322015</v>
      </c>
      <c r="I2360" s="14">
        <v>-21420079.074223001</v>
      </c>
      <c r="J2360" s="14">
        <v>-94106358.628331989</v>
      </c>
    </row>
    <row r="2361" spans="1:10" x14ac:dyDescent="0.2">
      <c r="A2361" s="38" t="s">
        <v>2407</v>
      </c>
      <c r="B2361" s="13" t="s">
        <v>52</v>
      </c>
      <c r="C2361" s="14">
        <v>55546926.944444001</v>
      </c>
      <c r="D2361" s="14">
        <v>35267741.352917999</v>
      </c>
      <c r="E2361" s="14">
        <v>3500443</v>
      </c>
      <c r="F2361" s="14">
        <v>-37768273.690250002</v>
      </c>
      <c r="G2361" s="14">
        <v>-16593475.924057007</v>
      </c>
      <c r="H2361" s="14">
        <v>-22804475.833323028</v>
      </c>
      <c r="I2361" s="14">
        <v>-20813131.082222998</v>
      </c>
      <c r="J2361" s="14">
        <v>-94315111.297362</v>
      </c>
    </row>
    <row r="2362" spans="1:10" x14ac:dyDescent="0.2">
      <c r="A2362" s="38" t="s">
        <v>2408</v>
      </c>
      <c r="B2362" s="13" t="s">
        <v>52</v>
      </c>
      <c r="C2362" s="14">
        <v>55610798.370554999</v>
      </c>
      <c r="D2362" s="14">
        <v>35341529.806530006</v>
      </c>
      <c r="E2362" s="14">
        <v>3500747</v>
      </c>
      <c r="F2362" s="14">
        <v>-38672809.903806008</v>
      </c>
      <c r="G2362" s="14">
        <v>-16325191.646610007</v>
      </c>
      <c r="H2362" s="14">
        <v>-19001197.222227979</v>
      </c>
      <c r="I2362" s="14">
        <v>-20804132.438276999</v>
      </c>
      <c r="J2362" s="14">
        <v>-94453075.177085012</v>
      </c>
    </row>
    <row r="2363" spans="1:10" x14ac:dyDescent="0.2">
      <c r="A2363" s="38" t="s">
        <v>2409</v>
      </c>
      <c r="B2363" s="13" t="s">
        <v>52</v>
      </c>
      <c r="C2363" s="14">
        <v>55698361.832777001</v>
      </c>
      <c r="D2363" s="14">
        <v>35304016.395306997</v>
      </c>
      <c r="E2363" s="14">
        <v>2875801.4970559999</v>
      </c>
      <c r="F2363" s="14">
        <v>-37621764.467473</v>
      </c>
      <c r="G2363" s="14">
        <v>-15903544.936332002</v>
      </c>
      <c r="H2363" s="14">
        <v>-15984475.000002993</v>
      </c>
      <c r="I2363" s="14">
        <v>-21182632.888889</v>
      </c>
      <c r="J2363" s="14">
        <v>-93878179.725140005</v>
      </c>
    </row>
    <row r="2364" spans="1:10" x14ac:dyDescent="0.2">
      <c r="A2364" s="38" t="s">
        <v>2410</v>
      </c>
      <c r="B2364" s="13" t="s">
        <v>52</v>
      </c>
      <c r="C2364" s="14">
        <v>55593094</v>
      </c>
      <c r="D2364" s="14">
        <v>35251130.686194994</v>
      </c>
      <c r="E2364" s="14">
        <v>2777243.746667</v>
      </c>
      <c r="F2364" s="14">
        <v>-36542496.447277009</v>
      </c>
      <c r="G2364" s="14">
        <v>-15884864.821549995</v>
      </c>
      <c r="H2364" s="14">
        <v>-13762542.777786016</v>
      </c>
      <c r="I2364" s="14">
        <v>-22594783.944444001</v>
      </c>
      <c r="J2364" s="14">
        <v>-93621468.432861984</v>
      </c>
    </row>
    <row r="2365" spans="1:10" x14ac:dyDescent="0.2">
      <c r="A2365" s="38" t="s">
        <v>2411</v>
      </c>
      <c r="B2365" s="13" t="s">
        <v>52</v>
      </c>
      <c r="C2365" s="14">
        <v>55673869.246666998</v>
      </c>
      <c r="D2365" s="14">
        <v>34311834.411581002</v>
      </c>
      <c r="E2365" s="14">
        <v>3665637.825222</v>
      </c>
      <c r="F2365" s="14">
        <v>-36177148.365861997</v>
      </c>
      <c r="G2365" s="14">
        <v>-15731436.373221999</v>
      </c>
      <c r="H2365" s="14">
        <v>-11739478.888886977</v>
      </c>
      <c r="I2365" s="14">
        <v>-23876980.888889</v>
      </c>
      <c r="J2365" s="14">
        <v>-93651341.483470008</v>
      </c>
    </row>
    <row r="2366" spans="1:10" x14ac:dyDescent="0.2">
      <c r="A2366" s="38" t="s">
        <v>2412</v>
      </c>
      <c r="B2366" s="13" t="s">
        <v>52</v>
      </c>
      <c r="C2366" s="14">
        <v>55697440.055555001</v>
      </c>
      <c r="D2366" s="14">
        <v>34393920.284027003</v>
      </c>
      <c r="E2366" s="14">
        <v>2166857.6850000001</v>
      </c>
      <c r="F2366" s="14">
        <v>-34775094.908027999</v>
      </c>
      <c r="G2366" s="14">
        <v>-15531637.022979004</v>
      </c>
      <c r="H2366" s="14">
        <v>-10063560.833348002</v>
      </c>
      <c r="I2366" s="14">
        <v>-24352094.055555999</v>
      </c>
      <c r="J2366" s="14">
        <v>-92258218.024581999</v>
      </c>
    </row>
    <row r="2367" spans="1:10" x14ac:dyDescent="0.2">
      <c r="A2367" s="38" t="s">
        <v>2413</v>
      </c>
      <c r="B2367" s="13" t="s">
        <v>52</v>
      </c>
      <c r="C2367" s="14">
        <v>55797721.710000001</v>
      </c>
      <c r="D2367" s="14">
        <v>33502551.864639994</v>
      </c>
      <c r="E2367" s="14">
        <v>900708</v>
      </c>
      <c r="F2367" s="14">
        <v>-37090956.249582998</v>
      </c>
      <c r="G2367" s="14">
        <v>-15881681.317969004</v>
      </c>
      <c r="H2367" s="14">
        <v>-9217687.500012977</v>
      </c>
      <c r="I2367" s="14">
        <v>-24519555.357639</v>
      </c>
      <c r="J2367" s="14">
        <v>-90200981.574639991</v>
      </c>
    </row>
    <row r="2368" spans="1:10" x14ac:dyDescent="0.2">
      <c r="A2368" s="38" t="s">
        <v>2414</v>
      </c>
      <c r="B2368" s="13" t="s">
        <v>52</v>
      </c>
      <c r="C2368" s="14">
        <v>55772041.222222</v>
      </c>
      <c r="D2368" s="14">
        <v>34871048.935084999</v>
      </c>
      <c r="E2368" s="14">
        <v>1760584.357361</v>
      </c>
      <c r="F2368" s="14">
        <v>-36714007.113749996</v>
      </c>
      <c r="G2368" s="14">
        <v>-16105536.434611006</v>
      </c>
      <c r="H2368" s="14">
        <v>-9199960.8333600052</v>
      </c>
      <c r="I2368" s="14">
        <v>-25037355.722222</v>
      </c>
      <c r="J2368" s="14">
        <v>-92403674.514668003</v>
      </c>
    </row>
    <row r="2369" spans="1:10" x14ac:dyDescent="0.2">
      <c r="A2369" s="38" t="s">
        <v>2415</v>
      </c>
      <c r="B2369" s="13" t="s">
        <v>52</v>
      </c>
      <c r="C2369" s="14">
        <v>56385206.412779003</v>
      </c>
      <c r="D2369" s="14">
        <v>34860192.214336999</v>
      </c>
      <c r="E2369" s="14">
        <v>4878102.1322220005</v>
      </c>
      <c r="F2369" s="14">
        <v>-37439210.290027007</v>
      </c>
      <c r="G2369" s="14">
        <v>-16243055.835944004</v>
      </c>
      <c r="H2369" s="14">
        <v>-10181109.166666001</v>
      </c>
      <c r="I2369" s="14">
        <v>-26057201.555555999</v>
      </c>
      <c r="J2369" s="14">
        <v>-96123500.759337991</v>
      </c>
    </row>
    <row r="2370" spans="1:10" x14ac:dyDescent="0.2">
      <c r="A2370" s="38" t="s">
        <v>2416</v>
      </c>
      <c r="B2370" s="13" t="s">
        <v>52</v>
      </c>
      <c r="C2370" s="14">
        <v>56234166.166666001</v>
      </c>
      <c r="D2370" s="14">
        <v>34752076.177471004</v>
      </c>
      <c r="E2370" s="14">
        <v>5242166.8366670003</v>
      </c>
      <c r="F2370" s="14">
        <v>-38833734.020028003</v>
      </c>
      <c r="G2370" s="14">
        <v>-17011114.177332006</v>
      </c>
      <c r="H2370" s="14">
        <v>-11212109.166684037</v>
      </c>
      <c r="I2370" s="14">
        <v>-26423949.388889</v>
      </c>
      <c r="J2370" s="14">
        <v>-96228409.180804014</v>
      </c>
    </row>
    <row r="2371" spans="1:10" x14ac:dyDescent="0.2">
      <c r="A2371" s="38" t="s">
        <v>2417</v>
      </c>
      <c r="B2371" s="13" t="s">
        <v>52</v>
      </c>
      <c r="C2371" s="14">
        <v>56200431.388888001</v>
      </c>
      <c r="D2371" s="14">
        <v>34837038.857252993</v>
      </c>
      <c r="E2371" s="14">
        <v>4073212.6652779998</v>
      </c>
      <c r="F2371" s="14">
        <v>-38745294.922665998</v>
      </c>
      <c r="G2371" s="14">
        <v>-17896823.157746006</v>
      </c>
      <c r="H2371" s="14">
        <v>-12130199.166684987</v>
      </c>
      <c r="I2371" s="14">
        <v>-26405254.222222</v>
      </c>
      <c r="J2371" s="14">
        <v>-95110682.911418989</v>
      </c>
    </row>
    <row r="2372" spans="1:10" x14ac:dyDescent="0.2">
      <c r="A2372" s="38" t="s">
        <v>2418</v>
      </c>
      <c r="B2372" s="13" t="s">
        <v>52</v>
      </c>
      <c r="C2372" s="14">
        <v>55371865.166666999</v>
      </c>
      <c r="D2372" s="14">
        <v>34980908.106472999</v>
      </c>
      <c r="E2372" s="14">
        <v>1392910.7247220001</v>
      </c>
      <c r="F2372" s="14">
        <v>-39289930.391277999</v>
      </c>
      <c r="G2372" s="14">
        <v>-17706114.940778006</v>
      </c>
      <c r="H2372" s="14">
        <v>-12795593.055574981</v>
      </c>
      <c r="I2372" s="14">
        <v>-27220739.611111</v>
      </c>
      <c r="J2372" s="14">
        <v>-91745683.997861996</v>
      </c>
    </row>
    <row r="2373" spans="1:10" x14ac:dyDescent="0.2">
      <c r="A2373" s="38" t="s">
        <v>2419</v>
      </c>
      <c r="B2373" s="13" t="s">
        <v>52</v>
      </c>
      <c r="C2373" s="14">
        <v>55093884.249999002</v>
      </c>
      <c r="D2373" s="14">
        <v>35091609.255389996</v>
      </c>
      <c r="E2373" s="14">
        <v>900252</v>
      </c>
      <c r="F2373" s="14">
        <v>-38876309.317332998</v>
      </c>
      <c r="G2373" s="14">
        <v>-17345190.265553001</v>
      </c>
      <c r="H2373" s="14">
        <v>-12160354.166671989</v>
      </c>
      <c r="I2373" s="14">
        <v>-27183874.443195</v>
      </c>
      <c r="J2373" s="14">
        <v>-91085745.505389005</v>
      </c>
    </row>
    <row r="2374" spans="1:10" x14ac:dyDescent="0.2">
      <c r="A2374" s="38" t="s">
        <v>2420</v>
      </c>
      <c r="B2374" s="13" t="s">
        <v>52</v>
      </c>
      <c r="C2374" s="14">
        <v>55062445.422222003</v>
      </c>
      <c r="D2374" s="14">
        <v>35101970.880136997</v>
      </c>
      <c r="E2374" s="14">
        <v>900457</v>
      </c>
      <c r="F2374" s="14">
        <v>-37957324.254806004</v>
      </c>
      <c r="G2374" s="14">
        <v>-17298848.678196996</v>
      </c>
      <c r="H2374" s="14">
        <v>-10464495.277761003</v>
      </c>
      <c r="I2374" s="14">
        <v>-27884212.288111001</v>
      </c>
      <c r="J2374" s="14">
        <v>-91064873.302359</v>
      </c>
    </row>
    <row r="2375" spans="1:10" x14ac:dyDescent="0.2">
      <c r="A2375" s="38" t="s">
        <v>2421</v>
      </c>
      <c r="B2375" s="13" t="s">
        <v>52</v>
      </c>
      <c r="C2375" s="14">
        <v>55037752.388889</v>
      </c>
      <c r="D2375" s="14">
        <v>35089270.711776994</v>
      </c>
      <c r="E2375" s="14">
        <v>900312</v>
      </c>
      <c r="F2375" s="14">
        <v>-35222384.627944998</v>
      </c>
      <c r="G2375" s="14">
        <v>-16342183.907451</v>
      </c>
      <c r="H2375" s="14">
        <v>-7608236.3888929999</v>
      </c>
      <c r="I2375" s="14">
        <v>-27375299.978971999</v>
      </c>
      <c r="J2375" s="14">
        <v>-91027335.100665987</v>
      </c>
    </row>
    <row r="2376" spans="1:10" x14ac:dyDescent="0.2">
      <c r="A2376" s="38" t="s">
        <v>2422</v>
      </c>
      <c r="B2376" s="13" t="s">
        <v>52</v>
      </c>
      <c r="C2376" s="14">
        <v>53040922.392222002</v>
      </c>
      <c r="D2376" s="14">
        <v>34546238.373833001</v>
      </c>
      <c r="E2376" s="14">
        <v>1199091.8163610001</v>
      </c>
      <c r="F2376" s="14">
        <v>-34791614.743721999</v>
      </c>
      <c r="G2376" s="14">
        <v>-15945375.551183997</v>
      </c>
      <c r="H2376" s="14">
        <v>-6619558.3333389889</v>
      </c>
      <c r="I2376" s="14">
        <v>-27318021.111111</v>
      </c>
      <c r="J2376" s="14">
        <v>-88786252.582415998</v>
      </c>
    </row>
    <row r="2377" spans="1:10" x14ac:dyDescent="0.2">
      <c r="A2377" s="38" t="s">
        <v>2423</v>
      </c>
      <c r="B2377" s="13" t="s">
        <v>52</v>
      </c>
      <c r="C2377" s="14">
        <v>55042868.861111999</v>
      </c>
      <c r="D2377" s="14">
        <v>33500550.813195001</v>
      </c>
      <c r="E2377" s="14">
        <v>1279071.3412500001</v>
      </c>
      <c r="F2377" s="14">
        <v>-32625369.311834</v>
      </c>
      <c r="G2377" s="14">
        <v>-15262581.404968997</v>
      </c>
      <c r="H2377" s="14">
        <v>-6515375.8333249763</v>
      </c>
      <c r="I2377" s="14">
        <v>-27921137.555555999</v>
      </c>
      <c r="J2377" s="14">
        <v>-89822491.015557006</v>
      </c>
    </row>
    <row r="2378" spans="1:10" x14ac:dyDescent="0.2">
      <c r="A2378" s="38" t="s">
        <v>2424</v>
      </c>
      <c r="B2378" s="13" t="s">
        <v>52</v>
      </c>
      <c r="C2378" s="14">
        <v>55072570.959721997</v>
      </c>
      <c r="D2378" s="14">
        <v>32538350.646586001</v>
      </c>
      <c r="E2378" s="14">
        <v>1685540</v>
      </c>
      <c r="F2378" s="14">
        <v>-33357253.934277996</v>
      </c>
      <c r="G2378" s="14">
        <v>-15470458.141366009</v>
      </c>
      <c r="H2378" s="14">
        <v>-7054564.7222339986</v>
      </c>
      <c r="I2378" s="14">
        <v>-28860034.423443999</v>
      </c>
      <c r="J2378" s="14">
        <v>-89296461.606307998</v>
      </c>
    </row>
    <row r="2379" spans="1:10" x14ac:dyDescent="0.2">
      <c r="A2379" s="38" t="s">
        <v>2425</v>
      </c>
      <c r="B2379" s="13" t="s">
        <v>52</v>
      </c>
      <c r="C2379" s="14">
        <v>55071989.722222999</v>
      </c>
      <c r="D2379" s="14">
        <v>32485197.60878</v>
      </c>
      <c r="E2379" s="14">
        <v>1401193</v>
      </c>
      <c r="F2379" s="14">
        <v>-33632862.115972996</v>
      </c>
      <c r="G2379" s="14">
        <v>-16163688.247556001</v>
      </c>
      <c r="H2379" s="14">
        <v>-7890437.2222360084</v>
      </c>
      <c r="I2379" s="14">
        <v>-28302769.748333</v>
      </c>
      <c r="J2379" s="14">
        <v>-88958380.331002995</v>
      </c>
    </row>
    <row r="2380" spans="1:10" x14ac:dyDescent="0.2">
      <c r="A2380" s="38" t="s">
        <v>2426</v>
      </c>
      <c r="B2380" s="13" t="s">
        <v>52</v>
      </c>
      <c r="C2380" s="14">
        <v>54125233.605833001</v>
      </c>
      <c r="D2380" s="14">
        <v>32452997.677887004</v>
      </c>
      <c r="E2380" s="14">
        <v>1256050.476389</v>
      </c>
      <c r="F2380" s="14">
        <v>-33121023.727612</v>
      </c>
      <c r="G2380" s="14">
        <v>-16416918.319255007</v>
      </c>
      <c r="H2380" s="14">
        <v>-9224412.7777589951</v>
      </c>
      <c r="I2380" s="14">
        <v>-29223988.611111</v>
      </c>
      <c r="J2380" s="14">
        <v>-87834281.760109007</v>
      </c>
    </row>
    <row r="2381" spans="1:10" x14ac:dyDescent="0.2">
      <c r="A2381" s="38" t="s">
        <v>2427</v>
      </c>
      <c r="B2381" s="13" t="s">
        <v>52</v>
      </c>
      <c r="C2381" s="14">
        <v>54049711.666666999</v>
      </c>
      <c r="D2381" s="14">
        <v>32460236.724527996</v>
      </c>
      <c r="E2381" s="14">
        <v>1400755</v>
      </c>
      <c r="F2381" s="14">
        <v>-38596166.925055005</v>
      </c>
      <c r="G2381" s="14">
        <v>-17050705.426304996</v>
      </c>
      <c r="H2381" s="14">
        <v>-12092368.055583989</v>
      </c>
      <c r="I2381" s="14">
        <v>-29097511.792723</v>
      </c>
      <c r="J2381" s="14">
        <v>-87910703.391194999</v>
      </c>
    </row>
    <row r="2382" spans="1:10" x14ac:dyDescent="0.2">
      <c r="A2382" s="38" t="s">
        <v>2428</v>
      </c>
      <c r="B2382" s="13" t="s">
        <v>52</v>
      </c>
      <c r="C2382" s="14">
        <v>53707615.944444001</v>
      </c>
      <c r="D2382" s="14">
        <v>36483511.303998999</v>
      </c>
      <c r="E2382" s="14">
        <v>2473521</v>
      </c>
      <c r="F2382" s="14">
        <v>-44031890.341972001</v>
      </c>
      <c r="G2382" s="14">
        <v>-18967208.202841993</v>
      </c>
      <c r="H2382" s="14">
        <v>-18783090.833360981</v>
      </c>
      <c r="I2382" s="14">
        <v>-16795398.784139</v>
      </c>
      <c r="J2382" s="14">
        <v>-92664648.248443007</v>
      </c>
    </row>
    <row r="2383" spans="1:10" x14ac:dyDescent="0.2">
      <c r="A2383" s="38" t="s">
        <v>2429</v>
      </c>
      <c r="B2383" s="13" t="s">
        <v>8917</v>
      </c>
      <c r="C2383" s="14">
        <v>53762180.682222001</v>
      </c>
      <c r="D2383" s="14">
        <v>40279256.459307991</v>
      </c>
      <c r="E2383" s="14">
        <v>2951501.8645000001</v>
      </c>
      <c r="F2383" s="14">
        <v>-43991987.236305997</v>
      </c>
      <c r="G2383" s="14">
        <v>-21387856.818581007</v>
      </c>
      <c r="H2383" s="14">
        <v>-24577156.111109003</v>
      </c>
      <c r="I2383" s="14">
        <v>-16166989.222222</v>
      </c>
      <c r="J2383" s="14">
        <v>-96992939.006029993</v>
      </c>
    </row>
    <row r="2384" spans="1:10" x14ac:dyDescent="0.2">
      <c r="A2384" s="38" t="s">
        <v>2430</v>
      </c>
      <c r="B2384" s="13" t="s">
        <v>52</v>
      </c>
      <c r="C2384" s="14">
        <v>53680086.5</v>
      </c>
      <c r="D2384" s="14">
        <v>43439596.795753993</v>
      </c>
      <c r="E2384" s="14">
        <v>3308668.5</v>
      </c>
      <c r="F2384" s="14">
        <v>-44101317.429389</v>
      </c>
      <c r="G2384" s="14">
        <v>-21681352.147592001</v>
      </c>
      <c r="H2384" s="14">
        <v>-23906608.055553995</v>
      </c>
      <c r="I2384" s="14">
        <v>-15572628.537223</v>
      </c>
      <c r="J2384" s="14">
        <v>-100428351.79575399</v>
      </c>
    </row>
    <row r="2385" spans="1:10" x14ac:dyDescent="0.2">
      <c r="A2385" s="38" t="s">
        <v>2431</v>
      </c>
      <c r="B2385" s="13" t="s">
        <v>52</v>
      </c>
      <c r="C2385" s="14">
        <v>53704860.5</v>
      </c>
      <c r="D2385" s="14">
        <v>43452412.491307996</v>
      </c>
      <c r="E2385" s="14">
        <v>3399881</v>
      </c>
      <c r="F2385" s="14">
        <v>-44040894.328888997</v>
      </c>
      <c r="G2385" s="14">
        <v>-21708979.433159996</v>
      </c>
      <c r="H2385" s="14">
        <v>-22112303.05558103</v>
      </c>
      <c r="I2385" s="14">
        <v>-16129119.638333</v>
      </c>
      <c r="J2385" s="14">
        <v>-100557153.991308</v>
      </c>
    </row>
    <row r="2386" spans="1:10" x14ac:dyDescent="0.2">
      <c r="A2386" s="38" t="s">
        <v>2432</v>
      </c>
      <c r="B2386" s="13" t="s">
        <v>52</v>
      </c>
      <c r="C2386" s="14">
        <v>54083246.363887995</v>
      </c>
      <c r="D2386" s="14">
        <v>43501045.397083998</v>
      </c>
      <c r="E2386" s="14">
        <v>3417617.8777780002</v>
      </c>
      <c r="F2386" s="14">
        <v>-41142960.303360999</v>
      </c>
      <c r="G2386" s="14">
        <v>-21698524.405424997</v>
      </c>
      <c r="H2386" s="14">
        <v>-21168477.500008985</v>
      </c>
      <c r="I2386" s="14">
        <v>-16127163.444444001</v>
      </c>
      <c r="J2386" s="14">
        <v>-101001909.63874999</v>
      </c>
    </row>
    <row r="2387" spans="1:10" x14ac:dyDescent="0.2">
      <c r="A2387" s="38" t="s">
        <v>2433</v>
      </c>
      <c r="B2387" s="13" t="s">
        <v>52</v>
      </c>
      <c r="C2387" s="14">
        <v>54023989.555555001</v>
      </c>
      <c r="D2387" s="14">
        <v>43364650.272611998</v>
      </c>
      <c r="E2387" s="14">
        <v>2337762.6433330001</v>
      </c>
      <c r="F2387" s="14">
        <v>-40962484.793778002</v>
      </c>
      <c r="G2387" s="14">
        <v>-22119525.402943008</v>
      </c>
      <c r="H2387" s="14">
        <v>-20357749.166660994</v>
      </c>
      <c r="I2387" s="14">
        <v>-16059834.611111</v>
      </c>
      <c r="J2387" s="14">
        <v>-99726402.471499994</v>
      </c>
    </row>
    <row r="2388" spans="1:10" x14ac:dyDescent="0.2">
      <c r="A2388" s="38" t="s">
        <v>2434</v>
      </c>
      <c r="B2388" s="13" t="s">
        <v>52</v>
      </c>
      <c r="C2388" s="14">
        <v>54146215.837499999</v>
      </c>
      <c r="D2388" s="14">
        <v>43228179.929027997</v>
      </c>
      <c r="E2388" s="14">
        <v>1874325.1768060001</v>
      </c>
      <c r="F2388" s="14">
        <v>-39919912.528082997</v>
      </c>
      <c r="G2388" s="14">
        <v>-22175573.046891004</v>
      </c>
      <c r="H2388" s="14">
        <v>-18770898.888873007</v>
      </c>
      <c r="I2388" s="14">
        <v>-15838841.722222</v>
      </c>
      <c r="J2388" s="14">
        <v>-99248720.943333998</v>
      </c>
    </row>
    <row r="2389" spans="1:10" x14ac:dyDescent="0.2">
      <c r="A2389" s="38" t="s">
        <v>2435</v>
      </c>
      <c r="B2389" s="13" t="s">
        <v>52</v>
      </c>
      <c r="C2389" s="14">
        <v>54216435.833333999</v>
      </c>
      <c r="D2389" s="14">
        <v>42358077.765665002</v>
      </c>
      <c r="E2389" s="14">
        <v>1755901.0830560001</v>
      </c>
      <c r="F2389" s="14">
        <v>-40241974.406528004</v>
      </c>
      <c r="G2389" s="14">
        <v>-22167444.143999998</v>
      </c>
      <c r="H2389" s="14">
        <v>-17417481.111108016</v>
      </c>
      <c r="I2389" s="14">
        <v>-16379963.944444001</v>
      </c>
      <c r="J2389" s="14">
        <v>-98330414.682054996</v>
      </c>
    </row>
    <row r="2390" spans="1:10" x14ac:dyDescent="0.2">
      <c r="A2390" s="38" t="s">
        <v>2436</v>
      </c>
      <c r="B2390" s="13" t="s">
        <v>52</v>
      </c>
      <c r="C2390" s="14">
        <v>54894283.992221996</v>
      </c>
      <c r="D2390" s="14">
        <v>40568941.205917001</v>
      </c>
      <c r="E2390" s="14">
        <v>1801374.376528</v>
      </c>
      <c r="F2390" s="14">
        <v>-39981527.620194003</v>
      </c>
      <c r="G2390" s="14">
        <v>-21570354.619751997</v>
      </c>
      <c r="H2390" s="14">
        <v>-16403935.55554202</v>
      </c>
      <c r="I2390" s="14">
        <v>-16459534.111111</v>
      </c>
      <c r="J2390" s="14">
        <v>-97264599.574666992</v>
      </c>
    </row>
    <row r="2391" spans="1:10" x14ac:dyDescent="0.2">
      <c r="A2391" s="38" t="s">
        <v>2437</v>
      </c>
      <c r="B2391" s="13" t="s">
        <v>52</v>
      </c>
      <c r="C2391" s="14">
        <v>54892550.277778</v>
      </c>
      <c r="D2391" s="14">
        <v>39623818.527888998</v>
      </c>
      <c r="E2391" s="14">
        <v>2877140</v>
      </c>
      <c r="F2391" s="14">
        <v>-40189522.563832998</v>
      </c>
      <c r="G2391" s="14">
        <v>-21109034.939227004</v>
      </c>
      <c r="H2391" s="14">
        <v>-16074996.111101</v>
      </c>
      <c r="I2391" s="14">
        <v>-16508506.222222</v>
      </c>
      <c r="J2391" s="14">
        <v>-97393508.805666998</v>
      </c>
    </row>
    <row r="2392" spans="1:10" x14ac:dyDescent="0.2">
      <c r="A2392" s="38" t="s">
        <v>2438</v>
      </c>
      <c r="B2392" s="13" t="s">
        <v>52</v>
      </c>
      <c r="C2392" s="14">
        <v>54882540.388889</v>
      </c>
      <c r="D2392" s="14">
        <v>40504110.090221003</v>
      </c>
      <c r="E2392" s="14">
        <v>3237196.6022220002</v>
      </c>
      <c r="F2392" s="14">
        <v>-39904947.685194008</v>
      </c>
      <c r="G2392" s="14">
        <v>-20930893.980028</v>
      </c>
      <c r="H2392" s="14">
        <v>-17885138.333320983</v>
      </c>
      <c r="I2392" s="14">
        <v>-16766918.555555999</v>
      </c>
      <c r="J2392" s="14">
        <v>-98623847.081331998</v>
      </c>
    </row>
    <row r="2393" spans="1:10" x14ac:dyDescent="0.2">
      <c r="A2393" s="38" t="s">
        <v>2439</v>
      </c>
      <c r="B2393" s="13" t="s">
        <v>52</v>
      </c>
      <c r="C2393" s="14">
        <v>55695721.285556003</v>
      </c>
      <c r="D2393" s="14">
        <v>40292841.582416996</v>
      </c>
      <c r="E2393" s="14">
        <v>3599831.5</v>
      </c>
      <c r="F2393" s="14">
        <v>-43671458.903638005</v>
      </c>
      <c r="G2393" s="14">
        <v>-21410575.220170993</v>
      </c>
      <c r="H2393" s="14">
        <v>-21215397.777782008</v>
      </c>
      <c r="I2393" s="14">
        <v>-16824449.888889</v>
      </c>
      <c r="J2393" s="14">
        <v>-99588394.367973</v>
      </c>
    </row>
    <row r="2394" spans="1:10" x14ac:dyDescent="0.2">
      <c r="A2394" s="38" t="s">
        <v>2440</v>
      </c>
      <c r="B2394" s="13" t="s">
        <v>52</v>
      </c>
      <c r="C2394" s="14">
        <v>53507642.055555999</v>
      </c>
      <c r="D2394" s="14">
        <v>41012265.000556</v>
      </c>
      <c r="E2394" s="14">
        <v>2194261.5</v>
      </c>
      <c r="F2394" s="14">
        <v>-43170701.113555998</v>
      </c>
      <c r="G2394" s="14">
        <v>-21386511.660586007</v>
      </c>
      <c r="H2394" s="14">
        <v>-22099965.833331011</v>
      </c>
      <c r="I2394" s="14">
        <v>-16710588.120000001</v>
      </c>
      <c r="J2394" s="14">
        <v>-96714168.556111991</v>
      </c>
    </row>
    <row r="2395" spans="1:10" x14ac:dyDescent="0.2">
      <c r="A2395" s="38" t="s">
        <v>2441</v>
      </c>
      <c r="B2395" s="13" t="s">
        <v>52</v>
      </c>
      <c r="C2395" s="14">
        <v>53956434.825555995</v>
      </c>
      <c r="D2395" s="14">
        <v>41940021.870885007</v>
      </c>
      <c r="E2395" s="14">
        <v>2151029.4022220001</v>
      </c>
      <c r="F2395" s="14">
        <v>-42197503.917166002</v>
      </c>
      <c r="G2395" s="14">
        <v>-22161994.846274007</v>
      </c>
      <c r="H2395" s="14">
        <v>-22885736.388890974</v>
      </c>
      <c r="I2395" s="14">
        <v>-16430688.5</v>
      </c>
      <c r="J2395" s="14">
        <v>-98047486.098663002</v>
      </c>
    </row>
    <row r="2396" spans="1:10" x14ac:dyDescent="0.2">
      <c r="A2396" s="38" t="s">
        <v>2442</v>
      </c>
      <c r="B2396" s="13" t="s">
        <v>52</v>
      </c>
      <c r="C2396" s="14">
        <v>53259365.222222</v>
      </c>
      <c r="D2396" s="14">
        <v>41428829.022336997</v>
      </c>
      <c r="E2396" s="14">
        <v>2352058</v>
      </c>
      <c r="F2396" s="14">
        <v>-41422913.052222006</v>
      </c>
      <c r="G2396" s="14">
        <v>-22512140.73990199</v>
      </c>
      <c r="H2396" s="14">
        <v>-23169740.000013016</v>
      </c>
      <c r="I2396" s="14">
        <v>-16875426.324999999</v>
      </c>
      <c r="J2396" s="14">
        <v>-97040252.24455899</v>
      </c>
    </row>
    <row r="2397" spans="1:10" x14ac:dyDescent="0.2">
      <c r="A2397" s="38" t="s">
        <v>2443</v>
      </c>
      <c r="B2397" s="13" t="s">
        <v>52</v>
      </c>
      <c r="C2397" s="14">
        <v>53224343.555555001</v>
      </c>
      <c r="D2397" s="14">
        <v>40534523.358664997</v>
      </c>
      <c r="E2397" s="14">
        <v>2740976</v>
      </c>
      <c r="F2397" s="14">
        <v>-39239215.672556005</v>
      </c>
      <c r="G2397" s="14">
        <v>-22637917.564506005</v>
      </c>
      <c r="H2397" s="14">
        <v>-21623595.277785983</v>
      </c>
      <c r="I2397" s="14">
        <v>-16770871.223611001</v>
      </c>
      <c r="J2397" s="14">
        <v>-96499842.914220005</v>
      </c>
    </row>
    <row r="2398" spans="1:10" x14ac:dyDescent="0.2">
      <c r="A2398" s="38" t="s">
        <v>2444</v>
      </c>
      <c r="B2398" s="13" t="s">
        <v>52</v>
      </c>
      <c r="C2398" s="14">
        <v>53715615</v>
      </c>
      <c r="D2398" s="14">
        <v>40355957.129388005</v>
      </c>
      <c r="E2398" s="14">
        <v>2752758.6608330002</v>
      </c>
      <c r="F2398" s="14">
        <v>-37082044.414805003</v>
      </c>
      <c r="G2398" s="14">
        <v>-22167512.776700012</v>
      </c>
      <c r="H2398" s="14">
        <v>-18522333.888894036</v>
      </c>
      <c r="I2398" s="14">
        <v>-16741626.611111</v>
      </c>
      <c r="J2398" s="14">
        <v>-96824330.790221006</v>
      </c>
    </row>
    <row r="2399" spans="1:10" x14ac:dyDescent="0.2">
      <c r="A2399" s="38" t="s">
        <v>2445</v>
      </c>
      <c r="B2399" s="13" t="s">
        <v>52</v>
      </c>
      <c r="C2399" s="14">
        <v>53867407.888889</v>
      </c>
      <c r="D2399" s="14">
        <v>40109288.323250003</v>
      </c>
      <c r="E2399" s="14">
        <v>3976477.9483329998</v>
      </c>
      <c r="F2399" s="14">
        <v>-36026388.436333992</v>
      </c>
      <c r="G2399" s="14">
        <v>-20804038.888250005</v>
      </c>
      <c r="H2399" s="14">
        <v>-13824449.166652003</v>
      </c>
      <c r="I2399" s="14">
        <v>-17213401.166666999</v>
      </c>
      <c r="J2399" s="14">
        <v>-97953174.160472006</v>
      </c>
    </row>
    <row r="2400" spans="1:10" x14ac:dyDescent="0.2">
      <c r="A2400" s="38" t="s">
        <v>2446</v>
      </c>
      <c r="B2400" s="13" t="s">
        <v>52</v>
      </c>
      <c r="C2400" s="14">
        <v>53828595.388889</v>
      </c>
      <c r="D2400" s="14">
        <v>38281005.360943995</v>
      </c>
      <c r="E2400" s="14">
        <v>3975426.3766669999</v>
      </c>
      <c r="F2400" s="14">
        <v>-38435190.263278</v>
      </c>
      <c r="G2400" s="14">
        <v>-20098687.350193989</v>
      </c>
      <c r="H2400" s="14">
        <v>-11997219.166680982</v>
      </c>
      <c r="I2400" s="14">
        <v>-18752711.888889</v>
      </c>
      <c r="J2400" s="14">
        <v>-96085027.126499981</v>
      </c>
    </row>
    <row r="2401" spans="1:10" x14ac:dyDescent="0.2">
      <c r="A2401" s="38" t="s">
        <v>2447</v>
      </c>
      <c r="B2401" s="13" t="s">
        <v>52</v>
      </c>
      <c r="C2401" s="14">
        <v>53731626.555555999</v>
      </c>
      <c r="D2401" s="14">
        <v>37780940.668364003</v>
      </c>
      <c r="E2401" s="14">
        <v>3901644.3194439998</v>
      </c>
      <c r="F2401" s="14">
        <v>-38347737.762083001</v>
      </c>
      <c r="G2401" s="14">
        <v>-18202163.781608991</v>
      </c>
      <c r="H2401" s="14">
        <v>-11992915.277797999</v>
      </c>
      <c r="I2401" s="14">
        <v>-19783012.944444001</v>
      </c>
      <c r="J2401" s="14">
        <v>-95414211.543364003</v>
      </c>
    </row>
    <row r="2402" spans="1:10" x14ac:dyDescent="0.2">
      <c r="A2402" s="38" t="s">
        <v>2448</v>
      </c>
      <c r="B2402" s="13" t="s">
        <v>52</v>
      </c>
      <c r="C2402" s="14">
        <v>53706835.833333001</v>
      </c>
      <c r="D2402" s="14">
        <v>37285533.70513799</v>
      </c>
      <c r="E2402" s="14">
        <v>3936720.7175000003</v>
      </c>
      <c r="F2402" s="14">
        <v>-37203318.642473005</v>
      </c>
      <c r="G2402" s="14">
        <v>-18101834.206314001</v>
      </c>
      <c r="H2402" s="14">
        <v>-12592072.500000991</v>
      </c>
      <c r="I2402" s="14">
        <v>-19817375.166666999</v>
      </c>
      <c r="J2402" s="14">
        <v>-94929090.255970985</v>
      </c>
    </row>
    <row r="2403" spans="1:10" x14ac:dyDescent="0.2">
      <c r="A2403" s="38" t="s">
        <v>2449</v>
      </c>
      <c r="B2403" s="13" t="s">
        <v>52</v>
      </c>
      <c r="C2403" s="14">
        <v>53650687.111111</v>
      </c>
      <c r="D2403" s="14">
        <v>37266155.550027996</v>
      </c>
      <c r="E2403" s="14">
        <v>4455489.5377779994</v>
      </c>
      <c r="F2403" s="14">
        <v>-37483665.474805005</v>
      </c>
      <c r="G2403" s="14">
        <v>-17779287.765287004</v>
      </c>
      <c r="H2403" s="14">
        <v>-13507778.055544004</v>
      </c>
      <c r="I2403" s="14">
        <v>-20875534.611111</v>
      </c>
      <c r="J2403" s="14">
        <v>-95372332.198917001</v>
      </c>
    </row>
    <row r="2404" spans="1:10" x14ac:dyDescent="0.2">
      <c r="A2404" s="38" t="s">
        <v>2450</v>
      </c>
      <c r="B2404" s="13" t="s">
        <v>52</v>
      </c>
      <c r="C2404" s="14">
        <v>53991274.944444001</v>
      </c>
      <c r="D2404" s="14">
        <v>37307121.938610002</v>
      </c>
      <c r="E2404" s="14">
        <v>5047327.3111109994</v>
      </c>
      <c r="F2404" s="14">
        <v>-37245874.347776994</v>
      </c>
      <c r="G2404" s="14">
        <v>-18163355.622754</v>
      </c>
      <c r="H2404" s="14">
        <v>-14834293.333333973</v>
      </c>
      <c r="I2404" s="14">
        <v>-21967397.222222</v>
      </c>
      <c r="J2404" s="14">
        <v>-96345724.194165006</v>
      </c>
    </row>
    <row r="2405" spans="1:10" x14ac:dyDescent="0.2">
      <c r="A2405" s="38" t="s">
        <v>2451</v>
      </c>
      <c r="B2405" s="13" t="s">
        <v>52</v>
      </c>
      <c r="C2405" s="14">
        <v>53977552.111111</v>
      </c>
      <c r="D2405" s="14">
        <v>37293616.253637001</v>
      </c>
      <c r="E2405" s="14">
        <v>5008412.7491669999</v>
      </c>
      <c r="F2405" s="14">
        <v>-37841725.439555995</v>
      </c>
      <c r="G2405" s="14">
        <v>-18899172.139169995</v>
      </c>
      <c r="H2405" s="14">
        <v>-19017117.777772982</v>
      </c>
      <c r="I2405" s="14">
        <v>-20936585.388889</v>
      </c>
      <c r="J2405" s="14">
        <v>-96279581.113914996</v>
      </c>
    </row>
    <row r="2406" spans="1:10" x14ac:dyDescent="0.2">
      <c r="A2406" s="38" t="s">
        <v>2452</v>
      </c>
      <c r="B2406" s="13" t="s">
        <v>52</v>
      </c>
      <c r="C2406" s="14">
        <v>51962664.752222002</v>
      </c>
      <c r="D2406" s="14">
        <v>47025076.801831007</v>
      </c>
      <c r="E2406" s="14">
        <v>4529663.1111110002</v>
      </c>
      <c r="F2406" s="14">
        <v>-47817889.050944999</v>
      </c>
      <c r="G2406" s="14">
        <v>-20693328.630882002</v>
      </c>
      <c r="H2406" s="14">
        <v>-28048573.333351985</v>
      </c>
      <c r="I2406" s="14">
        <v>-14457866.510278</v>
      </c>
      <c r="J2406" s="14">
        <v>-103517404.66516401</v>
      </c>
    </row>
    <row r="2407" spans="1:10" x14ac:dyDescent="0.2">
      <c r="A2407" s="38" t="s">
        <v>2453</v>
      </c>
      <c r="B2407" s="13" t="s">
        <v>8918</v>
      </c>
      <c r="C2407" s="14">
        <v>52026057.944444001</v>
      </c>
      <c r="D2407" s="14">
        <v>49554010.771859989</v>
      </c>
      <c r="E2407" s="14">
        <v>5183368</v>
      </c>
      <c r="F2407" s="14">
        <v>-48453518.348944008</v>
      </c>
      <c r="G2407" s="14">
        <v>-21594357.407883</v>
      </c>
      <c r="H2407" s="14">
        <v>-34855679.166646034</v>
      </c>
      <c r="I2407" s="14">
        <v>-13516126.981389001</v>
      </c>
      <c r="J2407" s="14">
        <v>-106763436.71630399</v>
      </c>
    </row>
    <row r="2408" spans="1:10" x14ac:dyDescent="0.2">
      <c r="A2408" s="38" t="s">
        <v>2454</v>
      </c>
      <c r="B2408" s="13" t="s">
        <v>52</v>
      </c>
      <c r="C2408" s="14">
        <v>51970836.5</v>
      </c>
      <c r="D2408" s="14">
        <v>48816723.441498995</v>
      </c>
      <c r="E2408" s="14">
        <v>6220000.9444439998</v>
      </c>
      <c r="F2408" s="14">
        <v>-47441362.897889003</v>
      </c>
      <c r="G2408" s="14">
        <v>-21526096.903615002</v>
      </c>
      <c r="H2408" s="14">
        <v>-32921785.83332599</v>
      </c>
      <c r="I2408" s="14">
        <v>-15074312.803610999</v>
      </c>
      <c r="J2408" s="14">
        <v>-107007560.885943</v>
      </c>
    </row>
    <row r="2409" spans="1:10" x14ac:dyDescent="0.2">
      <c r="A2409" s="38" t="s">
        <v>2455</v>
      </c>
      <c r="B2409" s="13" t="s">
        <v>52</v>
      </c>
      <c r="C2409" s="14">
        <v>51905380.928888999</v>
      </c>
      <c r="D2409" s="14">
        <v>49271162.780386999</v>
      </c>
      <c r="E2409" s="14">
        <v>8322455.5</v>
      </c>
      <c r="F2409" s="14">
        <v>-46800327.821333997</v>
      </c>
      <c r="G2409" s="14">
        <v>-21339244.904303007</v>
      </c>
      <c r="H2409" s="14">
        <v>-27859600.555554006</v>
      </c>
      <c r="I2409" s="14">
        <v>-15854869.177778</v>
      </c>
      <c r="J2409" s="14">
        <v>-109498999.20927599</v>
      </c>
    </row>
    <row r="2410" spans="1:10" x14ac:dyDescent="0.2">
      <c r="A2410" s="38" t="s">
        <v>2456</v>
      </c>
      <c r="B2410" s="13" t="s">
        <v>52</v>
      </c>
      <c r="C2410" s="14">
        <v>51746172.222222</v>
      </c>
      <c r="D2410" s="14">
        <v>49422031.126386993</v>
      </c>
      <c r="E2410" s="14">
        <v>7909940</v>
      </c>
      <c r="F2410" s="14">
        <v>-46002833.265556999</v>
      </c>
      <c r="G2410" s="14">
        <v>-21351324.883609995</v>
      </c>
      <c r="H2410" s="14">
        <v>-23055595.277778</v>
      </c>
      <c r="I2410" s="14">
        <v>-15576702.785</v>
      </c>
      <c r="J2410" s="14">
        <v>-109078143.348609</v>
      </c>
    </row>
    <row r="2411" spans="1:10" x14ac:dyDescent="0.2">
      <c r="A2411" s="38" t="s">
        <v>2457</v>
      </c>
      <c r="B2411" s="13" t="s">
        <v>52</v>
      </c>
      <c r="C2411" s="14">
        <v>51771126.154721998</v>
      </c>
      <c r="D2411" s="14">
        <v>47442644.610469006</v>
      </c>
      <c r="E2411" s="14">
        <v>8279488</v>
      </c>
      <c r="F2411" s="14">
        <v>-44739320.741860993</v>
      </c>
      <c r="G2411" s="14">
        <v>-22062409.284522992</v>
      </c>
      <c r="H2411" s="14">
        <v>-20241766.38888</v>
      </c>
      <c r="I2411" s="14">
        <v>-15628578.737082999</v>
      </c>
      <c r="J2411" s="14">
        <v>-107493258.765191</v>
      </c>
    </row>
    <row r="2412" spans="1:10" x14ac:dyDescent="0.2">
      <c r="A2412" s="38" t="s">
        <v>2458</v>
      </c>
      <c r="B2412" s="13" t="s">
        <v>52</v>
      </c>
      <c r="C2412" s="14">
        <v>51766393.166666001</v>
      </c>
      <c r="D2412" s="14">
        <v>45902435.070525996</v>
      </c>
      <c r="E2412" s="14">
        <v>4619626</v>
      </c>
      <c r="F2412" s="14">
        <v>-44540195.495555997</v>
      </c>
      <c r="G2412" s="14">
        <v>-21688993.898752999</v>
      </c>
      <c r="H2412" s="14">
        <v>-18653083.333307017</v>
      </c>
      <c r="I2412" s="14">
        <v>-14385398.639444001</v>
      </c>
      <c r="J2412" s="14">
        <v>-102288454.237192</v>
      </c>
    </row>
    <row r="2413" spans="1:10" x14ac:dyDescent="0.2">
      <c r="A2413" s="38" t="s">
        <v>2459</v>
      </c>
      <c r="B2413" s="13" t="s">
        <v>52</v>
      </c>
      <c r="C2413" s="14">
        <v>52107534.711943999</v>
      </c>
      <c r="D2413" s="14">
        <v>45843275.068024002</v>
      </c>
      <c r="E2413" s="14">
        <v>4935819.3172220001</v>
      </c>
      <c r="F2413" s="14">
        <v>-44268914.014889002</v>
      </c>
      <c r="G2413" s="14">
        <v>-21705941.892808009</v>
      </c>
      <c r="H2413" s="14">
        <v>-17869534.444450013</v>
      </c>
      <c r="I2413" s="14">
        <v>-14553604.666666999</v>
      </c>
      <c r="J2413" s="14">
        <v>-102886629.09718999</v>
      </c>
    </row>
    <row r="2414" spans="1:10" x14ac:dyDescent="0.2">
      <c r="A2414" s="38" t="s">
        <v>2460</v>
      </c>
      <c r="B2414" s="13" t="s">
        <v>52</v>
      </c>
      <c r="C2414" s="14">
        <v>52003303.722222</v>
      </c>
      <c r="D2414" s="14">
        <v>44340269.442887999</v>
      </c>
      <c r="E2414" s="14">
        <v>4465455</v>
      </c>
      <c r="F2414" s="14">
        <v>-43347166.815110996</v>
      </c>
      <c r="G2414" s="14">
        <v>-21649429.172279004</v>
      </c>
      <c r="H2414" s="14">
        <v>-17571616.111148965</v>
      </c>
      <c r="I2414" s="14">
        <v>-16855234.024305999</v>
      </c>
      <c r="J2414" s="14">
        <v>-100809028.16510999</v>
      </c>
    </row>
    <row r="2415" spans="1:10" x14ac:dyDescent="0.2">
      <c r="A2415" s="38" t="s">
        <v>2461</v>
      </c>
      <c r="B2415" s="13" t="s">
        <v>52</v>
      </c>
      <c r="C2415" s="14">
        <v>52169383.791389003</v>
      </c>
      <c r="D2415" s="14">
        <v>43777233.914944001</v>
      </c>
      <c r="E2415" s="14">
        <v>4378793</v>
      </c>
      <c r="F2415" s="14">
        <v>-43450270.865998998</v>
      </c>
      <c r="G2415" s="14">
        <v>-21612781.380353995</v>
      </c>
      <c r="H2415" s="14">
        <v>-17211937.222234983</v>
      </c>
      <c r="I2415" s="14">
        <v>-18677602.803471997</v>
      </c>
      <c r="J2415" s="14">
        <v>-100325410.70633301</v>
      </c>
    </row>
    <row r="2416" spans="1:10" x14ac:dyDescent="0.2">
      <c r="A2416" s="38" t="s">
        <v>2462</v>
      </c>
      <c r="B2416" s="13" t="s">
        <v>52</v>
      </c>
      <c r="C2416" s="14">
        <v>52215567.506944999</v>
      </c>
      <c r="D2416" s="14">
        <v>43850920.259888001</v>
      </c>
      <c r="E2416" s="14">
        <v>4713516.3017220004</v>
      </c>
      <c r="F2416" s="14">
        <v>-43674585.200165994</v>
      </c>
      <c r="G2416" s="14">
        <v>-21542641.582750987</v>
      </c>
      <c r="H2416" s="14">
        <v>-17978647.499992039</v>
      </c>
      <c r="I2416" s="14">
        <v>-17948504.555555999</v>
      </c>
      <c r="J2416" s="14">
        <v>-100780004.06855501</v>
      </c>
    </row>
    <row r="2417" spans="1:10" x14ac:dyDescent="0.2">
      <c r="A2417" s="38" t="s">
        <v>2463</v>
      </c>
      <c r="B2417" s="13" t="s">
        <v>52</v>
      </c>
      <c r="C2417" s="14">
        <v>52307160.777778</v>
      </c>
      <c r="D2417" s="14">
        <v>43865553.171998002</v>
      </c>
      <c r="E2417" s="14">
        <v>4189043</v>
      </c>
      <c r="F2417" s="14">
        <v>-44332162.155805998</v>
      </c>
      <c r="G2417" s="14">
        <v>-21610015.667587005</v>
      </c>
      <c r="H2417" s="14">
        <v>-20162156.666673999</v>
      </c>
      <c r="I2417" s="14">
        <v>-17901566.645667002</v>
      </c>
      <c r="J2417" s="14">
        <v>-100361756.94977599</v>
      </c>
    </row>
    <row r="2418" spans="1:10" x14ac:dyDescent="0.2">
      <c r="A2418" s="38" t="s">
        <v>2464</v>
      </c>
      <c r="B2418" s="13" t="s">
        <v>52</v>
      </c>
      <c r="C2418" s="14">
        <v>52359073.277777001</v>
      </c>
      <c r="D2418" s="14">
        <v>43912539.00905399</v>
      </c>
      <c r="E2418" s="14">
        <v>4187381</v>
      </c>
      <c r="F2418" s="14">
        <v>-45106173.368944004</v>
      </c>
      <c r="G2418" s="14">
        <v>-21650291.703831989</v>
      </c>
      <c r="H2418" s="14">
        <v>-20619647.777792033</v>
      </c>
      <c r="I2418" s="14">
        <v>-18230416.331666</v>
      </c>
      <c r="J2418" s="14">
        <v>-100458993.28683099</v>
      </c>
    </row>
    <row r="2419" spans="1:10" x14ac:dyDescent="0.2">
      <c r="A2419" s="38" t="s">
        <v>2465</v>
      </c>
      <c r="B2419" s="13" t="s">
        <v>52</v>
      </c>
      <c r="C2419" s="14">
        <v>52350392.166666001</v>
      </c>
      <c r="D2419" s="14">
        <v>45527614.928447001</v>
      </c>
      <c r="E2419" s="14">
        <v>4246475.7304440001</v>
      </c>
      <c r="F2419" s="14">
        <v>-46305606.886166006</v>
      </c>
      <c r="G2419" s="14">
        <v>-21831857.331223</v>
      </c>
      <c r="H2419" s="14">
        <v>-21787988.055573002</v>
      </c>
      <c r="I2419" s="14">
        <v>-16670964.5</v>
      </c>
      <c r="J2419" s="14">
        <v>-102124482.82555701</v>
      </c>
    </row>
    <row r="2420" spans="1:10" x14ac:dyDescent="0.2">
      <c r="A2420" s="38" t="s">
        <v>2466</v>
      </c>
      <c r="B2420" s="13" t="s">
        <v>52</v>
      </c>
      <c r="C2420" s="14">
        <v>51458780.866944999</v>
      </c>
      <c r="D2420" s="14">
        <v>45522349.742692992</v>
      </c>
      <c r="E2420" s="14">
        <v>4556236</v>
      </c>
      <c r="F2420" s="14">
        <v>-45651251.206777006</v>
      </c>
      <c r="G2420" s="14">
        <v>-21098075.159277998</v>
      </c>
      <c r="H2420" s="14">
        <v>-23081122.777777996</v>
      </c>
      <c r="I2420" s="14">
        <v>-16684633.603443999</v>
      </c>
      <c r="J2420" s="14">
        <v>-101537366.60963799</v>
      </c>
    </row>
    <row r="2421" spans="1:10" x14ac:dyDescent="0.2">
      <c r="A2421" s="38" t="s">
        <v>2467</v>
      </c>
      <c r="B2421" s="13" t="s">
        <v>52</v>
      </c>
      <c r="C2421" s="14">
        <v>51396524.388889</v>
      </c>
      <c r="D2421" s="14">
        <v>43894721.779805996</v>
      </c>
      <c r="E2421" s="14">
        <v>4278537.7741940003</v>
      </c>
      <c r="F2421" s="14">
        <v>-44649428.528054997</v>
      </c>
      <c r="G2421" s="14">
        <v>-21170309.359808989</v>
      </c>
      <c r="H2421" s="14">
        <v>-20868295.277782992</v>
      </c>
      <c r="I2421" s="14">
        <v>-16623531.777778</v>
      </c>
      <c r="J2421" s="14">
        <v>-99569783.942889005</v>
      </c>
    </row>
    <row r="2422" spans="1:10" x14ac:dyDescent="0.2">
      <c r="A2422" s="38" t="s">
        <v>2468</v>
      </c>
      <c r="B2422" s="13" t="s">
        <v>52</v>
      </c>
      <c r="C2422" s="14">
        <v>51805669.731665999</v>
      </c>
      <c r="D2422" s="14">
        <v>44380227.26516699</v>
      </c>
      <c r="E2422" s="14">
        <v>3761193</v>
      </c>
      <c r="F2422" s="14">
        <v>-46728238.588111006</v>
      </c>
      <c r="G2422" s="14">
        <v>-20286612.496945001</v>
      </c>
      <c r="H2422" s="14">
        <v>-16974956.111124016</v>
      </c>
      <c r="I2422" s="14">
        <v>-16188307.1415</v>
      </c>
      <c r="J2422" s="14">
        <v>-99947089.996832997</v>
      </c>
    </row>
    <row r="2423" spans="1:10" x14ac:dyDescent="0.2">
      <c r="A2423" s="38" t="s">
        <v>2469</v>
      </c>
      <c r="B2423" s="13" t="s">
        <v>52</v>
      </c>
      <c r="C2423" s="14">
        <v>51702386.307778001</v>
      </c>
      <c r="D2423" s="14">
        <v>44398139.772168994</v>
      </c>
      <c r="E2423" s="14">
        <v>3763437.3009719998</v>
      </c>
      <c r="F2423" s="14">
        <v>-45799009.892832004</v>
      </c>
      <c r="G2423" s="14">
        <v>-18468070.247523986</v>
      </c>
      <c r="H2423" s="14">
        <v>-12643611.388872003</v>
      </c>
      <c r="I2423" s="14">
        <v>-18441852.333333001</v>
      </c>
      <c r="J2423" s="14">
        <v>-99863963.380918995</v>
      </c>
    </row>
    <row r="2424" spans="1:10" x14ac:dyDescent="0.2">
      <c r="A2424" s="38" t="s">
        <v>2470</v>
      </c>
      <c r="B2424" s="13" t="s">
        <v>52</v>
      </c>
      <c r="C2424" s="14">
        <v>51553252.130556002</v>
      </c>
      <c r="D2424" s="14">
        <v>44346272.355916008</v>
      </c>
      <c r="E2424" s="14">
        <v>3585956</v>
      </c>
      <c r="F2424" s="14">
        <v>-45056020.280361004</v>
      </c>
      <c r="G2424" s="14">
        <v>-18273620.217579003</v>
      </c>
      <c r="H2424" s="14">
        <v>-10511804.166672986</v>
      </c>
      <c r="I2424" s="14">
        <v>-17816477.102639001</v>
      </c>
      <c r="J2424" s="14">
        <v>-99485480.486472011</v>
      </c>
    </row>
    <row r="2425" spans="1:10" x14ac:dyDescent="0.2">
      <c r="A2425" s="38" t="s">
        <v>2471</v>
      </c>
      <c r="B2425" s="13" t="s">
        <v>52</v>
      </c>
      <c r="C2425" s="14">
        <v>51633489.691110998</v>
      </c>
      <c r="D2425" s="14">
        <v>43475492.514504991</v>
      </c>
      <c r="E2425" s="14">
        <v>3585301</v>
      </c>
      <c r="F2425" s="14">
        <v>-45283720.783165999</v>
      </c>
      <c r="G2425" s="14">
        <v>-18016207.172920007</v>
      </c>
      <c r="H2425" s="14">
        <v>-10211840.555553017</v>
      </c>
      <c r="I2425" s="14">
        <v>-20250828.615111001</v>
      </c>
      <c r="J2425" s="14">
        <v>-98694283.205615997</v>
      </c>
    </row>
    <row r="2426" spans="1:10" x14ac:dyDescent="0.2">
      <c r="A2426" s="38" t="s">
        <v>2472</v>
      </c>
      <c r="B2426" s="13" t="s">
        <v>52</v>
      </c>
      <c r="C2426" s="14">
        <v>51686570.622221999</v>
      </c>
      <c r="D2426" s="14">
        <v>43684987.780166999</v>
      </c>
      <c r="E2426" s="14">
        <v>3241710.5731939999</v>
      </c>
      <c r="F2426" s="14">
        <v>-45268047.095555</v>
      </c>
      <c r="G2426" s="14">
        <v>-17734096.089921001</v>
      </c>
      <c r="H2426" s="14">
        <v>-10686009.166678999</v>
      </c>
      <c r="I2426" s="14">
        <v>-22172746.444444001</v>
      </c>
      <c r="J2426" s="14">
        <v>-98613268.975582987</v>
      </c>
    </row>
    <row r="2427" spans="1:10" x14ac:dyDescent="0.2">
      <c r="A2427" s="38" t="s">
        <v>2473</v>
      </c>
      <c r="B2427" s="13" t="s">
        <v>52</v>
      </c>
      <c r="C2427" s="14">
        <v>51652833.272221997</v>
      </c>
      <c r="D2427" s="14">
        <v>43793783.599528</v>
      </c>
      <c r="E2427" s="14">
        <v>3129011.23</v>
      </c>
      <c r="F2427" s="14">
        <v>-45627554.423332997</v>
      </c>
      <c r="G2427" s="14">
        <v>-17719123.599828999</v>
      </c>
      <c r="H2427" s="14">
        <v>-11426167.222190006</v>
      </c>
      <c r="I2427" s="14">
        <v>-21643793.277778</v>
      </c>
      <c r="J2427" s="14">
        <v>-98575628.101750001</v>
      </c>
    </row>
    <row r="2428" spans="1:10" x14ac:dyDescent="0.2">
      <c r="A2428" s="38" t="s">
        <v>2474</v>
      </c>
      <c r="B2428" s="13" t="s">
        <v>52</v>
      </c>
      <c r="C2428" s="14">
        <v>51574210.941944003</v>
      </c>
      <c r="D2428" s="14">
        <v>43879059.926721998</v>
      </c>
      <c r="E2428" s="14">
        <v>5933027.7799999993</v>
      </c>
      <c r="F2428" s="14">
        <v>-46772091.084832996</v>
      </c>
      <c r="G2428" s="14">
        <v>-17898687.568110995</v>
      </c>
      <c r="H2428" s="14">
        <v>-12858518.611114988</v>
      </c>
      <c r="I2428" s="14">
        <v>-21401481</v>
      </c>
      <c r="J2428" s="14">
        <v>-101386298.64866599</v>
      </c>
    </row>
    <row r="2429" spans="1:10" x14ac:dyDescent="0.2">
      <c r="A2429" s="38" t="s">
        <v>2475</v>
      </c>
      <c r="B2429" s="13" t="s">
        <v>52</v>
      </c>
      <c r="C2429" s="14">
        <v>51540613.345555998</v>
      </c>
      <c r="D2429" s="14">
        <v>44883834.993639</v>
      </c>
      <c r="E2429" s="14">
        <v>6622530.3666389994</v>
      </c>
      <c r="F2429" s="14">
        <v>-47935442.928861</v>
      </c>
      <c r="G2429" s="14">
        <v>-18957211.906145997</v>
      </c>
      <c r="H2429" s="14">
        <v>-16784473.333323009</v>
      </c>
      <c r="I2429" s="14">
        <v>-19251612.777778</v>
      </c>
      <c r="J2429" s="14">
        <v>-103046978.705834</v>
      </c>
    </row>
    <row r="2430" spans="1:10" x14ac:dyDescent="0.2">
      <c r="A2430" s="38" t="s">
        <v>2476</v>
      </c>
      <c r="B2430" s="13" t="s">
        <v>52</v>
      </c>
      <c r="C2430" s="14">
        <v>55122865.765000001</v>
      </c>
      <c r="D2430" s="14">
        <v>44143902.799335994</v>
      </c>
      <c r="E2430" s="14">
        <v>2403098</v>
      </c>
      <c r="F2430" s="14">
        <v>-47999910.572471999</v>
      </c>
      <c r="G2430" s="14">
        <v>-20640860.550643995</v>
      </c>
      <c r="H2430" s="14">
        <v>-25509229.166668989</v>
      </c>
      <c r="I2430" s="14">
        <v>-14662665.130054999</v>
      </c>
      <c r="J2430" s="14">
        <v>-101669866.564336</v>
      </c>
    </row>
    <row r="2431" spans="1:10" x14ac:dyDescent="0.2">
      <c r="A2431" s="38" t="s">
        <v>2477</v>
      </c>
      <c r="B2431" s="13" t="s">
        <v>8919</v>
      </c>
      <c r="C2431" s="14">
        <v>55135404.774999999</v>
      </c>
      <c r="D2431" s="14">
        <v>44297158.083330005</v>
      </c>
      <c r="E2431" s="14">
        <v>4179368</v>
      </c>
      <c r="F2431" s="14">
        <v>-48067403.080026999</v>
      </c>
      <c r="G2431" s="14">
        <v>-21190223.776664995</v>
      </c>
      <c r="H2431" s="14">
        <v>-32477482.777768049</v>
      </c>
      <c r="I2431" s="14">
        <v>-16012872.572278</v>
      </c>
      <c r="J2431" s="14">
        <v>-103611930.85833001</v>
      </c>
    </row>
    <row r="2432" spans="1:10" x14ac:dyDescent="0.2">
      <c r="A2432" s="38" t="s">
        <v>2478</v>
      </c>
      <c r="B2432" s="13" t="s">
        <v>52</v>
      </c>
      <c r="C2432" s="14">
        <v>55117954.444444001</v>
      </c>
      <c r="D2432" s="14">
        <v>44901355.394357011</v>
      </c>
      <c r="E2432" s="14">
        <v>5737392.2777779996</v>
      </c>
      <c r="F2432" s="14">
        <v>-47361926.684805006</v>
      </c>
      <c r="G2432" s="14">
        <v>-21449846.011353001</v>
      </c>
      <c r="H2432" s="14">
        <v>-31261102.777771011</v>
      </c>
      <c r="I2432" s="14">
        <v>-14874964.426527999</v>
      </c>
      <c r="J2432" s="14">
        <v>-105756702.11657901</v>
      </c>
    </row>
    <row r="2433" spans="1:10" x14ac:dyDescent="0.2">
      <c r="A2433" s="38" t="s">
        <v>2479</v>
      </c>
      <c r="B2433" s="13" t="s">
        <v>52</v>
      </c>
      <c r="C2433" s="14">
        <v>55093641.944444001</v>
      </c>
      <c r="D2433" s="14">
        <v>44886713.853418998</v>
      </c>
      <c r="E2433" s="14">
        <v>5119442.4987500003</v>
      </c>
      <c r="F2433" s="14">
        <v>-45916925.843056001</v>
      </c>
      <c r="G2433" s="14">
        <v>-21011690.097339008</v>
      </c>
      <c r="H2433" s="14">
        <v>-27866964.722210012</v>
      </c>
      <c r="I2433" s="14">
        <v>-12829627.944444001</v>
      </c>
      <c r="J2433" s="14">
        <v>-105099798.29661301</v>
      </c>
    </row>
    <row r="2434" spans="1:10" x14ac:dyDescent="0.2">
      <c r="A2434" s="38" t="s">
        <v>2480</v>
      </c>
      <c r="B2434" s="13" t="s">
        <v>52</v>
      </c>
      <c r="C2434" s="14">
        <v>55113408.052221999</v>
      </c>
      <c r="D2434" s="14">
        <v>44212108.781555004</v>
      </c>
      <c r="E2434" s="14">
        <v>5220214.2947220001</v>
      </c>
      <c r="F2434" s="14">
        <v>-45051284.760054998</v>
      </c>
      <c r="G2434" s="14">
        <v>-20848455.284004014</v>
      </c>
      <c r="H2434" s="14">
        <v>-24848940.000006989</v>
      </c>
      <c r="I2434" s="14">
        <v>-12821255.388889</v>
      </c>
      <c r="J2434" s="14">
        <v>-104545731.12849902</v>
      </c>
    </row>
    <row r="2435" spans="1:10" x14ac:dyDescent="0.2">
      <c r="A2435" s="38" t="s">
        <v>2481</v>
      </c>
      <c r="B2435" s="13" t="s">
        <v>52</v>
      </c>
      <c r="C2435" s="14">
        <v>55104024.314999998</v>
      </c>
      <c r="D2435" s="14">
        <v>44140974.977529012</v>
      </c>
      <c r="E2435" s="14">
        <v>4572212.0520830005</v>
      </c>
      <c r="F2435" s="14">
        <v>-47452736.167888001</v>
      </c>
      <c r="G2435" s="14">
        <v>-20842740.246914003</v>
      </c>
      <c r="H2435" s="14">
        <v>-24033906.666635014</v>
      </c>
      <c r="I2435" s="14">
        <v>-12818447.888889</v>
      </c>
      <c r="J2435" s="14">
        <v>-103817211.34461202</v>
      </c>
    </row>
    <row r="2436" spans="1:10" x14ac:dyDescent="0.2">
      <c r="A2436" s="38" t="s">
        <v>2482</v>
      </c>
      <c r="B2436" s="13" t="s">
        <v>52</v>
      </c>
      <c r="C2436" s="14">
        <v>54701040.444444001</v>
      </c>
      <c r="D2436" s="14">
        <v>43244520.344946004</v>
      </c>
      <c r="E2436" s="14">
        <v>5183575.1333329994</v>
      </c>
      <c r="F2436" s="14">
        <v>-45560073.184304997</v>
      </c>
      <c r="G2436" s="14">
        <v>-20286551.905536987</v>
      </c>
      <c r="H2436" s="14">
        <v>-24086133.888900019</v>
      </c>
      <c r="I2436" s="14">
        <v>-13069167.277778</v>
      </c>
      <c r="J2436" s="14">
        <v>-103129135.922723</v>
      </c>
    </row>
    <row r="2437" spans="1:10" x14ac:dyDescent="0.2">
      <c r="A2437" s="38" t="s">
        <v>2483</v>
      </c>
      <c r="B2437" s="13" t="s">
        <v>52</v>
      </c>
      <c r="C2437" s="14">
        <v>54712989.705000997</v>
      </c>
      <c r="D2437" s="14">
        <v>44237643.739247002</v>
      </c>
      <c r="E2437" s="14">
        <v>7432767.7938890001</v>
      </c>
      <c r="F2437" s="14">
        <v>-45137676.881222002</v>
      </c>
      <c r="G2437" s="14">
        <v>-20181848.118110001</v>
      </c>
      <c r="H2437" s="14">
        <v>-24370794.999991015</v>
      </c>
      <c r="I2437" s="14">
        <v>-13270808.833333001</v>
      </c>
      <c r="J2437" s="14">
        <v>-106383401.23813699</v>
      </c>
    </row>
    <row r="2438" spans="1:10" x14ac:dyDescent="0.2">
      <c r="A2438" s="38" t="s">
        <v>2484</v>
      </c>
      <c r="B2438" s="13" t="s">
        <v>52</v>
      </c>
      <c r="C2438" s="14">
        <v>54610809.5</v>
      </c>
      <c r="D2438" s="14">
        <v>44729348.296639994</v>
      </c>
      <c r="E2438" s="14">
        <v>7934795.8769439999</v>
      </c>
      <c r="F2438" s="14">
        <v>-45440308.467666</v>
      </c>
      <c r="G2438" s="14">
        <v>-20238331.510302998</v>
      </c>
      <c r="H2438" s="14">
        <v>-24793098.333333023</v>
      </c>
      <c r="I2438" s="14">
        <v>-14146108.222222</v>
      </c>
      <c r="J2438" s="14">
        <v>-107274953.673584</v>
      </c>
    </row>
    <row r="2439" spans="1:10" x14ac:dyDescent="0.2">
      <c r="A2439" s="38" t="s">
        <v>2485</v>
      </c>
      <c r="B2439" s="13" t="s">
        <v>52</v>
      </c>
      <c r="C2439" s="14">
        <v>54600618.425833002</v>
      </c>
      <c r="D2439" s="14">
        <v>42936047.760361008</v>
      </c>
      <c r="E2439" s="14">
        <v>7635416.3988889996</v>
      </c>
      <c r="F2439" s="14">
        <v>-45487838.798222005</v>
      </c>
      <c r="G2439" s="14">
        <v>-20301089.479919009</v>
      </c>
      <c r="H2439" s="14">
        <v>-26314246.388888996</v>
      </c>
      <c r="I2439" s="14">
        <v>-13093575.5</v>
      </c>
      <c r="J2439" s="14">
        <v>-105172082.58508301</v>
      </c>
    </row>
    <row r="2440" spans="1:10" x14ac:dyDescent="0.2">
      <c r="A2440" s="38" t="s">
        <v>2486</v>
      </c>
      <c r="B2440" s="13" t="s">
        <v>52</v>
      </c>
      <c r="C2440" s="14">
        <v>54625955.177777998</v>
      </c>
      <c r="D2440" s="14">
        <v>43523198.489498004</v>
      </c>
      <c r="E2440" s="14">
        <v>7859119.8412500005</v>
      </c>
      <c r="F2440" s="14">
        <v>-45078294.362167001</v>
      </c>
      <c r="G2440" s="14">
        <v>-20385685.170837</v>
      </c>
      <c r="H2440" s="14">
        <v>-29692334.722246997</v>
      </c>
      <c r="I2440" s="14">
        <v>-13091161.777778</v>
      </c>
      <c r="J2440" s="14">
        <v>-106008273.508526</v>
      </c>
    </row>
    <row r="2441" spans="1:10" x14ac:dyDescent="0.2">
      <c r="A2441" s="38" t="s">
        <v>2487</v>
      </c>
      <c r="B2441" s="13" t="s">
        <v>52</v>
      </c>
      <c r="C2441" s="14">
        <v>55038345</v>
      </c>
      <c r="D2441" s="14">
        <v>44493686.693301007</v>
      </c>
      <c r="E2441" s="14">
        <v>9055936.2813889999</v>
      </c>
      <c r="F2441" s="14">
        <v>-44963377.483110994</v>
      </c>
      <c r="G2441" s="14">
        <v>-20194438.485504013</v>
      </c>
      <c r="H2441" s="14">
        <v>-32673971.111143988</v>
      </c>
      <c r="I2441" s="14">
        <v>-12666426.833333001</v>
      </c>
      <c r="J2441" s="14">
        <v>-108587967.97469001</v>
      </c>
    </row>
    <row r="2442" spans="1:10" x14ac:dyDescent="0.2">
      <c r="A2442" s="38" t="s">
        <v>2488</v>
      </c>
      <c r="B2442" s="13" t="s">
        <v>52</v>
      </c>
      <c r="C2442" s="14">
        <v>55118136.166666999</v>
      </c>
      <c r="D2442" s="14">
        <v>49477302.614307001</v>
      </c>
      <c r="E2442" s="14">
        <v>11678925.025556</v>
      </c>
      <c r="F2442" s="14">
        <v>-44741396.815751001</v>
      </c>
      <c r="G2442" s="14">
        <v>-20493163.053163003</v>
      </c>
      <c r="H2442" s="14">
        <v>-32596761.388921946</v>
      </c>
      <c r="I2442" s="14">
        <v>-10982732.666666999</v>
      </c>
      <c r="J2442" s="14">
        <v>-116274363.80653</v>
      </c>
    </row>
    <row r="2443" spans="1:10" x14ac:dyDescent="0.2">
      <c r="A2443" s="38" t="s">
        <v>2489</v>
      </c>
      <c r="B2443" s="13" t="s">
        <v>52</v>
      </c>
      <c r="C2443" s="14">
        <v>55022708.366666004</v>
      </c>
      <c r="D2443" s="14">
        <v>44341362.971608005</v>
      </c>
      <c r="E2443" s="14">
        <v>7979671.5972220004</v>
      </c>
      <c r="F2443" s="14">
        <v>-44357329.875554994</v>
      </c>
      <c r="G2443" s="14">
        <v>-20703239.455645002</v>
      </c>
      <c r="H2443" s="14">
        <v>-32027310.555567995</v>
      </c>
      <c r="I2443" s="14">
        <v>-10982838.5</v>
      </c>
      <c r="J2443" s="14">
        <v>-107343742.935496</v>
      </c>
    </row>
    <row r="2444" spans="1:10" x14ac:dyDescent="0.2">
      <c r="A2444" s="38" t="s">
        <v>2490</v>
      </c>
      <c r="B2444" s="13" t="s">
        <v>52</v>
      </c>
      <c r="C2444" s="14">
        <v>53630121.386110999</v>
      </c>
      <c r="D2444" s="14">
        <v>44354532.373554997</v>
      </c>
      <c r="E2444" s="14">
        <v>8265500</v>
      </c>
      <c r="F2444" s="14">
        <v>-45321025.077028006</v>
      </c>
      <c r="G2444" s="14">
        <v>-20846256.205744009</v>
      </c>
      <c r="H2444" s="14">
        <v>-29286569.166666016</v>
      </c>
      <c r="I2444" s="14">
        <v>-12639653.931389</v>
      </c>
      <c r="J2444" s="14">
        <v>-106250153.759666</v>
      </c>
    </row>
    <row r="2445" spans="1:10" x14ac:dyDescent="0.2">
      <c r="A2445" s="38" t="s">
        <v>2491</v>
      </c>
      <c r="B2445" s="13" t="s">
        <v>52</v>
      </c>
      <c r="C2445" s="14">
        <v>53645324.833333001</v>
      </c>
      <c r="D2445" s="14">
        <v>44330523.975135006</v>
      </c>
      <c r="E2445" s="14">
        <v>6390974.5</v>
      </c>
      <c r="F2445" s="14">
        <v>-42688700.331304997</v>
      </c>
      <c r="G2445" s="14">
        <v>-20950421.935720995</v>
      </c>
      <c r="H2445" s="14">
        <v>-25434968.88891096</v>
      </c>
      <c r="I2445" s="14">
        <v>-11715865.394444998</v>
      </c>
      <c r="J2445" s="14">
        <v>-104366823.30846801</v>
      </c>
    </row>
    <row r="2446" spans="1:10" x14ac:dyDescent="0.2">
      <c r="A2446" s="38" t="s">
        <v>2492</v>
      </c>
      <c r="B2446" s="13" t="s">
        <v>52</v>
      </c>
      <c r="C2446" s="14">
        <v>53596509.942221999</v>
      </c>
      <c r="D2446" s="14">
        <v>42419115.149529994</v>
      </c>
      <c r="E2446" s="14">
        <v>5601915.441389</v>
      </c>
      <c r="F2446" s="14">
        <v>-42025137.152083993</v>
      </c>
      <c r="G2446" s="14">
        <v>-20496706.732650004</v>
      </c>
      <c r="H2446" s="14">
        <v>-20059182.499993011</v>
      </c>
      <c r="I2446" s="14">
        <v>-10983389.222222</v>
      </c>
      <c r="J2446" s="14">
        <v>-101617540.53314099</v>
      </c>
    </row>
    <row r="2447" spans="1:10" x14ac:dyDescent="0.2">
      <c r="A2447" s="38" t="s">
        <v>2493</v>
      </c>
      <c r="B2447" s="13" t="s">
        <v>52</v>
      </c>
      <c r="C2447" s="14">
        <v>53623199.925554998</v>
      </c>
      <c r="D2447" s="14">
        <v>41440480.757805005</v>
      </c>
      <c r="E2447" s="14">
        <v>4562082.0397220002</v>
      </c>
      <c r="F2447" s="14">
        <v>-41175671.877417006</v>
      </c>
      <c r="G2447" s="14">
        <v>-19524326.845609985</v>
      </c>
      <c r="H2447" s="14">
        <v>-14558448.055560006</v>
      </c>
      <c r="I2447" s="14">
        <v>-13763378.833333001</v>
      </c>
      <c r="J2447" s="14">
        <v>-99625762.723082006</v>
      </c>
    </row>
    <row r="2448" spans="1:10" x14ac:dyDescent="0.2">
      <c r="A2448" s="38" t="s">
        <v>2494</v>
      </c>
      <c r="B2448" s="13" t="s">
        <v>52</v>
      </c>
      <c r="C2448" s="14">
        <v>53621651.948055997</v>
      </c>
      <c r="D2448" s="14">
        <v>41420051.577108011</v>
      </c>
      <c r="E2448" s="14">
        <v>4100805.280278</v>
      </c>
      <c r="F2448" s="14">
        <v>-41333102.768250003</v>
      </c>
      <c r="G2448" s="14">
        <v>-18674718.570721991</v>
      </c>
      <c r="H2448" s="14">
        <v>-12512890.555551011</v>
      </c>
      <c r="I2448" s="14">
        <v>-17357900</v>
      </c>
      <c r="J2448" s="14">
        <v>-99142508.805442005</v>
      </c>
    </row>
    <row r="2449" spans="1:10" x14ac:dyDescent="0.2">
      <c r="A2449" s="38" t="s">
        <v>2495</v>
      </c>
      <c r="B2449" s="13" t="s">
        <v>52</v>
      </c>
      <c r="C2449" s="14">
        <v>53711502.055555001</v>
      </c>
      <c r="D2449" s="14">
        <v>41472913.60969501</v>
      </c>
      <c r="E2449" s="14">
        <v>3694811</v>
      </c>
      <c r="F2449" s="14">
        <v>-42718239.015194997</v>
      </c>
      <c r="G2449" s="14">
        <v>-18110175.769326001</v>
      </c>
      <c r="H2449" s="14">
        <v>-12035340.555579005</v>
      </c>
      <c r="I2449" s="14">
        <v>-18665609.934110999</v>
      </c>
      <c r="J2449" s="14">
        <v>-98879226.665250003</v>
      </c>
    </row>
    <row r="2450" spans="1:10" x14ac:dyDescent="0.2">
      <c r="A2450" s="38" t="s">
        <v>2496</v>
      </c>
      <c r="B2450" s="13" t="s">
        <v>52</v>
      </c>
      <c r="C2450" s="14">
        <v>53396537.388889</v>
      </c>
      <c r="D2450" s="14">
        <v>40429469.487086996</v>
      </c>
      <c r="E2450" s="14">
        <v>3403307</v>
      </c>
      <c r="F2450" s="14">
        <v>-42786176.802333005</v>
      </c>
      <c r="G2450" s="14">
        <v>-18301737.200061999</v>
      </c>
      <c r="H2450" s="14">
        <v>-12576028.888910985</v>
      </c>
      <c r="I2450" s="14">
        <v>-18822366.091084</v>
      </c>
      <c r="J2450" s="14">
        <v>-97229313.875975996</v>
      </c>
    </row>
    <row r="2451" spans="1:10" x14ac:dyDescent="0.2">
      <c r="A2451" s="38" t="s">
        <v>2497</v>
      </c>
      <c r="B2451" s="13" t="s">
        <v>52</v>
      </c>
      <c r="C2451" s="14">
        <v>53489820.722222</v>
      </c>
      <c r="D2451" s="14">
        <v>40428971.649108</v>
      </c>
      <c r="E2451" s="14">
        <v>3406547</v>
      </c>
      <c r="F2451" s="14">
        <v>-43950755.970389999</v>
      </c>
      <c r="G2451" s="14">
        <v>-18383340.636049993</v>
      </c>
      <c r="H2451" s="14">
        <v>-13432752.500018014</v>
      </c>
      <c r="I2451" s="14">
        <v>-17967256.794165999</v>
      </c>
      <c r="J2451" s="14">
        <v>-97325339.371329993</v>
      </c>
    </row>
    <row r="2452" spans="1:10" x14ac:dyDescent="0.2">
      <c r="A2452" s="38" t="s">
        <v>2498</v>
      </c>
      <c r="B2452" s="13" t="s">
        <v>52</v>
      </c>
      <c r="C2452" s="14">
        <v>53481098</v>
      </c>
      <c r="D2452" s="14">
        <v>40391012.794613995</v>
      </c>
      <c r="E2452" s="14">
        <v>3833115</v>
      </c>
      <c r="F2452" s="14">
        <v>-43983484.928277999</v>
      </c>
      <c r="G2452" s="14">
        <v>-18550434.827107996</v>
      </c>
      <c r="H2452" s="14">
        <v>-14744683.888875015</v>
      </c>
      <c r="I2452" s="14">
        <v>-18081690.674444001</v>
      </c>
      <c r="J2452" s="14">
        <v>-97705225.794613987</v>
      </c>
    </row>
    <row r="2453" spans="1:10" x14ac:dyDescent="0.2">
      <c r="A2453" s="38" t="s">
        <v>2499</v>
      </c>
      <c r="B2453" s="13" t="s">
        <v>52</v>
      </c>
      <c r="C2453" s="14">
        <v>53229853.245000005</v>
      </c>
      <c r="D2453" s="14">
        <v>41888322.570057996</v>
      </c>
      <c r="E2453" s="14">
        <v>4316838.6580560002</v>
      </c>
      <c r="F2453" s="14">
        <v>-45541547.056915998</v>
      </c>
      <c r="G2453" s="14">
        <v>-18926652.421613004</v>
      </c>
      <c r="H2453" s="14">
        <v>-18879377.777749017</v>
      </c>
      <c r="I2453" s="14">
        <v>-15356755.222222</v>
      </c>
      <c r="J2453" s="14">
        <v>-99435014.473113999</v>
      </c>
    </row>
    <row r="2454" spans="1:10" x14ac:dyDescent="0.2">
      <c r="A2454" s="38" t="s">
        <v>2500</v>
      </c>
      <c r="B2454" s="13" t="s">
        <v>52</v>
      </c>
      <c r="C2454" s="14">
        <v>54307441.140555002</v>
      </c>
      <c r="D2454" s="14">
        <v>46968120.497864999</v>
      </c>
      <c r="E2454" s="14">
        <v>5459888.5</v>
      </c>
      <c r="F2454" s="14">
        <v>-51543077.651639</v>
      </c>
      <c r="G2454" s="14">
        <v>-20780181.852528006</v>
      </c>
      <c r="H2454" s="14">
        <v>-28097852.499990009</v>
      </c>
      <c r="I2454" s="14">
        <v>-13248313.416361</v>
      </c>
      <c r="J2454" s="14">
        <v>-106735450.13842</v>
      </c>
    </row>
    <row r="2455" spans="1:10" x14ac:dyDescent="0.2">
      <c r="A2455" s="38" t="s">
        <v>2501</v>
      </c>
      <c r="B2455" s="13" t="s">
        <v>8920</v>
      </c>
      <c r="C2455" s="14">
        <v>54353473.222222</v>
      </c>
      <c r="D2455" s="14">
        <v>48859646.209559001</v>
      </c>
      <c r="E2455" s="14">
        <v>6230680.5702780001</v>
      </c>
      <c r="F2455" s="14">
        <v>-51999943.904110998</v>
      </c>
      <c r="G2455" s="14">
        <v>-21521088.940278001</v>
      </c>
      <c r="H2455" s="14">
        <v>-34705066.388897017</v>
      </c>
      <c r="I2455" s="14">
        <v>-13133144.944444001</v>
      </c>
      <c r="J2455" s="14">
        <v>-109443800.002059</v>
      </c>
    </row>
    <row r="2456" spans="1:10" x14ac:dyDescent="0.2">
      <c r="A2456" s="38" t="s">
        <v>2502</v>
      </c>
      <c r="B2456" s="13" t="s">
        <v>52</v>
      </c>
      <c r="C2456" s="14">
        <v>53969056.576665998</v>
      </c>
      <c r="D2456" s="14">
        <v>50705938.000752002</v>
      </c>
      <c r="E2456" s="14">
        <v>6793642</v>
      </c>
      <c r="F2456" s="14">
        <v>-51938993.967722997</v>
      </c>
      <c r="G2456" s="14">
        <v>-21651090.749222994</v>
      </c>
      <c r="H2456" s="14">
        <v>-32116580.833320972</v>
      </c>
      <c r="I2456" s="14">
        <v>-12667370.583889</v>
      </c>
      <c r="J2456" s="14">
        <v>-111468636.577418</v>
      </c>
    </row>
    <row r="2457" spans="1:10" x14ac:dyDescent="0.2">
      <c r="A2457" s="38" t="s">
        <v>2503</v>
      </c>
      <c r="B2457" s="13" t="s">
        <v>52</v>
      </c>
      <c r="C2457" s="14">
        <v>56530803.135554999</v>
      </c>
      <c r="D2457" s="14">
        <v>49653885.021082997</v>
      </c>
      <c r="E2457" s="14">
        <v>6823924.3980560005</v>
      </c>
      <c r="F2457" s="14">
        <v>-50644002.184306003</v>
      </c>
      <c r="G2457" s="14">
        <v>-21608415.785946988</v>
      </c>
      <c r="H2457" s="14">
        <v>-28073772.222217016</v>
      </c>
      <c r="I2457" s="14">
        <v>-12800231.055555999</v>
      </c>
      <c r="J2457" s="14">
        <v>-113008612.554694</v>
      </c>
    </row>
    <row r="2458" spans="1:10" x14ac:dyDescent="0.2">
      <c r="A2458" s="38" t="s">
        <v>2504</v>
      </c>
      <c r="B2458" s="13" t="s">
        <v>52</v>
      </c>
      <c r="C2458" s="14">
        <v>53780827.166666999</v>
      </c>
      <c r="D2458" s="14">
        <v>48640436.685665004</v>
      </c>
      <c r="E2458" s="14">
        <v>6866432.1302780006</v>
      </c>
      <c r="F2458" s="14">
        <v>-50448484.244334005</v>
      </c>
      <c r="G2458" s="14">
        <v>-21300422.173084997</v>
      </c>
      <c r="H2458" s="14">
        <v>-24795332.777765017</v>
      </c>
      <c r="I2458" s="14">
        <v>-11419211.5</v>
      </c>
      <c r="J2458" s="14">
        <v>-109287695.98261</v>
      </c>
    </row>
    <row r="2459" spans="1:10" x14ac:dyDescent="0.2">
      <c r="A2459" s="38" t="s">
        <v>2505</v>
      </c>
      <c r="B2459" s="13" t="s">
        <v>52</v>
      </c>
      <c r="C2459" s="14">
        <v>54741499.055555999</v>
      </c>
      <c r="D2459" s="14">
        <v>48912409.945833996</v>
      </c>
      <c r="E2459" s="14">
        <v>6543366.987222</v>
      </c>
      <c r="F2459" s="14">
        <v>-49109007.428582996</v>
      </c>
      <c r="G2459" s="14">
        <v>-21246695.726522002</v>
      </c>
      <c r="H2459" s="14">
        <v>-22646397.222242989</v>
      </c>
      <c r="I2459" s="14">
        <v>-11187294.333333001</v>
      </c>
      <c r="J2459" s="14">
        <v>-110197275.988612</v>
      </c>
    </row>
    <row r="2460" spans="1:10" x14ac:dyDescent="0.2">
      <c r="A2460" s="38" t="s">
        <v>2506</v>
      </c>
      <c r="B2460" s="13" t="s">
        <v>52</v>
      </c>
      <c r="C2460" s="14">
        <v>54820000.388889</v>
      </c>
      <c r="D2460" s="14">
        <v>47944212.910942003</v>
      </c>
      <c r="E2460" s="14">
        <v>6447721</v>
      </c>
      <c r="F2460" s="14">
        <v>-48098882.132054999</v>
      </c>
      <c r="G2460" s="14">
        <v>-20671892.053527001</v>
      </c>
      <c r="H2460" s="14">
        <v>-21129930.000015959</v>
      </c>
      <c r="I2460" s="14">
        <v>-11453058.764722001</v>
      </c>
      <c r="J2460" s="14">
        <v>-109211934.299831</v>
      </c>
    </row>
    <row r="2461" spans="1:10" x14ac:dyDescent="0.2">
      <c r="A2461" s="38" t="s">
        <v>2507</v>
      </c>
      <c r="B2461" s="13" t="s">
        <v>52</v>
      </c>
      <c r="C2461" s="14">
        <v>54716460.561111003</v>
      </c>
      <c r="D2461" s="14">
        <v>47162281.445888005</v>
      </c>
      <c r="E2461" s="14">
        <v>5691177.4036110006</v>
      </c>
      <c r="F2461" s="14">
        <v>-47491841.186278</v>
      </c>
      <c r="G2461" s="14">
        <v>-20488121.67938301</v>
      </c>
      <c r="H2461" s="14">
        <v>-19123687.22222301</v>
      </c>
      <c r="I2461" s="14">
        <v>-15182491.944444001</v>
      </c>
      <c r="J2461" s="14">
        <v>-107569919.41061002</v>
      </c>
    </row>
    <row r="2462" spans="1:10" x14ac:dyDescent="0.2">
      <c r="A2462" s="38" t="s">
        <v>2508</v>
      </c>
      <c r="B2462" s="13" t="s">
        <v>52</v>
      </c>
      <c r="C2462" s="14">
        <v>53771518.777778</v>
      </c>
      <c r="D2462" s="14">
        <v>46301218.710000008</v>
      </c>
      <c r="E2462" s="14">
        <v>4490334.184444</v>
      </c>
      <c r="F2462" s="14">
        <v>-47422893.396637999</v>
      </c>
      <c r="G2462" s="14">
        <v>-20967505.925340004</v>
      </c>
      <c r="H2462" s="14">
        <v>-18147415.000015963</v>
      </c>
      <c r="I2462" s="14">
        <v>-15271594.666666999</v>
      </c>
      <c r="J2462" s="14">
        <v>-104563071.672222</v>
      </c>
    </row>
    <row r="2463" spans="1:10" x14ac:dyDescent="0.2">
      <c r="A2463" s="38" t="s">
        <v>2509</v>
      </c>
      <c r="B2463" s="13" t="s">
        <v>52</v>
      </c>
      <c r="C2463" s="14">
        <v>53725133.267222002</v>
      </c>
      <c r="D2463" s="14">
        <v>44041267.349361002</v>
      </c>
      <c r="E2463" s="14">
        <v>3597684</v>
      </c>
      <c r="F2463" s="14">
        <v>-46971716.713944003</v>
      </c>
      <c r="G2463" s="14">
        <v>-20934242.66043701</v>
      </c>
      <c r="H2463" s="14">
        <v>-17988379.444447</v>
      </c>
      <c r="I2463" s="14">
        <v>-17147567.441527002</v>
      </c>
      <c r="J2463" s="14">
        <v>-101364084.616583</v>
      </c>
    </row>
    <row r="2464" spans="1:10" x14ac:dyDescent="0.2">
      <c r="A2464" s="38" t="s">
        <v>2510</v>
      </c>
      <c r="B2464" s="13" t="s">
        <v>52</v>
      </c>
      <c r="C2464" s="14">
        <v>53643881</v>
      </c>
      <c r="D2464" s="14">
        <v>46684856.528476991</v>
      </c>
      <c r="E2464" s="14">
        <v>3174260</v>
      </c>
      <c r="F2464" s="14">
        <v>-48027341.496944003</v>
      </c>
      <c r="G2464" s="14">
        <v>-21062428.447997004</v>
      </c>
      <c r="H2464" s="14">
        <v>-19569493.888882983</v>
      </c>
      <c r="I2464" s="14">
        <v>-16877804.329667002</v>
      </c>
      <c r="J2464" s="14">
        <v>-103502997.52847698</v>
      </c>
    </row>
    <row r="2465" spans="1:10" x14ac:dyDescent="0.2">
      <c r="A2465" s="38" t="s">
        <v>2511</v>
      </c>
      <c r="B2465" s="13" t="s">
        <v>52</v>
      </c>
      <c r="C2465" s="14">
        <v>53607577</v>
      </c>
      <c r="D2465" s="14">
        <v>46726607.150473997</v>
      </c>
      <c r="E2465" s="14">
        <v>3709382</v>
      </c>
      <c r="F2465" s="14">
        <v>-47831827.370195001</v>
      </c>
      <c r="G2465" s="14">
        <v>-20870347.146831993</v>
      </c>
      <c r="H2465" s="14">
        <v>-22224106.111139018</v>
      </c>
      <c r="I2465" s="14">
        <v>-16118908.023556001</v>
      </c>
      <c r="J2465" s="14">
        <v>-104043566.150474</v>
      </c>
    </row>
    <row r="2466" spans="1:10" x14ac:dyDescent="0.2">
      <c r="A2466" s="38" t="s">
        <v>2512</v>
      </c>
      <c r="B2466" s="13" t="s">
        <v>52</v>
      </c>
      <c r="C2466" s="14">
        <v>53605329.666666001</v>
      </c>
      <c r="D2466" s="14">
        <v>45644494.649167001</v>
      </c>
      <c r="E2466" s="14">
        <v>3934834.145389</v>
      </c>
      <c r="F2466" s="14">
        <v>-47765035.384278998</v>
      </c>
      <c r="G2466" s="14">
        <v>-21173700.753197994</v>
      </c>
      <c r="H2466" s="14">
        <v>-22435109.166669987</v>
      </c>
      <c r="I2466" s="14">
        <v>-15206109.111111</v>
      </c>
      <c r="J2466" s="14">
        <v>-103184658.46122201</v>
      </c>
    </row>
    <row r="2467" spans="1:10" x14ac:dyDescent="0.2">
      <c r="A2467" s="38" t="s">
        <v>2513</v>
      </c>
      <c r="B2467" s="13" t="s">
        <v>52</v>
      </c>
      <c r="C2467" s="14">
        <v>53919509.206111997</v>
      </c>
      <c r="D2467" s="14">
        <v>45653739.266335994</v>
      </c>
      <c r="E2467" s="14">
        <v>3850377.3248609998</v>
      </c>
      <c r="F2467" s="14">
        <v>-49712984.342165999</v>
      </c>
      <c r="G2467" s="14">
        <v>-21742994.322556995</v>
      </c>
      <c r="H2467" s="14">
        <v>-23932175.000011954</v>
      </c>
      <c r="I2467" s="14">
        <v>-16205988.611111</v>
      </c>
      <c r="J2467" s="14">
        <v>-103423625.797309</v>
      </c>
    </row>
    <row r="2468" spans="1:10" x14ac:dyDescent="0.2">
      <c r="A2468" s="38" t="s">
        <v>2514</v>
      </c>
      <c r="B2468" s="13" t="s">
        <v>52</v>
      </c>
      <c r="C2468" s="14">
        <v>52819794.052777998</v>
      </c>
      <c r="D2468" s="14">
        <v>45635781.45669701</v>
      </c>
      <c r="E2468" s="14">
        <v>3461360.2258330001</v>
      </c>
      <c r="F2468" s="14">
        <v>-48568034.131278001</v>
      </c>
      <c r="G2468" s="14">
        <v>-22399586.481215999</v>
      </c>
      <c r="H2468" s="14">
        <v>-26354878.611097008</v>
      </c>
      <c r="I2468" s="14">
        <v>-14000269.222222</v>
      </c>
      <c r="J2468" s="14">
        <v>-101916935.73530801</v>
      </c>
    </row>
    <row r="2469" spans="1:10" x14ac:dyDescent="0.2">
      <c r="A2469" s="38" t="s">
        <v>2515</v>
      </c>
      <c r="B2469" s="13" t="s">
        <v>52</v>
      </c>
      <c r="C2469" s="14">
        <v>52599845.166666999</v>
      </c>
      <c r="D2469" s="14">
        <v>46686414.653473005</v>
      </c>
      <c r="E2469" s="14">
        <v>3634404</v>
      </c>
      <c r="F2469" s="14">
        <v>-48133307.711054996</v>
      </c>
      <c r="G2469" s="14">
        <v>-22509234.257463995</v>
      </c>
      <c r="H2469" s="14">
        <v>-24962251.666666981</v>
      </c>
      <c r="I2469" s="14">
        <v>-14860199.631666999</v>
      </c>
      <c r="J2469" s="14">
        <v>-102920663.82014</v>
      </c>
    </row>
    <row r="2470" spans="1:10" x14ac:dyDescent="0.2">
      <c r="A2470" s="38" t="s">
        <v>2516</v>
      </c>
      <c r="B2470" s="13" t="s">
        <v>52</v>
      </c>
      <c r="C2470" s="14">
        <v>52901846.727221996</v>
      </c>
      <c r="D2470" s="14">
        <v>46553905.322305001</v>
      </c>
      <c r="E2470" s="14">
        <v>4577228</v>
      </c>
      <c r="F2470" s="14">
        <v>-45641616.100111</v>
      </c>
      <c r="G2470" s="14">
        <v>-22100604.459087014</v>
      </c>
      <c r="H2470" s="14">
        <v>-21578374.444431003</v>
      </c>
      <c r="I2470" s="14">
        <v>-16041568.895833001</v>
      </c>
      <c r="J2470" s="14">
        <v>-104032980.04952699</v>
      </c>
    </row>
    <row r="2471" spans="1:10" x14ac:dyDescent="0.2">
      <c r="A2471" s="38" t="s">
        <v>2517</v>
      </c>
      <c r="B2471" s="13" t="s">
        <v>52</v>
      </c>
      <c r="C2471" s="14">
        <v>52763372.888889</v>
      </c>
      <c r="D2471" s="14">
        <v>44666982.182028003</v>
      </c>
      <c r="E2471" s="14">
        <v>3697765</v>
      </c>
      <c r="F2471" s="14">
        <v>-43329340.978638999</v>
      </c>
      <c r="G2471" s="14">
        <v>-21791444.734732009</v>
      </c>
      <c r="H2471" s="14">
        <v>-17071038.888886999</v>
      </c>
      <c r="I2471" s="14">
        <v>-14928222.879723001</v>
      </c>
      <c r="J2471" s="14">
        <v>-101128120.07091701</v>
      </c>
    </row>
    <row r="2472" spans="1:10" x14ac:dyDescent="0.2">
      <c r="A2472" s="38" t="s">
        <v>2518</v>
      </c>
      <c r="B2472" s="13" t="s">
        <v>52</v>
      </c>
      <c r="C2472" s="14">
        <v>52094695</v>
      </c>
      <c r="D2472" s="14">
        <v>44699001.180526003</v>
      </c>
      <c r="E2472" s="14">
        <v>4195757.5918060001</v>
      </c>
      <c r="F2472" s="14">
        <v>-41435928.856832005</v>
      </c>
      <c r="G2472" s="14">
        <v>-21561945.654944003</v>
      </c>
      <c r="H2472" s="14">
        <v>-13902095.277786022</v>
      </c>
      <c r="I2472" s="14">
        <v>-14486892</v>
      </c>
      <c r="J2472" s="14">
        <v>-100989453.772332</v>
      </c>
    </row>
    <row r="2473" spans="1:10" x14ac:dyDescent="0.2">
      <c r="A2473" s="38" t="s">
        <v>2519</v>
      </c>
      <c r="B2473" s="13" t="s">
        <v>52</v>
      </c>
      <c r="C2473" s="14">
        <v>52140934.016667001</v>
      </c>
      <c r="D2473" s="14">
        <v>42704302.095585994</v>
      </c>
      <c r="E2473" s="14">
        <v>3845877.0298609999</v>
      </c>
      <c r="F2473" s="14">
        <v>-41327419.585221998</v>
      </c>
      <c r="G2473" s="14">
        <v>-20766102.237581007</v>
      </c>
      <c r="H2473" s="14">
        <v>-13067997.777793989</v>
      </c>
      <c r="I2473" s="14">
        <v>-15595866.444444001</v>
      </c>
      <c r="J2473" s="14">
        <v>-98691113.142113999</v>
      </c>
    </row>
    <row r="2474" spans="1:10" x14ac:dyDescent="0.2">
      <c r="A2474" s="38" t="s">
        <v>2520</v>
      </c>
      <c r="B2474" s="13" t="s">
        <v>52</v>
      </c>
      <c r="C2474" s="14">
        <v>52053370.707222</v>
      </c>
      <c r="D2474" s="14">
        <v>42723697.849277996</v>
      </c>
      <c r="E2474" s="14">
        <v>3735331.2830560002</v>
      </c>
      <c r="F2474" s="14">
        <v>-41520125.572583005</v>
      </c>
      <c r="G2474" s="14">
        <v>-20461938.931475997</v>
      </c>
      <c r="H2474" s="14">
        <v>-13490566.944432016</v>
      </c>
      <c r="I2474" s="14">
        <v>-17276922.888889</v>
      </c>
      <c r="J2474" s="14">
        <v>-98512399.839555994</v>
      </c>
    </row>
    <row r="2475" spans="1:10" x14ac:dyDescent="0.2">
      <c r="A2475" s="38" t="s">
        <v>2521</v>
      </c>
      <c r="B2475" s="13" t="s">
        <v>52</v>
      </c>
      <c r="C2475" s="14">
        <v>52168026.245555997</v>
      </c>
      <c r="D2475" s="14">
        <v>42724567.079947993</v>
      </c>
      <c r="E2475" s="14">
        <v>3286709.326111</v>
      </c>
      <c r="F2475" s="14">
        <v>-41452767.751667</v>
      </c>
      <c r="G2475" s="14">
        <v>-20452208.675772987</v>
      </c>
      <c r="H2475" s="14">
        <v>-14241426.666667014</v>
      </c>
      <c r="I2475" s="14">
        <v>-18574400.888889</v>
      </c>
      <c r="J2475" s="14">
        <v>-98179302.651614994</v>
      </c>
    </row>
    <row r="2476" spans="1:10" x14ac:dyDescent="0.2">
      <c r="A2476" s="38" t="s">
        <v>2522</v>
      </c>
      <c r="B2476" s="13" t="s">
        <v>52</v>
      </c>
      <c r="C2476" s="14">
        <v>52278595.668611005</v>
      </c>
      <c r="D2476" s="14">
        <v>42735522.830165014</v>
      </c>
      <c r="E2476" s="14">
        <v>3260216</v>
      </c>
      <c r="F2476" s="14">
        <v>-43177640.385389</v>
      </c>
      <c r="G2476" s="14">
        <v>-20239902.393662997</v>
      </c>
      <c r="H2476" s="14">
        <v>-15616359.999989031</v>
      </c>
      <c r="I2476" s="14">
        <v>-19354788.150555</v>
      </c>
      <c r="J2476" s="14">
        <v>-98274334.498776019</v>
      </c>
    </row>
    <row r="2477" spans="1:10" x14ac:dyDescent="0.2">
      <c r="A2477" s="38" t="s">
        <v>2523</v>
      </c>
      <c r="B2477" s="13" t="s">
        <v>52</v>
      </c>
      <c r="C2477" s="14">
        <v>52094969.666666999</v>
      </c>
      <c r="D2477" s="14">
        <v>43743006.416334994</v>
      </c>
      <c r="E2477" s="14">
        <v>3231107</v>
      </c>
      <c r="F2477" s="14">
        <v>-46536248.632084005</v>
      </c>
      <c r="G2477" s="14">
        <v>-20792280.015491012</v>
      </c>
      <c r="H2477" s="14">
        <v>-19656082.222207025</v>
      </c>
      <c r="I2477" s="14">
        <v>-18133306.679028001</v>
      </c>
      <c r="J2477" s="14">
        <v>-99069083.083002001</v>
      </c>
    </row>
    <row r="2478" spans="1:10" x14ac:dyDescent="0.2">
      <c r="A2478" s="38" t="s">
        <v>2524</v>
      </c>
      <c r="B2478" s="13" t="s">
        <v>52</v>
      </c>
      <c r="C2478" s="14">
        <v>52463907.134999998</v>
      </c>
      <c r="D2478" s="14">
        <v>48179476.974808</v>
      </c>
      <c r="E2478" s="14">
        <v>5801798</v>
      </c>
      <c r="F2478" s="14">
        <v>-45801180.199417002</v>
      </c>
      <c r="G2478" s="14">
        <v>-22906533.318306997</v>
      </c>
      <c r="H2478" s="14">
        <v>-28248085.555558994</v>
      </c>
      <c r="I2478" s="14">
        <v>-18959818.829445001</v>
      </c>
      <c r="J2478" s="14">
        <v>-106445182.109808</v>
      </c>
    </row>
    <row r="2479" spans="1:10" x14ac:dyDescent="0.2">
      <c r="A2479" s="38" t="s">
        <v>2525</v>
      </c>
      <c r="B2479" s="13" t="s">
        <v>8921</v>
      </c>
      <c r="C2479" s="14">
        <v>52359198.333333001</v>
      </c>
      <c r="D2479" s="14">
        <v>50017907.767277002</v>
      </c>
      <c r="E2479" s="14">
        <v>7613011.5</v>
      </c>
      <c r="F2479" s="14">
        <v>-45891216.747194007</v>
      </c>
      <c r="G2479" s="14">
        <v>-23798005.228780001</v>
      </c>
      <c r="H2479" s="14">
        <v>-34959038.888861038</v>
      </c>
      <c r="I2479" s="14">
        <v>-18324548.276249997</v>
      </c>
      <c r="J2479" s="14">
        <v>-109990117.60061</v>
      </c>
    </row>
    <row r="2480" spans="1:10" x14ac:dyDescent="0.2">
      <c r="A2480" s="38" t="s">
        <v>2526</v>
      </c>
      <c r="B2480" s="13" t="s">
        <v>52</v>
      </c>
      <c r="C2480" s="14">
        <v>53005199.434443995</v>
      </c>
      <c r="D2480" s="14">
        <v>50450993.361249998</v>
      </c>
      <c r="E2480" s="14">
        <v>8760263</v>
      </c>
      <c r="F2480" s="14">
        <v>-45923992.570028</v>
      </c>
      <c r="G2480" s="14">
        <v>-23937211.818916012</v>
      </c>
      <c r="H2480" s="14">
        <v>-36250530.277804986</v>
      </c>
      <c r="I2480" s="14">
        <v>-19905010.961667001</v>
      </c>
      <c r="J2480" s="14">
        <v>-112216455.79569399</v>
      </c>
    </row>
    <row r="2481" spans="1:10" x14ac:dyDescent="0.2">
      <c r="A2481" s="38" t="s">
        <v>2527</v>
      </c>
      <c r="B2481" s="13" t="s">
        <v>52</v>
      </c>
      <c r="C2481" s="14">
        <v>53307823.585832998</v>
      </c>
      <c r="D2481" s="14">
        <v>51534663.570803009</v>
      </c>
      <c r="E2481" s="14">
        <v>11422798</v>
      </c>
      <c r="F2481" s="14">
        <v>-45504896.128417</v>
      </c>
      <c r="G2481" s="14">
        <v>-24471498.059920989</v>
      </c>
      <c r="H2481" s="14">
        <v>-34087124.444434039</v>
      </c>
      <c r="I2481" s="14">
        <v>-19373169.071805999</v>
      </c>
      <c r="J2481" s="14">
        <v>-116265285.156636</v>
      </c>
    </row>
    <row r="2482" spans="1:10" x14ac:dyDescent="0.2">
      <c r="A2482" s="38" t="s">
        <v>2528</v>
      </c>
      <c r="B2482" s="13" t="s">
        <v>52</v>
      </c>
      <c r="C2482" s="14">
        <v>52549806.277777001</v>
      </c>
      <c r="D2482" s="14">
        <v>51262962.054610997</v>
      </c>
      <c r="E2482" s="14">
        <v>11970277</v>
      </c>
      <c r="F2482" s="14">
        <v>-46482800.004917003</v>
      </c>
      <c r="G2482" s="14">
        <v>-24281767.807663992</v>
      </c>
      <c r="H2482" s="14">
        <v>-31626779.166657023</v>
      </c>
      <c r="I2482" s="14">
        <v>-19458790.055</v>
      </c>
      <c r="J2482" s="14">
        <v>-115783045.332388</v>
      </c>
    </row>
    <row r="2483" spans="1:10" x14ac:dyDescent="0.2">
      <c r="A2483" s="38" t="s">
        <v>2529</v>
      </c>
      <c r="B2483" s="13" t="s">
        <v>52</v>
      </c>
      <c r="C2483" s="14">
        <v>53202832.297223002</v>
      </c>
      <c r="D2483" s="14">
        <v>51271228.684361994</v>
      </c>
      <c r="E2483" s="14">
        <v>10201542</v>
      </c>
      <c r="F2483" s="14">
        <v>-44725776.573611006</v>
      </c>
      <c r="G2483" s="14">
        <v>-24623717.553245999</v>
      </c>
      <c r="H2483" s="14">
        <v>-30130728.055578969</v>
      </c>
      <c r="I2483" s="14">
        <v>-16718610.431388</v>
      </c>
      <c r="J2483" s="14">
        <v>-114675602.981585</v>
      </c>
    </row>
    <row r="2484" spans="1:10" x14ac:dyDescent="0.2">
      <c r="A2484" s="38" t="s">
        <v>2530</v>
      </c>
      <c r="B2484" s="13" t="s">
        <v>52</v>
      </c>
      <c r="C2484" s="14">
        <v>53207500.993332997</v>
      </c>
      <c r="D2484" s="14">
        <v>49833368.914557993</v>
      </c>
      <c r="E2484" s="14">
        <v>9816015.6401390005</v>
      </c>
      <c r="F2484" s="14">
        <v>-44189051.293250993</v>
      </c>
      <c r="G2484" s="14">
        <v>-23833478.73291301</v>
      </c>
      <c r="H2484" s="14">
        <v>-29035734.166666988</v>
      </c>
      <c r="I2484" s="14">
        <v>-16469170.555555999</v>
      </c>
      <c r="J2484" s="14">
        <v>-112856885.54802999</v>
      </c>
    </row>
    <row r="2485" spans="1:10" x14ac:dyDescent="0.2">
      <c r="A2485" s="38" t="s">
        <v>2531</v>
      </c>
      <c r="B2485" s="13" t="s">
        <v>52</v>
      </c>
      <c r="C2485" s="14">
        <v>53274162.777778998</v>
      </c>
      <c r="D2485" s="14">
        <v>49909870.898357004</v>
      </c>
      <c r="E2485" s="14">
        <v>11333372.979861001</v>
      </c>
      <c r="F2485" s="14">
        <v>-43494844.095749997</v>
      </c>
      <c r="G2485" s="14">
        <v>-24602107.487947002</v>
      </c>
      <c r="H2485" s="14">
        <v>-28000534.722245991</v>
      </c>
      <c r="I2485" s="14">
        <v>-16471903.222222</v>
      </c>
      <c r="J2485" s="14">
        <v>-114517406.65599701</v>
      </c>
    </row>
    <row r="2486" spans="1:10" x14ac:dyDescent="0.2">
      <c r="A2486" s="38" t="s">
        <v>2532</v>
      </c>
      <c r="B2486" s="13" t="s">
        <v>52</v>
      </c>
      <c r="C2486" s="14">
        <v>53274350.091111004</v>
      </c>
      <c r="D2486" s="14">
        <v>51935869.630887002</v>
      </c>
      <c r="E2486" s="14">
        <v>7836638.4747219998</v>
      </c>
      <c r="F2486" s="14">
        <v>-43080554.416694999</v>
      </c>
      <c r="G2486" s="14">
        <v>-24294704.874081999</v>
      </c>
      <c r="H2486" s="14">
        <v>-26294970.000023998</v>
      </c>
      <c r="I2486" s="14">
        <v>-16469108.666666999</v>
      </c>
      <c r="J2486" s="14">
        <v>-113046858.19672</v>
      </c>
    </row>
    <row r="2487" spans="1:10" x14ac:dyDescent="0.2">
      <c r="A2487" s="38" t="s">
        <v>2533</v>
      </c>
      <c r="B2487" s="13" t="s">
        <v>52</v>
      </c>
      <c r="C2487" s="14">
        <v>52761536.094443999</v>
      </c>
      <c r="D2487" s="14">
        <v>53086475.172942996</v>
      </c>
      <c r="E2487" s="14">
        <v>9880911</v>
      </c>
      <c r="F2487" s="14">
        <v>-42185429.788027003</v>
      </c>
      <c r="G2487" s="14">
        <v>-23123148.516561002</v>
      </c>
      <c r="H2487" s="14">
        <v>-25028215.00001096</v>
      </c>
      <c r="I2487" s="14">
        <v>-16134621.771388</v>
      </c>
      <c r="J2487" s="14">
        <v>-115728922.267387</v>
      </c>
    </row>
    <row r="2488" spans="1:10" x14ac:dyDescent="0.2">
      <c r="A2488" s="38" t="s">
        <v>2534</v>
      </c>
      <c r="B2488" s="13" t="s">
        <v>52</v>
      </c>
      <c r="C2488" s="14">
        <v>53514560.666666001</v>
      </c>
      <c r="D2488" s="14">
        <v>48938040.855803996</v>
      </c>
      <c r="E2488" s="14">
        <v>6172314</v>
      </c>
      <c r="F2488" s="14">
        <v>-42646406.155498996</v>
      </c>
      <c r="G2488" s="14">
        <v>-22708312.402130011</v>
      </c>
      <c r="H2488" s="14">
        <v>-25117927.222218998</v>
      </c>
      <c r="I2488" s="14">
        <v>-17459621.201250002</v>
      </c>
      <c r="J2488" s="14">
        <v>-108624915.52247</v>
      </c>
    </row>
    <row r="2489" spans="1:10" x14ac:dyDescent="0.2">
      <c r="A2489" s="38" t="s">
        <v>2535</v>
      </c>
      <c r="B2489" s="13" t="s">
        <v>52</v>
      </c>
      <c r="C2489" s="14">
        <v>53494894.222222</v>
      </c>
      <c r="D2489" s="14">
        <v>49007852.289361998</v>
      </c>
      <c r="E2489" s="14">
        <v>5247217.7824999997</v>
      </c>
      <c r="F2489" s="14">
        <v>-42989427.025945</v>
      </c>
      <c r="G2489" s="14">
        <v>-22893558.982974</v>
      </c>
      <c r="H2489" s="14">
        <v>-26355207.222208008</v>
      </c>
      <c r="I2489" s="14">
        <v>-17514106.277778</v>
      </c>
      <c r="J2489" s="14">
        <v>-107749964.294084</v>
      </c>
    </row>
    <row r="2490" spans="1:10" x14ac:dyDescent="0.2">
      <c r="A2490" s="38" t="s">
        <v>2536</v>
      </c>
      <c r="B2490" s="13" t="s">
        <v>52</v>
      </c>
      <c r="C2490" s="14">
        <v>53409633.611111</v>
      </c>
      <c r="D2490" s="14">
        <v>49134413.460834995</v>
      </c>
      <c r="E2490" s="14">
        <v>5730215</v>
      </c>
      <c r="F2490" s="14">
        <v>-43468055.330860995</v>
      </c>
      <c r="G2490" s="14">
        <v>-23521612.469303001</v>
      </c>
      <c r="H2490" s="14">
        <v>-26020874.722228993</v>
      </c>
      <c r="I2490" s="14">
        <v>-18796852.005695</v>
      </c>
      <c r="J2490" s="14">
        <v>-108274262.071946</v>
      </c>
    </row>
    <row r="2491" spans="1:10" x14ac:dyDescent="0.2">
      <c r="A2491" s="38" t="s">
        <v>2537</v>
      </c>
      <c r="B2491" s="13" t="s">
        <v>52</v>
      </c>
      <c r="C2491" s="14">
        <v>52972631.722222</v>
      </c>
      <c r="D2491" s="14">
        <v>48567271.805776998</v>
      </c>
      <c r="E2491" s="14">
        <v>6578854</v>
      </c>
      <c r="F2491" s="14">
        <v>-43841893.967695005</v>
      </c>
      <c r="G2491" s="14">
        <v>-23582804.860832006</v>
      </c>
      <c r="H2491" s="14">
        <v>-26169215.000030987</v>
      </c>
      <c r="I2491" s="14">
        <v>-18307867.129861001</v>
      </c>
      <c r="J2491" s="14">
        <v>-108118757.527999</v>
      </c>
    </row>
    <row r="2492" spans="1:10" x14ac:dyDescent="0.2">
      <c r="A2492" s="38" t="s">
        <v>2538</v>
      </c>
      <c r="B2492" s="13" t="s">
        <v>52</v>
      </c>
      <c r="C2492" s="14">
        <v>53433433.230555996</v>
      </c>
      <c r="D2492" s="14">
        <v>48347433.788277999</v>
      </c>
      <c r="E2492" s="14">
        <v>6094487.0420829998</v>
      </c>
      <c r="F2492" s="14">
        <v>-43541124.475916997</v>
      </c>
      <c r="G2492" s="14">
        <v>-23982721.21400499</v>
      </c>
      <c r="H2492" s="14">
        <v>-25985266.666657995</v>
      </c>
      <c r="I2492" s="14">
        <v>-17630880.333333001</v>
      </c>
      <c r="J2492" s="14">
        <v>-107875354.06091699</v>
      </c>
    </row>
    <row r="2493" spans="1:10" x14ac:dyDescent="0.2">
      <c r="A2493" s="38" t="s">
        <v>2539</v>
      </c>
      <c r="B2493" s="13" t="s">
        <v>52</v>
      </c>
      <c r="C2493" s="14">
        <v>53415167.555555999</v>
      </c>
      <c r="D2493" s="14">
        <v>48294057.244359002</v>
      </c>
      <c r="E2493" s="14">
        <v>5032488.4230559999</v>
      </c>
      <c r="F2493" s="14">
        <v>-42526741.991971001</v>
      </c>
      <c r="G2493" s="14">
        <v>-23642881.816892002</v>
      </c>
      <c r="H2493" s="14">
        <v>-23057295.277788002</v>
      </c>
      <c r="I2493" s="14">
        <v>-17594243.5</v>
      </c>
      <c r="J2493" s="14">
        <v>-106741713.22297101</v>
      </c>
    </row>
    <row r="2494" spans="1:10" x14ac:dyDescent="0.2">
      <c r="A2494" s="38" t="s">
        <v>2540</v>
      </c>
      <c r="B2494" s="13" t="s">
        <v>52</v>
      </c>
      <c r="C2494" s="14">
        <v>52477151.222222</v>
      </c>
      <c r="D2494" s="14">
        <v>48228873.608776003</v>
      </c>
      <c r="E2494" s="14">
        <v>2937781</v>
      </c>
      <c r="F2494" s="14">
        <v>-40413739.176221997</v>
      </c>
      <c r="G2494" s="14">
        <v>-22142237.603279002</v>
      </c>
      <c r="H2494" s="14">
        <v>-19163806.666662984</v>
      </c>
      <c r="I2494" s="14">
        <v>-17627245.273887999</v>
      </c>
      <c r="J2494" s="14">
        <v>-103643805.830998</v>
      </c>
    </row>
    <row r="2495" spans="1:10" x14ac:dyDescent="0.2">
      <c r="A2495" s="38" t="s">
        <v>2541</v>
      </c>
      <c r="B2495" s="13" t="s">
        <v>52</v>
      </c>
      <c r="C2495" s="14">
        <v>52562335.843056001</v>
      </c>
      <c r="D2495" s="14">
        <v>46187249.996082999</v>
      </c>
      <c r="E2495" s="14">
        <v>1907730.9486110001</v>
      </c>
      <c r="F2495" s="14">
        <v>-38329647.237527996</v>
      </c>
      <c r="G2495" s="14">
        <v>-21102772.401338998</v>
      </c>
      <c r="H2495" s="14">
        <v>-14476132.499979986</v>
      </c>
      <c r="I2495" s="14">
        <v>-19851401.833333001</v>
      </c>
      <c r="J2495" s="14">
        <v>-100657316.78775001</v>
      </c>
    </row>
    <row r="2496" spans="1:10" x14ac:dyDescent="0.2">
      <c r="A2496" s="38" t="s">
        <v>2542</v>
      </c>
      <c r="B2496" s="13" t="s">
        <v>52</v>
      </c>
      <c r="C2496" s="14">
        <v>52736282.805555001</v>
      </c>
      <c r="D2496" s="14">
        <v>46057155.613612995</v>
      </c>
      <c r="E2496" s="14">
        <v>774042</v>
      </c>
      <c r="F2496" s="14">
        <v>-37639966.469972</v>
      </c>
      <c r="G2496" s="14">
        <v>-20469712.246686984</v>
      </c>
      <c r="H2496" s="14">
        <v>-11904035.833360011</v>
      </c>
      <c r="I2496" s="14">
        <v>-19560752.576665998</v>
      </c>
      <c r="J2496" s="14">
        <v>-99567480.419167995</v>
      </c>
    </row>
    <row r="2497" spans="1:10" x14ac:dyDescent="0.2">
      <c r="A2497" s="38" t="s">
        <v>2543</v>
      </c>
      <c r="B2497" s="13" t="s">
        <v>52</v>
      </c>
      <c r="C2497" s="14">
        <v>52680138.110555999</v>
      </c>
      <c r="D2497" s="14">
        <v>46042121.164221004</v>
      </c>
      <c r="E2497" s="14">
        <v>1045265.276111</v>
      </c>
      <c r="F2497" s="14">
        <v>-38205908.621804997</v>
      </c>
      <c r="G2497" s="14">
        <v>-18226221.312641993</v>
      </c>
      <c r="H2497" s="14">
        <v>-10995966.944418015</v>
      </c>
      <c r="I2497" s="14">
        <v>-22532393.444444001</v>
      </c>
      <c r="J2497" s="14">
        <v>-99767524.550888002</v>
      </c>
    </row>
    <row r="2498" spans="1:10" x14ac:dyDescent="0.2">
      <c r="A2498" s="38" t="s">
        <v>2544</v>
      </c>
      <c r="B2498" s="13" t="s">
        <v>52</v>
      </c>
      <c r="C2498" s="14">
        <v>52591783.5</v>
      </c>
      <c r="D2498" s="14">
        <v>46105029.410944998</v>
      </c>
      <c r="E2498" s="14">
        <v>673621</v>
      </c>
      <c r="F2498" s="14">
        <v>-37460206.472222</v>
      </c>
      <c r="G2498" s="14">
        <v>-17305127.226780005</v>
      </c>
      <c r="H2498" s="14">
        <v>-11100346.388890015</v>
      </c>
      <c r="I2498" s="14">
        <v>-24134094.619445</v>
      </c>
      <c r="J2498" s="14">
        <v>-99370433.910944998</v>
      </c>
    </row>
    <row r="2499" spans="1:10" x14ac:dyDescent="0.2">
      <c r="A2499" s="38" t="s">
        <v>2545</v>
      </c>
      <c r="B2499" s="13" t="s">
        <v>52</v>
      </c>
      <c r="C2499" s="14">
        <v>52564235.519444004</v>
      </c>
      <c r="D2499" s="14">
        <v>45167747.971862994</v>
      </c>
      <c r="E2499" s="14">
        <v>661000</v>
      </c>
      <c r="F2499" s="14">
        <v>-39440126.022694997</v>
      </c>
      <c r="G2499" s="14">
        <v>-16979323.729557004</v>
      </c>
      <c r="H2499" s="14">
        <v>-11914868.888888994</v>
      </c>
      <c r="I2499" s="14">
        <v>-24685316.298055999</v>
      </c>
      <c r="J2499" s="14">
        <v>-98392983.49130699</v>
      </c>
    </row>
    <row r="2500" spans="1:10" x14ac:dyDescent="0.2">
      <c r="A2500" s="38" t="s">
        <v>2546</v>
      </c>
      <c r="B2500" s="13" t="s">
        <v>52</v>
      </c>
      <c r="C2500" s="14">
        <v>52313840.810000002</v>
      </c>
      <c r="D2500" s="14">
        <v>45165509.552639</v>
      </c>
      <c r="E2500" s="14">
        <v>1011976.848139</v>
      </c>
      <c r="F2500" s="14">
        <v>-39857251.036639996</v>
      </c>
      <c r="G2500" s="14">
        <v>-16978838.418830004</v>
      </c>
      <c r="H2500" s="14">
        <v>-12574208.88887802</v>
      </c>
      <c r="I2500" s="14">
        <v>-24139064.611111</v>
      </c>
      <c r="J2500" s="14">
        <v>-98491327.210778013</v>
      </c>
    </row>
    <row r="2501" spans="1:10" x14ac:dyDescent="0.2">
      <c r="A2501" s="38" t="s">
        <v>2547</v>
      </c>
      <c r="B2501" s="13" t="s">
        <v>52</v>
      </c>
      <c r="C2501" s="14">
        <v>52561632.814443998</v>
      </c>
      <c r="D2501" s="14">
        <v>45753953.103446998</v>
      </c>
      <c r="E2501" s="14">
        <v>1412656.1946939998</v>
      </c>
      <c r="F2501" s="14">
        <v>-43207973.336222</v>
      </c>
      <c r="G2501" s="14">
        <v>-16909010.681863997</v>
      </c>
      <c r="H2501" s="14">
        <v>-14404054.444461023</v>
      </c>
      <c r="I2501" s="14">
        <v>-22707267.777778</v>
      </c>
      <c r="J2501" s="14">
        <v>-99728242.112584993</v>
      </c>
    </row>
    <row r="2502" spans="1:10" x14ac:dyDescent="0.2">
      <c r="A2502" s="38" t="s">
        <v>2548</v>
      </c>
      <c r="B2502" s="13" t="s">
        <v>52</v>
      </c>
      <c r="C2502" s="14">
        <v>53813020.792777002</v>
      </c>
      <c r="D2502" s="14">
        <v>48809529.566974998</v>
      </c>
      <c r="E2502" s="14">
        <v>855131</v>
      </c>
      <c r="F2502" s="14">
        <v>-43271339.608055003</v>
      </c>
      <c r="G2502" s="14">
        <v>-16985130.985941</v>
      </c>
      <c r="H2502" s="14">
        <v>-18983274.72220299</v>
      </c>
      <c r="I2502" s="14">
        <v>-24640887.826722</v>
      </c>
      <c r="J2502" s="14">
        <v>-103477681.359752</v>
      </c>
    </row>
    <row r="2503" spans="1:10" x14ac:dyDescent="0.2">
      <c r="A2503" s="38" t="s">
        <v>2549</v>
      </c>
      <c r="B2503" s="13" t="s">
        <v>8922</v>
      </c>
      <c r="C2503" s="14">
        <v>53731479.222222</v>
      </c>
      <c r="D2503" s="14">
        <v>48523665.661251001</v>
      </c>
      <c r="E2503" s="14">
        <v>1168682.2926940001</v>
      </c>
      <c r="F2503" s="14">
        <v>-44636395.434556</v>
      </c>
      <c r="G2503" s="14">
        <v>-17473059.957137007</v>
      </c>
      <c r="H2503" s="14">
        <v>-26173415.833305024</v>
      </c>
      <c r="I2503" s="14">
        <v>-23116823.055555999</v>
      </c>
      <c r="J2503" s="14">
        <v>-103423827.17616701</v>
      </c>
    </row>
    <row r="2504" spans="1:10" x14ac:dyDescent="0.2">
      <c r="A2504" s="38" t="s">
        <v>2550</v>
      </c>
      <c r="B2504" s="13" t="s">
        <v>52</v>
      </c>
      <c r="C2504" s="14">
        <v>53751167.860833004</v>
      </c>
      <c r="D2504" s="14">
        <v>49010859.742088996</v>
      </c>
      <c r="E2504" s="14">
        <v>1042856</v>
      </c>
      <c r="F2504" s="14">
        <v>-44161811.260112002</v>
      </c>
      <c r="G2504" s="14">
        <v>-18156087.937666997</v>
      </c>
      <c r="H2504" s="14">
        <v>-30716440.00000098</v>
      </c>
      <c r="I2504" s="14">
        <v>-22092436.40825</v>
      </c>
      <c r="J2504" s="14">
        <v>-103804883.60292199</v>
      </c>
    </row>
    <row r="2505" spans="1:10" x14ac:dyDescent="0.2">
      <c r="A2505" s="38" t="s">
        <v>2551</v>
      </c>
      <c r="B2505" s="13" t="s">
        <v>52</v>
      </c>
      <c r="C2505" s="14">
        <v>54358830.277778</v>
      </c>
      <c r="D2505" s="14">
        <v>48792959.242722996</v>
      </c>
      <c r="E2505" s="14">
        <v>1761215</v>
      </c>
      <c r="F2505" s="14">
        <v>-44236573.852026999</v>
      </c>
      <c r="G2505" s="14">
        <v>-18360254.862030998</v>
      </c>
      <c r="H2505" s="14">
        <v>-30405805.277775005</v>
      </c>
      <c r="I2505" s="14">
        <v>-21581675.824999999</v>
      </c>
      <c r="J2505" s="14">
        <v>-104913004.52050099</v>
      </c>
    </row>
    <row r="2506" spans="1:10" x14ac:dyDescent="0.2">
      <c r="A2506" s="38" t="s">
        <v>2552</v>
      </c>
      <c r="B2506" s="13" t="s">
        <v>52</v>
      </c>
      <c r="C2506" s="14">
        <v>54253037.777778</v>
      </c>
      <c r="D2506" s="14">
        <v>47700334.542860001</v>
      </c>
      <c r="E2506" s="14">
        <v>2950906.3111109999</v>
      </c>
      <c r="F2506" s="14">
        <v>-44294658.352139004</v>
      </c>
      <c r="G2506" s="14">
        <v>-18711985.329748005</v>
      </c>
      <c r="H2506" s="14">
        <v>-27280030.555533055</v>
      </c>
      <c r="I2506" s="14">
        <v>-20916683.388889</v>
      </c>
      <c r="J2506" s="14">
        <v>-104904278.631749</v>
      </c>
    </row>
    <row r="2507" spans="1:10" x14ac:dyDescent="0.2">
      <c r="A2507" s="38" t="s">
        <v>2553</v>
      </c>
      <c r="B2507" s="13" t="s">
        <v>52</v>
      </c>
      <c r="C2507" s="14">
        <v>54134471.888889</v>
      </c>
      <c r="D2507" s="14">
        <v>48800302.311611995</v>
      </c>
      <c r="E2507" s="14">
        <v>3124439.4158330001</v>
      </c>
      <c r="F2507" s="14">
        <v>-41616220.123942994</v>
      </c>
      <c r="G2507" s="14">
        <v>-18530234.166418005</v>
      </c>
      <c r="H2507" s="14">
        <v>-24090317.500016</v>
      </c>
      <c r="I2507" s="14">
        <v>-21169473.833333001</v>
      </c>
      <c r="J2507" s="14">
        <v>-106059213.61633399</v>
      </c>
    </row>
    <row r="2508" spans="1:10" x14ac:dyDescent="0.2">
      <c r="A2508" s="38" t="s">
        <v>2554</v>
      </c>
      <c r="B2508" s="13" t="s">
        <v>52</v>
      </c>
      <c r="C2508" s="14">
        <v>53784915.533333004</v>
      </c>
      <c r="D2508" s="14">
        <v>48906934.130918995</v>
      </c>
      <c r="E2508" s="14">
        <v>2304212.5154170003</v>
      </c>
      <c r="F2508" s="14">
        <v>-40941613.856582999</v>
      </c>
      <c r="G2508" s="14">
        <v>-18341817.292504001</v>
      </c>
      <c r="H2508" s="14">
        <v>-21698016.111136965</v>
      </c>
      <c r="I2508" s="14">
        <v>-21194199.888889</v>
      </c>
      <c r="J2508" s="14">
        <v>-104996062.17966899</v>
      </c>
    </row>
    <row r="2509" spans="1:10" x14ac:dyDescent="0.2">
      <c r="A2509" s="38" t="s">
        <v>2555</v>
      </c>
      <c r="B2509" s="13" t="s">
        <v>52</v>
      </c>
      <c r="C2509" s="14">
        <v>53868006.477221996</v>
      </c>
      <c r="D2509" s="14">
        <v>48985894.990112998</v>
      </c>
      <c r="E2509" s="14">
        <v>2747635.5</v>
      </c>
      <c r="F2509" s="14">
        <v>-39732846.325999998</v>
      </c>
      <c r="G2509" s="14">
        <v>-18135320.132587001</v>
      </c>
      <c r="H2509" s="14">
        <v>-19370063.611079998</v>
      </c>
      <c r="I2509" s="14">
        <v>-20869856.689722002</v>
      </c>
      <c r="J2509" s="14">
        <v>-105601536.96733499</v>
      </c>
    </row>
    <row r="2510" spans="1:10" x14ac:dyDescent="0.2">
      <c r="A2510" s="38" t="s">
        <v>2556</v>
      </c>
      <c r="B2510" s="13" t="s">
        <v>52</v>
      </c>
      <c r="C2510" s="14">
        <v>53787816.179166004</v>
      </c>
      <c r="D2510" s="14">
        <v>49072550.593001999</v>
      </c>
      <c r="E2510" s="14">
        <v>1703961.5</v>
      </c>
      <c r="F2510" s="14">
        <v>-39809483.598250002</v>
      </c>
      <c r="G2510" s="14">
        <v>-18139136.916082989</v>
      </c>
      <c r="H2510" s="14">
        <v>-18410467.222231962</v>
      </c>
      <c r="I2510" s="14">
        <v>-21090881.465555001</v>
      </c>
      <c r="J2510" s="14">
        <v>-104564328.27216801</v>
      </c>
    </row>
    <row r="2511" spans="1:10" x14ac:dyDescent="0.2">
      <c r="A2511" s="38" t="s">
        <v>2557</v>
      </c>
      <c r="B2511" s="13" t="s">
        <v>52</v>
      </c>
      <c r="C2511" s="14">
        <v>53679702.777777001</v>
      </c>
      <c r="D2511" s="14">
        <v>46611447.708890997</v>
      </c>
      <c r="E2511" s="14">
        <v>1122990.8305560001</v>
      </c>
      <c r="F2511" s="14">
        <v>-40028365.846721992</v>
      </c>
      <c r="G2511" s="14">
        <v>-18453468.886750992</v>
      </c>
      <c r="H2511" s="14">
        <v>-18217119.166690975</v>
      </c>
      <c r="I2511" s="14">
        <v>-22701526.333333001</v>
      </c>
      <c r="J2511" s="14">
        <v>-101414141.317224</v>
      </c>
    </row>
    <row r="2512" spans="1:10" x14ac:dyDescent="0.2">
      <c r="A2512" s="38" t="s">
        <v>2558</v>
      </c>
      <c r="B2512" s="13" t="s">
        <v>52</v>
      </c>
      <c r="C2512" s="14">
        <v>53607731</v>
      </c>
      <c r="D2512" s="14">
        <v>44221014.149526991</v>
      </c>
      <c r="E2512" s="14">
        <v>432621</v>
      </c>
      <c r="F2512" s="14">
        <v>-39863714.669112004</v>
      </c>
      <c r="G2512" s="14">
        <v>-18559929.778799996</v>
      </c>
      <c r="H2512" s="14">
        <v>-18841421.388874009</v>
      </c>
      <c r="I2512" s="14">
        <v>-22485992.403195001</v>
      </c>
      <c r="J2512" s="14">
        <v>-98261366.149526983</v>
      </c>
    </row>
    <row r="2513" spans="1:10" x14ac:dyDescent="0.2">
      <c r="A2513" s="38" t="s">
        <v>2559</v>
      </c>
      <c r="B2513" s="13" t="s">
        <v>52</v>
      </c>
      <c r="C2513" s="14">
        <v>53652514.156111002</v>
      </c>
      <c r="D2513" s="14">
        <v>45236317.692503005</v>
      </c>
      <c r="E2513" s="14">
        <v>1097592.589444</v>
      </c>
      <c r="F2513" s="14">
        <v>-40337182.905250005</v>
      </c>
      <c r="G2513" s="14">
        <v>-18590511.795805998</v>
      </c>
      <c r="H2513" s="14">
        <v>-20280449.99998701</v>
      </c>
      <c r="I2513" s="14">
        <v>-22143960.444444001</v>
      </c>
      <c r="J2513" s="14">
        <v>-99986424.438058004</v>
      </c>
    </row>
    <row r="2514" spans="1:10" x14ac:dyDescent="0.2">
      <c r="A2514" s="38" t="s">
        <v>2560</v>
      </c>
      <c r="B2514" s="13" t="s">
        <v>52</v>
      </c>
      <c r="C2514" s="14">
        <v>53473124</v>
      </c>
      <c r="D2514" s="14">
        <v>45362635.601778001</v>
      </c>
      <c r="E2514" s="14">
        <v>800526.29666700005</v>
      </c>
      <c r="F2514" s="14">
        <v>-41333232.415973</v>
      </c>
      <c r="G2514" s="14">
        <v>-18779066.888641991</v>
      </c>
      <c r="H2514" s="14">
        <v>-21286843.888916016</v>
      </c>
      <c r="I2514" s="14">
        <v>-22794240.111111</v>
      </c>
      <c r="J2514" s="14">
        <v>-99636285.898444995</v>
      </c>
    </row>
    <row r="2515" spans="1:10" x14ac:dyDescent="0.2">
      <c r="A2515" s="38" t="s">
        <v>2561</v>
      </c>
      <c r="B2515" s="13" t="s">
        <v>52</v>
      </c>
      <c r="C2515" s="14">
        <v>53512425.627778001</v>
      </c>
      <c r="D2515" s="14">
        <v>45458950.420055002</v>
      </c>
      <c r="E2515" s="14">
        <v>800715.70666699996</v>
      </c>
      <c r="F2515" s="14">
        <v>-42024717.424915999</v>
      </c>
      <c r="G2515" s="14">
        <v>-19146724.388980005</v>
      </c>
      <c r="H2515" s="14">
        <v>-22618640.000020981</v>
      </c>
      <c r="I2515" s="14">
        <v>-22794348.166666999</v>
      </c>
      <c r="J2515" s="14">
        <v>-99772091.754500002</v>
      </c>
    </row>
    <row r="2516" spans="1:10" x14ac:dyDescent="0.2">
      <c r="A2516" s="38" t="s">
        <v>2562</v>
      </c>
      <c r="B2516" s="13" t="s">
        <v>52</v>
      </c>
      <c r="C2516" s="14">
        <v>53534771.666666001</v>
      </c>
      <c r="D2516" s="14">
        <v>45290578.439026996</v>
      </c>
      <c r="E2516" s="14">
        <v>487148</v>
      </c>
      <c r="F2516" s="14">
        <v>-42190971.767083004</v>
      </c>
      <c r="G2516" s="14">
        <v>-19343089.976082016</v>
      </c>
      <c r="H2516" s="14">
        <v>-25392524.444446009</v>
      </c>
      <c r="I2516" s="14">
        <v>-22482063.148611002</v>
      </c>
      <c r="J2516" s="14">
        <v>-99312498.105692998</v>
      </c>
    </row>
    <row r="2517" spans="1:10" x14ac:dyDescent="0.2">
      <c r="A2517" s="38" t="s">
        <v>2563</v>
      </c>
      <c r="B2517" s="13" t="s">
        <v>52</v>
      </c>
      <c r="C2517" s="14">
        <v>53484651.277778</v>
      </c>
      <c r="D2517" s="14">
        <v>47338111.496669002</v>
      </c>
      <c r="E2517" s="14">
        <v>479734</v>
      </c>
      <c r="F2517" s="14">
        <v>-41764415.79964</v>
      </c>
      <c r="G2517" s="14">
        <v>-18879516.000107005</v>
      </c>
      <c r="H2517" s="14">
        <v>-23902206.944418024</v>
      </c>
      <c r="I2517" s="14">
        <v>-23737627.559166998</v>
      </c>
      <c r="J2517" s="14">
        <v>-101302496.77444699</v>
      </c>
    </row>
    <row r="2518" spans="1:10" x14ac:dyDescent="0.2">
      <c r="A2518" s="38" t="s">
        <v>2564</v>
      </c>
      <c r="B2518" s="13" t="s">
        <v>52</v>
      </c>
      <c r="C2518" s="14">
        <v>53543341.840000004</v>
      </c>
      <c r="D2518" s="14">
        <v>50494689.217528</v>
      </c>
      <c r="E2518" s="14">
        <v>863011</v>
      </c>
      <c r="F2518" s="14">
        <v>-40817403.193555005</v>
      </c>
      <c r="G2518" s="14">
        <v>-18851552.454082999</v>
      </c>
      <c r="H2518" s="14">
        <v>-20763368.055525005</v>
      </c>
      <c r="I2518" s="14">
        <v>-23053303.174445</v>
      </c>
      <c r="J2518" s="14">
        <v>-104901042.057528</v>
      </c>
    </row>
    <row r="2519" spans="1:10" x14ac:dyDescent="0.2">
      <c r="A2519" s="38" t="s">
        <v>2565</v>
      </c>
      <c r="B2519" s="13" t="s">
        <v>52</v>
      </c>
      <c r="C2519" s="14">
        <v>53617282.722222</v>
      </c>
      <c r="D2519" s="14">
        <v>48498225.174636006</v>
      </c>
      <c r="E2519" s="14">
        <v>1087024.5797220001</v>
      </c>
      <c r="F2519" s="14">
        <v>-40378541.017888993</v>
      </c>
      <c r="G2519" s="14">
        <v>-18506200.199088</v>
      </c>
      <c r="H2519" s="14">
        <v>-16452240.277773006</v>
      </c>
      <c r="I2519" s="14">
        <v>-23084060.888889</v>
      </c>
      <c r="J2519" s="14">
        <v>-103202532.47658001</v>
      </c>
    </row>
    <row r="2520" spans="1:10" x14ac:dyDescent="0.2">
      <c r="A2520" s="38" t="s">
        <v>2566</v>
      </c>
      <c r="B2520" s="13" t="s">
        <v>52</v>
      </c>
      <c r="C2520" s="14">
        <v>53620636.006389</v>
      </c>
      <c r="D2520" s="14">
        <v>45489534.371972002</v>
      </c>
      <c r="E2520" s="14">
        <v>1086561.687222</v>
      </c>
      <c r="F2520" s="14">
        <v>-39270014.978666</v>
      </c>
      <c r="G2520" s="14">
        <v>-17799670.972359005</v>
      </c>
      <c r="H2520" s="14">
        <v>-13437143.333333004</v>
      </c>
      <c r="I2520" s="14">
        <v>-23334774.333333001</v>
      </c>
      <c r="J2520" s="14">
        <v>-100196732.06558301</v>
      </c>
    </row>
    <row r="2521" spans="1:10" x14ac:dyDescent="0.2">
      <c r="A2521" s="38" t="s">
        <v>2567</v>
      </c>
      <c r="B2521" s="13" t="s">
        <v>52</v>
      </c>
      <c r="C2521" s="14">
        <v>53649316.5</v>
      </c>
      <c r="D2521" s="14">
        <v>43474681.878807999</v>
      </c>
      <c r="E2521" s="14">
        <v>866286</v>
      </c>
      <c r="F2521" s="14">
        <v>-38738666.425916001</v>
      </c>
      <c r="G2521" s="14">
        <v>-17033026.722709</v>
      </c>
      <c r="H2521" s="14">
        <v>-12509938.333335994</v>
      </c>
      <c r="I2521" s="14">
        <v>-24387830.063611001</v>
      </c>
      <c r="J2521" s="14">
        <v>-97990284.378807992</v>
      </c>
    </row>
    <row r="2522" spans="1:10" x14ac:dyDescent="0.2">
      <c r="A2522" s="38" t="s">
        <v>2568</v>
      </c>
      <c r="B2522" s="13" t="s">
        <v>52</v>
      </c>
      <c r="C2522" s="14">
        <v>53593202.780000001</v>
      </c>
      <c r="D2522" s="14">
        <v>43019140.271668002</v>
      </c>
      <c r="E2522" s="14">
        <v>436950</v>
      </c>
      <c r="F2522" s="14">
        <v>-39130027.698139004</v>
      </c>
      <c r="G2522" s="14">
        <v>-16140117.648895005</v>
      </c>
      <c r="H2522" s="14">
        <v>-12419718.888905006</v>
      </c>
      <c r="I2522" s="14">
        <v>-22309781.643610999</v>
      </c>
      <c r="J2522" s="14">
        <v>-97049293.051668003</v>
      </c>
    </row>
    <row r="2523" spans="1:10" x14ac:dyDescent="0.2">
      <c r="A2523" s="38" t="s">
        <v>2569</v>
      </c>
      <c r="B2523" s="13" t="s">
        <v>52</v>
      </c>
      <c r="C2523" s="14">
        <v>53099221.333333001</v>
      </c>
      <c r="D2523" s="14">
        <v>43528618.858947992</v>
      </c>
      <c r="E2523" s="14">
        <v>437515</v>
      </c>
      <c r="F2523" s="14">
        <v>-41318047.551999003</v>
      </c>
      <c r="G2523" s="14">
        <v>-16276835.180666005</v>
      </c>
      <c r="H2523" s="14">
        <v>-13199265.555590013</v>
      </c>
      <c r="I2523" s="14">
        <v>-22210334.905694999</v>
      </c>
      <c r="J2523" s="14">
        <v>-97065355.192280993</v>
      </c>
    </row>
    <row r="2524" spans="1:10" x14ac:dyDescent="0.2">
      <c r="A2524" s="38" t="s">
        <v>2570</v>
      </c>
      <c r="B2524" s="13" t="s">
        <v>52</v>
      </c>
      <c r="C2524" s="14">
        <v>53146526.611111</v>
      </c>
      <c r="D2524" s="14">
        <v>43535666.587030992</v>
      </c>
      <c r="E2524" s="14">
        <v>1386624.1097220001</v>
      </c>
      <c r="F2524" s="14">
        <v>-41353846.139778003</v>
      </c>
      <c r="G2524" s="14">
        <v>-16603683.065585004</v>
      </c>
      <c r="H2524" s="14">
        <v>-14319157.777779998</v>
      </c>
      <c r="I2524" s="14">
        <v>-21661648</v>
      </c>
      <c r="J2524" s="14">
        <v>-98068817.307863995</v>
      </c>
    </row>
    <row r="2525" spans="1:10" x14ac:dyDescent="0.2">
      <c r="A2525" s="38" t="s">
        <v>2571</v>
      </c>
      <c r="B2525" s="13" t="s">
        <v>52</v>
      </c>
      <c r="C2525" s="14">
        <v>53536569.945832998</v>
      </c>
      <c r="D2525" s="14">
        <v>43522161.589610003</v>
      </c>
      <c r="E2525" s="14">
        <v>819629.45305599994</v>
      </c>
      <c r="F2525" s="14">
        <v>-41989148.195194997</v>
      </c>
      <c r="G2525" s="14">
        <v>-16785507.636668999</v>
      </c>
      <c r="H2525" s="14">
        <v>-16228978.888914995</v>
      </c>
      <c r="I2525" s="14">
        <v>-22161135.444444001</v>
      </c>
      <c r="J2525" s="14">
        <v>-97878360.988499001</v>
      </c>
    </row>
    <row r="2526" spans="1:10" x14ac:dyDescent="0.2">
      <c r="A2526" s="38" t="s">
        <v>2572</v>
      </c>
      <c r="B2526" s="13" t="s">
        <v>52</v>
      </c>
      <c r="C2526" s="14">
        <v>53556469.308889002</v>
      </c>
      <c r="D2526" s="14">
        <v>48825662.761888996</v>
      </c>
      <c r="E2526" s="14">
        <v>1380678</v>
      </c>
      <c r="F2526" s="14">
        <v>-44050311.395555995</v>
      </c>
      <c r="G2526" s="14">
        <v>-16902993.210801002</v>
      </c>
      <c r="H2526" s="14">
        <v>-20706812.500018008</v>
      </c>
      <c r="I2526" s="14">
        <v>-22336740.293471999</v>
      </c>
      <c r="J2526" s="14">
        <v>-103762810.070778</v>
      </c>
    </row>
    <row r="2527" spans="1:10" x14ac:dyDescent="0.2">
      <c r="A2527" s="38" t="s">
        <v>2573</v>
      </c>
      <c r="B2527" s="13" t="s">
        <v>8923</v>
      </c>
      <c r="C2527" s="14">
        <v>53828736.555555999</v>
      </c>
      <c r="D2527" s="14">
        <v>50308538.674718007</v>
      </c>
      <c r="E2527" s="14">
        <v>1685586</v>
      </c>
      <c r="F2527" s="14">
        <v>-46183061.093777999</v>
      </c>
      <c r="G2527" s="14">
        <v>-17012792.534806002</v>
      </c>
      <c r="H2527" s="14">
        <v>-27206068.888864014</v>
      </c>
      <c r="I2527" s="14">
        <v>-22051560.814443998</v>
      </c>
      <c r="J2527" s="14">
        <v>-105822861.23027401</v>
      </c>
    </row>
    <row r="2528" spans="1:10" x14ac:dyDescent="0.2">
      <c r="A2528" s="38" t="s">
        <v>2574</v>
      </c>
      <c r="B2528" s="13" t="s">
        <v>52</v>
      </c>
      <c r="C2528" s="14">
        <v>53876977.816666</v>
      </c>
      <c r="D2528" s="14">
        <v>50589974.771610007</v>
      </c>
      <c r="E2528" s="14">
        <v>2384114.5</v>
      </c>
      <c r="F2528" s="14">
        <v>-46712067.251279004</v>
      </c>
      <c r="G2528" s="14">
        <v>-17209308.146611001</v>
      </c>
      <c r="H2528" s="14">
        <v>-31117426.944452979</v>
      </c>
      <c r="I2528" s="14">
        <v>-22361508.302639</v>
      </c>
      <c r="J2528" s="14">
        <v>-106851067.088276</v>
      </c>
    </row>
    <row r="2529" spans="1:10" x14ac:dyDescent="0.2">
      <c r="A2529" s="38" t="s">
        <v>2575</v>
      </c>
      <c r="B2529" s="13" t="s">
        <v>52</v>
      </c>
      <c r="C2529" s="14">
        <v>53853247.388888001</v>
      </c>
      <c r="D2529" s="14">
        <v>50644007.174919002</v>
      </c>
      <c r="E2529" s="14">
        <v>3272576.3661110001</v>
      </c>
      <c r="F2529" s="14">
        <v>-46698073.368611</v>
      </c>
      <c r="G2529" s="14">
        <v>-17460080.743253991</v>
      </c>
      <c r="H2529" s="14">
        <v>-31064440.555549018</v>
      </c>
      <c r="I2529" s="14">
        <v>-22055591.611111</v>
      </c>
      <c r="J2529" s="14">
        <v>-107769830.92991801</v>
      </c>
    </row>
    <row r="2530" spans="1:10" x14ac:dyDescent="0.2">
      <c r="A2530" s="38" t="s">
        <v>2576</v>
      </c>
      <c r="B2530" s="13" t="s">
        <v>52</v>
      </c>
      <c r="C2530" s="14">
        <v>53813157.937222004</v>
      </c>
      <c r="D2530" s="14">
        <v>49582457.753389999</v>
      </c>
      <c r="E2530" s="14">
        <v>3469210.61375</v>
      </c>
      <c r="F2530" s="14">
        <v>-45238968.961776994</v>
      </c>
      <c r="G2530" s="14">
        <v>-17313868.691617001</v>
      </c>
      <c r="H2530" s="14">
        <v>-29132806.111113992</v>
      </c>
      <c r="I2530" s="14">
        <v>-22055505</v>
      </c>
      <c r="J2530" s="14">
        <v>-106864826.304362</v>
      </c>
    </row>
    <row r="2531" spans="1:10" x14ac:dyDescent="0.2">
      <c r="A2531" s="38" t="s">
        <v>2577</v>
      </c>
      <c r="B2531" s="13" t="s">
        <v>52</v>
      </c>
      <c r="C2531" s="14">
        <v>53813026.327777997</v>
      </c>
      <c r="D2531" s="14">
        <v>50516366.068275005</v>
      </c>
      <c r="E2531" s="14">
        <v>3268924.145</v>
      </c>
      <c r="F2531" s="14">
        <v>-43943115.560915001</v>
      </c>
      <c r="G2531" s="14">
        <v>-17258453.337611996</v>
      </c>
      <c r="H2531" s="14">
        <v>-27162732.500015989</v>
      </c>
      <c r="I2531" s="14">
        <v>-22055976.944444001</v>
      </c>
      <c r="J2531" s="14">
        <v>-107598316.541053</v>
      </c>
    </row>
    <row r="2532" spans="1:10" x14ac:dyDescent="0.2">
      <c r="A2532" s="38" t="s">
        <v>2578</v>
      </c>
      <c r="B2532" s="13" t="s">
        <v>52</v>
      </c>
      <c r="C2532" s="14">
        <v>53807405.035556003</v>
      </c>
      <c r="D2532" s="14">
        <v>50510682.498859003</v>
      </c>
      <c r="E2532" s="14">
        <v>2706402.5</v>
      </c>
      <c r="F2532" s="14">
        <v>-44105245.325110994</v>
      </c>
      <c r="G2532" s="14">
        <v>-17036501.016088992</v>
      </c>
      <c r="H2532" s="14">
        <v>-24536959.444449004</v>
      </c>
      <c r="I2532" s="14">
        <v>-22071754.214445002</v>
      </c>
      <c r="J2532" s="14">
        <v>-107024490.03441501</v>
      </c>
    </row>
    <row r="2533" spans="1:10" x14ac:dyDescent="0.2">
      <c r="A2533" s="38" t="s">
        <v>2579</v>
      </c>
      <c r="B2533" s="13" t="s">
        <v>52</v>
      </c>
      <c r="C2533" s="14">
        <v>53756065.666666999</v>
      </c>
      <c r="D2533" s="14">
        <v>50501937.606834002</v>
      </c>
      <c r="E2533" s="14">
        <v>3736765</v>
      </c>
      <c r="F2533" s="14">
        <v>-43736832.981943995</v>
      </c>
      <c r="G2533" s="14">
        <v>-16856730.314329997</v>
      </c>
      <c r="H2533" s="14">
        <v>-22365824.166662987</v>
      </c>
      <c r="I2533" s="14">
        <v>-22344849.345833</v>
      </c>
      <c r="J2533" s="14">
        <v>-107994768.27350101</v>
      </c>
    </row>
    <row r="2534" spans="1:10" x14ac:dyDescent="0.2">
      <c r="A2534" s="38" t="s">
        <v>2580</v>
      </c>
      <c r="B2534" s="13" t="s">
        <v>52</v>
      </c>
      <c r="C2534" s="14">
        <v>53996735.888889</v>
      </c>
      <c r="D2534" s="14">
        <v>49375551.228027001</v>
      </c>
      <c r="E2534" s="14">
        <v>2781707.3402780001</v>
      </c>
      <c r="F2534" s="14">
        <v>-43538483.007082</v>
      </c>
      <c r="G2534" s="14">
        <v>-16502490.445366999</v>
      </c>
      <c r="H2534" s="14">
        <v>-20428964.166671995</v>
      </c>
      <c r="I2534" s="14">
        <v>-21749846.444444001</v>
      </c>
      <c r="J2534" s="14">
        <v>-106153994.457194</v>
      </c>
    </row>
    <row r="2535" spans="1:10" x14ac:dyDescent="0.2">
      <c r="A2535" s="38" t="s">
        <v>2581</v>
      </c>
      <c r="B2535" s="13" t="s">
        <v>52</v>
      </c>
      <c r="C2535" s="14">
        <v>53855345.338332996</v>
      </c>
      <c r="D2535" s="14">
        <v>49075658.141306005</v>
      </c>
      <c r="E2535" s="14">
        <v>1688925.657778</v>
      </c>
      <c r="F2535" s="14">
        <v>-41980193.949138999</v>
      </c>
      <c r="G2535" s="14">
        <v>-16316240.577883005</v>
      </c>
      <c r="H2535" s="14">
        <v>-19441899.999999009</v>
      </c>
      <c r="I2535" s="14">
        <v>-21991032.111111</v>
      </c>
      <c r="J2535" s="14">
        <v>-104619929.13741699</v>
      </c>
    </row>
    <row r="2536" spans="1:10" x14ac:dyDescent="0.2">
      <c r="A2536" s="38" t="s">
        <v>2582</v>
      </c>
      <c r="B2536" s="13" t="s">
        <v>52</v>
      </c>
      <c r="C2536" s="14">
        <v>53920739.841666996</v>
      </c>
      <c r="D2536" s="14">
        <v>47002443.665280007</v>
      </c>
      <c r="E2536" s="14">
        <v>1344646</v>
      </c>
      <c r="F2536" s="14">
        <v>-40924111.677332997</v>
      </c>
      <c r="G2536" s="14">
        <v>-16653176.494417993</v>
      </c>
      <c r="H2536" s="14">
        <v>-19261126.388880018</v>
      </c>
      <c r="I2536" s="14">
        <v>-21940471.898888998</v>
      </c>
      <c r="J2536" s="14">
        <v>-102267829.50694701</v>
      </c>
    </row>
    <row r="2537" spans="1:10" x14ac:dyDescent="0.2">
      <c r="A2537" s="38" t="s">
        <v>2583</v>
      </c>
      <c r="B2537" s="13" t="s">
        <v>52</v>
      </c>
      <c r="C2537" s="14">
        <v>53649604.333333001</v>
      </c>
      <c r="D2537" s="14">
        <v>47854556.452110998</v>
      </c>
      <c r="E2537" s="14">
        <v>1858389.5</v>
      </c>
      <c r="F2537" s="14">
        <v>-41776654.319806002</v>
      </c>
      <c r="G2537" s="14">
        <v>-17260075.482309006</v>
      </c>
      <c r="H2537" s="14">
        <v>-20262928.333335001</v>
      </c>
      <c r="I2537" s="14">
        <v>-22368860.414999999</v>
      </c>
      <c r="J2537" s="14">
        <v>-103362550.28544399</v>
      </c>
    </row>
    <row r="2538" spans="1:10" x14ac:dyDescent="0.2">
      <c r="A2538" s="38" t="s">
        <v>2584</v>
      </c>
      <c r="B2538" s="13" t="s">
        <v>52</v>
      </c>
      <c r="C2538" s="14">
        <v>53601530.555555999</v>
      </c>
      <c r="D2538" s="14">
        <v>47691068.046168</v>
      </c>
      <c r="E2538" s="14">
        <v>3304430</v>
      </c>
      <c r="F2538" s="14">
        <v>-42867615.852556005</v>
      </c>
      <c r="G2538" s="14">
        <v>-18154224.195004001</v>
      </c>
      <c r="H2538" s="14">
        <v>-20975819.444464017</v>
      </c>
      <c r="I2538" s="14">
        <v>-22588370.634167001</v>
      </c>
      <c r="J2538" s="14">
        <v>-104597028.601724</v>
      </c>
    </row>
    <row r="2539" spans="1:10" x14ac:dyDescent="0.2">
      <c r="A2539" s="38" t="s">
        <v>2585</v>
      </c>
      <c r="B2539" s="13" t="s">
        <v>52</v>
      </c>
      <c r="C2539" s="14">
        <v>53778471.388889</v>
      </c>
      <c r="D2539" s="14">
        <v>46591439.364304997</v>
      </c>
      <c r="E2539" s="14">
        <v>3482718.4855559999</v>
      </c>
      <c r="F2539" s="14">
        <v>-43099955.889695004</v>
      </c>
      <c r="G2539" s="14">
        <v>-18817891.837111004</v>
      </c>
      <c r="H2539" s="14">
        <v>-22305296.388886005</v>
      </c>
      <c r="I2539" s="14">
        <v>-21049873.777778</v>
      </c>
      <c r="J2539" s="14">
        <v>-103852629.23875001</v>
      </c>
    </row>
    <row r="2540" spans="1:10" x14ac:dyDescent="0.2">
      <c r="A2540" s="38" t="s">
        <v>2586</v>
      </c>
      <c r="B2540" s="13" t="s">
        <v>52</v>
      </c>
      <c r="C2540" s="14">
        <v>53824766.777778</v>
      </c>
      <c r="D2540" s="14">
        <v>47524782.286082</v>
      </c>
      <c r="E2540" s="14">
        <v>3488398.6926389998</v>
      </c>
      <c r="F2540" s="14">
        <v>-42953407.996723004</v>
      </c>
      <c r="G2540" s="14">
        <v>-19370936.581081003</v>
      </c>
      <c r="H2540" s="14">
        <v>-24677612.500016998</v>
      </c>
      <c r="I2540" s="14">
        <v>-20959848.277778</v>
      </c>
      <c r="J2540" s="14">
        <v>-104837947.75649899</v>
      </c>
    </row>
    <row r="2541" spans="1:10" x14ac:dyDescent="0.2">
      <c r="A2541" s="38" t="s">
        <v>2587</v>
      </c>
      <c r="B2541" s="13" t="s">
        <v>52</v>
      </c>
      <c r="C2541" s="14">
        <v>53801803.866388999</v>
      </c>
      <c r="D2541" s="14">
        <v>48268488.092027001</v>
      </c>
      <c r="E2541" s="14">
        <v>3055496.5</v>
      </c>
      <c r="F2541" s="14">
        <v>-42836809.71339</v>
      </c>
      <c r="G2541" s="14">
        <v>-19625211.325587001</v>
      </c>
      <c r="H2541" s="14">
        <v>-23404118.611078061</v>
      </c>
      <c r="I2541" s="14">
        <v>-20964734.651666999</v>
      </c>
      <c r="J2541" s="14">
        <v>-105125788.458416</v>
      </c>
    </row>
    <row r="2542" spans="1:10" x14ac:dyDescent="0.2">
      <c r="A2542" s="38" t="s">
        <v>2588</v>
      </c>
      <c r="B2542" s="13" t="s">
        <v>52</v>
      </c>
      <c r="C2542" s="14">
        <v>53844328.388889998</v>
      </c>
      <c r="D2542" s="14">
        <v>46987358.353001997</v>
      </c>
      <c r="E2542" s="14">
        <v>2994894.5</v>
      </c>
      <c r="F2542" s="14">
        <v>-41499816.409777999</v>
      </c>
      <c r="G2542" s="14">
        <v>-19613872.222306017</v>
      </c>
      <c r="H2542" s="14">
        <v>-20712918.611118004</v>
      </c>
      <c r="I2542" s="14">
        <v>-21001356.243195001</v>
      </c>
      <c r="J2542" s="14">
        <v>-103826581.241892</v>
      </c>
    </row>
    <row r="2543" spans="1:10" x14ac:dyDescent="0.2">
      <c r="A2543" s="38" t="s">
        <v>2589</v>
      </c>
      <c r="B2543" s="13" t="s">
        <v>52</v>
      </c>
      <c r="C2543" s="14">
        <v>53743728.111111</v>
      </c>
      <c r="D2543" s="14">
        <v>45970834.120027997</v>
      </c>
      <c r="E2543" s="14">
        <v>1572009.5</v>
      </c>
      <c r="F2543" s="14">
        <v>-40877197.921445005</v>
      </c>
      <c r="G2543" s="14">
        <v>-19584518.494451001</v>
      </c>
      <c r="H2543" s="14">
        <v>-16923063.333333965</v>
      </c>
      <c r="I2543" s="14">
        <v>-21737295.447916999</v>
      </c>
      <c r="J2543" s="14">
        <v>-101286571.731139</v>
      </c>
    </row>
    <row r="2544" spans="1:10" x14ac:dyDescent="0.2">
      <c r="A2544" s="38" t="s">
        <v>2590</v>
      </c>
      <c r="B2544" s="13" t="s">
        <v>52</v>
      </c>
      <c r="C2544" s="14">
        <v>53765660.777778</v>
      </c>
      <c r="D2544" s="14">
        <v>45949643.952444009</v>
      </c>
      <c r="E2544" s="14">
        <v>1273289</v>
      </c>
      <c r="F2544" s="14">
        <v>-40729924.455805995</v>
      </c>
      <c r="G2544" s="14">
        <v>-18162172.448640004</v>
      </c>
      <c r="H2544" s="14">
        <v>-13808725.277763011</v>
      </c>
      <c r="I2544" s="14">
        <v>-21439692.670000002</v>
      </c>
      <c r="J2544" s="14">
        <v>-100988593.73022202</v>
      </c>
    </row>
    <row r="2545" spans="1:10" x14ac:dyDescent="0.2">
      <c r="A2545" s="38" t="s">
        <v>2591</v>
      </c>
      <c r="B2545" s="13" t="s">
        <v>52</v>
      </c>
      <c r="C2545" s="14">
        <v>53690445.888889</v>
      </c>
      <c r="D2545" s="14">
        <v>45367987.956501998</v>
      </c>
      <c r="E2545" s="14">
        <v>1365897.684444</v>
      </c>
      <c r="F2545" s="14">
        <v>-41042359.364971004</v>
      </c>
      <c r="G2545" s="14">
        <v>-17031605.202388983</v>
      </c>
      <c r="H2545" s="14">
        <v>-12801282.222201996</v>
      </c>
      <c r="I2545" s="14">
        <v>-21638542.777778</v>
      </c>
      <c r="J2545" s="14">
        <v>-100424331.529835</v>
      </c>
    </row>
    <row r="2546" spans="1:10" x14ac:dyDescent="0.2">
      <c r="A2546" s="38" t="s">
        <v>2592</v>
      </c>
      <c r="B2546" s="13" t="s">
        <v>52</v>
      </c>
      <c r="C2546" s="14">
        <v>53903490.355555996</v>
      </c>
      <c r="D2546" s="14">
        <v>44934208.938333996</v>
      </c>
      <c r="E2546" s="14">
        <v>731976.77263899997</v>
      </c>
      <c r="F2546" s="14">
        <v>-41241697.638027996</v>
      </c>
      <c r="G2546" s="14">
        <v>-16750210.487970995</v>
      </c>
      <c r="H2546" s="14">
        <v>-13498152.222237993</v>
      </c>
      <c r="I2546" s="14">
        <v>-21580088.833333001</v>
      </c>
      <c r="J2546" s="14">
        <v>-99569676.066529006</v>
      </c>
    </row>
    <row r="2547" spans="1:10" x14ac:dyDescent="0.2">
      <c r="A2547" s="38" t="s">
        <v>2593</v>
      </c>
      <c r="B2547" s="13" t="s">
        <v>52</v>
      </c>
      <c r="C2547" s="14">
        <v>53702748.222222</v>
      </c>
      <c r="D2547" s="14">
        <v>44958465.241862997</v>
      </c>
      <c r="E2547" s="14">
        <v>649206.79083299998</v>
      </c>
      <c r="F2547" s="14">
        <v>-42274782.259861</v>
      </c>
      <c r="G2547" s="14">
        <v>-16409908.625249004</v>
      </c>
      <c r="H2547" s="14">
        <v>-14667594.999989986</v>
      </c>
      <c r="I2547" s="14">
        <v>-20380786.111111</v>
      </c>
      <c r="J2547" s="14">
        <v>-99310420.254917994</v>
      </c>
    </row>
    <row r="2548" spans="1:10" x14ac:dyDescent="0.2">
      <c r="A2548" s="38" t="s">
        <v>2594</v>
      </c>
      <c r="B2548" s="13" t="s">
        <v>52</v>
      </c>
      <c r="C2548" s="14">
        <v>53716035.611111</v>
      </c>
      <c r="D2548" s="14">
        <v>44915652.883499995</v>
      </c>
      <c r="E2548" s="14">
        <v>824128.78111099999</v>
      </c>
      <c r="F2548" s="14">
        <v>-43620602.379694998</v>
      </c>
      <c r="G2548" s="14">
        <v>-16466232.806894999</v>
      </c>
      <c r="H2548" s="14">
        <v>-16535079.44445698</v>
      </c>
      <c r="I2548" s="14">
        <v>-20055746.333333001</v>
      </c>
      <c r="J2548" s="14">
        <v>-99455817.275721997</v>
      </c>
    </row>
    <row r="2549" spans="1:10" x14ac:dyDescent="0.2">
      <c r="A2549" s="38" t="s">
        <v>2595</v>
      </c>
      <c r="B2549" s="13" t="s">
        <v>52</v>
      </c>
      <c r="C2549" s="14">
        <v>53621314</v>
      </c>
      <c r="D2549" s="14">
        <v>44872265.537696004</v>
      </c>
      <c r="E2549" s="14">
        <v>1075259.279444</v>
      </c>
      <c r="F2549" s="14">
        <v>-43650031.222861998</v>
      </c>
      <c r="G2549" s="14">
        <v>-16403079.921808004</v>
      </c>
      <c r="H2549" s="14">
        <v>-20494753.055571966</v>
      </c>
      <c r="I2549" s="14">
        <v>-20299804.277778</v>
      </c>
      <c r="J2549" s="14">
        <v>-99568838.817139998</v>
      </c>
    </row>
    <row r="2550" spans="1:10" x14ac:dyDescent="0.2">
      <c r="A2550" s="38" t="s">
        <v>2596</v>
      </c>
      <c r="B2550" s="13" t="s">
        <v>52</v>
      </c>
      <c r="C2550" s="14">
        <v>53594774.872777998</v>
      </c>
      <c r="D2550" s="14">
        <v>52354048.625</v>
      </c>
      <c r="E2550" s="14">
        <v>1619246.5</v>
      </c>
      <c r="F2550" s="14">
        <v>-50119675.354166999</v>
      </c>
      <c r="G2550" s="14">
        <v>-16449255.048312005</v>
      </c>
      <c r="H2550" s="14">
        <v>-27206884.166679986</v>
      </c>
      <c r="I2550" s="14">
        <v>-19775548.543611001</v>
      </c>
      <c r="J2550" s="14">
        <v>-107568069.997778</v>
      </c>
    </row>
    <row r="2551" spans="1:10" x14ac:dyDescent="0.2">
      <c r="A2551" s="38" t="s">
        <v>2597</v>
      </c>
      <c r="B2551" s="13" t="s">
        <v>8924</v>
      </c>
      <c r="C2551" s="14">
        <v>53611160.567499995</v>
      </c>
      <c r="D2551" s="14">
        <v>53442234.773056991</v>
      </c>
      <c r="E2551" s="14">
        <v>2683480.5</v>
      </c>
      <c r="F2551" s="14">
        <v>-51077724.636193998</v>
      </c>
      <c r="G2551" s="14">
        <v>-16419699.498271996</v>
      </c>
      <c r="H2551" s="14">
        <v>-31548901.388900977</v>
      </c>
      <c r="I2551" s="14">
        <v>-20363139.373333</v>
      </c>
      <c r="J2551" s="14">
        <v>-109736875.84055698</v>
      </c>
    </row>
    <row r="2552" spans="1:10" x14ac:dyDescent="0.2">
      <c r="A2552" s="38" t="s">
        <v>2598</v>
      </c>
      <c r="B2552" s="13" t="s">
        <v>52</v>
      </c>
      <c r="C2552" s="14">
        <v>54093414.611111</v>
      </c>
      <c r="D2552" s="14">
        <v>53576657.144168995</v>
      </c>
      <c r="E2552" s="14">
        <v>3004542.5</v>
      </c>
      <c r="F2552" s="14">
        <v>-51292026.521723002</v>
      </c>
      <c r="G2552" s="14">
        <v>-16697743.477193005</v>
      </c>
      <c r="H2552" s="14">
        <v>-32929472.49999401</v>
      </c>
      <c r="I2552" s="14">
        <v>-19515018.678334001</v>
      </c>
      <c r="J2552" s="14">
        <v>-110674614.25527999</v>
      </c>
    </row>
    <row r="2553" spans="1:10" x14ac:dyDescent="0.2">
      <c r="A2553" s="38" t="s">
        <v>2599</v>
      </c>
      <c r="B2553" s="13" t="s">
        <v>52</v>
      </c>
      <c r="C2553" s="14">
        <v>54019726.818333</v>
      </c>
      <c r="D2553" s="14">
        <v>53568074.396164007</v>
      </c>
      <c r="E2553" s="14">
        <v>4537681.6873610001</v>
      </c>
      <c r="F2553" s="14">
        <v>-49672565.256554998</v>
      </c>
      <c r="G2553" s="14">
        <v>-16663639.259613995</v>
      </c>
      <c r="H2553" s="14">
        <v>-31158446.388871994</v>
      </c>
      <c r="I2553" s="14">
        <v>-18711774.833333001</v>
      </c>
      <c r="J2553" s="14">
        <v>-112125482.901858</v>
      </c>
    </row>
    <row r="2554" spans="1:10" x14ac:dyDescent="0.2">
      <c r="A2554" s="38" t="s">
        <v>2600</v>
      </c>
      <c r="B2554" s="13" t="s">
        <v>52</v>
      </c>
      <c r="C2554" s="14">
        <v>53885339.722222</v>
      </c>
      <c r="D2554" s="14">
        <v>53480363.287610002</v>
      </c>
      <c r="E2554" s="14">
        <v>4259971.3166669998</v>
      </c>
      <c r="F2554" s="14">
        <v>-48238202.842278004</v>
      </c>
      <c r="G2554" s="14">
        <v>-16766703.550244998</v>
      </c>
      <c r="H2554" s="14">
        <v>-28542172.222231984</v>
      </c>
      <c r="I2554" s="14">
        <v>-17705813.388889</v>
      </c>
      <c r="J2554" s="14">
        <v>-111625674.326499</v>
      </c>
    </row>
    <row r="2555" spans="1:10" x14ac:dyDescent="0.2">
      <c r="A2555" s="38" t="s">
        <v>2601</v>
      </c>
      <c r="B2555" s="13" t="s">
        <v>52</v>
      </c>
      <c r="C2555" s="14">
        <v>53619483.432222001</v>
      </c>
      <c r="D2555" s="14">
        <v>53714559.322365001</v>
      </c>
      <c r="E2555" s="14">
        <v>2214105.224167</v>
      </c>
      <c r="F2555" s="14">
        <v>-47457543.122639</v>
      </c>
      <c r="G2555" s="14">
        <v>-16808201.414893996</v>
      </c>
      <c r="H2555" s="14">
        <v>-25724803.88886603</v>
      </c>
      <c r="I2555" s="14">
        <v>-18027413.555555999</v>
      </c>
      <c r="J2555" s="14">
        <v>-109548147.978754</v>
      </c>
    </row>
    <row r="2556" spans="1:10" x14ac:dyDescent="0.2">
      <c r="A2556" s="38" t="s">
        <v>2602</v>
      </c>
      <c r="B2556" s="13" t="s">
        <v>52</v>
      </c>
      <c r="C2556" s="14">
        <v>53812266.078888997</v>
      </c>
      <c r="D2556" s="14">
        <v>53704390.587528013</v>
      </c>
      <c r="E2556" s="14">
        <v>567309</v>
      </c>
      <c r="F2556" s="14">
        <v>-48374925.725028001</v>
      </c>
      <c r="G2556" s="14">
        <v>-16351450.067386998</v>
      </c>
      <c r="H2556" s="14">
        <v>-22868609.166686989</v>
      </c>
      <c r="I2556" s="14">
        <v>-19910865.852223001</v>
      </c>
      <c r="J2556" s="14">
        <v>-108083965.666417</v>
      </c>
    </row>
    <row r="2557" spans="1:10" x14ac:dyDescent="0.2">
      <c r="A2557" s="38" t="s">
        <v>2603</v>
      </c>
      <c r="B2557" s="13" t="s">
        <v>52</v>
      </c>
      <c r="C2557" s="14">
        <v>53807323.944444001</v>
      </c>
      <c r="D2557" s="14">
        <v>53662455.731999002</v>
      </c>
      <c r="E2557" s="14">
        <v>601792</v>
      </c>
      <c r="F2557" s="14">
        <v>-48017798.592361003</v>
      </c>
      <c r="G2557" s="14">
        <v>-16104632.574895997</v>
      </c>
      <c r="H2557" s="14">
        <v>-20573043.888868015</v>
      </c>
      <c r="I2557" s="14">
        <v>-19199694.570278</v>
      </c>
      <c r="J2557" s="14">
        <v>-108071571.67644301</v>
      </c>
    </row>
    <row r="2558" spans="1:10" x14ac:dyDescent="0.2">
      <c r="A2558" s="38" t="s">
        <v>2604</v>
      </c>
      <c r="B2558" s="13" t="s">
        <v>52</v>
      </c>
      <c r="C2558" s="14">
        <v>53569094.9375</v>
      </c>
      <c r="D2558" s="14">
        <v>53737019.926945992</v>
      </c>
      <c r="E2558" s="14">
        <v>542980</v>
      </c>
      <c r="F2558" s="14">
        <v>-47915300.836470999</v>
      </c>
      <c r="G2558" s="14">
        <v>-16169414.031775996</v>
      </c>
      <c r="H2558" s="14">
        <v>-19123873.888869017</v>
      </c>
      <c r="I2558" s="14">
        <v>-19896677.292778</v>
      </c>
      <c r="J2558" s="14">
        <v>-107849094.86444598</v>
      </c>
    </row>
    <row r="2559" spans="1:10" x14ac:dyDescent="0.2">
      <c r="A2559" s="38" t="s">
        <v>2605</v>
      </c>
      <c r="B2559" s="13" t="s">
        <v>52</v>
      </c>
      <c r="C2559" s="14">
        <v>53501130</v>
      </c>
      <c r="D2559" s="14">
        <v>52337917.748943001</v>
      </c>
      <c r="E2559" s="14">
        <v>999327.49916699994</v>
      </c>
      <c r="F2559" s="14">
        <v>-48219854.909666002</v>
      </c>
      <c r="G2559" s="14">
        <v>-16474849.734004</v>
      </c>
      <c r="H2559" s="14">
        <v>-18889192.222198028</v>
      </c>
      <c r="I2559" s="14">
        <v>-20410184.333333001</v>
      </c>
      <c r="J2559" s="14">
        <v>-106838375.24811</v>
      </c>
    </row>
    <row r="2560" spans="1:10" x14ac:dyDescent="0.2">
      <c r="A2560" s="38" t="s">
        <v>2606</v>
      </c>
      <c r="B2560" s="13" t="s">
        <v>52</v>
      </c>
      <c r="C2560" s="14">
        <v>53455437</v>
      </c>
      <c r="D2560" s="14">
        <v>51283751.822363004</v>
      </c>
      <c r="E2560" s="14">
        <v>999005.84000000008</v>
      </c>
      <c r="F2560" s="14">
        <v>-48315407.597029001</v>
      </c>
      <c r="G2560" s="14">
        <v>-16896986.249525994</v>
      </c>
      <c r="H2560" s="14">
        <v>-20291719.166666016</v>
      </c>
      <c r="I2560" s="14">
        <v>-20158355.222222</v>
      </c>
      <c r="J2560" s="14">
        <v>-105738194.66236301</v>
      </c>
    </row>
    <row r="2561" spans="1:10" x14ac:dyDescent="0.2">
      <c r="A2561" s="38" t="s">
        <v>2607</v>
      </c>
      <c r="B2561" s="13" t="s">
        <v>52</v>
      </c>
      <c r="C2561" s="14">
        <v>53028537.663055003</v>
      </c>
      <c r="D2561" s="14">
        <v>49816088.008331001</v>
      </c>
      <c r="E2561" s="14">
        <v>998898.626667</v>
      </c>
      <c r="F2561" s="14">
        <v>-47933936.61564</v>
      </c>
      <c r="G2561" s="14">
        <v>-17034193.438169006</v>
      </c>
      <c r="H2561" s="14">
        <v>-22114672.222222976</v>
      </c>
      <c r="I2561" s="14">
        <v>-20137784.555555999</v>
      </c>
      <c r="J2561" s="14">
        <v>-103843524.298053</v>
      </c>
    </row>
    <row r="2562" spans="1:10" x14ac:dyDescent="0.2">
      <c r="A2562" s="38" t="s">
        <v>2608</v>
      </c>
      <c r="B2562" s="13" t="s">
        <v>52</v>
      </c>
      <c r="C2562" s="14">
        <v>53057029.037778005</v>
      </c>
      <c r="D2562" s="14">
        <v>50263556.650806002</v>
      </c>
      <c r="E2562" s="14">
        <v>895590</v>
      </c>
      <c r="F2562" s="14">
        <v>-48532945.665000007</v>
      </c>
      <c r="G2562" s="14">
        <v>-17429280.101461004</v>
      </c>
      <c r="H2562" s="14">
        <v>-23619130.833374977</v>
      </c>
      <c r="I2562" s="14">
        <v>-19162453.737778001</v>
      </c>
      <c r="J2562" s="14">
        <v>-104216175.688584</v>
      </c>
    </row>
    <row r="2563" spans="1:10" x14ac:dyDescent="0.2">
      <c r="A2563" s="38" t="s">
        <v>2609</v>
      </c>
      <c r="B2563" s="13" t="s">
        <v>52</v>
      </c>
      <c r="C2563" s="14">
        <v>53054557.409999996</v>
      </c>
      <c r="D2563" s="14">
        <v>51244378.462778993</v>
      </c>
      <c r="E2563" s="14">
        <v>1564358</v>
      </c>
      <c r="F2563" s="14">
        <v>-49564922.289583005</v>
      </c>
      <c r="G2563" s="14">
        <v>-16840559.170440998</v>
      </c>
      <c r="H2563" s="14">
        <v>-25706585.555545025</v>
      </c>
      <c r="I2563" s="14">
        <v>-17688903.993055999</v>
      </c>
      <c r="J2563" s="14">
        <v>-105863293.87277898</v>
      </c>
    </row>
    <row r="2564" spans="1:10" x14ac:dyDescent="0.2">
      <c r="A2564" s="38" t="s">
        <v>2610</v>
      </c>
      <c r="B2564" s="13" t="s">
        <v>52</v>
      </c>
      <c r="C2564" s="14">
        <v>53906063.865556002</v>
      </c>
      <c r="D2564" s="14">
        <v>51202379.967196994</v>
      </c>
      <c r="E2564" s="14">
        <v>1991538.6033330001</v>
      </c>
      <c r="F2564" s="14">
        <v>-50190767.559638999</v>
      </c>
      <c r="G2564" s="14">
        <v>-16748478.627113013</v>
      </c>
      <c r="H2564" s="14">
        <v>-28345309.444448967</v>
      </c>
      <c r="I2564" s="14">
        <v>-17088982.333333001</v>
      </c>
      <c r="J2564" s="14">
        <v>-107099982.436086</v>
      </c>
    </row>
    <row r="2565" spans="1:10" x14ac:dyDescent="0.2">
      <c r="A2565" s="38" t="s">
        <v>2611</v>
      </c>
      <c r="B2565" s="13" t="s">
        <v>52</v>
      </c>
      <c r="C2565" s="14">
        <v>53355241.055555999</v>
      </c>
      <c r="D2565" s="14">
        <v>51510033.858442999</v>
      </c>
      <c r="E2565" s="14">
        <v>2497143.9148610001</v>
      </c>
      <c r="F2565" s="14">
        <v>-49278036.299222</v>
      </c>
      <c r="G2565" s="14">
        <v>-16898877.111275997</v>
      </c>
      <c r="H2565" s="14">
        <v>-27105235.833321996</v>
      </c>
      <c r="I2565" s="14">
        <v>-16432221.777778</v>
      </c>
      <c r="J2565" s="14">
        <v>-107362418.82885998</v>
      </c>
    </row>
    <row r="2566" spans="1:10" x14ac:dyDescent="0.2">
      <c r="A2566" s="38" t="s">
        <v>2612</v>
      </c>
      <c r="B2566" s="13" t="s">
        <v>52</v>
      </c>
      <c r="C2566" s="14">
        <v>53288277.444444001</v>
      </c>
      <c r="D2566" s="14">
        <v>53509031.692611001</v>
      </c>
      <c r="E2566" s="14">
        <v>2158182</v>
      </c>
      <c r="F2566" s="14">
        <v>-46658706.790749997</v>
      </c>
      <c r="G2566" s="14">
        <v>-16914983.024551999</v>
      </c>
      <c r="H2566" s="14">
        <v>-22855919.444445994</v>
      </c>
      <c r="I2566" s="14">
        <v>-16783651.12125</v>
      </c>
      <c r="J2566" s="14">
        <v>-108955491.13705501</v>
      </c>
    </row>
    <row r="2567" spans="1:10" x14ac:dyDescent="0.2">
      <c r="A2567" s="38" t="s">
        <v>2613</v>
      </c>
      <c r="B2567" s="13" t="s">
        <v>52</v>
      </c>
      <c r="C2567" s="14">
        <v>52666646.055555999</v>
      </c>
      <c r="D2567" s="14">
        <v>50499657.124136999</v>
      </c>
      <c r="E2567" s="14">
        <v>3189731</v>
      </c>
      <c r="F2567" s="14">
        <v>-42262642.507833995</v>
      </c>
      <c r="G2567" s="14">
        <v>-16896541.536052004</v>
      </c>
      <c r="H2567" s="14">
        <v>-17664153.055524047</v>
      </c>
      <c r="I2567" s="14">
        <v>-16998041.706804998</v>
      </c>
      <c r="J2567" s="14">
        <v>-106356034.179693</v>
      </c>
    </row>
    <row r="2568" spans="1:10" x14ac:dyDescent="0.2">
      <c r="A2568" s="38" t="s">
        <v>2614</v>
      </c>
      <c r="B2568" s="13" t="s">
        <v>52</v>
      </c>
      <c r="C2568" s="14">
        <v>52631833.433334</v>
      </c>
      <c r="D2568" s="14">
        <v>46479980.783220999</v>
      </c>
      <c r="E2568" s="14">
        <v>3371977.4391669999</v>
      </c>
      <c r="F2568" s="14">
        <v>-41454390.042943999</v>
      </c>
      <c r="G2568" s="14">
        <v>-16310306.76574499</v>
      </c>
      <c r="H2568" s="14">
        <v>-15737598.888872014</v>
      </c>
      <c r="I2568" s="14">
        <v>-19321886</v>
      </c>
      <c r="J2568" s="14">
        <v>-102483791.65572199</v>
      </c>
    </row>
    <row r="2569" spans="1:10" x14ac:dyDescent="0.2">
      <c r="A2569" s="38" t="s">
        <v>2615</v>
      </c>
      <c r="B2569" s="13" t="s">
        <v>52</v>
      </c>
      <c r="C2569" s="14">
        <v>52638500.035555005</v>
      </c>
      <c r="D2569" s="14">
        <v>46540245.503026001</v>
      </c>
      <c r="E2569" s="14">
        <v>2362164.4588890001</v>
      </c>
      <c r="F2569" s="14">
        <v>-40756940.251445003</v>
      </c>
      <c r="G2569" s="14">
        <v>-17190168.234111998</v>
      </c>
      <c r="H2569" s="14">
        <v>-15597048.611122005</v>
      </c>
      <c r="I2569" s="14">
        <v>-19261640.611111</v>
      </c>
      <c r="J2569" s="14">
        <v>-101540909.99747002</v>
      </c>
    </row>
    <row r="2570" spans="1:10" x14ac:dyDescent="0.2">
      <c r="A2570" s="38" t="s">
        <v>2616</v>
      </c>
      <c r="B2570" s="13" t="s">
        <v>52</v>
      </c>
      <c r="C2570" s="14">
        <v>52704683.633611001</v>
      </c>
      <c r="D2570" s="14">
        <v>45557280.616721004</v>
      </c>
      <c r="E2570" s="14">
        <v>1786840.48</v>
      </c>
      <c r="F2570" s="14">
        <v>-40997760.987361006</v>
      </c>
      <c r="G2570" s="14">
        <v>-17780332.541242994</v>
      </c>
      <c r="H2570" s="14">
        <v>-16738118.61110203</v>
      </c>
      <c r="I2570" s="14">
        <v>-18788558.333333001</v>
      </c>
      <c r="J2570" s="14">
        <v>-100048804.730332</v>
      </c>
    </row>
    <row r="2571" spans="1:10" x14ac:dyDescent="0.2">
      <c r="A2571" s="38" t="s">
        <v>2617</v>
      </c>
      <c r="B2571" s="13" t="s">
        <v>52</v>
      </c>
      <c r="C2571" s="14">
        <v>52761927.751111001</v>
      </c>
      <c r="D2571" s="14">
        <v>46380265.178807996</v>
      </c>
      <c r="E2571" s="14">
        <v>1374664.3508329999</v>
      </c>
      <c r="F2571" s="14">
        <v>-42350877.310499996</v>
      </c>
      <c r="G2571" s="14">
        <v>-17683335.267915998</v>
      </c>
      <c r="H2571" s="14">
        <v>-18254055.27777499</v>
      </c>
      <c r="I2571" s="14">
        <v>-18281557.666666999</v>
      </c>
      <c r="J2571" s="14">
        <v>-100516857.280752</v>
      </c>
    </row>
    <row r="2572" spans="1:10" x14ac:dyDescent="0.2">
      <c r="A2572" s="38" t="s">
        <v>2618</v>
      </c>
      <c r="B2572" s="13" t="s">
        <v>52</v>
      </c>
      <c r="C2572" s="14">
        <v>52684237</v>
      </c>
      <c r="D2572" s="14">
        <v>46289294.900278993</v>
      </c>
      <c r="E2572" s="14">
        <v>1351330</v>
      </c>
      <c r="F2572" s="14">
        <v>-46399390.927722007</v>
      </c>
      <c r="G2572" s="14">
        <v>-18014730.125748016</v>
      </c>
      <c r="H2572" s="14">
        <v>-20835594.16665002</v>
      </c>
      <c r="I2572" s="14">
        <v>-19149852.602778003</v>
      </c>
      <c r="J2572" s="14">
        <v>-100324861.90027899</v>
      </c>
    </row>
    <row r="2573" spans="1:10" x14ac:dyDescent="0.2">
      <c r="A2573" s="38" t="s">
        <v>2619</v>
      </c>
      <c r="B2573" s="13" t="s">
        <v>52</v>
      </c>
      <c r="C2573" s="14">
        <v>53704299.768610999</v>
      </c>
      <c r="D2573" s="14">
        <v>50226119.394974001</v>
      </c>
      <c r="E2573" s="14">
        <v>1895804</v>
      </c>
      <c r="F2573" s="14">
        <v>-50838847.853444003</v>
      </c>
      <c r="G2573" s="14">
        <v>-18695718.777398992</v>
      </c>
      <c r="H2573" s="14">
        <v>-26872513.055548977</v>
      </c>
      <c r="I2573" s="14">
        <v>-18322979.448054999</v>
      </c>
      <c r="J2573" s="14">
        <v>-105826223.16358501</v>
      </c>
    </row>
    <row r="2574" spans="1:10" x14ac:dyDescent="0.2">
      <c r="A2574" s="38" t="s">
        <v>2620</v>
      </c>
      <c r="B2574" s="13" t="s">
        <v>52</v>
      </c>
      <c r="C2574" s="14">
        <v>55176044.619443998</v>
      </c>
      <c r="D2574" s="14">
        <v>54761285.101195</v>
      </c>
      <c r="E2574" s="14">
        <v>10009124.5</v>
      </c>
      <c r="F2574" s="14">
        <v>-59686655.336777993</v>
      </c>
      <c r="G2574" s="14">
        <v>-20508276.212481994</v>
      </c>
      <c r="H2574" s="14">
        <v>-37686832.777784996</v>
      </c>
      <c r="I2574" s="14">
        <v>-11018245.029444</v>
      </c>
      <c r="J2574" s="14">
        <v>-119946454.22063899</v>
      </c>
    </row>
    <row r="2575" spans="1:10" x14ac:dyDescent="0.2">
      <c r="A2575" s="38" t="s">
        <v>2621</v>
      </c>
      <c r="B2575" s="13" t="s">
        <v>8925</v>
      </c>
      <c r="C2575" s="14">
        <v>53911158.169444002</v>
      </c>
      <c r="D2575" s="14">
        <v>54380346.975639999</v>
      </c>
      <c r="E2575" s="14">
        <v>14820198.721666999</v>
      </c>
      <c r="F2575" s="14">
        <v>-60944051.445973001</v>
      </c>
      <c r="G2575" s="14">
        <v>-21820469.974565007</v>
      </c>
      <c r="H2575" s="14">
        <v>-44644972.77780395</v>
      </c>
      <c r="I2575" s="14">
        <v>-6830372</v>
      </c>
      <c r="J2575" s="14">
        <v>-123111703.86675099</v>
      </c>
    </row>
    <row r="2576" spans="1:10" x14ac:dyDescent="0.2">
      <c r="A2576" s="38" t="s">
        <v>2622</v>
      </c>
      <c r="B2576" s="13" t="s">
        <v>52</v>
      </c>
      <c r="C2576" s="14">
        <v>53829200.555555999</v>
      </c>
      <c r="D2576" s="14">
        <v>54405803.594972</v>
      </c>
      <c r="E2576" s="14">
        <v>15025361.975139</v>
      </c>
      <c r="F2576" s="14">
        <v>-58819486.015806004</v>
      </c>
      <c r="G2576" s="14">
        <v>-21504879.428435002</v>
      </c>
      <c r="H2576" s="14">
        <v>-40106947.499993987</v>
      </c>
      <c r="I2576" s="14">
        <v>-6830363.8888889998</v>
      </c>
      <c r="J2576" s="14">
        <v>-123260366.12566701</v>
      </c>
    </row>
    <row r="2577" spans="1:10" x14ac:dyDescent="0.2">
      <c r="A2577" s="38" t="s">
        <v>2623</v>
      </c>
      <c r="B2577" s="13" t="s">
        <v>52</v>
      </c>
      <c r="C2577" s="14">
        <v>53912726.906943999</v>
      </c>
      <c r="D2577" s="14">
        <v>54515097.108138002</v>
      </c>
      <c r="E2577" s="14">
        <v>14829677.5</v>
      </c>
      <c r="F2577" s="14">
        <v>-58232964.456666999</v>
      </c>
      <c r="G2577" s="14">
        <v>-21600112.493836995</v>
      </c>
      <c r="H2577" s="14">
        <v>-33365772.500007994</v>
      </c>
      <c r="I2577" s="14">
        <v>-7123835.8744440004</v>
      </c>
      <c r="J2577" s="14">
        <v>-123257501.515082</v>
      </c>
    </row>
    <row r="2578" spans="1:10" x14ac:dyDescent="0.2">
      <c r="A2578" s="38" t="s">
        <v>2624</v>
      </c>
      <c r="B2578" s="13" t="s">
        <v>52</v>
      </c>
      <c r="C2578" s="14">
        <v>53831129</v>
      </c>
      <c r="D2578" s="14">
        <v>54508502.066029996</v>
      </c>
      <c r="E2578" s="14">
        <v>12794031.5</v>
      </c>
      <c r="F2578" s="14">
        <v>-57703885.187445</v>
      </c>
      <c r="G2578" s="14">
        <v>-21298399.422949005</v>
      </c>
      <c r="H2578" s="14">
        <v>-29299715.000002988</v>
      </c>
      <c r="I2578" s="14">
        <v>-7195336.5149999997</v>
      </c>
      <c r="J2578" s="14">
        <v>-121133662.56603</v>
      </c>
    </row>
    <row r="2579" spans="1:10" x14ac:dyDescent="0.2">
      <c r="A2579" s="38" t="s">
        <v>2625</v>
      </c>
      <c r="B2579" s="13" t="s">
        <v>52</v>
      </c>
      <c r="C2579" s="14">
        <v>53826814</v>
      </c>
      <c r="D2579" s="14">
        <v>52956006.627443999</v>
      </c>
      <c r="E2579" s="14">
        <v>11186721.111111</v>
      </c>
      <c r="F2579" s="14">
        <v>-57198748.072388999</v>
      </c>
      <c r="G2579" s="14">
        <v>-21668944.159695998</v>
      </c>
      <c r="H2579" s="14">
        <v>-27951740.555548999</v>
      </c>
      <c r="I2579" s="14">
        <v>-11983704.580972001</v>
      </c>
      <c r="J2579" s="14">
        <v>-117969541.738555</v>
      </c>
    </row>
    <row r="2580" spans="1:10" x14ac:dyDescent="0.2">
      <c r="A2580" s="38" t="s">
        <v>2626</v>
      </c>
      <c r="B2580" s="13" t="s">
        <v>52</v>
      </c>
      <c r="C2580" s="14">
        <v>53815070</v>
      </c>
      <c r="D2580" s="14">
        <v>53026504.029945999</v>
      </c>
      <c r="E2580" s="14">
        <v>10900351.951528</v>
      </c>
      <c r="F2580" s="14">
        <v>-56975427.589304999</v>
      </c>
      <c r="G2580" s="14">
        <v>-21508815.26850399</v>
      </c>
      <c r="H2580" s="14">
        <v>-26760078.33333699</v>
      </c>
      <c r="I2580" s="14">
        <v>-13629999</v>
      </c>
      <c r="J2580" s="14">
        <v>-117741925.981474</v>
      </c>
    </row>
    <row r="2581" spans="1:10" x14ac:dyDescent="0.2">
      <c r="A2581" s="38" t="s">
        <v>2627</v>
      </c>
      <c r="B2581" s="13" t="s">
        <v>52</v>
      </c>
      <c r="C2581" s="14">
        <v>54183981.119167</v>
      </c>
      <c r="D2581" s="14">
        <v>53711153.349526003</v>
      </c>
      <c r="E2581" s="14">
        <v>8525648.6837499999</v>
      </c>
      <c r="F2581" s="14">
        <v>-56843640.402056001</v>
      </c>
      <c r="G2581" s="14">
        <v>-21412914.703305997</v>
      </c>
      <c r="H2581" s="14">
        <v>-25161563.055573985</v>
      </c>
      <c r="I2581" s="14">
        <v>-13629971</v>
      </c>
      <c r="J2581" s="14">
        <v>-116420783.15244301</v>
      </c>
    </row>
    <row r="2582" spans="1:10" x14ac:dyDescent="0.2">
      <c r="A2582" s="38" t="s">
        <v>2628</v>
      </c>
      <c r="B2582" s="13" t="s">
        <v>52</v>
      </c>
      <c r="C2582" s="14">
        <v>54441310.277778</v>
      </c>
      <c r="D2582" s="14">
        <v>54152183.656695999</v>
      </c>
      <c r="E2582" s="14">
        <v>8800285.3888889998</v>
      </c>
      <c r="F2582" s="14">
        <v>-59438798.125860997</v>
      </c>
      <c r="G2582" s="14">
        <v>-21448730.701834988</v>
      </c>
      <c r="H2582" s="14">
        <v>-23583082.22222998</v>
      </c>
      <c r="I2582" s="14">
        <v>-13660530.795417</v>
      </c>
      <c r="J2582" s="14">
        <v>-117393779.32336299</v>
      </c>
    </row>
    <row r="2583" spans="1:10" x14ac:dyDescent="0.2">
      <c r="A2583" s="38" t="s">
        <v>2629</v>
      </c>
      <c r="B2583" s="13" t="s">
        <v>52</v>
      </c>
      <c r="C2583" s="14">
        <v>54672300.804444999</v>
      </c>
      <c r="D2583" s="14">
        <v>55134772.549500003</v>
      </c>
      <c r="E2583" s="14">
        <v>9263460.4444440007</v>
      </c>
      <c r="F2583" s="14">
        <v>-58884137.874026999</v>
      </c>
      <c r="G2583" s="14">
        <v>-21237589.099923998</v>
      </c>
      <c r="H2583" s="14">
        <v>-23607278.333300043</v>
      </c>
      <c r="I2583" s="14">
        <v>-13669962.572778</v>
      </c>
      <c r="J2583" s="14">
        <v>-119070533.798389</v>
      </c>
    </row>
    <row r="2584" spans="1:10" x14ac:dyDescent="0.2">
      <c r="A2584" s="38" t="s">
        <v>2630</v>
      </c>
      <c r="B2584" s="13" t="s">
        <v>52</v>
      </c>
      <c r="C2584" s="14">
        <v>54624922.113333002</v>
      </c>
      <c r="D2584" s="14">
        <v>55126980.633944996</v>
      </c>
      <c r="E2584" s="14">
        <v>8588568.0201390013</v>
      </c>
      <c r="F2584" s="14">
        <v>-59553006.931444995</v>
      </c>
      <c r="G2584" s="14">
        <v>-21651998.708665002</v>
      </c>
      <c r="H2584" s="14">
        <v>-24549324.166657008</v>
      </c>
      <c r="I2584" s="14">
        <v>-11833136.444444001</v>
      </c>
      <c r="J2584" s="14">
        <v>-118340470.76741701</v>
      </c>
    </row>
    <row r="2585" spans="1:10" x14ac:dyDescent="0.2">
      <c r="A2585" s="38" t="s">
        <v>2631</v>
      </c>
      <c r="B2585" s="13" t="s">
        <v>52</v>
      </c>
      <c r="C2585" s="14">
        <v>54621684.5</v>
      </c>
      <c r="D2585" s="14">
        <v>54790387.793972</v>
      </c>
      <c r="E2585" s="14">
        <v>11484595.888889</v>
      </c>
      <c r="F2585" s="14">
        <v>-60332846.139861003</v>
      </c>
      <c r="G2585" s="14">
        <v>-21871058.916809</v>
      </c>
      <c r="H2585" s="14">
        <v>-26432128.611113012</v>
      </c>
      <c r="I2585" s="14">
        <v>-11959485.343333</v>
      </c>
      <c r="J2585" s="14">
        <v>-120896668.182861</v>
      </c>
    </row>
    <row r="2586" spans="1:10" x14ac:dyDescent="0.2">
      <c r="A2586" s="38" t="s">
        <v>2632</v>
      </c>
      <c r="B2586" s="13" t="s">
        <v>52</v>
      </c>
      <c r="C2586" s="14">
        <v>54112663.913888998</v>
      </c>
      <c r="D2586" s="14">
        <v>55458822.301031999</v>
      </c>
      <c r="E2586" s="14">
        <v>10605610.449028</v>
      </c>
      <c r="F2586" s="14">
        <v>-60705620.784499995</v>
      </c>
      <c r="G2586" s="14">
        <v>-22003434.502466999</v>
      </c>
      <c r="H2586" s="14">
        <v>-26838599.722231977</v>
      </c>
      <c r="I2586" s="14">
        <v>-12580055</v>
      </c>
      <c r="J2586" s="14">
        <v>-120177096.663949</v>
      </c>
    </row>
    <row r="2587" spans="1:10" x14ac:dyDescent="0.2">
      <c r="A2587" s="38" t="s">
        <v>2633</v>
      </c>
      <c r="B2587" s="13" t="s">
        <v>52</v>
      </c>
      <c r="C2587" s="14">
        <v>53501157.837778002</v>
      </c>
      <c r="D2587" s="14">
        <v>55628121.379028998</v>
      </c>
      <c r="E2587" s="14">
        <v>10306110.945417</v>
      </c>
      <c r="F2587" s="14">
        <v>-62157016.088222995</v>
      </c>
      <c r="G2587" s="14">
        <v>-21617259.587632991</v>
      </c>
      <c r="H2587" s="14">
        <v>-28429319.999979008</v>
      </c>
      <c r="I2587" s="14">
        <v>-12629973</v>
      </c>
      <c r="J2587" s="14">
        <v>-119435390.16222401</v>
      </c>
    </row>
    <row r="2588" spans="1:10" x14ac:dyDescent="0.2">
      <c r="A2588" s="38" t="s">
        <v>2634</v>
      </c>
      <c r="B2588" s="13" t="s">
        <v>52</v>
      </c>
      <c r="C2588" s="14">
        <v>53566390.888333</v>
      </c>
      <c r="D2588" s="14">
        <v>55894154.114002995</v>
      </c>
      <c r="E2588" s="14">
        <v>10331191</v>
      </c>
      <c r="F2588" s="14">
        <v>-62922589.053444006</v>
      </c>
      <c r="G2588" s="14">
        <v>-21402841.985538002</v>
      </c>
      <c r="H2588" s="14">
        <v>-31536363.333367966</v>
      </c>
      <c r="I2588" s="14">
        <v>-12060402.318472</v>
      </c>
      <c r="J2588" s="14">
        <v>-119791736.002336</v>
      </c>
    </row>
    <row r="2589" spans="1:10" x14ac:dyDescent="0.2">
      <c r="A2589" s="38" t="s">
        <v>2635</v>
      </c>
      <c r="B2589" s="13" t="s">
        <v>52</v>
      </c>
      <c r="C2589" s="14">
        <v>53274924.888889</v>
      </c>
      <c r="D2589" s="14">
        <v>55735607.011083998</v>
      </c>
      <c r="E2589" s="14">
        <v>10457771.673611</v>
      </c>
      <c r="F2589" s="14">
        <v>-60266044.433972001</v>
      </c>
      <c r="G2589" s="14">
        <v>-21362894.008611005</v>
      </c>
      <c r="H2589" s="14">
        <v>-29763772.500016987</v>
      </c>
      <c r="I2589" s="14">
        <v>-11827645.055555999</v>
      </c>
      <c r="J2589" s="14">
        <v>-119468303.57358401</v>
      </c>
    </row>
    <row r="2590" spans="1:10" x14ac:dyDescent="0.2">
      <c r="A2590" s="38" t="s">
        <v>2636</v>
      </c>
      <c r="B2590" s="13" t="s">
        <v>52</v>
      </c>
      <c r="C2590" s="14">
        <v>53297397.087777004</v>
      </c>
      <c r="D2590" s="14">
        <v>55738048.093390003</v>
      </c>
      <c r="E2590" s="14">
        <v>10238408.655278001</v>
      </c>
      <c r="F2590" s="14">
        <v>-58573230.706666</v>
      </c>
      <c r="G2590" s="14">
        <v>-21093759.640613001</v>
      </c>
      <c r="H2590" s="14">
        <v>-24733923.611105006</v>
      </c>
      <c r="I2590" s="14">
        <v>-11827678.611111</v>
      </c>
      <c r="J2590" s="14">
        <v>-119273853.836445</v>
      </c>
    </row>
    <row r="2591" spans="1:10" x14ac:dyDescent="0.2">
      <c r="A2591" s="38" t="s">
        <v>2637</v>
      </c>
      <c r="B2591" s="13" t="s">
        <v>52</v>
      </c>
      <c r="C2591" s="14">
        <v>53161400.777778</v>
      </c>
      <c r="D2591" s="14">
        <v>55801458.995610997</v>
      </c>
      <c r="E2591" s="14">
        <v>10202903.739722</v>
      </c>
      <c r="F2591" s="14">
        <v>-55492849.536804996</v>
      </c>
      <c r="G2591" s="14">
        <v>-20961059.075581003</v>
      </c>
      <c r="H2591" s="14">
        <v>-19045571.111127999</v>
      </c>
      <c r="I2591" s="14">
        <v>-13630624.5</v>
      </c>
      <c r="J2591" s="14">
        <v>-119165763.513111</v>
      </c>
    </row>
    <row r="2592" spans="1:10" x14ac:dyDescent="0.2">
      <c r="A2592" s="38" t="s">
        <v>2638</v>
      </c>
      <c r="B2592" s="13" t="s">
        <v>52</v>
      </c>
      <c r="C2592" s="14">
        <v>53368402.658333004</v>
      </c>
      <c r="D2592" s="14">
        <v>52260386.446086012</v>
      </c>
      <c r="E2592" s="14">
        <v>7922580.3888889998</v>
      </c>
      <c r="F2592" s="14">
        <v>-55098250.452778004</v>
      </c>
      <c r="G2592" s="14">
        <v>-21329163.613357008</v>
      </c>
      <c r="H2592" s="14">
        <v>-16505822.500020985</v>
      </c>
      <c r="I2592" s="14">
        <v>-13691086.250278</v>
      </c>
      <c r="J2592" s="14">
        <v>-113551369.49330802</v>
      </c>
    </row>
    <row r="2593" spans="1:10" x14ac:dyDescent="0.2">
      <c r="A2593" s="38" t="s">
        <v>2639</v>
      </c>
      <c r="B2593" s="13" t="s">
        <v>52</v>
      </c>
      <c r="C2593" s="14">
        <v>53526344.690556005</v>
      </c>
      <c r="D2593" s="14">
        <v>52332993.736331999</v>
      </c>
      <c r="E2593" s="14">
        <v>8290136.1788889999</v>
      </c>
      <c r="F2593" s="14">
        <v>-55770193.681221001</v>
      </c>
      <c r="G2593" s="14">
        <v>-21192263.582005009</v>
      </c>
      <c r="H2593" s="14">
        <v>-16515304.72220899</v>
      </c>
      <c r="I2593" s="14">
        <v>-14480964</v>
      </c>
      <c r="J2593" s="14">
        <v>-114149474.60577701</v>
      </c>
    </row>
    <row r="2594" spans="1:10" x14ac:dyDescent="0.2">
      <c r="A2594" s="38" t="s">
        <v>2640</v>
      </c>
      <c r="B2594" s="13" t="s">
        <v>52</v>
      </c>
      <c r="C2594" s="14">
        <v>53656338.990277998</v>
      </c>
      <c r="D2594" s="14">
        <v>55951231.756416008</v>
      </c>
      <c r="E2594" s="14">
        <v>6893136.2777779996</v>
      </c>
      <c r="F2594" s="14">
        <v>-56733556.471750006</v>
      </c>
      <c r="G2594" s="14">
        <v>-21086440.909689996</v>
      </c>
      <c r="H2594" s="14">
        <v>-17761473.61109503</v>
      </c>
      <c r="I2594" s="14">
        <v>-14454482.854722001</v>
      </c>
      <c r="J2594" s="14">
        <v>-116500707.024472</v>
      </c>
    </row>
    <row r="2595" spans="1:10" x14ac:dyDescent="0.2">
      <c r="A2595" s="38" t="s">
        <v>2641</v>
      </c>
      <c r="B2595" s="13" t="s">
        <v>52</v>
      </c>
      <c r="C2595" s="14">
        <v>53078772.777778</v>
      </c>
      <c r="D2595" s="14">
        <v>56148041.853169002</v>
      </c>
      <c r="E2595" s="14">
        <v>7045017.3888889998</v>
      </c>
      <c r="F2595" s="14">
        <v>-57423849.990083002</v>
      </c>
      <c r="G2595" s="14">
        <v>-21463714.107420996</v>
      </c>
      <c r="H2595" s="14">
        <v>-19722430.833329976</v>
      </c>
      <c r="I2595" s="14">
        <v>-14169795.290555999</v>
      </c>
      <c r="J2595" s="14">
        <v>-116271832.01983599</v>
      </c>
    </row>
    <row r="2596" spans="1:10" x14ac:dyDescent="0.2">
      <c r="A2596" s="38" t="s">
        <v>2642</v>
      </c>
      <c r="B2596" s="13" t="s">
        <v>52</v>
      </c>
      <c r="C2596" s="14">
        <v>57296972.111111</v>
      </c>
      <c r="D2596" s="14">
        <v>56074442.051918</v>
      </c>
      <c r="E2596" s="14">
        <v>6243239.2409720002</v>
      </c>
      <c r="F2596" s="14">
        <v>-56186715.68575</v>
      </c>
      <c r="G2596" s="14">
        <v>-22241836.773582</v>
      </c>
      <c r="H2596" s="14">
        <v>-22741204.722199004</v>
      </c>
      <c r="I2596" s="14">
        <v>-13744091.5</v>
      </c>
      <c r="J2596" s="14">
        <v>-119614653.404001</v>
      </c>
    </row>
    <row r="2597" spans="1:10" x14ac:dyDescent="0.2">
      <c r="A2597" s="38" t="s">
        <v>2643</v>
      </c>
      <c r="B2597" s="13" t="s">
        <v>52</v>
      </c>
      <c r="C2597" s="14">
        <v>53503674.802500002</v>
      </c>
      <c r="D2597" s="14">
        <v>51676027.482055999</v>
      </c>
      <c r="E2597" s="14">
        <v>12594982.258195</v>
      </c>
      <c r="F2597" s="14">
        <v>-57729285.837222002</v>
      </c>
      <c r="G2597" s="14">
        <v>-22552571.616194002</v>
      </c>
      <c r="H2597" s="14">
        <v>-29445510.000022974</v>
      </c>
      <c r="I2597" s="14">
        <v>-13672091</v>
      </c>
      <c r="J2597" s="14">
        <v>-117774684.542751</v>
      </c>
    </row>
    <row r="2598" spans="1:10" x14ac:dyDescent="0.2">
      <c r="A2598" s="38" t="s">
        <v>2644</v>
      </c>
      <c r="B2598" s="13" t="s">
        <v>52</v>
      </c>
      <c r="C2598" s="14">
        <v>51305738.955555998</v>
      </c>
      <c r="D2598" s="14">
        <v>53173651.845556997</v>
      </c>
      <c r="E2598" s="14">
        <v>21380812.5</v>
      </c>
      <c r="F2598" s="14">
        <v>-66103932.610832006</v>
      </c>
      <c r="G2598" s="14">
        <v>-23957550.091690015</v>
      </c>
      <c r="H2598" s="14">
        <v>-41314663.333322011</v>
      </c>
      <c r="I2598" s="14">
        <v>-5785734.2222229997</v>
      </c>
      <c r="J2598" s="14">
        <v>-125860203.30111299</v>
      </c>
    </row>
    <row r="2599" spans="1:10" x14ac:dyDescent="0.2">
      <c r="A2599" s="38" t="s">
        <v>2645</v>
      </c>
      <c r="B2599" s="13" t="s">
        <v>8926</v>
      </c>
      <c r="C2599" s="14">
        <v>51673981.444444001</v>
      </c>
      <c r="D2599" s="14">
        <v>53161269.065276995</v>
      </c>
      <c r="E2599" s="14">
        <v>29406016.697778001</v>
      </c>
      <c r="F2599" s="14">
        <v>-65394903.310277998</v>
      </c>
      <c r="G2599" s="14">
        <v>-24506113.727777995</v>
      </c>
      <c r="H2599" s="14">
        <v>-48260003.88889502</v>
      </c>
      <c r="I2599" s="14">
        <v>-5477595</v>
      </c>
      <c r="J2599" s="14">
        <v>-134241267.207499</v>
      </c>
    </row>
    <row r="2600" spans="1:10" x14ac:dyDescent="0.2">
      <c r="A2600" s="38" t="s">
        <v>2646</v>
      </c>
      <c r="B2600" s="13" t="s">
        <v>52</v>
      </c>
      <c r="C2600" s="14">
        <v>52814912.771110997</v>
      </c>
      <c r="D2600" s="14">
        <v>52943064.710276999</v>
      </c>
      <c r="E2600" s="14">
        <v>29901637.280416999</v>
      </c>
      <c r="F2600" s="14">
        <v>-66275017.463887997</v>
      </c>
      <c r="G2600" s="14">
        <v>-24546039.751084007</v>
      </c>
      <c r="H2600" s="14">
        <v>-42607987.222222</v>
      </c>
      <c r="I2600" s="14">
        <v>-5477493</v>
      </c>
      <c r="J2600" s="14">
        <v>-135659614.761805</v>
      </c>
    </row>
    <row r="2601" spans="1:10" x14ac:dyDescent="0.2">
      <c r="A2601" s="38" t="s">
        <v>2647</v>
      </c>
      <c r="B2601" s="13" t="s">
        <v>52</v>
      </c>
      <c r="C2601" s="14">
        <v>55219487.311111003</v>
      </c>
      <c r="D2601" s="14">
        <v>52877781.489945002</v>
      </c>
      <c r="E2601" s="14">
        <v>31163628</v>
      </c>
      <c r="F2601" s="14">
        <v>-65464176.568333</v>
      </c>
      <c r="G2601" s="14">
        <v>-24578316.051884003</v>
      </c>
      <c r="H2601" s="14">
        <v>-35249023.333323024</v>
      </c>
      <c r="I2601" s="14">
        <v>-5479961.4205550002</v>
      </c>
      <c r="J2601" s="14">
        <v>-139260896.801056</v>
      </c>
    </row>
    <row r="2602" spans="1:10" x14ac:dyDescent="0.2">
      <c r="A2602" s="38" t="s">
        <v>2648</v>
      </c>
      <c r="B2602" s="13" t="s">
        <v>52</v>
      </c>
      <c r="C2602" s="14">
        <v>51622459.017499998</v>
      </c>
      <c r="D2602" s="14">
        <v>53389357.582916006</v>
      </c>
      <c r="E2602" s="14">
        <v>28960542.388889</v>
      </c>
      <c r="F2602" s="14">
        <v>-65879247.244972996</v>
      </c>
      <c r="G2602" s="14">
        <v>-24074353.907750007</v>
      </c>
      <c r="H2602" s="14">
        <v>-31002323.888890993</v>
      </c>
      <c r="I2602" s="14">
        <v>-5476214.7777779996</v>
      </c>
      <c r="J2602" s="14">
        <v>-133972358.989305</v>
      </c>
    </row>
    <row r="2603" spans="1:10" x14ac:dyDescent="0.2">
      <c r="A2603" s="38" t="s">
        <v>2649</v>
      </c>
      <c r="B2603" s="13" t="s">
        <v>52</v>
      </c>
      <c r="C2603" s="14">
        <v>51591647</v>
      </c>
      <c r="D2603" s="14">
        <v>53397165.244692996</v>
      </c>
      <c r="E2603" s="14">
        <v>25893972.5</v>
      </c>
      <c r="F2603" s="14">
        <v>-64096020.523777999</v>
      </c>
      <c r="G2603" s="14">
        <v>-24388077.860833999</v>
      </c>
      <c r="H2603" s="14">
        <v>-28667170.555560019</v>
      </c>
      <c r="I2603" s="14">
        <v>-5684968.0162500003</v>
      </c>
      <c r="J2603" s="14">
        <v>-130882784.744693</v>
      </c>
    </row>
    <row r="2604" spans="1:10" x14ac:dyDescent="0.2">
      <c r="A2604" s="38" t="s">
        <v>2650</v>
      </c>
      <c r="B2604" s="13" t="s">
        <v>52</v>
      </c>
      <c r="C2604" s="14">
        <v>51764210.995000005</v>
      </c>
      <c r="D2604" s="14">
        <v>53349091.237942003</v>
      </c>
      <c r="E2604" s="14">
        <v>17653969</v>
      </c>
      <c r="F2604" s="14">
        <v>-62700773.272639006</v>
      </c>
      <c r="G2604" s="14">
        <v>-23965713.227333006</v>
      </c>
      <c r="H2604" s="14">
        <v>-27241881.388891988</v>
      </c>
      <c r="I2604" s="14">
        <v>-5965040.6643049996</v>
      </c>
      <c r="J2604" s="14">
        <v>-122767271.23294201</v>
      </c>
    </row>
    <row r="2605" spans="1:10" x14ac:dyDescent="0.2">
      <c r="A2605" s="38" t="s">
        <v>2651</v>
      </c>
      <c r="B2605" s="13" t="s">
        <v>52</v>
      </c>
      <c r="C2605" s="14">
        <v>51600207.622221999</v>
      </c>
      <c r="D2605" s="14">
        <v>53485205.818364993</v>
      </c>
      <c r="E2605" s="14">
        <v>13593580</v>
      </c>
      <c r="F2605" s="14">
        <v>-62675723.964249998</v>
      </c>
      <c r="G2605" s="14">
        <v>-24125865.310674004</v>
      </c>
      <c r="H2605" s="14">
        <v>-26251775.000031985</v>
      </c>
      <c r="I2605" s="14">
        <v>-7260768.5555560002</v>
      </c>
      <c r="J2605" s="14">
        <v>-118678993.44058698</v>
      </c>
    </row>
    <row r="2606" spans="1:10" x14ac:dyDescent="0.2">
      <c r="A2606" s="38" t="s">
        <v>2652</v>
      </c>
      <c r="B2606" s="13" t="s">
        <v>52</v>
      </c>
      <c r="C2606" s="14">
        <v>51592085.020277999</v>
      </c>
      <c r="D2606" s="14">
        <v>53334014.399778001</v>
      </c>
      <c r="E2606" s="14">
        <v>13767443</v>
      </c>
      <c r="F2606" s="14">
        <v>-64040570.780138001</v>
      </c>
      <c r="G2606" s="14">
        <v>-24229015.494555015</v>
      </c>
      <c r="H2606" s="14">
        <v>-25654023.055548005</v>
      </c>
      <c r="I2606" s="14">
        <v>-8382288.2572220005</v>
      </c>
      <c r="J2606" s="14">
        <v>-118693542.420056</v>
      </c>
    </row>
    <row r="2607" spans="1:10" x14ac:dyDescent="0.2">
      <c r="A2607" s="38" t="s">
        <v>2653</v>
      </c>
      <c r="B2607" s="13" t="s">
        <v>52</v>
      </c>
      <c r="C2607" s="14">
        <v>51583613</v>
      </c>
      <c r="D2607" s="14">
        <v>53145733.212858006</v>
      </c>
      <c r="E2607" s="14">
        <v>13922211</v>
      </c>
      <c r="F2607" s="14">
        <v>-63702088.143054999</v>
      </c>
      <c r="G2607" s="14">
        <v>-24014326.92733898</v>
      </c>
      <c r="H2607" s="14">
        <v>-26444465.277784992</v>
      </c>
      <c r="I2607" s="14">
        <v>-8735703.3869439997</v>
      </c>
      <c r="J2607" s="14">
        <v>-118651557.21285801</v>
      </c>
    </row>
    <row r="2608" spans="1:10" x14ac:dyDescent="0.2">
      <c r="A2608" s="38" t="s">
        <v>2654</v>
      </c>
      <c r="B2608" s="13" t="s">
        <v>52</v>
      </c>
      <c r="C2608" s="14">
        <v>51602353.992221996</v>
      </c>
      <c r="D2608" s="14">
        <v>53113492.444667995</v>
      </c>
      <c r="E2608" s="14">
        <v>14163780</v>
      </c>
      <c r="F2608" s="14">
        <v>-63738147.989723004</v>
      </c>
      <c r="G2608" s="14">
        <v>-23676511.557034995</v>
      </c>
      <c r="H2608" s="14">
        <v>-28353658.611108009</v>
      </c>
      <c r="I2608" s="14">
        <v>-6163010.444166</v>
      </c>
      <c r="J2608" s="14">
        <v>-118879626.43688999</v>
      </c>
    </row>
    <row r="2609" spans="1:10" x14ac:dyDescent="0.2">
      <c r="A2609" s="38" t="s">
        <v>2655</v>
      </c>
      <c r="B2609" s="13" t="s">
        <v>52</v>
      </c>
      <c r="C2609" s="14">
        <v>51602995.920000002</v>
      </c>
      <c r="D2609" s="14">
        <v>53083824.321221001</v>
      </c>
      <c r="E2609" s="14">
        <v>14218815.685972</v>
      </c>
      <c r="F2609" s="14">
        <v>-65767427.302221999</v>
      </c>
      <c r="G2609" s="14">
        <v>-23861537.995065004</v>
      </c>
      <c r="H2609" s="14">
        <v>-31241474.99999601</v>
      </c>
      <c r="I2609" s="14">
        <v>-7018822.4444439998</v>
      </c>
      <c r="J2609" s="14">
        <v>-118905635.92719302</v>
      </c>
    </row>
    <row r="2610" spans="1:10" x14ac:dyDescent="0.2">
      <c r="A2610" s="38" t="s">
        <v>2656</v>
      </c>
      <c r="B2610" s="13" t="s">
        <v>52</v>
      </c>
      <c r="C2610" s="14">
        <v>51803347</v>
      </c>
      <c r="D2610" s="14">
        <v>53202658.208472997</v>
      </c>
      <c r="E2610" s="14">
        <v>19844656.661111001</v>
      </c>
      <c r="F2610" s="14">
        <v>-67608659.351110011</v>
      </c>
      <c r="G2610" s="14">
        <v>-23892980.221604999</v>
      </c>
      <c r="H2610" s="14">
        <v>-31684005.277804952</v>
      </c>
      <c r="I2610" s="14">
        <v>-6653888.6666670004</v>
      </c>
      <c r="J2610" s="14">
        <v>-124850661.86958399</v>
      </c>
    </row>
    <row r="2611" spans="1:10" x14ac:dyDescent="0.2">
      <c r="A2611" s="38" t="s">
        <v>2657</v>
      </c>
      <c r="B2611" s="13" t="s">
        <v>52</v>
      </c>
      <c r="C2611" s="14">
        <v>51831470.038888998</v>
      </c>
      <c r="D2611" s="14">
        <v>53549908.999835014</v>
      </c>
      <c r="E2611" s="14">
        <v>21555956</v>
      </c>
      <c r="F2611" s="14">
        <v>-66255409.037221998</v>
      </c>
      <c r="G2611" s="14">
        <v>-23999993.809084993</v>
      </c>
      <c r="H2611" s="14">
        <v>-32727598.055561967</v>
      </c>
      <c r="I2611" s="14">
        <v>-6719568.6756950002</v>
      </c>
      <c r="J2611" s="14">
        <v>-126937335.03872401</v>
      </c>
    </row>
    <row r="2612" spans="1:10" x14ac:dyDescent="0.2">
      <c r="A2612" s="38" t="s">
        <v>2658</v>
      </c>
      <c r="B2612" s="13" t="s">
        <v>52</v>
      </c>
      <c r="C2612" s="14">
        <v>50825254</v>
      </c>
      <c r="D2612" s="14">
        <v>53642660.396140009</v>
      </c>
      <c r="E2612" s="14">
        <v>22951822.549582999</v>
      </c>
      <c r="F2612" s="14">
        <v>-67244211.163056001</v>
      </c>
      <c r="G2612" s="14">
        <v>-24202762.131557006</v>
      </c>
      <c r="H2612" s="14">
        <v>-34388940.555561982</v>
      </c>
      <c r="I2612" s="14">
        <v>-6580443.2777779996</v>
      </c>
      <c r="J2612" s="14">
        <v>-127419736.94572301</v>
      </c>
    </row>
    <row r="2613" spans="1:10" x14ac:dyDescent="0.2">
      <c r="A2613" s="38" t="s">
        <v>2659</v>
      </c>
      <c r="B2613" s="13" t="s">
        <v>52</v>
      </c>
      <c r="C2613" s="14">
        <v>50889127.928888001</v>
      </c>
      <c r="D2613" s="14">
        <v>53884606.842970997</v>
      </c>
      <c r="E2613" s="14">
        <v>23663746</v>
      </c>
      <c r="F2613" s="14">
        <v>-66201414.588888995</v>
      </c>
      <c r="G2613" s="14">
        <v>-24075058.040027007</v>
      </c>
      <c r="H2613" s="14">
        <v>-32064046.944442023</v>
      </c>
      <c r="I2613" s="14">
        <v>-7169955.7255560001</v>
      </c>
      <c r="J2613" s="14">
        <v>-128437480.77185899</v>
      </c>
    </row>
    <row r="2614" spans="1:10" x14ac:dyDescent="0.2">
      <c r="A2614" s="38" t="s">
        <v>2660</v>
      </c>
      <c r="B2614" s="13" t="s">
        <v>52</v>
      </c>
      <c r="C2614" s="14">
        <v>50864334</v>
      </c>
      <c r="D2614" s="14">
        <v>53945978.441638999</v>
      </c>
      <c r="E2614" s="14">
        <v>20976582.018889003</v>
      </c>
      <c r="F2614" s="14">
        <v>-63740496.973889001</v>
      </c>
      <c r="G2614" s="14">
        <v>-23188155.042711999</v>
      </c>
      <c r="H2614" s="14">
        <v>-26530039.166677978</v>
      </c>
      <c r="I2614" s="14">
        <v>-6579942</v>
      </c>
      <c r="J2614" s="14">
        <v>-125786894.46052802</v>
      </c>
    </row>
    <row r="2615" spans="1:10" x14ac:dyDescent="0.2">
      <c r="A2615" s="38" t="s">
        <v>2661</v>
      </c>
      <c r="B2615" s="13" t="s">
        <v>52</v>
      </c>
      <c r="C2615" s="14">
        <v>50944233.983334005</v>
      </c>
      <c r="D2615" s="14">
        <v>53953184.252971999</v>
      </c>
      <c r="E2615" s="14">
        <v>19623623.867222</v>
      </c>
      <c r="F2615" s="14">
        <v>-64184007.063889995</v>
      </c>
      <c r="G2615" s="14">
        <v>-22697243.953081999</v>
      </c>
      <c r="H2615" s="14">
        <v>-20154180.833354961</v>
      </c>
      <c r="I2615" s="14">
        <v>-7230987.9444439998</v>
      </c>
      <c r="J2615" s="14">
        <v>-124521042.10352801</v>
      </c>
    </row>
    <row r="2616" spans="1:10" x14ac:dyDescent="0.2">
      <c r="A2616" s="38" t="s">
        <v>2662</v>
      </c>
      <c r="B2616" s="13" t="s">
        <v>52</v>
      </c>
      <c r="C2616" s="14">
        <v>50859783</v>
      </c>
      <c r="D2616" s="14">
        <v>53965200.178221002</v>
      </c>
      <c r="E2616" s="14">
        <v>15960981.361667</v>
      </c>
      <c r="F2616" s="14">
        <v>-63833904.613888003</v>
      </c>
      <c r="G2616" s="14">
        <v>-21996388.155834995</v>
      </c>
      <c r="H2616" s="14">
        <v>-17353656.388909001</v>
      </c>
      <c r="I2616" s="14">
        <v>-7230445.2222220004</v>
      </c>
      <c r="J2616" s="14">
        <v>-120785964.53988799</v>
      </c>
    </row>
    <row r="2617" spans="1:10" x14ac:dyDescent="0.2">
      <c r="A2617" s="38" t="s">
        <v>2663</v>
      </c>
      <c r="B2617" s="13" t="s">
        <v>52</v>
      </c>
      <c r="C2617" s="14">
        <v>50871757.805</v>
      </c>
      <c r="D2617" s="14">
        <v>53933908.029307</v>
      </c>
      <c r="E2617" s="14">
        <v>12524778.458055999</v>
      </c>
      <c r="F2617" s="14">
        <v>-63306172.258611001</v>
      </c>
      <c r="G2617" s="14">
        <v>-21762469.877830014</v>
      </c>
      <c r="H2617" s="14">
        <v>-17577441.944455966</v>
      </c>
      <c r="I2617" s="14">
        <v>-7630724.0555560002</v>
      </c>
      <c r="J2617" s="14">
        <v>-117330444.292363</v>
      </c>
    </row>
    <row r="2618" spans="1:10" x14ac:dyDescent="0.2">
      <c r="A2618" s="38" t="s">
        <v>2664</v>
      </c>
      <c r="B2618" s="13" t="s">
        <v>52</v>
      </c>
      <c r="C2618" s="14">
        <v>50743166.188887998</v>
      </c>
      <c r="D2618" s="14">
        <v>53935715.061250009</v>
      </c>
      <c r="E2618" s="14">
        <v>11598719.534166999</v>
      </c>
      <c r="F2618" s="14">
        <v>-64933785.653333001</v>
      </c>
      <c r="G2618" s="14">
        <v>-21576280.604084995</v>
      </c>
      <c r="H2618" s="14">
        <v>-19116118.333338004</v>
      </c>
      <c r="I2618" s="14">
        <v>-8430153.5555559993</v>
      </c>
      <c r="J2618" s="14">
        <v>-116277600.78430501</v>
      </c>
    </row>
    <row r="2619" spans="1:10" x14ac:dyDescent="0.2">
      <c r="A2619" s="38" t="s">
        <v>2665</v>
      </c>
      <c r="B2619" s="13" t="s">
        <v>52</v>
      </c>
      <c r="C2619" s="14">
        <v>50757948.166666999</v>
      </c>
      <c r="D2619" s="14">
        <v>53839413.243221991</v>
      </c>
      <c r="E2619" s="14">
        <v>12998317.015000001</v>
      </c>
      <c r="F2619" s="14">
        <v>-67097971.971111</v>
      </c>
      <c r="G2619" s="14">
        <v>-21811554.40444801</v>
      </c>
      <c r="H2619" s="14">
        <v>-21187306.111124001</v>
      </c>
      <c r="I2619" s="14">
        <v>-9128341.5</v>
      </c>
      <c r="J2619" s="14">
        <v>-117595678.42488898</v>
      </c>
    </row>
    <row r="2620" spans="1:10" x14ac:dyDescent="0.2">
      <c r="A2620" s="38" t="s">
        <v>2666</v>
      </c>
      <c r="B2620" s="13" t="s">
        <v>52</v>
      </c>
      <c r="C2620" s="14">
        <v>50896202.944444001</v>
      </c>
      <c r="D2620" s="14">
        <v>53777118.378417</v>
      </c>
      <c r="E2620" s="14">
        <v>12998582.931528</v>
      </c>
      <c r="F2620" s="14">
        <v>-67803093.417778</v>
      </c>
      <c r="G2620" s="14">
        <v>-21406067.098420996</v>
      </c>
      <c r="H2620" s="14">
        <v>-24519661.666652013</v>
      </c>
      <c r="I2620" s="14">
        <v>-9132906.3888889998</v>
      </c>
      <c r="J2620" s="14">
        <v>-117671904.254389</v>
      </c>
    </row>
    <row r="2621" spans="1:10" x14ac:dyDescent="0.2">
      <c r="A2621" s="38" t="s">
        <v>2667</v>
      </c>
      <c r="B2621" s="13" t="s">
        <v>52</v>
      </c>
      <c r="C2621" s="14">
        <v>50390949</v>
      </c>
      <c r="D2621" s="14">
        <v>53824001.62127801</v>
      </c>
      <c r="E2621" s="14">
        <v>17508992</v>
      </c>
      <c r="F2621" s="14">
        <v>-66400572.194444999</v>
      </c>
      <c r="G2621" s="14">
        <v>-22516300.060036991</v>
      </c>
      <c r="H2621" s="14">
        <v>-31569766.666673008</v>
      </c>
      <c r="I2621" s="14">
        <v>-9417301.8683330007</v>
      </c>
      <c r="J2621" s="14">
        <v>-121723942.62127802</v>
      </c>
    </row>
    <row r="2622" spans="1:10" x14ac:dyDescent="0.2">
      <c r="A2622" s="38" t="s">
        <v>2668</v>
      </c>
      <c r="B2622" s="13" t="s">
        <v>52</v>
      </c>
      <c r="C2622" s="14">
        <v>49706413.808612004</v>
      </c>
      <c r="D2622" s="14">
        <v>58006065.782891005</v>
      </c>
      <c r="E2622" s="14">
        <v>23409381.5</v>
      </c>
      <c r="F2622" s="14">
        <v>-69696835.123611003</v>
      </c>
      <c r="G2622" s="14">
        <v>-24336643.015386</v>
      </c>
      <c r="H2622" s="14">
        <v>-43785929.166692987</v>
      </c>
      <c r="I2622" s="14">
        <v>-5932136.8541670004</v>
      </c>
      <c r="J2622" s="14">
        <v>-131121861.09150301</v>
      </c>
    </row>
    <row r="2623" spans="1:10" x14ac:dyDescent="0.2">
      <c r="A2623" s="38" t="s">
        <v>2669</v>
      </c>
      <c r="B2623" s="13" t="s">
        <v>8927</v>
      </c>
      <c r="C2623" s="14">
        <v>49818302.555555999</v>
      </c>
      <c r="D2623" s="14">
        <v>57309866.029638998</v>
      </c>
      <c r="E2623" s="14">
        <v>27507099</v>
      </c>
      <c r="F2623" s="14">
        <v>-72330134.153889</v>
      </c>
      <c r="G2623" s="14">
        <v>-24677371.59266299</v>
      </c>
      <c r="H2623" s="14">
        <v>-49637976.388887011</v>
      </c>
      <c r="I2623" s="14">
        <v>-5369911.7125000004</v>
      </c>
      <c r="J2623" s="14">
        <v>-134635267.585195</v>
      </c>
    </row>
    <row r="2624" spans="1:10" x14ac:dyDescent="0.2">
      <c r="A2624" s="38" t="s">
        <v>2670</v>
      </c>
      <c r="B2624" s="13" t="s">
        <v>52</v>
      </c>
      <c r="C2624" s="14">
        <v>49501628.944444001</v>
      </c>
      <c r="D2624" s="14">
        <v>56291695.444444001</v>
      </c>
      <c r="E2624" s="14">
        <v>34369349.885416999</v>
      </c>
      <c r="F2624" s="14">
        <v>-71977137.321387991</v>
      </c>
      <c r="G2624" s="14">
        <v>-24193538.11817101</v>
      </c>
      <c r="H2624" s="14">
        <v>-42600930.277762979</v>
      </c>
      <c r="I2624" s="14">
        <v>-5347778.6111110002</v>
      </c>
      <c r="J2624" s="14">
        <v>-140162674.27430499</v>
      </c>
    </row>
    <row r="2625" spans="1:10" x14ac:dyDescent="0.2">
      <c r="A2625" s="38" t="s">
        <v>2671</v>
      </c>
      <c r="B2625" s="13" t="s">
        <v>52</v>
      </c>
      <c r="C2625" s="14">
        <v>49304123</v>
      </c>
      <c r="D2625" s="14">
        <v>56026696.777776003</v>
      </c>
      <c r="E2625" s="14">
        <v>32640284.481389001</v>
      </c>
      <c r="F2625" s="14">
        <v>-71540203.838055998</v>
      </c>
      <c r="G2625" s="14">
        <v>-23461727.105810009</v>
      </c>
      <c r="H2625" s="14">
        <v>-33843798.055568002</v>
      </c>
      <c r="I2625" s="14">
        <v>-5351456.6666670004</v>
      </c>
      <c r="J2625" s="14">
        <v>-137971104.25916499</v>
      </c>
    </row>
    <row r="2626" spans="1:10" x14ac:dyDescent="0.2">
      <c r="A2626" s="38" t="s">
        <v>2672</v>
      </c>
      <c r="B2626" s="13" t="s">
        <v>52</v>
      </c>
      <c r="C2626" s="14">
        <v>49271034.662221998</v>
      </c>
      <c r="D2626" s="14">
        <v>55359623.244416997</v>
      </c>
      <c r="E2626" s="14">
        <v>31081192.5</v>
      </c>
      <c r="F2626" s="14">
        <v>-69712375.884473011</v>
      </c>
      <c r="G2626" s="14">
        <v>-23296087.479753997</v>
      </c>
      <c r="H2626" s="14">
        <v>-27907503.611082036</v>
      </c>
      <c r="I2626" s="14">
        <v>-5373841.996944</v>
      </c>
      <c r="J2626" s="14">
        <v>-135711850.40663898</v>
      </c>
    </row>
    <row r="2627" spans="1:10" x14ac:dyDescent="0.2">
      <c r="A2627" s="38" t="s">
        <v>2673</v>
      </c>
      <c r="B2627" s="13" t="s">
        <v>52</v>
      </c>
      <c r="C2627" s="14">
        <v>48969224.333333999</v>
      </c>
      <c r="D2627" s="14">
        <v>55407002.945555001</v>
      </c>
      <c r="E2627" s="14">
        <v>24621757.911527999</v>
      </c>
      <c r="F2627" s="14">
        <v>-69220119.969279006</v>
      </c>
      <c r="G2627" s="14">
        <v>-22786876.854589988</v>
      </c>
      <c r="H2627" s="14">
        <v>-24835909.999967042</v>
      </c>
      <c r="I2627" s="14">
        <v>-5351387.7777779996</v>
      </c>
      <c r="J2627" s="14">
        <v>-128997985.19041699</v>
      </c>
    </row>
    <row r="2628" spans="1:10" x14ac:dyDescent="0.2">
      <c r="A2628" s="38" t="s">
        <v>2674</v>
      </c>
      <c r="B2628" s="13" t="s">
        <v>52</v>
      </c>
      <c r="C2628" s="14">
        <v>49054881.777778</v>
      </c>
      <c r="D2628" s="14">
        <v>54925797.528971002</v>
      </c>
      <c r="E2628" s="14">
        <v>18328555</v>
      </c>
      <c r="F2628" s="14">
        <v>-70769354.68022199</v>
      </c>
      <c r="G2628" s="14">
        <v>-22014779.662555005</v>
      </c>
      <c r="H2628" s="14">
        <v>-22683265.27778599</v>
      </c>
      <c r="I2628" s="14">
        <v>-5538097.5647219997</v>
      </c>
      <c r="J2628" s="14">
        <v>-122309234.306749</v>
      </c>
    </row>
    <row r="2629" spans="1:10" x14ac:dyDescent="0.2">
      <c r="A2629" s="38" t="s">
        <v>2675</v>
      </c>
      <c r="B2629" s="13" t="s">
        <v>52</v>
      </c>
      <c r="C2629" s="14">
        <v>49947486.833333001</v>
      </c>
      <c r="D2629" s="14">
        <v>54820442.109584995</v>
      </c>
      <c r="E2629" s="14">
        <v>18068939</v>
      </c>
      <c r="F2629" s="14">
        <v>-68987795.292556003</v>
      </c>
      <c r="G2629" s="14">
        <v>-21512620.281494003</v>
      </c>
      <c r="H2629" s="14">
        <v>-20772563.055565011</v>
      </c>
      <c r="I2629" s="14">
        <v>-6199380.7533330005</v>
      </c>
      <c r="J2629" s="14">
        <v>-122836867.942918</v>
      </c>
    </row>
    <row r="2630" spans="1:10" x14ac:dyDescent="0.2">
      <c r="A2630" s="38" t="s">
        <v>2676</v>
      </c>
      <c r="B2630" s="13" t="s">
        <v>52</v>
      </c>
      <c r="C2630" s="14">
        <v>50192372.579165995</v>
      </c>
      <c r="D2630" s="14">
        <v>52658042.550056003</v>
      </c>
      <c r="E2630" s="14">
        <v>16882248.621805999</v>
      </c>
      <c r="F2630" s="14">
        <v>-67779175.107277989</v>
      </c>
      <c r="G2630" s="14">
        <v>-21494573.870170996</v>
      </c>
      <c r="H2630" s="14">
        <v>-19391218.333344989</v>
      </c>
      <c r="I2630" s="14">
        <v>-7251794.7777779996</v>
      </c>
      <c r="J2630" s="14">
        <v>-119732663.751028</v>
      </c>
    </row>
    <row r="2631" spans="1:10" x14ac:dyDescent="0.2">
      <c r="A2631" s="38" t="s">
        <v>2677</v>
      </c>
      <c r="B2631" s="13" t="s">
        <v>52</v>
      </c>
      <c r="C2631" s="14">
        <v>50395675.333333999</v>
      </c>
      <c r="D2631" s="14">
        <v>53067391.453891993</v>
      </c>
      <c r="E2631" s="14">
        <v>16407138</v>
      </c>
      <c r="F2631" s="14">
        <v>-68282528.306111991</v>
      </c>
      <c r="G2631" s="14">
        <v>-21469293.750166003</v>
      </c>
      <c r="H2631" s="14">
        <v>-19166289.999995008</v>
      </c>
      <c r="I2631" s="14">
        <v>-7344779.8888889998</v>
      </c>
      <c r="J2631" s="14">
        <v>-119870204.78722599</v>
      </c>
    </row>
    <row r="2632" spans="1:10" x14ac:dyDescent="0.2">
      <c r="A2632" s="38" t="s">
        <v>2678</v>
      </c>
      <c r="B2632" s="13" t="s">
        <v>52</v>
      </c>
      <c r="C2632" s="14">
        <v>49497328.611667</v>
      </c>
      <c r="D2632" s="14">
        <v>54324062.101639003</v>
      </c>
      <c r="E2632" s="14">
        <v>16691175.039306</v>
      </c>
      <c r="F2632" s="14">
        <v>-66686905.388612002</v>
      </c>
      <c r="G2632" s="14">
        <v>-22282669.213523008</v>
      </c>
      <c r="H2632" s="14">
        <v>-20741338.611116</v>
      </c>
      <c r="I2632" s="14">
        <v>-7460160.2222220004</v>
      </c>
      <c r="J2632" s="14">
        <v>-120512565.75261201</v>
      </c>
    </row>
    <row r="2633" spans="1:10" x14ac:dyDescent="0.2">
      <c r="A2633" s="38" t="s">
        <v>2679</v>
      </c>
      <c r="B2633" s="13" t="s">
        <v>52</v>
      </c>
      <c r="C2633" s="14">
        <v>52682899.888889998</v>
      </c>
      <c r="D2633" s="14">
        <v>50616651.980972998</v>
      </c>
      <c r="E2633" s="14">
        <v>16991290</v>
      </c>
      <c r="F2633" s="14">
        <v>-66081504.039610997</v>
      </c>
      <c r="G2633" s="14">
        <v>-23055362.046024993</v>
      </c>
      <c r="H2633" s="14">
        <v>-23324788.333337005</v>
      </c>
      <c r="I2633" s="14">
        <v>-7911459.6111110002</v>
      </c>
      <c r="J2633" s="14">
        <v>-120290841.869863</v>
      </c>
    </row>
    <row r="2634" spans="1:10" x14ac:dyDescent="0.2">
      <c r="A2634" s="38" t="s">
        <v>2680</v>
      </c>
      <c r="B2634" s="13" t="s">
        <v>52</v>
      </c>
      <c r="C2634" s="14">
        <v>49104541.558889002</v>
      </c>
      <c r="D2634" s="14">
        <v>49748291.643360995</v>
      </c>
      <c r="E2634" s="14">
        <v>15951603</v>
      </c>
      <c r="F2634" s="14">
        <v>-62366116.792944998</v>
      </c>
      <c r="G2634" s="14">
        <v>-23582418.102527007</v>
      </c>
      <c r="H2634" s="14">
        <v>-24575815.555536028</v>
      </c>
      <c r="I2634" s="14">
        <v>-7372036.6666669995</v>
      </c>
      <c r="J2634" s="14">
        <v>-114804436.20225</v>
      </c>
    </row>
    <row r="2635" spans="1:10" x14ac:dyDescent="0.2">
      <c r="A2635" s="38" t="s">
        <v>2681</v>
      </c>
      <c r="B2635" s="13" t="s">
        <v>52</v>
      </c>
      <c r="C2635" s="14">
        <v>49092421.222222999</v>
      </c>
      <c r="D2635" s="14">
        <v>49689320.611584999</v>
      </c>
      <c r="E2635" s="14">
        <v>14652245.747499999</v>
      </c>
      <c r="F2635" s="14">
        <v>-61333567.751806006</v>
      </c>
      <c r="G2635" s="14">
        <v>-22884370.607370008</v>
      </c>
      <c r="H2635" s="14">
        <v>-26822777.499982011</v>
      </c>
      <c r="I2635" s="14">
        <v>-7454017.1666669995</v>
      </c>
      <c r="J2635" s="14">
        <v>-113433987.58130801</v>
      </c>
    </row>
    <row r="2636" spans="1:10" x14ac:dyDescent="0.2">
      <c r="A2636" s="38" t="s">
        <v>2682</v>
      </c>
      <c r="B2636" s="13" t="s">
        <v>52</v>
      </c>
      <c r="C2636" s="14">
        <v>49078637.695556</v>
      </c>
      <c r="D2636" s="14">
        <v>51050996.726054005</v>
      </c>
      <c r="E2636" s="14">
        <v>12743908</v>
      </c>
      <c r="F2636" s="14">
        <v>-64032224.676054999</v>
      </c>
      <c r="G2636" s="14">
        <v>-22344714.399745997</v>
      </c>
      <c r="H2636" s="14">
        <v>-28487838.888877999</v>
      </c>
      <c r="I2636" s="14">
        <v>-7717537.6213889997</v>
      </c>
      <c r="J2636" s="14">
        <v>-112873542.42161</v>
      </c>
    </row>
    <row r="2637" spans="1:10" x14ac:dyDescent="0.2">
      <c r="A2637" s="38" t="s">
        <v>2683</v>
      </c>
      <c r="B2637" s="13" t="s">
        <v>52</v>
      </c>
      <c r="C2637" s="14">
        <v>48001068</v>
      </c>
      <c r="D2637" s="14">
        <v>50889058.396081999</v>
      </c>
      <c r="E2637" s="14">
        <v>13741347</v>
      </c>
      <c r="F2637" s="14">
        <v>-62292282.459138997</v>
      </c>
      <c r="G2637" s="14">
        <v>-21815582.414251011</v>
      </c>
      <c r="H2637" s="14">
        <v>-26053226.944461953</v>
      </c>
      <c r="I2637" s="14">
        <v>-7726836.3684719997</v>
      </c>
      <c r="J2637" s="14">
        <v>-112631473.396082</v>
      </c>
    </row>
    <row r="2638" spans="1:10" x14ac:dyDescent="0.2">
      <c r="A2638" s="38" t="s">
        <v>2684</v>
      </c>
      <c r="B2638" s="13" t="s">
        <v>52</v>
      </c>
      <c r="C2638" s="14">
        <v>48001068</v>
      </c>
      <c r="D2638" s="14">
        <v>51512987.089834996</v>
      </c>
      <c r="E2638" s="14">
        <v>13444694.691667</v>
      </c>
      <c r="F2638" s="14">
        <v>-60606127.101361997</v>
      </c>
      <c r="G2638" s="14">
        <v>-20700509.321864996</v>
      </c>
      <c r="H2638" s="14">
        <v>-20611642.500003003</v>
      </c>
      <c r="I2638" s="14">
        <v>-7453392.2777779996</v>
      </c>
      <c r="J2638" s="14">
        <v>-112958749.78150199</v>
      </c>
    </row>
    <row r="2639" spans="1:10" x14ac:dyDescent="0.2">
      <c r="A2639" s="38" t="s">
        <v>2685</v>
      </c>
      <c r="B2639" s="13" t="s">
        <v>52</v>
      </c>
      <c r="C2639" s="14">
        <v>48092678</v>
      </c>
      <c r="D2639" s="14">
        <v>50668490.513724998</v>
      </c>
      <c r="E2639" s="14">
        <v>13029562.388333</v>
      </c>
      <c r="F2639" s="14">
        <v>-58993592.761554994</v>
      </c>
      <c r="G2639" s="14">
        <v>-19880862.953392003</v>
      </c>
      <c r="H2639" s="14">
        <v>-15250556.666662993</v>
      </c>
      <c r="I2639" s="14">
        <v>-7003387.7222220004</v>
      </c>
      <c r="J2639" s="14">
        <v>-111790730.90205801</v>
      </c>
    </row>
    <row r="2640" spans="1:10" x14ac:dyDescent="0.2">
      <c r="A2640" s="38" t="s">
        <v>2686</v>
      </c>
      <c r="B2640" s="13" t="s">
        <v>52</v>
      </c>
      <c r="C2640" s="14">
        <v>48071733.058054999</v>
      </c>
      <c r="D2640" s="14">
        <v>49398525.456863992</v>
      </c>
      <c r="E2640" s="14">
        <v>12492345.620556001</v>
      </c>
      <c r="F2640" s="14">
        <v>-57855092.341998994</v>
      </c>
      <c r="G2640" s="14">
        <v>-18734124.013027996</v>
      </c>
      <c r="H2640" s="14">
        <v>-12441105.277817965</v>
      </c>
      <c r="I2640" s="14">
        <v>-10178144.777778</v>
      </c>
      <c r="J2640" s="14">
        <v>-109962604.13547498</v>
      </c>
    </row>
    <row r="2641" spans="1:10" x14ac:dyDescent="0.2">
      <c r="A2641" s="38" t="s">
        <v>2687</v>
      </c>
      <c r="B2641" s="13" t="s">
        <v>52</v>
      </c>
      <c r="C2641" s="14">
        <v>48012333.662500001</v>
      </c>
      <c r="D2641" s="14">
        <v>45260881.883249991</v>
      </c>
      <c r="E2641" s="14">
        <v>12077521</v>
      </c>
      <c r="F2641" s="14">
        <v>-57873803.570806004</v>
      </c>
      <c r="G2641" s="14">
        <v>-17942920.475338005</v>
      </c>
      <c r="H2641" s="14">
        <v>-11576089.999988995</v>
      </c>
      <c r="I2641" s="14">
        <v>-11611021.136389</v>
      </c>
      <c r="J2641" s="14">
        <v>-105350736.54574999</v>
      </c>
    </row>
    <row r="2642" spans="1:10" x14ac:dyDescent="0.2">
      <c r="A2642" s="38" t="s">
        <v>2688</v>
      </c>
      <c r="B2642" s="13" t="s">
        <v>52</v>
      </c>
      <c r="C2642" s="14">
        <v>48155256.039166003</v>
      </c>
      <c r="D2642" s="14">
        <v>45297147.949281998</v>
      </c>
      <c r="E2642" s="14">
        <v>10072392</v>
      </c>
      <c r="F2642" s="14">
        <v>-58285579.765943997</v>
      </c>
      <c r="G2642" s="14">
        <v>-18614197.362358999</v>
      </c>
      <c r="H2642" s="14">
        <v>-11762716.388893019</v>
      </c>
      <c r="I2642" s="14">
        <v>-11573714.473471999</v>
      </c>
      <c r="J2642" s="14">
        <v>-103524795.98844799</v>
      </c>
    </row>
    <row r="2643" spans="1:10" x14ac:dyDescent="0.2">
      <c r="A2643" s="38" t="s">
        <v>2689</v>
      </c>
      <c r="B2643" s="13" t="s">
        <v>52</v>
      </c>
      <c r="C2643" s="14">
        <v>48466572.666666999</v>
      </c>
      <c r="D2643" s="14">
        <v>41311760.903109007</v>
      </c>
      <c r="E2643" s="14">
        <v>10715284.461389</v>
      </c>
      <c r="F2643" s="14">
        <v>-58409787.809361003</v>
      </c>
      <c r="G2643" s="14">
        <v>-17594492.296446003</v>
      </c>
      <c r="H2643" s="14">
        <v>-12311651.666713988</v>
      </c>
      <c r="I2643" s="14">
        <v>-11188828.555555999</v>
      </c>
      <c r="J2643" s="14">
        <v>-100493618.031165</v>
      </c>
    </row>
    <row r="2644" spans="1:10" x14ac:dyDescent="0.2">
      <c r="A2644" s="38" t="s">
        <v>2690</v>
      </c>
      <c r="B2644" s="13" t="s">
        <v>52</v>
      </c>
      <c r="C2644" s="14">
        <v>48439475.666666999</v>
      </c>
      <c r="D2644" s="14">
        <v>45285585.938891999</v>
      </c>
      <c r="E2644" s="14">
        <v>10675511.372221999</v>
      </c>
      <c r="F2644" s="14">
        <v>-58580059.659749001</v>
      </c>
      <c r="G2644" s="14">
        <v>-17657321.230695993</v>
      </c>
      <c r="H2644" s="14">
        <v>-13625043.333357003</v>
      </c>
      <c r="I2644" s="14">
        <v>-11000202.333333001</v>
      </c>
      <c r="J2644" s="14">
        <v>-104400572.977781</v>
      </c>
    </row>
    <row r="2645" spans="1:10" x14ac:dyDescent="0.2">
      <c r="A2645" s="38" t="s">
        <v>2691</v>
      </c>
      <c r="B2645" s="13" t="s">
        <v>52</v>
      </c>
      <c r="C2645" s="14">
        <v>48295118.546667002</v>
      </c>
      <c r="D2645" s="14">
        <v>45293641.203722</v>
      </c>
      <c r="E2645" s="14">
        <v>10548626.221388999</v>
      </c>
      <c r="F2645" s="14">
        <v>-60564800.565612003</v>
      </c>
      <c r="G2645" s="14">
        <v>-18626575.602390006</v>
      </c>
      <c r="H2645" s="14">
        <v>-17802222.222238988</v>
      </c>
      <c r="I2645" s="14">
        <v>-9007480.7777779996</v>
      </c>
      <c r="J2645" s="14">
        <v>-104137385.97177801</v>
      </c>
    </row>
    <row r="2646" spans="1:10" x14ac:dyDescent="0.2">
      <c r="A2646" s="38" t="s">
        <v>2692</v>
      </c>
      <c r="B2646" s="13" t="s">
        <v>52</v>
      </c>
      <c r="C2646" s="14">
        <v>52885215.693888001</v>
      </c>
      <c r="D2646" s="14">
        <v>47306745.365443006</v>
      </c>
      <c r="E2646" s="14">
        <v>15944160</v>
      </c>
      <c r="F2646" s="14">
        <v>-62516466.609749004</v>
      </c>
      <c r="G2646" s="14">
        <v>-19810160.450663999</v>
      </c>
      <c r="H2646" s="14">
        <v>-27641016.666702952</v>
      </c>
      <c r="I2646" s="14">
        <v>-11582062.074999999</v>
      </c>
      <c r="J2646" s="14">
        <v>-116136121.059331</v>
      </c>
    </row>
    <row r="2647" spans="1:10" x14ac:dyDescent="0.2">
      <c r="A2647" s="38" t="s">
        <v>2693</v>
      </c>
      <c r="B2647" s="13" t="s">
        <v>8928</v>
      </c>
      <c r="C2647" s="14">
        <v>52798086.222222</v>
      </c>
      <c r="D2647" s="14">
        <v>47395893.117638998</v>
      </c>
      <c r="E2647" s="14">
        <v>16449465</v>
      </c>
      <c r="F2647" s="14">
        <v>-63171370.705749996</v>
      </c>
      <c r="G2647" s="14">
        <v>-20746401.721475992</v>
      </c>
      <c r="H2647" s="14">
        <v>-34408100.000022963</v>
      </c>
      <c r="I2647" s="14">
        <v>-11185639.923472</v>
      </c>
      <c r="J2647" s="14">
        <v>-116643444.33986101</v>
      </c>
    </row>
    <row r="2648" spans="1:10" x14ac:dyDescent="0.2">
      <c r="A2648" s="38" t="s">
        <v>2694</v>
      </c>
      <c r="B2648" s="13" t="s">
        <v>52</v>
      </c>
      <c r="C2648" s="14">
        <v>52747841.444444001</v>
      </c>
      <c r="D2648" s="14">
        <v>46086188.175586998</v>
      </c>
      <c r="E2648" s="14">
        <v>18783626.5</v>
      </c>
      <c r="F2648" s="14">
        <v>-61568117.932944998</v>
      </c>
      <c r="G2648" s="14">
        <v>-21412126.466395993</v>
      </c>
      <c r="H2648" s="14">
        <v>-32559929.444432005</v>
      </c>
      <c r="I2648" s="14">
        <v>-13942797.221666001</v>
      </c>
      <c r="J2648" s="14">
        <v>-117617656.120031</v>
      </c>
    </row>
    <row r="2649" spans="1:10" x14ac:dyDescent="0.2">
      <c r="A2649" s="38" t="s">
        <v>2695</v>
      </c>
      <c r="B2649" s="13" t="s">
        <v>52</v>
      </c>
      <c r="C2649" s="14">
        <v>52743323.978889003</v>
      </c>
      <c r="D2649" s="14">
        <v>44152382.570058994</v>
      </c>
      <c r="E2649" s="14">
        <v>18873594</v>
      </c>
      <c r="F2649" s="14">
        <v>-59406321.600360997</v>
      </c>
      <c r="G2649" s="14">
        <v>-22136881.765579015</v>
      </c>
      <c r="H2649" s="14">
        <v>-28859025.833341997</v>
      </c>
      <c r="I2649" s="14">
        <v>-10146826.910832999</v>
      </c>
      <c r="J2649" s="14">
        <v>-115769300.54894799</v>
      </c>
    </row>
    <row r="2650" spans="1:10" x14ac:dyDescent="0.2">
      <c r="A2650" s="38" t="s">
        <v>2696</v>
      </c>
      <c r="B2650" s="13" t="s">
        <v>52</v>
      </c>
      <c r="C2650" s="14">
        <v>52721471.693333</v>
      </c>
      <c r="D2650" s="14">
        <v>42996344.851528995</v>
      </c>
      <c r="E2650" s="14">
        <v>21540685.534583002</v>
      </c>
      <c r="F2650" s="14">
        <v>-55578342.235721998</v>
      </c>
      <c r="G2650" s="14">
        <v>-21692468.21917</v>
      </c>
      <c r="H2650" s="14">
        <v>-25311319.722237002</v>
      </c>
      <c r="I2650" s="14">
        <v>-9670526.0555559993</v>
      </c>
      <c r="J2650" s="14">
        <v>-117258502.079445</v>
      </c>
    </row>
    <row r="2651" spans="1:10" x14ac:dyDescent="0.2">
      <c r="A2651" s="38" t="s">
        <v>2697</v>
      </c>
      <c r="B2651" s="13" t="s">
        <v>52</v>
      </c>
      <c r="C2651" s="14">
        <v>52321085.283333004</v>
      </c>
      <c r="D2651" s="14">
        <v>47349901.744665004</v>
      </c>
      <c r="E2651" s="14">
        <v>17577462</v>
      </c>
      <c r="F2651" s="14">
        <v>-54801170.658472002</v>
      </c>
      <c r="G2651" s="14">
        <v>-20935118.337359007</v>
      </c>
      <c r="H2651" s="14">
        <v>-22654833.888908986</v>
      </c>
      <c r="I2651" s="14">
        <v>-10227916.747778</v>
      </c>
      <c r="J2651" s="14">
        <v>-117248449.027998</v>
      </c>
    </row>
    <row r="2652" spans="1:10" x14ac:dyDescent="0.2">
      <c r="A2652" s="38" t="s">
        <v>2698</v>
      </c>
      <c r="B2652" s="13" t="s">
        <v>52</v>
      </c>
      <c r="C2652" s="14">
        <v>52293889.611111999</v>
      </c>
      <c r="D2652" s="14">
        <v>47361128.705335997</v>
      </c>
      <c r="E2652" s="14">
        <v>12165983</v>
      </c>
      <c r="F2652" s="14">
        <v>-58940266.363750003</v>
      </c>
      <c r="G2652" s="14">
        <v>-20341419.319029998</v>
      </c>
      <c r="H2652" s="14">
        <v>-20868184.166669007</v>
      </c>
      <c r="I2652" s="14">
        <v>-11553805.878054999</v>
      </c>
      <c r="J2652" s="14">
        <v>-111821001.316448</v>
      </c>
    </row>
    <row r="2653" spans="1:10" x14ac:dyDescent="0.2">
      <c r="A2653" s="38" t="s">
        <v>2699</v>
      </c>
      <c r="B2653" s="13" t="s">
        <v>52</v>
      </c>
      <c r="C2653" s="14">
        <v>52685618.055555001</v>
      </c>
      <c r="D2653" s="14">
        <v>47446136.837805003</v>
      </c>
      <c r="E2653" s="14">
        <v>9606869</v>
      </c>
      <c r="F2653" s="14">
        <v>-57617300.408334002</v>
      </c>
      <c r="G2653" s="14">
        <v>-20301299.874340996</v>
      </c>
      <c r="H2653" s="14">
        <v>-19879318.888883013</v>
      </c>
      <c r="I2653" s="14">
        <v>-12700074.240278</v>
      </c>
      <c r="J2653" s="14">
        <v>-109738623.89336</v>
      </c>
    </row>
    <row r="2654" spans="1:10" x14ac:dyDescent="0.2">
      <c r="A2654" s="38" t="s">
        <v>2700</v>
      </c>
      <c r="B2654" s="13" t="s">
        <v>52</v>
      </c>
      <c r="C2654" s="14">
        <v>52117695.111111999</v>
      </c>
      <c r="D2654" s="14">
        <v>47679403.229613997</v>
      </c>
      <c r="E2654" s="14">
        <v>7246125.0936110001</v>
      </c>
      <c r="F2654" s="14">
        <v>-57404932.734139003</v>
      </c>
      <c r="G2654" s="14">
        <v>-19713535.671950012</v>
      </c>
      <c r="H2654" s="14">
        <v>-20119122.777766012</v>
      </c>
      <c r="I2654" s="14">
        <v>-11670204.666666999</v>
      </c>
      <c r="J2654" s="14">
        <v>-107043223.43433699</v>
      </c>
    </row>
    <row r="2655" spans="1:10" x14ac:dyDescent="0.2">
      <c r="A2655" s="38" t="s">
        <v>2701</v>
      </c>
      <c r="B2655" s="13" t="s">
        <v>52</v>
      </c>
      <c r="C2655" s="14">
        <v>52841023.525277004</v>
      </c>
      <c r="D2655" s="14">
        <v>47756996.734389998</v>
      </c>
      <c r="E2655" s="14">
        <v>6325323.5724999998</v>
      </c>
      <c r="F2655" s="14">
        <v>-56897308.817083009</v>
      </c>
      <c r="G2655" s="14">
        <v>-19746276.002607994</v>
      </c>
      <c r="H2655" s="14">
        <v>-20734088.333330017</v>
      </c>
      <c r="I2655" s="14">
        <v>-11626242.722222</v>
      </c>
      <c r="J2655" s="14">
        <v>-106923343.83216701</v>
      </c>
    </row>
    <row r="2656" spans="1:10" x14ac:dyDescent="0.2">
      <c r="A2656" s="38" t="s">
        <v>2702</v>
      </c>
      <c r="B2656" s="13" t="s">
        <v>52</v>
      </c>
      <c r="C2656" s="14">
        <v>52337872.166666999</v>
      </c>
      <c r="D2656" s="14">
        <v>47752025.428137995</v>
      </c>
      <c r="E2656" s="14">
        <v>6545259</v>
      </c>
      <c r="F2656" s="14">
        <v>-54831970.434248999</v>
      </c>
      <c r="G2656" s="14">
        <v>-19448612.800064005</v>
      </c>
      <c r="H2656" s="14">
        <v>-23251053.888905011</v>
      </c>
      <c r="I2656" s="14">
        <v>-12186641.681528</v>
      </c>
      <c r="J2656" s="14">
        <v>-106635156.594805</v>
      </c>
    </row>
    <row r="2657" spans="1:10" x14ac:dyDescent="0.2">
      <c r="A2657" s="38" t="s">
        <v>2703</v>
      </c>
      <c r="B2657" s="13" t="s">
        <v>52</v>
      </c>
      <c r="C2657" s="14">
        <v>52833997.608888999</v>
      </c>
      <c r="D2657" s="14">
        <v>47391775.774336003</v>
      </c>
      <c r="E2657" s="14">
        <v>5662896</v>
      </c>
      <c r="F2657" s="14">
        <v>-55077342.894388996</v>
      </c>
      <c r="G2657" s="14">
        <v>-20287949.399274997</v>
      </c>
      <c r="H2657" s="14">
        <v>-26570166.388880014</v>
      </c>
      <c r="I2657" s="14">
        <v>-13042015.055555999</v>
      </c>
      <c r="J2657" s="14">
        <v>-105888669.38322499</v>
      </c>
    </row>
    <row r="2658" spans="1:10" x14ac:dyDescent="0.2">
      <c r="A2658" s="38" t="s">
        <v>2704</v>
      </c>
      <c r="B2658" s="13" t="s">
        <v>52</v>
      </c>
      <c r="C2658" s="14">
        <v>52818276.333333001</v>
      </c>
      <c r="D2658" s="14">
        <v>47596835.441303998</v>
      </c>
      <c r="E2658" s="14">
        <v>5784149</v>
      </c>
      <c r="F2658" s="14">
        <v>-54263553.060946003</v>
      </c>
      <c r="G2658" s="14">
        <v>-20324114.827262998</v>
      </c>
      <c r="H2658" s="14">
        <v>-27342593.055562012</v>
      </c>
      <c r="I2658" s="14">
        <v>-13218875.166666999</v>
      </c>
      <c r="J2658" s="14">
        <v>-106199260.774637</v>
      </c>
    </row>
    <row r="2659" spans="1:10" x14ac:dyDescent="0.2">
      <c r="A2659" s="38" t="s">
        <v>2705</v>
      </c>
      <c r="B2659" s="13" t="s">
        <v>52</v>
      </c>
      <c r="C2659" s="14">
        <v>53900087.341666996</v>
      </c>
      <c r="D2659" s="14">
        <v>49028030.015610002</v>
      </c>
      <c r="E2659" s="14">
        <v>6927483</v>
      </c>
      <c r="F2659" s="14">
        <v>-53617804.755528003</v>
      </c>
      <c r="G2659" s="14">
        <v>-19712195.063971017</v>
      </c>
      <c r="H2659" s="14">
        <v>-26745463.888877001</v>
      </c>
      <c r="I2659" s="14">
        <v>-14477608.5</v>
      </c>
      <c r="J2659" s="14">
        <v>-109855600.35727701</v>
      </c>
    </row>
    <row r="2660" spans="1:10" x14ac:dyDescent="0.2">
      <c r="A2660" s="38" t="s">
        <v>2706</v>
      </c>
      <c r="B2660" s="13" t="s">
        <v>52</v>
      </c>
      <c r="C2660" s="14">
        <v>53001657.111111</v>
      </c>
      <c r="D2660" s="14">
        <v>47994997.267140001</v>
      </c>
      <c r="E2660" s="14">
        <v>7013752</v>
      </c>
      <c r="F2660" s="14">
        <v>-50970992.760834001</v>
      </c>
      <c r="G2660" s="14">
        <v>-19747201.295611009</v>
      </c>
      <c r="H2660" s="14">
        <v>-24477416.944436021</v>
      </c>
      <c r="I2660" s="14">
        <v>-14775648.111111</v>
      </c>
      <c r="J2660" s="14">
        <v>-108010406.378251</v>
      </c>
    </row>
    <row r="2661" spans="1:10" x14ac:dyDescent="0.2">
      <c r="A2661" s="38" t="s">
        <v>2707</v>
      </c>
      <c r="B2661" s="13" t="s">
        <v>52</v>
      </c>
      <c r="C2661" s="14">
        <v>53087813.622223005</v>
      </c>
      <c r="D2661" s="14">
        <v>44964329.672332995</v>
      </c>
      <c r="E2661" s="14">
        <v>7135331</v>
      </c>
      <c r="F2661" s="14">
        <v>-49010702.449832998</v>
      </c>
      <c r="G2661" s="14">
        <v>-19402916.438170005</v>
      </c>
      <c r="H2661" s="14">
        <v>-21208353.333352007</v>
      </c>
      <c r="I2661" s="14">
        <v>-14107287.787361</v>
      </c>
      <c r="J2661" s="14">
        <v>-105187474.29455599</v>
      </c>
    </row>
    <row r="2662" spans="1:10" x14ac:dyDescent="0.2">
      <c r="A2662" s="38" t="s">
        <v>2708</v>
      </c>
      <c r="B2662" s="13" t="s">
        <v>52</v>
      </c>
      <c r="C2662" s="14">
        <v>53007308.958333999</v>
      </c>
      <c r="D2662" s="14">
        <v>44921264.18936</v>
      </c>
      <c r="E2662" s="14">
        <v>4733331.1056939997</v>
      </c>
      <c r="F2662" s="14">
        <v>-45747585.041139998</v>
      </c>
      <c r="G2662" s="14">
        <v>-19149702.891224992</v>
      </c>
      <c r="H2662" s="14">
        <v>-17578848.888903014</v>
      </c>
      <c r="I2662" s="14">
        <v>-13856223.833333001</v>
      </c>
      <c r="J2662" s="14">
        <v>-102661904.25338799</v>
      </c>
    </row>
    <row r="2663" spans="1:10" x14ac:dyDescent="0.2">
      <c r="A2663" s="38" t="s">
        <v>2709</v>
      </c>
      <c r="B2663" s="13" t="s">
        <v>52</v>
      </c>
      <c r="C2663" s="14">
        <v>52989506.222222</v>
      </c>
      <c r="D2663" s="14">
        <v>44945116.468888998</v>
      </c>
      <c r="E2663" s="14">
        <v>3529702.1541670002</v>
      </c>
      <c r="F2663" s="14">
        <v>-46883143.868110999</v>
      </c>
      <c r="G2663" s="14">
        <v>-18378650.927943002</v>
      </c>
      <c r="H2663" s="14">
        <v>-13885571.66665999</v>
      </c>
      <c r="I2663" s="14">
        <v>-15718351.555555999</v>
      </c>
      <c r="J2663" s="14">
        <v>-101464324.84527799</v>
      </c>
    </row>
    <row r="2664" spans="1:10" x14ac:dyDescent="0.2">
      <c r="A2664" s="38" t="s">
        <v>2710</v>
      </c>
      <c r="B2664" s="13" t="s">
        <v>52</v>
      </c>
      <c r="C2664" s="14">
        <v>53520596.463055</v>
      </c>
      <c r="D2664" s="14">
        <v>43792246.687558003</v>
      </c>
      <c r="E2664" s="14">
        <v>2619338.7640280002</v>
      </c>
      <c r="F2664" s="14">
        <v>-44676885.564471997</v>
      </c>
      <c r="G2664" s="14">
        <v>-17733583.599502999</v>
      </c>
      <c r="H2664" s="14">
        <v>-11620833.333311994</v>
      </c>
      <c r="I2664" s="14">
        <v>-20689803.277778</v>
      </c>
      <c r="J2664" s="14">
        <v>-99932181.914641008</v>
      </c>
    </row>
    <row r="2665" spans="1:10" x14ac:dyDescent="0.2">
      <c r="A2665" s="38" t="s">
        <v>2711</v>
      </c>
      <c r="B2665" s="13" t="s">
        <v>52</v>
      </c>
      <c r="C2665" s="14">
        <v>53839236.555555001</v>
      </c>
      <c r="D2665" s="14">
        <v>44767905.497055002</v>
      </c>
      <c r="E2665" s="14">
        <v>0</v>
      </c>
      <c r="F2665" s="14">
        <v>-45581809.279306002</v>
      </c>
      <c r="G2665" s="14">
        <v>-17647079.280947998</v>
      </c>
      <c r="H2665" s="14">
        <v>-10641294.999993019</v>
      </c>
      <c r="I2665" s="14">
        <v>-22122667.091945</v>
      </c>
      <c r="J2665" s="14">
        <v>-98607142.05261001</v>
      </c>
    </row>
    <row r="2666" spans="1:10" x14ac:dyDescent="0.2">
      <c r="A2666" s="38" t="s">
        <v>2712</v>
      </c>
      <c r="B2666" s="13" t="s">
        <v>52</v>
      </c>
      <c r="C2666" s="14">
        <v>53281218.777778</v>
      </c>
      <c r="D2666" s="14">
        <v>44772002.013416007</v>
      </c>
      <c r="E2666" s="14">
        <v>0</v>
      </c>
      <c r="F2666" s="14">
        <v>-44028360.807527997</v>
      </c>
      <c r="G2666" s="14">
        <v>-18103300.274775006</v>
      </c>
      <c r="H2666" s="14">
        <v>-10833067.22225</v>
      </c>
      <c r="I2666" s="14">
        <v>-20654796.814166002</v>
      </c>
      <c r="J2666" s="14">
        <v>-98053220.791194007</v>
      </c>
    </row>
    <row r="2667" spans="1:10" x14ac:dyDescent="0.2">
      <c r="A2667" s="38" t="s">
        <v>2713</v>
      </c>
      <c r="B2667" s="13" t="s">
        <v>52</v>
      </c>
      <c r="C2667" s="14">
        <v>53962545.660556003</v>
      </c>
      <c r="D2667" s="14">
        <v>45789521.599280007</v>
      </c>
      <c r="E2667" s="14">
        <v>715007.42611100001</v>
      </c>
      <c r="F2667" s="14">
        <v>-43825863.292167</v>
      </c>
      <c r="G2667" s="14">
        <v>-18399348.929284006</v>
      </c>
      <c r="H2667" s="14">
        <v>-11557614.166693022</v>
      </c>
      <c r="I2667" s="14">
        <v>-19610714.055555999</v>
      </c>
      <c r="J2667" s="14">
        <v>-100467074.68594702</v>
      </c>
    </row>
    <row r="2668" spans="1:10" x14ac:dyDescent="0.2">
      <c r="A2668" s="38" t="s">
        <v>2714</v>
      </c>
      <c r="B2668" s="13" t="s">
        <v>52</v>
      </c>
      <c r="C2668" s="14">
        <v>54066435.216944002</v>
      </c>
      <c r="D2668" s="14">
        <v>45802478.176888995</v>
      </c>
      <c r="E2668" s="14">
        <v>872055.32499999995</v>
      </c>
      <c r="F2668" s="14">
        <v>-45904436.483527005</v>
      </c>
      <c r="G2668" s="14">
        <v>-17557522.824637998</v>
      </c>
      <c r="H2668" s="14">
        <v>-12629409.722235989</v>
      </c>
      <c r="I2668" s="14">
        <v>-19950145.055555999</v>
      </c>
      <c r="J2668" s="14">
        <v>-100740968.718833</v>
      </c>
    </row>
    <row r="2669" spans="1:10" x14ac:dyDescent="0.2">
      <c r="A2669" s="38" t="s">
        <v>2715</v>
      </c>
      <c r="B2669" s="13" t="s">
        <v>52</v>
      </c>
      <c r="C2669" s="14">
        <v>53509032.944444001</v>
      </c>
      <c r="D2669" s="14">
        <v>44280549.431721002</v>
      </c>
      <c r="E2669" s="14">
        <v>0</v>
      </c>
      <c r="F2669" s="14">
        <v>-49064383.962889001</v>
      </c>
      <c r="G2669" s="14">
        <v>-17686826.475977995</v>
      </c>
      <c r="H2669" s="14">
        <v>-14890230.277765013</v>
      </c>
      <c r="I2669" s="14">
        <v>-19927272.590278</v>
      </c>
      <c r="J2669" s="14">
        <v>-97789582.376165003</v>
      </c>
    </row>
    <row r="2670" spans="1:10" x14ac:dyDescent="0.2">
      <c r="A2670" s="38" t="s">
        <v>2716</v>
      </c>
      <c r="B2670" s="13" t="s">
        <v>52</v>
      </c>
      <c r="C2670" s="14">
        <v>57798473.227223001</v>
      </c>
      <c r="D2670" s="14">
        <v>39152206.556363992</v>
      </c>
      <c r="E2670" s="14">
        <v>716586</v>
      </c>
      <c r="F2670" s="14">
        <v>-50175666.286110997</v>
      </c>
      <c r="G2670" s="14">
        <v>-16981315.993662998</v>
      </c>
      <c r="H2670" s="14">
        <v>-19895539.999975998</v>
      </c>
      <c r="I2670" s="14">
        <v>-12024265.377361</v>
      </c>
      <c r="J2670" s="14">
        <v>-97667265.783586994</v>
      </c>
    </row>
    <row r="2671" spans="1:10" x14ac:dyDescent="0.2">
      <c r="A2671" s="38" t="s">
        <v>2717</v>
      </c>
      <c r="B2671" s="13" t="s">
        <v>8929</v>
      </c>
      <c r="C2671" s="14">
        <v>59141299.116110995</v>
      </c>
      <c r="D2671" s="14">
        <v>39099165.048390985</v>
      </c>
      <c r="E2671" s="14">
        <v>1835277</v>
      </c>
      <c r="F2671" s="14">
        <v>-52280232.014223002</v>
      </c>
      <c r="G2671" s="14">
        <v>-17332428.374798995</v>
      </c>
      <c r="H2671" s="14">
        <v>-26722343.055561986</v>
      </c>
      <c r="I2671" s="14">
        <v>-10053850.489166001</v>
      </c>
      <c r="J2671" s="14">
        <v>-100075741.16450198</v>
      </c>
    </row>
    <row r="2672" spans="1:10" x14ac:dyDescent="0.2">
      <c r="A2672" s="38" t="s">
        <v>2718</v>
      </c>
      <c r="B2672" s="13" t="s">
        <v>52</v>
      </c>
      <c r="C2672" s="14">
        <v>58654953.664444998</v>
      </c>
      <c r="D2672" s="14">
        <v>37987384.356835999</v>
      </c>
      <c r="E2672" s="14">
        <v>3620426.0879170001</v>
      </c>
      <c r="F2672" s="14">
        <v>-49056325.601028003</v>
      </c>
      <c r="G2672" s="14">
        <v>-17641155.570828002</v>
      </c>
      <c r="H2672" s="14">
        <v>-29468870.555530023</v>
      </c>
      <c r="I2672" s="14">
        <v>-10830861.444444001</v>
      </c>
      <c r="J2672" s="14">
        <v>-100262764.109198</v>
      </c>
    </row>
    <row r="2673" spans="1:10" x14ac:dyDescent="0.2">
      <c r="A2673" s="38" t="s">
        <v>2719</v>
      </c>
      <c r="B2673" s="13" t="s">
        <v>52</v>
      </c>
      <c r="C2673" s="14">
        <v>58982680.888889</v>
      </c>
      <c r="D2673" s="14">
        <v>38482969.653558992</v>
      </c>
      <c r="E2673" s="14">
        <v>5827480.3688890003</v>
      </c>
      <c r="F2673" s="14">
        <v>-48822119.240695</v>
      </c>
      <c r="G2673" s="14">
        <v>-17433338.601915002</v>
      </c>
      <c r="H2673" s="14">
        <v>-26841108.888891</v>
      </c>
      <c r="I2673" s="14">
        <v>-10832154.888889</v>
      </c>
      <c r="J2673" s="14">
        <v>-103293130.91133699</v>
      </c>
    </row>
    <row r="2674" spans="1:10" x14ac:dyDescent="0.2">
      <c r="A2674" s="38" t="s">
        <v>2720</v>
      </c>
      <c r="B2674" s="13" t="s">
        <v>52</v>
      </c>
      <c r="C2674" s="14">
        <v>59025361.333333001</v>
      </c>
      <c r="D2674" s="14">
        <v>39497915.637973994</v>
      </c>
      <c r="E2674" s="14">
        <v>4903027.6287500001</v>
      </c>
      <c r="F2674" s="14">
        <v>-48642170.612665996</v>
      </c>
      <c r="G2674" s="14">
        <v>-17392607.466642994</v>
      </c>
      <c r="H2674" s="14">
        <v>-23763171.666616041</v>
      </c>
      <c r="I2674" s="14">
        <v>-10536776.944444001</v>
      </c>
      <c r="J2674" s="14">
        <v>-103426304.60005699</v>
      </c>
    </row>
    <row r="2675" spans="1:10" x14ac:dyDescent="0.2">
      <c r="A2675" s="38" t="s">
        <v>2721</v>
      </c>
      <c r="B2675" s="13" t="s">
        <v>52</v>
      </c>
      <c r="C2675" s="14">
        <v>59027413.722222</v>
      </c>
      <c r="D2675" s="14">
        <v>38882929.127916999</v>
      </c>
      <c r="E2675" s="14">
        <v>4557432</v>
      </c>
      <c r="F2675" s="14">
        <v>-48584059.135389</v>
      </c>
      <c r="G2675" s="14">
        <v>-17351169.303889994</v>
      </c>
      <c r="H2675" s="14">
        <v>-21885217.499985971</v>
      </c>
      <c r="I2675" s="14">
        <v>-10928938.948332999</v>
      </c>
      <c r="J2675" s="14">
        <v>-102467774.85013899</v>
      </c>
    </row>
    <row r="2676" spans="1:10" x14ac:dyDescent="0.2">
      <c r="A2676" s="38" t="s">
        <v>2722</v>
      </c>
      <c r="B2676" s="13" t="s">
        <v>52</v>
      </c>
      <c r="C2676" s="14">
        <v>58541431.822222002</v>
      </c>
      <c r="D2676" s="14">
        <v>38177822.516833998</v>
      </c>
      <c r="E2676" s="14">
        <v>3355828.9809719999</v>
      </c>
      <c r="F2676" s="14">
        <v>-48587329.549527004</v>
      </c>
      <c r="G2676" s="14">
        <v>-17265976.431857001</v>
      </c>
      <c r="H2676" s="14">
        <v>-21316075.000004008</v>
      </c>
      <c r="I2676" s="14">
        <v>-10848038.722222</v>
      </c>
      <c r="J2676" s="14">
        <v>-100075083.32002801</v>
      </c>
    </row>
    <row r="2677" spans="1:10" x14ac:dyDescent="0.2">
      <c r="A2677" s="38" t="s">
        <v>2723</v>
      </c>
      <c r="B2677" s="13" t="s">
        <v>52</v>
      </c>
      <c r="C2677" s="14">
        <v>57631149.222222</v>
      </c>
      <c r="D2677" s="14">
        <v>39276446.429970995</v>
      </c>
      <c r="E2677" s="14">
        <v>2276505.5</v>
      </c>
      <c r="F2677" s="14">
        <v>-48872306.758583002</v>
      </c>
      <c r="G2677" s="14">
        <v>-17039398.18530599</v>
      </c>
      <c r="H2677" s="14">
        <v>-20262421.944416046</v>
      </c>
      <c r="I2677" s="14">
        <v>-11844529.364583001</v>
      </c>
      <c r="J2677" s="14">
        <v>-99184101.152192995</v>
      </c>
    </row>
    <row r="2678" spans="1:10" x14ac:dyDescent="0.2">
      <c r="A2678" s="38" t="s">
        <v>2724</v>
      </c>
      <c r="B2678" s="13" t="s">
        <v>52</v>
      </c>
      <c r="C2678" s="14">
        <v>57929385.596666999</v>
      </c>
      <c r="D2678" s="14">
        <v>38279557.299415007</v>
      </c>
      <c r="E2678" s="14">
        <v>982026.5</v>
      </c>
      <c r="F2678" s="14">
        <v>-48759012.976388</v>
      </c>
      <c r="G2678" s="14">
        <v>-17659670.545888998</v>
      </c>
      <c r="H2678" s="14">
        <v>-19159575.555549003</v>
      </c>
      <c r="I2678" s="14">
        <v>-11812952.173472</v>
      </c>
      <c r="J2678" s="14">
        <v>-97190969.396082014</v>
      </c>
    </row>
    <row r="2679" spans="1:10" x14ac:dyDescent="0.2">
      <c r="A2679" s="38" t="s">
        <v>2725</v>
      </c>
      <c r="B2679" s="13" t="s">
        <v>52</v>
      </c>
      <c r="C2679" s="14">
        <v>58070560.684166998</v>
      </c>
      <c r="D2679" s="14">
        <v>37334235.137165003</v>
      </c>
      <c r="E2679" s="14">
        <v>1387548.44</v>
      </c>
      <c r="F2679" s="14">
        <v>-48237144.066750005</v>
      </c>
      <c r="G2679" s="14">
        <v>-17734951.887663998</v>
      </c>
      <c r="H2679" s="14">
        <v>-18788905.277771018</v>
      </c>
      <c r="I2679" s="14">
        <v>-10782058.555555999</v>
      </c>
      <c r="J2679" s="14">
        <v>-96792344.261332005</v>
      </c>
    </row>
    <row r="2680" spans="1:10" x14ac:dyDescent="0.2">
      <c r="A2680" s="38" t="s">
        <v>2726</v>
      </c>
      <c r="B2680" s="13" t="s">
        <v>52</v>
      </c>
      <c r="C2680" s="14">
        <v>58174578</v>
      </c>
      <c r="D2680" s="14">
        <v>35307437.779220998</v>
      </c>
      <c r="E2680" s="14">
        <v>1963539.054583</v>
      </c>
      <c r="F2680" s="14">
        <v>-47461722.789001003</v>
      </c>
      <c r="G2680" s="14">
        <v>-17504910.672025997</v>
      </c>
      <c r="H2680" s="14">
        <v>-20093579.16666298</v>
      </c>
      <c r="I2680" s="14">
        <v>-10778592.111111</v>
      </c>
      <c r="J2680" s="14">
        <v>-95445554.833803996</v>
      </c>
    </row>
    <row r="2681" spans="1:10" x14ac:dyDescent="0.2">
      <c r="A2681" s="38" t="s">
        <v>2727</v>
      </c>
      <c r="B2681" s="13" t="s">
        <v>52</v>
      </c>
      <c r="C2681" s="14">
        <v>57044045.611111999</v>
      </c>
      <c r="D2681" s="14">
        <v>35271093.926640995</v>
      </c>
      <c r="E2681" s="14">
        <v>1708374.6855560001</v>
      </c>
      <c r="F2681" s="14">
        <v>-47093923.612277001</v>
      </c>
      <c r="G2681" s="14">
        <v>-17808241.897943992</v>
      </c>
      <c r="H2681" s="14">
        <v>-22489904.166684005</v>
      </c>
      <c r="I2681" s="14">
        <v>-10850964.833333001</v>
      </c>
      <c r="J2681" s="14">
        <v>-94023514.22330898</v>
      </c>
    </row>
    <row r="2682" spans="1:10" x14ac:dyDescent="0.2">
      <c r="A2682" s="38" t="s">
        <v>2728</v>
      </c>
      <c r="B2682" s="13" t="s">
        <v>52</v>
      </c>
      <c r="C2682" s="14">
        <v>57092700.621945001</v>
      </c>
      <c r="D2682" s="14">
        <v>37331754.911387004</v>
      </c>
      <c r="E2682" s="14">
        <v>2231183</v>
      </c>
      <c r="F2682" s="14">
        <v>-49875984.084916003</v>
      </c>
      <c r="G2682" s="14">
        <v>-17948029.859774008</v>
      </c>
      <c r="H2682" s="14">
        <v>-24309351.666643023</v>
      </c>
      <c r="I2682" s="14">
        <v>-10530068.052777</v>
      </c>
      <c r="J2682" s="14">
        <v>-96655638.533332005</v>
      </c>
    </row>
    <row r="2683" spans="1:10" x14ac:dyDescent="0.2">
      <c r="A2683" s="38" t="s">
        <v>2729</v>
      </c>
      <c r="B2683" s="13" t="s">
        <v>52</v>
      </c>
      <c r="C2683" s="14">
        <v>56919993.374722004</v>
      </c>
      <c r="D2683" s="14">
        <v>38325497.751275003</v>
      </c>
      <c r="E2683" s="14">
        <v>2591313</v>
      </c>
      <c r="F2683" s="14">
        <v>-50132074.714361005</v>
      </c>
      <c r="G2683" s="14">
        <v>-18058240.947217006</v>
      </c>
      <c r="H2683" s="14">
        <v>-26101609.166665044</v>
      </c>
      <c r="I2683" s="14">
        <v>-10535367.627778001</v>
      </c>
      <c r="J2683" s="14">
        <v>-97836804.125997007</v>
      </c>
    </row>
    <row r="2684" spans="1:10" x14ac:dyDescent="0.2">
      <c r="A2684" s="38" t="s">
        <v>2730</v>
      </c>
      <c r="B2684" s="13" t="s">
        <v>52</v>
      </c>
      <c r="C2684" s="14">
        <v>57074803</v>
      </c>
      <c r="D2684" s="14">
        <v>38324605.984829992</v>
      </c>
      <c r="E2684" s="14">
        <v>3113427</v>
      </c>
      <c r="F2684" s="14">
        <v>-50138927.91911</v>
      </c>
      <c r="G2684" s="14">
        <v>-18094654.295042999</v>
      </c>
      <c r="H2684" s="14">
        <v>-26720901.666676994</v>
      </c>
      <c r="I2684" s="14">
        <v>-9918021.1666669995</v>
      </c>
      <c r="J2684" s="14">
        <v>-98512835.984829992</v>
      </c>
    </row>
    <row r="2685" spans="1:10" x14ac:dyDescent="0.2">
      <c r="A2685" s="38" t="s">
        <v>2731</v>
      </c>
      <c r="B2685" s="13" t="s">
        <v>52</v>
      </c>
      <c r="C2685" s="14">
        <v>56899280.701111004</v>
      </c>
      <c r="D2685" s="14">
        <v>38360963.933418997</v>
      </c>
      <c r="E2685" s="14">
        <v>3245288</v>
      </c>
      <c r="F2685" s="14">
        <v>-51191615.873167001</v>
      </c>
      <c r="G2685" s="14">
        <v>-18261053.659057993</v>
      </c>
      <c r="H2685" s="14">
        <v>-25407586.666660976</v>
      </c>
      <c r="I2685" s="14">
        <v>-9918248.7606949992</v>
      </c>
      <c r="J2685" s="14">
        <v>-98505532.634530008</v>
      </c>
    </row>
    <row r="2686" spans="1:10" x14ac:dyDescent="0.2">
      <c r="A2686" s="38" t="s">
        <v>2732</v>
      </c>
      <c r="B2686" s="13" t="s">
        <v>52</v>
      </c>
      <c r="C2686" s="14">
        <v>56655621.111111</v>
      </c>
      <c r="D2686" s="14">
        <v>37876864.940889001</v>
      </c>
      <c r="E2686" s="14">
        <v>3097844</v>
      </c>
      <c r="F2686" s="14">
        <v>-48088495.247444995</v>
      </c>
      <c r="G2686" s="14">
        <v>-18140758.00733</v>
      </c>
      <c r="H2686" s="14">
        <v>-22184825.555559989</v>
      </c>
      <c r="I2686" s="14">
        <v>-10477584.532499999</v>
      </c>
      <c r="J2686" s="14">
        <v>-97630330.052000001</v>
      </c>
    </row>
    <row r="2687" spans="1:10" x14ac:dyDescent="0.2">
      <c r="A2687" s="38" t="s">
        <v>2733</v>
      </c>
      <c r="B2687" s="13" t="s">
        <v>52</v>
      </c>
      <c r="C2687" s="14">
        <v>57531737.898056</v>
      </c>
      <c r="D2687" s="14">
        <v>37867937.020611003</v>
      </c>
      <c r="E2687" s="14">
        <v>3877199.2883330001</v>
      </c>
      <c r="F2687" s="14">
        <v>-47409626.518749997</v>
      </c>
      <c r="G2687" s="14">
        <v>-17884015.343587987</v>
      </c>
      <c r="H2687" s="14">
        <v>-17575316.666673023</v>
      </c>
      <c r="I2687" s="14">
        <v>-9713813.7777779996</v>
      </c>
      <c r="J2687" s="14">
        <v>-99276874.207000002</v>
      </c>
    </row>
    <row r="2688" spans="1:10" x14ac:dyDescent="0.2">
      <c r="A2688" s="38" t="s">
        <v>2734</v>
      </c>
      <c r="B2688" s="13" t="s">
        <v>52</v>
      </c>
      <c r="C2688" s="14">
        <v>57739562.493889004</v>
      </c>
      <c r="D2688" s="14">
        <v>35889336.281804994</v>
      </c>
      <c r="E2688" s="14">
        <v>3451981.9905559998</v>
      </c>
      <c r="F2688" s="14">
        <v>-47366379.205499999</v>
      </c>
      <c r="G2688" s="14">
        <v>-17201155.501030993</v>
      </c>
      <c r="H2688" s="14">
        <v>-15247224.444448996</v>
      </c>
      <c r="I2688" s="14">
        <v>-9581159.0555559993</v>
      </c>
      <c r="J2688" s="14">
        <v>-97080880.766249999</v>
      </c>
    </row>
    <row r="2689" spans="1:10" x14ac:dyDescent="0.2">
      <c r="A2689" s="38" t="s">
        <v>2735</v>
      </c>
      <c r="B2689" s="13" t="s">
        <v>52</v>
      </c>
      <c r="C2689" s="14">
        <v>57613694.333333001</v>
      </c>
      <c r="D2689" s="14">
        <v>33937515.595997997</v>
      </c>
      <c r="E2689" s="14">
        <v>2863844</v>
      </c>
      <c r="F2689" s="14">
        <v>-45619945.421111003</v>
      </c>
      <c r="G2689" s="14">
        <v>-16461369.045777999</v>
      </c>
      <c r="H2689" s="14">
        <v>-14372690.833345002</v>
      </c>
      <c r="I2689" s="14">
        <v>-10737085.110417001</v>
      </c>
      <c r="J2689" s="14">
        <v>-94415053.929331005</v>
      </c>
    </row>
    <row r="2690" spans="1:10" x14ac:dyDescent="0.2">
      <c r="A2690" s="38" t="s">
        <v>2736</v>
      </c>
      <c r="B2690" s="13" t="s">
        <v>52</v>
      </c>
      <c r="C2690" s="14">
        <v>57805049.848889001</v>
      </c>
      <c r="D2690" s="14">
        <v>33917510.214857996</v>
      </c>
      <c r="E2690" s="14">
        <v>790682</v>
      </c>
      <c r="F2690" s="14">
        <v>-46859058.566555999</v>
      </c>
      <c r="G2690" s="14">
        <v>-15833599.346041996</v>
      </c>
      <c r="H2690" s="14">
        <v>-14626086.944451004</v>
      </c>
      <c r="I2690" s="14">
        <v>-11116503.465555999</v>
      </c>
      <c r="J2690" s="14">
        <v>-92513242.063746989</v>
      </c>
    </row>
    <row r="2691" spans="1:10" x14ac:dyDescent="0.2">
      <c r="A2691" s="38" t="s">
        <v>2737</v>
      </c>
      <c r="B2691" s="13" t="s">
        <v>52</v>
      </c>
      <c r="C2691" s="14">
        <v>57816805</v>
      </c>
      <c r="D2691" s="14">
        <v>33947233.571834005</v>
      </c>
      <c r="E2691" s="14">
        <v>392777</v>
      </c>
      <c r="F2691" s="14">
        <v>-47798846.674445003</v>
      </c>
      <c r="G2691" s="14">
        <v>-15858199.296164991</v>
      </c>
      <c r="H2691" s="14">
        <v>-15262923.611119987</v>
      </c>
      <c r="I2691" s="14">
        <v>-11822956.975</v>
      </c>
      <c r="J2691" s="14">
        <v>-92156815.571833998</v>
      </c>
    </row>
    <row r="2692" spans="1:10" x14ac:dyDescent="0.2">
      <c r="A2692" s="38" t="s">
        <v>2738</v>
      </c>
      <c r="B2692" s="13" t="s">
        <v>52</v>
      </c>
      <c r="C2692" s="14">
        <v>56843297.316666</v>
      </c>
      <c r="D2692" s="14">
        <v>34901356.009334996</v>
      </c>
      <c r="E2692" s="14">
        <v>1327641.958472</v>
      </c>
      <c r="F2692" s="14">
        <v>-48760181.944666997</v>
      </c>
      <c r="G2692" s="14">
        <v>-15686025.895222006</v>
      </c>
      <c r="H2692" s="14">
        <v>-16208917.222213006</v>
      </c>
      <c r="I2692" s="14">
        <v>-11023021.555555999</v>
      </c>
      <c r="J2692" s="14">
        <v>-93072295.284472987</v>
      </c>
    </row>
    <row r="2693" spans="1:10" x14ac:dyDescent="0.2">
      <c r="A2693" s="38" t="s">
        <v>2739</v>
      </c>
      <c r="B2693" s="13" t="s">
        <v>52</v>
      </c>
      <c r="C2693" s="14">
        <v>57431811.192221999</v>
      </c>
      <c r="D2693" s="14">
        <v>38417037.5845</v>
      </c>
      <c r="E2693" s="14">
        <v>681712.34805599996</v>
      </c>
      <c r="F2693" s="14">
        <v>-51461987.394582994</v>
      </c>
      <c r="G2693" s="14">
        <v>-15777169.818111002</v>
      </c>
      <c r="H2693" s="14">
        <v>-18594402.222214006</v>
      </c>
      <c r="I2693" s="14">
        <v>-11057964.611111</v>
      </c>
      <c r="J2693" s="14">
        <v>-96530561.124778003</v>
      </c>
    </row>
    <row r="2694" spans="1:10" x14ac:dyDescent="0.2">
      <c r="A2694" s="38" t="s">
        <v>2740</v>
      </c>
      <c r="B2694" s="13" t="s">
        <v>52</v>
      </c>
      <c r="C2694" s="14">
        <v>58566662.877778001</v>
      </c>
      <c r="D2694" s="14">
        <v>40997096.400580004</v>
      </c>
      <c r="E2694" s="14">
        <v>2910057</v>
      </c>
      <c r="F2694" s="14">
        <v>-54033156.154472001</v>
      </c>
      <c r="G2694" s="14">
        <v>-15091653.772183996</v>
      </c>
      <c r="H2694" s="14">
        <v>-23907104.72220901</v>
      </c>
      <c r="I2694" s="14">
        <v>-9587589.2720839996</v>
      </c>
      <c r="J2694" s="14">
        <v>-102473816.27835801</v>
      </c>
    </row>
    <row r="2695" spans="1:10" x14ac:dyDescent="0.2">
      <c r="A2695" s="38" t="s">
        <v>2741</v>
      </c>
      <c r="B2695" s="13" t="s">
        <v>8930</v>
      </c>
      <c r="C2695" s="14">
        <v>57627079.166666999</v>
      </c>
      <c r="D2695" s="14">
        <v>40970925.750281997</v>
      </c>
      <c r="E2695" s="14">
        <v>3166557</v>
      </c>
      <c r="F2695" s="14">
        <v>-54891207.945</v>
      </c>
      <c r="G2695" s="14">
        <v>-15345615.057811003</v>
      </c>
      <c r="H2695" s="14">
        <v>-29593251.111110002</v>
      </c>
      <c r="I2695" s="14">
        <v>-9353052.3647220004</v>
      </c>
      <c r="J2695" s="14">
        <v>-101764561.916949</v>
      </c>
    </row>
    <row r="2696" spans="1:10" x14ac:dyDescent="0.2">
      <c r="A2696" s="38" t="s">
        <v>2742</v>
      </c>
      <c r="B2696" s="13" t="s">
        <v>52</v>
      </c>
      <c r="C2696" s="14">
        <v>57373576.388889</v>
      </c>
      <c r="D2696" s="14">
        <v>41818846.391721003</v>
      </c>
      <c r="E2696" s="14">
        <v>4983785.5</v>
      </c>
      <c r="F2696" s="14">
        <v>-54586405.764417</v>
      </c>
      <c r="G2696" s="14">
        <v>-15510009.470416</v>
      </c>
      <c r="H2696" s="14">
        <v>-31220690.833325997</v>
      </c>
      <c r="I2696" s="14">
        <v>-9026910.674860999</v>
      </c>
      <c r="J2696" s="14">
        <v>-104176208.28061</v>
      </c>
    </row>
    <row r="2697" spans="1:10" x14ac:dyDescent="0.2">
      <c r="A2697" s="38" t="s">
        <v>2743</v>
      </c>
      <c r="B2697" s="13" t="s">
        <v>52</v>
      </c>
      <c r="C2697" s="14">
        <v>56943365.944444001</v>
      </c>
      <c r="D2697" s="14">
        <v>41817692.356334999</v>
      </c>
      <c r="E2697" s="14">
        <v>7202739.5</v>
      </c>
      <c r="F2697" s="14">
        <v>-53967077.312666997</v>
      </c>
      <c r="G2697" s="14">
        <v>-15809929.584886998</v>
      </c>
      <c r="H2697" s="14">
        <v>-29251544.44447298</v>
      </c>
      <c r="I2697" s="14">
        <v>-9036902.7074999996</v>
      </c>
      <c r="J2697" s="14">
        <v>-105963797.800779</v>
      </c>
    </row>
    <row r="2698" spans="1:10" x14ac:dyDescent="0.2">
      <c r="A2698" s="38" t="s">
        <v>2744</v>
      </c>
      <c r="B2698" s="13" t="s">
        <v>52</v>
      </c>
      <c r="C2698" s="14">
        <v>55422753</v>
      </c>
      <c r="D2698" s="14">
        <v>40119338.933637001</v>
      </c>
      <c r="E2698" s="14">
        <v>7078580.3597219996</v>
      </c>
      <c r="F2698" s="14">
        <v>-51296029.058750004</v>
      </c>
      <c r="G2698" s="14">
        <v>-15940875.644281991</v>
      </c>
      <c r="H2698" s="14">
        <v>-27882644.722216986</v>
      </c>
      <c r="I2698" s="14">
        <v>-8958598</v>
      </c>
      <c r="J2698" s="14">
        <v>-102620672.293359</v>
      </c>
    </row>
    <row r="2699" spans="1:10" x14ac:dyDescent="0.2">
      <c r="A2699" s="38" t="s">
        <v>2745</v>
      </c>
      <c r="B2699" s="13" t="s">
        <v>52</v>
      </c>
      <c r="C2699" s="14">
        <v>55431294</v>
      </c>
      <c r="D2699" s="14">
        <v>40138768.985448986</v>
      </c>
      <c r="E2699" s="14">
        <v>5909313.5288890004</v>
      </c>
      <c r="F2699" s="14">
        <v>-50693226.693360001</v>
      </c>
      <c r="G2699" s="14">
        <v>-15841995.129276013</v>
      </c>
      <c r="H2699" s="14">
        <v>-26661652.777772024</v>
      </c>
      <c r="I2699" s="14">
        <v>-8959504.2777779996</v>
      </c>
      <c r="J2699" s="14">
        <v>-101479376.51433799</v>
      </c>
    </row>
    <row r="2700" spans="1:10" x14ac:dyDescent="0.2">
      <c r="A2700" s="38" t="s">
        <v>2746</v>
      </c>
      <c r="B2700" s="13" t="s">
        <v>52</v>
      </c>
      <c r="C2700" s="14">
        <v>55823959.008333996</v>
      </c>
      <c r="D2700" s="14">
        <v>38789615.36705301</v>
      </c>
      <c r="E2700" s="14">
        <v>3959271.5</v>
      </c>
      <c r="F2700" s="14">
        <v>-51038800.019528002</v>
      </c>
      <c r="G2700" s="14">
        <v>-15784052.529364998</v>
      </c>
      <c r="H2700" s="14">
        <v>-25147886.666656002</v>
      </c>
      <c r="I2700" s="14">
        <v>-9145341.8888889998</v>
      </c>
      <c r="J2700" s="14">
        <v>-98572845.875387013</v>
      </c>
    </row>
    <row r="2701" spans="1:10" x14ac:dyDescent="0.2">
      <c r="A2701" s="38" t="s">
        <v>2747</v>
      </c>
      <c r="B2701" s="13" t="s">
        <v>52</v>
      </c>
      <c r="C2701" s="14">
        <v>55464037</v>
      </c>
      <c r="D2701" s="14">
        <v>38839051.491861992</v>
      </c>
      <c r="E2701" s="14">
        <v>4153625.5</v>
      </c>
      <c r="F2701" s="14">
        <v>-51123578.185582995</v>
      </c>
      <c r="G2701" s="14">
        <v>-15746239.513917007</v>
      </c>
      <c r="H2701" s="14">
        <v>-23136498.611122973</v>
      </c>
      <c r="I2701" s="14">
        <v>-9246163.8925000001</v>
      </c>
      <c r="J2701" s="14">
        <v>-98456713.991861999</v>
      </c>
    </row>
    <row r="2702" spans="1:10" x14ac:dyDescent="0.2">
      <c r="A2702" s="38" t="s">
        <v>2748</v>
      </c>
      <c r="B2702" s="13" t="s">
        <v>52</v>
      </c>
      <c r="C2702" s="14">
        <v>55320553.200000003</v>
      </c>
      <c r="D2702" s="14">
        <v>39872280.530193001</v>
      </c>
      <c r="E2702" s="14">
        <v>3757230</v>
      </c>
      <c r="F2702" s="14">
        <v>-50802417.630222</v>
      </c>
      <c r="G2702" s="14">
        <v>-15575415.827108994</v>
      </c>
      <c r="H2702" s="14">
        <v>-21436344.16664803</v>
      </c>
      <c r="I2702" s="14">
        <v>-9180274.6216669995</v>
      </c>
      <c r="J2702" s="14">
        <v>-98950063.730193004</v>
      </c>
    </row>
    <row r="2703" spans="1:10" x14ac:dyDescent="0.2">
      <c r="A2703" s="38" t="s">
        <v>2749</v>
      </c>
      <c r="B2703" s="13" t="s">
        <v>52</v>
      </c>
      <c r="C2703" s="14">
        <v>55416295.833333001</v>
      </c>
      <c r="D2703" s="14">
        <v>39901404.710223995</v>
      </c>
      <c r="E2703" s="14">
        <v>3259741.9572219998</v>
      </c>
      <c r="F2703" s="14">
        <v>-49311722.434888996</v>
      </c>
      <c r="G2703" s="14">
        <v>-15580657.516767006</v>
      </c>
      <c r="H2703" s="14">
        <v>-20001350.555558011</v>
      </c>
      <c r="I2703" s="14">
        <v>-8959653.9444440007</v>
      </c>
      <c r="J2703" s="14">
        <v>-98577442.500778988</v>
      </c>
    </row>
    <row r="2704" spans="1:10" x14ac:dyDescent="0.2">
      <c r="A2704" s="38" t="s">
        <v>2750</v>
      </c>
      <c r="B2704" s="13" t="s">
        <v>52</v>
      </c>
      <c r="C2704" s="14">
        <v>55539783.003889002</v>
      </c>
      <c r="D2704" s="14">
        <v>38058030.868304998</v>
      </c>
      <c r="E2704" s="14">
        <v>2938117.5</v>
      </c>
      <c r="F2704" s="14">
        <v>-49957339.656361997</v>
      </c>
      <c r="G2704" s="14">
        <v>-15469763.177057</v>
      </c>
      <c r="H2704" s="14">
        <v>-19500795.27779799</v>
      </c>
      <c r="I2704" s="14">
        <v>-9110878.625</v>
      </c>
      <c r="J2704" s="14">
        <v>-96535931.372193992</v>
      </c>
    </row>
    <row r="2705" spans="1:10" x14ac:dyDescent="0.2">
      <c r="A2705" s="38" t="s">
        <v>2751</v>
      </c>
      <c r="B2705" s="13" t="s">
        <v>52</v>
      </c>
      <c r="C2705" s="14">
        <v>55876056.666666999</v>
      </c>
      <c r="D2705" s="14">
        <v>39089843.479697995</v>
      </c>
      <c r="E2705" s="14">
        <v>2973210</v>
      </c>
      <c r="F2705" s="14">
        <v>-49773945.978221998</v>
      </c>
      <c r="G2705" s="14">
        <v>-15815480.701048002</v>
      </c>
      <c r="H2705" s="14">
        <v>-21040703.333372001</v>
      </c>
      <c r="I2705" s="14">
        <v>-9217545.7233330011</v>
      </c>
      <c r="J2705" s="14">
        <v>-97939110.146364987</v>
      </c>
    </row>
    <row r="2706" spans="1:10" x14ac:dyDescent="0.2">
      <c r="A2706" s="38" t="s">
        <v>2752</v>
      </c>
      <c r="B2706" s="13" t="s">
        <v>52</v>
      </c>
      <c r="C2706" s="14">
        <v>56039015.388889</v>
      </c>
      <c r="D2706" s="14">
        <v>38605386.968277998</v>
      </c>
      <c r="E2706" s="14">
        <v>2642142.5</v>
      </c>
      <c r="F2706" s="14">
        <v>-50553080.100556001</v>
      </c>
      <c r="G2706" s="14">
        <v>-16941670.366162997</v>
      </c>
      <c r="H2706" s="14">
        <v>-22015634.999994978</v>
      </c>
      <c r="I2706" s="14">
        <v>-9214465.4444440007</v>
      </c>
      <c r="J2706" s="14">
        <v>-97286544.857167006</v>
      </c>
    </row>
    <row r="2707" spans="1:10" x14ac:dyDescent="0.2">
      <c r="A2707" s="38" t="s">
        <v>2753</v>
      </c>
      <c r="B2707" s="13" t="s">
        <v>52</v>
      </c>
      <c r="C2707" s="14">
        <v>55949644.005556002</v>
      </c>
      <c r="D2707" s="14">
        <v>38689664.822249003</v>
      </c>
      <c r="E2707" s="14">
        <v>2985500.8713889997</v>
      </c>
      <c r="F2707" s="14">
        <v>-51031532.732666999</v>
      </c>
      <c r="G2707" s="14">
        <v>-17583209.162861995</v>
      </c>
      <c r="H2707" s="14">
        <v>-22438355.555552021</v>
      </c>
      <c r="I2707" s="14">
        <v>-9560009.3888889998</v>
      </c>
      <c r="J2707" s="14">
        <v>-97624809.699194014</v>
      </c>
    </row>
    <row r="2708" spans="1:10" x14ac:dyDescent="0.2">
      <c r="A2708" s="38" t="s">
        <v>2754</v>
      </c>
      <c r="B2708" s="13" t="s">
        <v>52</v>
      </c>
      <c r="C2708" s="14">
        <v>56114311.596111</v>
      </c>
      <c r="D2708" s="14">
        <v>39186927.429889999</v>
      </c>
      <c r="E2708" s="14">
        <v>2387747</v>
      </c>
      <c r="F2708" s="14">
        <v>-50801913.964083001</v>
      </c>
      <c r="G2708" s="14">
        <v>-18092449.103608996</v>
      </c>
      <c r="H2708" s="14">
        <v>-24367153.888881009</v>
      </c>
      <c r="I2708" s="14">
        <v>-10211775.359722</v>
      </c>
      <c r="J2708" s="14">
        <v>-97688986.026001006</v>
      </c>
    </row>
    <row r="2709" spans="1:10" x14ac:dyDescent="0.2">
      <c r="A2709" s="38" t="s">
        <v>2755</v>
      </c>
      <c r="B2709" s="13" t="s">
        <v>52</v>
      </c>
      <c r="C2709" s="14">
        <v>55689643.858612001</v>
      </c>
      <c r="D2709" s="14">
        <v>39526707.837193005</v>
      </c>
      <c r="E2709" s="14">
        <v>3075375</v>
      </c>
      <c r="F2709" s="14">
        <v>-50125449.976944</v>
      </c>
      <c r="G2709" s="14">
        <v>-18181958.334612001</v>
      </c>
      <c r="H2709" s="14">
        <v>-24186927.777769022</v>
      </c>
      <c r="I2709" s="14">
        <v>-9843604.4202500004</v>
      </c>
      <c r="J2709" s="14">
        <v>-98291726.695805013</v>
      </c>
    </row>
    <row r="2710" spans="1:10" x14ac:dyDescent="0.2">
      <c r="A2710" s="38" t="s">
        <v>2756</v>
      </c>
      <c r="B2710" s="13" t="s">
        <v>52</v>
      </c>
      <c r="C2710" s="14">
        <v>55463173.111111</v>
      </c>
      <c r="D2710" s="14">
        <v>39164863.791390002</v>
      </c>
      <c r="E2710" s="14">
        <v>3313474</v>
      </c>
      <c r="F2710" s="14">
        <v>-49577918.786055006</v>
      </c>
      <c r="G2710" s="14">
        <v>-18299873.554862007</v>
      </c>
      <c r="H2710" s="14">
        <v>-21329015.277770013</v>
      </c>
      <c r="I2710" s="14">
        <v>-9415662.0876940005</v>
      </c>
      <c r="J2710" s="14">
        <v>-97941510.902501002</v>
      </c>
    </row>
    <row r="2711" spans="1:10" x14ac:dyDescent="0.2">
      <c r="A2711" s="38" t="s">
        <v>2757</v>
      </c>
      <c r="B2711" s="13" t="s">
        <v>52</v>
      </c>
      <c r="C2711" s="14">
        <v>55381424.649167001</v>
      </c>
      <c r="D2711" s="14">
        <v>38902855.343054004</v>
      </c>
      <c r="E2711" s="14">
        <v>4376946.5002779998</v>
      </c>
      <c r="F2711" s="14">
        <v>-50814758.047196001</v>
      </c>
      <c r="G2711" s="14">
        <v>-18054862.332028996</v>
      </c>
      <c r="H2711" s="14">
        <v>-16523615.833332995</v>
      </c>
      <c r="I2711" s="14">
        <v>-10274382.222222</v>
      </c>
      <c r="J2711" s="14">
        <v>-98661226.492498994</v>
      </c>
    </row>
    <row r="2712" spans="1:10" x14ac:dyDescent="0.2">
      <c r="A2712" s="38" t="s">
        <v>2758</v>
      </c>
      <c r="B2712" s="13" t="s">
        <v>52</v>
      </c>
      <c r="C2712" s="14">
        <v>55511879.983332999</v>
      </c>
      <c r="D2712" s="14">
        <v>38051778.175916001</v>
      </c>
      <c r="E2712" s="14">
        <v>2677405.3601390002</v>
      </c>
      <c r="F2712" s="14">
        <v>-48403336.549056999</v>
      </c>
      <c r="G2712" s="14">
        <v>-16823361.901214</v>
      </c>
      <c r="H2712" s="14">
        <v>-14094069.722216992</v>
      </c>
      <c r="I2712" s="14">
        <v>-10910260</v>
      </c>
      <c r="J2712" s="14">
        <v>-96241063.519388005</v>
      </c>
    </row>
    <row r="2713" spans="1:10" x14ac:dyDescent="0.2">
      <c r="A2713" s="38" t="s">
        <v>2759</v>
      </c>
      <c r="B2713" s="13" t="s">
        <v>52</v>
      </c>
      <c r="C2713" s="14">
        <v>55517397.394444004</v>
      </c>
      <c r="D2713" s="14">
        <v>37545738.283334002</v>
      </c>
      <c r="E2713" s="14">
        <v>963281</v>
      </c>
      <c r="F2713" s="14">
        <v>-48155022.509639002</v>
      </c>
      <c r="G2713" s="14">
        <v>-15288038.070700996</v>
      </c>
      <c r="H2713" s="14">
        <v>-13875243.055540005</v>
      </c>
      <c r="I2713" s="14">
        <v>-11670431.77</v>
      </c>
      <c r="J2713" s="14">
        <v>-94026416.677778006</v>
      </c>
    </row>
    <row r="2714" spans="1:10" x14ac:dyDescent="0.2">
      <c r="A2714" s="38" t="s">
        <v>2760</v>
      </c>
      <c r="B2714" s="13" t="s">
        <v>52</v>
      </c>
      <c r="C2714" s="14">
        <v>55565002.055555999</v>
      </c>
      <c r="D2714" s="14">
        <v>37537673.268445</v>
      </c>
      <c r="E2714" s="14">
        <v>591845</v>
      </c>
      <c r="F2714" s="14">
        <v>-50123067.391277999</v>
      </c>
      <c r="G2714" s="14">
        <v>-14832442.437588001</v>
      </c>
      <c r="H2714" s="14">
        <v>-14438019.444432985</v>
      </c>
      <c r="I2714" s="14">
        <v>-11901654.412944</v>
      </c>
      <c r="J2714" s="14">
        <v>-93694520.324000999</v>
      </c>
    </row>
    <row r="2715" spans="1:10" x14ac:dyDescent="0.2">
      <c r="A2715" s="38" t="s">
        <v>2761</v>
      </c>
      <c r="B2715" s="13" t="s">
        <v>52</v>
      </c>
      <c r="C2715" s="14">
        <v>55732873.629445001</v>
      </c>
      <c r="D2715" s="14">
        <v>39540810.846110001</v>
      </c>
      <c r="E2715" s="14">
        <v>995598</v>
      </c>
      <c r="F2715" s="14">
        <v>-52844450.811194003</v>
      </c>
      <c r="G2715" s="14">
        <v>-15354940.182642002</v>
      </c>
      <c r="H2715" s="14">
        <v>-15740794.722223021</v>
      </c>
      <c r="I2715" s="14">
        <v>-11992856.991667001</v>
      </c>
      <c r="J2715" s="14">
        <v>-96269282.475555003</v>
      </c>
    </row>
    <row r="2716" spans="1:10" x14ac:dyDescent="0.2">
      <c r="A2716" s="38" t="s">
        <v>2762</v>
      </c>
      <c r="B2716" s="13" t="s">
        <v>52</v>
      </c>
      <c r="C2716" s="14">
        <v>55563915.333333001</v>
      </c>
      <c r="D2716" s="14">
        <v>41538858.638086006</v>
      </c>
      <c r="E2716" s="14">
        <v>1544173.2422219999</v>
      </c>
      <c r="F2716" s="14">
        <v>-51906000.725583002</v>
      </c>
      <c r="G2716" s="14">
        <v>-16204642.893549999</v>
      </c>
      <c r="H2716" s="14">
        <v>-18007446.944445994</v>
      </c>
      <c r="I2716" s="14">
        <v>-10970980.611111</v>
      </c>
      <c r="J2716" s="14">
        <v>-98646947.213641003</v>
      </c>
    </row>
    <row r="2717" spans="1:10" x14ac:dyDescent="0.2">
      <c r="A2717" s="38" t="s">
        <v>2763</v>
      </c>
      <c r="B2717" s="13" t="s">
        <v>52</v>
      </c>
      <c r="C2717" s="14">
        <v>55476108.738889001</v>
      </c>
      <c r="D2717" s="14">
        <v>41583711.038496003</v>
      </c>
      <c r="E2717" s="14">
        <v>1890630.0641669999</v>
      </c>
      <c r="F2717" s="14">
        <v>-53115880.785027996</v>
      </c>
      <c r="G2717" s="14">
        <v>-17595250.822361004</v>
      </c>
      <c r="H2717" s="14">
        <v>-23065205.000019997</v>
      </c>
      <c r="I2717" s="14">
        <v>-9259975.5555559993</v>
      </c>
      <c r="J2717" s="14">
        <v>-98950449.841551989</v>
      </c>
    </row>
    <row r="2718" spans="1:10" x14ac:dyDescent="0.2">
      <c r="A2718" s="38" t="s">
        <v>2764</v>
      </c>
      <c r="B2718" s="13" t="s">
        <v>52</v>
      </c>
      <c r="C2718" s="14">
        <v>54672132.102777004</v>
      </c>
      <c r="D2718" s="14">
        <v>44035860.921861999</v>
      </c>
      <c r="E2718" s="14">
        <v>12089507</v>
      </c>
      <c r="F2718" s="14">
        <v>-58458493.551166996</v>
      </c>
      <c r="G2718" s="14">
        <v>-19243220.238522995</v>
      </c>
      <c r="H2718" s="14">
        <v>-32199243.33332501</v>
      </c>
      <c r="I2718" s="14">
        <v>-7189194.1568609998</v>
      </c>
      <c r="J2718" s="14">
        <v>-110797500.02463901</v>
      </c>
    </row>
    <row r="2719" spans="1:10" x14ac:dyDescent="0.2">
      <c r="A2719" s="38" t="s">
        <v>2765</v>
      </c>
      <c r="B2719" s="13" t="s">
        <v>8931</v>
      </c>
      <c r="C2719" s="14">
        <v>54491508.5</v>
      </c>
      <c r="D2719" s="14">
        <v>44463004.475331999</v>
      </c>
      <c r="E2719" s="14">
        <v>13214309.607361</v>
      </c>
      <c r="F2719" s="14">
        <v>-61246532.743529007</v>
      </c>
      <c r="G2719" s="14">
        <v>-19926805.883028001</v>
      </c>
      <c r="H2719" s="14">
        <v>-37247771.388902985</v>
      </c>
      <c r="I2719" s="14">
        <v>-6589426.8888889998</v>
      </c>
      <c r="J2719" s="14">
        <v>-112168822.582693</v>
      </c>
    </row>
    <row r="2720" spans="1:10" x14ac:dyDescent="0.2">
      <c r="A2720" s="38" t="s">
        <v>2766</v>
      </c>
      <c r="B2720" s="13" t="s">
        <v>52</v>
      </c>
      <c r="C2720" s="14">
        <v>54544849.333333001</v>
      </c>
      <c r="D2720" s="14">
        <v>46850508.885471001</v>
      </c>
      <c r="E2720" s="14">
        <v>13412494.053472001</v>
      </c>
      <c r="F2720" s="14">
        <v>-61282812.987832002</v>
      </c>
      <c r="G2720" s="14">
        <v>-20071701.154250003</v>
      </c>
      <c r="H2720" s="14">
        <v>-35597310.555567011</v>
      </c>
      <c r="I2720" s="14">
        <v>-6589486.8888889998</v>
      </c>
      <c r="J2720" s="14">
        <v>-114807852.272276</v>
      </c>
    </row>
    <row r="2721" spans="1:10" x14ac:dyDescent="0.2">
      <c r="A2721" s="38" t="s">
        <v>2767</v>
      </c>
      <c r="B2721" s="13" t="s">
        <v>52</v>
      </c>
      <c r="C2721" s="14">
        <v>54519356.5</v>
      </c>
      <c r="D2721" s="14">
        <v>47976247.324330002</v>
      </c>
      <c r="E2721" s="14">
        <v>13749485.5</v>
      </c>
      <c r="F2721" s="14">
        <v>-60085742.887332998</v>
      </c>
      <c r="G2721" s="14">
        <v>-19646950.673111003</v>
      </c>
      <c r="H2721" s="14">
        <v>-29502196.388908967</v>
      </c>
      <c r="I2721" s="14">
        <v>-6797378.3475000001</v>
      </c>
      <c r="J2721" s="14">
        <v>-116245089.32433</v>
      </c>
    </row>
    <row r="2722" spans="1:10" x14ac:dyDescent="0.2">
      <c r="A2722" s="38" t="s">
        <v>2768</v>
      </c>
      <c r="B2722" s="13" t="s">
        <v>52</v>
      </c>
      <c r="C2722" s="14">
        <v>54582296.583610997</v>
      </c>
      <c r="D2722" s="14">
        <v>44830202.068886995</v>
      </c>
      <c r="E2722" s="14">
        <v>13113209</v>
      </c>
      <c r="F2722" s="14">
        <v>-58894544.581638001</v>
      </c>
      <c r="G2722" s="14">
        <v>-19305121.366492994</v>
      </c>
      <c r="H2722" s="14">
        <v>-25327905.277767032</v>
      </c>
      <c r="I2722" s="14">
        <v>-6931146.1104159998</v>
      </c>
      <c r="J2722" s="14">
        <v>-112525707.65249799</v>
      </c>
    </row>
    <row r="2723" spans="1:10" x14ac:dyDescent="0.2">
      <c r="A2723" s="38" t="s">
        <v>2769</v>
      </c>
      <c r="B2723" s="13" t="s">
        <v>52</v>
      </c>
      <c r="C2723" s="14">
        <v>54686717.111111</v>
      </c>
      <c r="D2723" s="14">
        <v>43698399.028138995</v>
      </c>
      <c r="E2723" s="14">
        <v>12054088.5</v>
      </c>
      <c r="F2723" s="14">
        <v>-58546622.116222002</v>
      </c>
      <c r="G2723" s="14">
        <v>-19227259.756752003</v>
      </c>
      <c r="H2723" s="14">
        <v>-23345979.722223997</v>
      </c>
      <c r="I2723" s="14">
        <v>-6872579.0097230002</v>
      </c>
      <c r="J2723" s="14">
        <v>-110439204.63925</v>
      </c>
    </row>
    <row r="2724" spans="1:10" x14ac:dyDescent="0.2">
      <c r="A2724" s="38" t="s">
        <v>2770</v>
      </c>
      <c r="B2724" s="13" t="s">
        <v>52</v>
      </c>
      <c r="C2724" s="14">
        <v>55490924.765277997</v>
      </c>
      <c r="D2724" s="14">
        <v>43777415.689390995</v>
      </c>
      <c r="E2724" s="14">
        <v>9105080.8343059998</v>
      </c>
      <c r="F2724" s="14">
        <v>-58414790.490805998</v>
      </c>
      <c r="G2724" s="14">
        <v>-19217138.53133101</v>
      </c>
      <c r="H2724" s="14">
        <v>-22302382.222216018</v>
      </c>
      <c r="I2724" s="14">
        <v>-8040823.1666669995</v>
      </c>
      <c r="J2724" s="14">
        <v>-108373421.288975</v>
      </c>
    </row>
    <row r="2725" spans="1:10" x14ac:dyDescent="0.2">
      <c r="A2725" s="38" t="s">
        <v>2771</v>
      </c>
      <c r="B2725" s="13" t="s">
        <v>52</v>
      </c>
      <c r="C2725" s="14">
        <v>54876839.893610999</v>
      </c>
      <c r="D2725" s="14">
        <v>44926053.212642998</v>
      </c>
      <c r="E2725" s="14">
        <v>7865957.5</v>
      </c>
      <c r="F2725" s="14">
        <v>-56100302.987584002</v>
      </c>
      <c r="G2725" s="14">
        <v>-19577841.368512008</v>
      </c>
      <c r="H2725" s="14">
        <v>-21667608.88888805</v>
      </c>
      <c r="I2725" s="14">
        <v>-7539292.9819440003</v>
      </c>
      <c r="J2725" s="14">
        <v>-107668850.606254</v>
      </c>
    </row>
    <row r="2726" spans="1:10" x14ac:dyDescent="0.2">
      <c r="A2726" s="38" t="s">
        <v>2772</v>
      </c>
      <c r="B2726" s="13" t="s">
        <v>52</v>
      </c>
      <c r="C2726" s="14">
        <v>56296536.514444999</v>
      </c>
      <c r="D2726" s="14">
        <v>48635859.460330009</v>
      </c>
      <c r="E2726" s="14">
        <v>9023797</v>
      </c>
      <c r="F2726" s="14">
        <v>-58752376.164056003</v>
      </c>
      <c r="G2726" s="14">
        <v>-19489870.292027004</v>
      </c>
      <c r="H2726" s="14">
        <v>-21632648.888897002</v>
      </c>
      <c r="I2726" s="14">
        <v>-7669563.7234720001</v>
      </c>
      <c r="J2726" s="14">
        <v>-113956192.97477502</v>
      </c>
    </row>
    <row r="2727" spans="1:10" x14ac:dyDescent="0.2">
      <c r="A2727" s="38" t="s">
        <v>2773</v>
      </c>
      <c r="B2727" s="13" t="s">
        <v>52</v>
      </c>
      <c r="C2727" s="14">
        <v>56809518.166666001</v>
      </c>
      <c r="D2727" s="14">
        <v>47261205.076748997</v>
      </c>
      <c r="E2727" s="14">
        <v>8596805</v>
      </c>
      <c r="F2727" s="14">
        <v>-58580774.592334002</v>
      </c>
      <c r="G2727" s="14">
        <v>-19399685.846476998</v>
      </c>
      <c r="H2727" s="14">
        <v>-22536591.388892993</v>
      </c>
      <c r="I2727" s="14">
        <v>-7371688.3440269995</v>
      </c>
      <c r="J2727" s="14">
        <v>-112667528.243415</v>
      </c>
    </row>
    <row r="2728" spans="1:10" x14ac:dyDescent="0.2">
      <c r="A2728" s="38" t="s">
        <v>2774</v>
      </c>
      <c r="B2728" s="13" t="s">
        <v>52</v>
      </c>
      <c r="C2728" s="14">
        <v>55280988.805555999</v>
      </c>
      <c r="D2728" s="14">
        <v>47297553.889916003</v>
      </c>
      <c r="E2728" s="14">
        <v>8413424</v>
      </c>
      <c r="F2728" s="14">
        <v>-54363507.567555003</v>
      </c>
      <c r="G2728" s="14">
        <v>-20466740.402217001</v>
      </c>
      <c r="H2728" s="14">
        <v>-24743366.666662008</v>
      </c>
      <c r="I2728" s="14">
        <v>-8389418.7858330011</v>
      </c>
      <c r="J2728" s="14">
        <v>-110991966.695472</v>
      </c>
    </row>
    <row r="2729" spans="1:10" x14ac:dyDescent="0.2">
      <c r="A2729" s="38" t="s">
        <v>2775</v>
      </c>
      <c r="B2729" s="13" t="s">
        <v>52</v>
      </c>
      <c r="C2729" s="14">
        <v>54785985.166666999</v>
      </c>
      <c r="D2729" s="14">
        <v>45201211.749779999</v>
      </c>
      <c r="E2729" s="14">
        <v>8825735.1408329997</v>
      </c>
      <c r="F2729" s="14">
        <v>-55820359.497471996</v>
      </c>
      <c r="G2729" s="14">
        <v>-20670234.782441996</v>
      </c>
      <c r="H2729" s="14">
        <v>-28232607.499988008</v>
      </c>
      <c r="I2729" s="14">
        <v>-8856093.3888889998</v>
      </c>
      <c r="J2729" s="14">
        <v>-108812932.05728</v>
      </c>
    </row>
    <row r="2730" spans="1:10" x14ac:dyDescent="0.2">
      <c r="A2730" s="38" t="s">
        <v>2776</v>
      </c>
      <c r="B2730" s="13" t="s">
        <v>52</v>
      </c>
      <c r="C2730" s="14">
        <v>54901815.277778</v>
      </c>
      <c r="D2730" s="14">
        <v>45129958.808918998</v>
      </c>
      <c r="E2730" s="14">
        <v>8171717.5886110002</v>
      </c>
      <c r="F2730" s="14">
        <v>-55406944.414306</v>
      </c>
      <c r="G2730" s="14">
        <v>-20799766.77063901</v>
      </c>
      <c r="H2730" s="14">
        <v>-29215174.166659981</v>
      </c>
      <c r="I2730" s="14">
        <v>-8852946.3333330005</v>
      </c>
      <c r="J2730" s="14">
        <v>-108203491.675308</v>
      </c>
    </row>
    <row r="2731" spans="1:10" x14ac:dyDescent="0.2">
      <c r="A2731" s="38" t="s">
        <v>2777</v>
      </c>
      <c r="B2731" s="13" t="s">
        <v>52</v>
      </c>
      <c r="C2731" s="14">
        <v>55408071.444444001</v>
      </c>
      <c r="D2731" s="14">
        <v>45159123.777332999</v>
      </c>
      <c r="E2731" s="14">
        <v>8221885</v>
      </c>
      <c r="F2731" s="14">
        <v>-54229915.919944003</v>
      </c>
      <c r="G2731" s="14">
        <v>-21265019.319257006</v>
      </c>
      <c r="H2731" s="14">
        <v>-28919788.055538021</v>
      </c>
      <c r="I2731" s="14">
        <v>-9570565.0687499996</v>
      </c>
      <c r="J2731" s="14">
        <v>-108789080.22177699</v>
      </c>
    </row>
    <row r="2732" spans="1:10" x14ac:dyDescent="0.2">
      <c r="A2732" s="38" t="s">
        <v>2778</v>
      </c>
      <c r="B2732" s="13" t="s">
        <v>52</v>
      </c>
      <c r="C2732" s="14">
        <v>55389569.898611002</v>
      </c>
      <c r="D2732" s="14">
        <v>44175947.250670001</v>
      </c>
      <c r="E2732" s="14">
        <v>8751858.2466669995</v>
      </c>
      <c r="F2732" s="14">
        <v>-54261031.413806006</v>
      </c>
      <c r="G2732" s="14">
        <v>-20853076.781028997</v>
      </c>
      <c r="H2732" s="14">
        <v>-26982412.22224199</v>
      </c>
      <c r="I2732" s="14">
        <v>-9238229.0555559993</v>
      </c>
      <c r="J2732" s="14">
        <v>-108317375.39594799</v>
      </c>
    </row>
    <row r="2733" spans="1:10" x14ac:dyDescent="0.2">
      <c r="A2733" s="38" t="s">
        <v>2779</v>
      </c>
      <c r="B2733" s="13" t="s">
        <v>52</v>
      </c>
      <c r="C2733" s="14">
        <v>55001767</v>
      </c>
      <c r="D2733" s="14">
        <v>44150296.258863002</v>
      </c>
      <c r="E2733" s="14">
        <v>5253089.2605560003</v>
      </c>
      <c r="F2733" s="14">
        <v>-49948106.683972001</v>
      </c>
      <c r="G2733" s="14">
        <v>-20983856.589862999</v>
      </c>
      <c r="H2733" s="14">
        <v>-24081889.166653991</v>
      </c>
      <c r="I2733" s="14">
        <v>-9632748.9444440007</v>
      </c>
      <c r="J2733" s="14">
        <v>-104405152.519419</v>
      </c>
    </row>
    <row r="2734" spans="1:10" x14ac:dyDescent="0.2">
      <c r="A2734" s="38" t="s">
        <v>2780</v>
      </c>
      <c r="B2734" s="13" t="s">
        <v>52</v>
      </c>
      <c r="C2734" s="14">
        <v>55081843.611111</v>
      </c>
      <c r="D2734" s="14">
        <v>41196840.811192006</v>
      </c>
      <c r="E2734" s="14">
        <v>7089424</v>
      </c>
      <c r="F2734" s="14">
        <v>-48208120.567806996</v>
      </c>
      <c r="G2734" s="14">
        <v>-20881845.799001995</v>
      </c>
      <c r="H2734" s="14">
        <v>-20060873.055553973</v>
      </c>
      <c r="I2734" s="14">
        <v>-9706969.0219440013</v>
      </c>
      <c r="J2734" s="14">
        <v>-103368108.42230301</v>
      </c>
    </row>
    <row r="2735" spans="1:10" x14ac:dyDescent="0.2">
      <c r="A2735" s="38" t="s">
        <v>2781</v>
      </c>
      <c r="B2735" s="13" t="s">
        <v>52</v>
      </c>
      <c r="C2735" s="14">
        <v>55409972.693610996</v>
      </c>
      <c r="D2735" s="14">
        <v>40988597.131418996</v>
      </c>
      <c r="E2735" s="14">
        <v>6105444</v>
      </c>
      <c r="F2735" s="14">
        <v>-44712502.465612002</v>
      </c>
      <c r="G2735" s="14">
        <v>-20777596.808758996</v>
      </c>
      <c r="H2735" s="14">
        <v>-15300318.333333002</v>
      </c>
      <c r="I2735" s="14">
        <v>-9902457.9431950003</v>
      </c>
      <c r="J2735" s="14">
        <v>-102504013.82503</v>
      </c>
    </row>
    <row r="2736" spans="1:10" x14ac:dyDescent="0.2">
      <c r="A2736" s="38" t="s">
        <v>2782</v>
      </c>
      <c r="B2736" s="13" t="s">
        <v>52</v>
      </c>
      <c r="C2736" s="14">
        <v>55370444.333333001</v>
      </c>
      <c r="D2736" s="14">
        <v>40998433.627417997</v>
      </c>
      <c r="E2736" s="14">
        <v>3621994.331667</v>
      </c>
      <c r="F2736" s="14">
        <v>-43197004.808000006</v>
      </c>
      <c r="G2736" s="14">
        <v>-19821642.864024002</v>
      </c>
      <c r="H2736" s="14">
        <v>-12511287.222207015</v>
      </c>
      <c r="I2736" s="14">
        <v>-10643112.5</v>
      </c>
      <c r="J2736" s="14">
        <v>-99990872.292418003</v>
      </c>
    </row>
    <row r="2737" spans="1:10" x14ac:dyDescent="0.2">
      <c r="A2737" s="38" t="s">
        <v>2783</v>
      </c>
      <c r="B2737" s="13" t="s">
        <v>52</v>
      </c>
      <c r="C2737" s="14">
        <v>55475622.763333</v>
      </c>
      <c r="D2737" s="14">
        <v>38503865.499165997</v>
      </c>
      <c r="E2737" s="14">
        <v>2582906.2575000003</v>
      </c>
      <c r="F2737" s="14">
        <v>-43240936.874665998</v>
      </c>
      <c r="G2737" s="14">
        <v>-18482298.813417006</v>
      </c>
      <c r="H2737" s="14">
        <v>-12041747.777751034</v>
      </c>
      <c r="I2737" s="14">
        <v>-12154532.222222</v>
      </c>
      <c r="J2737" s="14">
        <v>-96562394.519998997</v>
      </c>
    </row>
    <row r="2738" spans="1:10" x14ac:dyDescent="0.2">
      <c r="A2738" s="38" t="s">
        <v>2784</v>
      </c>
      <c r="B2738" s="13" t="s">
        <v>52</v>
      </c>
      <c r="C2738" s="14">
        <v>55321649.371110998</v>
      </c>
      <c r="D2738" s="14">
        <v>38560039.002753004</v>
      </c>
      <c r="E2738" s="14">
        <v>2558213</v>
      </c>
      <c r="F2738" s="14">
        <v>-43272271.392390005</v>
      </c>
      <c r="G2738" s="14">
        <v>-19161319.337019995</v>
      </c>
      <c r="H2738" s="14">
        <v>-12778740.833343007</v>
      </c>
      <c r="I2738" s="14">
        <v>-13901845.321945</v>
      </c>
      <c r="J2738" s="14">
        <v>-96439901.373863995</v>
      </c>
    </row>
    <row r="2739" spans="1:10" x14ac:dyDescent="0.2">
      <c r="A2739" s="38" t="s">
        <v>2785</v>
      </c>
      <c r="B2739" s="13" t="s">
        <v>52</v>
      </c>
      <c r="C2739" s="14">
        <v>55183085.833333001</v>
      </c>
      <c r="D2739" s="14">
        <v>38434151.050195001</v>
      </c>
      <c r="E2739" s="14">
        <v>2977669</v>
      </c>
      <c r="F2739" s="14">
        <v>-44621884.060778007</v>
      </c>
      <c r="G2739" s="14">
        <v>-19342703.378806006</v>
      </c>
      <c r="H2739" s="14">
        <v>-14008368.055544015</v>
      </c>
      <c r="I2739" s="14">
        <v>-14245460.577500001</v>
      </c>
      <c r="J2739" s="14">
        <v>-96594905.883527994</v>
      </c>
    </row>
    <row r="2740" spans="1:10" x14ac:dyDescent="0.2">
      <c r="A2740" s="38" t="s">
        <v>2786</v>
      </c>
      <c r="B2740" s="13" t="s">
        <v>52</v>
      </c>
      <c r="C2740" s="14">
        <v>55557364.262777001</v>
      </c>
      <c r="D2740" s="14">
        <v>39443025.698529013</v>
      </c>
      <c r="E2740" s="14">
        <v>3638992.3751389999</v>
      </c>
      <c r="F2740" s="14">
        <v>-48162292.977694005</v>
      </c>
      <c r="G2740" s="14">
        <v>-20003719.289944008</v>
      </c>
      <c r="H2740" s="14">
        <v>-16402076.111108012</v>
      </c>
      <c r="I2740" s="14">
        <v>-13475945.388889</v>
      </c>
      <c r="J2740" s="14">
        <v>-98639382.336445004</v>
      </c>
    </row>
    <row r="2741" spans="1:10" x14ac:dyDescent="0.2">
      <c r="A2741" s="38" t="s">
        <v>2787</v>
      </c>
      <c r="B2741" s="13" t="s">
        <v>52</v>
      </c>
      <c r="C2741" s="14">
        <v>55804740.530555002</v>
      </c>
      <c r="D2741" s="14">
        <v>42461920.455055006</v>
      </c>
      <c r="E2741" s="14">
        <v>3622863.5356939998</v>
      </c>
      <c r="F2741" s="14">
        <v>-51352990.608944006</v>
      </c>
      <c r="G2741" s="14">
        <v>-21974036.600418009</v>
      </c>
      <c r="H2741" s="14">
        <v>-21771854.722205006</v>
      </c>
      <c r="I2741" s="14">
        <v>-11393028.333333001</v>
      </c>
      <c r="J2741" s="14">
        <v>-101889524.52130401</v>
      </c>
    </row>
    <row r="2742" spans="1:10" x14ac:dyDescent="0.2">
      <c r="A2742" s="38" t="s">
        <v>2788</v>
      </c>
      <c r="B2742" s="13" t="s">
        <v>52</v>
      </c>
      <c r="C2742" s="14">
        <v>54362702.472222</v>
      </c>
      <c r="D2742" s="14">
        <v>51084866.999083005</v>
      </c>
      <c r="E2742" s="14">
        <v>6823174</v>
      </c>
      <c r="F2742" s="14">
        <v>-56675654.762028001</v>
      </c>
      <c r="G2742" s="14">
        <v>-22461551.884297997</v>
      </c>
      <c r="H2742" s="14">
        <v>-31607510.555549014</v>
      </c>
      <c r="I2742" s="14">
        <v>-8484684.0444440003</v>
      </c>
      <c r="J2742" s="14">
        <v>-112270743.47130501</v>
      </c>
    </row>
    <row r="2743" spans="1:10" x14ac:dyDescent="0.2">
      <c r="A2743" s="38" t="s">
        <v>2789</v>
      </c>
      <c r="B2743" s="13" t="s">
        <v>8932</v>
      </c>
      <c r="C2743" s="14">
        <v>54945914.454167001</v>
      </c>
      <c r="D2743" s="14">
        <v>52646396.689305</v>
      </c>
      <c r="E2743" s="14">
        <v>8573154.5</v>
      </c>
      <c r="F2743" s="14">
        <v>-57921136.014168002</v>
      </c>
      <c r="G2743" s="14">
        <v>-23242407.124137003</v>
      </c>
      <c r="H2743" s="14">
        <v>-37462286.944431014</v>
      </c>
      <c r="I2743" s="14">
        <v>-9189343.4250000007</v>
      </c>
      <c r="J2743" s="14">
        <v>-116165465.643472</v>
      </c>
    </row>
    <row r="2744" spans="1:10" x14ac:dyDescent="0.2">
      <c r="A2744" s="38" t="s">
        <v>2790</v>
      </c>
      <c r="B2744" s="13" t="s">
        <v>52</v>
      </c>
      <c r="C2744" s="14">
        <v>54854691.222222</v>
      </c>
      <c r="D2744" s="14">
        <v>57195142.724443004</v>
      </c>
      <c r="E2744" s="14">
        <v>10071942</v>
      </c>
      <c r="F2744" s="14">
        <v>-58616401.530027002</v>
      </c>
      <c r="G2744" s="14">
        <v>-22954145.580446996</v>
      </c>
      <c r="H2744" s="14">
        <v>-35751093.611117974</v>
      </c>
      <c r="I2744" s="14">
        <v>-7321810.2586110001</v>
      </c>
      <c r="J2744" s="14">
        <v>-122121775.946665</v>
      </c>
    </row>
    <row r="2745" spans="1:10" x14ac:dyDescent="0.2">
      <c r="A2745" s="38" t="s">
        <v>2791</v>
      </c>
      <c r="B2745" s="13" t="s">
        <v>52</v>
      </c>
      <c r="C2745" s="14">
        <v>57125696.111111</v>
      </c>
      <c r="D2745" s="14">
        <v>58401205.468721002</v>
      </c>
      <c r="E2745" s="14">
        <v>9072073.5</v>
      </c>
      <c r="F2745" s="14">
        <v>-62952072.591167994</v>
      </c>
      <c r="G2745" s="14">
        <v>-22847514.292505994</v>
      </c>
      <c r="H2745" s="14">
        <v>-32146442.499992009</v>
      </c>
      <c r="I2745" s="14">
        <v>-7319526.7201390006</v>
      </c>
      <c r="J2745" s="14">
        <v>-124598975.079832</v>
      </c>
    </row>
    <row r="2746" spans="1:10" x14ac:dyDescent="0.2">
      <c r="A2746" s="38" t="s">
        <v>2792</v>
      </c>
      <c r="B2746" s="13" t="s">
        <v>52</v>
      </c>
      <c r="C2746" s="14">
        <v>54823262.053610995</v>
      </c>
      <c r="D2746" s="14">
        <v>58551645.932776995</v>
      </c>
      <c r="E2746" s="14">
        <v>7966341.5</v>
      </c>
      <c r="F2746" s="14">
        <v>-63102875.741471</v>
      </c>
      <c r="G2746" s="14">
        <v>-23131869.694781996</v>
      </c>
      <c r="H2746" s="14">
        <v>-28852859.16666802</v>
      </c>
      <c r="I2746" s="14">
        <v>-7620513.92875</v>
      </c>
      <c r="J2746" s="14">
        <v>-121341249.486388</v>
      </c>
    </row>
    <row r="2747" spans="1:10" x14ac:dyDescent="0.2">
      <c r="A2747" s="38" t="s">
        <v>2793</v>
      </c>
      <c r="B2747" s="13" t="s">
        <v>52</v>
      </c>
      <c r="C2747" s="14">
        <v>55277316.388889</v>
      </c>
      <c r="D2747" s="14">
        <v>55833681.64885699</v>
      </c>
      <c r="E2747" s="14">
        <v>7710002.5</v>
      </c>
      <c r="F2747" s="14">
        <v>-61514829.170276999</v>
      </c>
      <c r="G2747" s="14">
        <v>-22722174.014777992</v>
      </c>
      <c r="H2747" s="14">
        <v>-26828138.611092009</v>
      </c>
      <c r="I2747" s="14">
        <v>-7115283.4858340006</v>
      </c>
      <c r="J2747" s="14">
        <v>-118821000.53774598</v>
      </c>
    </row>
    <row r="2748" spans="1:10" x14ac:dyDescent="0.2">
      <c r="A2748" s="38" t="s">
        <v>2794</v>
      </c>
      <c r="B2748" s="13" t="s">
        <v>52</v>
      </c>
      <c r="C2748" s="14">
        <v>54842876.183333002</v>
      </c>
      <c r="D2748" s="14">
        <v>54444033.516886003</v>
      </c>
      <c r="E2748" s="14">
        <v>9360804.607361</v>
      </c>
      <c r="F2748" s="14">
        <v>-60180409.349360995</v>
      </c>
      <c r="G2748" s="14">
        <v>-22058546.845974002</v>
      </c>
      <c r="H2748" s="14">
        <v>-25137343.61113799</v>
      </c>
      <c r="I2748" s="14">
        <v>-6924958.6666669995</v>
      </c>
      <c r="J2748" s="14">
        <v>-118647714.30758001</v>
      </c>
    </row>
    <row r="2749" spans="1:10" x14ac:dyDescent="0.2">
      <c r="A2749" s="38" t="s">
        <v>2795</v>
      </c>
      <c r="B2749" s="13" t="s">
        <v>52</v>
      </c>
      <c r="C2749" s="14">
        <v>55426611</v>
      </c>
      <c r="D2749" s="14">
        <v>56464874.25400199</v>
      </c>
      <c r="E2749" s="14">
        <v>7660363.9983329996</v>
      </c>
      <c r="F2749" s="14">
        <v>-60070865.998999998</v>
      </c>
      <c r="G2749" s="14">
        <v>-22246619.254333001</v>
      </c>
      <c r="H2749" s="14">
        <v>-23614097.777755979</v>
      </c>
      <c r="I2749" s="14">
        <v>-6922695.2222220004</v>
      </c>
      <c r="J2749" s="14">
        <v>-119551849.25233498</v>
      </c>
    </row>
    <row r="2750" spans="1:10" x14ac:dyDescent="0.2">
      <c r="A2750" s="38" t="s">
        <v>2796</v>
      </c>
      <c r="B2750" s="13" t="s">
        <v>52</v>
      </c>
      <c r="C2750" s="14">
        <v>54962469.723889001</v>
      </c>
      <c r="D2750" s="14">
        <v>52948303.345110998</v>
      </c>
      <c r="E2750" s="14">
        <v>7457729.4722220004</v>
      </c>
      <c r="F2750" s="14">
        <v>-58921350.803610995</v>
      </c>
      <c r="G2750" s="14">
        <v>-22174264.793285001</v>
      </c>
      <c r="H2750" s="14">
        <v>-22263236.666666973</v>
      </c>
      <c r="I2750" s="14">
        <v>-6921842.7222220004</v>
      </c>
      <c r="J2750" s="14">
        <v>-115368502.54122201</v>
      </c>
    </row>
    <row r="2751" spans="1:10" x14ac:dyDescent="0.2">
      <c r="A2751" s="38" t="s">
        <v>2797</v>
      </c>
      <c r="B2751" s="13" t="s">
        <v>52</v>
      </c>
      <c r="C2751" s="14">
        <v>54956577.814999998</v>
      </c>
      <c r="D2751" s="14">
        <v>49896809.979943</v>
      </c>
      <c r="E2751" s="14">
        <v>7881332</v>
      </c>
      <c r="F2751" s="14">
        <v>-57046223.579110004</v>
      </c>
      <c r="G2751" s="14">
        <v>-21972703.816776</v>
      </c>
      <c r="H2751" s="14">
        <v>-21953205.833368998</v>
      </c>
      <c r="I2751" s="14">
        <v>-9015160.8588890005</v>
      </c>
      <c r="J2751" s="14">
        <v>-112734719.794943</v>
      </c>
    </row>
    <row r="2752" spans="1:10" x14ac:dyDescent="0.2">
      <c r="A2752" s="38" t="s">
        <v>2798</v>
      </c>
      <c r="B2752" s="13" t="s">
        <v>52</v>
      </c>
      <c r="C2752" s="14">
        <v>54550197.906944998</v>
      </c>
      <c r="D2752" s="14">
        <v>49790695.938167997</v>
      </c>
      <c r="E2752" s="14">
        <v>7997045</v>
      </c>
      <c r="F2752" s="14">
        <v>-56648673.898776993</v>
      </c>
      <c r="G2752" s="14">
        <v>-21588077.381411996</v>
      </c>
      <c r="H2752" s="14">
        <v>-23332800.000017967</v>
      </c>
      <c r="I2752" s="14">
        <v>-8063035.3451380003</v>
      </c>
      <c r="J2752" s="14">
        <v>-112337938.84511299</v>
      </c>
    </row>
    <row r="2753" spans="1:10" x14ac:dyDescent="0.2">
      <c r="A2753" s="38" t="s">
        <v>2799</v>
      </c>
      <c r="B2753" s="13" t="s">
        <v>52</v>
      </c>
      <c r="C2753" s="14">
        <v>54797005.520833001</v>
      </c>
      <c r="D2753" s="14">
        <v>47651945.393306993</v>
      </c>
      <c r="E2753" s="14">
        <v>6670431.5</v>
      </c>
      <c r="F2753" s="14">
        <v>-56730701.898306005</v>
      </c>
      <c r="G2753" s="14">
        <v>-22502749.79201901</v>
      </c>
      <c r="H2753" s="14">
        <v>-25496111.666674983</v>
      </c>
      <c r="I2753" s="14">
        <v>-8958162.3888889998</v>
      </c>
      <c r="J2753" s="14">
        <v>-109119382.41413999</v>
      </c>
    </row>
    <row r="2754" spans="1:10" x14ac:dyDescent="0.2">
      <c r="A2754" s="38" t="s">
        <v>2800</v>
      </c>
      <c r="B2754" s="13" t="s">
        <v>52</v>
      </c>
      <c r="C2754" s="14">
        <v>53851610.521944001</v>
      </c>
      <c r="D2754" s="14">
        <v>49108411.701720998</v>
      </c>
      <c r="E2754" s="14">
        <v>5869441.4400000004</v>
      </c>
      <c r="F2754" s="14">
        <v>-58068664.122999996</v>
      </c>
      <c r="G2754" s="14">
        <v>-23524987.961750001</v>
      </c>
      <c r="H2754" s="14">
        <v>-26009064.444417022</v>
      </c>
      <c r="I2754" s="14">
        <v>-7484993.6111110002</v>
      </c>
      <c r="J2754" s="14">
        <v>-108829463.663665</v>
      </c>
    </row>
    <row r="2755" spans="1:10" x14ac:dyDescent="0.2">
      <c r="A2755" s="38" t="s">
        <v>2801</v>
      </c>
      <c r="B2755" s="13" t="s">
        <v>52</v>
      </c>
      <c r="C2755" s="14">
        <v>54310588.444444999</v>
      </c>
      <c r="D2755" s="14">
        <v>51328514.852414005</v>
      </c>
      <c r="E2755" s="14">
        <v>5869626.4050000003</v>
      </c>
      <c r="F2755" s="14">
        <v>-59656201.845305003</v>
      </c>
      <c r="G2755" s="14">
        <v>-23800615.690086007</v>
      </c>
      <c r="H2755" s="14">
        <v>-27702840.83333398</v>
      </c>
      <c r="I2755" s="14">
        <v>-7881683.1666669995</v>
      </c>
      <c r="J2755" s="14">
        <v>-111508729.701859</v>
      </c>
    </row>
    <row r="2756" spans="1:10" x14ac:dyDescent="0.2">
      <c r="A2756" s="38" t="s">
        <v>2802</v>
      </c>
      <c r="B2756" s="13" t="s">
        <v>52</v>
      </c>
      <c r="C2756" s="14">
        <v>53456332.904444002</v>
      </c>
      <c r="D2756" s="14">
        <v>51012809.959137991</v>
      </c>
      <c r="E2756" s="14">
        <v>6021026</v>
      </c>
      <c r="F2756" s="14">
        <v>-56784289.217222005</v>
      </c>
      <c r="G2756" s="14">
        <v>-23638665.484584998</v>
      </c>
      <c r="H2756" s="14">
        <v>-30027284.722237982</v>
      </c>
      <c r="I2756" s="14">
        <v>-7833072.7033329997</v>
      </c>
      <c r="J2756" s="14">
        <v>-110490168.86358199</v>
      </c>
    </row>
    <row r="2757" spans="1:10" x14ac:dyDescent="0.2">
      <c r="A2757" s="38" t="s">
        <v>2803</v>
      </c>
      <c r="B2757" s="13" t="s">
        <v>52</v>
      </c>
      <c r="C2757" s="14">
        <v>53404326.555555999</v>
      </c>
      <c r="D2757" s="14">
        <v>51125388.445359997</v>
      </c>
      <c r="E2757" s="14">
        <v>4482077</v>
      </c>
      <c r="F2757" s="14">
        <v>-56731679.161665998</v>
      </c>
      <c r="G2757" s="14">
        <v>-23663612.870841008</v>
      </c>
      <c r="H2757" s="14">
        <v>-29124132.499979042</v>
      </c>
      <c r="I2757" s="14">
        <v>-7693934.7394440006</v>
      </c>
      <c r="J2757" s="14">
        <v>-109011792.000916</v>
      </c>
    </row>
    <row r="2758" spans="1:10" x14ac:dyDescent="0.2">
      <c r="A2758" s="38" t="s">
        <v>2804</v>
      </c>
      <c r="B2758" s="13" t="s">
        <v>52</v>
      </c>
      <c r="C2758" s="14">
        <v>53603842.555555001</v>
      </c>
      <c r="D2758" s="14">
        <v>50372486.462279998</v>
      </c>
      <c r="E2758" s="14">
        <v>5429821</v>
      </c>
      <c r="F2758" s="14">
        <v>-54052264.874388002</v>
      </c>
      <c r="G2758" s="14">
        <v>-23569904.613005996</v>
      </c>
      <c r="H2758" s="14">
        <v>-24233301.944441017</v>
      </c>
      <c r="I2758" s="14">
        <v>-8719271.2777779996</v>
      </c>
      <c r="J2758" s="14">
        <v>-109406150.01783499</v>
      </c>
    </row>
    <row r="2759" spans="1:10" x14ac:dyDescent="0.2">
      <c r="A2759" s="38" t="s">
        <v>2805</v>
      </c>
      <c r="B2759" s="13" t="s">
        <v>52</v>
      </c>
      <c r="C2759" s="14">
        <v>53198625.993332997</v>
      </c>
      <c r="D2759" s="14">
        <v>50353319.932999</v>
      </c>
      <c r="E2759" s="14">
        <v>4470035.2719439995</v>
      </c>
      <c r="F2759" s="14">
        <v>-53531802.182250001</v>
      </c>
      <c r="G2759" s="14">
        <v>-22486904.735277999</v>
      </c>
      <c r="H2759" s="14">
        <v>-18335399.722237974</v>
      </c>
      <c r="I2759" s="14">
        <v>-7761613</v>
      </c>
      <c r="J2759" s="14">
        <v>-108021981.198276</v>
      </c>
    </row>
    <row r="2760" spans="1:10" x14ac:dyDescent="0.2">
      <c r="A2760" s="38" t="s">
        <v>2806</v>
      </c>
      <c r="B2760" s="13" t="s">
        <v>52</v>
      </c>
      <c r="C2760" s="14">
        <v>53072975.436388999</v>
      </c>
      <c r="D2760" s="14">
        <v>50367003.160110995</v>
      </c>
      <c r="E2760" s="14">
        <v>5749620</v>
      </c>
      <c r="F2760" s="14">
        <v>-52507446.698888004</v>
      </c>
      <c r="G2760" s="14">
        <v>-21918689.830332004</v>
      </c>
      <c r="H2760" s="14">
        <v>-15699944.722221021</v>
      </c>
      <c r="I2760" s="14">
        <v>-7918873.0473609995</v>
      </c>
      <c r="J2760" s="14">
        <v>-109189598.59649999</v>
      </c>
    </row>
    <row r="2761" spans="1:10" x14ac:dyDescent="0.2">
      <c r="A2761" s="38" t="s">
        <v>2807</v>
      </c>
      <c r="B2761" s="13" t="s">
        <v>52</v>
      </c>
      <c r="C2761" s="14">
        <v>53485570.277778</v>
      </c>
      <c r="D2761" s="14">
        <v>46332471.09966699</v>
      </c>
      <c r="E2761" s="14">
        <v>4412163.0355559997</v>
      </c>
      <c r="F2761" s="14">
        <v>-54314570.129778005</v>
      </c>
      <c r="G2761" s="14">
        <v>-21635292.117941998</v>
      </c>
      <c r="H2761" s="14">
        <v>-15619725.555573968</v>
      </c>
      <c r="I2761" s="14">
        <v>-8715081.1666669995</v>
      </c>
      <c r="J2761" s="14">
        <v>-104230204.41300099</v>
      </c>
    </row>
    <row r="2762" spans="1:10" x14ac:dyDescent="0.2">
      <c r="A2762" s="38" t="s">
        <v>2808</v>
      </c>
      <c r="B2762" s="13" t="s">
        <v>52</v>
      </c>
      <c r="C2762" s="14">
        <v>52990967.112778001</v>
      </c>
      <c r="D2762" s="14">
        <v>46332893.519833989</v>
      </c>
      <c r="E2762" s="14">
        <v>4840206.5516670002</v>
      </c>
      <c r="F2762" s="14">
        <v>-52107496.012832001</v>
      </c>
      <c r="G2762" s="14">
        <v>-21933888.833748993</v>
      </c>
      <c r="H2762" s="14">
        <v>-16645150.833318995</v>
      </c>
      <c r="I2762" s="14">
        <v>-8469750.3888889998</v>
      </c>
      <c r="J2762" s="14">
        <v>-104164067.18427899</v>
      </c>
    </row>
    <row r="2763" spans="1:10" x14ac:dyDescent="0.2">
      <c r="A2763" s="38" t="s">
        <v>2809</v>
      </c>
      <c r="B2763" s="13" t="s">
        <v>52</v>
      </c>
      <c r="C2763" s="14">
        <v>52955573.252222002</v>
      </c>
      <c r="D2763" s="14">
        <v>48416343.799943998</v>
      </c>
      <c r="E2763" s="14">
        <v>4619964.0383329997</v>
      </c>
      <c r="F2763" s="14">
        <v>-57775139.155360997</v>
      </c>
      <c r="G2763" s="14">
        <v>-22100248.876975</v>
      </c>
      <c r="H2763" s="14">
        <v>-18049221.111101981</v>
      </c>
      <c r="I2763" s="14">
        <v>-9650944.7222220004</v>
      </c>
      <c r="J2763" s="14">
        <v>-105991881.090499</v>
      </c>
    </row>
    <row r="2764" spans="1:10" x14ac:dyDescent="0.2">
      <c r="A2764" s="38" t="s">
        <v>2810</v>
      </c>
      <c r="B2764" s="13" t="s">
        <v>52</v>
      </c>
      <c r="C2764" s="14">
        <v>52156796.944444001</v>
      </c>
      <c r="D2764" s="14">
        <v>50450823.950389005</v>
      </c>
      <c r="E2764" s="14">
        <v>4936653</v>
      </c>
      <c r="F2764" s="14">
        <v>-57316322.496027999</v>
      </c>
      <c r="G2764" s="14">
        <v>-22132757.700755004</v>
      </c>
      <c r="H2764" s="14">
        <v>-20493020.277750012</v>
      </c>
      <c r="I2764" s="14">
        <v>-10051325.277778</v>
      </c>
      <c r="J2764" s="14">
        <v>-107544273.894833</v>
      </c>
    </row>
    <row r="2765" spans="1:10" x14ac:dyDescent="0.2">
      <c r="A2765" s="38" t="s">
        <v>2811</v>
      </c>
      <c r="B2765" s="13" t="s">
        <v>52</v>
      </c>
      <c r="C2765" s="14">
        <v>53530079.444444001</v>
      </c>
      <c r="D2765" s="14">
        <v>52409684.414832003</v>
      </c>
      <c r="E2765" s="14">
        <v>6650184.9694440002</v>
      </c>
      <c r="F2765" s="14">
        <v>-61226795.243359998</v>
      </c>
      <c r="G2765" s="14">
        <v>-23824514.003027998</v>
      </c>
      <c r="H2765" s="14">
        <v>-26577665.277767017</v>
      </c>
      <c r="I2765" s="14">
        <v>-8591399.8888889998</v>
      </c>
      <c r="J2765" s="14">
        <v>-112589948.82872</v>
      </c>
    </row>
    <row r="2766" spans="1:10" x14ac:dyDescent="0.2">
      <c r="A2766" s="38" t="s">
        <v>2812</v>
      </c>
      <c r="B2766" s="13" t="s">
        <v>52</v>
      </c>
      <c r="C2766" s="14">
        <v>50810005.064443998</v>
      </c>
      <c r="D2766" s="14">
        <v>59215744.528307997</v>
      </c>
      <c r="E2766" s="14">
        <v>12637492.523472</v>
      </c>
      <c r="F2766" s="14">
        <v>-69665219.17825</v>
      </c>
      <c r="G2766" s="14">
        <v>-23850917.771031998</v>
      </c>
      <c r="H2766" s="14">
        <v>-36657789.166658014</v>
      </c>
      <c r="I2766" s="14">
        <v>-4564220.1666669995</v>
      </c>
      <c r="J2766" s="14">
        <v>-122663242.11622399</v>
      </c>
    </row>
    <row r="2767" spans="1:10" x14ac:dyDescent="0.2">
      <c r="A2767" s="38" t="s">
        <v>2813</v>
      </c>
      <c r="B2767" s="13" t="s">
        <v>8933</v>
      </c>
      <c r="C2767" s="14">
        <v>50720836.888888001</v>
      </c>
      <c r="D2767" s="14">
        <v>57258485.935612991</v>
      </c>
      <c r="E2767" s="14">
        <v>17851367.243611</v>
      </c>
      <c r="F2767" s="14">
        <v>-69527669.083778009</v>
      </c>
      <c r="G2767" s="14">
        <v>-24278490.261231001</v>
      </c>
      <c r="H2767" s="14">
        <v>-41138899.166654997</v>
      </c>
      <c r="I2767" s="14">
        <v>-4564593.0555560002</v>
      </c>
      <c r="J2767" s="14">
        <v>-125830690.06811199</v>
      </c>
    </row>
    <row r="2768" spans="1:10" x14ac:dyDescent="0.2">
      <c r="A2768" s="38" t="s">
        <v>2814</v>
      </c>
      <c r="B2768" s="13" t="s">
        <v>52</v>
      </c>
      <c r="C2768" s="14">
        <v>50496262.861111</v>
      </c>
      <c r="D2768" s="14">
        <v>63302525.322943002</v>
      </c>
      <c r="E2768" s="14">
        <v>18118276.304444</v>
      </c>
      <c r="F2768" s="14">
        <v>-68850118.837749988</v>
      </c>
      <c r="G2768" s="14">
        <v>-24545997.088472005</v>
      </c>
      <c r="H2768" s="14">
        <v>-37120503.333355978</v>
      </c>
      <c r="I2768" s="14">
        <v>-4200153.1111110002</v>
      </c>
      <c r="J2768" s="14">
        <v>-131917064.488498</v>
      </c>
    </row>
    <row r="2769" spans="1:10" x14ac:dyDescent="0.2">
      <c r="A2769" s="38" t="s">
        <v>2815</v>
      </c>
      <c r="B2769" s="13" t="s">
        <v>52</v>
      </c>
      <c r="C2769" s="14">
        <v>50975224.166666999</v>
      </c>
      <c r="D2769" s="14">
        <v>63806426.701197989</v>
      </c>
      <c r="E2769" s="14">
        <v>17249689.150417</v>
      </c>
      <c r="F2769" s="14">
        <v>-68716514.22883299</v>
      </c>
      <c r="G2769" s="14">
        <v>-24104830.985108998</v>
      </c>
      <c r="H2769" s="14">
        <v>-30845110.833349988</v>
      </c>
      <c r="I2769" s="14">
        <v>-4200861.8888889998</v>
      </c>
      <c r="J2769" s="14">
        <v>-132031340.018282</v>
      </c>
    </row>
    <row r="2770" spans="1:10" x14ac:dyDescent="0.2">
      <c r="A2770" s="38" t="s">
        <v>2816</v>
      </c>
      <c r="B2770" s="13" t="s">
        <v>52</v>
      </c>
      <c r="C2770" s="14">
        <v>50978773.474445</v>
      </c>
      <c r="D2770" s="14">
        <v>63869790.61985901</v>
      </c>
      <c r="E2770" s="14">
        <v>15876057</v>
      </c>
      <c r="F2770" s="14">
        <v>-68027349.633305997</v>
      </c>
      <c r="G2770" s="14">
        <v>-24138610.653058</v>
      </c>
      <c r="H2770" s="14">
        <v>-27260153.055564996</v>
      </c>
      <c r="I2770" s="14">
        <v>-4287447.8377780002</v>
      </c>
      <c r="J2770" s="14">
        <v>-130724621.09430401</v>
      </c>
    </row>
    <row r="2771" spans="1:10" x14ac:dyDescent="0.2">
      <c r="A2771" s="38" t="s">
        <v>2817</v>
      </c>
      <c r="B2771" s="13" t="s">
        <v>52</v>
      </c>
      <c r="C2771" s="14">
        <v>51094204.722222</v>
      </c>
      <c r="D2771" s="14">
        <v>64151858.948889002</v>
      </c>
      <c r="E2771" s="14">
        <v>11584929.443194</v>
      </c>
      <c r="F2771" s="14">
        <v>-66606833.130193993</v>
      </c>
      <c r="G2771" s="14">
        <v>-24307175.971770998</v>
      </c>
      <c r="H2771" s="14">
        <v>-26572075.277784999</v>
      </c>
      <c r="I2771" s="14">
        <v>-4202164.5555560002</v>
      </c>
      <c r="J2771" s="14">
        <v>-126830993.114305</v>
      </c>
    </row>
    <row r="2772" spans="1:10" x14ac:dyDescent="0.2">
      <c r="A2772" s="38" t="s">
        <v>2818</v>
      </c>
      <c r="B2772" s="13" t="s">
        <v>52</v>
      </c>
      <c r="C2772" s="14">
        <v>51065772</v>
      </c>
      <c r="D2772" s="14">
        <v>60850166.034055002</v>
      </c>
      <c r="E2772" s="14">
        <v>11669861</v>
      </c>
      <c r="F2772" s="14">
        <v>-65969528.242749996</v>
      </c>
      <c r="G2772" s="14">
        <v>-24060266.150086999</v>
      </c>
      <c r="H2772" s="14">
        <v>-25170783.333333995</v>
      </c>
      <c r="I2772" s="14">
        <v>-4714828.3258340005</v>
      </c>
      <c r="J2772" s="14">
        <v>-123585799.03405499</v>
      </c>
    </row>
    <row r="2773" spans="1:10" x14ac:dyDescent="0.2">
      <c r="A2773" s="38" t="s">
        <v>2819</v>
      </c>
      <c r="B2773" s="13" t="s">
        <v>52</v>
      </c>
      <c r="C2773" s="14">
        <v>51093647.062499002</v>
      </c>
      <c r="D2773" s="14">
        <v>58793880.448196001</v>
      </c>
      <c r="E2773" s="14">
        <v>10753311</v>
      </c>
      <c r="F2773" s="14">
        <v>-65776544.186944</v>
      </c>
      <c r="G2773" s="14">
        <v>-24042806.182248995</v>
      </c>
      <c r="H2773" s="14">
        <v>-23611119.444466971</v>
      </c>
      <c r="I2773" s="14">
        <v>-4243265.3766660001</v>
      </c>
      <c r="J2773" s="14">
        <v>-120640838.51069501</v>
      </c>
    </row>
    <row r="2774" spans="1:10" x14ac:dyDescent="0.2">
      <c r="A2774" s="38" t="s">
        <v>2820</v>
      </c>
      <c r="B2774" s="13" t="s">
        <v>52</v>
      </c>
      <c r="C2774" s="14">
        <v>51017687.264165998</v>
      </c>
      <c r="D2774" s="14">
        <v>58855594.298587993</v>
      </c>
      <c r="E2774" s="14">
        <v>12203100.275832999</v>
      </c>
      <c r="F2774" s="14">
        <v>-66485803.932082996</v>
      </c>
      <c r="G2774" s="14">
        <v>-24060076.211654995</v>
      </c>
      <c r="H2774" s="14">
        <v>-22346096.944431003</v>
      </c>
      <c r="I2774" s="14">
        <v>-5203048.2777779996</v>
      </c>
      <c r="J2774" s="14">
        <v>-122076381.83858699</v>
      </c>
    </row>
    <row r="2775" spans="1:10" x14ac:dyDescent="0.2">
      <c r="A2775" s="38" t="s">
        <v>2821</v>
      </c>
      <c r="B2775" s="13" t="s">
        <v>52</v>
      </c>
      <c r="C2775" s="14">
        <v>50883104.987777002</v>
      </c>
      <c r="D2775" s="14">
        <v>57880472.214197993</v>
      </c>
      <c r="E2775" s="14">
        <v>11067386.20125</v>
      </c>
      <c r="F2775" s="14">
        <v>-66242761.645805001</v>
      </c>
      <c r="G2775" s="14">
        <v>-24440769.958813</v>
      </c>
      <c r="H2775" s="14">
        <v>-22212740.555558994</v>
      </c>
      <c r="I2775" s="14">
        <v>-4802203.6111110002</v>
      </c>
      <c r="J2775" s="14">
        <v>-119830963.40322499</v>
      </c>
    </row>
    <row r="2776" spans="1:10" x14ac:dyDescent="0.2">
      <c r="A2776" s="38" t="s">
        <v>2822</v>
      </c>
      <c r="B2776" s="13" t="s">
        <v>52</v>
      </c>
      <c r="C2776" s="14">
        <v>50869963.833333001</v>
      </c>
      <c r="D2776" s="14">
        <v>56972181.730364986</v>
      </c>
      <c r="E2776" s="14">
        <v>12039656.5</v>
      </c>
      <c r="F2776" s="14">
        <v>-66409433.137832999</v>
      </c>
      <c r="G2776" s="14">
        <v>-24654058.754582997</v>
      </c>
      <c r="H2776" s="14">
        <v>-23489070.833307028</v>
      </c>
      <c r="I2776" s="14">
        <v>-4567134.1066669999</v>
      </c>
      <c r="J2776" s="14">
        <v>-119881802.06369799</v>
      </c>
    </row>
    <row r="2777" spans="1:10" x14ac:dyDescent="0.2">
      <c r="A2777" s="38" t="s">
        <v>2823</v>
      </c>
      <c r="B2777" s="13" t="s">
        <v>52</v>
      </c>
      <c r="C2777" s="14">
        <v>50926677.181667</v>
      </c>
      <c r="D2777" s="14">
        <v>56792153.016031995</v>
      </c>
      <c r="E2777" s="14">
        <v>11201606.889028</v>
      </c>
      <c r="F2777" s="14">
        <v>-66666225.111860998</v>
      </c>
      <c r="G2777" s="14">
        <v>-25235533.952389996</v>
      </c>
      <c r="H2777" s="14">
        <v>-25615570.555564001</v>
      </c>
      <c r="I2777" s="14">
        <v>-4201703.9444439998</v>
      </c>
      <c r="J2777" s="14">
        <v>-118920437.08672699</v>
      </c>
    </row>
    <row r="2778" spans="1:10" x14ac:dyDescent="0.2">
      <c r="A2778" s="38" t="s">
        <v>2824</v>
      </c>
      <c r="B2778" s="13" t="s">
        <v>52</v>
      </c>
      <c r="C2778" s="14">
        <v>50867396</v>
      </c>
      <c r="D2778" s="14">
        <v>57767446.240249</v>
      </c>
      <c r="E2778" s="14">
        <v>11271423.139444001</v>
      </c>
      <c r="F2778" s="14">
        <v>-68788877.473138988</v>
      </c>
      <c r="G2778" s="14">
        <v>-25173637.796611</v>
      </c>
      <c r="H2778" s="14">
        <v>-26421856.944451988</v>
      </c>
      <c r="I2778" s="14">
        <v>-4201002.3888889998</v>
      </c>
      <c r="J2778" s="14">
        <v>-119906265.379693</v>
      </c>
    </row>
    <row r="2779" spans="1:10" x14ac:dyDescent="0.2">
      <c r="A2779" s="38" t="s">
        <v>2825</v>
      </c>
      <c r="B2779" s="13" t="s">
        <v>52</v>
      </c>
      <c r="C2779" s="14">
        <v>51457839.666666999</v>
      </c>
      <c r="D2779" s="14">
        <v>59677078.464389995</v>
      </c>
      <c r="E2779" s="14">
        <v>11696589</v>
      </c>
      <c r="F2779" s="14">
        <v>-69123781.012916982</v>
      </c>
      <c r="G2779" s="14">
        <v>-24773363.928257003</v>
      </c>
      <c r="H2779" s="14">
        <v>-27070591.666666012</v>
      </c>
      <c r="I2779" s="14">
        <v>-4296118.5179159995</v>
      </c>
      <c r="J2779" s="14">
        <v>-122831507.13105699</v>
      </c>
    </row>
    <row r="2780" spans="1:10" x14ac:dyDescent="0.2">
      <c r="A2780" s="38" t="s">
        <v>2826</v>
      </c>
      <c r="B2780" s="13" t="s">
        <v>52</v>
      </c>
      <c r="C2780" s="14">
        <v>50930148.333333001</v>
      </c>
      <c r="D2780" s="14">
        <v>59624420.635027997</v>
      </c>
      <c r="E2780" s="14">
        <v>11305835.422917001</v>
      </c>
      <c r="F2780" s="14">
        <v>-68932879.422417</v>
      </c>
      <c r="G2780" s="14">
        <v>-24967067.299081005</v>
      </c>
      <c r="H2780" s="14">
        <v>-28693574.166637018</v>
      </c>
      <c r="I2780" s="14">
        <v>-4200860.6111110002</v>
      </c>
      <c r="J2780" s="14">
        <v>-121860404.391278</v>
      </c>
    </row>
    <row r="2781" spans="1:10" x14ac:dyDescent="0.2">
      <c r="A2781" s="38" t="s">
        <v>2827</v>
      </c>
      <c r="B2781" s="13" t="s">
        <v>52</v>
      </c>
      <c r="C2781" s="14">
        <v>50899732.831110999</v>
      </c>
      <c r="D2781" s="14">
        <v>59653405.735611998</v>
      </c>
      <c r="E2781" s="14">
        <v>12075902</v>
      </c>
      <c r="F2781" s="14">
        <v>-68218026.139333993</v>
      </c>
      <c r="G2781" s="14">
        <v>-25277780.685305998</v>
      </c>
      <c r="H2781" s="14">
        <v>-27452548.333340969</v>
      </c>
      <c r="I2781" s="14">
        <v>-3944372.7690280001</v>
      </c>
      <c r="J2781" s="14">
        <v>-122629040.56672299</v>
      </c>
    </row>
    <row r="2782" spans="1:10" x14ac:dyDescent="0.2">
      <c r="A2782" s="38" t="s">
        <v>2828</v>
      </c>
      <c r="B2782" s="13" t="s">
        <v>52</v>
      </c>
      <c r="C2782" s="14">
        <v>50954404.685833</v>
      </c>
      <c r="D2782" s="14">
        <v>57733912.830360003</v>
      </c>
      <c r="E2782" s="14">
        <v>12826217</v>
      </c>
      <c r="F2782" s="14">
        <v>-66693451.746305004</v>
      </c>
      <c r="G2782" s="14">
        <v>-24134458.638284996</v>
      </c>
      <c r="H2782" s="14">
        <v>-22885866.111120995</v>
      </c>
      <c r="I2782" s="14">
        <v>-3868675.5134720001</v>
      </c>
      <c r="J2782" s="14">
        <v>-121514534.516193</v>
      </c>
    </row>
    <row r="2783" spans="1:10" x14ac:dyDescent="0.2">
      <c r="A2783" s="38" t="s">
        <v>2829</v>
      </c>
      <c r="B2783" s="13" t="s">
        <v>52</v>
      </c>
      <c r="C2783" s="14">
        <v>50783164.199443996</v>
      </c>
      <c r="D2783" s="14">
        <v>57733411.878614992</v>
      </c>
      <c r="E2783" s="14">
        <v>11329305.774443999</v>
      </c>
      <c r="F2783" s="14">
        <v>-64172440.937944002</v>
      </c>
      <c r="G2783" s="14">
        <v>-23892713.465088002</v>
      </c>
      <c r="H2783" s="14">
        <v>-17445569.444447018</v>
      </c>
      <c r="I2783" s="14">
        <v>-4355229.7222220004</v>
      </c>
      <c r="J2783" s="14">
        <v>-119845881.85250299</v>
      </c>
    </row>
    <row r="2784" spans="1:10" x14ac:dyDescent="0.2">
      <c r="A2784" s="38" t="s">
        <v>2830</v>
      </c>
      <c r="B2784" s="13" t="s">
        <v>52</v>
      </c>
      <c r="C2784" s="14">
        <v>50713752.722222</v>
      </c>
      <c r="D2784" s="14">
        <v>54666971.054609999</v>
      </c>
      <c r="E2784" s="14">
        <v>10764604</v>
      </c>
      <c r="F2784" s="14">
        <v>-63962068.544362001</v>
      </c>
      <c r="G2784" s="14">
        <v>-23279778.590158008</v>
      </c>
      <c r="H2784" s="14">
        <v>-15256263.055565963</v>
      </c>
      <c r="I2784" s="14">
        <v>-5574713.388611</v>
      </c>
      <c r="J2784" s="14">
        <v>-116145327.776832</v>
      </c>
    </row>
    <row r="2785" spans="1:10" x14ac:dyDescent="0.2">
      <c r="A2785" s="38" t="s">
        <v>2831</v>
      </c>
      <c r="B2785" s="13" t="s">
        <v>52</v>
      </c>
      <c r="C2785" s="14">
        <v>50714936.333333001</v>
      </c>
      <c r="D2785" s="14">
        <v>54716692.398056999</v>
      </c>
      <c r="E2785" s="14">
        <v>9759602</v>
      </c>
      <c r="F2785" s="14">
        <v>-65233825.827721</v>
      </c>
      <c r="G2785" s="14">
        <v>-21763804.638631996</v>
      </c>
      <c r="H2785" s="14">
        <v>-15036913.611112002</v>
      </c>
      <c r="I2785" s="14">
        <v>-6105918.726667</v>
      </c>
      <c r="J2785" s="14">
        <v>-115191230.73139</v>
      </c>
    </row>
    <row r="2786" spans="1:10" x14ac:dyDescent="0.2">
      <c r="A2786" s="38" t="s">
        <v>2832</v>
      </c>
      <c r="B2786" s="13" t="s">
        <v>52</v>
      </c>
      <c r="C2786" s="14">
        <v>50811669.722222</v>
      </c>
      <c r="D2786" s="14">
        <v>55722459.166889995</v>
      </c>
      <c r="E2786" s="14">
        <v>9030913</v>
      </c>
      <c r="F2786" s="14">
        <v>-69338939.059527993</v>
      </c>
      <c r="G2786" s="14">
        <v>-21534388.150419999</v>
      </c>
      <c r="H2786" s="14">
        <v>-15813944.444461009</v>
      </c>
      <c r="I2786" s="14">
        <v>-6843621.5552779995</v>
      </c>
      <c r="J2786" s="14">
        <v>-115565041.889112</v>
      </c>
    </row>
    <row r="2787" spans="1:10" x14ac:dyDescent="0.2">
      <c r="A2787" s="38" t="s">
        <v>2833</v>
      </c>
      <c r="B2787" s="13" t="s">
        <v>52</v>
      </c>
      <c r="C2787" s="14">
        <v>50998928.636110999</v>
      </c>
      <c r="D2787" s="14">
        <v>54320625.366779998</v>
      </c>
      <c r="E2787" s="14">
        <v>9147494.5344440006</v>
      </c>
      <c r="F2787" s="14">
        <v>-69184157.452944994</v>
      </c>
      <c r="G2787" s="14">
        <v>-21445676.303362995</v>
      </c>
      <c r="H2787" s="14">
        <v>-17130105.277796995</v>
      </c>
      <c r="I2787" s="14">
        <v>-7431097.8888889998</v>
      </c>
      <c r="J2787" s="14">
        <v>-114467048.53733501</v>
      </c>
    </row>
    <row r="2788" spans="1:10" x14ac:dyDescent="0.2">
      <c r="A2788" s="38" t="s">
        <v>2834</v>
      </c>
      <c r="B2788" s="13" t="s">
        <v>52</v>
      </c>
      <c r="C2788" s="14">
        <v>50758579.314443998</v>
      </c>
      <c r="D2788" s="14">
        <v>54232963.256275006</v>
      </c>
      <c r="E2788" s="14">
        <v>9143283</v>
      </c>
      <c r="F2788" s="14">
        <v>-68908194.996362001</v>
      </c>
      <c r="G2788" s="14">
        <v>-21457994.85591799</v>
      </c>
      <c r="H2788" s="14">
        <v>-19420678.888906974</v>
      </c>
      <c r="I2788" s="14">
        <v>-7683710.9362500003</v>
      </c>
      <c r="J2788" s="14">
        <v>-114134825.570719</v>
      </c>
    </row>
    <row r="2789" spans="1:10" x14ac:dyDescent="0.2">
      <c r="A2789" s="38" t="s">
        <v>2835</v>
      </c>
      <c r="B2789" s="13" t="s">
        <v>52</v>
      </c>
      <c r="C2789" s="14">
        <v>50449000.111111</v>
      </c>
      <c r="D2789" s="14">
        <v>54101181.167945996</v>
      </c>
      <c r="E2789" s="14">
        <v>9157284</v>
      </c>
      <c r="F2789" s="14">
        <v>-70188503.033417001</v>
      </c>
      <c r="G2789" s="14">
        <v>-22132240.523054004</v>
      </c>
      <c r="H2789" s="14">
        <v>-24455976.666674994</v>
      </c>
      <c r="I2789" s="14">
        <v>-5203702.9445830006</v>
      </c>
      <c r="J2789" s="14">
        <v>-113707465.279057</v>
      </c>
    </row>
    <row r="2790" spans="1:10" x14ac:dyDescent="0.2">
      <c r="A2790" s="38" t="s">
        <v>2836</v>
      </c>
      <c r="B2790" s="13" t="s">
        <v>52</v>
      </c>
      <c r="C2790" s="14">
        <v>49429176.295556001</v>
      </c>
      <c r="D2790" s="14">
        <v>62609655.020109996</v>
      </c>
      <c r="E2790" s="14">
        <v>11186071.111111</v>
      </c>
      <c r="F2790" s="14">
        <v>-67469008.960556999</v>
      </c>
      <c r="G2790" s="14">
        <v>-23624907.478161003</v>
      </c>
      <c r="H2790" s="14">
        <v>-32872076.111132964</v>
      </c>
      <c r="I2790" s="14">
        <v>-8877670.1697220001</v>
      </c>
      <c r="J2790" s="14">
        <v>-123224902.42677699</v>
      </c>
    </row>
    <row r="2791" spans="1:10" x14ac:dyDescent="0.2">
      <c r="A2791" s="38" t="s">
        <v>2837</v>
      </c>
      <c r="B2791" s="13" t="s">
        <v>8934</v>
      </c>
      <c r="C2791" s="14">
        <v>49490166</v>
      </c>
      <c r="D2791" s="14">
        <v>64573673.614834994</v>
      </c>
      <c r="E2791" s="14">
        <v>13081931.129721999</v>
      </c>
      <c r="F2791" s="14">
        <v>-67678296.877805993</v>
      </c>
      <c r="G2791" s="14">
        <v>-23704607.215057001</v>
      </c>
      <c r="H2791" s="14">
        <v>-35876708.611120015</v>
      </c>
      <c r="I2791" s="14">
        <v>-8463907</v>
      </c>
      <c r="J2791" s="14">
        <v>-127145770.74455699</v>
      </c>
    </row>
    <row r="2792" spans="1:10" x14ac:dyDescent="0.2">
      <c r="A2792" s="38" t="s">
        <v>2838</v>
      </c>
      <c r="B2792" s="13" t="s">
        <v>52</v>
      </c>
      <c r="C2792" s="14">
        <v>49439033</v>
      </c>
      <c r="D2792" s="14">
        <v>65454810.553755</v>
      </c>
      <c r="E2792" s="14">
        <v>13775784.877778001</v>
      </c>
      <c r="F2792" s="14">
        <v>-66857483.847805999</v>
      </c>
      <c r="G2792" s="14">
        <v>-23733337.393102005</v>
      </c>
      <c r="H2792" s="14">
        <v>-33735237.777768016</v>
      </c>
      <c r="I2792" s="14">
        <v>-8428089</v>
      </c>
      <c r="J2792" s="14">
        <v>-128669628.43153301</v>
      </c>
    </row>
    <row r="2793" spans="1:10" x14ac:dyDescent="0.2">
      <c r="A2793" s="38" t="s">
        <v>2839</v>
      </c>
      <c r="B2793" s="13" t="s">
        <v>52</v>
      </c>
      <c r="C2793" s="14">
        <v>49438089.055555999</v>
      </c>
      <c r="D2793" s="14">
        <v>65103586.234918013</v>
      </c>
      <c r="E2793" s="14">
        <v>16282088.492639</v>
      </c>
      <c r="F2793" s="14">
        <v>-65830036.429667003</v>
      </c>
      <c r="G2793" s="14">
        <v>-23670875.615080006</v>
      </c>
      <c r="H2793" s="14">
        <v>-30430106.666654989</v>
      </c>
      <c r="I2793" s="14">
        <v>-7429671.6666670004</v>
      </c>
      <c r="J2793" s="14">
        <v>-130823763.78311302</v>
      </c>
    </row>
    <row r="2794" spans="1:10" x14ac:dyDescent="0.2">
      <c r="A2794" s="38" t="s">
        <v>2840</v>
      </c>
      <c r="B2794" s="13" t="s">
        <v>52</v>
      </c>
      <c r="C2794" s="14">
        <v>49515970.611111</v>
      </c>
      <c r="D2794" s="14">
        <v>64862401.225526005</v>
      </c>
      <c r="E2794" s="14">
        <v>16130208.888889</v>
      </c>
      <c r="F2794" s="14">
        <v>-66394137.733612001</v>
      </c>
      <c r="G2794" s="14">
        <v>-23580190.250669006</v>
      </c>
      <c r="H2794" s="14">
        <v>-28280554.166687962</v>
      </c>
      <c r="I2794" s="14">
        <v>-8572497.3993059993</v>
      </c>
      <c r="J2794" s="14">
        <v>-130508580.72552601</v>
      </c>
    </row>
    <row r="2795" spans="1:10" x14ac:dyDescent="0.2">
      <c r="A2795" s="38" t="s">
        <v>2841</v>
      </c>
      <c r="B2795" s="13" t="s">
        <v>52</v>
      </c>
      <c r="C2795" s="14">
        <v>50243221.961111002</v>
      </c>
      <c r="D2795" s="14">
        <v>64792743.272528999</v>
      </c>
      <c r="E2795" s="14">
        <v>14052062.964861</v>
      </c>
      <c r="F2795" s="14">
        <v>-65189226.000111006</v>
      </c>
      <c r="G2795" s="14">
        <v>-23456255.751223009</v>
      </c>
      <c r="H2795" s="14">
        <v>-25761164.722211003</v>
      </c>
      <c r="I2795" s="14">
        <v>-8464599.5555559993</v>
      </c>
      <c r="J2795" s="14">
        <v>-129088028.19850101</v>
      </c>
    </row>
    <row r="2796" spans="1:10" x14ac:dyDescent="0.2">
      <c r="A2796" s="38" t="s">
        <v>2842</v>
      </c>
      <c r="B2796" s="13" t="s">
        <v>52</v>
      </c>
      <c r="C2796" s="14">
        <v>49436013.865555003</v>
      </c>
      <c r="D2796" s="14">
        <v>64982535.212053001</v>
      </c>
      <c r="E2796" s="14">
        <v>12689738.5</v>
      </c>
      <c r="F2796" s="14">
        <v>-64111770.261360995</v>
      </c>
      <c r="G2796" s="14">
        <v>-23095506.601557005</v>
      </c>
      <c r="H2796" s="14">
        <v>-24196423.055552997</v>
      </c>
      <c r="I2796" s="14">
        <v>-9695620.7641669996</v>
      </c>
      <c r="J2796" s="14">
        <v>-127108287.577608</v>
      </c>
    </row>
    <row r="2797" spans="1:10" x14ac:dyDescent="0.2">
      <c r="A2797" s="38" t="s">
        <v>2843</v>
      </c>
      <c r="B2797" s="13" t="s">
        <v>52</v>
      </c>
      <c r="C2797" s="14">
        <v>49665459.611111</v>
      </c>
      <c r="D2797" s="14">
        <v>62951859.707748003</v>
      </c>
      <c r="E2797" s="14">
        <v>9749921</v>
      </c>
      <c r="F2797" s="14">
        <v>-64086634.422527</v>
      </c>
      <c r="G2797" s="14">
        <v>-22680409.648806997</v>
      </c>
      <c r="H2797" s="14">
        <v>-22683661.388908025</v>
      </c>
      <c r="I2797" s="14">
        <v>-10765926.733056001</v>
      </c>
      <c r="J2797" s="14">
        <v>-122367240.31885901</v>
      </c>
    </row>
    <row r="2798" spans="1:10" x14ac:dyDescent="0.2">
      <c r="A2798" s="38" t="s">
        <v>2844</v>
      </c>
      <c r="B2798" s="13" t="s">
        <v>52</v>
      </c>
      <c r="C2798" s="14">
        <v>49226783.555555001</v>
      </c>
      <c r="D2798" s="14">
        <v>62976282.74822101</v>
      </c>
      <c r="E2798" s="14">
        <v>7777580.9537500003</v>
      </c>
      <c r="F2798" s="14">
        <v>-63329147.391888998</v>
      </c>
      <c r="G2798" s="14">
        <v>-22541474.463629004</v>
      </c>
      <c r="H2798" s="14">
        <v>-21405460.833339985</v>
      </c>
      <c r="I2798" s="14">
        <v>-13269110.5</v>
      </c>
      <c r="J2798" s="14">
        <v>-119980647.25752601</v>
      </c>
    </row>
    <row r="2799" spans="1:10" x14ac:dyDescent="0.2">
      <c r="A2799" s="38" t="s">
        <v>2845</v>
      </c>
      <c r="B2799" s="13" t="s">
        <v>52</v>
      </c>
      <c r="C2799" s="14">
        <v>49314179.061111003</v>
      </c>
      <c r="D2799" s="14">
        <v>61977837.039529994</v>
      </c>
      <c r="E2799" s="14">
        <v>7422169</v>
      </c>
      <c r="F2799" s="14">
        <v>-64650397.396082997</v>
      </c>
      <c r="G2799" s="14">
        <v>-22701498.034283999</v>
      </c>
      <c r="H2799" s="14">
        <v>-20965011.388900016</v>
      </c>
      <c r="I2799" s="14">
        <v>-13632979.577776998</v>
      </c>
      <c r="J2799" s="14">
        <v>-118714185.100641</v>
      </c>
    </row>
    <row r="2800" spans="1:10" x14ac:dyDescent="0.2">
      <c r="A2800" s="38" t="s">
        <v>2846</v>
      </c>
      <c r="B2800" s="13" t="s">
        <v>52</v>
      </c>
      <c r="C2800" s="14">
        <v>49210534.444444999</v>
      </c>
      <c r="D2800" s="14">
        <v>62677328.179168016</v>
      </c>
      <c r="E2800" s="14">
        <v>6480279.7777779996</v>
      </c>
      <c r="F2800" s="14">
        <v>-64325212.944721997</v>
      </c>
      <c r="G2800" s="14">
        <v>-22573723.377643004</v>
      </c>
      <c r="H2800" s="14">
        <v>-21383658.611120004</v>
      </c>
      <c r="I2800" s="14">
        <v>-11863992.403611001</v>
      </c>
      <c r="J2800" s="14">
        <v>-118368142.40139101</v>
      </c>
    </row>
    <row r="2801" spans="1:10" x14ac:dyDescent="0.2">
      <c r="A2801" s="38" t="s">
        <v>2847</v>
      </c>
      <c r="B2801" s="13" t="s">
        <v>52</v>
      </c>
      <c r="C2801" s="14">
        <v>49529435.173888996</v>
      </c>
      <c r="D2801" s="14">
        <v>62655567.544419996</v>
      </c>
      <c r="E2801" s="14">
        <v>7672952.04</v>
      </c>
      <c r="F2801" s="14">
        <v>-66191358.397945002</v>
      </c>
      <c r="G2801" s="14">
        <v>-22527543.358923007</v>
      </c>
      <c r="H2801" s="14">
        <v>-22982937.222237974</v>
      </c>
      <c r="I2801" s="14">
        <v>-11554158</v>
      </c>
      <c r="J2801" s="14">
        <v>-119857954.75830899</v>
      </c>
    </row>
    <row r="2802" spans="1:10" x14ac:dyDescent="0.2">
      <c r="A2802" s="38" t="s">
        <v>2848</v>
      </c>
      <c r="B2802" s="13" t="s">
        <v>52</v>
      </c>
      <c r="C2802" s="14">
        <v>49560006.722222</v>
      </c>
      <c r="D2802" s="14">
        <v>62620636.680280998</v>
      </c>
      <c r="E2802" s="14">
        <v>8587315.4583330005</v>
      </c>
      <c r="F2802" s="14">
        <v>-65126053.747611001</v>
      </c>
      <c r="G2802" s="14">
        <v>-22661300.978053007</v>
      </c>
      <c r="H2802" s="14">
        <v>-23932218.055564005</v>
      </c>
      <c r="I2802" s="14">
        <v>-9857881.1111110002</v>
      </c>
      <c r="J2802" s="14">
        <v>-120767958.860836</v>
      </c>
    </row>
    <row r="2803" spans="1:10" x14ac:dyDescent="0.2">
      <c r="A2803" s="38" t="s">
        <v>2849</v>
      </c>
      <c r="B2803" s="13" t="s">
        <v>52</v>
      </c>
      <c r="C2803" s="14">
        <v>50434783.827777997</v>
      </c>
      <c r="D2803" s="14">
        <v>62611150.645780995</v>
      </c>
      <c r="E2803" s="14">
        <v>8033295.4486109996</v>
      </c>
      <c r="F2803" s="14">
        <v>-65289030.176971994</v>
      </c>
      <c r="G2803" s="14">
        <v>-22667492.177528001</v>
      </c>
      <c r="H2803" s="14">
        <v>-24957059.444425005</v>
      </c>
      <c r="I2803" s="14">
        <v>-9857473</v>
      </c>
      <c r="J2803" s="14">
        <v>-121079229.92217</v>
      </c>
    </row>
    <row r="2804" spans="1:10" x14ac:dyDescent="0.2">
      <c r="A2804" s="38" t="s">
        <v>2850</v>
      </c>
      <c r="B2804" s="13" t="s">
        <v>52</v>
      </c>
      <c r="C2804" s="14">
        <v>50925702</v>
      </c>
      <c r="D2804" s="14">
        <v>62920261.263221994</v>
      </c>
      <c r="E2804" s="14">
        <v>8111234.2222220004</v>
      </c>
      <c r="F2804" s="14">
        <v>-66922658.495250002</v>
      </c>
      <c r="G2804" s="14">
        <v>-22880471.887297995</v>
      </c>
      <c r="H2804" s="14">
        <v>-26876535.833341975</v>
      </c>
      <c r="I2804" s="14">
        <v>-9779730.137639001</v>
      </c>
      <c r="J2804" s="14">
        <v>-121957197.48544399</v>
      </c>
    </row>
    <row r="2805" spans="1:10" x14ac:dyDescent="0.2">
      <c r="A2805" s="38" t="s">
        <v>2851</v>
      </c>
      <c r="B2805" s="13" t="s">
        <v>52</v>
      </c>
      <c r="C2805" s="14">
        <v>50213685.444444999</v>
      </c>
      <c r="D2805" s="14">
        <v>62826605.398087986</v>
      </c>
      <c r="E2805" s="14">
        <v>8875908.5</v>
      </c>
      <c r="F2805" s="14">
        <v>-65010818.482416987</v>
      </c>
      <c r="G2805" s="14">
        <v>-22789292.304191001</v>
      </c>
      <c r="H2805" s="14">
        <v>-25202384.444440976</v>
      </c>
      <c r="I2805" s="14">
        <v>-9503383.7074999996</v>
      </c>
      <c r="J2805" s="14">
        <v>-121916199.34253299</v>
      </c>
    </row>
    <row r="2806" spans="1:10" x14ac:dyDescent="0.2">
      <c r="A2806" s="38" t="s">
        <v>2852</v>
      </c>
      <c r="B2806" s="13" t="s">
        <v>52</v>
      </c>
      <c r="C2806" s="14">
        <v>49563882.628889002</v>
      </c>
      <c r="D2806" s="14">
        <v>63132840.208029993</v>
      </c>
      <c r="E2806" s="14">
        <v>8747210.2031950001</v>
      </c>
      <c r="F2806" s="14">
        <v>-62103356.788388997</v>
      </c>
      <c r="G2806" s="14">
        <v>-22431356.638226993</v>
      </c>
      <c r="H2806" s="14">
        <v>-20776430.833311018</v>
      </c>
      <c r="I2806" s="14">
        <v>-9661112</v>
      </c>
      <c r="J2806" s="14">
        <v>-121443933.040114</v>
      </c>
    </row>
    <row r="2807" spans="1:10" x14ac:dyDescent="0.2">
      <c r="A2807" s="38" t="s">
        <v>2853</v>
      </c>
      <c r="B2807" s="13" t="s">
        <v>52</v>
      </c>
      <c r="C2807" s="14">
        <v>49549164</v>
      </c>
      <c r="D2807" s="14">
        <v>60926926.357919998</v>
      </c>
      <c r="E2807" s="14">
        <v>6132661.454167</v>
      </c>
      <c r="F2807" s="14">
        <v>-60431548.995721996</v>
      </c>
      <c r="G2807" s="14">
        <v>-22033219.156358995</v>
      </c>
      <c r="H2807" s="14">
        <v>-15839710.000007005</v>
      </c>
      <c r="I2807" s="14">
        <v>-11186549</v>
      </c>
      <c r="J2807" s="14">
        <v>-116608751.81208698</v>
      </c>
    </row>
    <row r="2808" spans="1:10" x14ac:dyDescent="0.2">
      <c r="A2808" s="38" t="s">
        <v>2854</v>
      </c>
      <c r="B2808" s="13" t="s">
        <v>52</v>
      </c>
      <c r="C2808" s="14">
        <v>49563141</v>
      </c>
      <c r="D2808" s="14">
        <v>59911812.896279007</v>
      </c>
      <c r="E2808" s="14">
        <v>5893765.2020840002</v>
      </c>
      <c r="F2808" s="14">
        <v>-58314837.906833008</v>
      </c>
      <c r="G2808" s="14">
        <v>-20682085.227212001</v>
      </c>
      <c r="H2808" s="14">
        <v>-13575127.777791014</v>
      </c>
      <c r="I2808" s="14">
        <v>-12811444.5</v>
      </c>
      <c r="J2808" s="14">
        <v>-115368719.09836301</v>
      </c>
    </row>
    <row r="2809" spans="1:10" x14ac:dyDescent="0.2">
      <c r="A2809" s="38" t="s">
        <v>2855</v>
      </c>
      <c r="B2809" s="13" t="s">
        <v>52</v>
      </c>
      <c r="C2809" s="14">
        <v>50339007.528889</v>
      </c>
      <c r="D2809" s="14">
        <v>59839466.440639004</v>
      </c>
      <c r="E2809" s="14">
        <v>5855200.9226390002</v>
      </c>
      <c r="F2809" s="14">
        <v>-59042875.122889005</v>
      </c>
      <c r="G2809" s="14">
        <v>-19404091.993308999</v>
      </c>
      <c r="H2809" s="14">
        <v>-13189501.94443001</v>
      </c>
      <c r="I2809" s="14">
        <v>-13410914.5</v>
      </c>
      <c r="J2809" s="14">
        <v>-116033674.892167</v>
      </c>
    </row>
    <row r="2810" spans="1:10" x14ac:dyDescent="0.2">
      <c r="A2810" s="38" t="s">
        <v>2856</v>
      </c>
      <c r="B2810" s="13" t="s">
        <v>52</v>
      </c>
      <c r="C2810" s="14">
        <v>49590136.944444001</v>
      </c>
      <c r="D2810" s="14">
        <v>59873425.244750001</v>
      </c>
      <c r="E2810" s="14">
        <v>5296325.3888889998</v>
      </c>
      <c r="F2810" s="14">
        <v>-60133065.64883399</v>
      </c>
      <c r="G2810" s="14">
        <v>-19424476.181389999</v>
      </c>
      <c r="H2810" s="14">
        <v>-13574444.722186008</v>
      </c>
      <c r="I2810" s="14">
        <v>-15351202.243333001</v>
      </c>
      <c r="J2810" s="14">
        <v>-114759887.57808299</v>
      </c>
    </row>
    <row r="2811" spans="1:10" x14ac:dyDescent="0.2">
      <c r="A2811" s="38" t="s">
        <v>2857</v>
      </c>
      <c r="B2811" s="13" t="s">
        <v>52</v>
      </c>
      <c r="C2811" s="14">
        <v>48155457.222222999</v>
      </c>
      <c r="D2811" s="14">
        <v>59876287.536389001</v>
      </c>
      <c r="E2811" s="14">
        <v>5226637.6666669995</v>
      </c>
      <c r="F2811" s="14">
        <v>-60481837.829445004</v>
      </c>
      <c r="G2811" s="14">
        <v>-19368391.792214002</v>
      </c>
      <c r="H2811" s="14">
        <v>-14351330.277789989</v>
      </c>
      <c r="I2811" s="14">
        <v>-16122244.365</v>
      </c>
      <c r="J2811" s="14">
        <v>-113258382.42527901</v>
      </c>
    </row>
    <row r="2812" spans="1:10" x14ac:dyDescent="0.2">
      <c r="A2812" s="38" t="s">
        <v>2858</v>
      </c>
      <c r="B2812" s="13" t="s">
        <v>52</v>
      </c>
      <c r="C2812" s="14">
        <v>48240483.409998998</v>
      </c>
      <c r="D2812" s="14">
        <v>59873890.737141006</v>
      </c>
      <c r="E2812" s="14">
        <v>5402785.1227780003</v>
      </c>
      <c r="F2812" s="14">
        <v>-59378296.549444005</v>
      </c>
      <c r="G2812" s="14">
        <v>-19706717.346661005</v>
      </c>
      <c r="H2812" s="14">
        <v>-16039697.777802011</v>
      </c>
      <c r="I2812" s="14">
        <v>-15274903</v>
      </c>
      <c r="J2812" s="14">
        <v>-113517159.26991799</v>
      </c>
    </row>
    <row r="2813" spans="1:10" x14ac:dyDescent="0.2">
      <c r="A2813" s="38" t="s">
        <v>2859</v>
      </c>
      <c r="B2813" s="13" t="s">
        <v>52</v>
      </c>
      <c r="C2813" s="14">
        <v>48367817.624166995</v>
      </c>
      <c r="D2813" s="14">
        <v>62854526.853697002</v>
      </c>
      <c r="E2813" s="14">
        <v>5372669.1397219999</v>
      </c>
      <c r="F2813" s="14">
        <v>-66636227.753665999</v>
      </c>
      <c r="G2813" s="14">
        <v>-21264031.743565001</v>
      </c>
      <c r="H2813" s="14">
        <v>-20400425.833352979</v>
      </c>
      <c r="I2813" s="14">
        <v>-13428061.5</v>
      </c>
      <c r="J2813" s="14">
        <v>-116595013.617586</v>
      </c>
    </row>
    <row r="2814" spans="1:10" x14ac:dyDescent="0.2">
      <c r="A2814" s="38" t="s">
        <v>2860</v>
      </c>
      <c r="B2814" s="13" t="s">
        <v>52</v>
      </c>
      <c r="C2814" s="14">
        <v>49767072.307778001</v>
      </c>
      <c r="D2814" s="14">
        <v>64152244.512975</v>
      </c>
      <c r="E2814" s="14">
        <v>12328363.5</v>
      </c>
      <c r="F2814" s="14">
        <v>-67200980.612834007</v>
      </c>
      <c r="G2814" s="14">
        <v>-23445449.394943006</v>
      </c>
      <c r="H2814" s="14">
        <v>-28711765.555565998</v>
      </c>
      <c r="I2814" s="14">
        <v>-10276469.474722</v>
      </c>
      <c r="J2814" s="14">
        <v>-126247680.32075301</v>
      </c>
    </row>
    <row r="2815" spans="1:10" x14ac:dyDescent="0.2">
      <c r="A2815" s="38" t="s">
        <v>2861</v>
      </c>
      <c r="B2815" s="13" t="s">
        <v>8935</v>
      </c>
      <c r="C2815" s="14">
        <v>49741021.219443999</v>
      </c>
      <c r="D2815" s="14">
        <v>61610709.419445001</v>
      </c>
      <c r="E2815" s="14">
        <v>14930419.671667</v>
      </c>
      <c r="F2815" s="14">
        <v>-67766316.287111998</v>
      </c>
      <c r="G2815" s="14">
        <v>-23822940.733274993</v>
      </c>
      <c r="H2815" s="14">
        <v>-33990497.222208001</v>
      </c>
      <c r="I2815" s="14">
        <v>-9614981.1666669995</v>
      </c>
      <c r="J2815" s="14">
        <v>-126282150.31055599</v>
      </c>
    </row>
    <row r="2816" spans="1:10" x14ac:dyDescent="0.2">
      <c r="A2816" s="38" t="s">
        <v>2862</v>
      </c>
      <c r="B2816" s="13" t="s">
        <v>52</v>
      </c>
      <c r="C2816" s="14">
        <v>49757587.777778</v>
      </c>
      <c r="D2816" s="14">
        <v>61614706.465810001</v>
      </c>
      <c r="E2816" s="14">
        <v>15165690.884722</v>
      </c>
      <c r="F2816" s="14">
        <v>-68204914.849999994</v>
      </c>
      <c r="G2816" s="14">
        <v>-23786149.750673</v>
      </c>
      <c r="H2816" s="14">
        <v>-33264406.111141957</v>
      </c>
      <c r="I2816" s="14">
        <v>-9613995.8888889998</v>
      </c>
      <c r="J2816" s="14">
        <v>-126537985.12830999</v>
      </c>
    </row>
    <row r="2817" spans="1:10" x14ac:dyDescent="0.2">
      <c r="A2817" s="38" t="s">
        <v>2863</v>
      </c>
      <c r="B2817" s="13" t="s">
        <v>52</v>
      </c>
      <c r="C2817" s="14">
        <v>50005173.171111003</v>
      </c>
      <c r="D2817" s="14">
        <v>61638803.497722</v>
      </c>
      <c r="E2817" s="14">
        <v>15224874.645</v>
      </c>
      <c r="F2817" s="14">
        <v>-67646657.742806002</v>
      </c>
      <c r="G2817" s="14">
        <v>-23468641.696164999</v>
      </c>
      <c r="H2817" s="14">
        <v>-29605961.111089025</v>
      </c>
      <c r="I2817" s="14">
        <v>-9620563.8888889998</v>
      </c>
      <c r="J2817" s="14">
        <v>-126868851.313833</v>
      </c>
    </row>
    <row r="2818" spans="1:10" x14ac:dyDescent="0.2">
      <c r="A2818" s="38" t="s">
        <v>2864</v>
      </c>
      <c r="B2818" s="13" t="s">
        <v>52</v>
      </c>
      <c r="C2818" s="14">
        <v>49916856.055555999</v>
      </c>
      <c r="D2818" s="14">
        <v>63179031.014500998</v>
      </c>
      <c r="E2818" s="14">
        <v>14481808</v>
      </c>
      <c r="F2818" s="14">
        <v>-67189612.097167</v>
      </c>
      <c r="G2818" s="14">
        <v>-23455168.383717999</v>
      </c>
      <c r="H2818" s="14">
        <v>-27062977.222237006</v>
      </c>
      <c r="I2818" s="14">
        <v>-11862758.400694</v>
      </c>
      <c r="J2818" s="14">
        <v>-127577695.070057</v>
      </c>
    </row>
    <row r="2819" spans="1:10" x14ac:dyDescent="0.2">
      <c r="A2819" s="38" t="s">
        <v>2865</v>
      </c>
      <c r="B2819" s="13" t="s">
        <v>52</v>
      </c>
      <c r="C2819" s="14">
        <v>49734414.5</v>
      </c>
      <c r="D2819" s="14">
        <v>63183260.133640997</v>
      </c>
      <c r="E2819" s="14">
        <v>13477177.5</v>
      </c>
      <c r="F2819" s="14">
        <v>-64983057.095748998</v>
      </c>
      <c r="G2819" s="14">
        <v>-23328621.813666001</v>
      </c>
      <c r="H2819" s="14">
        <v>-25310898.888897996</v>
      </c>
      <c r="I2819" s="14">
        <v>-12528270.248056</v>
      </c>
      <c r="J2819" s="14">
        <v>-126394852.133641</v>
      </c>
    </row>
    <row r="2820" spans="1:10" x14ac:dyDescent="0.2">
      <c r="A2820" s="38" t="s">
        <v>2866</v>
      </c>
      <c r="B2820" s="13" t="s">
        <v>52</v>
      </c>
      <c r="C2820" s="14">
        <v>49641961.594167002</v>
      </c>
      <c r="D2820" s="14">
        <v>62680522.956804998</v>
      </c>
      <c r="E2820" s="14">
        <v>11345867</v>
      </c>
      <c r="F2820" s="14">
        <v>-63832113.082333006</v>
      </c>
      <c r="G2820" s="14">
        <v>-23406369.675748985</v>
      </c>
      <c r="H2820" s="14">
        <v>-24208771.388897013</v>
      </c>
      <c r="I2820" s="14">
        <v>-10998496.602777999</v>
      </c>
      <c r="J2820" s="14">
        <v>-123668351.550972</v>
      </c>
    </row>
    <row r="2821" spans="1:10" x14ac:dyDescent="0.2">
      <c r="A2821" s="38" t="s">
        <v>2867</v>
      </c>
      <c r="B2821" s="13" t="s">
        <v>52</v>
      </c>
      <c r="C2821" s="14">
        <v>49609374.888889</v>
      </c>
      <c r="D2821" s="14">
        <v>61710143.016945995</v>
      </c>
      <c r="E2821" s="14">
        <v>10607696</v>
      </c>
      <c r="F2821" s="14">
        <v>-63910352.961305998</v>
      </c>
      <c r="G2821" s="14">
        <v>-23131723.900940999</v>
      </c>
      <c r="H2821" s="14">
        <v>-22666753.333329987</v>
      </c>
      <c r="I2821" s="14">
        <v>-11653348.533333</v>
      </c>
      <c r="J2821" s="14">
        <v>-121927213.905835</v>
      </c>
    </row>
    <row r="2822" spans="1:10" x14ac:dyDescent="0.2">
      <c r="A2822" s="38" t="s">
        <v>2868</v>
      </c>
      <c r="B2822" s="13" t="s">
        <v>52</v>
      </c>
      <c r="C2822" s="14">
        <v>50923144.762778997</v>
      </c>
      <c r="D2822" s="14">
        <v>61454128.915636994</v>
      </c>
      <c r="E2822" s="14">
        <v>9154749</v>
      </c>
      <c r="F2822" s="14">
        <v>-63163544.173806004</v>
      </c>
      <c r="G2822" s="14">
        <v>-23017533.021629997</v>
      </c>
      <c r="H2822" s="14">
        <v>-21646219.722220995</v>
      </c>
      <c r="I2822" s="14">
        <v>-10837663.799445</v>
      </c>
      <c r="J2822" s="14">
        <v>-121532022.67841598</v>
      </c>
    </row>
    <row r="2823" spans="1:10" x14ac:dyDescent="0.2">
      <c r="A2823" s="38" t="s">
        <v>2869</v>
      </c>
      <c r="B2823" s="13" t="s">
        <v>52</v>
      </c>
      <c r="C2823" s="14">
        <v>49267727.950555995</v>
      </c>
      <c r="D2823" s="14">
        <v>59292793.276695997</v>
      </c>
      <c r="E2823" s="14">
        <v>9330997.8888889998</v>
      </c>
      <c r="F2823" s="14">
        <v>-61012880.373999</v>
      </c>
      <c r="G2823" s="14">
        <v>-23047759.615716007</v>
      </c>
      <c r="H2823" s="14">
        <v>-21217508.611105993</v>
      </c>
      <c r="I2823" s="14">
        <v>-10851080.228333</v>
      </c>
      <c r="J2823" s="14">
        <v>-117891519.11614099</v>
      </c>
    </row>
    <row r="2824" spans="1:10" x14ac:dyDescent="0.2">
      <c r="A2824" s="38" t="s">
        <v>2870</v>
      </c>
      <c r="B2824" s="13" t="s">
        <v>52</v>
      </c>
      <c r="C2824" s="14">
        <v>49382318.666666001</v>
      </c>
      <c r="D2824" s="14">
        <v>57304325.545585997</v>
      </c>
      <c r="E2824" s="14">
        <v>8971073</v>
      </c>
      <c r="F2824" s="14">
        <v>-60428537.019695006</v>
      </c>
      <c r="G2824" s="14">
        <v>-22971812.934915993</v>
      </c>
      <c r="H2824" s="14">
        <v>-22149847.500016</v>
      </c>
      <c r="I2824" s="14">
        <v>-10742281.08</v>
      </c>
      <c r="J2824" s="14">
        <v>-115657717.21225199</v>
      </c>
    </row>
    <row r="2825" spans="1:10" x14ac:dyDescent="0.2">
      <c r="A2825" s="38" t="s">
        <v>2871</v>
      </c>
      <c r="B2825" s="13" t="s">
        <v>52</v>
      </c>
      <c r="C2825" s="14">
        <v>48379562.817777999</v>
      </c>
      <c r="D2825" s="14">
        <v>56420341.41014199</v>
      </c>
      <c r="E2825" s="14">
        <v>9446967</v>
      </c>
      <c r="F2825" s="14">
        <v>-60367122.128417</v>
      </c>
      <c r="G2825" s="14">
        <v>-23097049.526469998</v>
      </c>
      <c r="H2825" s="14">
        <v>-23966679.166683979</v>
      </c>
      <c r="I2825" s="14">
        <v>-11000605.951388</v>
      </c>
      <c r="J2825" s="14">
        <v>-114246871.22792</v>
      </c>
    </row>
    <row r="2826" spans="1:10" x14ac:dyDescent="0.2">
      <c r="A2826" s="38" t="s">
        <v>2872</v>
      </c>
      <c r="B2826" s="13" t="s">
        <v>52</v>
      </c>
      <c r="C2826" s="14">
        <v>49427551.555555999</v>
      </c>
      <c r="D2826" s="14">
        <v>58328714.249445997</v>
      </c>
      <c r="E2826" s="14">
        <v>9435286.3333330005</v>
      </c>
      <c r="F2826" s="14">
        <v>-64061985.769056</v>
      </c>
      <c r="G2826" s="14">
        <v>-23407980.076994993</v>
      </c>
      <c r="H2826" s="14">
        <v>-24747740.277776983</v>
      </c>
      <c r="I2826" s="14">
        <v>-11066063.076389</v>
      </c>
      <c r="J2826" s="14">
        <v>-117191552.138335</v>
      </c>
    </row>
    <row r="2827" spans="1:10" x14ac:dyDescent="0.2">
      <c r="A2827" s="38" t="s">
        <v>2873</v>
      </c>
      <c r="B2827" s="13" t="s">
        <v>52</v>
      </c>
      <c r="C2827" s="14">
        <v>49572216.944444999</v>
      </c>
      <c r="D2827" s="14">
        <v>58339514.612637997</v>
      </c>
      <c r="E2827" s="14">
        <v>9493277</v>
      </c>
      <c r="F2827" s="14">
        <v>-63849187.344056003</v>
      </c>
      <c r="G2827" s="14">
        <v>-23804532.815947</v>
      </c>
      <c r="H2827" s="14">
        <v>-24684764.722203001</v>
      </c>
      <c r="I2827" s="14">
        <v>-11129560.028055999</v>
      </c>
      <c r="J2827" s="14">
        <v>-117405008.557083</v>
      </c>
    </row>
    <row r="2828" spans="1:10" x14ac:dyDescent="0.2">
      <c r="A2828" s="38" t="s">
        <v>2874</v>
      </c>
      <c r="B2828" s="13" t="s">
        <v>52</v>
      </c>
      <c r="C2828" s="14">
        <v>49596924.410277002</v>
      </c>
      <c r="D2828" s="14">
        <v>58096323.981334999</v>
      </c>
      <c r="E2828" s="14">
        <v>8988323</v>
      </c>
      <c r="F2828" s="14">
        <v>-63448333.355861001</v>
      </c>
      <c r="G2828" s="14">
        <v>-23684329.647217989</v>
      </c>
      <c r="H2828" s="14">
        <v>-25992741.666651994</v>
      </c>
      <c r="I2828" s="14">
        <v>-11172561.390138</v>
      </c>
      <c r="J2828" s="14">
        <v>-116681571.39161199</v>
      </c>
    </row>
    <row r="2829" spans="1:10" x14ac:dyDescent="0.2">
      <c r="A2829" s="38" t="s">
        <v>2875</v>
      </c>
      <c r="B2829" s="13" t="s">
        <v>52</v>
      </c>
      <c r="C2829" s="14">
        <v>49397200.899999999</v>
      </c>
      <c r="D2829" s="14">
        <v>60475894.545054004</v>
      </c>
      <c r="E2829" s="14">
        <v>9083359</v>
      </c>
      <c r="F2829" s="14">
        <v>-61746311.102972001</v>
      </c>
      <c r="G2829" s="14">
        <v>-23584984.131687991</v>
      </c>
      <c r="H2829" s="14">
        <v>-25321239.722249966</v>
      </c>
      <c r="I2829" s="14">
        <v>-10943060.93</v>
      </c>
      <c r="J2829" s="14">
        <v>-118956454.44505399</v>
      </c>
    </row>
    <row r="2830" spans="1:10" x14ac:dyDescent="0.2">
      <c r="A2830" s="38" t="s">
        <v>2876</v>
      </c>
      <c r="B2830" s="13" t="s">
        <v>52</v>
      </c>
      <c r="C2830" s="14">
        <v>49551988.388889</v>
      </c>
      <c r="D2830" s="14">
        <v>57605185.902581997</v>
      </c>
      <c r="E2830" s="14">
        <v>9221548.8508340009</v>
      </c>
      <c r="F2830" s="14">
        <v>-56345183.417027004</v>
      </c>
      <c r="G2830" s="14">
        <v>-23287970.110106006</v>
      </c>
      <c r="H2830" s="14">
        <v>-21076703.611135017</v>
      </c>
      <c r="I2830" s="14">
        <v>-10580995</v>
      </c>
      <c r="J2830" s="14">
        <v>-116378723.142305</v>
      </c>
    </row>
    <row r="2831" spans="1:10" x14ac:dyDescent="0.2">
      <c r="A2831" s="38" t="s">
        <v>2877</v>
      </c>
      <c r="B2831" s="13" t="s">
        <v>52</v>
      </c>
      <c r="C2831" s="14">
        <v>49608733.340000004</v>
      </c>
      <c r="D2831" s="14">
        <v>55593901.502832003</v>
      </c>
      <c r="E2831" s="14">
        <v>6752527.1558330003</v>
      </c>
      <c r="F2831" s="14">
        <v>-55168166.431832001</v>
      </c>
      <c r="G2831" s="14">
        <v>-22500918.799172014</v>
      </c>
      <c r="H2831" s="14">
        <v>-16610816.388875036</v>
      </c>
      <c r="I2831" s="14">
        <v>-12452939.5</v>
      </c>
      <c r="J2831" s="14">
        <v>-111955161.998665</v>
      </c>
    </row>
    <row r="2832" spans="1:10" x14ac:dyDescent="0.2">
      <c r="A2832" s="38" t="s">
        <v>2878</v>
      </c>
      <c r="B2832" s="13" t="s">
        <v>52</v>
      </c>
      <c r="C2832" s="14">
        <v>49546554.232777998</v>
      </c>
      <c r="D2832" s="14">
        <v>55560011.947307996</v>
      </c>
      <c r="E2832" s="14">
        <v>6635857.6111110002</v>
      </c>
      <c r="F2832" s="14">
        <v>-55619687.054471999</v>
      </c>
      <c r="G2832" s="14">
        <v>-22061317.403644007</v>
      </c>
      <c r="H2832" s="14">
        <v>-14434665.000017993</v>
      </c>
      <c r="I2832" s="14">
        <v>-12677069.458472</v>
      </c>
      <c r="J2832" s="14">
        <v>-111742423.79119699</v>
      </c>
    </row>
    <row r="2833" spans="1:10" x14ac:dyDescent="0.2">
      <c r="A2833" s="38" t="s">
        <v>2879</v>
      </c>
      <c r="B2833" s="13" t="s">
        <v>52</v>
      </c>
      <c r="C2833" s="14">
        <v>48333791.833333001</v>
      </c>
      <c r="D2833" s="14">
        <v>55521263.733112</v>
      </c>
      <c r="E2833" s="14">
        <v>5188520</v>
      </c>
      <c r="F2833" s="14">
        <v>-58291436.541915998</v>
      </c>
      <c r="G2833" s="14">
        <v>-21407371.560861997</v>
      </c>
      <c r="H2833" s="14">
        <v>-14228880.277772015</v>
      </c>
      <c r="I2833" s="14">
        <v>-13939848.198054999</v>
      </c>
      <c r="J2833" s="14">
        <v>-109043575.56644499</v>
      </c>
    </row>
    <row r="2834" spans="1:10" x14ac:dyDescent="0.2">
      <c r="A2834" s="38" t="s">
        <v>2880</v>
      </c>
      <c r="B2834" s="13" t="s">
        <v>52</v>
      </c>
      <c r="C2834" s="14">
        <v>48314483.777778</v>
      </c>
      <c r="D2834" s="14">
        <v>55509366.310056001</v>
      </c>
      <c r="E2834" s="14">
        <v>6749003.5388890002</v>
      </c>
      <c r="F2834" s="14">
        <v>-58534662.097332008</v>
      </c>
      <c r="G2834" s="14">
        <v>-20886427.679200999</v>
      </c>
      <c r="H2834" s="14">
        <v>-14651859.166634003</v>
      </c>
      <c r="I2834" s="14">
        <v>-13876025</v>
      </c>
      <c r="J2834" s="14">
        <v>-110572853.62672301</v>
      </c>
    </row>
    <row r="2835" spans="1:10" x14ac:dyDescent="0.2">
      <c r="A2835" s="38" t="s">
        <v>2881</v>
      </c>
      <c r="B2835" s="13" t="s">
        <v>52</v>
      </c>
      <c r="C2835" s="14">
        <v>48320103.534999996</v>
      </c>
      <c r="D2835" s="14">
        <v>54466177.47744599</v>
      </c>
      <c r="E2835" s="14">
        <v>8796524.6577780005</v>
      </c>
      <c r="F2835" s="14">
        <v>-58933886.097972997</v>
      </c>
      <c r="G2835" s="14">
        <v>-20632412.307918996</v>
      </c>
      <c r="H2835" s="14">
        <v>-15453194.722239001</v>
      </c>
      <c r="I2835" s="14">
        <v>-14074114</v>
      </c>
      <c r="J2835" s="14">
        <v>-111582805.67022398</v>
      </c>
    </row>
    <row r="2836" spans="1:10" x14ac:dyDescent="0.2">
      <c r="A2836" s="38" t="s">
        <v>2882</v>
      </c>
      <c r="B2836" s="13" t="s">
        <v>52</v>
      </c>
      <c r="C2836" s="14">
        <v>48826797.060000002</v>
      </c>
      <c r="D2836" s="14">
        <v>54454538.305308998</v>
      </c>
      <c r="E2836" s="14">
        <v>8478995.1429169998</v>
      </c>
      <c r="F2836" s="14">
        <v>-60714930.716444999</v>
      </c>
      <c r="G2836" s="14">
        <v>-20747888.358296003</v>
      </c>
      <c r="H2836" s="14">
        <v>-16983012.777766995</v>
      </c>
      <c r="I2836" s="14">
        <v>-13022726.277778</v>
      </c>
      <c r="J2836" s="14">
        <v>-111760330.50822601</v>
      </c>
    </row>
    <row r="2837" spans="1:10" x14ac:dyDescent="0.2">
      <c r="A2837" s="38" t="s">
        <v>2883</v>
      </c>
      <c r="B2837" s="13" t="s">
        <v>52</v>
      </c>
      <c r="C2837" s="14">
        <v>48372851.277778</v>
      </c>
      <c r="D2837" s="14">
        <v>58525018.892862</v>
      </c>
      <c r="E2837" s="14">
        <v>8020795.7198609998</v>
      </c>
      <c r="F2837" s="14">
        <v>-63584985.273084007</v>
      </c>
      <c r="G2837" s="14">
        <v>-21086458.255279996</v>
      </c>
      <c r="H2837" s="14">
        <v>-20459271.944459993</v>
      </c>
      <c r="I2837" s="14">
        <v>-12343616</v>
      </c>
      <c r="J2837" s="14">
        <v>-114918665.89050099</v>
      </c>
    </row>
    <row r="2838" spans="1:10" x14ac:dyDescent="0.2">
      <c r="A2838" s="38" t="s">
        <v>2884</v>
      </c>
      <c r="B2838" s="13" t="s">
        <v>52</v>
      </c>
      <c r="C2838" s="14">
        <v>54897050.222221002</v>
      </c>
      <c r="D2838" s="14">
        <v>50781057.802529</v>
      </c>
      <c r="E2838" s="14">
        <v>5332295</v>
      </c>
      <c r="F2838" s="14">
        <v>-57393598.031360999</v>
      </c>
      <c r="G2838" s="14">
        <v>-20415380.531918999</v>
      </c>
      <c r="H2838" s="14">
        <v>-26496274.444429014</v>
      </c>
      <c r="I2838" s="14">
        <v>-11513614.620138999</v>
      </c>
      <c r="J2838" s="14">
        <v>-111010403.02474999</v>
      </c>
    </row>
    <row r="2839" spans="1:10" x14ac:dyDescent="0.2">
      <c r="A2839" s="38" t="s">
        <v>2885</v>
      </c>
      <c r="B2839" s="13" t="s">
        <v>8936</v>
      </c>
      <c r="C2839" s="14">
        <v>53709756.802777998</v>
      </c>
      <c r="D2839" s="14">
        <v>50747576.113305002</v>
      </c>
      <c r="E2839" s="14">
        <v>6379795.3333330005</v>
      </c>
      <c r="F2839" s="14">
        <v>-57863185.179583997</v>
      </c>
      <c r="G2839" s="14">
        <v>-20340653.765974004</v>
      </c>
      <c r="H2839" s="14">
        <v>-31494135.555554997</v>
      </c>
      <c r="I2839" s="14">
        <v>-11029560.202222001</v>
      </c>
      <c r="J2839" s="14">
        <v>-110837128.24941601</v>
      </c>
    </row>
    <row r="2840" spans="1:10" x14ac:dyDescent="0.2">
      <c r="A2840" s="38" t="s">
        <v>2886</v>
      </c>
      <c r="B2840" s="13" t="s">
        <v>52</v>
      </c>
      <c r="C2840" s="14">
        <v>53779554.192499995</v>
      </c>
      <c r="D2840" s="14">
        <v>48629863.517805003</v>
      </c>
      <c r="E2840" s="14">
        <v>8372045.5</v>
      </c>
      <c r="F2840" s="14">
        <v>-57725756.311278</v>
      </c>
      <c r="G2840" s="14">
        <v>-20586870.201970998</v>
      </c>
      <c r="H2840" s="14">
        <v>-31228449.166644998</v>
      </c>
      <c r="I2840" s="14">
        <v>-9067329.7172219995</v>
      </c>
      <c r="J2840" s="14">
        <v>-110781463.21030501</v>
      </c>
    </row>
    <row r="2841" spans="1:10" x14ac:dyDescent="0.2">
      <c r="A2841" s="38" t="s">
        <v>2887</v>
      </c>
      <c r="B2841" s="13" t="s">
        <v>52</v>
      </c>
      <c r="C2841" s="14">
        <v>54796064.333333001</v>
      </c>
      <c r="D2841" s="14">
        <v>47508147.497280009</v>
      </c>
      <c r="E2841" s="14">
        <v>9328190.5</v>
      </c>
      <c r="F2841" s="14">
        <v>-58212380.422750004</v>
      </c>
      <c r="G2841" s="14">
        <v>-20319258.506055001</v>
      </c>
      <c r="H2841" s="14">
        <v>-27485084.166647032</v>
      </c>
      <c r="I2841" s="14">
        <v>-8235554.3036110001</v>
      </c>
      <c r="J2841" s="14">
        <v>-111632402.33061302</v>
      </c>
    </row>
    <row r="2842" spans="1:10" x14ac:dyDescent="0.2">
      <c r="A2842" s="38" t="s">
        <v>2888</v>
      </c>
      <c r="B2842" s="13" t="s">
        <v>52</v>
      </c>
      <c r="C2842" s="14">
        <v>54439237.586111002</v>
      </c>
      <c r="D2842" s="14">
        <v>47445778.237806</v>
      </c>
      <c r="E2842" s="14">
        <v>9128598.7222220004</v>
      </c>
      <c r="F2842" s="14">
        <v>-57269098.890359998</v>
      </c>
      <c r="G2842" s="14">
        <v>-20253905.516307998</v>
      </c>
      <c r="H2842" s="14">
        <v>-24103456.111101031</v>
      </c>
      <c r="I2842" s="14">
        <v>-8119067.6390279997</v>
      </c>
      <c r="J2842" s="14">
        <v>-111013614.546139</v>
      </c>
    </row>
    <row r="2843" spans="1:10" x14ac:dyDescent="0.2">
      <c r="A2843" s="38" t="s">
        <v>2889</v>
      </c>
      <c r="B2843" s="13" t="s">
        <v>52</v>
      </c>
      <c r="C2843" s="14">
        <v>53189919.689999998</v>
      </c>
      <c r="D2843" s="14">
        <v>48044142.242667995</v>
      </c>
      <c r="E2843" s="14">
        <v>7736888.5336109996</v>
      </c>
      <c r="F2843" s="14">
        <v>-56980857.964139</v>
      </c>
      <c r="G2843" s="14">
        <v>-20180461.014500991</v>
      </c>
      <c r="H2843" s="14">
        <v>-21817165.83335999</v>
      </c>
      <c r="I2843" s="14">
        <v>-8024837</v>
      </c>
      <c r="J2843" s="14">
        <v>-108970950.466279</v>
      </c>
    </row>
    <row r="2844" spans="1:10" x14ac:dyDescent="0.2">
      <c r="A2844" s="38" t="s">
        <v>2890</v>
      </c>
      <c r="B2844" s="13" t="s">
        <v>52</v>
      </c>
      <c r="C2844" s="14">
        <v>53250624.477778003</v>
      </c>
      <c r="D2844" s="14">
        <v>48706641.893528007</v>
      </c>
      <c r="E2844" s="14">
        <v>4243202.6022220002</v>
      </c>
      <c r="F2844" s="14">
        <v>-55502910.874583997</v>
      </c>
      <c r="G2844" s="14">
        <v>-20015109.659798998</v>
      </c>
      <c r="H2844" s="14">
        <v>-20167180.277799979</v>
      </c>
      <c r="I2844" s="14">
        <v>-8028453.9444439998</v>
      </c>
      <c r="J2844" s="14">
        <v>-106200468.973528</v>
      </c>
    </row>
    <row r="2845" spans="1:10" x14ac:dyDescent="0.2">
      <c r="A2845" s="38" t="s">
        <v>2891</v>
      </c>
      <c r="B2845" s="13" t="s">
        <v>52</v>
      </c>
      <c r="C2845" s="14">
        <v>53680396.5</v>
      </c>
      <c r="D2845" s="14">
        <v>47252338.783307999</v>
      </c>
      <c r="E2845" s="14">
        <v>3810865.5790280001</v>
      </c>
      <c r="F2845" s="14">
        <v>-54316776.893638</v>
      </c>
      <c r="G2845" s="14">
        <v>-19821667.925157003</v>
      </c>
      <c r="H2845" s="14">
        <v>-18760453.888854027</v>
      </c>
      <c r="I2845" s="14">
        <v>-8684496.5</v>
      </c>
      <c r="J2845" s="14">
        <v>-104743600.86233599</v>
      </c>
    </row>
    <row r="2846" spans="1:10" x14ac:dyDescent="0.2">
      <c r="A2846" s="38" t="s">
        <v>2892</v>
      </c>
      <c r="B2846" s="13" t="s">
        <v>52</v>
      </c>
      <c r="C2846" s="14">
        <v>53104991.055555999</v>
      </c>
      <c r="D2846" s="14">
        <v>46219948.698831998</v>
      </c>
      <c r="E2846" s="14">
        <v>3055488</v>
      </c>
      <c r="F2846" s="14">
        <v>-50999731.121140003</v>
      </c>
      <c r="G2846" s="14">
        <v>-19731429.476976998</v>
      </c>
      <c r="H2846" s="14">
        <v>-17614123.333343986</v>
      </c>
      <c r="I2846" s="14">
        <v>-9297934.8487500008</v>
      </c>
      <c r="J2846" s="14">
        <v>-102380427.754388</v>
      </c>
    </row>
    <row r="2847" spans="1:10" x14ac:dyDescent="0.2">
      <c r="A2847" s="38" t="s">
        <v>2893</v>
      </c>
      <c r="B2847" s="13" t="s">
        <v>52</v>
      </c>
      <c r="C2847" s="14">
        <v>53335194.894166999</v>
      </c>
      <c r="D2847" s="14">
        <v>45376705.898859002</v>
      </c>
      <c r="E2847" s="14">
        <v>3339171</v>
      </c>
      <c r="F2847" s="14">
        <v>-51044448.119639002</v>
      </c>
      <c r="G2847" s="14">
        <v>-19573796.50483099</v>
      </c>
      <c r="H2847" s="14">
        <v>-16838033.611095022</v>
      </c>
      <c r="I2847" s="14">
        <v>-10225756.845555998</v>
      </c>
      <c r="J2847" s="14">
        <v>-102051071.793026</v>
      </c>
    </row>
    <row r="2848" spans="1:10" x14ac:dyDescent="0.2">
      <c r="A2848" s="38" t="s">
        <v>2894</v>
      </c>
      <c r="B2848" s="13" t="s">
        <v>52</v>
      </c>
      <c r="C2848" s="14">
        <v>53635627.118332997</v>
      </c>
      <c r="D2848" s="14">
        <v>45221141.025309995</v>
      </c>
      <c r="E2848" s="14">
        <v>3350151.8784719999</v>
      </c>
      <c r="F2848" s="14">
        <v>-50551566.269861005</v>
      </c>
      <c r="G2848" s="14">
        <v>-19259364.348169003</v>
      </c>
      <c r="H2848" s="14">
        <v>-17151250.833325014</v>
      </c>
      <c r="I2848" s="14">
        <v>-8792053</v>
      </c>
      <c r="J2848" s="14">
        <v>-102206920.02211499</v>
      </c>
    </row>
    <row r="2849" spans="1:10" x14ac:dyDescent="0.2">
      <c r="A2849" s="38" t="s">
        <v>2895</v>
      </c>
      <c r="B2849" s="13" t="s">
        <v>52</v>
      </c>
      <c r="C2849" s="14">
        <v>54052505.444444999</v>
      </c>
      <c r="D2849" s="14">
        <v>44613096.858136006</v>
      </c>
      <c r="E2849" s="14">
        <v>3143503.1804170003</v>
      </c>
      <c r="F2849" s="14">
        <v>-50430249.326667003</v>
      </c>
      <c r="G2849" s="14">
        <v>-19338800.816473</v>
      </c>
      <c r="H2849" s="14">
        <v>-18224269.166680999</v>
      </c>
      <c r="I2849" s="14">
        <v>-9685276.1111110002</v>
      </c>
      <c r="J2849" s="14">
        <v>-101809105.48299801</v>
      </c>
    </row>
    <row r="2850" spans="1:10" x14ac:dyDescent="0.2">
      <c r="A2850" s="38" t="s">
        <v>2896</v>
      </c>
      <c r="B2850" s="13" t="s">
        <v>52</v>
      </c>
      <c r="C2850" s="14">
        <v>54732638.055555001</v>
      </c>
      <c r="D2850" s="14">
        <v>46753534.759530991</v>
      </c>
      <c r="E2850" s="14">
        <v>2715267.6666669999</v>
      </c>
      <c r="F2850" s="14">
        <v>-50734023.740305997</v>
      </c>
      <c r="G2850" s="14">
        <v>-19322736.373474989</v>
      </c>
      <c r="H2850" s="14">
        <v>-18851886.111128986</v>
      </c>
      <c r="I2850" s="14">
        <v>-13030328.690278001</v>
      </c>
      <c r="J2850" s="14">
        <v>-104201440.48175299</v>
      </c>
    </row>
    <row r="2851" spans="1:10" x14ac:dyDescent="0.2">
      <c r="A2851" s="38" t="s">
        <v>2897</v>
      </c>
      <c r="B2851" s="13" t="s">
        <v>52</v>
      </c>
      <c r="C2851" s="14">
        <v>53675817.138888001</v>
      </c>
      <c r="D2851" s="14">
        <v>46770961.457943998</v>
      </c>
      <c r="E2851" s="14">
        <v>1278843.1666669999</v>
      </c>
      <c r="F2851" s="14">
        <v>-52120233.216554999</v>
      </c>
      <c r="G2851" s="14">
        <v>-19464184.620534003</v>
      </c>
      <c r="H2851" s="14">
        <v>-18919543.888875026</v>
      </c>
      <c r="I2851" s="14">
        <v>-12780804.094583001</v>
      </c>
      <c r="J2851" s="14">
        <v>-101725621.76349901</v>
      </c>
    </row>
    <row r="2852" spans="1:10" x14ac:dyDescent="0.2">
      <c r="A2852" s="38" t="s">
        <v>2898</v>
      </c>
      <c r="B2852" s="13" t="s">
        <v>52</v>
      </c>
      <c r="C2852" s="14">
        <v>52584697</v>
      </c>
      <c r="D2852" s="14">
        <v>46790997.638306007</v>
      </c>
      <c r="E2852" s="14">
        <v>1551685.2183340001</v>
      </c>
      <c r="F2852" s="14">
        <v>-51765582.766637996</v>
      </c>
      <c r="G2852" s="14">
        <v>-19579098.691636991</v>
      </c>
      <c r="H2852" s="14">
        <v>-20295335.000000995</v>
      </c>
      <c r="I2852" s="14">
        <v>-13529084</v>
      </c>
      <c r="J2852" s="14">
        <v>-100927379.85664001</v>
      </c>
    </row>
    <row r="2853" spans="1:10" x14ac:dyDescent="0.2">
      <c r="A2853" s="38" t="s">
        <v>2899</v>
      </c>
      <c r="B2853" s="13" t="s">
        <v>52</v>
      </c>
      <c r="C2853" s="14">
        <v>53479652.351388998</v>
      </c>
      <c r="D2853" s="14">
        <v>46765418.341308005</v>
      </c>
      <c r="E2853" s="14">
        <v>171505.63763899999</v>
      </c>
      <c r="F2853" s="14">
        <v>-52366835.791499995</v>
      </c>
      <c r="G2853" s="14">
        <v>-19647487.141973995</v>
      </c>
      <c r="H2853" s="14">
        <v>-20717338.888924986</v>
      </c>
      <c r="I2853" s="14">
        <v>-13669488</v>
      </c>
      <c r="J2853" s="14">
        <v>-100416576.330336</v>
      </c>
    </row>
    <row r="2854" spans="1:10" x14ac:dyDescent="0.2">
      <c r="A2854" s="38" t="s">
        <v>2900</v>
      </c>
      <c r="B2854" s="13" t="s">
        <v>52</v>
      </c>
      <c r="C2854" s="14">
        <v>54503282</v>
      </c>
      <c r="D2854" s="14">
        <v>46695155.403721996</v>
      </c>
      <c r="E2854" s="14">
        <v>367905.61111100001</v>
      </c>
      <c r="F2854" s="14">
        <v>-51799110.541472003</v>
      </c>
      <c r="G2854" s="14">
        <v>-19308617.211749993</v>
      </c>
      <c r="H2854" s="14">
        <v>-18199695.833318021</v>
      </c>
      <c r="I2854" s="14">
        <v>-15708563.065277999</v>
      </c>
      <c r="J2854" s="14">
        <v>-101566343.01483299</v>
      </c>
    </row>
    <row r="2855" spans="1:10" x14ac:dyDescent="0.2">
      <c r="A2855" s="38" t="s">
        <v>2901</v>
      </c>
      <c r="B2855" s="13" t="s">
        <v>52</v>
      </c>
      <c r="C2855" s="14">
        <v>54496187.112499997</v>
      </c>
      <c r="D2855" s="14">
        <v>46760542.288053997</v>
      </c>
      <c r="E2855" s="14">
        <v>1318038.2777780001</v>
      </c>
      <c r="F2855" s="14">
        <v>-49311446.268445</v>
      </c>
      <c r="G2855" s="14">
        <v>-19169232.857109003</v>
      </c>
      <c r="H2855" s="14">
        <v>-14741471.111120991</v>
      </c>
      <c r="I2855" s="14">
        <v>-16185437.250832999</v>
      </c>
      <c r="J2855" s="14">
        <v>-102574767.678332</v>
      </c>
    </row>
    <row r="2856" spans="1:10" x14ac:dyDescent="0.2">
      <c r="A2856" s="38" t="s">
        <v>2902</v>
      </c>
      <c r="B2856" s="13" t="s">
        <v>52</v>
      </c>
      <c r="C2856" s="14">
        <v>54233025.646110997</v>
      </c>
      <c r="D2856" s="14">
        <v>46718020.121861011</v>
      </c>
      <c r="E2856" s="14">
        <v>963826.31694399996</v>
      </c>
      <c r="F2856" s="14">
        <v>-47835194.713361003</v>
      </c>
      <c r="G2856" s="14">
        <v>-17872773.749698989</v>
      </c>
      <c r="H2856" s="14">
        <v>-12610141.666651992</v>
      </c>
      <c r="I2856" s="14">
        <v>-16258956.5</v>
      </c>
      <c r="J2856" s="14">
        <v>-101914872.08491601</v>
      </c>
    </row>
    <row r="2857" spans="1:10" x14ac:dyDescent="0.2">
      <c r="A2857" s="38" t="s">
        <v>2903</v>
      </c>
      <c r="B2857" s="13" t="s">
        <v>52</v>
      </c>
      <c r="C2857" s="14">
        <v>53882845</v>
      </c>
      <c r="D2857" s="14">
        <v>45720928.596529</v>
      </c>
      <c r="E2857" s="14">
        <v>670168.128333</v>
      </c>
      <c r="F2857" s="14">
        <v>-47491316.082278006</v>
      </c>
      <c r="G2857" s="14">
        <v>-15804122.817697002</v>
      </c>
      <c r="H2857" s="14">
        <v>-12150739.722223999</v>
      </c>
      <c r="I2857" s="14">
        <v>-17523854.5</v>
      </c>
      <c r="J2857" s="14">
        <v>-100273941.72486201</v>
      </c>
    </row>
    <row r="2858" spans="1:10" x14ac:dyDescent="0.2">
      <c r="A2858" s="38" t="s">
        <v>2904</v>
      </c>
      <c r="B2858" s="13" t="s">
        <v>52</v>
      </c>
      <c r="C2858" s="14">
        <v>53912184</v>
      </c>
      <c r="D2858" s="14">
        <v>45614750.871332005</v>
      </c>
      <c r="E2858" s="14">
        <v>36222.555555999999</v>
      </c>
      <c r="F2858" s="14">
        <v>-48052832.894249007</v>
      </c>
      <c r="G2858" s="14">
        <v>-14877698.251196003</v>
      </c>
      <c r="H2858" s="14">
        <v>-12596982.49999498</v>
      </c>
      <c r="I2858" s="14">
        <v>-18406681.553888999</v>
      </c>
      <c r="J2858" s="14">
        <v>-99563157.426888004</v>
      </c>
    </row>
    <row r="2859" spans="1:10" x14ac:dyDescent="0.2">
      <c r="A2859" s="38" t="s">
        <v>2905</v>
      </c>
      <c r="B2859" s="13" t="s">
        <v>52</v>
      </c>
      <c r="C2859" s="14">
        <v>54041203.333333001</v>
      </c>
      <c r="D2859" s="14">
        <v>45579322.956225008</v>
      </c>
      <c r="E2859" s="14">
        <v>36246.833333000002</v>
      </c>
      <c r="F2859" s="14">
        <v>-49573849.802332997</v>
      </c>
      <c r="G2859" s="14">
        <v>-14801701.660387008</v>
      </c>
      <c r="H2859" s="14">
        <v>-13513272.222225983</v>
      </c>
      <c r="I2859" s="14">
        <v>-20348887.829722002</v>
      </c>
      <c r="J2859" s="14">
        <v>-99656773.122891009</v>
      </c>
    </row>
    <row r="2860" spans="1:10" x14ac:dyDescent="0.2">
      <c r="A2860" s="38" t="s">
        <v>2906</v>
      </c>
      <c r="B2860" s="13" t="s">
        <v>52</v>
      </c>
      <c r="C2860" s="14">
        <v>53983465.969444998</v>
      </c>
      <c r="D2860" s="14">
        <v>43752080.130751997</v>
      </c>
      <c r="E2860" s="14">
        <v>41723.611110999998</v>
      </c>
      <c r="F2860" s="14">
        <v>-51150691.956416994</v>
      </c>
      <c r="G2860" s="14">
        <v>-14738305.414471995</v>
      </c>
      <c r="H2860" s="14">
        <v>-15001003.333335012</v>
      </c>
      <c r="I2860" s="14">
        <v>-20485579.497777998</v>
      </c>
      <c r="J2860" s="14">
        <v>-97777269.711307988</v>
      </c>
    </row>
    <row r="2861" spans="1:10" x14ac:dyDescent="0.2">
      <c r="A2861" s="38" t="s">
        <v>2907</v>
      </c>
      <c r="B2861" s="13" t="s">
        <v>52</v>
      </c>
      <c r="C2861" s="14">
        <v>54029337.833333001</v>
      </c>
      <c r="D2861" s="14">
        <v>42798326.916001</v>
      </c>
      <c r="E2861" s="14">
        <v>233886.61069499998</v>
      </c>
      <c r="F2861" s="14">
        <v>-53223134.622194</v>
      </c>
      <c r="G2861" s="14">
        <v>-14716955.360221</v>
      </c>
      <c r="H2861" s="14">
        <v>-17488639.999998018</v>
      </c>
      <c r="I2861" s="14">
        <v>-17650232.5</v>
      </c>
      <c r="J2861" s="14">
        <v>-97061551.360029012</v>
      </c>
    </row>
    <row r="2862" spans="1:10" x14ac:dyDescent="0.2">
      <c r="A2862" s="38" t="s">
        <v>2908</v>
      </c>
      <c r="B2862" s="13" t="s">
        <v>52</v>
      </c>
      <c r="C2862" s="14">
        <v>54648554.052777</v>
      </c>
      <c r="D2862" s="14">
        <v>41080455.429030992</v>
      </c>
      <c r="E2862" s="14">
        <v>2605897</v>
      </c>
      <c r="F2862" s="14">
        <v>-51430299.608888</v>
      </c>
      <c r="G2862" s="14">
        <v>-14937335.560333008</v>
      </c>
      <c r="H2862" s="14">
        <v>-22251097.777760997</v>
      </c>
      <c r="I2862" s="14">
        <v>-12919118.135972001</v>
      </c>
      <c r="J2862" s="14">
        <v>-98334906.481807992</v>
      </c>
    </row>
    <row r="2863" spans="1:10" x14ac:dyDescent="0.2">
      <c r="A2863" s="38" t="s">
        <v>2909</v>
      </c>
      <c r="B2863" s="13" t="s">
        <v>8937</v>
      </c>
      <c r="C2863" s="14">
        <v>53755356.412778005</v>
      </c>
      <c r="D2863" s="14">
        <v>41058184.425557993</v>
      </c>
      <c r="E2863" s="14">
        <v>5070652.5031940006</v>
      </c>
      <c r="F2863" s="14">
        <v>-52739662.431333996</v>
      </c>
      <c r="G2863" s="14">
        <v>-15408286.913356999</v>
      </c>
      <c r="H2863" s="14">
        <v>-26180498.888885017</v>
      </c>
      <c r="I2863" s="14">
        <v>-12298769</v>
      </c>
      <c r="J2863" s="14">
        <v>-99884193.341529995</v>
      </c>
    </row>
    <row r="2864" spans="1:10" x14ac:dyDescent="0.2">
      <c r="A2864" s="38" t="s">
        <v>2910</v>
      </c>
      <c r="B2864" s="13" t="s">
        <v>52</v>
      </c>
      <c r="C2864" s="14">
        <v>53761666</v>
      </c>
      <c r="D2864" s="14">
        <v>40796906.724472992</v>
      </c>
      <c r="E2864" s="14">
        <v>5366473.4936110005</v>
      </c>
      <c r="F2864" s="14">
        <v>-52777110.236028001</v>
      </c>
      <c r="G2864" s="14">
        <v>-15780799.690553</v>
      </c>
      <c r="H2864" s="14">
        <v>-26272219.166697964</v>
      </c>
      <c r="I2864" s="14">
        <v>-12264763.222222</v>
      </c>
      <c r="J2864" s="14">
        <v>-99925046.218084008</v>
      </c>
    </row>
    <row r="2865" spans="1:10" x14ac:dyDescent="0.2">
      <c r="A2865" s="38" t="s">
        <v>2911</v>
      </c>
      <c r="B2865" s="13" t="s">
        <v>52</v>
      </c>
      <c r="C2865" s="14">
        <v>53926056.888889</v>
      </c>
      <c r="D2865" s="14">
        <v>40871144.010251001</v>
      </c>
      <c r="E2865" s="14">
        <v>6037875.2222220004</v>
      </c>
      <c r="F2865" s="14">
        <v>-52700763.808640003</v>
      </c>
      <c r="G2865" s="14">
        <v>-15872506.471137006</v>
      </c>
      <c r="H2865" s="14">
        <v>-23655135.833339002</v>
      </c>
      <c r="I2865" s="14">
        <v>-11846038.79125</v>
      </c>
      <c r="J2865" s="14">
        <v>-100835076.121362</v>
      </c>
    </row>
    <row r="2866" spans="1:10" x14ac:dyDescent="0.2">
      <c r="A2866" s="38" t="s">
        <v>2912</v>
      </c>
      <c r="B2866" s="13" t="s">
        <v>52</v>
      </c>
      <c r="C2866" s="14">
        <v>53864595.386389002</v>
      </c>
      <c r="D2866" s="14">
        <v>40832617.813000999</v>
      </c>
      <c r="E2866" s="14">
        <v>3669374.1666669999</v>
      </c>
      <c r="F2866" s="14">
        <v>-50935722.537083</v>
      </c>
      <c r="G2866" s="14">
        <v>-15800689.998088995</v>
      </c>
      <c r="H2866" s="14">
        <v>-20076047.222228993</v>
      </c>
      <c r="I2866" s="14">
        <v>-12209173.644167</v>
      </c>
      <c r="J2866" s="14">
        <v>-98366587.366056994</v>
      </c>
    </row>
    <row r="2867" spans="1:10" x14ac:dyDescent="0.2">
      <c r="A2867" s="38" t="s">
        <v>2913</v>
      </c>
      <c r="B2867" s="13" t="s">
        <v>52</v>
      </c>
      <c r="C2867" s="14">
        <v>53717496</v>
      </c>
      <c r="D2867" s="14">
        <v>41616678.120947003</v>
      </c>
      <c r="E2867" s="14">
        <v>2105384</v>
      </c>
      <c r="F2867" s="14">
        <v>-49840866.809194997</v>
      </c>
      <c r="G2867" s="14">
        <v>-15801856.835367998</v>
      </c>
      <c r="H2867" s="14">
        <v>-17396064.444446001</v>
      </c>
      <c r="I2867" s="14">
        <v>-12560710.135832999</v>
      </c>
      <c r="J2867" s="14">
        <v>-97439558.120947003</v>
      </c>
    </row>
    <row r="2868" spans="1:10" x14ac:dyDescent="0.2">
      <c r="A2868" s="38" t="s">
        <v>2914</v>
      </c>
      <c r="B2868" s="13" t="s">
        <v>52</v>
      </c>
      <c r="C2868" s="14">
        <v>54147130.393055998</v>
      </c>
      <c r="D2868" s="14">
        <v>41753797.429193996</v>
      </c>
      <c r="E2868" s="14">
        <v>2140855.2222219999</v>
      </c>
      <c r="F2868" s="14">
        <v>-48771553.108360998</v>
      </c>
      <c r="G2868" s="14">
        <v>-15641713.502721004</v>
      </c>
      <c r="H2868" s="14">
        <v>-15264792.500019005</v>
      </c>
      <c r="I2868" s="14">
        <v>-12356696.284583</v>
      </c>
      <c r="J2868" s="14">
        <v>-98041783.044471994</v>
      </c>
    </row>
    <row r="2869" spans="1:10" x14ac:dyDescent="0.2">
      <c r="A2869" s="38" t="s">
        <v>2915</v>
      </c>
      <c r="B2869" s="13" t="s">
        <v>52</v>
      </c>
      <c r="C2869" s="14">
        <v>54149178.666666999</v>
      </c>
      <c r="D2869" s="14">
        <v>40799674.537584998</v>
      </c>
      <c r="E2869" s="14">
        <v>1395523.1333329999</v>
      </c>
      <c r="F2869" s="14">
        <v>-47807654.873666003</v>
      </c>
      <c r="G2869" s="14">
        <v>-15527912.599880999</v>
      </c>
      <c r="H2869" s="14">
        <v>-13326337.777805997</v>
      </c>
      <c r="I2869" s="14">
        <v>-12094547.666666999</v>
      </c>
      <c r="J2869" s="14">
        <v>-96344376.337585002</v>
      </c>
    </row>
    <row r="2870" spans="1:10" x14ac:dyDescent="0.2">
      <c r="A2870" s="38" t="s">
        <v>2916</v>
      </c>
      <c r="B2870" s="13" t="s">
        <v>52</v>
      </c>
      <c r="C2870" s="14">
        <v>52888870.898056</v>
      </c>
      <c r="D2870" s="14">
        <v>40848520.319363996</v>
      </c>
      <c r="E2870" s="14">
        <v>1005834.4311109999</v>
      </c>
      <c r="F2870" s="14">
        <v>-47606417.465806</v>
      </c>
      <c r="G2870" s="14">
        <v>-15442263.534467997</v>
      </c>
      <c r="H2870" s="14">
        <v>-11676468.888869015</v>
      </c>
      <c r="I2870" s="14">
        <v>-12441941</v>
      </c>
      <c r="J2870" s="14">
        <v>-94743225.64853099</v>
      </c>
    </row>
    <row r="2871" spans="1:10" x14ac:dyDescent="0.2">
      <c r="A2871" s="38" t="s">
        <v>2917</v>
      </c>
      <c r="B2871" s="13" t="s">
        <v>52</v>
      </c>
      <c r="C2871" s="14">
        <v>55308954.055555001</v>
      </c>
      <c r="D2871" s="14">
        <v>39655872.763443001</v>
      </c>
      <c r="E2871" s="14">
        <v>184402.256111</v>
      </c>
      <c r="F2871" s="14">
        <v>-47375294.119111001</v>
      </c>
      <c r="G2871" s="14">
        <v>-15475118.088496</v>
      </c>
      <c r="H2871" s="14">
        <v>-10917908.055563016</v>
      </c>
      <c r="I2871" s="14">
        <v>-15825232</v>
      </c>
      <c r="J2871" s="14">
        <v>-95149229.075109005</v>
      </c>
    </row>
    <row r="2872" spans="1:10" x14ac:dyDescent="0.2">
      <c r="A2872" s="38" t="s">
        <v>2918</v>
      </c>
      <c r="B2872" s="13" t="s">
        <v>52</v>
      </c>
      <c r="C2872" s="14">
        <v>55142480.454445004</v>
      </c>
      <c r="D2872" s="14">
        <v>36702301.74386099</v>
      </c>
      <c r="E2872" s="14">
        <v>322</v>
      </c>
      <c r="F2872" s="14">
        <v>-47124925.702250004</v>
      </c>
      <c r="G2872" s="14">
        <v>-15531894.583662003</v>
      </c>
      <c r="H2872" s="14">
        <v>-11381774.999996012</v>
      </c>
      <c r="I2872" s="14">
        <v>-18130707.377778001</v>
      </c>
      <c r="J2872" s="14">
        <v>-91845104.198305994</v>
      </c>
    </row>
    <row r="2873" spans="1:10" x14ac:dyDescent="0.2">
      <c r="A2873" s="38" t="s">
        <v>2919</v>
      </c>
      <c r="B2873" s="13" t="s">
        <v>52</v>
      </c>
      <c r="C2873" s="14">
        <v>55130275.111111</v>
      </c>
      <c r="D2873" s="14">
        <v>37654344.981306009</v>
      </c>
      <c r="E2873" s="14">
        <v>2838.3888889999998</v>
      </c>
      <c r="F2873" s="14">
        <v>-47192510.868249997</v>
      </c>
      <c r="G2873" s="14">
        <v>-15515228.034588993</v>
      </c>
      <c r="H2873" s="14">
        <v>-12846402.777800003</v>
      </c>
      <c r="I2873" s="14">
        <v>-17508332.711667001</v>
      </c>
      <c r="J2873" s="14">
        <v>-92787458.481306002</v>
      </c>
    </row>
    <row r="2874" spans="1:10" x14ac:dyDescent="0.2">
      <c r="A2874" s="38" t="s">
        <v>2920</v>
      </c>
      <c r="B2874" s="13" t="s">
        <v>52</v>
      </c>
      <c r="C2874" s="14">
        <v>55248035.475276999</v>
      </c>
      <c r="D2874" s="14">
        <v>39805793.283891</v>
      </c>
      <c r="E2874" s="14">
        <v>2836.166667</v>
      </c>
      <c r="F2874" s="14">
        <v>-48000282.553417005</v>
      </c>
      <c r="G2874" s="14">
        <v>-15472249.351283999</v>
      </c>
      <c r="H2874" s="14">
        <v>-13587244.444426013</v>
      </c>
      <c r="I2874" s="14">
        <v>-17408911.199583001</v>
      </c>
      <c r="J2874" s="14">
        <v>-95056664.925834998</v>
      </c>
    </row>
    <row r="2875" spans="1:10" x14ac:dyDescent="0.2">
      <c r="A2875" s="38" t="s">
        <v>2921</v>
      </c>
      <c r="B2875" s="13" t="s">
        <v>52</v>
      </c>
      <c r="C2875" s="14">
        <v>55003655.888889</v>
      </c>
      <c r="D2875" s="14">
        <v>36717458.200639009</v>
      </c>
      <c r="E2875" s="14">
        <v>974857.74474999995</v>
      </c>
      <c r="F2875" s="14">
        <v>-47909743.080943994</v>
      </c>
      <c r="G2875" s="14">
        <v>-15836247.432666006</v>
      </c>
      <c r="H2875" s="14">
        <v>-13900946.944463979</v>
      </c>
      <c r="I2875" s="14">
        <v>-16027851.5</v>
      </c>
      <c r="J2875" s="14">
        <v>-92695971.834278002</v>
      </c>
    </row>
    <row r="2876" spans="1:10" x14ac:dyDescent="0.2">
      <c r="A2876" s="38" t="s">
        <v>2922</v>
      </c>
      <c r="B2876" s="13" t="s">
        <v>52</v>
      </c>
      <c r="C2876" s="14">
        <v>56176813.706945002</v>
      </c>
      <c r="D2876" s="14">
        <v>36681745.599665008</v>
      </c>
      <c r="E2876" s="14">
        <v>1186740.036972</v>
      </c>
      <c r="F2876" s="14">
        <v>-44857971.217</v>
      </c>
      <c r="G2876" s="14">
        <v>-16056573.284642</v>
      </c>
      <c r="H2876" s="14">
        <v>-15539434.444447972</v>
      </c>
      <c r="I2876" s="14">
        <v>-15766433.222222</v>
      </c>
      <c r="J2876" s="14">
        <v>-94045299.343582019</v>
      </c>
    </row>
    <row r="2877" spans="1:10" x14ac:dyDescent="0.2">
      <c r="A2877" s="38" t="s">
        <v>2923</v>
      </c>
      <c r="B2877" s="13" t="s">
        <v>52</v>
      </c>
      <c r="C2877" s="14">
        <v>55438580.495554999</v>
      </c>
      <c r="D2877" s="14">
        <v>36743909.732698008</v>
      </c>
      <c r="E2877" s="14">
        <v>2546.166667</v>
      </c>
      <c r="F2877" s="14">
        <v>-45004461.872306995</v>
      </c>
      <c r="G2877" s="14">
        <v>-16302172.708914995</v>
      </c>
      <c r="H2877" s="14">
        <v>-14948295.833324021</v>
      </c>
      <c r="I2877" s="14">
        <v>-17103619.021582998</v>
      </c>
      <c r="J2877" s="14">
        <v>-92185036.394920006</v>
      </c>
    </row>
    <row r="2878" spans="1:10" x14ac:dyDescent="0.2">
      <c r="A2878" s="38" t="s">
        <v>2924</v>
      </c>
      <c r="B2878" s="13" t="s">
        <v>52</v>
      </c>
      <c r="C2878" s="14">
        <v>55385027.938888997</v>
      </c>
      <c r="D2878" s="14">
        <v>37598919.040169992</v>
      </c>
      <c r="E2878" s="14">
        <v>2715.333333</v>
      </c>
      <c r="F2878" s="14">
        <v>-42664682.667528003</v>
      </c>
      <c r="G2878" s="14">
        <v>-16201824.690857995</v>
      </c>
      <c r="H2878" s="14">
        <v>-12196932.222214997</v>
      </c>
      <c r="I2878" s="14">
        <v>-20742679.876249999</v>
      </c>
      <c r="J2878" s="14">
        <v>-92986662.312391981</v>
      </c>
    </row>
    <row r="2879" spans="1:10" x14ac:dyDescent="0.2">
      <c r="A2879" s="38" t="s">
        <v>2925</v>
      </c>
      <c r="B2879" s="13" t="s">
        <v>52</v>
      </c>
      <c r="C2879" s="14">
        <v>57027582.365556002</v>
      </c>
      <c r="D2879" s="14">
        <v>37010270.358223997</v>
      </c>
      <c r="E2879" s="14">
        <v>2813.3888889999998</v>
      </c>
      <c r="F2879" s="14">
        <v>-41031547.272417001</v>
      </c>
      <c r="G2879" s="14">
        <v>-15628676.855174996</v>
      </c>
      <c r="H2879" s="14">
        <v>-9500860.2777729928</v>
      </c>
      <c r="I2879" s="14">
        <v>-20969864.106444001</v>
      </c>
      <c r="J2879" s="14">
        <v>-94040666.112669006</v>
      </c>
    </row>
    <row r="2880" spans="1:10" x14ac:dyDescent="0.2">
      <c r="A2880" s="38" t="s">
        <v>2926</v>
      </c>
      <c r="B2880" s="13" t="s">
        <v>52</v>
      </c>
      <c r="C2880" s="14">
        <v>55656286</v>
      </c>
      <c r="D2880" s="14">
        <v>35138210.320944995</v>
      </c>
      <c r="E2880" s="14">
        <v>612979.94547200005</v>
      </c>
      <c r="F2880" s="14">
        <v>-39981947.948611997</v>
      </c>
      <c r="G2880" s="14">
        <v>-14771941.178110005</v>
      </c>
      <c r="H2880" s="14">
        <v>-8047708.6111299964</v>
      </c>
      <c r="I2880" s="14">
        <v>-23792308</v>
      </c>
      <c r="J2880" s="14">
        <v>-91407476.266416997</v>
      </c>
    </row>
    <row r="2881" spans="1:10" x14ac:dyDescent="0.2">
      <c r="A2881" s="38" t="s">
        <v>2927</v>
      </c>
      <c r="B2881" s="13" t="s">
        <v>52</v>
      </c>
      <c r="C2881" s="14">
        <v>55858818.341666996</v>
      </c>
      <c r="D2881" s="14">
        <v>33315233.379608009</v>
      </c>
      <c r="E2881" s="14">
        <v>346209.57175</v>
      </c>
      <c r="F2881" s="14">
        <v>-39690965.112888992</v>
      </c>
      <c r="G2881" s="14">
        <v>-14505644.441531999</v>
      </c>
      <c r="H2881" s="14">
        <v>-7631422.5000150101</v>
      </c>
      <c r="I2881" s="14">
        <v>-24580222</v>
      </c>
      <c r="J2881" s="14">
        <v>-89520261.293025002</v>
      </c>
    </row>
    <row r="2882" spans="1:10" x14ac:dyDescent="0.2">
      <c r="A2882" s="38" t="s">
        <v>2928</v>
      </c>
      <c r="B2882" s="13" t="s">
        <v>52</v>
      </c>
      <c r="C2882" s="14">
        <v>55770229.338889003</v>
      </c>
      <c r="D2882" s="14">
        <v>33209037.368222997</v>
      </c>
      <c r="E2882" s="14">
        <v>2792.2777780000001</v>
      </c>
      <c r="F2882" s="14">
        <v>-40037418.640166998</v>
      </c>
      <c r="G2882" s="14">
        <v>-14314461.767308002</v>
      </c>
      <c r="H2882" s="14">
        <v>-8074618.333352997</v>
      </c>
      <c r="I2882" s="14">
        <v>-25697761.858167</v>
      </c>
      <c r="J2882" s="14">
        <v>-88982058.984889999</v>
      </c>
    </row>
    <row r="2883" spans="1:10" x14ac:dyDescent="0.2">
      <c r="A2883" s="38" t="s">
        <v>2929</v>
      </c>
      <c r="B2883" s="13" t="s">
        <v>52</v>
      </c>
      <c r="C2883" s="14">
        <v>54651221.944444001</v>
      </c>
      <c r="D2883" s="14">
        <v>34046988.917835005</v>
      </c>
      <c r="E2883" s="14">
        <v>322</v>
      </c>
      <c r="F2883" s="14">
        <v>-40891414.152001001</v>
      </c>
      <c r="G2883" s="14">
        <v>-14363659.363975003</v>
      </c>
      <c r="H2883" s="14">
        <v>-8710399.4444559924</v>
      </c>
      <c r="I2883" s="14">
        <v>-24341913.186138999</v>
      </c>
      <c r="J2883" s="14">
        <v>-88698532.862278998</v>
      </c>
    </row>
    <row r="2884" spans="1:10" x14ac:dyDescent="0.2">
      <c r="A2884" s="38" t="s">
        <v>2930</v>
      </c>
      <c r="B2884" s="13" t="s">
        <v>52</v>
      </c>
      <c r="C2884" s="14">
        <v>54839585.611111</v>
      </c>
      <c r="D2884" s="14">
        <v>34073334.660529993</v>
      </c>
      <c r="E2884" s="14">
        <v>2783.666667</v>
      </c>
      <c r="F2884" s="14">
        <v>-43650937.820360996</v>
      </c>
      <c r="G2884" s="14">
        <v>-14989057.095583003</v>
      </c>
      <c r="H2884" s="14">
        <v>-10195871.666649016</v>
      </c>
      <c r="I2884" s="14">
        <v>-23748100.717666999</v>
      </c>
      <c r="J2884" s="14">
        <v>-88915703.938307986</v>
      </c>
    </row>
    <row r="2885" spans="1:10" x14ac:dyDescent="0.2">
      <c r="A2885" s="38" t="s">
        <v>2931</v>
      </c>
      <c r="B2885" s="13" t="s">
        <v>52</v>
      </c>
      <c r="C2885" s="14">
        <v>54806547.611111</v>
      </c>
      <c r="D2885" s="14">
        <v>34055756.780169994</v>
      </c>
      <c r="E2885" s="14">
        <v>1222201.2222219999</v>
      </c>
      <c r="F2885" s="14">
        <v>-47795310.909111992</v>
      </c>
      <c r="G2885" s="14">
        <v>-16416670.307581</v>
      </c>
      <c r="H2885" s="14">
        <v>-13451116.666619997</v>
      </c>
      <c r="I2885" s="14">
        <v>-22364632.589166999</v>
      </c>
      <c r="J2885" s="14">
        <v>-90084505.613502994</v>
      </c>
    </row>
    <row r="2886" spans="1:10" x14ac:dyDescent="0.2">
      <c r="A2886" s="38" t="s">
        <v>2932</v>
      </c>
      <c r="B2886" s="13" t="s">
        <v>52</v>
      </c>
      <c r="C2886" s="14">
        <v>58395312.286389001</v>
      </c>
      <c r="D2886" s="14">
        <v>37753596.074944004</v>
      </c>
      <c r="E2886" s="14">
        <v>2359582</v>
      </c>
      <c r="F2886" s="14">
        <v>-54436150.400917001</v>
      </c>
      <c r="G2886" s="14">
        <v>-19464653.787079003</v>
      </c>
      <c r="H2886" s="14">
        <v>-19587299.722237002</v>
      </c>
      <c r="I2886" s="14">
        <v>-6362956.1640280001</v>
      </c>
      <c r="J2886" s="14">
        <v>-98508490.361333013</v>
      </c>
    </row>
    <row r="2887" spans="1:10" x14ac:dyDescent="0.2">
      <c r="A2887" s="38" t="s">
        <v>2933</v>
      </c>
      <c r="B2887" s="13" t="s">
        <v>8938</v>
      </c>
      <c r="C2887" s="14">
        <v>55242594</v>
      </c>
      <c r="D2887" s="14">
        <v>38422886.115890004</v>
      </c>
      <c r="E2887" s="14">
        <v>2877527.5117219999</v>
      </c>
      <c r="F2887" s="14">
        <v>-53374088.132861994</v>
      </c>
      <c r="G2887" s="14">
        <v>-21564062.061418984</v>
      </c>
      <c r="H2887" s="14">
        <v>-24922900.000002988</v>
      </c>
      <c r="I2887" s="14">
        <v>-5887686.7222220004</v>
      </c>
      <c r="J2887" s="14">
        <v>-96543007.627611995</v>
      </c>
    </row>
    <row r="2888" spans="1:10" x14ac:dyDescent="0.2">
      <c r="A2888" s="38" t="s">
        <v>2934</v>
      </c>
      <c r="B2888" s="13" t="s">
        <v>52</v>
      </c>
      <c r="C2888" s="14">
        <v>55537616.014444001</v>
      </c>
      <c r="D2888" s="14">
        <v>40219967.197278</v>
      </c>
      <c r="E2888" s="14">
        <v>4554659.246111</v>
      </c>
      <c r="F2888" s="14">
        <v>-52554700.102860995</v>
      </c>
      <c r="G2888" s="14">
        <v>-22011526.728037991</v>
      </c>
      <c r="H2888" s="14">
        <v>-25556380.833310034</v>
      </c>
      <c r="I2888" s="14">
        <v>-8014347.7777779996</v>
      </c>
      <c r="J2888" s="14">
        <v>-100312242.45783301</v>
      </c>
    </row>
    <row r="2889" spans="1:10" x14ac:dyDescent="0.2">
      <c r="A2889" s="38" t="s">
        <v>2935</v>
      </c>
      <c r="B2889" s="13" t="s">
        <v>52</v>
      </c>
      <c r="C2889" s="14">
        <v>55436451.783333004</v>
      </c>
      <c r="D2889" s="14">
        <v>38764919.413446002</v>
      </c>
      <c r="E2889" s="14">
        <v>7106428.6291669998</v>
      </c>
      <c r="F2889" s="14">
        <v>-52401645.786000006</v>
      </c>
      <c r="G2889" s="14">
        <v>-22569723.920776006</v>
      </c>
      <c r="H2889" s="14">
        <v>-24311954.72224699</v>
      </c>
      <c r="I2889" s="14">
        <v>-8013546.6666670004</v>
      </c>
      <c r="J2889" s="14">
        <v>-101307799.82594602</v>
      </c>
    </row>
    <row r="2890" spans="1:10" x14ac:dyDescent="0.2">
      <c r="A2890" s="38" t="s">
        <v>2936</v>
      </c>
      <c r="B2890" s="13" t="s">
        <v>52</v>
      </c>
      <c r="C2890" s="14">
        <v>55259727.444444001</v>
      </c>
      <c r="D2890" s="14">
        <v>38538146.075470999</v>
      </c>
      <c r="E2890" s="14">
        <v>7293156.5</v>
      </c>
      <c r="F2890" s="14">
        <v>-51914917.190333001</v>
      </c>
      <c r="G2890" s="14">
        <v>-22251630.87858798</v>
      </c>
      <c r="H2890" s="14">
        <v>-22381305.83333699</v>
      </c>
      <c r="I2890" s="14">
        <v>-8081501.5213890001</v>
      </c>
      <c r="J2890" s="14">
        <v>-101091030.019915</v>
      </c>
    </row>
    <row r="2891" spans="1:10" x14ac:dyDescent="0.2">
      <c r="A2891" s="38" t="s">
        <v>2937</v>
      </c>
      <c r="B2891" s="13" t="s">
        <v>52</v>
      </c>
      <c r="C2891" s="14">
        <v>55249879.5</v>
      </c>
      <c r="D2891" s="14">
        <v>37959835.120359994</v>
      </c>
      <c r="E2891" s="14">
        <v>5971199</v>
      </c>
      <c r="F2891" s="14">
        <v>-48788666.177388996</v>
      </c>
      <c r="G2891" s="14">
        <v>-22428693.852749005</v>
      </c>
      <c r="H2891" s="14">
        <v>-20520001.111122984</v>
      </c>
      <c r="I2891" s="14">
        <v>-8298717.2365279999</v>
      </c>
      <c r="J2891" s="14">
        <v>-99180913.620359987</v>
      </c>
    </row>
    <row r="2892" spans="1:10" x14ac:dyDescent="0.2">
      <c r="A2892" s="38" t="s">
        <v>2938</v>
      </c>
      <c r="B2892" s="13" t="s">
        <v>52</v>
      </c>
      <c r="C2892" s="14">
        <v>55370421.678888999</v>
      </c>
      <c r="D2892" s="14">
        <v>36972640.648557998</v>
      </c>
      <c r="E2892" s="14">
        <v>4508758</v>
      </c>
      <c r="F2892" s="14">
        <v>-47297162.641000003</v>
      </c>
      <c r="G2892" s="14">
        <v>-22201047.703807995</v>
      </c>
      <c r="H2892" s="14">
        <v>-19501121.666655991</v>
      </c>
      <c r="I2892" s="14">
        <v>-8404014.0749999993</v>
      </c>
      <c r="J2892" s="14">
        <v>-96851820.327446997</v>
      </c>
    </row>
    <row r="2893" spans="1:10" x14ac:dyDescent="0.2">
      <c r="A2893" s="38" t="s">
        <v>2939</v>
      </c>
      <c r="B2893" s="13" t="s">
        <v>52</v>
      </c>
      <c r="C2893" s="14">
        <v>55375415.561112002</v>
      </c>
      <c r="D2893" s="14">
        <v>35227707.932250001</v>
      </c>
      <c r="E2893" s="14">
        <v>4250385.5</v>
      </c>
      <c r="F2893" s="14">
        <v>-47289470.610805005</v>
      </c>
      <c r="G2893" s="14">
        <v>-22017335.931944996</v>
      </c>
      <c r="H2893" s="14">
        <v>-18691753.888856992</v>
      </c>
      <c r="I2893" s="14">
        <v>-8621470.9138890002</v>
      </c>
      <c r="J2893" s="14">
        <v>-94853508.99336201</v>
      </c>
    </row>
    <row r="2894" spans="1:10" x14ac:dyDescent="0.2">
      <c r="A2894" s="38" t="s">
        <v>2940</v>
      </c>
      <c r="B2894" s="13" t="s">
        <v>52</v>
      </c>
      <c r="C2894" s="14">
        <v>55352528.984999999</v>
      </c>
      <c r="D2894" s="14">
        <v>35068014.457196005</v>
      </c>
      <c r="E2894" s="14">
        <v>3995341.0034719999</v>
      </c>
      <c r="F2894" s="14">
        <v>-47607382.464833006</v>
      </c>
      <c r="G2894" s="14">
        <v>-21979244.289916988</v>
      </c>
      <c r="H2894" s="14">
        <v>-18616821.388878006</v>
      </c>
      <c r="I2894" s="14">
        <v>-8701215.7777779996</v>
      </c>
      <c r="J2894" s="14">
        <v>-94415884.445668012</v>
      </c>
    </row>
    <row r="2895" spans="1:10" x14ac:dyDescent="0.2">
      <c r="A2895" s="38" t="s">
        <v>2941</v>
      </c>
      <c r="B2895" s="13" t="s">
        <v>52</v>
      </c>
      <c r="C2895" s="14">
        <v>56439017</v>
      </c>
      <c r="D2895" s="14">
        <v>35061708.685638003</v>
      </c>
      <c r="E2895" s="14">
        <v>3985558.9156940002</v>
      </c>
      <c r="F2895" s="14">
        <v>-46597195.841416001</v>
      </c>
      <c r="G2895" s="14">
        <v>-22587633.575805999</v>
      </c>
      <c r="H2895" s="14">
        <v>-19336484.722246986</v>
      </c>
      <c r="I2895" s="14">
        <v>-8707135.5555559993</v>
      </c>
      <c r="J2895" s="14">
        <v>-95486284.601332009</v>
      </c>
    </row>
    <row r="2896" spans="1:10" x14ac:dyDescent="0.2">
      <c r="A2896" s="38" t="s">
        <v>2942</v>
      </c>
      <c r="B2896" s="13" t="s">
        <v>52</v>
      </c>
      <c r="C2896" s="14">
        <v>56395028</v>
      </c>
      <c r="D2896" s="14">
        <v>35325962.730530001</v>
      </c>
      <c r="E2896" s="14">
        <v>3689370.5</v>
      </c>
      <c r="F2896" s="14">
        <v>-47117838.713222995</v>
      </c>
      <c r="G2896" s="14">
        <v>-22801259.049643997</v>
      </c>
      <c r="H2896" s="14">
        <v>-20966618.888894014</v>
      </c>
      <c r="I2896" s="14">
        <v>-8730874.7788890004</v>
      </c>
      <c r="J2896" s="14">
        <v>-95410361.230529994</v>
      </c>
    </row>
    <row r="2897" spans="1:10" x14ac:dyDescent="0.2">
      <c r="A2897" s="38" t="s">
        <v>2943</v>
      </c>
      <c r="B2897" s="13" t="s">
        <v>52</v>
      </c>
      <c r="C2897" s="14">
        <v>56475596.810000002</v>
      </c>
      <c r="D2897" s="14">
        <v>37795230.831553005</v>
      </c>
      <c r="E2897" s="14">
        <v>5628395</v>
      </c>
      <c r="F2897" s="14">
        <v>-47144389.155500993</v>
      </c>
      <c r="G2897" s="14">
        <v>-23064954.326994002</v>
      </c>
      <c r="H2897" s="14">
        <v>-23738435.555554006</v>
      </c>
      <c r="I2897" s="14">
        <v>-8976042.480556</v>
      </c>
      <c r="J2897" s="14">
        <v>-99899222.641553015</v>
      </c>
    </row>
    <row r="2898" spans="1:10" x14ac:dyDescent="0.2">
      <c r="A2898" s="38" t="s">
        <v>2944</v>
      </c>
      <c r="B2898" s="13" t="s">
        <v>52</v>
      </c>
      <c r="C2898" s="14">
        <v>56374616.732221998</v>
      </c>
      <c r="D2898" s="14">
        <v>37555460.728275999</v>
      </c>
      <c r="E2898" s="14">
        <v>5741566.3551390003</v>
      </c>
      <c r="F2898" s="14">
        <v>-47751534.988139004</v>
      </c>
      <c r="G2898" s="14">
        <v>-22918084.859912008</v>
      </c>
      <c r="H2898" s="14">
        <v>-23585177.777765989</v>
      </c>
      <c r="I2898" s="14">
        <v>-8711495.3888889998</v>
      </c>
      <c r="J2898" s="14">
        <v>-99671643.815637007</v>
      </c>
    </row>
    <row r="2899" spans="1:10" x14ac:dyDescent="0.2">
      <c r="A2899" s="38" t="s">
        <v>2945</v>
      </c>
      <c r="B2899" s="13" t="s">
        <v>52</v>
      </c>
      <c r="C2899" s="14">
        <v>56359127.500000998</v>
      </c>
      <c r="D2899" s="14">
        <v>35664331.537886001</v>
      </c>
      <c r="E2899" s="14">
        <v>5822171.1308329999</v>
      </c>
      <c r="F2899" s="14">
        <v>-46835091.562110998</v>
      </c>
      <c r="G2899" s="14">
        <v>-23450509.705837995</v>
      </c>
      <c r="H2899" s="14">
        <v>-22602119.72223198</v>
      </c>
      <c r="I2899" s="14">
        <v>-8714431.0555559993</v>
      </c>
      <c r="J2899" s="14">
        <v>-97845630.168720007</v>
      </c>
    </row>
    <row r="2900" spans="1:10" x14ac:dyDescent="0.2">
      <c r="A2900" s="38" t="s">
        <v>2946</v>
      </c>
      <c r="B2900" s="13" t="s">
        <v>52</v>
      </c>
      <c r="C2900" s="14">
        <v>54289461.840000004</v>
      </c>
      <c r="D2900" s="14">
        <v>35890047.934971005</v>
      </c>
      <c r="E2900" s="14">
        <v>6241209</v>
      </c>
      <c r="F2900" s="14">
        <v>-47155272.216917001</v>
      </c>
      <c r="G2900" s="14">
        <v>-23437775.933498997</v>
      </c>
      <c r="H2900" s="14">
        <v>-21441147.222225018</v>
      </c>
      <c r="I2900" s="14">
        <v>-8604873.9224999994</v>
      </c>
      <c r="J2900" s="14">
        <v>-96420718.774971008</v>
      </c>
    </row>
    <row r="2901" spans="1:10" x14ac:dyDescent="0.2">
      <c r="A2901" s="38" t="s">
        <v>2947</v>
      </c>
      <c r="B2901" s="13" t="s">
        <v>52</v>
      </c>
      <c r="C2901" s="14">
        <v>53955029.660833001</v>
      </c>
      <c r="D2901" s="14">
        <v>35928123.773330003</v>
      </c>
      <c r="E2901" s="14">
        <v>6339374.1341669997</v>
      </c>
      <c r="F2901" s="14">
        <v>-47764184.552305996</v>
      </c>
      <c r="G2901" s="14">
        <v>-23613740.756643001</v>
      </c>
      <c r="H2901" s="14">
        <v>-19629830.555550996</v>
      </c>
      <c r="I2901" s="14">
        <v>-8736837.7222220004</v>
      </c>
      <c r="J2901" s="14">
        <v>-96222527.568330005</v>
      </c>
    </row>
    <row r="2902" spans="1:10" x14ac:dyDescent="0.2">
      <c r="A2902" s="38" t="s">
        <v>2948</v>
      </c>
      <c r="B2902" s="13" t="s">
        <v>52</v>
      </c>
      <c r="C2902" s="14">
        <v>53765099.444444001</v>
      </c>
      <c r="D2902" s="14">
        <v>38473553.945583001</v>
      </c>
      <c r="E2902" s="14">
        <v>5811143.0445830002</v>
      </c>
      <c r="F2902" s="14">
        <v>-46601320.460833006</v>
      </c>
      <c r="G2902" s="14">
        <v>-22604843.762582999</v>
      </c>
      <c r="H2902" s="14">
        <v>-16488551.388885008</v>
      </c>
      <c r="I2902" s="14">
        <v>-8836981.0555559993</v>
      </c>
      <c r="J2902" s="14">
        <v>-98049796.434610009</v>
      </c>
    </row>
    <row r="2903" spans="1:10" x14ac:dyDescent="0.2">
      <c r="A2903" s="38" t="s">
        <v>2949</v>
      </c>
      <c r="B2903" s="13" t="s">
        <v>52</v>
      </c>
      <c r="C2903" s="14">
        <v>53770809</v>
      </c>
      <c r="D2903" s="14">
        <v>37484329.430165999</v>
      </c>
      <c r="E2903" s="14">
        <v>4357089.6500000004</v>
      </c>
      <c r="F2903" s="14">
        <v>-45479466.916833997</v>
      </c>
      <c r="G2903" s="14">
        <v>-21665006.52017099</v>
      </c>
      <c r="H2903" s="14">
        <v>-12561760.555569986</v>
      </c>
      <c r="I2903" s="14">
        <v>-8886729.7222220004</v>
      </c>
      <c r="J2903" s="14">
        <v>-95612228.080166012</v>
      </c>
    </row>
    <row r="2904" spans="1:10" x14ac:dyDescent="0.2">
      <c r="A2904" s="38" t="s">
        <v>2950</v>
      </c>
      <c r="B2904" s="13" t="s">
        <v>52</v>
      </c>
      <c r="C2904" s="14">
        <v>53833508.111111</v>
      </c>
      <c r="D2904" s="14">
        <v>36497440.564052999</v>
      </c>
      <c r="E2904" s="14">
        <v>3944807</v>
      </c>
      <c r="F2904" s="14">
        <v>-44943522.826804996</v>
      </c>
      <c r="G2904" s="14">
        <v>-21302111.93705098</v>
      </c>
      <c r="H2904" s="14">
        <v>-10189090.000006013</v>
      </c>
      <c r="I2904" s="14">
        <v>-8907989.1358329989</v>
      </c>
      <c r="J2904" s="14">
        <v>-94275755.675163999</v>
      </c>
    </row>
    <row r="2905" spans="1:10" x14ac:dyDescent="0.2">
      <c r="A2905" s="38" t="s">
        <v>2951</v>
      </c>
      <c r="B2905" s="13" t="s">
        <v>52</v>
      </c>
      <c r="C2905" s="14">
        <v>51377710.704443999</v>
      </c>
      <c r="D2905" s="14">
        <v>39024064.74888999</v>
      </c>
      <c r="E2905" s="14">
        <v>2802957.952083</v>
      </c>
      <c r="F2905" s="14">
        <v>-45217646.004555002</v>
      </c>
      <c r="G2905" s="14">
        <v>-20115993.846113998</v>
      </c>
      <c r="H2905" s="14">
        <v>-10180734.166659022</v>
      </c>
      <c r="I2905" s="14">
        <v>-10421987.833333001</v>
      </c>
      <c r="J2905" s="14">
        <v>-93204733.405416995</v>
      </c>
    </row>
    <row r="2906" spans="1:10" x14ac:dyDescent="0.2">
      <c r="A2906" s="38" t="s">
        <v>2952</v>
      </c>
      <c r="B2906" s="13" t="s">
        <v>52</v>
      </c>
      <c r="C2906" s="14">
        <v>47350694.846666001</v>
      </c>
      <c r="D2906" s="14">
        <v>40094009.235916011</v>
      </c>
      <c r="E2906" s="14">
        <v>2551933</v>
      </c>
      <c r="F2906" s="14">
        <v>-46596359.385916002</v>
      </c>
      <c r="G2906" s="14">
        <v>-19966463.395083003</v>
      </c>
      <c r="H2906" s="14">
        <v>-10371123.333349008</v>
      </c>
      <c r="I2906" s="14">
        <v>-9809193.067499999</v>
      </c>
      <c r="J2906" s="14">
        <v>-89996637.082582012</v>
      </c>
    </row>
    <row r="2907" spans="1:10" x14ac:dyDescent="0.2">
      <c r="A2907" s="38" t="s">
        <v>2953</v>
      </c>
      <c r="B2907" s="13" t="s">
        <v>52</v>
      </c>
      <c r="C2907" s="14">
        <v>46183553.611111</v>
      </c>
      <c r="D2907" s="14">
        <v>40106799.228276007</v>
      </c>
      <c r="E2907" s="14">
        <v>2958231.3994439999</v>
      </c>
      <c r="F2907" s="14">
        <v>-47573640.585028008</v>
      </c>
      <c r="G2907" s="14">
        <v>-19605230.636037</v>
      </c>
      <c r="H2907" s="14">
        <v>-11076945.555572007</v>
      </c>
      <c r="I2907" s="14">
        <v>-8973641.2777779996</v>
      </c>
      <c r="J2907" s="14">
        <v>-89248584.238830999</v>
      </c>
    </row>
    <row r="2908" spans="1:10" x14ac:dyDescent="0.2">
      <c r="A2908" s="38" t="s">
        <v>2954</v>
      </c>
      <c r="B2908" s="13" t="s">
        <v>52</v>
      </c>
      <c r="C2908" s="14">
        <v>46103816</v>
      </c>
      <c r="D2908" s="14">
        <v>41119741.392223001</v>
      </c>
      <c r="E2908" s="14">
        <v>3077360.3715280001</v>
      </c>
      <c r="F2908" s="14">
        <v>-48323001.542998999</v>
      </c>
      <c r="G2908" s="14">
        <v>-19988588.878229</v>
      </c>
      <c r="H2908" s="14">
        <v>-12338724.444452021</v>
      </c>
      <c r="I2908" s="14">
        <v>-9014642.8333330005</v>
      </c>
      <c r="J2908" s="14">
        <v>-90300917.763751</v>
      </c>
    </row>
    <row r="2909" spans="1:10" x14ac:dyDescent="0.2">
      <c r="A2909" s="38" t="s">
        <v>2955</v>
      </c>
      <c r="B2909" s="13" t="s">
        <v>52</v>
      </c>
      <c r="C2909" s="14">
        <v>46091588.055555999</v>
      </c>
      <c r="D2909" s="14">
        <v>41124430.832387</v>
      </c>
      <c r="E2909" s="14">
        <v>3074144.0001389999</v>
      </c>
      <c r="F2909" s="14">
        <v>-52101529.458083004</v>
      </c>
      <c r="G2909" s="14">
        <v>-19819152.085754003</v>
      </c>
      <c r="H2909" s="14">
        <v>-15403758.333327988</v>
      </c>
      <c r="I2909" s="14">
        <v>-9237775.7222220004</v>
      </c>
      <c r="J2909" s="14">
        <v>-90290162.888081998</v>
      </c>
    </row>
    <row r="2910" spans="1:10" x14ac:dyDescent="0.2">
      <c r="A2910" s="38" t="s">
        <v>2956</v>
      </c>
      <c r="B2910" s="13" t="s">
        <v>52</v>
      </c>
      <c r="C2910" s="14">
        <v>53374222.892223001</v>
      </c>
      <c r="D2910" s="14">
        <v>47993515.373195</v>
      </c>
      <c r="E2910" s="14">
        <v>7510165.6111110002</v>
      </c>
      <c r="F2910" s="14">
        <v>-53612438.257751003</v>
      </c>
      <c r="G2910" s="14">
        <v>-21504850.689859007</v>
      </c>
      <c r="H2910" s="14">
        <v>-22628770.555572983</v>
      </c>
      <c r="I2910" s="14">
        <v>-13293499.583193999</v>
      </c>
      <c r="J2910" s="14">
        <v>-108877903.87652899</v>
      </c>
    </row>
    <row r="2911" spans="1:10" x14ac:dyDescent="0.2">
      <c r="A2911" s="38" t="s">
        <v>2957</v>
      </c>
      <c r="B2911" s="13" t="s">
        <v>8939</v>
      </c>
      <c r="C2911" s="14">
        <v>53226492.542222001</v>
      </c>
      <c r="D2911" s="14">
        <v>48053211.871084996</v>
      </c>
      <c r="E2911" s="14">
        <v>8159832.1301389998</v>
      </c>
      <c r="F2911" s="14">
        <v>-54171076.727832004</v>
      </c>
      <c r="G2911" s="14">
        <v>-22481538.505753998</v>
      </c>
      <c r="H2911" s="14">
        <v>-28096677.777773008</v>
      </c>
      <c r="I2911" s="14">
        <v>-13174099</v>
      </c>
      <c r="J2911" s="14">
        <v>-109439536.54344599</v>
      </c>
    </row>
    <row r="2912" spans="1:10" x14ac:dyDescent="0.2">
      <c r="A2912" s="38" t="s">
        <v>2958</v>
      </c>
      <c r="B2912" s="13" t="s">
        <v>52</v>
      </c>
      <c r="C2912" s="14">
        <v>53193756</v>
      </c>
      <c r="D2912" s="14">
        <v>47702385.360887997</v>
      </c>
      <c r="E2912" s="14">
        <v>9845151.6111110002</v>
      </c>
      <c r="F2912" s="14">
        <v>-52788266.447833002</v>
      </c>
      <c r="G2912" s="14">
        <v>-23067767.481667005</v>
      </c>
      <c r="H2912" s="14">
        <v>-27834696.944430016</v>
      </c>
      <c r="I2912" s="14">
        <v>-13284493.877222</v>
      </c>
      <c r="J2912" s="14">
        <v>-110741292.971999</v>
      </c>
    </row>
    <row r="2913" spans="1:10" x14ac:dyDescent="0.2">
      <c r="A2913" s="38" t="s">
        <v>2959</v>
      </c>
      <c r="B2913" s="13" t="s">
        <v>52</v>
      </c>
      <c r="C2913" s="14">
        <v>53193756</v>
      </c>
      <c r="D2913" s="14">
        <v>41859820.091390997</v>
      </c>
      <c r="E2913" s="14">
        <v>9802636.7874999996</v>
      </c>
      <c r="F2913" s="14">
        <v>-50675470.227695003</v>
      </c>
      <c r="G2913" s="14">
        <v>-23615788.350207999</v>
      </c>
      <c r="H2913" s="14">
        <v>-26098431.111141976</v>
      </c>
      <c r="I2913" s="14">
        <v>-13174117</v>
      </c>
      <c r="J2913" s="14">
        <v>-104856212.87889099</v>
      </c>
    </row>
    <row r="2914" spans="1:10" x14ac:dyDescent="0.2">
      <c r="A2914" s="38" t="s">
        <v>2960</v>
      </c>
      <c r="B2914" s="13" t="s">
        <v>52</v>
      </c>
      <c r="C2914" s="14">
        <v>53253064.212499999</v>
      </c>
      <c r="D2914" s="14">
        <v>44924874.149722002</v>
      </c>
      <c r="E2914" s="14">
        <v>9182661.7769440003</v>
      </c>
      <c r="F2914" s="14">
        <v>-49482912.781332999</v>
      </c>
      <c r="G2914" s="14">
        <v>-23553670.049077995</v>
      </c>
      <c r="H2914" s="14">
        <v>-24601512.222208023</v>
      </c>
      <c r="I2914" s="14">
        <v>-12640613</v>
      </c>
      <c r="J2914" s="14">
        <v>-107360600.139166</v>
      </c>
    </row>
    <row r="2915" spans="1:10" x14ac:dyDescent="0.2">
      <c r="A2915" s="38" t="s">
        <v>2961</v>
      </c>
      <c r="B2915" s="13" t="s">
        <v>52</v>
      </c>
      <c r="C2915" s="14">
        <v>53222142</v>
      </c>
      <c r="D2915" s="14">
        <v>46557787.199000001</v>
      </c>
      <c r="E2915" s="14">
        <v>9914596.9444440007</v>
      </c>
      <c r="F2915" s="14">
        <v>-50157895.456721999</v>
      </c>
      <c r="G2915" s="14">
        <v>-23564022.612026002</v>
      </c>
      <c r="H2915" s="14">
        <v>-23923131.388862036</v>
      </c>
      <c r="I2915" s="14">
        <v>-12974374.913056001</v>
      </c>
      <c r="J2915" s="14">
        <v>-109694526.143444</v>
      </c>
    </row>
    <row r="2916" spans="1:10" x14ac:dyDescent="0.2">
      <c r="A2916" s="38" t="s">
        <v>2962</v>
      </c>
      <c r="B2916" s="13" t="s">
        <v>52</v>
      </c>
      <c r="C2916" s="14">
        <v>55581822.916666999</v>
      </c>
      <c r="D2916" s="14">
        <v>47195842.339024998</v>
      </c>
      <c r="E2916" s="14">
        <v>10373960.555555999</v>
      </c>
      <c r="F2916" s="14">
        <v>-51152570.055777997</v>
      </c>
      <c r="G2916" s="14">
        <v>-24501804.056670014</v>
      </c>
      <c r="H2916" s="14">
        <v>-23114716.388870031</v>
      </c>
      <c r="I2916" s="14">
        <v>-12726629.705556</v>
      </c>
      <c r="J2916" s="14">
        <v>-113151625.811248</v>
      </c>
    </row>
    <row r="2917" spans="1:10" x14ac:dyDescent="0.2">
      <c r="A2917" s="38" t="s">
        <v>2963</v>
      </c>
      <c r="B2917" s="13" t="s">
        <v>52</v>
      </c>
      <c r="C2917" s="14">
        <v>53299413.166666999</v>
      </c>
      <c r="D2917" s="14">
        <v>47529353.91911301</v>
      </c>
      <c r="E2917" s="14">
        <v>10468420.166666999</v>
      </c>
      <c r="F2917" s="14">
        <v>-53614708.118944995</v>
      </c>
      <c r="G2917" s="14">
        <v>-24539967.694747996</v>
      </c>
      <c r="H2917" s="14">
        <v>-21345657.222231973</v>
      </c>
      <c r="I2917" s="14">
        <v>-12660248.818333</v>
      </c>
      <c r="J2917" s="14">
        <v>-111297187.25244701</v>
      </c>
    </row>
    <row r="2918" spans="1:10" x14ac:dyDescent="0.2">
      <c r="A2918" s="38" t="s">
        <v>2964</v>
      </c>
      <c r="B2918" s="13" t="s">
        <v>52</v>
      </c>
      <c r="C2918" s="14">
        <v>53410638</v>
      </c>
      <c r="D2918" s="14">
        <v>48447864.543971002</v>
      </c>
      <c r="E2918" s="14">
        <v>10315096.837639</v>
      </c>
      <c r="F2918" s="14">
        <v>-52900466.574971005</v>
      </c>
      <c r="G2918" s="14">
        <v>-24137664.107659999</v>
      </c>
      <c r="H2918" s="14">
        <v>-19319726.111114003</v>
      </c>
      <c r="I2918" s="14">
        <v>-11810285</v>
      </c>
      <c r="J2918" s="14">
        <v>-112173599.38161001</v>
      </c>
    </row>
    <row r="2919" spans="1:10" x14ac:dyDescent="0.2">
      <c r="A2919" s="38" t="s">
        <v>2965</v>
      </c>
      <c r="B2919" s="13" t="s">
        <v>52</v>
      </c>
      <c r="C2919" s="14">
        <v>52988517.722222</v>
      </c>
      <c r="D2919" s="14">
        <v>48807488.481224</v>
      </c>
      <c r="E2919" s="14">
        <v>11341092.208195001</v>
      </c>
      <c r="F2919" s="14">
        <v>-52941039.134611003</v>
      </c>
      <c r="G2919" s="14">
        <v>-23827192.335383993</v>
      </c>
      <c r="H2919" s="14">
        <v>-18176365.833346989</v>
      </c>
      <c r="I2919" s="14">
        <v>-11426023</v>
      </c>
      <c r="J2919" s="14">
        <v>-113137098.411641</v>
      </c>
    </row>
    <row r="2920" spans="1:10" x14ac:dyDescent="0.2">
      <c r="A2920" s="38" t="s">
        <v>2966</v>
      </c>
      <c r="B2920" s="13" t="s">
        <v>52</v>
      </c>
      <c r="C2920" s="14">
        <v>52869295.702222005</v>
      </c>
      <c r="D2920" s="14">
        <v>46972316.846087992</v>
      </c>
      <c r="E2920" s="14">
        <v>9296292.0668059997</v>
      </c>
      <c r="F2920" s="14">
        <v>-53302472.131888002</v>
      </c>
      <c r="G2920" s="14">
        <v>-23438501.932468999</v>
      </c>
      <c r="H2920" s="14">
        <v>-19393404.444473989</v>
      </c>
      <c r="I2920" s="14">
        <v>-12410367</v>
      </c>
      <c r="J2920" s="14">
        <v>-109137904.615116</v>
      </c>
    </row>
    <row r="2921" spans="1:10" x14ac:dyDescent="0.2">
      <c r="A2921" s="38" t="s">
        <v>2967</v>
      </c>
      <c r="B2921" s="13" t="s">
        <v>52</v>
      </c>
      <c r="C2921" s="14">
        <v>53005520.483332999</v>
      </c>
      <c r="D2921" s="14">
        <v>48404969.914697997</v>
      </c>
      <c r="E2921" s="14">
        <v>9554223.3888889998</v>
      </c>
      <c r="F2921" s="14">
        <v>-53972994.015221998</v>
      </c>
      <c r="G2921" s="14">
        <v>-23983789.417937998</v>
      </c>
      <c r="H2921" s="14">
        <v>-22693904.166668992</v>
      </c>
      <c r="I2921" s="14">
        <v>-12651254.64875</v>
      </c>
      <c r="J2921" s="14">
        <v>-110964713.78692</v>
      </c>
    </row>
    <row r="2922" spans="1:10" x14ac:dyDescent="0.2">
      <c r="A2922" s="38" t="s">
        <v>2968</v>
      </c>
      <c r="B2922" s="13" t="s">
        <v>52</v>
      </c>
      <c r="C2922" s="14">
        <v>52296659</v>
      </c>
      <c r="D2922" s="14">
        <v>48623114.343864001</v>
      </c>
      <c r="E2922" s="14">
        <v>9570633.7222220004</v>
      </c>
      <c r="F2922" s="14">
        <v>-55352701.071667008</v>
      </c>
      <c r="G2922" s="14">
        <v>-23838457.551328003</v>
      </c>
      <c r="H2922" s="14">
        <v>-23688412.777798969</v>
      </c>
      <c r="I2922" s="14">
        <v>-12536530.560972</v>
      </c>
      <c r="J2922" s="14">
        <v>-110490407.06608599</v>
      </c>
    </row>
    <row r="2923" spans="1:10" x14ac:dyDescent="0.2">
      <c r="A2923" s="38" t="s">
        <v>2969</v>
      </c>
      <c r="B2923" s="13" t="s">
        <v>52</v>
      </c>
      <c r="C2923" s="14">
        <v>51718680.687777996</v>
      </c>
      <c r="D2923" s="14">
        <v>49906245.877331004</v>
      </c>
      <c r="E2923" s="14">
        <v>9913901.9530560002</v>
      </c>
      <c r="F2923" s="14">
        <v>-56878017.350528002</v>
      </c>
      <c r="G2923" s="14">
        <v>-23916953.783138003</v>
      </c>
      <c r="H2923" s="14">
        <v>-23419368.611100987</v>
      </c>
      <c r="I2923" s="14">
        <v>-12411117</v>
      </c>
      <c r="J2923" s="14">
        <v>-111538828.51816499</v>
      </c>
    </row>
    <row r="2924" spans="1:10" x14ac:dyDescent="0.2">
      <c r="A2924" s="38" t="s">
        <v>2970</v>
      </c>
      <c r="B2924" s="13" t="s">
        <v>52</v>
      </c>
      <c r="C2924" s="14">
        <v>50072066.831111997</v>
      </c>
      <c r="D2924" s="14">
        <v>50553060.53278099</v>
      </c>
      <c r="E2924" s="14">
        <v>10542451.777778</v>
      </c>
      <c r="F2924" s="14">
        <v>-57458068.819084004</v>
      </c>
      <c r="G2924" s="14">
        <v>-24100602.315636002</v>
      </c>
      <c r="H2924" s="14">
        <v>-22817503.333318003</v>
      </c>
      <c r="I2924" s="14">
        <v>-12298353.301111</v>
      </c>
      <c r="J2924" s="14">
        <v>-111167579.14167099</v>
      </c>
    </row>
    <row r="2925" spans="1:10" x14ac:dyDescent="0.2">
      <c r="A2925" s="38" t="s">
        <v>2971</v>
      </c>
      <c r="B2925" s="13" t="s">
        <v>52</v>
      </c>
      <c r="C2925" s="14">
        <v>47376736.524999999</v>
      </c>
      <c r="D2925" s="14">
        <v>51976686.094693005</v>
      </c>
      <c r="E2925" s="14">
        <v>11770682</v>
      </c>
      <c r="F2925" s="14">
        <v>-57319212.469223</v>
      </c>
      <c r="G2925" s="14">
        <v>-23841638.909414999</v>
      </c>
      <c r="H2925" s="14">
        <v>-20462512.222221009</v>
      </c>
      <c r="I2925" s="14">
        <v>-12360652.892361</v>
      </c>
      <c r="J2925" s="14">
        <v>-111124104.61969301</v>
      </c>
    </row>
    <row r="2926" spans="1:10" x14ac:dyDescent="0.2">
      <c r="A2926" s="38" t="s">
        <v>2972</v>
      </c>
      <c r="B2926" s="13" t="s">
        <v>52</v>
      </c>
      <c r="C2926" s="14">
        <v>47036221.312777996</v>
      </c>
      <c r="D2926" s="14">
        <v>51846945.856832996</v>
      </c>
      <c r="E2926" s="14">
        <v>11756476.587221999</v>
      </c>
      <c r="F2926" s="14">
        <v>-56908159.889972001</v>
      </c>
      <c r="G2926" s="14">
        <v>-22256680.920719009</v>
      </c>
      <c r="H2926" s="14">
        <v>-16945693.333334979</v>
      </c>
      <c r="I2926" s="14">
        <v>-12030676</v>
      </c>
      <c r="J2926" s="14">
        <v>-110639643.75683299</v>
      </c>
    </row>
    <row r="2927" spans="1:10" x14ac:dyDescent="0.2">
      <c r="A2927" s="38" t="s">
        <v>2973</v>
      </c>
      <c r="B2927" s="13" t="s">
        <v>52</v>
      </c>
      <c r="C2927" s="14">
        <v>47033815.415555999</v>
      </c>
      <c r="D2927" s="14">
        <v>52049432.644474991</v>
      </c>
      <c r="E2927" s="14">
        <v>10699063.175556</v>
      </c>
      <c r="F2927" s="14">
        <v>-59066784.230166003</v>
      </c>
      <c r="G2927" s="14">
        <v>-20760362.152964007</v>
      </c>
      <c r="H2927" s="14">
        <v>-12728526.666656999</v>
      </c>
      <c r="I2927" s="14">
        <v>-12030658</v>
      </c>
      <c r="J2927" s="14">
        <v>-109782311.235587</v>
      </c>
    </row>
    <row r="2928" spans="1:10" x14ac:dyDescent="0.2">
      <c r="A2928" s="38" t="s">
        <v>2974</v>
      </c>
      <c r="B2928" s="13" t="s">
        <v>52</v>
      </c>
      <c r="C2928" s="14">
        <v>46917167.388889</v>
      </c>
      <c r="D2928" s="14">
        <v>53789050.240557</v>
      </c>
      <c r="E2928" s="14">
        <v>10132567.743471999</v>
      </c>
      <c r="F2928" s="14">
        <v>-57588405.629249997</v>
      </c>
      <c r="G2928" s="14">
        <v>-19654062.643668015</v>
      </c>
      <c r="H2928" s="14">
        <v>-10825284.722239997</v>
      </c>
      <c r="I2928" s="14">
        <v>-12031366</v>
      </c>
      <c r="J2928" s="14">
        <v>-110838785.37291799</v>
      </c>
    </row>
    <row r="2929" spans="1:10" x14ac:dyDescent="0.2">
      <c r="A2929" s="38" t="s">
        <v>2975</v>
      </c>
      <c r="B2929" s="13" t="s">
        <v>52</v>
      </c>
      <c r="C2929" s="14">
        <v>48346881.888888001</v>
      </c>
      <c r="D2929" s="14">
        <v>52958378.834805004</v>
      </c>
      <c r="E2929" s="14">
        <v>10683255.388889</v>
      </c>
      <c r="F2929" s="14">
        <v>-59994519.020277001</v>
      </c>
      <c r="G2929" s="14">
        <v>-19022350.933523994</v>
      </c>
      <c r="H2929" s="14">
        <v>-10570945.555550007</v>
      </c>
      <c r="I2929" s="14">
        <v>-12926957.639444001</v>
      </c>
      <c r="J2929" s="14">
        <v>-111988516.11258201</v>
      </c>
    </row>
    <row r="2930" spans="1:10" x14ac:dyDescent="0.2">
      <c r="A2930" s="38" t="s">
        <v>2976</v>
      </c>
      <c r="B2930" s="13" t="s">
        <v>52</v>
      </c>
      <c r="C2930" s="14">
        <v>46721902.666666999</v>
      </c>
      <c r="D2930" s="14">
        <v>53485611.967888005</v>
      </c>
      <c r="E2930" s="14">
        <v>10511219.289167</v>
      </c>
      <c r="F2930" s="14">
        <v>-63145507.502612002</v>
      </c>
      <c r="G2930" s="14">
        <v>-18951252.022807997</v>
      </c>
      <c r="H2930" s="14">
        <v>-10964323.333335999</v>
      </c>
      <c r="I2930" s="14">
        <v>-15380799</v>
      </c>
      <c r="J2930" s="14">
        <v>-110718733.92372201</v>
      </c>
    </row>
    <row r="2931" spans="1:10" x14ac:dyDescent="0.2">
      <c r="A2931" s="38" t="s">
        <v>2977</v>
      </c>
      <c r="B2931" s="13" t="s">
        <v>52</v>
      </c>
      <c r="C2931" s="14">
        <v>46595693.5</v>
      </c>
      <c r="D2931" s="14">
        <v>52956555.170026004</v>
      </c>
      <c r="E2931" s="14">
        <v>8394171.8888889998</v>
      </c>
      <c r="F2931" s="14">
        <v>-63632325.250583</v>
      </c>
      <c r="G2931" s="14">
        <v>-18662623.627616003</v>
      </c>
      <c r="H2931" s="14">
        <v>-11573971.111114992</v>
      </c>
      <c r="I2931" s="14">
        <v>-14094651.998888999</v>
      </c>
      <c r="J2931" s="14">
        <v>-107946420.558915</v>
      </c>
    </row>
    <row r="2932" spans="1:10" x14ac:dyDescent="0.2">
      <c r="A2932" s="38" t="s">
        <v>2978</v>
      </c>
      <c r="B2932" s="13" t="s">
        <v>52</v>
      </c>
      <c r="C2932" s="14">
        <v>47004977.555555999</v>
      </c>
      <c r="D2932" s="14">
        <v>52980620.420807995</v>
      </c>
      <c r="E2932" s="14">
        <v>9393219</v>
      </c>
      <c r="F2932" s="14">
        <v>-64578712.323750004</v>
      </c>
      <c r="G2932" s="14">
        <v>-18967952.798866998</v>
      </c>
      <c r="H2932" s="14">
        <v>-12878843.333327983</v>
      </c>
      <c r="I2932" s="14">
        <v>-12361999.289721999</v>
      </c>
      <c r="J2932" s="14">
        <v>-109378816.97636399</v>
      </c>
    </row>
    <row r="2933" spans="1:10" x14ac:dyDescent="0.2">
      <c r="A2933" s="38" t="s">
        <v>2979</v>
      </c>
      <c r="B2933" s="13" t="s">
        <v>52</v>
      </c>
      <c r="C2933" s="14">
        <v>47531962</v>
      </c>
      <c r="D2933" s="14">
        <v>51964498.804220006</v>
      </c>
      <c r="E2933" s="14">
        <v>11143504.722222</v>
      </c>
      <c r="F2933" s="14">
        <v>-63188387.247638993</v>
      </c>
      <c r="G2933" s="14">
        <v>-19967194.725859005</v>
      </c>
      <c r="H2933" s="14">
        <v>-16529331.111086011</v>
      </c>
      <c r="I2933" s="14">
        <v>-12085315.737917</v>
      </c>
      <c r="J2933" s="14">
        <v>-110639965.52644201</v>
      </c>
    </row>
    <row r="2934" spans="1:10" x14ac:dyDescent="0.2">
      <c r="A2934" s="38" t="s">
        <v>2980</v>
      </c>
      <c r="B2934" s="13" t="s">
        <v>52</v>
      </c>
      <c r="C2934" s="14">
        <v>53570148.376666002</v>
      </c>
      <c r="D2934" s="14">
        <v>50406236.63589</v>
      </c>
      <c r="E2934" s="14">
        <v>8860850.3155560009</v>
      </c>
      <c r="F2934" s="14">
        <v>-58766767.369639002</v>
      </c>
      <c r="G2934" s="14">
        <v>-22571608.406669997</v>
      </c>
      <c r="H2934" s="14">
        <v>-24265991.111115973</v>
      </c>
      <c r="I2934" s="14">
        <v>-12540681</v>
      </c>
      <c r="J2934" s="14">
        <v>-112837235.32811201</v>
      </c>
    </row>
    <row r="2935" spans="1:10" x14ac:dyDescent="0.2">
      <c r="A2935" s="38" t="s">
        <v>2981</v>
      </c>
      <c r="B2935" s="13" t="s">
        <v>8940</v>
      </c>
      <c r="C2935" s="14">
        <v>53370619.281388998</v>
      </c>
      <c r="D2935" s="14">
        <v>50833718.541473001</v>
      </c>
      <c r="E2935" s="14">
        <v>11366344.666666999</v>
      </c>
      <c r="F2935" s="14">
        <v>-59775918.380833998</v>
      </c>
      <c r="G2935" s="14">
        <v>-23142306.313278992</v>
      </c>
      <c r="H2935" s="14">
        <v>-30621226.94442803</v>
      </c>
      <c r="I2935" s="14">
        <v>-12742435.399443999</v>
      </c>
      <c r="J2935" s="14">
        <v>-115570682.489529</v>
      </c>
    </row>
    <row r="2936" spans="1:10" x14ac:dyDescent="0.2">
      <c r="A2936" s="38" t="s">
        <v>2982</v>
      </c>
      <c r="B2936" s="13" t="s">
        <v>52</v>
      </c>
      <c r="C2936" s="14">
        <v>53053975.294444002</v>
      </c>
      <c r="D2936" s="14">
        <v>52134307.797555014</v>
      </c>
      <c r="E2936" s="14">
        <v>13028697.777778</v>
      </c>
      <c r="F2936" s="14">
        <v>-59452276.467388995</v>
      </c>
      <c r="G2936" s="14">
        <v>-23467383.39244901</v>
      </c>
      <c r="H2936" s="14">
        <v>-31360688.05557498</v>
      </c>
      <c r="I2936" s="14">
        <v>-12814904.324721999</v>
      </c>
      <c r="J2936" s="14">
        <v>-118216980.86977702</v>
      </c>
    </row>
    <row r="2937" spans="1:10" x14ac:dyDescent="0.2">
      <c r="A2937" s="38" t="s">
        <v>2983</v>
      </c>
      <c r="B2937" s="13" t="s">
        <v>52</v>
      </c>
      <c r="C2937" s="14">
        <v>52927900.843888998</v>
      </c>
      <c r="D2937" s="14">
        <v>52930661.528889999</v>
      </c>
      <c r="E2937" s="14">
        <v>14078329.277778</v>
      </c>
      <c r="F2937" s="14">
        <v>-60055349.653194003</v>
      </c>
      <c r="G2937" s="14">
        <v>-23416654.569584996</v>
      </c>
      <c r="H2937" s="14">
        <v>-29663715.277786985</v>
      </c>
      <c r="I2937" s="14">
        <v>-12583626.663889</v>
      </c>
      <c r="J2937" s="14">
        <v>-119936891.650557</v>
      </c>
    </row>
    <row r="2938" spans="1:10" x14ac:dyDescent="0.2">
      <c r="A2938" s="38" t="s">
        <v>2984</v>
      </c>
      <c r="B2938" s="13" t="s">
        <v>52</v>
      </c>
      <c r="C2938" s="14">
        <v>53121438.777778</v>
      </c>
      <c r="D2938" s="14">
        <v>53157106.705113992</v>
      </c>
      <c r="E2938" s="14">
        <v>15016872.245556001</v>
      </c>
      <c r="F2938" s="14">
        <v>-58749104.399138004</v>
      </c>
      <c r="G2938" s="14">
        <v>-23908344.273577999</v>
      </c>
      <c r="H2938" s="14">
        <v>-27636331.11115795</v>
      </c>
      <c r="I2938" s="14">
        <v>-12632529.888889</v>
      </c>
      <c r="J2938" s="14">
        <v>-121295417.72844799</v>
      </c>
    </row>
    <row r="2939" spans="1:10" x14ac:dyDescent="0.2">
      <c r="A2939" s="38" t="s">
        <v>2985</v>
      </c>
      <c r="B2939" s="13" t="s">
        <v>52</v>
      </c>
      <c r="C2939" s="14">
        <v>53029424.166666001</v>
      </c>
      <c r="D2939" s="14">
        <v>52376427.445055999</v>
      </c>
      <c r="E2939" s="14">
        <v>13539026.737778001</v>
      </c>
      <c r="F2939" s="14">
        <v>-58704768.757109992</v>
      </c>
      <c r="G2939" s="14">
        <v>-23849644.345024012</v>
      </c>
      <c r="H2939" s="14">
        <v>-25760005.277801991</v>
      </c>
      <c r="I2939" s="14">
        <v>-12632473.555555999</v>
      </c>
      <c r="J2939" s="14">
        <v>-118944878.3495</v>
      </c>
    </row>
    <row r="2940" spans="1:10" x14ac:dyDescent="0.2">
      <c r="A2940" s="38" t="s">
        <v>2986</v>
      </c>
      <c r="B2940" s="13" t="s">
        <v>52</v>
      </c>
      <c r="C2940" s="14">
        <v>53100886.912778005</v>
      </c>
      <c r="D2940" s="14">
        <v>53267588.513057001</v>
      </c>
      <c r="E2940" s="14">
        <v>13672468.5</v>
      </c>
      <c r="F2940" s="14">
        <v>-57421051.239806004</v>
      </c>
      <c r="G2940" s="14">
        <v>-23052188.898700003</v>
      </c>
      <c r="H2940" s="14">
        <v>-23481089.722241979</v>
      </c>
      <c r="I2940" s="14">
        <v>-10946092.294167001</v>
      </c>
      <c r="J2940" s="14">
        <v>-120040943.92583501</v>
      </c>
    </row>
    <row r="2941" spans="1:10" x14ac:dyDescent="0.2">
      <c r="A2941" s="38" t="s">
        <v>2987</v>
      </c>
      <c r="B2941" s="13" t="s">
        <v>52</v>
      </c>
      <c r="C2941" s="14">
        <v>53594742.333333001</v>
      </c>
      <c r="D2941" s="14">
        <v>53315560.755139999</v>
      </c>
      <c r="E2941" s="14">
        <v>15127123</v>
      </c>
      <c r="F2941" s="14">
        <v>-58131079.387860008</v>
      </c>
      <c r="G2941" s="14">
        <v>-22691678.200074013</v>
      </c>
      <c r="H2941" s="14">
        <v>-21307471.666683976</v>
      </c>
      <c r="I2941" s="14">
        <v>-12711624.815000001</v>
      </c>
      <c r="J2941" s="14">
        <v>-122037426.08847299</v>
      </c>
    </row>
    <row r="2942" spans="1:10" x14ac:dyDescent="0.2">
      <c r="A2942" s="38" t="s">
        <v>2988</v>
      </c>
      <c r="B2942" s="13" t="s">
        <v>52</v>
      </c>
      <c r="C2942" s="14">
        <v>53742683.665555999</v>
      </c>
      <c r="D2942" s="14">
        <v>52098159.356362</v>
      </c>
      <c r="E2942" s="14">
        <v>12419125.855833</v>
      </c>
      <c r="F2942" s="14">
        <v>-58584187.328304</v>
      </c>
      <c r="G2942" s="14">
        <v>-22187283.863579001</v>
      </c>
      <c r="H2942" s="14">
        <v>-19529496.666643012</v>
      </c>
      <c r="I2942" s="14">
        <v>-12540669</v>
      </c>
      <c r="J2942" s="14">
        <v>-118259968.87775099</v>
      </c>
    </row>
    <row r="2943" spans="1:10" x14ac:dyDescent="0.2">
      <c r="A2943" s="38" t="s">
        <v>2989</v>
      </c>
      <c r="B2943" s="13" t="s">
        <v>52</v>
      </c>
      <c r="C2943" s="14">
        <v>53608763.555555999</v>
      </c>
      <c r="D2943" s="14">
        <v>51212045.976751998</v>
      </c>
      <c r="E2943" s="14">
        <v>10885045.539028</v>
      </c>
      <c r="F2943" s="14">
        <v>-59657298.193416998</v>
      </c>
      <c r="G2943" s="14">
        <v>-22238332.490254991</v>
      </c>
      <c r="H2943" s="14">
        <v>-18510551.388886005</v>
      </c>
      <c r="I2943" s="14">
        <v>-12811648</v>
      </c>
      <c r="J2943" s="14">
        <v>-115705855.071336</v>
      </c>
    </row>
    <row r="2944" spans="1:10" x14ac:dyDescent="0.2">
      <c r="A2944" s="38" t="s">
        <v>2990</v>
      </c>
      <c r="B2944" s="13" t="s">
        <v>52</v>
      </c>
      <c r="C2944" s="14">
        <v>53727796.888889</v>
      </c>
      <c r="D2944" s="14">
        <v>51580279.617028005</v>
      </c>
      <c r="E2944" s="14">
        <v>10292770.888889</v>
      </c>
      <c r="F2944" s="14">
        <v>-58325984.156916998</v>
      </c>
      <c r="G2944" s="14">
        <v>-21988959.019141007</v>
      </c>
      <c r="H2944" s="14">
        <v>-19175903.888879005</v>
      </c>
      <c r="I2944" s="14">
        <v>-13639771.175000001</v>
      </c>
      <c r="J2944" s="14">
        <v>-115600847.39480601</v>
      </c>
    </row>
    <row r="2945" spans="1:10" x14ac:dyDescent="0.2">
      <c r="A2945" s="38" t="s">
        <v>2991</v>
      </c>
      <c r="B2945" s="13" t="s">
        <v>52</v>
      </c>
      <c r="C2945" s="14">
        <v>53499966.738889001</v>
      </c>
      <c r="D2945" s="14">
        <v>51575314.196639001</v>
      </c>
      <c r="E2945" s="14">
        <v>9446721.0555559993</v>
      </c>
      <c r="F2945" s="14">
        <v>-59183100.808361001</v>
      </c>
      <c r="G2945" s="14">
        <v>-22704877.952380992</v>
      </c>
      <c r="H2945" s="14">
        <v>-21455034.444457989</v>
      </c>
      <c r="I2945" s="14">
        <v>-13601000.230278</v>
      </c>
      <c r="J2945" s="14">
        <v>-114522001.99108401</v>
      </c>
    </row>
    <row r="2946" spans="1:10" x14ac:dyDescent="0.2">
      <c r="A2946" s="38" t="s">
        <v>2992</v>
      </c>
      <c r="B2946" s="13" t="s">
        <v>52</v>
      </c>
      <c r="C2946" s="14">
        <v>53611064.055555999</v>
      </c>
      <c r="D2946" s="14">
        <v>51550002.778748989</v>
      </c>
      <c r="E2946" s="14">
        <v>9099581.879999999</v>
      </c>
      <c r="F2946" s="14">
        <v>-59407035.498526998</v>
      </c>
      <c r="G2946" s="14">
        <v>-22400210.554786988</v>
      </c>
      <c r="H2946" s="14">
        <v>-20779023.055565994</v>
      </c>
      <c r="I2946" s="14">
        <v>-13336804</v>
      </c>
      <c r="J2946" s="14">
        <v>-114260648.71430498</v>
      </c>
    </row>
    <row r="2947" spans="1:10" x14ac:dyDescent="0.2">
      <c r="A2947" s="38" t="s">
        <v>2993</v>
      </c>
      <c r="B2947" s="13" t="s">
        <v>52</v>
      </c>
      <c r="C2947" s="14">
        <v>53595194.222222</v>
      </c>
      <c r="D2947" s="14">
        <v>51534450.233555004</v>
      </c>
      <c r="E2947" s="14">
        <v>9800874.6666669995</v>
      </c>
      <c r="F2947" s="14">
        <v>-59159593.691055998</v>
      </c>
      <c r="G2947" s="14">
        <v>-21543317.633390997</v>
      </c>
      <c r="H2947" s="14">
        <v>-19847185.555553008</v>
      </c>
      <c r="I2947" s="14">
        <v>-14336805</v>
      </c>
      <c r="J2947" s="14">
        <v>-114930519.122444</v>
      </c>
    </row>
    <row r="2948" spans="1:10" x14ac:dyDescent="0.2">
      <c r="A2948" s="38" t="s">
        <v>2994</v>
      </c>
      <c r="B2948" s="13" t="s">
        <v>52</v>
      </c>
      <c r="C2948" s="14">
        <v>52801852.772500001</v>
      </c>
      <c r="D2948" s="14">
        <v>53148865.690306999</v>
      </c>
      <c r="E2948" s="14">
        <v>10490676.611111</v>
      </c>
      <c r="F2948" s="14">
        <v>-58050291.997917004</v>
      </c>
      <c r="G2948" s="14">
        <v>-21768581.35194901</v>
      </c>
      <c r="H2948" s="14">
        <v>-19370371.388888009</v>
      </c>
      <c r="I2948" s="14">
        <v>-14725815.706667</v>
      </c>
      <c r="J2948" s="14">
        <v>-116441395.073918</v>
      </c>
    </row>
    <row r="2949" spans="1:10" x14ac:dyDescent="0.2">
      <c r="A2949" s="38" t="s">
        <v>2995</v>
      </c>
      <c r="B2949" s="13" t="s">
        <v>52</v>
      </c>
      <c r="C2949" s="14">
        <v>52038965.594999999</v>
      </c>
      <c r="D2949" s="14">
        <v>52624552.681611016</v>
      </c>
      <c r="E2949" s="14">
        <v>9841758.3431949988</v>
      </c>
      <c r="F2949" s="14">
        <v>-55084987.310333006</v>
      </c>
      <c r="G2949" s="14">
        <v>-21887303.111056998</v>
      </c>
      <c r="H2949" s="14">
        <v>-18517961.111082021</v>
      </c>
      <c r="I2949" s="14">
        <v>-14336804</v>
      </c>
      <c r="J2949" s="14">
        <v>-114505276.61980602</v>
      </c>
    </row>
    <row r="2950" spans="1:10" x14ac:dyDescent="0.2">
      <c r="A2950" s="38" t="s">
        <v>2996</v>
      </c>
      <c r="B2950" s="13" t="s">
        <v>52</v>
      </c>
      <c r="C2950" s="14">
        <v>52144058.166666999</v>
      </c>
      <c r="D2950" s="14">
        <v>50671916.569637999</v>
      </c>
      <c r="E2950" s="14">
        <v>8142068.8018049998</v>
      </c>
      <c r="F2950" s="14">
        <v>-52840409.069472998</v>
      </c>
      <c r="G2950" s="14">
        <v>-20395224.308109999</v>
      </c>
      <c r="H2950" s="14">
        <v>-15204806.666673971</v>
      </c>
      <c r="I2950" s="14">
        <v>-15044340</v>
      </c>
      <c r="J2950" s="14">
        <v>-110958043.53811</v>
      </c>
    </row>
    <row r="2951" spans="1:10" x14ac:dyDescent="0.2">
      <c r="A2951" s="38" t="s">
        <v>2997</v>
      </c>
      <c r="B2951" s="13" t="s">
        <v>52</v>
      </c>
      <c r="C2951" s="14">
        <v>52171172.754445001</v>
      </c>
      <c r="D2951" s="14">
        <v>50246041.277889997</v>
      </c>
      <c r="E2951" s="14">
        <v>7432395.7155550001</v>
      </c>
      <c r="F2951" s="14">
        <v>-53323594.212279007</v>
      </c>
      <c r="G2951" s="14">
        <v>-19734509.972390998</v>
      </c>
      <c r="H2951" s="14">
        <v>-11566655.555552011</v>
      </c>
      <c r="I2951" s="14">
        <v>-16635840</v>
      </c>
      <c r="J2951" s="14">
        <v>-109849609.74789</v>
      </c>
    </row>
    <row r="2952" spans="1:10" x14ac:dyDescent="0.2">
      <c r="A2952" s="38" t="s">
        <v>2998</v>
      </c>
      <c r="B2952" s="13" t="s">
        <v>52</v>
      </c>
      <c r="C2952" s="14">
        <v>52057535.166666001</v>
      </c>
      <c r="D2952" s="14">
        <v>50269060.721110009</v>
      </c>
      <c r="E2952" s="14">
        <v>7581610.8022220004</v>
      </c>
      <c r="F2952" s="14">
        <v>-52796367.883221999</v>
      </c>
      <c r="G2952" s="14">
        <v>-18517684.842595998</v>
      </c>
      <c r="H2952" s="14">
        <v>-10037715.555559985</v>
      </c>
      <c r="I2952" s="14">
        <v>-17777936</v>
      </c>
      <c r="J2952" s="14">
        <v>-109908206.68999802</v>
      </c>
    </row>
    <row r="2953" spans="1:10" x14ac:dyDescent="0.2">
      <c r="A2953" s="38" t="s">
        <v>2999</v>
      </c>
      <c r="B2953" s="13" t="s">
        <v>52</v>
      </c>
      <c r="C2953" s="14">
        <v>53944077.226111002</v>
      </c>
      <c r="D2953" s="14">
        <v>50279332.825750001</v>
      </c>
      <c r="E2953" s="14">
        <v>7285364.2548620002</v>
      </c>
      <c r="F2953" s="14">
        <v>-53596747.420583002</v>
      </c>
      <c r="G2953" s="14">
        <v>-17573357.306301001</v>
      </c>
      <c r="H2953" s="14">
        <v>-9680853.0555710029</v>
      </c>
      <c r="I2953" s="14">
        <v>-18029368</v>
      </c>
      <c r="J2953" s="14">
        <v>-111508774.306723</v>
      </c>
    </row>
    <row r="2954" spans="1:10" x14ac:dyDescent="0.2">
      <c r="A2954" s="38" t="s">
        <v>3000</v>
      </c>
      <c r="B2954" s="13" t="s">
        <v>52</v>
      </c>
      <c r="C2954" s="14">
        <v>53242339.222222</v>
      </c>
      <c r="D2954" s="14">
        <v>49285193.687891997</v>
      </c>
      <c r="E2954" s="14">
        <v>4702176.3333330005</v>
      </c>
      <c r="F2954" s="14">
        <v>-54451940.310472004</v>
      </c>
      <c r="G2954" s="14">
        <v>-17186542.120253995</v>
      </c>
      <c r="H2954" s="14">
        <v>-9913368.6110950187</v>
      </c>
      <c r="I2954" s="14">
        <v>-18768659.621528</v>
      </c>
      <c r="J2954" s="14">
        <v>-107229709.24344699</v>
      </c>
    </row>
    <row r="2955" spans="1:10" x14ac:dyDescent="0.2">
      <c r="A2955" s="38" t="s">
        <v>3001</v>
      </c>
      <c r="B2955" s="13" t="s">
        <v>52</v>
      </c>
      <c r="C2955" s="14">
        <v>52765544.021110997</v>
      </c>
      <c r="D2955" s="14">
        <v>49238842.129415996</v>
      </c>
      <c r="E2955" s="14">
        <v>4705544.5555560002</v>
      </c>
      <c r="F2955" s="14">
        <v>-59295394.562472001</v>
      </c>
      <c r="G2955" s="14">
        <v>-17242081.066917997</v>
      </c>
      <c r="H2955" s="14">
        <v>-10470375.555564012</v>
      </c>
      <c r="I2955" s="14">
        <v>-19690358.000528</v>
      </c>
      <c r="J2955" s="14">
        <v>-106709930.706083</v>
      </c>
    </row>
    <row r="2956" spans="1:10" x14ac:dyDescent="0.2">
      <c r="A2956" s="38" t="s">
        <v>3002</v>
      </c>
      <c r="B2956" s="13" t="s">
        <v>52</v>
      </c>
      <c r="C2956" s="14">
        <v>52541700.777778</v>
      </c>
      <c r="D2956" s="14">
        <v>49224348.406972006</v>
      </c>
      <c r="E2956" s="14">
        <v>4705000.2222220004</v>
      </c>
      <c r="F2956" s="14">
        <v>-57303714.478026003</v>
      </c>
      <c r="G2956" s="14">
        <v>-17603257.989085004</v>
      </c>
      <c r="H2956" s="14">
        <v>-11701397.77776999</v>
      </c>
      <c r="I2956" s="14">
        <v>-19958311.445694</v>
      </c>
      <c r="J2956" s="14">
        <v>-106471049.40697201</v>
      </c>
    </row>
    <row r="2957" spans="1:10" x14ac:dyDescent="0.2">
      <c r="A2957" s="38" t="s">
        <v>3003</v>
      </c>
      <c r="B2957" s="13" t="s">
        <v>52</v>
      </c>
      <c r="C2957" s="14">
        <v>52304948.777778</v>
      </c>
      <c r="D2957" s="14">
        <v>49237637.328859001</v>
      </c>
      <c r="E2957" s="14">
        <v>3936793.1666669999</v>
      </c>
      <c r="F2957" s="14">
        <v>-58236332.278723001</v>
      </c>
      <c r="G2957" s="14">
        <v>-18072932.746359993</v>
      </c>
      <c r="H2957" s="14">
        <v>-15189009.444440987</v>
      </c>
      <c r="I2957" s="14">
        <v>-17445667.912500001</v>
      </c>
      <c r="J2957" s="14">
        <v>-105479379.273304</v>
      </c>
    </row>
    <row r="2958" spans="1:10" x14ac:dyDescent="0.2">
      <c r="A2958" s="38" t="s">
        <v>3004</v>
      </c>
      <c r="B2958" s="13" t="s">
        <v>52</v>
      </c>
      <c r="C2958" s="14">
        <v>54494982.890832998</v>
      </c>
      <c r="D2958" s="14">
        <v>44824632.09561</v>
      </c>
      <c r="E2958" s="14">
        <v>8753335.8333330005</v>
      </c>
      <c r="F2958" s="14">
        <v>-53972479.400277004</v>
      </c>
      <c r="G2958" s="14">
        <v>-19093948.127219997</v>
      </c>
      <c r="H2958" s="14">
        <v>-22902889.166657001</v>
      </c>
      <c r="I2958" s="14">
        <v>-14082984.106889</v>
      </c>
      <c r="J2958" s="14">
        <v>-108072950.819776</v>
      </c>
    </row>
    <row r="2959" spans="1:10" x14ac:dyDescent="0.2">
      <c r="A2959" s="38" t="s">
        <v>3005</v>
      </c>
      <c r="B2959" s="13" t="s">
        <v>8941</v>
      </c>
      <c r="C2959" s="14">
        <v>54489494.036667004</v>
      </c>
      <c r="D2959" s="14">
        <v>44374434.523081005</v>
      </c>
      <c r="E2959" s="14">
        <v>9884774.9045000002</v>
      </c>
      <c r="F2959" s="14">
        <v>-54215951.612833999</v>
      </c>
      <c r="G2959" s="14">
        <v>-20246006.955049999</v>
      </c>
      <c r="H2959" s="14">
        <v>-28910237.777787972</v>
      </c>
      <c r="I2959" s="14">
        <v>-13190676</v>
      </c>
      <c r="J2959" s="14">
        <v>-108748703.464248</v>
      </c>
    </row>
    <row r="2960" spans="1:10" x14ac:dyDescent="0.2">
      <c r="A2960" s="38" t="s">
        <v>3006</v>
      </c>
      <c r="B2960" s="13" t="s">
        <v>52</v>
      </c>
      <c r="C2960" s="14">
        <v>54539303</v>
      </c>
      <c r="D2960" s="14">
        <v>46630512.143916994</v>
      </c>
      <c r="E2960" s="14">
        <v>11556046.611111</v>
      </c>
      <c r="F2960" s="14">
        <v>-55186059.999307007</v>
      </c>
      <c r="G2960" s="14">
        <v>-20717851.804524012</v>
      </c>
      <c r="H2960" s="14">
        <v>-28370727.500006989</v>
      </c>
      <c r="I2960" s="14">
        <v>-13434970.479806</v>
      </c>
      <c r="J2960" s="14">
        <v>-112725861.75502799</v>
      </c>
    </row>
    <row r="2961" spans="1:10" x14ac:dyDescent="0.2">
      <c r="A2961" s="38" t="s">
        <v>3007</v>
      </c>
      <c r="B2961" s="13" t="s">
        <v>52</v>
      </c>
      <c r="C2961" s="14">
        <v>53739303</v>
      </c>
      <c r="D2961" s="14">
        <v>46734696.690192007</v>
      </c>
      <c r="E2961" s="14">
        <v>12355917.153750001</v>
      </c>
      <c r="F2961" s="14">
        <v>-55559787.425277002</v>
      </c>
      <c r="G2961" s="14">
        <v>-20568188.984950993</v>
      </c>
      <c r="H2961" s="14">
        <v>-26271311.111116003</v>
      </c>
      <c r="I2961" s="14">
        <v>-13190702</v>
      </c>
      <c r="J2961" s="14">
        <v>-112829916.84394202</v>
      </c>
    </row>
    <row r="2962" spans="1:10" x14ac:dyDescent="0.2">
      <c r="A2962" s="38" t="s">
        <v>3008</v>
      </c>
      <c r="B2962" s="13" t="s">
        <v>52</v>
      </c>
      <c r="C2962" s="14">
        <v>53854922.246666998</v>
      </c>
      <c r="D2962" s="14">
        <v>46734142.161530994</v>
      </c>
      <c r="E2962" s="14">
        <v>13051822.090833999</v>
      </c>
      <c r="F2962" s="14">
        <v>-54559566.195555992</v>
      </c>
      <c r="G2962" s="14">
        <v>-20506465.556583002</v>
      </c>
      <c r="H2962" s="14">
        <v>-23588119.166636031</v>
      </c>
      <c r="I2962" s="14">
        <v>-13190675</v>
      </c>
      <c r="J2962" s="14">
        <v>-113640886.49903199</v>
      </c>
    </row>
    <row r="2963" spans="1:10" x14ac:dyDescent="0.2">
      <c r="A2963" s="38" t="s">
        <v>3009</v>
      </c>
      <c r="B2963" s="13" t="s">
        <v>52</v>
      </c>
      <c r="C2963" s="14">
        <v>54025926.888889</v>
      </c>
      <c r="D2963" s="14">
        <v>46767947.388388</v>
      </c>
      <c r="E2963" s="14">
        <v>11449177.615139</v>
      </c>
      <c r="F2963" s="14">
        <v>-54533002.848111004</v>
      </c>
      <c r="G2963" s="14">
        <v>-20320075.876660001</v>
      </c>
      <c r="H2963" s="14">
        <v>-20939169.444439005</v>
      </c>
      <c r="I2963" s="14">
        <v>-13190674</v>
      </c>
      <c r="J2963" s="14">
        <v>-112243051.892416</v>
      </c>
    </row>
    <row r="2964" spans="1:10" x14ac:dyDescent="0.2">
      <c r="A2964" s="38" t="s">
        <v>3010</v>
      </c>
      <c r="B2964" s="13" t="s">
        <v>52</v>
      </c>
      <c r="C2964" s="14">
        <v>53958428.222222</v>
      </c>
      <c r="D2964" s="14">
        <v>45896232.947390996</v>
      </c>
      <c r="E2964" s="14">
        <v>11125488.388889</v>
      </c>
      <c r="F2964" s="14">
        <v>-54847084.858695</v>
      </c>
      <c r="G2964" s="14">
        <v>-20214087.417313997</v>
      </c>
      <c r="H2964" s="14">
        <v>-19409560.833346974</v>
      </c>
      <c r="I2964" s="14">
        <v>-13598474.161111001</v>
      </c>
      <c r="J2964" s="14">
        <v>-110980149.558502</v>
      </c>
    </row>
    <row r="2965" spans="1:10" x14ac:dyDescent="0.2">
      <c r="A2965" s="38" t="s">
        <v>3011</v>
      </c>
      <c r="B2965" s="13" t="s">
        <v>52</v>
      </c>
      <c r="C2965" s="14">
        <v>53642731.388054997</v>
      </c>
      <c r="D2965" s="14">
        <v>45680217.557944998</v>
      </c>
      <c r="E2965" s="14">
        <v>9264277.1666669995</v>
      </c>
      <c r="F2965" s="14">
        <v>-55359741.796025999</v>
      </c>
      <c r="G2965" s="14">
        <v>-20276360.062994011</v>
      </c>
      <c r="H2965" s="14">
        <v>-18111332.777795024</v>
      </c>
      <c r="I2965" s="14">
        <v>-13716374.487222001</v>
      </c>
      <c r="J2965" s="14">
        <v>-108587226.11266699</v>
      </c>
    </row>
    <row r="2966" spans="1:10" x14ac:dyDescent="0.2">
      <c r="A2966" s="38" t="s">
        <v>3012</v>
      </c>
      <c r="B2966" s="13" t="s">
        <v>52</v>
      </c>
      <c r="C2966" s="14">
        <v>53907600.408333004</v>
      </c>
      <c r="D2966" s="14">
        <v>45335727.627305999</v>
      </c>
      <c r="E2966" s="14">
        <v>9097615.3747220002</v>
      </c>
      <c r="F2966" s="14">
        <v>-56823542.614667006</v>
      </c>
      <c r="G2966" s="14">
        <v>-20998643.609554008</v>
      </c>
      <c r="H2966" s="14">
        <v>-17539085.833352968</v>
      </c>
      <c r="I2966" s="14">
        <v>-14735576</v>
      </c>
      <c r="J2966" s="14">
        <v>-108340943.41036101</v>
      </c>
    </row>
    <row r="2967" spans="1:10" x14ac:dyDescent="0.2">
      <c r="A2967" s="38" t="s">
        <v>3013</v>
      </c>
      <c r="B2967" s="13" t="s">
        <v>52</v>
      </c>
      <c r="C2967" s="14">
        <v>54136803.166666001</v>
      </c>
      <c r="D2967" s="14">
        <v>44466083.083802007</v>
      </c>
      <c r="E2967" s="14">
        <v>8752343.8333330005</v>
      </c>
      <c r="F2967" s="14">
        <v>-56618448.591610998</v>
      </c>
      <c r="G2967" s="14">
        <v>-20931087.843110994</v>
      </c>
      <c r="H2967" s="14">
        <v>-17946203.611114021</v>
      </c>
      <c r="I2967" s="14">
        <v>-15135472</v>
      </c>
      <c r="J2967" s="14">
        <v>-107355230.08380102</v>
      </c>
    </row>
    <row r="2968" spans="1:10" x14ac:dyDescent="0.2">
      <c r="A2968" s="38" t="s">
        <v>3014</v>
      </c>
      <c r="B2968" s="13" t="s">
        <v>52</v>
      </c>
      <c r="C2968" s="14">
        <v>54188764</v>
      </c>
      <c r="D2968" s="14">
        <v>46499358.092473</v>
      </c>
      <c r="E2968" s="14">
        <v>8952073.2222220004</v>
      </c>
      <c r="F2968" s="14">
        <v>-56183837.327889994</v>
      </c>
      <c r="G2968" s="14">
        <v>-20087793.412386991</v>
      </c>
      <c r="H2968" s="14">
        <v>-19631165.833352007</v>
      </c>
      <c r="I2968" s="14">
        <v>-15341168.5</v>
      </c>
      <c r="J2968" s="14">
        <v>-109640195.314695</v>
      </c>
    </row>
    <row r="2969" spans="1:10" x14ac:dyDescent="0.2">
      <c r="A2969" s="38" t="s">
        <v>3015</v>
      </c>
      <c r="B2969" s="13" t="s">
        <v>52</v>
      </c>
      <c r="C2969" s="14">
        <v>54029434.227778003</v>
      </c>
      <c r="D2969" s="14">
        <v>45516868.844747998</v>
      </c>
      <c r="E2969" s="14">
        <v>10042488.722222</v>
      </c>
      <c r="F2969" s="14">
        <v>-55636889.076889001</v>
      </c>
      <c r="G2969" s="14">
        <v>-20069621.061498996</v>
      </c>
      <c r="H2969" s="14">
        <v>-23152882.500020992</v>
      </c>
      <c r="I2969" s="14">
        <v>-15683486.5</v>
      </c>
      <c r="J2969" s="14">
        <v>-109588791.79474801</v>
      </c>
    </row>
    <row r="2970" spans="1:10" x14ac:dyDescent="0.2">
      <c r="A2970" s="38" t="s">
        <v>3016</v>
      </c>
      <c r="B2970" s="13" t="s">
        <v>52</v>
      </c>
      <c r="C2970" s="14">
        <v>54053189</v>
      </c>
      <c r="D2970" s="14">
        <v>45824530.457309991</v>
      </c>
      <c r="E2970" s="14">
        <v>9124353.6111110002</v>
      </c>
      <c r="F2970" s="14">
        <v>-56508680.535250001</v>
      </c>
      <c r="G2970" s="14">
        <v>-20996705.59519</v>
      </c>
      <c r="H2970" s="14">
        <v>-23967953.611127995</v>
      </c>
      <c r="I2970" s="14">
        <v>-14081049.678056</v>
      </c>
      <c r="J2970" s="14">
        <v>-109002073.06842099</v>
      </c>
    </row>
    <row r="2971" spans="1:10" x14ac:dyDescent="0.2">
      <c r="A2971" s="38" t="s">
        <v>3017</v>
      </c>
      <c r="B2971" s="13" t="s">
        <v>52</v>
      </c>
      <c r="C2971" s="14">
        <v>54033800.416666999</v>
      </c>
      <c r="D2971" s="14">
        <v>46203852.014276996</v>
      </c>
      <c r="E2971" s="14">
        <v>9995256.9375</v>
      </c>
      <c r="F2971" s="14">
        <v>-56871541.479139</v>
      </c>
      <c r="G2971" s="14">
        <v>-21144527.691973001</v>
      </c>
      <c r="H2971" s="14">
        <v>-23830553.888879996</v>
      </c>
      <c r="I2971" s="14">
        <v>-14658055</v>
      </c>
      <c r="J2971" s="14">
        <v>-110232909.368444</v>
      </c>
    </row>
    <row r="2972" spans="1:10" x14ac:dyDescent="0.2">
      <c r="A2972" s="38" t="s">
        <v>3018</v>
      </c>
      <c r="B2972" s="13" t="s">
        <v>52</v>
      </c>
      <c r="C2972" s="14">
        <v>53544838.388889</v>
      </c>
      <c r="D2972" s="14">
        <v>46920215.530944005</v>
      </c>
      <c r="E2972" s="14">
        <v>10959702.117639</v>
      </c>
      <c r="F2972" s="14">
        <v>-56254067.884000003</v>
      </c>
      <c r="G2972" s="14">
        <v>-21325567.360939998</v>
      </c>
      <c r="H2972" s="14">
        <v>-22201800.555562992</v>
      </c>
      <c r="I2972" s="14">
        <v>-14334664</v>
      </c>
      <c r="J2972" s="14">
        <v>-111424756.03747201</v>
      </c>
    </row>
    <row r="2973" spans="1:10" x14ac:dyDescent="0.2">
      <c r="A2973" s="38" t="s">
        <v>3019</v>
      </c>
      <c r="B2973" s="13" t="s">
        <v>52</v>
      </c>
      <c r="C2973" s="14">
        <v>53148606.928888999</v>
      </c>
      <c r="D2973" s="14">
        <v>46856288.992415994</v>
      </c>
      <c r="E2973" s="14">
        <v>11811151.657221999</v>
      </c>
      <c r="F2973" s="14">
        <v>-55854093.163499996</v>
      </c>
      <c r="G2973" s="14">
        <v>-21468423.030911986</v>
      </c>
      <c r="H2973" s="14">
        <v>-20638288.888866015</v>
      </c>
      <c r="I2973" s="14">
        <v>-14265835</v>
      </c>
      <c r="J2973" s="14">
        <v>-111816047.578527</v>
      </c>
    </row>
    <row r="2974" spans="1:10" x14ac:dyDescent="0.2">
      <c r="A2974" s="38" t="s">
        <v>3020</v>
      </c>
      <c r="B2974" s="13" t="s">
        <v>52</v>
      </c>
      <c r="C2974" s="14">
        <v>53014534.212221995</v>
      </c>
      <c r="D2974" s="14">
        <v>45627889.429081999</v>
      </c>
      <c r="E2974" s="14">
        <v>12658259.470277999</v>
      </c>
      <c r="F2974" s="14">
        <v>-53454012.075222</v>
      </c>
      <c r="G2974" s="14">
        <v>-20333924.281447995</v>
      </c>
      <c r="H2974" s="14">
        <v>-16529055.277791997</v>
      </c>
      <c r="I2974" s="14">
        <v>-14217874</v>
      </c>
      <c r="J2974" s="14">
        <v>-111300683.11158198</v>
      </c>
    </row>
    <row r="2975" spans="1:10" x14ac:dyDescent="0.2">
      <c r="A2975" s="38" t="s">
        <v>3021</v>
      </c>
      <c r="B2975" s="13" t="s">
        <v>52</v>
      </c>
      <c r="C2975" s="14">
        <v>53296602.777778</v>
      </c>
      <c r="D2975" s="14">
        <v>44571888.831860006</v>
      </c>
      <c r="E2975" s="14">
        <v>11119806.276112</v>
      </c>
      <c r="F2975" s="14">
        <v>-50104923.503888994</v>
      </c>
      <c r="G2975" s="14">
        <v>-18414731.109410994</v>
      </c>
      <c r="H2975" s="14">
        <v>-12883229.444430027</v>
      </c>
      <c r="I2975" s="14">
        <v>-15186269</v>
      </c>
      <c r="J2975" s="14">
        <v>-108988297.88575001</v>
      </c>
    </row>
    <row r="2976" spans="1:10" x14ac:dyDescent="0.2">
      <c r="A2976" s="38" t="s">
        <v>3022</v>
      </c>
      <c r="B2976" s="13" t="s">
        <v>52</v>
      </c>
      <c r="C2976" s="14">
        <v>53251807.246389002</v>
      </c>
      <c r="D2976" s="14">
        <v>43682075.989471003</v>
      </c>
      <c r="E2976" s="14">
        <v>8470422.0981939994</v>
      </c>
      <c r="F2976" s="14">
        <v>-49866133.217305005</v>
      </c>
      <c r="G2976" s="14">
        <v>-17602139.149490003</v>
      </c>
      <c r="H2976" s="14">
        <v>-10863191.666655</v>
      </c>
      <c r="I2976" s="14">
        <v>-17204590.5</v>
      </c>
      <c r="J2976" s="14">
        <v>-105404305.33405401</v>
      </c>
    </row>
    <row r="2977" spans="1:10" x14ac:dyDescent="0.2">
      <c r="A2977" s="38" t="s">
        <v>3023</v>
      </c>
      <c r="B2977" s="13" t="s">
        <v>52</v>
      </c>
      <c r="C2977" s="14">
        <v>53255811.763332002</v>
      </c>
      <c r="D2977" s="14">
        <v>43749027.985638</v>
      </c>
      <c r="E2977" s="14">
        <v>9255343.9444440007</v>
      </c>
      <c r="F2977" s="14">
        <v>-52068829.564001001</v>
      </c>
      <c r="G2977" s="14">
        <v>-16782475.842537999</v>
      </c>
      <c r="H2977" s="14">
        <v>-10572343.055556985</v>
      </c>
      <c r="I2977" s="14">
        <v>-18261282.5</v>
      </c>
      <c r="J2977" s="14">
        <v>-106260183.693414</v>
      </c>
    </row>
    <row r="2978" spans="1:10" x14ac:dyDescent="0.2">
      <c r="A2978" s="38" t="s">
        <v>3024</v>
      </c>
      <c r="B2978" s="13" t="s">
        <v>52</v>
      </c>
      <c r="C2978" s="14">
        <v>53168949.722222</v>
      </c>
      <c r="D2978" s="14">
        <v>43733472.533385001</v>
      </c>
      <c r="E2978" s="14">
        <v>9546093.6055549998</v>
      </c>
      <c r="F2978" s="14">
        <v>-51766416.893027</v>
      </c>
      <c r="G2978" s="14">
        <v>-16737942.695942996</v>
      </c>
      <c r="H2978" s="14">
        <v>-10874946.11110202</v>
      </c>
      <c r="I2978" s="14">
        <v>-18795328.5</v>
      </c>
      <c r="J2978" s="14">
        <v>-106448515.86116201</v>
      </c>
    </row>
    <row r="2979" spans="1:10" x14ac:dyDescent="0.2">
      <c r="A2979" s="38" t="s">
        <v>3025</v>
      </c>
      <c r="B2979" s="13" t="s">
        <v>52</v>
      </c>
      <c r="C2979" s="14">
        <v>53048357.273611002</v>
      </c>
      <c r="D2979" s="14">
        <v>43655236.413723998</v>
      </c>
      <c r="E2979" s="14">
        <v>9172934.364444999</v>
      </c>
      <c r="F2979" s="14">
        <v>-52434637.463416003</v>
      </c>
      <c r="G2979" s="14">
        <v>-16860913.879606996</v>
      </c>
      <c r="H2979" s="14">
        <v>-11563492.777784988</v>
      </c>
      <c r="I2979" s="14">
        <v>-18720708.5</v>
      </c>
      <c r="J2979" s="14">
        <v>-105876528.05178</v>
      </c>
    </row>
    <row r="2980" spans="1:10" x14ac:dyDescent="0.2">
      <c r="A2980" s="38" t="s">
        <v>3026</v>
      </c>
      <c r="B2980" s="13" t="s">
        <v>52</v>
      </c>
      <c r="C2980" s="14">
        <v>53242331.469445005</v>
      </c>
      <c r="D2980" s="14">
        <v>42580418.052751996</v>
      </c>
      <c r="E2980" s="14">
        <v>8926755.6111110002</v>
      </c>
      <c r="F2980" s="14">
        <v>-52894121.821306005</v>
      </c>
      <c r="G2980" s="14">
        <v>-17166390.477908995</v>
      </c>
      <c r="H2980" s="14">
        <v>-12875727.499993002</v>
      </c>
      <c r="I2980" s="14">
        <v>-17826305</v>
      </c>
      <c r="J2980" s="14">
        <v>-104749505.13330801</v>
      </c>
    </row>
    <row r="2981" spans="1:10" x14ac:dyDescent="0.2">
      <c r="A2981" s="38" t="s">
        <v>3027</v>
      </c>
      <c r="B2981" s="13" t="s">
        <v>52</v>
      </c>
      <c r="C2981" s="14">
        <v>53264225.888889</v>
      </c>
      <c r="D2981" s="14">
        <v>43521692.073721997</v>
      </c>
      <c r="E2981" s="14">
        <v>8406406.1352769993</v>
      </c>
      <c r="F2981" s="14">
        <v>-55067778.914721996</v>
      </c>
      <c r="G2981" s="14">
        <v>-18275650.398722</v>
      </c>
      <c r="H2981" s="14">
        <v>-16422945.833320985</v>
      </c>
      <c r="I2981" s="14">
        <v>-15903322</v>
      </c>
      <c r="J2981" s="14">
        <v>-105192324.09788799</v>
      </c>
    </row>
    <row r="2982" spans="1:10" x14ac:dyDescent="0.2">
      <c r="A2982" s="38" t="s">
        <v>3028</v>
      </c>
      <c r="B2982" s="13" t="s">
        <v>52</v>
      </c>
      <c r="C2982" s="14">
        <v>56189443.115277998</v>
      </c>
      <c r="D2982" s="14">
        <v>46287116.400834002</v>
      </c>
      <c r="E2982" s="14">
        <v>6261850.2704159999</v>
      </c>
      <c r="F2982" s="14">
        <v>-55361855.255943999</v>
      </c>
      <c r="G2982" s="14">
        <v>-20711873.027939998</v>
      </c>
      <c r="H2982" s="14">
        <v>-23880462.222246967</v>
      </c>
      <c r="I2982" s="14">
        <v>-14701611</v>
      </c>
      <c r="J2982" s="14">
        <v>-108738409.78652801</v>
      </c>
    </row>
    <row r="2983" spans="1:10" x14ac:dyDescent="0.2">
      <c r="A2983" s="38" t="s">
        <v>3029</v>
      </c>
      <c r="B2983" s="13" t="s">
        <v>8942</v>
      </c>
      <c r="C2983" s="14">
        <v>56135294.277778</v>
      </c>
      <c r="D2983" s="14">
        <v>47286052.122780994</v>
      </c>
      <c r="E2983" s="14">
        <v>10052296.666666999</v>
      </c>
      <c r="F2983" s="14">
        <v>-56053710.161612004</v>
      </c>
      <c r="G2983" s="14">
        <v>-22284811.398337003</v>
      </c>
      <c r="H2983" s="14">
        <v>-30112086.388877001</v>
      </c>
      <c r="I2983" s="14">
        <v>-14950752.638194</v>
      </c>
      <c r="J2983" s="14">
        <v>-113473643.06722599</v>
      </c>
    </row>
    <row r="2984" spans="1:10" x14ac:dyDescent="0.2">
      <c r="A2984" s="38" t="s">
        <v>3030</v>
      </c>
      <c r="B2984" s="13" t="s">
        <v>52</v>
      </c>
      <c r="C2984" s="14">
        <v>56119339.611111</v>
      </c>
      <c r="D2984" s="14">
        <v>49463703.031665012</v>
      </c>
      <c r="E2984" s="14">
        <v>12159934.222222</v>
      </c>
      <c r="F2984" s="14">
        <v>-56435830.404528007</v>
      </c>
      <c r="G2984" s="14">
        <v>-23491323.746084001</v>
      </c>
      <c r="H2984" s="14">
        <v>-32684637.499990016</v>
      </c>
      <c r="I2984" s="14">
        <v>-16176432.938056</v>
      </c>
      <c r="J2984" s="14">
        <v>-117742976.86499801</v>
      </c>
    </row>
    <row r="2985" spans="1:10" x14ac:dyDescent="0.2">
      <c r="A2985" s="38" t="s">
        <v>3031</v>
      </c>
      <c r="B2985" s="13" t="s">
        <v>52</v>
      </c>
      <c r="C2985" s="14">
        <v>56245490.611111</v>
      </c>
      <c r="D2985" s="14">
        <v>49509225.381333999</v>
      </c>
      <c r="E2985" s="14">
        <v>16184005.666666999</v>
      </c>
      <c r="F2985" s="14">
        <v>-55708716.322779007</v>
      </c>
      <c r="G2985" s="14">
        <v>-23744527.742537003</v>
      </c>
      <c r="H2985" s="14">
        <v>-32507875.555553999</v>
      </c>
      <c r="I2985" s="14">
        <v>-17134471.571805999</v>
      </c>
      <c r="J2985" s="14">
        <v>-121938721.65911199</v>
      </c>
    </row>
    <row r="2986" spans="1:10" x14ac:dyDescent="0.2">
      <c r="A2986" s="38" t="s">
        <v>3032</v>
      </c>
      <c r="B2986" s="13" t="s">
        <v>52</v>
      </c>
      <c r="C2986" s="14">
        <v>56264067.108888999</v>
      </c>
      <c r="D2986" s="14">
        <v>51533957.850748003</v>
      </c>
      <c r="E2986" s="14">
        <v>12830655.611111</v>
      </c>
      <c r="F2986" s="14">
        <v>-55863791.745500006</v>
      </c>
      <c r="G2986" s="14">
        <v>-24049303.618144006</v>
      </c>
      <c r="H2986" s="14">
        <v>-30921695.833353985</v>
      </c>
      <c r="I2986" s="14">
        <v>-14911313.862500001</v>
      </c>
      <c r="J2986" s="14">
        <v>-120628680.570748</v>
      </c>
    </row>
    <row r="2987" spans="1:10" x14ac:dyDescent="0.2">
      <c r="A2987" s="38" t="s">
        <v>3033</v>
      </c>
      <c r="B2987" s="13" t="s">
        <v>52</v>
      </c>
      <c r="C2987" s="14">
        <v>56374537.522221997</v>
      </c>
      <c r="D2987" s="14">
        <v>52515905.097669996</v>
      </c>
      <c r="E2987" s="14">
        <v>14024031.277778</v>
      </c>
      <c r="F2987" s="14">
        <v>-54784517.122805998</v>
      </c>
      <c r="G2987" s="14">
        <v>-24314934.376867</v>
      </c>
      <c r="H2987" s="14">
        <v>-28965334.444448005</v>
      </c>
      <c r="I2987" s="14">
        <v>-15088391.589306001</v>
      </c>
      <c r="J2987" s="14">
        <v>-122914473.89767</v>
      </c>
    </row>
    <row r="2988" spans="1:10" x14ac:dyDescent="0.2">
      <c r="A2988" s="38" t="s">
        <v>3034</v>
      </c>
      <c r="B2988" s="13" t="s">
        <v>52</v>
      </c>
      <c r="C2988" s="14">
        <v>56456019</v>
      </c>
      <c r="D2988" s="14">
        <v>52504151.987442002</v>
      </c>
      <c r="E2988" s="14">
        <v>13738518.451667</v>
      </c>
      <c r="F2988" s="14">
        <v>-53374385.328443006</v>
      </c>
      <c r="G2988" s="14">
        <v>-23942958.455561996</v>
      </c>
      <c r="H2988" s="14">
        <v>-26866888.611096021</v>
      </c>
      <c r="I2988" s="14">
        <v>-14700674</v>
      </c>
      <c r="J2988" s="14">
        <v>-122698689.439109</v>
      </c>
    </row>
    <row r="2989" spans="1:10" x14ac:dyDescent="0.2">
      <c r="A2989" s="38" t="s">
        <v>3035</v>
      </c>
      <c r="B2989" s="13" t="s">
        <v>52</v>
      </c>
      <c r="C2989" s="14">
        <v>56476717</v>
      </c>
      <c r="D2989" s="14">
        <v>50208084.914612994</v>
      </c>
      <c r="E2989" s="14">
        <v>13160972.077082999</v>
      </c>
      <c r="F2989" s="14">
        <v>-51676162.953416996</v>
      </c>
      <c r="G2989" s="14">
        <v>-23759100.743506011</v>
      </c>
      <c r="H2989" s="14">
        <v>-24893787.777778983</v>
      </c>
      <c r="I2989" s="14">
        <v>-14700701</v>
      </c>
      <c r="J2989" s="14">
        <v>-119845773.991696</v>
      </c>
    </row>
    <row r="2990" spans="1:10" x14ac:dyDescent="0.2">
      <c r="A2990" s="38" t="s">
        <v>3036</v>
      </c>
      <c r="B2990" s="13" t="s">
        <v>52</v>
      </c>
      <c r="C2990" s="14">
        <v>56591568.75</v>
      </c>
      <c r="D2990" s="14">
        <v>48516133.667750001</v>
      </c>
      <c r="E2990" s="14">
        <v>11271696.498610999</v>
      </c>
      <c r="F2990" s="14">
        <v>-50973218.357666999</v>
      </c>
      <c r="G2990" s="14">
        <v>-23867112.955609005</v>
      </c>
      <c r="H2990" s="14">
        <v>-23645757.222226001</v>
      </c>
      <c r="I2990" s="14">
        <v>-14645673</v>
      </c>
      <c r="J2990" s="14">
        <v>-116379398.916361</v>
      </c>
    </row>
    <row r="2991" spans="1:10" x14ac:dyDescent="0.2">
      <c r="A2991" s="38" t="s">
        <v>3037</v>
      </c>
      <c r="B2991" s="13" t="s">
        <v>52</v>
      </c>
      <c r="C2991" s="14">
        <v>56683081.293611005</v>
      </c>
      <c r="D2991" s="14">
        <v>47728859.734526001</v>
      </c>
      <c r="E2991" s="14">
        <v>10070401.222222</v>
      </c>
      <c r="F2991" s="14">
        <v>-50628711.925084002</v>
      </c>
      <c r="G2991" s="14">
        <v>-24652556.352550004</v>
      </c>
      <c r="H2991" s="14">
        <v>-23344246.111110993</v>
      </c>
      <c r="I2991" s="14">
        <v>-14723670.245000001</v>
      </c>
      <c r="J2991" s="14">
        <v>-114482342.250359</v>
      </c>
    </row>
    <row r="2992" spans="1:10" x14ac:dyDescent="0.2">
      <c r="A2992" s="38" t="s">
        <v>3038</v>
      </c>
      <c r="B2992" s="13" t="s">
        <v>52</v>
      </c>
      <c r="C2992" s="14">
        <v>56786941.363889001</v>
      </c>
      <c r="D2992" s="14">
        <v>47631719.712220006</v>
      </c>
      <c r="E2992" s="14">
        <v>9353562.1666669995</v>
      </c>
      <c r="F2992" s="14">
        <v>-50752486.943554997</v>
      </c>
      <c r="G2992" s="14">
        <v>-24623447.583409991</v>
      </c>
      <c r="H2992" s="14">
        <v>-24365885.555563956</v>
      </c>
      <c r="I2992" s="14">
        <v>-14822862.651250001</v>
      </c>
      <c r="J2992" s="14">
        <v>-113772223.24277601</v>
      </c>
    </row>
    <row r="2993" spans="1:10" x14ac:dyDescent="0.2">
      <c r="A2993" s="38" t="s">
        <v>3039</v>
      </c>
      <c r="B2993" s="13" t="s">
        <v>52</v>
      </c>
      <c r="C2993" s="14">
        <v>56642834.397221997</v>
      </c>
      <c r="D2993" s="14">
        <v>47567510.365443997</v>
      </c>
      <c r="E2993" s="14">
        <v>8179876.3888889998</v>
      </c>
      <c r="F2993" s="14">
        <v>-51253729.338694997</v>
      </c>
      <c r="G2993" s="14">
        <v>-24531320.918465011</v>
      </c>
      <c r="H2993" s="14">
        <v>-26705148.333331991</v>
      </c>
      <c r="I2993" s="14">
        <v>-14921045.601806</v>
      </c>
      <c r="J2993" s="14">
        <v>-112390221.15155499</v>
      </c>
    </row>
    <row r="2994" spans="1:10" x14ac:dyDescent="0.2">
      <c r="A2994" s="38" t="s">
        <v>3040</v>
      </c>
      <c r="B2994" s="13" t="s">
        <v>52</v>
      </c>
      <c r="C2994" s="14">
        <v>56669393.966666996</v>
      </c>
      <c r="D2994" s="14">
        <v>47749743.207915999</v>
      </c>
      <c r="E2994" s="14">
        <v>7359516.3540279996</v>
      </c>
      <c r="F2994" s="14">
        <v>-52254227.672166005</v>
      </c>
      <c r="G2994" s="14">
        <v>-24261417.491637003</v>
      </c>
      <c r="H2994" s="14">
        <v>-27218258.611109972</v>
      </c>
      <c r="I2994" s="14">
        <v>-15104904</v>
      </c>
      <c r="J2994" s="14">
        <v>-111778653.52861099</v>
      </c>
    </row>
    <row r="2995" spans="1:10" x14ac:dyDescent="0.2">
      <c r="A2995" s="38" t="s">
        <v>3041</v>
      </c>
      <c r="B2995" s="13" t="s">
        <v>52</v>
      </c>
      <c r="C2995" s="14">
        <v>57064259.888889</v>
      </c>
      <c r="D2995" s="14">
        <v>49749056.095612995</v>
      </c>
      <c r="E2995" s="14">
        <v>9892457.2777779996</v>
      </c>
      <c r="F2995" s="14">
        <v>-52870663.245220996</v>
      </c>
      <c r="G2995" s="14">
        <v>-24312157.217922002</v>
      </c>
      <c r="H2995" s="14">
        <v>-26897951.111112993</v>
      </c>
      <c r="I2995" s="14">
        <v>-15022045.635832999</v>
      </c>
      <c r="J2995" s="14">
        <v>-116705773.26227999</v>
      </c>
    </row>
    <row r="2996" spans="1:10" x14ac:dyDescent="0.2">
      <c r="A2996" s="38" t="s">
        <v>3042</v>
      </c>
      <c r="B2996" s="13" t="s">
        <v>52</v>
      </c>
      <c r="C2996" s="14">
        <v>56560240.944444001</v>
      </c>
      <c r="D2996" s="14">
        <v>49695278.055028997</v>
      </c>
      <c r="E2996" s="14">
        <v>9639797.8690280002</v>
      </c>
      <c r="F2996" s="14">
        <v>-52292142.050359994</v>
      </c>
      <c r="G2996" s="14">
        <v>-24287448.045692001</v>
      </c>
      <c r="H2996" s="14">
        <v>-25356138.055562031</v>
      </c>
      <c r="I2996" s="14">
        <v>-16173056</v>
      </c>
      <c r="J2996" s="14">
        <v>-115895316.86850101</v>
      </c>
    </row>
    <row r="2997" spans="1:10" x14ac:dyDescent="0.2">
      <c r="A2997" s="38" t="s">
        <v>3043</v>
      </c>
      <c r="B2997" s="13" t="s">
        <v>52</v>
      </c>
      <c r="C2997" s="14">
        <v>56452595.787778005</v>
      </c>
      <c r="D2997" s="14">
        <v>49739752.823862001</v>
      </c>
      <c r="E2997" s="14">
        <v>9024622.8888889998</v>
      </c>
      <c r="F2997" s="14">
        <v>-51658263.490943998</v>
      </c>
      <c r="G2997" s="14">
        <v>-23966941.691221006</v>
      </c>
      <c r="H2997" s="14">
        <v>-22598379.722226992</v>
      </c>
      <c r="I2997" s="14">
        <v>-16586322.083333001</v>
      </c>
      <c r="J2997" s="14">
        <v>-115216971.50052901</v>
      </c>
    </row>
    <row r="2998" spans="1:10" x14ac:dyDescent="0.2">
      <c r="A2998" s="38" t="s">
        <v>3044</v>
      </c>
      <c r="B2998" s="13" t="s">
        <v>52</v>
      </c>
      <c r="C2998" s="14">
        <v>54888525.444444001</v>
      </c>
      <c r="D2998" s="14">
        <v>50777947.423280999</v>
      </c>
      <c r="E2998" s="14">
        <v>6211998</v>
      </c>
      <c r="F2998" s="14">
        <v>-51635285.754915997</v>
      </c>
      <c r="G2998" s="14">
        <v>-22437515.230749987</v>
      </c>
      <c r="H2998" s="14">
        <v>-18827136.111094002</v>
      </c>
      <c r="I2998" s="14">
        <v>-17198912.220972002</v>
      </c>
      <c r="J2998" s="14">
        <v>-111878470.867725</v>
      </c>
    </row>
    <row r="2999" spans="1:10" x14ac:dyDescent="0.2">
      <c r="A2999" s="38" t="s">
        <v>3045</v>
      </c>
      <c r="B2999" s="13" t="s">
        <v>52</v>
      </c>
      <c r="C2999" s="14">
        <v>55256927.5</v>
      </c>
      <c r="D2999" s="14">
        <v>50749933.368083999</v>
      </c>
      <c r="E2999" s="14">
        <v>4686372</v>
      </c>
      <c r="F2999" s="14">
        <v>-50776090.049222007</v>
      </c>
      <c r="G2999" s="14">
        <v>-20737898.379106011</v>
      </c>
      <c r="H2999" s="14">
        <v>-14719769.722215012</v>
      </c>
      <c r="I2999" s="14">
        <v>-16752984.528193999</v>
      </c>
      <c r="J2999" s="14">
        <v>-110693232.868084</v>
      </c>
    </row>
    <row r="3000" spans="1:10" x14ac:dyDescent="0.2">
      <c r="A3000" s="38" t="s">
        <v>3046</v>
      </c>
      <c r="B3000" s="13" t="s">
        <v>52</v>
      </c>
      <c r="C3000" s="14">
        <v>55518536.965555996</v>
      </c>
      <c r="D3000" s="14">
        <v>45779274.339885004</v>
      </c>
      <c r="E3000" s="14">
        <v>3243703.4366669999</v>
      </c>
      <c r="F3000" s="14">
        <v>-46733973.528999999</v>
      </c>
      <c r="G3000" s="14">
        <v>-17755064.755451001</v>
      </c>
      <c r="H3000" s="14">
        <v>-12300426.111101996</v>
      </c>
      <c r="I3000" s="14">
        <v>-17538718</v>
      </c>
      <c r="J3000" s="14">
        <v>-104541514.74210799</v>
      </c>
    </row>
    <row r="3001" spans="1:10" x14ac:dyDescent="0.2">
      <c r="A3001" s="38" t="s">
        <v>3047</v>
      </c>
      <c r="B3001" s="13" t="s">
        <v>52</v>
      </c>
      <c r="C3001" s="14">
        <v>55616841.722222</v>
      </c>
      <c r="D3001" s="14">
        <v>45741839.316140004</v>
      </c>
      <c r="E3001" s="14">
        <v>2712435.4895000001</v>
      </c>
      <c r="F3001" s="14">
        <v>-46443232.471973002</v>
      </c>
      <c r="G3001" s="14">
        <v>-15941473.800946008</v>
      </c>
      <c r="H3001" s="14">
        <v>-11832092.222225983</v>
      </c>
      <c r="I3001" s="14">
        <v>-21466456</v>
      </c>
      <c r="J3001" s="14">
        <v>-104071116.527862</v>
      </c>
    </row>
    <row r="3002" spans="1:10" x14ac:dyDescent="0.2">
      <c r="A3002" s="38" t="s">
        <v>3048</v>
      </c>
      <c r="B3002" s="13" t="s">
        <v>52</v>
      </c>
      <c r="C3002" s="14">
        <v>55508672.584445</v>
      </c>
      <c r="D3002" s="14">
        <v>45779232.600915998</v>
      </c>
      <c r="E3002" s="14">
        <v>1567917.8333330001</v>
      </c>
      <c r="F3002" s="14">
        <v>-45658079.821805999</v>
      </c>
      <c r="G3002" s="14">
        <v>-14980233.336639995</v>
      </c>
      <c r="H3002" s="14">
        <v>-12030797.222210996</v>
      </c>
      <c r="I3002" s="14">
        <v>-21924693.283055998</v>
      </c>
      <c r="J3002" s="14">
        <v>-102855823.018694</v>
      </c>
    </row>
    <row r="3003" spans="1:10" x14ac:dyDescent="0.2">
      <c r="A3003" s="38" t="s">
        <v>3049</v>
      </c>
      <c r="B3003" s="13" t="s">
        <v>52</v>
      </c>
      <c r="C3003" s="14">
        <v>55601337.388889</v>
      </c>
      <c r="D3003" s="14">
        <v>45682040.407050006</v>
      </c>
      <c r="E3003" s="14">
        <v>1567927.8333330001</v>
      </c>
      <c r="F3003" s="14">
        <v>-45062708.651110999</v>
      </c>
      <c r="G3003" s="14">
        <v>-14896870.707778998</v>
      </c>
      <c r="H3003" s="14">
        <v>-12541643.611130977</v>
      </c>
      <c r="I3003" s="14">
        <v>-21955830.516805999</v>
      </c>
      <c r="J3003" s="14">
        <v>-102851305.629272</v>
      </c>
    </row>
    <row r="3004" spans="1:10" x14ac:dyDescent="0.2">
      <c r="A3004" s="38" t="s">
        <v>3050</v>
      </c>
      <c r="B3004" s="13" t="s">
        <v>52</v>
      </c>
      <c r="C3004" s="14">
        <v>56299726.277778</v>
      </c>
      <c r="D3004" s="14">
        <v>45693101.668943003</v>
      </c>
      <c r="E3004" s="14">
        <v>1421916.444444</v>
      </c>
      <c r="F3004" s="14">
        <v>-45072533.559694998</v>
      </c>
      <c r="G3004" s="14">
        <v>-14812780.928030994</v>
      </c>
      <c r="H3004" s="14">
        <v>-13544459.72220498</v>
      </c>
      <c r="I3004" s="14">
        <v>-21258006.297499999</v>
      </c>
      <c r="J3004" s="14">
        <v>-103414744.391165</v>
      </c>
    </row>
    <row r="3005" spans="1:10" x14ac:dyDescent="0.2">
      <c r="A3005" s="38" t="s">
        <v>3051</v>
      </c>
      <c r="B3005" s="13" t="s">
        <v>52</v>
      </c>
      <c r="C3005" s="14">
        <v>56866105.444444999</v>
      </c>
      <c r="D3005" s="14">
        <v>46733587.308608003</v>
      </c>
      <c r="E3005" s="14">
        <v>918546.57811100001</v>
      </c>
      <c r="F3005" s="14">
        <v>-47163066.032972999</v>
      </c>
      <c r="G3005" s="14">
        <v>-14865282.569026999</v>
      </c>
      <c r="H3005" s="14">
        <v>-15521512.777761027</v>
      </c>
      <c r="I3005" s="14">
        <v>-20033902</v>
      </c>
      <c r="J3005" s="14">
        <v>-104518239.331164</v>
      </c>
    </row>
    <row r="3006" spans="1:10" x14ac:dyDescent="0.2">
      <c r="A3006" s="38" t="s">
        <v>3052</v>
      </c>
      <c r="B3006" s="13" t="s">
        <v>52</v>
      </c>
      <c r="C3006" s="14">
        <v>52876567</v>
      </c>
      <c r="D3006" s="14">
        <v>40093948.054777987</v>
      </c>
      <c r="E3006" s="14">
        <v>571424.11111099995</v>
      </c>
      <c r="F3006" s="14">
        <v>-47490740.542971998</v>
      </c>
      <c r="G3006" s="14">
        <v>-15241620.581524996</v>
      </c>
      <c r="H3006" s="14">
        <v>-20124914.16667597</v>
      </c>
      <c r="I3006" s="14">
        <v>-16007986.307833001</v>
      </c>
      <c r="J3006" s="14">
        <v>-93541939.16588898</v>
      </c>
    </row>
    <row r="3007" spans="1:10" x14ac:dyDescent="0.2">
      <c r="A3007" s="38" t="s">
        <v>3053</v>
      </c>
      <c r="B3007" s="13" t="s">
        <v>8943</v>
      </c>
      <c r="C3007" s="14">
        <v>52976605.897221997</v>
      </c>
      <c r="D3007" s="14">
        <v>38644004.539030008</v>
      </c>
      <c r="E3007" s="14">
        <v>1676589.5314159999</v>
      </c>
      <c r="F3007" s="14">
        <v>-48461582.252971999</v>
      </c>
      <c r="G3007" s="14">
        <v>-16049639.290913006</v>
      </c>
      <c r="H3007" s="14">
        <v>-25883090.555574991</v>
      </c>
      <c r="I3007" s="14">
        <v>-15627624</v>
      </c>
      <c r="J3007" s="14">
        <v>-93297199.967667997</v>
      </c>
    </row>
    <row r="3008" spans="1:10" x14ac:dyDescent="0.2">
      <c r="A3008" s="38" t="s">
        <v>3054</v>
      </c>
      <c r="B3008" s="13" t="s">
        <v>52</v>
      </c>
      <c r="C3008" s="14">
        <v>51917160.5</v>
      </c>
      <c r="D3008" s="14">
        <v>39062200.404417999</v>
      </c>
      <c r="E3008" s="14">
        <v>2659707.4444439998</v>
      </c>
      <c r="F3008" s="14">
        <v>-48724648.039610997</v>
      </c>
      <c r="G3008" s="14">
        <v>-16663376.606522998</v>
      </c>
      <c r="H3008" s="14">
        <v>-27842259.72220603</v>
      </c>
      <c r="I3008" s="14">
        <v>-16512671.548472</v>
      </c>
      <c r="J3008" s="14">
        <v>-93639068.348861992</v>
      </c>
    </row>
    <row r="3009" spans="1:10" x14ac:dyDescent="0.2">
      <c r="A3009" s="38" t="s">
        <v>3055</v>
      </c>
      <c r="B3009" s="13" t="s">
        <v>52</v>
      </c>
      <c r="C3009" s="14">
        <v>52905539</v>
      </c>
      <c r="D3009" s="14">
        <v>36755856.592779003</v>
      </c>
      <c r="E3009" s="14">
        <v>3991399</v>
      </c>
      <c r="F3009" s="14">
        <v>-48615480.465139002</v>
      </c>
      <c r="G3009" s="14">
        <v>-16551533.354159998</v>
      </c>
      <c r="H3009" s="14">
        <v>-24543582.77779701</v>
      </c>
      <c r="I3009" s="14">
        <v>-17023192.760694001</v>
      </c>
      <c r="J3009" s="14">
        <v>-93652794.592779011</v>
      </c>
    </row>
    <row r="3010" spans="1:10" x14ac:dyDescent="0.2">
      <c r="A3010" s="38" t="s">
        <v>3056</v>
      </c>
      <c r="B3010" s="13" t="s">
        <v>52</v>
      </c>
      <c r="C3010" s="14">
        <v>52891492.701111004</v>
      </c>
      <c r="D3010" s="14">
        <v>40298056.748307005</v>
      </c>
      <c r="E3010" s="14">
        <v>5237278.2222220004</v>
      </c>
      <c r="F3010" s="14">
        <v>-47503613.430778004</v>
      </c>
      <c r="G3010" s="14">
        <v>-16302193.025504008</v>
      </c>
      <c r="H3010" s="14">
        <v>-20365412.222251955</v>
      </c>
      <c r="I3010" s="14">
        <v>-17393062.666416999</v>
      </c>
      <c r="J3010" s="14">
        <v>-98426827.671640009</v>
      </c>
    </row>
    <row r="3011" spans="1:10" x14ac:dyDescent="0.2">
      <c r="A3011" s="38" t="s">
        <v>3057</v>
      </c>
      <c r="B3011" s="13" t="s">
        <v>52</v>
      </c>
      <c r="C3011" s="14">
        <v>52192051.719165996</v>
      </c>
      <c r="D3011" s="14">
        <v>40252789.904445998</v>
      </c>
      <c r="E3011" s="14">
        <v>6026989.6111110002</v>
      </c>
      <c r="F3011" s="14">
        <v>-46716325.761611998</v>
      </c>
      <c r="G3011" s="14">
        <v>-16063091.978659999</v>
      </c>
      <c r="H3011" s="14">
        <v>-17168344.722231995</v>
      </c>
      <c r="I3011" s="14">
        <v>-17667072.745222002</v>
      </c>
      <c r="J3011" s="14">
        <v>-98471831.234722987</v>
      </c>
    </row>
    <row r="3012" spans="1:10" x14ac:dyDescent="0.2">
      <c r="A3012" s="38" t="s">
        <v>3058</v>
      </c>
      <c r="B3012" s="13" t="s">
        <v>52</v>
      </c>
      <c r="C3012" s="14">
        <v>52879936</v>
      </c>
      <c r="D3012" s="14">
        <v>38161429.839554995</v>
      </c>
      <c r="E3012" s="14">
        <v>6103339.7857499998</v>
      </c>
      <c r="F3012" s="14">
        <v>-45718895.383304998</v>
      </c>
      <c r="G3012" s="14">
        <v>-16044238.546669997</v>
      </c>
      <c r="H3012" s="14">
        <v>-14898782.499997005</v>
      </c>
      <c r="I3012" s="14">
        <v>-15627622</v>
      </c>
      <c r="J3012" s="14">
        <v>-97144705.625304997</v>
      </c>
    </row>
    <row r="3013" spans="1:10" x14ac:dyDescent="0.2">
      <c r="A3013" s="38" t="s">
        <v>3059</v>
      </c>
      <c r="B3013" s="13" t="s">
        <v>52</v>
      </c>
      <c r="C3013" s="14">
        <v>52889400.478611</v>
      </c>
      <c r="D3013" s="14">
        <v>36192376.963523</v>
      </c>
      <c r="E3013" s="14">
        <v>4254435.0340550002</v>
      </c>
      <c r="F3013" s="14">
        <v>-44650349.040667996</v>
      </c>
      <c r="G3013" s="14">
        <v>-15835896.115534002</v>
      </c>
      <c r="H3013" s="14">
        <v>-12622339.999985009</v>
      </c>
      <c r="I3013" s="14">
        <v>-15627623</v>
      </c>
      <c r="J3013" s="14">
        <v>-93336212.476188987</v>
      </c>
    </row>
    <row r="3014" spans="1:10" x14ac:dyDescent="0.2">
      <c r="A3014" s="38" t="s">
        <v>3060</v>
      </c>
      <c r="B3014" s="13" t="s">
        <v>52</v>
      </c>
      <c r="C3014" s="14">
        <v>52633965.987222001</v>
      </c>
      <c r="D3014" s="14">
        <v>36232896.26794301</v>
      </c>
      <c r="E3014" s="14">
        <v>1675014.2222219999</v>
      </c>
      <c r="F3014" s="14">
        <v>-43901111.394471996</v>
      </c>
      <c r="G3014" s="14">
        <v>-15079459.148296004</v>
      </c>
      <c r="H3014" s="14">
        <v>-10898532.222204009</v>
      </c>
      <c r="I3014" s="14">
        <v>-15883515.209332999</v>
      </c>
      <c r="J3014" s="14">
        <v>-90541876.477387011</v>
      </c>
    </row>
    <row r="3015" spans="1:10" x14ac:dyDescent="0.2">
      <c r="A3015" s="38" t="s">
        <v>3061</v>
      </c>
      <c r="B3015" s="13" t="s">
        <v>52</v>
      </c>
      <c r="C3015" s="14">
        <v>52668057.444444001</v>
      </c>
      <c r="D3015" s="14">
        <v>36328003.435165003</v>
      </c>
      <c r="E3015" s="14">
        <v>955287.93505600002</v>
      </c>
      <c r="F3015" s="14">
        <v>-42924532.294776998</v>
      </c>
      <c r="G3015" s="14">
        <v>-15270368.684034998</v>
      </c>
      <c r="H3015" s="14">
        <v>-10201672.222238991</v>
      </c>
      <c r="I3015" s="14">
        <v>-16279364</v>
      </c>
      <c r="J3015" s="14">
        <v>-89951348.814665005</v>
      </c>
    </row>
    <row r="3016" spans="1:10" x14ac:dyDescent="0.2">
      <c r="A3016" s="38" t="s">
        <v>3062</v>
      </c>
      <c r="B3016" s="13" t="s">
        <v>52</v>
      </c>
      <c r="C3016" s="14">
        <v>52654896.055555999</v>
      </c>
      <c r="D3016" s="14">
        <v>36251250.908056013</v>
      </c>
      <c r="E3016" s="14">
        <v>640707.44444400002</v>
      </c>
      <c r="F3016" s="14">
        <v>-42527663.140390001</v>
      </c>
      <c r="G3016" s="14">
        <v>-15461967.708257001</v>
      </c>
      <c r="H3016" s="14">
        <v>-10423908.611134002</v>
      </c>
      <c r="I3016" s="14">
        <v>-17341767.100416999</v>
      </c>
      <c r="J3016" s="14">
        <v>-89546854.408056021</v>
      </c>
    </row>
    <row r="3017" spans="1:10" x14ac:dyDescent="0.2">
      <c r="A3017" s="38" t="s">
        <v>3063</v>
      </c>
      <c r="B3017" s="13" t="s">
        <v>52</v>
      </c>
      <c r="C3017" s="14">
        <v>51853834.109444</v>
      </c>
      <c r="D3017" s="14">
        <v>34659272.832410999</v>
      </c>
      <c r="E3017" s="14">
        <v>792493.83333300008</v>
      </c>
      <c r="F3017" s="14">
        <v>-42495670.114083998</v>
      </c>
      <c r="G3017" s="14">
        <v>-15847555.515282996</v>
      </c>
      <c r="H3017" s="14">
        <v>-11532455.000008998</v>
      </c>
      <c r="I3017" s="14">
        <v>-17716781.305277999</v>
      </c>
      <c r="J3017" s="14">
        <v>-87305600.775187999</v>
      </c>
    </row>
    <row r="3018" spans="1:10" x14ac:dyDescent="0.2">
      <c r="A3018" s="38" t="s">
        <v>3064</v>
      </c>
      <c r="B3018" s="13" t="s">
        <v>52</v>
      </c>
      <c r="C3018" s="14">
        <v>52766666.806667</v>
      </c>
      <c r="D3018" s="14">
        <v>33073004.045807004</v>
      </c>
      <c r="E3018" s="14">
        <v>789708</v>
      </c>
      <c r="F3018" s="14">
        <v>-42839507.954527996</v>
      </c>
      <c r="G3018" s="14">
        <v>-16255809.124448001</v>
      </c>
      <c r="H3018" s="14">
        <v>-12357579.444488987</v>
      </c>
      <c r="I3018" s="14">
        <v>-17710639.872917</v>
      </c>
      <c r="J3018" s="14">
        <v>-86629378.852474004</v>
      </c>
    </row>
    <row r="3019" spans="1:10" x14ac:dyDescent="0.2">
      <c r="A3019" s="38" t="s">
        <v>3065</v>
      </c>
      <c r="B3019" s="13" t="s">
        <v>52</v>
      </c>
      <c r="C3019" s="14">
        <v>52687819.444444001</v>
      </c>
      <c r="D3019" s="14">
        <v>33055525.808250003</v>
      </c>
      <c r="E3019" s="14">
        <v>792151.05555599998</v>
      </c>
      <c r="F3019" s="14">
        <v>-45368600.386305995</v>
      </c>
      <c r="G3019" s="14">
        <v>-16523152.26741199</v>
      </c>
      <c r="H3019" s="14">
        <v>-12722310.000005005</v>
      </c>
      <c r="I3019" s="14">
        <v>-17709079.767917</v>
      </c>
      <c r="J3019" s="14">
        <v>-86535496.30825001</v>
      </c>
    </row>
    <row r="3020" spans="1:10" x14ac:dyDescent="0.2">
      <c r="A3020" s="38" t="s">
        <v>3066</v>
      </c>
      <c r="B3020" s="13" t="s">
        <v>52</v>
      </c>
      <c r="C3020" s="14">
        <v>51371905.099444002</v>
      </c>
      <c r="D3020" s="14">
        <v>34458699.800748996</v>
      </c>
      <c r="E3020" s="14">
        <v>1740596.0566389998</v>
      </c>
      <c r="F3020" s="14">
        <v>-44751218.921499997</v>
      </c>
      <c r="G3020" s="14">
        <v>-16571034.003052995</v>
      </c>
      <c r="H3020" s="14">
        <v>-13090484.999991015</v>
      </c>
      <c r="I3020" s="14">
        <v>-17208779</v>
      </c>
      <c r="J3020" s="14">
        <v>-87571200.956832007</v>
      </c>
    </row>
    <row r="3021" spans="1:10" x14ac:dyDescent="0.2">
      <c r="A3021" s="38" t="s">
        <v>3067</v>
      </c>
      <c r="B3021" s="13" t="s">
        <v>52</v>
      </c>
      <c r="C3021" s="14">
        <v>50865736.188888997</v>
      </c>
      <c r="D3021" s="14">
        <v>34565817.620641001</v>
      </c>
      <c r="E3021" s="14">
        <v>440880.376139</v>
      </c>
      <c r="F3021" s="14">
        <v>-45032154.645749994</v>
      </c>
      <c r="G3021" s="14">
        <v>-16508178.963823991</v>
      </c>
      <c r="H3021" s="14">
        <v>-12525835.000019999</v>
      </c>
      <c r="I3021" s="14">
        <v>-17404830</v>
      </c>
      <c r="J3021" s="14">
        <v>-85872434.18566899</v>
      </c>
    </row>
    <row r="3022" spans="1:10" x14ac:dyDescent="0.2">
      <c r="A3022" s="38" t="s">
        <v>3068</v>
      </c>
      <c r="B3022" s="13" t="s">
        <v>52</v>
      </c>
      <c r="C3022" s="14">
        <v>50841592.833333999</v>
      </c>
      <c r="D3022" s="14">
        <v>37232823.160279997</v>
      </c>
      <c r="E3022" s="14">
        <v>727754.5</v>
      </c>
      <c r="F3022" s="14">
        <v>-42828061.063862003</v>
      </c>
      <c r="G3022" s="14">
        <v>-16376743.717051996</v>
      </c>
      <c r="H3022" s="14">
        <v>-11088383.888860017</v>
      </c>
      <c r="I3022" s="14">
        <v>-17923344.068388999</v>
      </c>
      <c r="J3022" s="14">
        <v>-88802170.493613988</v>
      </c>
    </row>
    <row r="3023" spans="1:10" x14ac:dyDescent="0.2">
      <c r="A3023" s="38" t="s">
        <v>3069</v>
      </c>
      <c r="B3023" s="13" t="s">
        <v>52</v>
      </c>
      <c r="C3023" s="14">
        <v>50846933.081944004</v>
      </c>
      <c r="D3023" s="14">
        <v>37270978.817220002</v>
      </c>
      <c r="E3023" s="14">
        <v>506149.5</v>
      </c>
      <c r="F3023" s="14">
        <v>-42486728.020527005</v>
      </c>
      <c r="G3023" s="14">
        <v>-16396742.810673</v>
      </c>
      <c r="H3023" s="14">
        <v>-9367353.6111230142</v>
      </c>
      <c r="I3023" s="14">
        <v>-18337165.708388999</v>
      </c>
      <c r="J3023" s="14">
        <v>-88624061.399164006</v>
      </c>
    </row>
    <row r="3024" spans="1:10" x14ac:dyDescent="0.2">
      <c r="A3024" s="38" t="s">
        <v>3070</v>
      </c>
      <c r="B3024" s="13" t="s">
        <v>52</v>
      </c>
      <c r="C3024" s="14">
        <v>50837970.998333</v>
      </c>
      <c r="D3024" s="14">
        <v>36756846.834583998</v>
      </c>
      <c r="E3024" s="14">
        <v>1488999.6111109999</v>
      </c>
      <c r="F3024" s="14">
        <v>-41973418.264278002</v>
      </c>
      <c r="G3024" s="14">
        <v>-15720207.554975005</v>
      </c>
      <c r="H3024" s="14">
        <v>-7898288.6111180102</v>
      </c>
      <c r="I3024" s="14">
        <v>-18280213.204999998</v>
      </c>
      <c r="J3024" s="14">
        <v>-89083817.444028005</v>
      </c>
    </row>
    <row r="3025" spans="1:10" x14ac:dyDescent="0.2">
      <c r="A3025" s="38" t="s">
        <v>3071</v>
      </c>
      <c r="B3025" s="13" t="s">
        <v>52</v>
      </c>
      <c r="C3025" s="14">
        <v>50859663.277778</v>
      </c>
      <c r="D3025" s="14">
        <v>36777991.171780005</v>
      </c>
      <c r="E3025" s="14">
        <v>2308439.4609719999</v>
      </c>
      <c r="F3025" s="14">
        <v>-41664177.294500999</v>
      </c>
      <c r="G3025" s="14">
        <v>-15016814.642924998</v>
      </c>
      <c r="H3025" s="14">
        <v>-7308309.722248992</v>
      </c>
      <c r="I3025" s="14">
        <v>-19128779</v>
      </c>
      <c r="J3025" s="14">
        <v>-89946093.910530001</v>
      </c>
    </row>
    <row r="3026" spans="1:10" x14ac:dyDescent="0.2">
      <c r="A3026" s="38" t="s">
        <v>3072</v>
      </c>
      <c r="B3026" s="13" t="s">
        <v>52</v>
      </c>
      <c r="C3026" s="14">
        <v>50929688.527778</v>
      </c>
      <c r="D3026" s="14">
        <v>35247099.10580799</v>
      </c>
      <c r="E3026" s="14">
        <v>1177782.7186110001</v>
      </c>
      <c r="F3026" s="14">
        <v>-40891389.364832997</v>
      </c>
      <c r="G3026" s="14">
        <v>-14702319.403584011</v>
      </c>
      <c r="H3026" s="14">
        <v>-7168686.9444290102</v>
      </c>
      <c r="I3026" s="14">
        <v>-18855100.5</v>
      </c>
      <c r="J3026" s="14">
        <v>-87354570.352196991</v>
      </c>
    </row>
    <row r="3027" spans="1:10" x14ac:dyDescent="0.2">
      <c r="A3027" s="38" t="s">
        <v>3073</v>
      </c>
      <c r="B3027" s="13" t="s">
        <v>52</v>
      </c>
      <c r="C3027" s="14">
        <v>50854030.944444001</v>
      </c>
      <c r="D3027" s="14">
        <v>35209695.343391001</v>
      </c>
      <c r="E3027" s="14">
        <v>600810.54211100005</v>
      </c>
      <c r="F3027" s="14">
        <v>-41367172.323444001</v>
      </c>
      <c r="G3027" s="14">
        <v>-14623118.260880005</v>
      </c>
      <c r="H3027" s="14">
        <v>-7413364.9999869978</v>
      </c>
      <c r="I3027" s="14">
        <v>-19853540</v>
      </c>
      <c r="J3027" s="14">
        <v>-86664536.829945996</v>
      </c>
    </row>
    <row r="3028" spans="1:10" x14ac:dyDescent="0.2">
      <c r="A3028" s="38" t="s">
        <v>3074</v>
      </c>
      <c r="B3028" s="13" t="s">
        <v>52</v>
      </c>
      <c r="C3028" s="14">
        <v>49797329.689443998</v>
      </c>
      <c r="D3028" s="14">
        <v>37154749.918087997</v>
      </c>
      <c r="E3028" s="14">
        <v>409145.72222200001</v>
      </c>
      <c r="F3028" s="14">
        <v>-41825402.553278007</v>
      </c>
      <c r="G3028" s="14">
        <v>-14665228.085724993</v>
      </c>
      <c r="H3028" s="14">
        <v>-8097700.5555339651</v>
      </c>
      <c r="I3028" s="14">
        <v>-20178826.083889</v>
      </c>
      <c r="J3028" s="14">
        <v>-87361225.329753995</v>
      </c>
    </row>
    <row r="3029" spans="1:10" x14ac:dyDescent="0.2">
      <c r="A3029" s="38" t="s">
        <v>3075</v>
      </c>
      <c r="B3029" s="13" t="s">
        <v>52</v>
      </c>
      <c r="C3029" s="14">
        <v>48697546</v>
      </c>
      <c r="D3029" s="14">
        <v>37668429.067722</v>
      </c>
      <c r="E3029" s="14">
        <v>908104</v>
      </c>
      <c r="F3029" s="14">
        <v>-41759127.388028003</v>
      </c>
      <c r="G3029" s="14">
        <v>-14763047.750497</v>
      </c>
      <c r="H3029" s="14">
        <v>-9346973.3332989942</v>
      </c>
      <c r="I3029" s="14">
        <v>-20410702.683333002</v>
      </c>
      <c r="J3029" s="14">
        <v>-87274079.067721993</v>
      </c>
    </row>
    <row r="3030" spans="1:10" x14ac:dyDescent="0.2">
      <c r="A3030" s="38" t="s">
        <v>3076</v>
      </c>
      <c r="B3030" s="13" t="s">
        <v>52</v>
      </c>
      <c r="C3030" s="14">
        <v>52082619.163888</v>
      </c>
      <c r="D3030" s="14">
        <v>37181335.167666003</v>
      </c>
      <c r="E3030" s="14">
        <v>844051.89875000005</v>
      </c>
      <c r="F3030" s="14">
        <v>-44068600.164416</v>
      </c>
      <c r="G3030" s="14">
        <v>-14388292.757338002</v>
      </c>
      <c r="H3030" s="14">
        <v>-11866585.833343001</v>
      </c>
      <c r="I3030" s="14">
        <v>-17927135.5</v>
      </c>
      <c r="J3030" s="14">
        <v>-90108006.230304003</v>
      </c>
    </row>
    <row r="3031" spans="1:10" x14ac:dyDescent="0.2">
      <c r="A3031" s="38" t="s">
        <v>3077</v>
      </c>
      <c r="B3031" s="13" t="s">
        <v>8944</v>
      </c>
      <c r="C3031" s="14">
        <v>52024943.722222</v>
      </c>
      <c r="D3031" s="14">
        <v>37691832.412110999</v>
      </c>
      <c r="E3031" s="14">
        <v>777379.72897199995</v>
      </c>
      <c r="F3031" s="14">
        <v>-43046409.533277005</v>
      </c>
      <c r="G3031" s="14">
        <v>-14952822.114892</v>
      </c>
      <c r="H3031" s="14">
        <v>-15622183.333342006</v>
      </c>
      <c r="I3031" s="14">
        <v>-17636862</v>
      </c>
      <c r="J3031" s="14">
        <v>-90494155.863305002</v>
      </c>
    </row>
    <row r="3032" spans="1:10" x14ac:dyDescent="0.2">
      <c r="A3032" s="38" t="s">
        <v>3078</v>
      </c>
      <c r="B3032" s="13" t="s">
        <v>52</v>
      </c>
      <c r="C3032" s="14">
        <v>52667579.404721998</v>
      </c>
      <c r="D3032" s="14">
        <v>37340501.086720005</v>
      </c>
      <c r="E3032" s="14">
        <v>5397.2222220000003</v>
      </c>
      <c r="F3032" s="14">
        <v>-43997164.499666005</v>
      </c>
      <c r="G3032" s="14">
        <v>-15471332.277779002</v>
      </c>
      <c r="H3032" s="14">
        <v>-18917694.444471981</v>
      </c>
      <c r="I3032" s="14">
        <v>-17789707.227917001</v>
      </c>
      <c r="J3032" s="14">
        <v>-90013477.713663995</v>
      </c>
    </row>
    <row r="3033" spans="1:10" x14ac:dyDescent="0.2">
      <c r="A3033" s="38" t="s">
        <v>3079</v>
      </c>
      <c r="B3033" s="13" t="s">
        <v>52</v>
      </c>
      <c r="C3033" s="14">
        <v>52865982.796111003</v>
      </c>
      <c r="D3033" s="14">
        <v>38322994.385196008</v>
      </c>
      <c r="E3033" s="14">
        <v>21444.5</v>
      </c>
      <c r="F3033" s="14">
        <v>-42679890.187972002</v>
      </c>
      <c r="G3033" s="14">
        <v>-15858431.596304001</v>
      </c>
      <c r="H3033" s="14">
        <v>-19909014.444461979</v>
      </c>
      <c r="I3033" s="14">
        <v>-17662386.685971998</v>
      </c>
      <c r="J3033" s="14">
        <v>-91210421.681307018</v>
      </c>
    </row>
    <row r="3034" spans="1:10" x14ac:dyDescent="0.2">
      <c r="A3034" s="38" t="s">
        <v>3080</v>
      </c>
      <c r="B3034" s="13" t="s">
        <v>52</v>
      </c>
      <c r="C3034" s="14">
        <v>52613343.222222</v>
      </c>
      <c r="D3034" s="14">
        <v>38364962.844695002</v>
      </c>
      <c r="E3034" s="14">
        <v>122906.024527</v>
      </c>
      <c r="F3034" s="14">
        <v>-44391804.910082996</v>
      </c>
      <c r="G3034" s="14">
        <v>-15722826.868216002</v>
      </c>
      <c r="H3034" s="14">
        <v>-18878522.500016976</v>
      </c>
      <c r="I3034" s="14">
        <v>-16120670.5</v>
      </c>
      <c r="J3034" s="14">
        <v>-91101212.091444001</v>
      </c>
    </row>
    <row r="3035" spans="1:10" x14ac:dyDescent="0.2">
      <c r="A3035" s="38" t="s">
        <v>3081</v>
      </c>
      <c r="B3035" s="13" t="s">
        <v>52</v>
      </c>
      <c r="C3035" s="14">
        <v>52414022.940554999</v>
      </c>
      <c r="D3035" s="14">
        <v>38398577.990195997</v>
      </c>
      <c r="E3035" s="14">
        <v>384814.42166600004</v>
      </c>
      <c r="F3035" s="14">
        <v>-44124565.296472006</v>
      </c>
      <c r="G3035" s="14">
        <v>-15696071.998475002</v>
      </c>
      <c r="H3035" s="14">
        <v>-17696921.944421016</v>
      </c>
      <c r="I3035" s="14">
        <v>-16120527</v>
      </c>
      <c r="J3035" s="14">
        <v>-91197415.352416992</v>
      </c>
    </row>
    <row r="3036" spans="1:10" x14ac:dyDescent="0.2">
      <c r="A3036" s="38" t="s">
        <v>3082</v>
      </c>
      <c r="B3036" s="13" t="s">
        <v>52</v>
      </c>
      <c r="C3036" s="14">
        <v>52496082.388889</v>
      </c>
      <c r="D3036" s="14">
        <v>38402639.075084999</v>
      </c>
      <c r="E3036" s="14">
        <v>386851.64275</v>
      </c>
      <c r="F3036" s="14">
        <v>-44728579.059555002</v>
      </c>
      <c r="G3036" s="14">
        <v>-15736773.074336</v>
      </c>
      <c r="H3036" s="14">
        <v>-16293843.888889978</v>
      </c>
      <c r="I3036" s="14">
        <v>-16120521</v>
      </c>
      <c r="J3036" s="14">
        <v>-91285573.106723994</v>
      </c>
    </row>
    <row r="3037" spans="1:10" x14ac:dyDescent="0.2">
      <c r="A3037" s="38" t="s">
        <v>3083</v>
      </c>
      <c r="B3037" s="13" t="s">
        <v>52</v>
      </c>
      <c r="C3037" s="14">
        <v>52384497.333333001</v>
      </c>
      <c r="D3037" s="14">
        <v>38329148.710529</v>
      </c>
      <c r="E3037" s="14">
        <v>1221738.8888890001</v>
      </c>
      <c r="F3037" s="14">
        <v>-44222454.367777996</v>
      </c>
      <c r="G3037" s="14">
        <v>-15371767.447088996</v>
      </c>
      <c r="H3037" s="14">
        <v>-14543958.888876976</v>
      </c>
      <c r="I3037" s="14">
        <v>-16938094.936972</v>
      </c>
      <c r="J3037" s="14">
        <v>-91935384.932751</v>
      </c>
    </row>
    <row r="3038" spans="1:10" x14ac:dyDescent="0.2">
      <c r="A3038" s="38" t="s">
        <v>3084</v>
      </c>
      <c r="B3038" s="13" t="s">
        <v>52</v>
      </c>
      <c r="C3038" s="14">
        <v>52583721</v>
      </c>
      <c r="D3038" s="14">
        <v>38341801.936921991</v>
      </c>
      <c r="E3038" s="14">
        <v>2626.9444440000002</v>
      </c>
      <c r="F3038" s="14">
        <v>-44088460.758083008</v>
      </c>
      <c r="G3038" s="14">
        <v>-15095248.366674008</v>
      </c>
      <c r="H3038" s="14">
        <v>-13131679.72223</v>
      </c>
      <c r="I3038" s="14">
        <v>-15947962.438056</v>
      </c>
      <c r="J3038" s="14">
        <v>-90928149.881365985</v>
      </c>
    </row>
    <row r="3039" spans="1:10" x14ac:dyDescent="0.2">
      <c r="A3039" s="38" t="s">
        <v>3085</v>
      </c>
      <c r="B3039" s="13" t="s">
        <v>52</v>
      </c>
      <c r="C3039" s="14">
        <v>52454236.278055996</v>
      </c>
      <c r="D3039" s="14">
        <v>38275839.291859001</v>
      </c>
      <c r="E3039" s="14">
        <v>55243</v>
      </c>
      <c r="F3039" s="14">
        <v>-43220247.465999</v>
      </c>
      <c r="G3039" s="14">
        <v>-15112688.516109999</v>
      </c>
      <c r="H3039" s="14">
        <v>-12590090.555533009</v>
      </c>
      <c r="I3039" s="14">
        <v>-15867958.5</v>
      </c>
      <c r="J3039" s="14">
        <v>-90785318.569914997</v>
      </c>
    </row>
    <row r="3040" spans="1:10" x14ac:dyDescent="0.2">
      <c r="A3040" s="38" t="s">
        <v>3086</v>
      </c>
      <c r="B3040" s="13" t="s">
        <v>52</v>
      </c>
      <c r="C3040" s="14">
        <v>52487331.555555999</v>
      </c>
      <c r="D3040" s="14">
        <v>38766378.071721002</v>
      </c>
      <c r="E3040" s="14">
        <v>5279.7222220000003</v>
      </c>
      <c r="F3040" s="14">
        <v>-42814671.164471</v>
      </c>
      <c r="G3040" s="14">
        <v>-15168094.794639003</v>
      </c>
      <c r="H3040" s="14">
        <v>-13169979.722223017</v>
      </c>
      <c r="I3040" s="14">
        <v>-17126500.450583</v>
      </c>
      <c r="J3040" s="14">
        <v>-91258989.349499002</v>
      </c>
    </row>
    <row r="3041" spans="1:10" x14ac:dyDescent="0.2">
      <c r="A3041" s="38" t="s">
        <v>3087</v>
      </c>
      <c r="B3041" s="13" t="s">
        <v>52</v>
      </c>
      <c r="C3041" s="14">
        <v>52290764</v>
      </c>
      <c r="D3041" s="14">
        <v>35523275.885250002</v>
      </c>
      <c r="E3041" s="14">
        <v>4809.7222220000003</v>
      </c>
      <c r="F3041" s="14">
        <v>-42805393.186222002</v>
      </c>
      <c r="G3041" s="14">
        <v>-15348485.631139008</v>
      </c>
      <c r="H3041" s="14">
        <v>-14893521.944458032</v>
      </c>
      <c r="I3041" s="14">
        <v>-17474894.298889</v>
      </c>
      <c r="J3041" s="14">
        <v>-87818849.607472003</v>
      </c>
    </row>
    <row r="3042" spans="1:10" x14ac:dyDescent="0.2">
      <c r="A3042" s="38" t="s">
        <v>3088</v>
      </c>
      <c r="B3042" s="13" t="s">
        <v>52</v>
      </c>
      <c r="C3042" s="14">
        <v>52322793.341111004</v>
      </c>
      <c r="D3042" s="14">
        <v>35671736.666252002</v>
      </c>
      <c r="E3042" s="14">
        <v>5152.5</v>
      </c>
      <c r="F3042" s="14">
        <v>-43159818.193722002</v>
      </c>
      <c r="G3042" s="14">
        <v>-15728126.159239998</v>
      </c>
      <c r="H3042" s="14">
        <v>-16230845.000010995</v>
      </c>
      <c r="I3042" s="14">
        <v>-17467049.909972001</v>
      </c>
      <c r="J3042" s="14">
        <v>-87999682.507363006</v>
      </c>
    </row>
    <row r="3043" spans="1:10" x14ac:dyDescent="0.2">
      <c r="A3043" s="38" t="s">
        <v>3089</v>
      </c>
      <c r="B3043" s="13" t="s">
        <v>52</v>
      </c>
      <c r="C3043" s="14">
        <v>52749025.688888997</v>
      </c>
      <c r="D3043" s="14">
        <v>35680450.510138996</v>
      </c>
      <c r="E3043" s="14">
        <v>1136130.3144729999</v>
      </c>
      <c r="F3043" s="14">
        <v>-45008029.458278</v>
      </c>
      <c r="G3043" s="14">
        <v>-16945239.904502001</v>
      </c>
      <c r="H3043" s="14">
        <v>-16888671.944446985</v>
      </c>
      <c r="I3043" s="14">
        <v>-17455271</v>
      </c>
      <c r="J3043" s="14">
        <v>-89565606.513500988</v>
      </c>
    </row>
    <row r="3044" spans="1:10" x14ac:dyDescent="0.2">
      <c r="A3044" s="38" t="s">
        <v>3090</v>
      </c>
      <c r="B3044" s="13" t="s">
        <v>52</v>
      </c>
      <c r="C3044" s="14">
        <v>52612414.388889</v>
      </c>
      <c r="D3044" s="14">
        <v>35690941.557334997</v>
      </c>
      <c r="E3044" s="14">
        <v>969184.539888</v>
      </c>
      <c r="F3044" s="14">
        <v>-45461960.092528</v>
      </c>
      <c r="G3044" s="14">
        <v>-16976815.398189001</v>
      </c>
      <c r="H3044" s="14">
        <v>-17402975.27777601</v>
      </c>
      <c r="I3044" s="14">
        <v>-16850781</v>
      </c>
      <c r="J3044" s="14">
        <v>-89272540.486111999</v>
      </c>
    </row>
    <row r="3045" spans="1:10" x14ac:dyDescent="0.2">
      <c r="A3045" s="38" t="s">
        <v>3091</v>
      </c>
      <c r="B3045" s="13" t="s">
        <v>52</v>
      </c>
      <c r="C3045" s="14">
        <v>52616473.054444</v>
      </c>
      <c r="D3045" s="14">
        <v>39596026.651692003</v>
      </c>
      <c r="E3045" s="14">
        <v>1246497.3333330001</v>
      </c>
      <c r="F3045" s="14">
        <v>-46219560.256111003</v>
      </c>
      <c r="G3045" s="14">
        <v>-17244427.137471002</v>
      </c>
      <c r="H3045" s="14">
        <v>-17064459.444473982</v>
      </c>
      <c r="I3045" s="14">
        <v>-16172558</v>
      </c>
      <c r="J3045" s="14">
        <v>-93458997.039469004</v>
      </c>
    </row>
    <row r="3046" spans="1:10" x14ac:dyDescent="0.2">
      <c r="A3046" s="38" t="s">
        <v>3092</v>
      </c>
      <c r="B3046" s="13" t="s">
        <v>52</v>
      </c>
      <c r="C3046" s="14">
        <v>52580025.706110999</v>
      </c>
      <c r="D3046" s="14">
        <v>39975074.652444012</v>
      </c>
      <c r="E3046" s="14">
        <v>581861.11111099995</v>
      </c>
      <c r="F3046" s="14">
        <v>-45876823.882001996</v>
      </c>
      <c r="G3046" s="14">
        <v>-17441076.688746009</v>
      </c>
      <c r="H3046" s="14">
        <v>-15191909.722215999</v>
      </c>
      <c r="I3046" s="14">
        <v>-16985263.014111001</v>
      </c>
      <c r="J3046" s="14">
        <v>-93136961.469666019</v>
      </c>
    </row>
    <row r="3047" spans="1:10" x14ac:dyDescent="0.2">
      <c r="A3047" s="38" t="s">
        <v>3093</v>
      </c>
      <c r="B3047" s="13" t="s">
        <v>52</v>
      </c>
      <c r="C3047" s="14">
        <v>52557168</v>
      </c>
      <c r="D3047" s="14">
        <v>41079120.135640003</v>
      </c>
      <c r="E3047" s="14">
        <v>581588.55555599998</v>
      </c>
      <c r="F3047" s="14">
        <v>-44144492.831526011</v>
      </c>
      <c r="G3047" s="14">
        <v>-16650198.941358</v>
      </c>
      <c r="H3047" s="14">
        <v>-11926468.611127969</v>
      </c>
      <c r="I3047" s="14">
        <v>-17346409.721944001</v>
      </c>
      <c r="J3047" s="14">
        <v>-94217876.691195995</v>
      </c>
    </row>
    <row r="3048" spans="1:10" x14ac:dyDescent="0.2">
      <c r="A3048" s="38" t="s">
        <v>3094</v>
      </c>
      <c r="B3048" s="13" t="s">
        <v>52</v>
      </c>
      <c r="C3048" s="14">
        <v>52723497.671667002</v>
      </c>
      <c r="D3048" s="14">
        <v>39947413.482581005</v>
      </c>
      <c r="E3048" s="14">
        <v>479746.712222</v>
      </c>
      <c r="F3048" s="14">
        <v>-43341141.673472002</v>
      </c>
      <c r="G3048" s="14">
        <v>-15333223.005779998</v>
      </c>
      <c r="H3048" s="14">
        <v>-9418868.6111359876</v>
      </c>
      <c r="I3048" s="14">
        <v>-16274436</v>
      </c>
      <c r="J3048" s="14">
        <v>-93150657.866469994</v>
      </c>
    </row>
    <row r="3049" spans="1:10" x14ac:dyDescent="0.2">
      <c r="A3049" s="38" t="s">
        <v>3095</v>
      </c>
      <c r="B3049" s="13" t="s">
        <v>52</v>
      </c>
      <c r="C3049" s="14">
        <v>52671949.277778</v>
      </c>
      <c r="D3049" s="14">
        <v>39963299.412331998</v>
      </c>
      <c r="E3049" s="14">
        <v>1661097.445139</v>
      </c>
      <c r="F3049" s="14">
        <v>-43174560.640665993</v>
      </c>
      <c r="G3049" s="14">
        <v>-14916112.914889995</v>
      </c>
      <c r="H3049" s="14">
        <v>-9096696.944433989</v>
      </c>
      <c r="I3049" s="14">
        <v>-17187682</v>
      </c>
      <c r="J3049" s="14">
        <v>-94296346.135249004</v>
      </c>
    </row>
    <row r="3050" spans="1:10" x14ac:dyDescent="0.2">
      <c r="A3050" s="38" t="s">
        <v>3096</v>
      </c>
      <c r="B3050" s="13" t="s">
        <v>52</v>
      </c>
      <c r="C3050" s="14">
        <v>52644174.277778</v>
      </c>
      <c r="D3050" s="14">
        <v>38793011.305001996</v>
      </c>
      <c r="E3050" s="14">
        <v>85829.897777999999</v>
      </c>
      <c r="F3050" s="14">
        <v>-44076354.120528005</v>
      </c>
      <c r="G3050" s="14">
        <v>-14987849.361369003</v>
      </c>
      <c r="H3050" s="14">
        <v>-9583910.5555470046</v>
      </c>
      <c r="I3050" s="14">
        <v>-18017692</v>
      </c>
      <c r="J3050" s="14">
        <v>-91523015.480558008</v>
      </c>
    </row>
    <row r="3051" spans="1:10" x14ac:dyDescent="0.2">
      <c r="A3051" s="38" t="s">
        <v>3097</v>
      </c>
      <c r="B3051" s="13" t="s">
        <v>52</v>
      </c>
      <c r="C3051" s="14">
        <v>52595059.277778</v>
      </c>
      <c r="D3051" s="14">
        <v>38812407.702610001</v>
      </c>
      <c r="E3051" s="14">
        <v>78644.333333000002</v>
      </c>
      <c r="F3051" s="14">
        <v>-45092830.332917005</v>
      </c>
      <c r="G3051" s="14">
        <v>-14996770.966587003</v>
      </c>
      <c r="H3051" s="14">
        <v>-10369640.000004003</v>
      </c>
      <c r="I3051" s="14">
        <v>-18751247.645277999</v>
      </c>
      <c r="J3051" s="14">
        <v>-91486111.313721001</v>
      </c>
    </row>
    <row r="3052" spans="1:10" x14ac:dyDescent="0.2">
      <c r="A3052" s="38" t="s">
        <v>3098</v>
      </c>
      <c r="B3052" s="13" t="s">
        <v>52</v>
      </c>
      <c r="C3052" s="14">
        <v>52630544.713889003</v>
      </c>
      <c r="D3052" s="14">
        <v>39352297.780586995</v>
      </c>
      <c r="E3052" s="14">
        <v>400679.5</v>
      </c>
      <c r="F3052" s="14">
        <v>-46088924.522082999</v>
      </c>
      <c r="G3052" s="14">
        <v>-14479426.095972998</v>
      </c>
      <c r="H3052" s="14">
        <v>-11955135.277758015</v>
      </c>
      <c r="I3052" s="14">
        <v>-18632750.846249998</v>
      </c>
      <c r="J3052" s="14">
        <v>-92383521.994475991</v>
      </c>
    </row>
    <row r="3053" spans="1:10" x14ac:dyDescent="0.2">
      <c r="A3053" s="38" t="s">
        <v>3099</v>
      </c>
      <c r="B3053" s="13" t="s">
        <v>52</v>
      </c>
      <c r="C3053" s="14">
        <v>52806756.888889</v>
      </c>
      <c r="D3053" s="14">
        <v>39842874.995274998</v>
      </c>
      <c r="E3053" s="14">
        <v>485387.94444400002</v>
      </c>
      <c r="F3053" s="14">
        <v>-48118815.079333</v>
      </c>
      <c r="G3053" s="14">
        <v>-15691383.773922011</v>
      </c>
      <c r="H3053" s="14">
        <v>-15533141.666685961</v>
      </c>
      <c r="I3053" s="14">
        <v>-18285767.684055999</v>
      </c>
      <c r="J3053" s="14">
        <v>-93135019.828608006</v>
      </c>
    </row>
    <row r="3054" spans="1:10" x14ac:dyDescent="0.2">
      <c r="A3054" s="38" t="s">
        <v>3100</v>
      </c>
      <c r="B3054" s="13" t="s">
        <v>52</v>
      </c>
      <c r="C3054" s="14">
        <v>51395670.852221996</v>
      </c>
      <c r="D3054" s="14">
        <v>41981754.236000001</v>
      </c>
      <c r="E3054" s="14">
        <v>6039971.4444439998</v>
      </c>
      <c r="F3054" s="14">
        <v>-45982928.225777</v>
      </c>
      <c r="G3054" s="14">
        <v>-17184239.590700004</v>
      </c>
      <c r="H3054" s="14">
        <v>-23238948.333315019</v>
      </c>
      <c r="I3054" s="14">
        <v>-14789789.775527999</v>
      </c>
      <c r="J3054" s="14">
        <v>-99417396.532665998</v>
      </c>
    </row>
    <row r="3055" spans="1:10" x14ac:dyDescent="0.2">
      <c r="A3055" s="38" t="s">
        <v>3101</v>
      </c>
      <c r="B3055" s="13" t="s">
        <v>8945</v>
      </c>
      <c r="C3055" s="14">
        <v>51998425.350833997</v>
      </c>
      <c r="D3055" s="14">
        <v>41994951.698614001</v>
      </c>
      <c r="E3055" s="14">
        <v>7309769.4363329997</v>
      </c>
      <c r="F3055" s="14">
        <v>-46764397.291666999</v>
      </c>
      <c r="G3055" s="14">
        <v>-18265633.756532993</v>
      </c>
      <c r="H3055" s="14">
        <v>-29363678.888898984</v>
      </c>
      <c r="I3055" s="14">
        <v>-13990703</v>
      </c>
      <c r="J3055" s="14">
        <v>-101303146.485781</v>
      </c>
    </row>
    <row r="3056" spans="1:10" x14ac:dyDescent="0.2">
      <c r="A3056" s="38" t="s">
        <v>3102</v>
      </c>
      <c r="B3056" s="13" t="s">
        <v>52</v>
      </c>
      <c r="C3056" s="14">
        <v>52116862.888889</v>
      </c>
      <c r="D3056" s="14">
        <v>41050221.522556007</v>
      </c>
      <c r="E3056" s="14">
        <v>8487336.5493609998</v>
      </c>
      <c r="F3056" s="14">
        <v>-46468348.661056004</v>
      </c>
      <c r="G3056" s="14">
        <v>-19030112.083830003</v>
      </c>
      <c r="H3056" s="14">
        <v>-29153255.83334998</v>
      </c>
      <c r="I3056" s="14">
        <v>-13990675</v>
      </c>
      <c r="J3056" s="14">
        <v>-101654420.96080601</v>
      </c>
    </row>
    <row r="3057" spans="1:10" x14ac:dyDescent="0.2">
      <c r="A3057" s="38" t="s">
        <v>3103</v>
      </c>
      <c r="B3057" s="13" t="s">
        <v>52</v>
      </c>
      <c r="C3057" s="14">
        <v>51967647.611111</v>
      </c>
      <c r="D3057" s="14">
        <v>42912256.968030006</v>
      </c>
      <c r="E3057" s="14">
        <v>10240266.076917</v>
      </c>
      <c r="F3057" s="14">
        <v>-46817596.683001004</v>
      </c>
      <c r="G3057" s="14">
        <v>-19498001.721639</v>
      </c>
      <c r="H3057" s="14">
        <v>-27499187.222231001</v>
      </c>
      <c r="I3057" s="14">
        <v>-13990674</v>
      </c>
      <c r="J3057" s="14">
        <v>-105120170.65605801</v>
      </c>
    </row>
    <row r="3058" spans="1:10" x14ac:dyDescent="0.2">
      <c r="A3058" s="38" t="s">
        <v>3104</v>
      </c>
      <c r="B3058" s="13" t="s">
        <v>52</v>
      </c>
      <c r="C3058" s="14">
        <v>51931115.813056</v>
      </c>
      <c r="D3058" s="14">
        <v>44387680.127940007</v>
      </c>
      <c r="E3058" s="14">
        <v>10772289.333333001</v>
      </c>
      <c r="F3058" s="14">
        <v>-45982141.089528993</v>
      </c>
      <c r="G3058" s="14">
        <v>-19636510.01488401</v>
      </c>
      <c r="H3058" s="14">
        <v>-26197678.611102968</v>
      </c>
      <c r="I3058" s="14">
        <v>-14112047.035194</v>
      </c>
      <c r="J3058" s="14">
        <v>-107091085.27432901</v>
      </c>
    </row>
    <row r="3059" spans="1:10" x14ac:dyDescent="0.2">
      <c r="A3059" s="38" t="s">
        <v>3105</v>
      </c>
      <c r="B3059" s="13" t="s">
        <v>52</v>
      </c>
      <c r="C3059" s="14">
        <v>51952623.495554999</v>
      </c>
      <c r="D3059" s="14">
        <v>44252696.022030994</v>
      </c>
      <c r="E3059" s="14">
        <v>10351058.944444001</v>
      </c>
      <c r="F3059" s="14">
        <v>-46162555.513305999</v>
      </c>
      <c r="G3059" s="14">
        <v>-19717668.354061995</v>
      </c>
      <c r="H3059" s="14">
        <v>-24944424.722234961</v>
      </c>
      <c r="I3059" s="14">
        <v>-14106373.330472</v>
      </c>
      <c r="J3059" s="14">
        <v>-106556378.46202999</v>
      </c>
    </row>
    <row r="3060" spans="1:10" x14ac:dyDescent="0.2">
      <c r="A3060" s="38" t="s">
        <v>3106</v>
      </c>
      <c r="B3060" s="13" t="s">
        <v>52</v>
      </c>
      <c r="C3060" s="14">
        <v>52800643.984444</v>
      </c>
      <c r="D3060" s="14">
        <v>41839768.137892991</v>
      </c>
      <c r="E3060" s="14">
        <v>14172618.111111</v>
      </c>
      <c r="F3060" s="14">
        <v>-46020463.682832003</v>
      </c>
      <c r="G3060" s="14">
        <v>-19993072.862060007</v>
      </c>
      <c r="H3060" s="14">
        <v>-23643525.00001001</v>
      </c>
      <c r="I3060" s="14">
        <v>-13995559.387556</v>
      </c>
      <c r="J3060" s="14">
        <v>-108813030.23344798</v>
      </c>
    </row>
    <row r="3061" spans="1:10" x14ac:dyDescent="0.2">
      <c r="A3061" s="38" t="s">
        <v>3107</v>
      </c>
      <c r="B3061" s="13" t="s">
        <v>52</v>
      </c>
      <c r="C3061" s="14">
        <v>51862526</v>
      </c>
      <c r="D3061" s="14">
        <v>40961736.224974006</v>
      </c>
      <c r="E3061" s="14">
        <v>15825552.711833</v>
      </c>
      <c r="F3061" s="14">
        <v>-47124397.780222997</v>
      </c>
      <c r="G3061" s="14">
        <v>-19853792.875814002</v>
      </c>
      <c r="H3061" s="14">
        <v>-21072775.55554197</v>
      </c>
      <c r="I3061" s="14">
        <v>-13990658</v>
      </c>
      <c r="J3061" s="14">
        <v>-108649814.93680701</v>
      </c>
    </row>
    <row r="3062" spans="1:10" x14ac:dyDescent="0.2">
      <c r="A3062" s="38" t="s">
        <v>3108</v>
      </c>
      <c r="B3062" s="13" t="s">
        <v>52</v>
      </c>
      <c r="C3062" s="14">
        <v>51637585.444444001</v>
      </c>
      <c r="D3062" s="14">
        <v>37279736.911446996</v>
      </c>
      <c r="E3062" s="14">
        <v>9036529.5</v>
      </c>
      <c r="F3062" s="14">
        <v>-47945486.779499002</v>
      </c>
      <c r="G3062" s="14">
        <v>-19064802.183391005</v>
      </c>
      <c r="H3062" s="14">
        <v>-18440861.666671015</v>
      </c>
      <c r="I3062" s="14">
        <v>-7223058.0217220001</v>
      </c>
      <c r="J3062" s="14">
        <v>-97953851.855890989</v>
      </c>
    </row>
    <row r="3063" spans="1:10" x14ac:dyDescent="0.2">
      <c r="A3063" s="38" t="s">
        <v>3109</v>
      </c>
      <c r="B3063" s="13" t="s">
        <v>52</v>
      </c>
      <c r="C3063" s="14">
        <v>51609153.055555999</v>
      </c>
      <c r="D3063" s="14">
        <v>40610780.477972999</v>
      </c>
      <c r="E3063" s="14">
        <v>9250469.9444440007</v>
      </c>
      <c r="F3063" s="14">
        <v>-48610958.596110992</v>
      </c>
      <c r="G3063" s="14">
        <v>-18995947.184055004</v>
      </c>
      <c r="H3063" s="14">
        <v>-16926720.833339956</v>
      </c>
      <c r="I3063" s="14">
        <v>-12519495.139556</v>
      </c>
      <c r="J3063" s="14">
        <v>-101470403.477973</v>
      </c>
    </row>
    <row r="3064" spans="1:10" x14ac:dyDescent="0.2">
      <c r="A3064" s="38" t="s">
        <v>3110</v>
      </c>
      <c r="B3064" s="13" t="s">
        <v>52</v>
      </c>
      <c r="C3064" s="14">
        <v>51620242.333333001</v>
      </c>
      <c r="D3064" s="14">
        <v>35164348.435054004</v>
      </c>
      <c r="E3064" s="14">
        <v>8621134.5</v>
      </c>
      <c r="F3064" s="14">
        <v>-51720166.86369399</v>
      </c>
      <c r="G3064" s="14">
        <v>-19585782.480355006</v>
      </c>
      <c r="H3064" s="14">
        <v>-17352259.166662004</v>
      </c>
      <c r="I3064" s="14">
        <v>-14626640.365</v>
      </c>
      <c r="J3064" s="14">
        <v>-95405725.268387005</v>
      </c>
    </row>
    <row r="3065" spans="1:10" x14ac:dyDescent="0.2">
      <c r="A3065" s="38" t="s">
        <v>3111</v>
      </c>
      <c r="B3065" s="13" t="s">
        <v>52</v>
      </c>
      <c r="C3065" s="14">
        <v>51596680</v>
      </c>
      <c r="D3065" s="14">
        <v>41092958.133000992</v>
      </c>
      <c r="E3065" s="14">
        <v>9927120.8888889998</v>
      </c>
      <c r="F3065" s="14">
        <v>-51867146.808026999</v>
      </c>
      <c r="G3065" s="14">
        <v>-19989622.599946007</v>
      </c>
      <c r="H3065" s="14">
        <v>-19050092.222248971</v>
      </c>
      <c r="I3065" s="14">
        <v>-14912689.887139</v>
      </c>
      <c r="J3065" s="14">
        <v>-102616759.02189</v>
      </c>
    </row>
    <row r="3066" spans="1:10" x14ac:dyDescent="0.2">
      <c r="A3066" s="38" t="s">
        <v>3112</v>
      </c>
      <c r="B3066" s="13" t="s">
        <v>52</v>
      </c>
      <c r="C3066" s="14">
        <v>51641537.752778001</v>
      </c>
      <c r="D3066" s="14">
        <v>42129325.353141993</v>
      </c>
      <c r="E3066" s="14">
        <v>11929393.507778</v>
      </c>
      <c r="F3066" s="14">
        <v>-53216652.0035</v>
      </c>
      <c r="G3066" s="14">
        <v>-20145435.493218996</v>
      </c>
      <c r="H3066" s="14">
        <v>-18814560.277807977</v>
      </c>
      <c r="I3066" s="14">
        <v>-14512210.5</v>
      </c>
      <c r="J3066" s="14">
        <v>-105700256.61369799</v>
      </c>
    </row>
    <row r="3067" spans="1:10" x14ac:dyDescent="0.2">
      <c r="A3067" s="38" t="s">
        <v>3113</v>
      </c>
      <c r="B3067" s="13" t="s">
        <v>52</v>
      </c>
      <c r="C3067" s="14">
        <v>51591086</v>
      </c>
      <c r="D3067" s="14">
        <v>42109629.703414008</v>
      </c>
      <c r="E3067" s="14">
        <v>12156652.598554999</v>
      </c>
      <c r="F3067" s="14">
        <v>-54251695.328832999</v>
      </c>
      <c r="G3067" s="14">
        <v>-20379224.88658198</v>
      </c>
      <c r="H3067" s="14">
        <v>-18727628.611133974</v>
      </c>
      <c r="I3067" s="14">
        <v>-13512105</v>
      </c>
      <c r="J3067" s="14">
        <v>-105857368.30196901</v>
      </c>
    </row>
    <row r="3068" spans="1:10" x14ac:dyDescent="0.2">
      <c r="A3068" s="38" t="s">
        <v>3114</v>
      </c>
      <c r="B3068" s="13" t="s">
        <v>52</v>
      </c>
      <c r="C3068" s="14">
        <v>51293650.714445002</v>
      </c>
      <c r="D3068" s="14">
        <v>42097344.621805005</v>
      </c>
      <c r="E3068" s="14">
        <v>12322663.410972998</v>
      </c>
      <c r="F3068" s="14">
        <v>-55015929.627333</v>
      </c>
      <c r="G3068" s="14">
        <v>-20698166.414332997</v>
      </c>
      <c r="H3068" s="14">
        <v>-19658043.333333999</v>
      </c>
      <c r="I3068" s="14">
        <v>-13512133</v>
      </c>
      <c r="J3068" s="14">
        <v>-105713658.747223</v>
      </c>
    </row>
    <row r="3069" spans="1:10" x14ac:dyDescent="0.2">
      <c r="A3069" s="38" t="s">
        <v>3115</v>
      </c>
      <c r="B3069" s="13" t="s">
        <v>52</v>
      </c>
      <c r="C3069" s="14">
        <v>51220531.277777001</v>
      </c>
      <c r="D3069" s="14">
        <v>42046791.263001986</v>
      </c>
      <c r="E3069" s="14">
        <v>10635933.410222</v>
      </c>
      <c r="F3069" s="14">
        <v>-54255627.541027002</v>
      </c>
      <c r="G3069" s="14">
        <v>-21530973.136304997</v>
      </c>
      <c r="H3069" s="14">
        <v>-20535518.611100022</v>
      </c>
      <c r="I3069" s="14">
        <v>-14682058</v>
      </c>
      <c r="J3069" s="14">
        <v>-103903255.95100099</v>
      </c>
    </row>
    <row r="3070" spans="1:10" x14ac:dyDescent="0.2">
      <c r="A3070" s="38" t="s">
        <v>3116</v>
      </c>
      <c r="B3070" s="13" t="s">
        <v>52</v>
      </c>
      <c r="C3070" s="14">
        <v>51166602.909999996</v>
      </c>
      <c r="D3070" s="14">
        <v>43367657.662697002</v>
      </c>
      <c r="E3070" s="14">
        <v>10778533.277778</v>
      </c>
      <c r="F3070" s="14">
        <v>-52459784.134667002</v>
      </c>
      <c r="G3070" s="14">
        <v>-21061405.076939002</v>
      </c>
      <c r="H3070" s="14">
        <v>-17731840.555537008</v>
      </c>
      <c r="I3070" s="14">
        <v>-15285882</v>
      </c>
      <c r="J3070" s="14">
        <v>-105312793.850475</v>
      </c>
    </row>
    <row r="3071" spans="1:10" x14ac:dyDescent="0.2">
      <c r="A3071" s="38" t="s">
        <v>3117</v>
      </c>
      <c r="B3071" s="13" t="s">
        <v>52</v>
      </c>
      <c r="C3071" s="14">
        <v>52419821.102221996</v>
      </c>
      <c r="D3071" s="14">
        <v>43162704.996863</v>
      </c>
      <c r="E3071" s="14">
        <v>12213192.257778</v>
      </c>
      <c r="F3071" s="14">
        <v>-50649119.678167</v>
      </c>
      <c r="G3071" s="14">
        <v>-19924213.941535003</v>
      </c>
      <c r="H3071" s="14">
        <v>-13928854.166688962</v>
      </c>
      <c r="I3071" s="14">
        <v>-16063075</v>
      </c>
      <c r="J3071" s="14">
        <v>-107795718.35686301</v>
      </c>
    </row>
    <row r="3072" spans="1:10" x14ac:dyDescent="0.2">
      <c r="A3072" s="38" t="s">
        <v>3118</v>
      </c>
      <c r="B3072" s="13" t="s">
        <v>52</v>
      </c>
      <c r="C3072" s="14">
        <v>53287782.956666999</v>
      </c>
      <c r="D3072" s="14">
        <v>43180026.151251003</v>
      </c>
      <c r="E3072" s="14">
        <v>11821750.874777</v>
      </c>
      <c r="F3072" s="14">
        <v>-51012290.031944998</v>
      </c>
      <c r="G3072" s="14">
        <v>-19127243.48475299</v>
      </c>
      <c r="H3072" s="14">
        <v>-11969172.222225999</v>
      </c>
      <c r="I3072" s="14">
        <v>-15762690</v>
      </c>
      <c r="J3072" s="14">
        <v>-108289559.982695</v>
      </c>
    </row>
    <row r="3073" spans="1:10" x14ac:dyDescent="0.2">
      <c r="A3073" s="38" t="s">
        <v>3119</v>
      </c>
      <c r="B3073" s="13" t="s">
        <v>52</v>
      </c>
      <c r="C3073" s="14">
        <v>57232123.777777001</v>
      </c>
      <c r="D3073" s="14">
        <v>41440105.888447002</v>
      </c>
      <c r="E3073" s="14">
        <v>10117135.999999998</v>
      </c>
      <c r="F3073" s="14">
        <v>-51209002.47975</v>
      </c>
      <c r="G3073" s="14">
        <v>-19263754.198670011</v>
      </c>
      <c r="H3073" s="14">
        <v>-12059416.666684991</v>
      </c>
      <c r="I3073" s="14">
        <v>-17089483.656388998</v>
      </c>
      <c r="J3073" s="14">
        <v>-108789365.666224</v>
      </c>
    </row>
    <row r="3074" spans="1:10" x14ac:dyDescent="0.2">
      <c r="A3074" s="38" t="s">
        <v>3120</v>
      </c>
      <c r="B3074" s="13" t="s">
        <v>52</v>
      </c>
      <c r="C3074" s="14">
        <v>57230663.833333001</v>
      </c>
      <c r="D3074" s="14">
        <v>41493369.915502012</v>
      </c>
      <c r="E3074" s="14">
        <v>9595832.6111110002</v>
      </c>
      <c r="F3074" s="14">
        <v>-50860735.833360992</v>
      </c>
      <c r="G3074" s="14">
        <v>-19435149.423840996</v>
      </c>
      <c r="H3074" s="14">
        <v>-12945265.833343972</v>
      </c>
      <c r="I3074" s="14">
        <v>-17937619.753667001</v>
      </c>
      <c r="J3074" s="14">
        <v>-108319866.35994601</v>
      </c>
    </row>
    <row r="3075" spans="1:10" x14ac:dyDescent="0.2">
      <c r="A3075" s="38" t="s">
        <v>3121</v>
      </c>
      <c r="B3075" s="13" t="s">
        <v>52</v>
      </c>
      <c r="C3075" s="14">
        <v>56796413.052777998</v>
      </c>
      <c r="D3075" s="14">
        <v>42183725.065416999</v>
      </c>
      <c r="E3075" s="14">
        <v>9313304.6111110002</v>
      </c>
      <c r="F3075" s="14">
        <v>-51039315.135193005</v>
      </c>
      <c r="G3075" s="14">
        <v>-19852285.547859002</v>
      </c>
      <c r="H3075" s="14">
        <v>-14113629.166644007</v>
      </c>
      <c r="I3075" s="14">
        <v>-17070520.407472</v>
      </c>
      <c r="J3075" s="14">
        <v>-108293442.729306</v>
      </c>
    </row>
    <row r="3076" spans="1:10" x14ac:dyDescent="0.2">
      <c r="A3076" s="38" t="s">
        <v>3122</v>
      </c>
      <c r="B3076" s="13" t="s">
        <v>52</v>
      </c>
      <c r="C3076" s="14">
        <v>56746531</v>
      </c>
      <c r="D3076" s="14">
        <v>41928315.293361992</v>
      </c>
      <c r="E3076" s="14">
        <v>9690707.9434440006</v>
      </c>
      <c r="F3076" s="14">
        <v>-54503912.770861</v>
      </c>
      <c r="G3076" s="14">
        <v>-20650588.79408399</v>
      </c>
      <c r="H3076" s="14">
        <v>-16167426.111113019</v>
      </c>
      <c r="I3076" s="14">
        <v>-15118731.5</v>
      </c>
      <c r="J3076" s="14">
        <v>-108365554.23680599</v>
      </c>
    </row>
    <row r="3077" spans="1:10" x14ac:dyDescent="0.2">
      <c r="A3077" s="38" t="s">
        <v>3123</v>
      </c>
      <c r="B3077" s="13" t="s">
        <v>52</v>
      </c>
      <c r="C3077" s="14">
        <v>56217851.333333001</v>
      </c>
      <c r="D3077" s="14">
        <v>42952960.746888012</v>
      </c>
      <c r="E3077" s="14">
        <v>10023249.879388999</v>
      </c>
      <c r="F3077" s="14">
        <v>-55213675.334026992</v>
      </c>
      <c r="G3077" s="14">
        <v>-21982463.507724009</v>
      </c>
      <c r="H3077" s="14">
        <v>-21181139.722250983</v>
      </c>
      <c r="I3077" s="14">
        <v>-15027894</v>
      </c>
      <c r="J3077" s="14">
        <v>-109194061.95961002</v>
      </c>
    </row>
    <row r="3078" spans="1:10" x14ac:dyDescent="0.2">
      <c r="A3078" s="38" t="s">
        <v>3124</v>
      </c>
      <c r="B3078" s="13" t="s">
        <v>52</v>
      </c>
      <c r="C3078" s="14">
        <v>51920418.813333005</v>
      </c>
      <c r="D3078" s="14">
        <v>47442221.367722005</v>
      </c>
      <c r="E3078" s="14">
        <v>15213710.166666999</v>
      </c>
      <c r="F3078" s="14">
        <v>-62030798.518777996</v>
      </c>
      <c r="G3078" s="14">
        <v>-22481648.692318987</v>
      </c>
      <c r="H3078" s="14">
        <v>-30429553.888880998</v>
      </c>
      <c r="I3078" s="14">
        <v>-8757542.8435279988</v>
      </c>
      <c r="J3078" s="14">
        <v>-114576350.34772201</v>
      </c>
    </row>
    <row r="3079" spans="1:10" x14ac:dyDescent="0.2">
      <c r="A3079" s="38" t="s">
        <v>3125</v>
      </c>
      <c r="B3079" s="13" t="s">
        <v>8946</v>
      </c>
      <c r="C3079" s="14">
        <v>52770388.888889</v>
      </c>
      <c r="D3079" s="14">
        <v>46981985.892331995</v>
      </c>
      <c r="E3079" s="14">
        <v>18325088.888889</v>
      </c>
      <c r="F3079" s="14">
        <v>-62537874.184472002</v>
      </c>
      <c r="G3079" s="14">
        <v>-22891033.113308005</v>
      </c>
      <c r="H3079" s="14">
        <v>-33255600.277805947</v>
      </c>
      <c r="I3079" s="14">
        <v>-8333429.5098609999</v>
      </c>
      <c r="J3079" s="14">
        <v>-118077463.67011</v>
      </c>
    </row>
    <row r="3080" spans="1:10" x14ac:dyDescent="0.2">
      <c r="A3080" s="38" t="s">
        <v>3126</v>
      </c>
      <c r="B3080" s="13" t="s">
        <v>52</v>
      </c>
      <c r="C3080" s="14">
        <v>52062219.596666999</v>
      </c>
      <c r="D3080" s="14">
        <v>46882096.900692999</v>
      </c>
      <c r="E3080" s="14">
        <v>18772692.684721999</v>
      </c>
      <c r="F3080" s="14">
        <v>-61535432.43575</v>
      </c>
      <c r="G3080" s="14">
        <v>-22659476.141411003</v>
      </c>
      <c r="H3080" s="14">
        <v>-27428020.555555992</v>
      </c>
      <c r="I3080" s="14">
        <v>-8333055</v>
      </c>
      <c r="J3080" s="14">
        <v>-117717009.182082</v>
      </c>
    </row>
    <row r="3081" spans="1:10" x14ac:dyDescent="0.2">
      <c r="A3081" s="38" t="s">
        <v>3127</v>
      </c>
      <c r="B3081" s="13" t="s">
        <v>52</v>
      </c>
      <c r="C3081" s="14">
        <v>52300980.833333001</v>
      </c>
      <c r="D3081" s="14">
        <v>46422502.085945003</v>
      </c>
      <c r="E3081" s="14">
        <v>20680982.166666999</v>
      </c>
      <c r="F3081" s="14">
        <v>-60824853.244750001</v>
      </c>
      <c r="G3081" s="14">
        <v>-22370028.439301006</v>
      </c>
      <c r="H3081" s="14">
        <v>-22733467.499986995</v>
      </c>
      <c r="I3081" s="14">
        <v>-8335056.4970829999</v>
      </c>
      <c r="J3081" s="14">
        <v>-119404465.085945</v>
      </c>
    </row>
    <row r="3082" spans="1:10" x14ac:dyDescent="0.2">
      <c r="A3082" s="38" t="s">
        <v>3128</v>
      </c>
      <c r="B3082" s="13" t="s">
        <v>52</v>
      </c>
      <c r="C3082" s="14">
        <v>52325789.581666</v>
      </c>
      <c r="D3082" s="14">
        <v>45346323.180858016</v>
      </c>
      <c r="E3082" s="14">
        <v>19119878.668749999</v>
      </c>
      <c r="F3082" s="14">
        <v>-60421468.849722005</v>
      </c>
      <c r="G3082" s="14">
        <v>-22196831.540275004</v>
      </c>
      <c r="H3082" s="14">
        <v>-20166607.499984026</v>
      </c>
      <c r="I3082" s="14">
        <v>-8333053</v>
      </c>
      <c r="J3082" s="14">
        <v>-116791991.43127401</v>
      </c>
    </row>
    <row r="3083" spans="1:10" x14ac:dyDescent="0.2">
      <c r="A3083" s="38" t="s">
        <v>3129</v>
      </c>
      <c r="B3083" s="13" t="s">
        <v>52</v>
      </c>
      <c r="C3083" s="14">
        <v>52800045.111111</v>
      </c>
      <c r="D3083" s="14">
        <v>44300546.762415007</v>
      </c>
      <c r="E3083" s="14">
        <v>16839610.166666999</v>
      </c>
      <c r="F3083" s="14">
        <v>-60049984.135694005</v>
      </c>
      <c r="G3083" s="14">
        <v>-22062585.739973988</v>
      </c>
      <c r="H3083" s="14">
        <v>-19088164.722222012</v>
      </c>
      <c r="I3083" s="14">
        <v>-8535883.2616670001</v>
      </c>
      <c r="J3083" s="14">
        <v>-113940202.04019301</v>
      </c>
    </row>
    <row r="3084" spans="1:10" x14ac:dyDescent="0.2">
      <c r="A3084" s="38" t="s">
        <v>3130</v>
      </c>
      <c r="B3084" s="13" t="s">
        <v>52</v>
      </c>
      <c r="C3084" s="14">
        <v>52195709.555555999</v>
      </c>
      <c r="D3084" s="14">
        <v>44340596.19972299</v>
      </c>
      <c r="E3084" s="14">
        <v>13646376</v>
      </c>
      <c r="F3084" s="14">
        <v>-60820805.716804996</v>
      </c>
      <c r="G3084" s="14">
        <v>-21962391.136025</v>
      </c>
      <c r="H3084" s="14">
        <v>-18552320.00000998</v>
      </c>
      <c r="I3084" s="14">
        <v>-8522319.2877780013</v>
      </c>
      <c r="J3084" s="14">
        <v>-110182681.75527899</v>
      </c>
    </row>
    <row r="3085" spans="1:10" x14ac:dyDescent="0.2">
      <c r="A3085" s="38" t="s">
        <v>3131</v>
      </c>
      <c r="B3085" s="13" t="s">
        <v>52</v>
      </c>
      <c r="C3085" s="14">
        <v>51909050.936666995</v>
      </c>
      <c r="D3085" s="14">
        <v>44323623.884613</v>
      </c>
      <c r="E3085" s="14">
        <v>12495466.429862</v>
      </c>
      <c r="F3085" s="14">
        <v>-61011278.812721997</v>
      </c>
      <c r="G3085" s="14">
        <v>-21979286.02286901</v>
      </c>
      <c r="H3085" s="14">
        <v>-17579181.944456995</v>
      </c>
      <c r="I3085" s="14">
        <v>-8333630</v>
      </c>
      <c r="J3085" s="14">
        <v>-108728141.251142</v>
      </c>
    </row>
    <row r="3086" spans="1:10" x14ac:dyDescent="0.2">
      <c r="A3086" s="38" t="s">
        <v>3132</v>
      </c>
      <c r="B3086" s="13" t="s">
        <v>52</v>
      </c>
      <c r="C3086" s="14">
        <v>51762488.333333001</v>
      </c>
      <c r="D3086" s="14">
        <v>44198786.653888002</v>
      </c>
      <c r="E3086" s="14">
        <v>13294404.222222</v>
      </c>
      <c r="F3086" s="14">
        <v>-59857765.795667</v>
      </c>
      <c r="G3086" s="14">
        <v>-21764024.196800999</v>
      </c>
      <c r="H3086" s="14">
        <v>-16653160.000016015</v>
      </c>
      <c r="I3086" s="14">
        <v>-8384562.9880560003</v>
      </c>
      <c r="J3086" s="14">
        <v>-109255679.209443</v>
      </c>
    </row>
    <row r="3087" spans="1:10" x14ac:dyDescent="0.2">
      <c r="A3087" s="38" t="s">
        <v>3133</v>
      </c>
      <c r="B3087" s="13" t="s">
        <v>52</v>
      </c>
      <c r="C3087" s="14">
        <v>51408069.236667</v>
      </c>
      <c r="D3087" s="14">
        <v>44200403.983718</v>
      </c>
      <c r="E3087" s="14">
        <v>13904313.555555999</v>
      </c>
      <c r="F3087" s="14">
        <v>-60300118.135166004</v>
      </c>
      <c r="G3087" s="14">
        <v>-21807242.727745004</v>
      </c>
      <c r="H3087" s="14">
        <v>-16515886.944465984</v>
      </c>
      <c r="I3087" s="14">
        <v>-8387879.9605559995</v>
      </c>
      <c r="J3087" s="14">
        <v>-109512786.775941</v>
      </c>
    </row>
    <row r="3088" spans="1:10" x14ac:dyDescent="0.2">
      <c r="A3088" s="38" t="s">
        <v>3134</v>
      </c>
      <c r="B3088" s="13" t="s">
        <v>52</v>
      </c>
      <c r="C3088" s="14">
        <v>51402350</v>
      </c>
      <c r="D3088" s="14">
        <v>44723961.371389009</v>
      </c>
      <c r="E3088" s="14">
        <v>13662129.226666</v>
      </c>
      <c r="F3088" s="14">
        <v>-60732774.787527002</v>
      </c>
      <c r="G3088" s="14">
        <v>-21750923.056996997</v>
      </c>
      <c r="H3088" s="14">
        <v>-17694692.222213987</v>
      </c>
      <c r="I3088" s="14">
        <v>-8333490</v>
      </c>
      <c r="J3088" s="14">
        <v>-109788440.59805501</v>
      </c>
    </row>
    <row r="3089" spans="1:10" x14ac:dyDescent="0.2">
      <c r="A3089" s="38" t="s">
        <v>3135</v>
      </c>
      <c r="B3089" s="13" t="s">
        <v>52</v>
      </c>
      <c r="C3089" s="14">
        <v>51416466.024443999</v>
      </c>
      <c r="D3089" s="14">
        <v>45240540.942999005</v>
      </c>
      <c r="E3089" s="14">
        <v>13623969.111111</v>
      </c>
      <c r="F3089" s="14">
        <v>-60944540.732083999</v>
      </c>
      <c r="G3089" s="14">
        <v>-21989563.944165993</v>
      </c>
      <c r="H3089" s="14">
        <v>-20152621.666670989</v>
      </c>
      <c r="I3089" s="14">
        <v>-8193407.1965279998</v>
      </c>
      <c r="J3089" s="14">
        <v>-110280976.078554</v>
      </c>
    </row>
    <row r="3090" spans="1:10" x14ac:dyDescent="0.2">
      <c r="A3090" s="38" t="s">
        <v>3136</v>
      </c>
      <c r="B3090" s="13" t="s">
        <v>52</v>
      </c>
      <c r="C3090" s="14">
        <v>51403237</v>
      </c>
      <c r="D3090" s="14">
        <v>45559274.533665001</v>
      </c>
      <c r="E3090" s="14">
        <v>12538969.444444001</v>
      </c>
      <c r="F3090" s="14">
        <v>-61372184.706472002</v>
      </c>
      <c r="G3090" s="14">
        <v>-21901347.252176993</v>
      </c>
      <c r="H3090" s="14">
        <v>-21009126.388867006</v>
      </c>
      <c r="I3090" s="14">
        <v>-8222869.4897220004</v>
      </c>
      <c r="J3090" s="14">
        <v>-109501480.978109</v>
      </c>
    </row>
    <row r="3091" spans="1:10" x14ac:dyDescent="0.2">
      <c r="A3091" s="38" t="s">
        <v>3137</v>
      </c>
      <c r="B3091" s="13" t="s">
        <v>52</v>
      </c>
      <c r="C3091" s="14">
        <v>51464995.397221997</v>
      </c>
      <c r="D3091" s="14">
        <v>46422447.556356996</v>
      </c>
      <c r="E3091" s="14">
        <v>12777386.388889</v>
      </c>
      <c r="F3091" s="14">
        <v>-61276294.005277999</v>
      </c>
      <c r="G3091" s="14">
        <v>-22067774.787003998</v>
      </c>
      <c r="H3091" s="14">
        <v>-21136113.05556101</v>
      </c>
      <c r="I3091" s="14">
        <v>-8212900.048889</v>
      </c>
      <c r="J3091" s="14">
        <v>-110664829.34246799</v>
      </c>
    </row>
    <row r="3092" spans="1:10" x14ac:dyDescent="0.2">
      <c r="A3092" s="38" t="s">
        <v>3138</v>
      </c>
      <c r="B3092" s="13" t="s">
        <v>52</v>
      </c>
      <c r="C3092" s="14">
        <v>50695948.717777997</v>
      </c>
      <c r="D3092" s="14">
        <v>46415242.054696001</v>
      </c>
      <c r="E3092" s="14">
        <v>12849538.214444</v>
      </c>
      <c r="F3092" s="14">
        <v>-61776509.031639002</v>
      </c>
      <c r="G3092" s="14">
        <v>-22462124.171256009</v>
      </c>
      <c r="H3092" s="14">
        <v>-21676930.277758036</v>
      </c>
      <c r="I3092" s="14">
        <v>-8183501</v>
      </c>
      <c r="J3092" s="14">
        <v>-109960728.98691799</v>
      </c>
    </row>
    <row r="3093" spans="1:10" x14ac:dyDescent="0.2">
      <c r="A3093" s="38" t="s">
        <v>3139</v>
      </c>
      <c r="B3093" s="13" t="s">
        <v>52</v>
      </c>
      <c r="C3093" s="14">
        <v>50753650.929167002</v>
      </c>
      <c r="D3093" s="14">
        <v>47057858.256581999</v>
      </c>
      <c r="E3093" s="14">
        <v>12844974.152361</v>
      </c>
      <c r="F3093" s="14">
        <v>-60908737.636749998</v>
      </c>
      <c r="G3093" s="14">
        <v>-22324110.603001002</v>
      </c>
      <c r="H3093" s="14">
        <v>-21542375.000011951</v>
      </c>
      <c r="I3093" s="14">
        <v>-8186664</v>
      </c>
      <c r="J3093" s="14">
        <v>-110656483.33811</v>
      </c>
    </row>
    <row r="3094" spans="1:10" x14ac:dyDescent="0.2">
      <c r="A3094" s="38" t="s">
        <v>3140</v>
      </c>
      <c r="B3094" s="13" t="s">
        <v>52</v>
      </c>
      <c r="C3094" s="14">
        <v>50570596</v>
      </c>
      <c r="D3094" s="14">
        <v>46702189.960084997</v>
      </c>
      <c r="E3094" s="14">
        <v>13837350.166666999</v>
      </c>
      <c r="F3094" s="14">
        <v>-57834860.753500998</v>
      </c>
      <c r="G3094" s="14">
        <v>-22273983.86399702</v>
      </c>
      <c r="H3094" s="14">
        <v>-18212837.777774964</v>
      </c>
      <c r="I3094" s="14">
        <v>-8187823.2073609997</v>
      </c>
      <c r="J3094" s="14">
        <v>-111110136.126752</v>
      </c>
    </row>
    <row r="3095" spans="1:10" x14ac:dyDescent="0.2">
      <c r="A3095" s="38" t="s">
        <v>3141</v>
      </c>
      <c r="B3095" s="13" t="s">
        <v>52</v>
      </c>
      <c r="C3095" s="14">
        <v>48823974</v>
      </c>
      <c r="D3095" s="14">
        <v>46803058.023000002</v>
      </c>
      <c r="E3095" s="14">
        <v>13430720.555555999</v>
      </c>
      <c r="F3095" s="14">
        <v>-55965897.723806001</v>
      </c>
      <c r="G3095" s="14">
        <v>-21922780.163249996</v>
      </c>
      <c r="H3095" s="14">
        <v>-13627727.777756998</v>
      </c>
      <c r="I3095" s="14">
        <v>-9578762.6356940009</v>
      </c>
      <c r="J3095" s="14">
        <v>-109057752.578556</v>
      </c>
    </row>
    <row r="3096" spans="1:10" x14ac:dyDescent="0.2">
      <c r="A3096" s="38" t="s">
        <v>3142</v>
      </c>
      <c r="B3096" s="13" t="s">
        <v>52</v>
      </c>
      <c r="C3096" s="14">
        <v>48000867.262221999</v>
      </c>
      <c r="D3096" s="14">
        <v>46765101.662753984</v>
      </c>
      <c r="E3096" s="14">
        <v>14850981.388889</v>
      </c>
      <c r="F3096" s="14">
        <v>-57241214.917333007</v>
      </c>
      <c r="G3096" s="14">
        <v>-21857392.966829002</v>
      </c>
      <c r="H3096" s="14">
        <v>-11258177.777767997</v>
      </c>
      <c r="I3096" s="14">
        <v>-10064084.973611001</v>
      </c>
      <c r="J3096" s="14">
        <v>-109616950.31386499</v>
      </c>
    </row>
    <row r="3097" spans="1:10" x14ac:dyDescent="0.2">
      <c r="A3097" s="38" t="s">
        <v>3143</v>
      </c>
      <c r="B3097" s="13" t="s">
        <v>52</v>
      </c>
      <c r="C3097" s="14">
        <v>47970543.222222</v>
      </c>
      <c r="D3097" s="14">
        <v>47838598.009477995</v>
      </c>
      <c r="E3097" s="14">
        <v>14752562.444444001</v>
      </c>
      <c r="F3097" s="14">
        <v>-58092871.914473005</v>
      </c>
      <c r="G3097" s="14">
        <v>-21463102.696691006</v>
      </c>
      <c r="H3097" s="14">
        <v>-11054346.111121997</v>
      </c>
      <c r="I3097" s="14">
        <v>-9233234.8763890006</v>
      </c>
      <c r="J3097" s="14">
        <v>-110561703.676144</v>
      </c>
    </row>
    <row r="3098" spans="1:10" x14ac:dyDescent="0.2">
      <c r="A3098" s="38" t="s">
        <v>3144</v>
      </c>
      <c r="B3098" s="13" t="s">
        <v>52</v>
      </c>
      <c r="C3098" s="14">
        <v>47892649.846666999</v>
      </c>
      <c r="D3098" s="14">
        <v>48045210.453058995</v>
      </c>
      <c r="E3098" s="14">
        <v>14991859.111111</v>
      </c>
      <c r="F3098" s="14">
        <v>-58172255.069083005</v>
      </c>
      <c r="G3098" s="14">
        <v>-21490534.002137985</v>
      </c>
      <c r="H3098" s="14">
        <v>-11592730.277790029</v>
      </c>
      <c r="I3098" s="14">
        <v>-9187859.2013889998</v>
      </c>
      <c r="J3098" s="14">
        <v>-110929719.41083699</v>
      </c>
    </row>
    <row r="3099" spans="1:10" x14ac:dyDescent="0.2">
      <c r="A3099" s="38" t="s">
        <v>3145</v>
      </c>
      <c r="B3099" s="13" t="s">
        <v>52</v>
      </c>
      <c r="C3099" s="14">
        <v>47802091.888889</v>
      </c>
      <c r="D3099" s="14">
        <v>48335522.244691007</v>
      </c>
      <c r="E3099" s="14">
        <v>12532244.444444001</v>
      </c>
      <c r="F3099" s="14">
        <v>-58074710.206334002</v>
      </c>
      <c r="G3099" s="14">
        <v>-21492429.552912995</v>
      </c>
      <c r="H3099" s="14">
        <v>-12784420.555554984</v>
      </c>
      <c r="I3099" s="14">
        <v>-10767804.869167</v>
      </c>
      <c r="J3099" s="14">
        <v>-108669858.578024</v>
      </c>
    </row>
    <row r="3100" spans="1:10" x14ac:dyDescent="0.2">
      <c r="A3100" s="38" t="s">
        <v>3146</v>
      </c>
      <c r="B3100" s="13" t="s">
        <v>52</v>
      </c>
      <c r="C3100" s="14">
        <v>47856018.967776999</v>
      </c>
      <c r="D3100" s="14">
        <v>46246202.600639001</v>
      </c>
      <c r="E3100" s="14">
        <v>12404178.388889</v>
      </c>
      <c r="F3100" s="14">
        <v>-58702243.863166004</v>
      </c>
      <c r="G3100" s="14">
        <v>-21560061.487041999</v>
      </c>
      <c r="H3100" s="14">
        <v>-14884487.777784994</v>
      </c>
      <c r="I3100" s="14">
        <v>-11067454.303332999</v>
      </c>
      <c r="J3100" s="14">
        <v>-106506399.957305</v>
      </c>
    </row>
    <row r="3101" spans="1:10" x14ac:dyDescent="0.2">
      <c r="A3101" s="38" t="s">
        <v>3147</v>
      </c>
      <c r="B3101" s="13" t="s">
        <v>52</v>
      </c>
      <c r="C3101" s="14">
        <v>47852481.611111</v>
      </c>
      <c r="D3101" s="14">
        <v>46326775.372277007</v>
      </c>
      <c r="E3101" s="14">
        <v>13596236.833333001</v>
      </c>
      <c r="F3101" s="14">
        <v>-58968525.996972993</v>
      </c>
      <c r="G3101" s="14">
        <v>-21694819.882443994</v>
      </c>
      <c r="H3101" s="14">
        <v>-19619461.666686982</v>
      </c>
      <c r="I3101" s="14">
        <v>-9856237.1979169995</v>
      </c>
      <c r="J3101" s="14">
        <v>-107775493.81672101</v>
      </c>
    </row>
    <row r="3102" spans="1:10" x14ac:dyDescent="0.2">
      <c r="A3102" s="38" t="s">
        <v>3148</v>
      </c>
      <c r="B3102" s="13" t="s">
        <v>52</v>
      </c>
      <c r="C3102" s="14">
        <v>49789224.013611004</v>
      </c>
      <c r="D3102" s="14">
        <v>43892235.257942982</v>
      </c>
      <c r="E3102" s="14">
        <v>13030935.666668</v>
      </c>
      <c r="F3102" s="14">
        <v>-54523812.771416001</v>
      </c>
      <c r="G3102" s="14">
        <v>-22198735.377510995</v>
      </c>
      <c r="H3102" s="14">
        <v>-28809909.166668963</v>
      </c>
      <c r="I3102" s="14">
        <v>-8905145.4827779997</v>
      </c>
      <c r="J3102" s="14">
        <v>-106712394.93822199</v>
      </c>
    </row>
    <row r="3103" spans="1:10" x14ac:dyDescent="0.2">
      <c r="A3103" s="38" t="s">
        <v>3149</v>
      </c>
      <c r="B3103" s="13" t="s">
        <v>8947</v>
      </c>
      <c r="C3103" s="14">
        <v>49661911.833333001</v>
      </c>
      <c r="D3103" s="14">
        <v>43773677.41780401</v>
      </c>
      <c r="E3103" s="14">
        <v>15126724.555555999</v>
      </c>
      <c r="F3103" s="14">
        <v>-54947097.170416005</v>
      </c>
      <c r="G3103" s="14">
        <v>-22550218.840030994</v>
      </c>
      <c r="H3103" s="14">
        <v>-33746328.88892898</v>
      </c>
      <c r="I3103" s="14">
        <v>-7742332.96875</v>
      </c>
      <c r="J3103" s="14">
        <v>-108562313.80669302</v>
      </c>
    </row>
    <row r="3104" spans="1:10" x14ac:dyDescent="0.2">
      <c r="A3104" s="38" t="s">
        <v>3150</v>
      </c>
      <c r="B3104" s="13" t="s">
        <v>52</v>
      </c>
      <c r="C3104" s="14">
        <v>49096015.258611001</v>
      </c>
      <c r="D3104" s="14">
        <v>42863032.424667001</v>
      </c>
      <c r="E3104" s="14">
        <v>16756285.789305</v>
      </c>
      <c r="F3104" s="14">
        <v>-54456395.747667</v>
      </c>
      <c r="G3104" s="14">
        <v>-22855522.700458005</v>
      </c>
      <c r="H3104" s="14">
        <v>-30296370.555547014</v>
      </c>
      <c r="I3104" s="14">
        <v>-7116085</v>
      </c>
      <c r="J3104" s="14">
        <v>-108715333.472583</v>
      </c>
    </row>
    <row r="3105" spans="1:10" x14ac:dyDescent="0.2">
      <c r="A3105" s="38" t="s">
        <v>3151</v>
      </c>
      <c r="B3105" s="13" t="s">
        <v>52</v>
      </c>
      <c r="C3105" s="14">
        <v>49244241.944444001</v>
      </c>
      <c r="D3105" s="14">
        <v>42557518.530555993</v>
      </c>
      <c r="E3105" s="14">
        <v>18939202.118333001</v>
      </c>
      <c r="F3105" s="14">
        <v>-54067358.977193996</v>
      </c>
      <c r="G3105" s="14">
        <v>-22593459.52425601</v>
      </c>
      <c r="H3105" s="14">
        <v>-26449096.38889702</v>
      </c>
      <c r="I3105" s="14">
        <v>-7616053</v>
      </c>
      <c r="J3105" s="14">
        <v>-110740962.59333299</v>
      </c>
    </row>
    <row r="3106" spans="1:10" x14ac:dyDescent="0.2">
      <c r="A3106" s="38" t="s">
        <v>3152</v>
      </c>
      <c r="B3106" s="13" t="s">
        <v>52</v>
      </c>
      <c r="C3106" s="14">
        <v>48292841.194444001</v>
      </c>
      <c r="D3106" s="14">
        <v>42623114.580166005</v>
      </c>
      <c r="E3106" s="14">
        <v>16371634.646806</v>
      </c>
      <c r="F3106" s="14">
        <v>-52427414.816334002</v>
      </c>
      <c r="G3106" s="14">
        <v>-22405887.447990995</v>
      </c>
      <c r="H3106" s="14">
        <v>-23871044.444424037</v>
      </c>
      <c r="I3106" s="14">
        <v>-8116054</v>
      </c>
      <c r="J3106" s="14">
        <v>-107287590.42141601</v>
      </c>
    </row>
    <row r="3107" spans="1:10" x14ac:dyDescent="0.2">
      <c r="A3107" s="38" t="s">
        <v>3153</v>
      </c>
      <c r="B3107" s="13" t="s">
        <v>52</v>
      </c>
      <c r="C3107" s="14">
        <v>48916192</v>
      </c>
      <c r="D3107" s="14">
        <v>42972380.382336996</v>
      </c>
      <c r="E3107" s="14">
        <v>15489215.5</v>
      </c>
      <c r="F3107" s="14">
        <v>-50823720.502833001</v>
      </c>
      <c r="G3107" s="14">
        <v>-22126748.130719002</v>
      </c>
      <c r="H3107" s="14">
        <v>-21852379.999998994</v>
      </c>
      <c r="I3107" s="14">
        <v>-8050330.0499999998</v>
      </c>
      <c r="J3107" s="14">
        <v>-107377787.882337</v>
      </c>
    </row>
    <row r="3108" spans="1:10" x14ac:dyDescent="0.2">
      <c r="A3108" s="38" t="s">
        <v>3154</v>
      </c>
      <c r="B3108" s="13" t="s">
        <v>52</v>
      </c>
      <c r="C3108" s="14">
        <v>48798331.478889003</v>
      </c>
      <c r="D3108" s="14">
        <v>43136277.242499992</v>
      </c>
      <c r="E3108" s="14">
        <v>12958635.611111</v>
      </c>
      <c r="F3108" s="14">
        <v>-52591825.310666993</v>
      </c>
      <c r="G3108" s="14">
        <v>-21599385.050083991</v>
      </c>
      <c r="H3108" s="14">
        <v>-19765494.444452003</v>
      </c>
      <c r="I3108" s="14">
        <v>-8278640.9225000003</v>
      </c>
      <c r="J3108" s="14">
        <v>-104893244.3325</v>
      </c>
    </row>
    <row r="3109" spans="1:10" x14ac:dyDescent="0.2">
      <c r="A3109" s="38" t="s">
        <v>3155</v>
      </c>
      <c r="B3109" s="13" t="s">
        <v>52</v>
      </c>
      <c r="C3109" s="14">
        <v>48753495.888889</v>
      </c>
      <c r="D3109" s="14">
        <v>43278329.884667002</v>
      </c>
      <c r="E3109" s="14">
        <v>11588198.352777999</v>
      </c>
      <c r="F3109" s="14">
        <v>-52556289.831638008</v>
      </c>
      <c r="G3109" s="14">
        <v>-21665191.731332995</v>
      </c>
      <c r="H3109" s="14">
        <v>-17365999.999981973</v>
      </c>
      <c r="I3109" s="14">
        <v>-8116038</v>
      </c>
      <c r="J3109" s="14">
        <v>-103620024.126334</v>
      </c>
    </row>
    <row r="3110" spans="1:10" x14ac:dyDescent="0.2">
      <c r="A3110" s="38" t="s">
        <v>3156</v>
      </c>
      <c r="B3110" s="13" t="s">
        <v>52</v>
      </c>
      <c r="C3110" s="14">
        <v>49227401.855833001</v>
      </c>
      <c r="D3110" s="14">
        <v>43411891.087639995</v>
      </c>
      <c r="E3110" s="14">
        <v>10799908.365972001</v>
      </c>
      <c r="F3110" s="14">
        <v>-52133640.804248996</v>
      </c>
      <c r="G3110" s="14">
        <v>-21833054.420556005</v>
      </c>
      <c r="H3110" s="14">
        <v>-15375369.166672027</v>
      </c>
      <c r="I3110" s="14">
        <v>-8116531</v>
      </c>
      <c r="J3110" s="14">
        <v>-103439201.30944499</v>
      </c>
    </row>
    <row r="3111" spans="1:10" x14ac:dyDescent="0.2">
      <c r="A3111" s="38" t="s">
        <v>3157</v>
      </c>
      <c r="B3111" s="13" t="s">
        <v>52</v>
      </c>
      <c r="C3111" s="14">
        <v>49607724.404166996</v>
      </c>
      <c r="D3111" s="14">
        <v>39903732.636447996</v>
      </c>
      <c r="E3111" s="14">
        <v>10982701.055556001</v>
      </c>
      <c r="F3111" s="14">
        <v>-49448674.5185</v>
      </c>
      <c r="G3111" s="14">
        <v>-21777090.422807004</v>
      </c>
      <c r="H3111" s="14">
        <v>-14391822.777799966</v>
      </c>
      <c r="I3111" s="14">
        <v>-9413977.0736109987</v>
      </c>
      <c r="J3111" s="14">
        <v>-100494158.09617099</v>
      </c>
    </row>
    <row r="3112" spans="1:10" x14ac:dyDescent="0.2">
      <c r="A3112" s="38" t="s">
        <v>3158</v>
      </c>
      <c r="B3112" s="13" t="s">
        <v>52</v>
      </c>
      <c r="C3112" s="14">
        <v>49546407.888889</v>
      </c>
      <c r="D3112" s="14">
        <v>40141398.072835982</v>
      </c>
      <c r="E3112" s="14">
        <v>11211021.333333001</v>
      </c>
      <c r="F3112" s="14">
        <v>-49871869.708249003</v>
      </c>
      <c r="G3112" s="14">
        <v>-21565304.298220005</v>
      </c>
      <c r="H3112" s="14">
        <v>-14727235.833339989</v>
      </c>
      <c r="I3112" s="14">
        <v>-9413777.8708330002</v>
      </c>
      <c r="J3112" s="14">
        <v>-100898827.29505798</v>
      </c>
    </row>
    <row r="3113" spans="1:10" x14ac:dyDescent="0.2">
      <c r="A3113" s="38" t="s">
        <v>3159</v>
      </c>
      <c r="B3113" s="13" t="s">
        <v>52</v>
      </c>
      <c r="C3113" s="14">
        <v>49548275.362778001</v>
      </c>
      <c r="D3113" s="14">
        <v>41162878.863140993</v>
      </c>
      <c r="E3113" s="14">
        <v>11234560.944444001</v>
      </c>
      <c r="F3113" s="14">
        <v>-50779337.602749996</v>
      </c>
      <c r="G3113" s="14">
        <v>-21558758.385766</v>
      </c>
      <c r="H3113" s="14">
        <v>-16257943.611117994</v>
      </c>
      <c r="I3113" s="14">
        <v>-9331166.6047220007</v>
      </c>
      <c r="J3113" s="14">
        <v>-101945715.17036299</v>
      </c>
    </row>
    <row r="3114" spans="1:10" x14ac:dyDescent="0.2">
      <c r="A3114" s="38" t="s">
        <v>3160</v>
      </c>
      <c r="B3114" s="13" t="s">
        <v>52</v>
      </c>
      <c r="C3114" s="14">
        <v>49229454.336388998</v>
      </c>
      <c r="D3114" s="14">
        <v>41875762.118276998</v>
      </c>
      <c r="E3114" s="14">
        <v>9629185.5983330011</v>
      </c>
      <c r="F3114" s="14">
        <v>-52186975.697971992</v>
      </c>
      <c r="G3114" s="14">
        <v>-22221294.368662003</v>
      </c>
      <c r="H3114" s="14">
        <v>-16454566.666680982</v>
      </c>
      <c r="I3114" s="14">
        <v>-9316449</v>
      </c>
      <c r="J3114" s="14">
        <v>-100734402.05299899</v>
      </c>
    </row>
    <row r="3115" spans="1:10" x14ac:dyDescent="0.2">
      <c r="A3115" s="38" t="s">
        <v>3161</v>
      </c>
      <c r="B3115" s="13" t="s">
        <v>52</v>
      </c>
      <c r="C3115" s="14">
        <v>48485024.888889</v>
      </c>
      <c r="D3115" s="14">
        <v>41952274.803081006</v>
      </c>
      <c r="E3115" s="14">
        <v>9768418.5911110006</v>
      </c>
      <c r="F3115" s="14">
        <v>-52693264.396527998</v>
      </c>
      <c r="G3115" s="14">
        <v>-22338428.645053003</v>
      </c>
      <c r="H3115" s="14">
        <v>-16762496.388891</v>
      </c>
      <c r="I3115" s="14">
        <v>-9966317</v>
      </c>
      <c r="J3115" s="14">
        <v>-100205718.28308101</v>
      </c>
    </row>
    <row r="3116" spans="1:10" x14ac:dyDescent="0.2">
      <c r="A3116" s="38" t="s">
        <v>3162</v>
      </c>
      <c r="B3116" s="13" t="s">
        <v>52</v>
      </c>
      <c r="C3116" s="14">
        <v>48535397</v>
      </c>
      <c r="D3116" s="14">
        <v>39876711.542502999</v>
      </c>
      <c r="E3116" s="14">
        <v>9168439.0555559993</v>
      </c>
      <c r="F3116" s="14">
        <v>-50770318.851971008</v>
      </c>
      <c r="G3116" s="14">
        <v>-22396935.824224003</v>
      </c>
      <c r="H3116" s="14">
        <v>-17056309.166665006</v>
      </c>
      <c r="I3116" s="14">
        <v>-11433801.375</v>
      </c>
      <c r="J3116" s="14">
        <v>-97580547.598058999</v>
      </c>
    </row>
    <row r="3117" spans="1:10" x14ac:dyDescent="0.2">
      <c r="A3117" s="38" t="s">
        <v>3163</v>
      </c>
      <c r="B3117" s="13" t="s">
        <v>52</v>
      </c>
      <c r="C3117" s="14">
        <v>48580646.790278003</v>
      </c>
      <c r="D3117" s="14">
        <v>39374253.061837003</v>
      </c>
      <c r="E3117" s="14">
        <v>9981728.9444440007</v>
      </c>
      <c r="F3117" s="14">
        <v>-50167468.060584001</v>
      </c>
      <c r="G3117" s="14">
        <v>-22262798.906778004</v>
      </c>
      <c r="H3117" s="14">
        <v>-17243380.555557989</v>
      </c>
      <c r="I3117" s="14">
        <v>-12786280</v>
      </c>
      <c r="J3117" s="14">
        <v>-97936628.796559006</v>
      </c>
    </row>
    <row r="3118" spans="1:10" x14ac:dyDescent="0.2">
      <c r="A3118" s="38" t="s">
        <v>3164</v>
      </c>
      <c r="B3118" s="13" t="s">
        <v>52</v>
      </c>
      <c r="C3118" s="14">
        <v>48562726.933054999</v>
      </c>
      <c r="D3118" s="14">
        <v>39230595.237303004</v>
      </c>
      <c r="E3118" s="14">
        <v>10192165</v>
      </c>
      <c r="F3118" s="14">
        <v>-44461609.946805999</v>
      </c>
      <c r="G3118" s="14">
        <v>-22177554.191001002</v>
      </c>
      <c r="H3118" s="14">
        <v>-14677880.277784999</v>
      </c>
      <c r="I3118" s="14">
        <v>-13151205.5</v>
      </c>
      <c r="J3118" s="14">
        <v>-97985487.170358002</v>
      </c>
    </row>
    <row r="3119" spans="1:10" x14ac:dyDescent="0.2">
      <c r="A3119" s="38" t="s">
        <v>3165</v>
      </c>
      <c r="B3119" s="13" t="s">
        <v>52</v>
      </c>
      <c r="C3119" s="14">
        <v>48625000</v>
      </c>
      <c r="D3119" s="14">
        <v>39728565.694637991</v>
      </c>
      <c r="E3119" s="14">
        <v>8382012.5192499999</v>
      </c>
      <c r="F3119" s="14">
        <v>-42700183.898166001</v>
      </c>
      <c r="G3119" s="14">
        <v>-21289512.204598002</v>
      </c>
      <c r="H3119" s="14">
        <v>-10945664.722222999</v>
      </c>
      <c r="I3119" s="14">
        <v>-15657844.5</v>
      </c>
      <c r="J3119" s="14">
        <v>-96735578.21388799</v>
      </c>
    </row>
    <row r="3120" spans="1:10" x14ac:dyDescent="0.2">
      <c r="A3120" s="38" t="s">
        <v>3166</v>
      </c>
      <c r="B3120" s="13" t="s">
        <v>52</v>
      </c>
      <c r="C3120" s="14">
        <v>48763000</v>
      </c>
      <c r="D3120" s="14">
        <v>39712620.156528994</v>
      </c>
      <c r="E3120" s="14">
        <v>9131483.8333330005</v>
      </c>
      <c r="F3120" s="14">
        <v>-42487009.286084004</v>
      </c>
      <c r="G3120" s="14">
        <v>-20884612.477029998</v>
      </c>
      <c r="H3120" s="14">
        <v>-9056419.1666730028</v>
      </c>
      <c r="I3120" s="14">
        <v>-16703416.299028</v>
      </c>
      <c r="J3120" s="14">
        <v>-97607103.989861995</v>
      </c>
    </row>
    <row r="3121" spans="1:10" x14ac:dyDescent="0.2">
      <c r="A3121" s="38" t="s">
        <v>3167</v>
      </c>
      <c r="B3121" s="13" t="s">
        <v>52</v>
      </c>
      <c r="C3121" s="14">
        <v>48763000</v>
      </c>
      <c r="D3121" s="14">
        <v>39763959.211750001</v>
      </c>
      <c r="E3121" s="14">
        <v>7830101.1111110002</v>
      </c>
      <c r="F3121" s="14">
        <v>-41210364.178028002</v>
      </c>
      <c r="G3121" s="14">
        <v>-20045356.311424997</v>
      </c>
      <c r="H3121" s="14">
        <v>-8848698.3333219942</v>
      </c>
      <c r="I3121" s="14">
        <v>-16822159.083333001</v>
      </c>
      <c r="J3121" s="14">
        <v>-96357060.322861001</v>
      </c>
    </row>
    <row r="3122" spans="1:10" x14ac:dyDescent="0.2">
      <c r="A3122" s="38" t="s">
        <v>3168</v>
      </c>
      <c r="B3122" s="13" t="s">
        <v>52</v>
      </c>
      <c r="C3122" s="14">
        <v>48602159.016667001</v>
      </c>
      <c r="D3122" s="14">
        <v>37678253.305497006</v>
      </c>
      <c r="E3122" s="14">
        <v>7806788.0555560002</v>
      </c>
      <c r="F3122" s="14">
        <v>-41223920.414166003</v>
      </c>
      <c r="G3122" s="14">
        <v>-20808463.351827994</v>
      </c>
      <c r="H3122" s="14">
        <v>-9341487.2222360019</v>
      </c>
      <c r="I3122" s="14">
        <v>-15679679.550278001</v>
      </c>
      <c r="J3122" s="14">
        <v>-94087200.377719998</v>
      </c>
    </row>
    <row r="3123" spans="1:10" x14ac:dyDescent="0.2">
      <c r="A3123" s="38" t="s">
        <v>3169</v>
      </c>
      <c r="B3123" s="13" t="s">
        <v>52</v>
      </c>
      <c r="C3123" s="14">
        <v>48806776.5</v>
      </c>
      <c r="D3123" s="14">
        <v>37670219.873055995</v>
      </c>
      <c r="E3123" s="14">
        <v>8018407.6472229995</v>
      </c>
      <c r="F3123" s="14">
        <v>-42628148.848694004</v>
      </c>
      <c r="G3123" s="14">
        <v>-20624594.423336998</v>
      </c>
      <c r="H3123" s="14">
        <v>-10170906.666691998</v>
      </c>
      <c r="I3123" s="14">
        <v>-16566855</v>
      </c>
      <c r="J3123" s="14">
        <v>-94495404.02027899</v>
      </c>
    </row>
    <row r="3124" spans="1:10" x14ac:dyDescent="0.2">
      <c r="A3124" s="38" t="s">
        <v>3170</v>
      </c>
      <c r="B3124" s="13" t="s">
        <v>52</v>
      </c>
      <c r="C3124" s="14">
        <v>48617645.5</v>
      </c>
      <c r="D3124" s="14">
        <v>37674512.807501994</v>
      </c>
      <c r="E3124" s="14">
        <v>6798291.6666669995</v>
      </c>
      <c r="F3124" s="14">
        <v>-43471359.947916999</v>
      </c>
      <c r="G3124" s="14">
        <v>-20548867.605388001</v>
      </c>
      <c r="H3124" s="14">
        <v>-11793737.22223101</v>
      </c>
      <c r="I3124" s="14">
        <v>-14225430.105250001</v>
      </c>
      <c r="J3124" s="14">
        <v>-93090449.974169001</v>
      </c>
    </row>
    <row r="3125" spans="1:10" x14ac:dyDescent="0.2">
      <c r="A3125" s="38" t="s">
        <v>3171</v>
      </c>
      <c r="B3125" s="13" t="s">
        <v>52</v>
      </c>
      <c r="C3125" s="14">
        <v>48629187.491110995</v>
      </c>
      <c r="D3125" s="14">
        <v>37672092.569279008</v>
      </c>
      <c r="E3125" s="14">
        <v>6827593.4350000005</v>
      </c>
      <c r="F3125" s="14">
        <v>-46103530.692304999</v>
      </c>
      <c r="G3125" s="14">
        <v>-20453022.518693991</v>
      </c>
      <c r="H3125" s="14">
        <v>-15770698.611100998</v>
      </c>
      <c r="I3125" s="14">
        <v>-13888660.5</v>
      </c>
      <c r="J3125" s="14">
        <v>-93128873.495389998</v>
      </c>
    </row>
    <row r="3126" spans="1:10" x14ac:dyDescent="0.2">
      <c r="A3126" s="38" t="s">
        <v>3172</v>
      </c>
      <c r="B3126" s="13" t="s">
        <v>52</v>
      </c>
      <c r="C3126" s="14">
        <v>46918096.863889001</v>
      </c>
      <c r="D3126" s="14">
        <v>40409282.170498997</v>
      </c>
      <c r="E3126" s="14">
        <v>9711455.1666669995</v>
      </c>
      <c r="F3126" s="14">
        <v>-48899737.37675</v>
      </c>
      <c r="G3126" s="14">
        <v>-21472718.258473996</v>
      </c>
      <c r="H3126" s="14">
        <v>-23339296.944449</v>
      </c>
      <c r="I3126" s="14">
        <v>-11592963.299778</v>
      </c>
      <c r="J3126" s="14">
        <v>-97038834.201055005</v>
      </c>
    </row>
    <row r="3127" spans="1:10" x14ac:dyDescent="0.2">
      <c r="A3127" s="38" t="s">
        <v>3173</v>
      </c>
      <c r="B3127" s="13" t="s">
        <v>8948</v>
      </c>
      <c r="C3127" s="14">
        <v>46914908.111111</v>
      </c>
      <c r="D3127" s="14">
        <v>40373571.949333996</v>
      </c>
      <c r="E3127" s="14">
        <v>10209080.611111</v>
      </c>
      <c r="F3127" s="14">
        <v>-49124678.076249994</v>
      </c>
      <c r="G3127" s="14">
        <v>-21829309.137589999</v>
      </c>
      <c r="H3127" s="14">
        <v>-26422388.055546016</v>
      </c>
      <c r="I3127" s="14">
        <v>-11133383.353055999</v>
      </c>
      <c r="J3127" s="14">
        <v>-97497560.671555996</v>
      </c>
    </row>
    <row r="3128" spans="1:10" x14ac:dyDescent="0.2">
      <c r="A3128" s="38" t="s">
        <v>3174</v>
      </c>
      <c r="B3128" s="13" t="s">
        <v>52</v>
      </c>
      <c r="C3128" s="14">
        <v>46929342.555555999</v>
      </c>
      <c r="D3128" s="14">
        <v>40205961.809998997</v>
      </c>
      <c r="E3128" s="14">
        <v>13225540.510472</v>
      </c>
      <c r="F3128" s="14">
        <v>-48097084.038334005</v>
      </c>
      <c r="G3128" s="14">
        <v>-21840204.308725007</v>
      </c>
      <c r="H3128" s="14">
        <v>-22211125.555581979</v>
      </c>
      <c r="I3128" s="14">
        <v>-10841979</v>
      </c>
      <c r="J3128" s="14">
        <v>-100360844.87602699</v>
      </c>
    </row>
    <row r="3129" spans="1:10" x14ac:dyDescent="0.2">
      <c r="A3129" s="38" t="s">
        <v>3175</v>
      </c>
      <c r="B3129" s="13" t="s">
        <v>52</v>
      </c>
      <c r="C3129" s="14">
        <v>47124156.148333997</v>
      </c>
      <c r="D3129" s="14">
        <v>40180054.412916005</v>
      </c>
      <c r="E3129" s="14">
        <v>13317738.695278</v>
      </c>
      <c r="F3129" s="14">
        <v>-47639546.794583999</v>
      </c>
      <c r="G3129" s="14">
        <v>-21525791.132099006</v>
      </c>
      <c r="H3129" s="14">
        <v>-18434675.555570982</v>
      </c>
      <c r="I3129" s="14">
        <v>-10841958</v>
      </c>
      <c r="J3129" s="14">
        <v>-100621949.25652801</v>
      </c>
    </row>
    <row r="3130" spans="1:10" x14ac:dyDescent="0.2">
      <c r="A3130" s="38" t="s">
        <v>3176</v>
      </c>
      <c r="B3130" s="13" t="s">
        <v>52</v>
      </c>
      <c r="C3130" s="14">
        <v>47114325.166666999</v>
      </c>
      <c r="D3130" s="14">
        <v>40271652.937472999</v>
      </c>
      <c r="E3130" s="14">
        <v>9763415.6938889995</v>
      </c>
      <c r="F3130" s="14">
        <v>-46485920.032332994</v>
      </c>
      <c r="G3130" s="14">
        <v>-21293750.681442007</v>
      </c>
      <c r="H3130" s="14">
        <v>-15545712.222216995</v>
      </c>
      <c r="I3130" s="14">
        <v>-10841958</v>
      </c>
      <c r="J3130" s="14">
        <v>-97149393.798029006</v>
      </c>
    </row>
    <row r="3131" spans="1:10" x14ac:dyDescent="0.2">
      <c r="A3131" s="38" t="s">
        <v>3177</v>
      </c>
      <c r="B3131" s="13" t="s">
        <v>52</v>
      </c>
      <c r="C3131" s="14">
        <v>47012898.611111</v>
      </c>
      <c r="D3131" s="14">
        <v>36868255.065107994</v>
      </c>
      <c r="E3131" s="14">
        <v>9079863.8333330005</v>
      </c>
      <c r="F3131" s="14">
        <v>-45526044.626639001</v>
      </c>
      <c r="G3131" s="14">
        <v>-20784852.685392007</v>
      </c>
      <c r="H3131" s="14">
        <v>-13775792.499981994</v>
      </c>
      <c r="I3131" s="14">
        <v>-11525055.062056001</v>
      </c>
      <c r="J3131" s="14">
        <v>-92961017.509551987</v>
      </c>
    </row>
    <row r="3132" spans="1:10" x14ac:dyDescent="0.2">
      <c r="A3132" s="38" t="s">
        <v>3178</v>
      </c>
      <c r="B3132" s="13" t="s">
        <v>52</v>
      </c>
      <c r="C3132" s="14">
        <v>46920508.611111</v>
      </c>
      <c r="D3132" s="14">
        <v>36800685.398528002</v>
      </c>
      <c r="E3132" s="14">
        <v>9334701.2222220004</v>
      </c>
      <c r="F3132" s="14">
        <v>-46475016.174694002</v>
      </c>
      <c r="G3132" s="14">
        <v>-20580639.804253012</v>
      </c>
      <c r="H3132" s="14">
        <v>-12445700.000011999</v>
      </c>
      <c r="I3132" s="14">
        <v>-11243611.532444</v>
      </c>
      <c r="J3132" s="14">
        <v>-93055895.231860995</v>
      </c>
    </row>
    <row r="3133" spans="1:10" x14ac:dyDescent="0.2">
      <c r="A3133" s="38" t="s">
        <v>3179</v>
      </c>
      <c r="B3133" s="13" t="s">
        <v>52</v>
      </c>
      <c r="C3133" s="14">
        <v>46772253.166666999</v>
      </c>
      <c r="D3133" s="14">
        <v>36418614.061474003</v>
      </c>
      <c r="E3133" s="14">
        <v>9038294.3333330005</v>
      </c>
      <c r="F3133" s="14">
        <v>-45108239.393222004</v>
      </c>
      <c r="G3133" s="14">
        <v>-20565246.076277014</v>
      </c>
      <c r="H3133" s="14">
        <v>-11478779.444454992</v>
      </c>
      <c r="I3133" s="14">
        <v>-10947976.121639</v>
      </c>
      <c r="J3133" s="14">
        <v>-92229161.56147401</v>
      </c>
    </row>
    <row r="3134" spans="1:10" x14ac:dyDescent="0.2">
      <c r="A3134" s="38" t="s">
        <v>3180</v>
      </c>
      <c r="B3134" s="13" t="s">
        <v>52</v>
      </c>
      <c r="C3134" s="14">
        <v>46846088.584720999</v>
      </c>
      <c r="D3134" s="14">
        <v>35942042.545667998</v>
      </c>
      <c r="E3134" s="14">
        <v>8260046.6853050003</v>
      </c>
      <c r="F3134" s="14">
        <v>-45854958.402972996</v>
      </c>
      <c r="G3134" s="14">
        <v>-20872428.684835009</v>
      </c>
      <c r="H3134" s="14">
        <v>-10653309.166679995</v>
      </c>
      <c r="I3134" s="14">
        <v>-11851974</v>
      </c>
      <c r="J3134" s="14">
        <v>-91048177.815694004</v>
      </c>
    </row>
    <row r="3135" spans="1:10" x14ac:dyDescent="0.2">
      <c r="A3135" s="38" t="s">
        <v>3181</v>
      </c>
      <c r="B3135" s="13" t="s">
        <v>52</v>
      </c>
      <c r="C3135" s="14">
        <v>46829404</v>
      </c>
      <c r="D3135" s="14">
        <v>37498125.163474992</v>
      </c>
      <c r="E3135" s="14">
        <v>9612677.2750000004</v>
      </c>
      <c r="F3135" s="14">
        <v>-45756380.565418005</v>
      </c>
      <c r="G3135" s="14">
        <v>-20883258.680279005</v>
      </c>
      <c r="H3135" s="14">
        <v>-10382601.38888099</v>
      </c>
      <c r="I3135" s="14">
        <v>-12877388</v>
      </c>
      <c r="J3135" s="14">
        <v>-93940206.438474998</v>
      </c>
    </row>
    <row r="3136" spans="1:10" x14ac:dyDescent="0.2">
      <c r="A3136" s="38" t="s">
        <v>3182</v>
      </c>
      <c r="B3136" s="13" t="s">
        <v>52</v>
      </c>
      <c r="C3136" s="14">
        <v>46618205.713332996</v>
      </c>
      <c r="D3136" s="14">
        <v>36717116.788277999</v>
      </c>
      <c r="E3136" s="14">
        <v>6803927.7720830003</v>
      </c>
      <c r="F3136" s="14">
        <v>-43148712.651055001</v>
      </c>
      <c r="G3136" s="14">
        <v>-20772166.633379988</v>
      </c>
      <c r="H3136" s="14">
        <v>-10963258.611103008</v>
      </c>
      <c r="I3136" s="14">
        <v>-13490860</v>
      </c>
      <c r="J3136" s="14">
        <v>-90139250.273693994</v>
      </c>
    </row>
    <row r="3137" spans="1:10" x14ac:dyDescent="0.2">
      <c r="A3137" s="38" t="s">
        <v>3183</v>
      </c>
      <c r="B3137" s="13" t="s">
        <v>52</v>
      </c>
      <c r="C3137" s="14">
        <v>46549945.147778004</v>
      </c>
      <c r="D3137" s="14">
        <v>38550827.944056004</v>
      </c>
      <c r="E3137" s="14">
        <v>6277199.8333330005</v>
      </c>
      <c r="F3137" s="14">
        <v>-42237831.634944998</v>
      </c>
      <c r="G3137" s="14">
        <v>-21029503.846463997</v>
      </c>
      <c r="H3137" s="14">
        <v>-12700451.666646983</v>
      </c>
      <c r="I3137" s="14">
        <v>-16412419.661889</v>
      </c>
      <c r="J3137" s="14">
        <v>-91377972.925167009</v>
      </c>
    </row>
    <row r="3138" spans="1:10" x14ac:dyDescent="0.2">
      <c r="A3138" s="38" t="s">
        <v>3184</v>
      </c>
      <c r="B3138" s="13" t="s">
        <v>52</v>
      </c>
      <c r="C3138" s="14">
        <v>47157190.5</v>
      </c>
      <c r="D3138" s="14">
        <v>38511929.596248999</v>
      </c>
      <c r="E3138" s="14">
        <v>6498068.1666669995</v>
      </c>
      <c r="F3138" s="14">
        <v>-43203147.475028999</v>
      </c>
      <c r="G3138" s="14">
        <v>-21308290.964639995</v>
      </c>
      <c r="H3138" s="14">
        <v>-13467920.277790988</v>
      </c>
      <c r="I3138" s="14">
        <v>-16942428.256250001</v>
      </c>
      <c r="J3138" s="14">
        <v>-92167188.262915999</v>
      </c>
    </row>
    <row r="3139" spans="1:10" x14ac:dyDescent="0.2">
      <c r="A3139" s="38" t="s">
        <v>3185</v>
      </c>
      <c r="B3139" s="13" t="s">
        <v>52</v>
      </c>
      <c r="C3139" s="14">
        <v>47202817.576388001</v>
      </c>
      <c r="D3139" s="14">
        <v>36747167.296362005</v>
      </c>
      <c r="E3139" s="14">
        <v>6932638.3892219998</v>
      </c>
      <c r="F3139" s="14">
        <v>-41362432.746583007</v>
      </c>
      <c r="G3139" s="14">
        <v>-21361598.787000004</v>
      </c>
      <c r="H3139" s="14">
        <v>-12765751.111089014</v>
      </c>
      <c r="I3139" s="14">
        <v>-15886695</v>
      </c>
      <c r="J3139" s="14">
        <v>-90882623.26197201</v>
      </c>
    </row>
    <row r="3140" spans="1:10" x14ac:dyDescent="0.2">
      <c r="A3140" s="38" t="s">
        <v>3186</v>
      </c>
      <c r="B3140" s="13" t="s">
        <v>52</v>
      </c>
      <c r="C3140" s="14">
        <v>46042119.887777001</v>
      </c>
      <c r="D3140" s="14">
        <v>37000058.484138004</v>
      </c>
      <c r="E3140" s="14">
        <v>9195956.2908050008</v>
      </c>
      <c r="F3140" s="14">
        <v>-40525752.440027997</v>
      </c>
      <c r="G3140" s="14">
        <v>-21540936.947972</v>
      </c>
      <c r="H3140" s="14">
        <v>-11595157.222222015</v>
      </c>
      <c r="I3140" s="14">
        <v>-16698959</v>
      </c>
      <c r="J3140" s="14">
        <v>-92238134.66272001</v>
      </c>
    </row>
    <row r="3141" spans="1:10" x14ac:dyDescent="0.2">
      <c r="A3141" s="38" t="s">
        <v>3187</v>
      </c>
      <c r="B3141" s="13" t="s">
        <v>52</v>
      </c>
      <c r="C3141" s="14">
        <v>45937567.333333001</v>
      </c>
      <c r="D3141" s="14">
        <v>35889667.415527001</v>
      </c>
      <c r="E3141" s="14">
        <v>1494492.055556</v>
      </c>
      <c r="F3141" s="14">
        <v>-37179741.787611</v>
      </c>
      <c r="G3141" s="14">
        <v>-21601985.623113003</v>
      </c>
      <c r="H3141" s="14">
        <v>-10416319.722226005</v>
      </c>
      <c r="I3141" s="14">
        <v>-17580859.242194001</v>
      </c>
      <c r="J3141" s="14">
        <v>-83321726.804416001</v>
      </c>
    </row>
    <row r="3142" spans="1:10" x14ac:dyDescent="0.2">
      <c r="A3142" s="38" t="s">
        <v>3188</v>
      </c>
      <c r="B3142" s="13" t="s">
        <v>52</v>
      </c>
      <c r="C3142" s="14">
        <v>45892716.618889004</v>
      </c>
      <c r="D3142" s="14">
        <v>36313634.738805003</v>
      </c>
      <c r="E3142" s="14">
        <v>1486789.8888890001</v>
      </c>
      <c r="F3142" s="14">
        <v>-37332133.429638997</v>
      </c>
      <c r="G3142" s="14">
        <v>-21362286.363717984</v>
      </c>
      <c r="H3142" s="14">
        <v>-9627770.2777979802</v>
      </c>
      <c r="I3142" s="14">
        <v>-19656678.881527998</v>
      </c>
      <c r="J3142" s="14">
        <v>-83693141.246583</v>
      </c>
    </row>
    <row r="3143" spans="1:10" x14ac:dyDescent="0.2">
      <c r="A3143" s="38" t="s">
        <v>3189</v>
      </c>
      <c r="B3143" s="13" t="s">
        <v>52</v>
      </c>
      <c r="C3143" s="14">
        <v>45955118.111111</v>
      </c>
      <c r="D3143" s="14">
        <v>37328634.222777992</v>
      </c>
      <c r="E3143" s="14">
        <v>1920260.2222219999</v>
      </c>
      <c r="F3143" s="14">
        <v>-37186814.535889</v>
      </c>
      <c r="G3143" s="14">
        <v>-19463223.997722</v>
      </c>
      <c r="H3143" s="14">
        <v>-8106381.3888909975</v>
      </c>
      <c r="I3143" s="14">
        <v>-18622661.493889</v>
      </c>
      <c r="J3143" s="14">
        <v>-85204012.556110993</v>
      </c>
    </row>
    <row r="3144" spans="1:10" x14ac:dyDescent="0.2">
      <c r="A3144" s="38" t="s">
        <v>3190</v>
      </c>
      <c r="B3144" s="13" t="s">
        <v>52</v>
      </c>
      <c r="C3144" s="14">
        <v>45877814.526110999</v>
      </c>
      <c r="D3144" s="14">
        <v>36762850.222915001</v>
      </c>
      <c r="E3144" s="14">
        <v>1776199.7271389998</v>
      </c>
      <c r="F3144" s="14">
        <v>-37811034.642723002</v>
      </c>
      <c r="G3144" s="14">
        <v>-18727150.598755009</v>
      </c>
      <c r="H3144" s="14">
        <v>-6557421.1110959984</v>
      </c>
      <c r="I3144" s="14">
        <v>-19901138.5</v>
      </c>
      <c r="J3144" s="14">
        <v>-84416864.476164997</v>
      </c>
    </row>
    <row r="3145" spans="1:10" x14ac:dyDescent="0.2">
      <c r="A3145" s="38" t="s">
        <v>3191</v>
      </c>
      <c r="B3145" s="13" t="s">
        <v>52</v>
      </c>
      <c r="C3145" s="14">
        <v>46010864.444444999</v>
      </c>
      <c r="D3145" s="14">
        <v>36742597.221779995</v>
      </c>
      <c r="E3145" s="14">
        <v>1742689.2777780001</v>
      </c>
      <c r="F3145" s="14">
        <v>-38267531.988027997</v>
      </c>
      <c r="G3145" s="14">
        <v>-18013788.724266004</v>
      </c>
      <c r="H3145" s="14">
        <v>-5685964.1667130161</v>
      </c>
      <c r="I3145" s="14">
        <v>-18516270.539582998</v>
      </c>
      <c r="J3145" s="14">
        <v>-84496150.944002986</v>
      </c>
    </row>
    <row r="3146" spans="1:10" x14ac:dyDescent="0.2">
      <c r="A3146" s="38" t="s">
        <v>3192</v>
      </c>
      <c r="B3146" s="13" t="s">
        <v>52</v>
      </c>
      <c r="C3146" s="14">
        <v>45883705.722222</v>
      </c>
      <c r="D3146" s="14">
        <v>37157783.932973996</v>
      </c>
      <c r="E3146" s="14">
        <v>1637458.9397220002</v>
      </c>
      <c r="F3146" s="14">
        <v>-38718187.156026997</v>
      </c>
      <c r="G3146" s="14">
        <v>-18097275.996252004</v>
      </c>
      <c r="H3146" s="14">
        <v>-5414870.8333389964</v>
      </c>
      <c r="I3146" s="14">
        <v>-18925664</v>
      </c>
      <c r="J3146" s="14">
        <v>-84678948.594917998</v>
      </c>
    </row>
    <row r="3147" spans="1:10" x14ac:dyDescent="0.2">
      <c r="A3147" s="38" t="s">
        <v>3193</v>
      </c>
      <c r="B3147" s="13" t="s">
        <v>52</v>
      </c>
      <c r="C3147" s="14">
        <v>45871327.679166004</v>
      </c>
      <c r="D3147" s="14">
        <v>36192958.755364001</v>
      </c>
      <c r="E3147" s="14">
        <v>1491564.838334</v>
      </c>
      <c r="F3147" s="14">
        <v>-39484162.580721006</v>
      </c>
      <c r="G3147" s="14">
        <v>-17580037.539914001</v>
      </c>
      <c r="H3147" s="14">
        <v>-5536511.1111049931</v>
      </c>
      <c r="I3147" s="14">
        <v>-19917577</v>
      </c>
      <c r="J3147" s="14">
        <v>-83555851.272863999</v>
      </c>
    </row>
    <row r="3148" spans="1:10" x14ac:dyDescent="0.2">
      <c r="A3148" s="38" t="s">
        <v>3194</v>
      </c>
      <c r="B3148" s="13" t="s">
        <v>52</v>
      </c>
      <c r="C3148" s="14">
        <v>46048722.777778</v>
      </c>
      <c r="D3148" s="14">
        <v>36209144.605668001</v>
      </c>
      <c r="E3148" s="14">
        <v>1538751.7998609999</v>
      </c>
      <c r="F3148" s="14">
        <v>-39942370.030138999</v>
      </c>
      <c r="G3148" s="14">
        <v>-17709302.288034</v>
      </c>
      <c r="H3148" s="14">
        <v>-6104234.1666670041</v>
      </c>
      <c r="I3148" s="14">
        <v>-20755805.5</v>
      </c>
      <c r="J3148" s="14">
        <v>-83796619.183307007</v>
      </c>
    </row>
    <row r="3149" spans="1:10" x14ac:dyDescent="0.2">
      <c r="A3149" s="38" t="s">
        <v>3195</v>
      </c>
      <c r="B3149" s="13" t="s">
        <v>52</v>
      </c>
      <c r="C3149" s="14">
        <v>46152857.770556003</v>
      </c>
      <c r="D3149" s="14">
        <v>38295896.970862001</v>
      </c>
      <c r="E3149" s="14">
        <v>1425793.1111109999</v>
      </c>
      <c r="F3149" s="14">
        <v>-41867111.487111993</v>
      </c>
      <c r="G3149" s="14">
        <v>-19152760.473724995</v>
      </c>
      <c r="H3149" s="14">
        <v>-7589124.7222189941</v>
      </c>
      <c r="I3149" s="14">
        <v>-18804085.182222001</v>
      </c>
      <c r="J3149" s="14">
        <v>-85874547.852529004</v>
      </c>
    </row>
    <row r="3150" spans="1:10" x14ac:dyDescent="0.2">
      <c r="A3150" s="38" t="s">
        <v>3196</v>
      </c>
      <c r="B3150" s="13" t="s">
        <v>52</v>
      </c>
      <c r="C3150" s="14">
        <v>53445759.611111</v>
      </c>
      <c r="D3150" s="14">
        <v>43333306.547031</v>
      </c>
      <c r="E3150" s="14">
        <v>1142827.2777780001</v>
      </c>
      <c r="F3150" s="14">
        <v>-43490403.417334005</v>
      </c>
      <c r="G3150" s="14">
        <v>-20692614.724035006</v>
      </c>
      <c r="H3150" s="14">
        <v>-11560587.777759012</v>
      </c>
      <c r="I3150" s="14">
        <v>-22322962.113056</v>
      </c>
      <c r="J3150" s="14">
        <v>-97921893.43592</v>
      </c>
    </row>
    <row r="3151" spans="1:10" x14ac:dyDescent="0.2">
      <c r="A3151" s="38" t="s">
        <v>3197</v>
      </c>
      <c r="B3151" s="13" t="s">
        <v>8949</v>
      </c>
      <c r="C3151" s="14">
        <v>53054128.029721998</v>
      </c>
      <c r="D3151" s="14">
        <v>44570729.652056992</v>
      </c>
      <c r="E3151" s="14">
        <v>2343658.58</v>
      </c>
      <c r="F3151" s="14">
        <v>-44036216.289527997</v>
      </c>
      <c r="G3151" s="14">
        <v>-21340425.558685999</v>
      </c>
      <c r="H3151" s="14">
        <v>-16929741.666674986</v>
      </c>
      <c r="I3151" s="14">
        <v>-21786716</v>
      </c>
      <c r="J3151" s="14">
        <v>-99968516.261778995</v>
      </c>
    </row>
    <row r="3152" spans="1:10" x14ac:dyDescent="0.2">
      <c r="A3152" s="38" t="s">
        <v>3198</v>
      </c>
      <c r="B3152" s="13" t="s">
        <v>52</v>
      </c>
      <c r="C3152" s="14">
        <v>53360151.822222002</v>
      </c>
      <c r="D3152" s="14">
        <v>44673114.619805001</v>
      </c>
      <c r="E3152" s="14">
        <v>1957761.8151390001</v>
      </c>
      <c r="F3152" s="14">
        <v>-43711025.704193994</v>
      </c>
      <c r="G3152" s="14">
        <v>-21646955.011657003</v>
      </c>
      <c r="H3152" s="14">
        <v>-16927881.94444102</v>
      </c>
      <c r="I3152" s="14">
        <v>-21507532</v>
      </c>
      <c r="J3152" s="14">
        <v>-99991028.257165998</v>
      </c>
    </row>
    <row r="3153" spans="1:10" x14ac:dyDescent="0.2">
      <c r="A3153" s="38" t="s">
        <v>3199</v>
      </c>
      <c r="B3153" s="13" t="s">
        <v>52</v>
      </c>
      <c r="C3153" s="14">
        <v>53413573.333333001</v>
      </c>
      <c r="D3153" s="14">
        <v>44593478.797693014</v>
      </c>
      <c r="E3153" s="14">
        <v>1626679.4561119999</v>
      </c>
      <c r="F3153" s="14">
        <v>-45746580.671250999</v>
      </c>
      <c r="G3153" s="14">
        <v>-21357735.026910994</v>
      </c>
      <c r="H3153" s="14">
        <v>-16289965.555539018</v>
      </c>
      <c r="I3153" s="14">
        <v>-22532422</v>
      </c>
      <c r="J3153" s="14">
        <v>-99633731.587138012</v>
      </c>
    </row>
    <row r="3154" spans="1:10" x14ac:dyDescent="0.2">
      <c r="A3154" s="38" t="s">
        <v>3200</v>
      </c>
      <c r="B3154" s="13" t="s">
        <v>52</v>
      </c>
      <c r="C3154" s="14">
        <v>53439591.875000998</v>
      </c>
      <c r="D3154" s="14">
        <v>44557572.192917995</v>
      </c>
      <c r="E3154" s="14">
        <v>1176964</v>
      </c>
      <c r="F3154" s="14">
        <v>-44222706.670221999</v>
      </c>
      <c r="G3154" s="14">
        <v>-21094405.358333003</v>
      </c>
      <c r="H3154" s="14">
        <v>-15154100.27775803</v>
      </c>
      <c r="I3154" s="14">
        <v>-20047536.537777998</v>
      </c>
      <c r="J3154" s="14">
        <v>-99174128.067918986</v>
      </c>
    </row>
    <row r="3155" spans="1:10" x14ac:dyDescent="0.2">
      <c r="A3155" s="38" t="s">
        <v>3201</v>
      </c>
      <c r="B3155" s="13" t="s">
        <v>52</v>
      </c>
      <c r="C3155" s="14">
        <v>53834758.722222</v>
      </c>
      <c r="D3155" s="14">
        <v>44655982.629636005</v>
      </c>
      <c r="E3155" s="14">
        <v>1184608.944444</v>
      </c>
      <c r="F3155" s="14">
        <v>-44620795.992054999</v>
      </c>
      <c r="G3155" s="14">
        <v>-20729887.525005996</v>
      </c>
      <c r="H3155" s="14">
        <v>-13874729.444443997</v>
      </c>
      <c r="I3155" s="14">
        <v>-21100310.806249999</v>
      </c>
      <c r="J3155" s="14">
        <v>-99675350.296302006</v>
      </c>
    </row>
    <row r="3156" spans="1:10" x14ac:dyDescent="0.2">
      <c r="A3156" s="38" t="s">
        <v>3202</v>
      </c>
      <c r="B3156" s="13" t="s">
        <v>52</v>
      </c>
      <c r="C3156" s="14">
        <v>54208957.444444001</v>
      </c>
      <c r="D3156" s="14">
        <v>44501915.356276996</v>
      </c>
      <c r="E3156" s="14">
        <v>1250269.72</v>
      </c>
      <c r="F3156" s="14">
        <v>-44014830.317416996</v>
      </c>
      <c r="G3156" s="14">
        <v>-20573057.175022986</v>
      </c>
      <c r="H3156" s="14">
        <v>-12841623.333343994</v>
      </c>
      <c r="I3156" s="14">
        <v>-23240428</v>
      </c>
      <c r="J3156" s="14">
        <v>-99961142.520720989</v>
      </c>
    </row>
    <row r="3157" spans="1:10" x14ac:dyDescent="0.2">
      <c r="A3157" s="38" t="s">
        <v>3203</v>
      </c>
      <c r="B3157" s="13" t="s">
        <v>52</v>
      </c>
      <c r="C3157" s="14">
        <v>54182173.68</v>
      </c>
      <c r="D3157" s="14">
        <v>43715222.849863</v>
      </c>
      <c r="E3157" s="14">
        <v>1014466.324028</v>
      </c>
      <c r="F3157" s="14">
        <v>-43926601.560525998</v>
      </c>
      <c r="G3157" s="14">
        <v>-20471263.696790989</v>
      </c>
      <c r="H3157" s="14">
        <v>-11962711.388887007</v>
      </c>
      <c r="I3157" s="14">
        <v>-23092311</v>
      </c>
      <c r="J3157" s="14">
        <v>-98911862.853891</v>
      </c>
    </row>
    <row r="3158" spans="1:10" x14ac:dyDescent="0.2">
      <c r="A3158" s="38" t="s">
        <v>3204</v>
      </c>
      <c r="B3158" s="13" t="s">
        <v>52</v>
      </c>
      <c r="C3158" s="14">
        <v>54309124.555555001</v>
      </c>
      <c r="D3158" s="14">
        <v>43606803.141944006</v>
      </c>
      <c r="E3158" s="14">
        <v>668117.72222200001</v>
      </c>
      <c r="F3158" s="14">
        <v>-43423345.976583995</v>
      </c>
      <c r="G3158" s="14">
        <v>-20478724.633162998</v>
      </c>
      <c r="H3158" s="14">
        <v>-10775559.166640993</v>
      </c>
      <c r="I3158" s="14">
        <v>-23247343.671388999</v>
      </c>
      <c r="J3158" s="14">
        <v>-98584045.419721007</v>
      </c>
    </row>
    <row r="3159" spans="1:10" x14ac:dyDescent="0.2">
      <c r="A3159" s="38" t="s">
        <v>3205</v>
      </c>
      <c r="B3159" s="13" t="s">
        <v>52</v>
      </c>
      <c r="C3159" s="14">
        <v>54229046.166666999</v>
      </c>
      <c r="D3159" s="14">
        <v>43770438.028724998</v>
      </c>
      <c r="E3159" s="14">
        <v>446552.83333299996</v>
      </c>
      <c r="F3159" s="14">
        <v>-42589868.299471997</v>
      </c>
      <c r="G3159" s="14">
        <v>-20526064.274829976</v>
      </c>
      <c r="H3159" s="14">
        <v>-10317630.000005024</v>
      </c>
      <c r="I3159" s="14">
        <v>-23551163.392499998</v>
      </c>
      <c r="J3159" s="14">
        <v>-98446037.028724998</v>
      </c>
    </row>
    <row r="3160" spans="1:10" x14ac:dyDescent="0.2">
      <c r="A3160" s="38" t="s">
        <v>3206</v>
      </c>
      <c r="B3160" s="13" t="s">
        <v>52</v>
      </c>
      <c r="C3160" s="14">
        <v>54942273.393054999</v>
      </c>
      <c r="D3160" s="14">
        <v>43950140.881167002</v>
      </c>
      <c r="E3160" s="14">
        <v>623486.72222200001</v>
      </c>
      <c r="F3160" s="14">
        <v>-42455438.661861002</v>
      </c>
      <c r="G3160" s="14">
        <v>-21004689.027606998</v>
      </c>
      <c r="H3160" s="14">
        <v>-10741842.499994997</v>
      </c>
      <c r="I3160" s="14">
        <v>-23718357</v>
      </c>
      <c r="J3160" s="14">
        <v>-99515900.996444002</v>
      </c>
    </row>
    <row r="3161" spans="1:10" x14ac:dyDescent="0.2">
      <c r="A3161" s="38" t="s">
        <v>3207</v>
      </c>
      <c r="B3161" s="13" t="s">
        <v>52</v>
      </c>
      <c r="C3161" s="14">
        <v>54346988.333333001</v>
      </c>
      <c r="D3161" s="14">
        <v>42693362.621830992</v>
      </c>
      <c r="E3161" s="14">
        <v>438490.33333300002</v>
      </c>
      <c r="F3161" s="14">
        <v>-45069565.132584006</v>
      </c>
      <c r="G3161" s="14">
        <v>-20916960.874083005</v>
      </c>
      <c r="H3161" s="14">
        <v>-12654566.944462987</v>
      </c>
      <c r="I3161" s="14">
        <v>-22420609.943333</v>
      </c>
      <c r="J3161" s="14">
        <v>-97478841.288496986</v>
      </c>
    </row>
    <row r="3162" spans="1:10" x14ac:dyDescent="0.2">
      <c r="A3162" s="38" t="s">
        <v>3208</v>
      </c>
      <c r="B3162" s="13" t="s">
        <v>52</v>
      </c>
      <c r="C3162" s="14">
        <v>53729952.485555001</v>
      </c>
      <c r="D3162" s="14">
        <v>42961815.277472995</v>
      </c>
      <c r="E3162" s="14">
        <v>720809.48680499999</v>
      </c>
      <c r="F3162" s="14">
        <v>-48360550.762667</v>
      </c>
      <c r="G3162" s="14">
        <v>-20510136.598034017</v>
      </c>
      <c r="H3162" s="14">
        <v>-13025581.388891954</v>
      </c>
      <c r="I3162" s="14">
        <v>-21455451</v>
      </c>
      <c r="J3162" s="14">
        <v>-97412577.249833003</v>
      </c>
    </row>
    <row r="3163" spans="1:10" x14ac:dyDescent="0.2">
      <c r="A3163" s="38" t="s">
        <v>3209</v>
      </c>
      <c r="B3163" s="13" t="s">
        <v>52</v>
      </c>
      <c r="C3163" s="14">
        <v>52675161.333333001</v>
      </c>
      <c r="D3163" s="14">
        <v>44131595.229727991</v>
      </c>
      <c r="E3163" s="14">
        <v>616012.63194400002</v>
      </c>
      <c r="F3163" s="14">
        <v>-51453956.052500002</v>
      </c>
      <c r="G3163" s="14">
        <v>-20677361.535718009</v>
      </c>
      <c r="H3163" s="14">
        <v>-12317080.833353002</v>
      </c>
      <c r="I3163" s="14">
        <v>-19777886</v>
      </c>
      <c r="J3163" s="14">
        <v>-97422769.195005</v>
      </c>
    </row>
    <row r="3164" spans="1:10" x14ac:dyDescent="0.2">
      <c r="A3164" s="38" t="s">
        <v>3210</v>
      </c>
      <c r="B3164" s="13" t="s">
        <v>52</v>
      </c>
      <c r="C3164" s="14">
        <v>52181513.388889</v>
      </c>
      <c r="D3164" s="14">
        <v>46165767.797220998</v>
      </c>
      <c r="E3164" s="14">
        <v>1435703.944444</v>
      </c>
      <c r="F3164" s="14">
        <v>-48685698.867665991</v>
      </c>
      <c r="G3164" s="14">
        <v>-21476755.182223007</v>
      </c>
      <c r="H3164" s="14">
        <v>-11343988.611104017</v>
      </c>
      <c r="I3164" s="14">
        <v>-20143232.252778001</v>
      </c>
      <c r="J3164" s="14">
        <v>-99782985.130553991</v>
      </c>
    </row>
    <row r="3165" spans="1:10" x14ac:dyDescent="0.2">
      <c r="A3165" s="38" t="s">
        <v>3211</v>
      </c>
      <c r="B3165" s="13" t="s">
        <v>52</v>
      </c>
      <c r="C3165" s="14">
        <v>51281568.333333999</v>
      </c>
      <c r="D3165" s="14">
        <v>46212722.041501001</v>
      </c>
      <c r="E3165" s="14">
        <v>2441220.3888889998</v>
      </c>
      <c r="F3165" s="14">
        <v>-47403785.481832996</v>
      </c>
      <c r="G3165" s="14">
        <v>-21291673.856688999</v>
      </c>
      <c r="H3165" s="14">
        <v>-9903684.4444550108</v>
      </c>
      <c r="I3165" s="14">
        <v>-20559280.572222002</v>
      </c>
      <c r="J3165" s="14">
        <v>-99935510.763723999</v>
      </c>
    </row>
    <row r="3166" spans="1:10" x14ac:dyDescent="0.2">
      <c r="A3166" s="38" t="s">
        <v>3212</v>
      </c>
      <c r="B3166" s="13" t="s">
        <v>52</v>
      </c>
      <c r="C3166" s="14">
        <v>51163813.225556001</v>
      </c>
      <c r="D3166" s="14">
        <v>46533649.699670002</v>
      </c>
      <c r="E3166" s="14">
        <v>2259658.6269450001</v>
      </c>
      <c r="F3166" s="14">
        <v>-46498120.789194003</v>
      </c>
      <c r="G3166" s="14">
        <v>-20687522.828576993</v>
      </c>
      <c r="H3166" s="14">
        <v>-8504250.2777809929</v>
      </c>
      <c r="I3166" s="14">
        <v>-20885979</v>
      </c>
      <c r="J3166" s="14">
        <v>-99957121.552171007</v>
      </c>
    </row>
    <row r="3167" spans="1:10" x14ac:dyDescent="0.2">
      <c r="A3167" s="38" t="s">
        <v>3213</v>
      </c>
      <c r="B3167" s="13" t="s">
        <v>52</v>
      </c>
      <c r="C3167" s="14">
        <v>51343581.5</v>
      </c>
      <c r="D3167" s="14">
        <v>45075746.248416997</v>
      </c>
      <c r="E3167" s="14">
        <v>1438469.2222219999</v>
      </c>
      <c r="F3167" s="14">
        <v>-46232678.889472999</v>
      </c>
      <c r="G3167" s="14">
        <v>-19506972.576853998</v>
      </c>
      <c r="H3167" s="14">
        <v>-7184410.5555950049</v>
      </c>
      <c r="I3167" s="14">
        <v>-20975076.835000001</v>
      </c>
      <c r="J3167" s="14">
        <v>-97857796.97063899</v>
      </c>
    </row>
    <row r="3168" spans="1:10" x14ac:dyDescent="0.2">
      <c r="A3168" s="38" t="s">
        <v>3214</v>
      </c>
      <c r="B3168" s="13" t="s">
        <v>52</v>
      </c>
      <c r="C3168" s="14">
        <v>51500329.133332998</v>
      </c>
      <c r="D3168" s="14">
        <v>45035330.168471001</v>
      </c>
      <c r="E3168" s="14">
        <v>1903794.5</v>
      </c>
      <c r="F3168" s="14">
        <v>-47617424.664471999</v>
      </c>
      <c r="G3168" s="14">
        <v>-19235518.534443006</v>
      </c>
      <c r="H3168" s="14">
        <v>-6039283.0555560002</v>
      </c>
      <c r="I3168" s="14">
        <v>-21092800.018193997</v>
      </c>
      <c r="J3168" s="14">
        <v>-98439453.801804006</v>
      </c>
    </row>
    <row r="3169" spans="1:10" x14ac:dyDescent="0.2">
      <c r="A3169" s="38" t="s">
        <v>3215</v>
      </c>
      <c r="B3169" s="13" t="s">
        <v>52</v>
      </c>
      <c r="C3169" s="14">
        <v>51097683.111111</v>
      </c>
      <c r="D3169" s="14">
        <v>45192161.302223012</v>
      </c>
      <c r="E3169" s="14">
        <v>1485791.7222219999</v>
      </c>
      <c r="F3169" s="14">
        <v>-47425961.283249997</v>
      </c>
      <c r="G3169" s="14">
        <v>-17605066.594914004</v>
      </c>
      <c r="H3169" s="14">
        <v>-5438550.2778060045</v>
      </c>
      <c r="I3169" s="14">
        <v>-21706289.210832998</v>
      </c>
      <c r="J3169" s="14">
        <v>-97775636.135556012</v>
      </c>
    </row>
    <row r="3170" spans="1:10" x14ac:dyDescent="0.2">
      <c r="A3170" s="38" t="s">
        <v>3216</v>
      </c>
      <c r="B3170" s="13" t="s">
        <v>52</v>
      </c>
      <c r="C3170" s="14">
        <v>51307942.555555999</v>
      </c>
      <c r="D3170" s="14">
        <v>45503223.349528991</v>
      </c>
      <c r="E3170" s="14">
        <v>1530958.737223</v>
      </c>
      <c r="F3170" s="14">
        <v>-48419858.014916994</v>
      </c>
      <c r="G3170" s="14">
        <v>-17470877.599003006</v>
      </c>
      <c r="H3170" s="14">
        <v>-5320981.3888959959</v>
      </c>
      <c r="I3170" s="14">
        <v>-21817423</v>
      </c>
      <c r="J3170" s="14">
        <v>-98342124.642307997</v>
      </c>
    </row>
    <row r="3171" spans="1:10" x14ac:dyDescent="0.2">
      <c r="A3171" s="38" t="s">
        <v>3217</v>
      </c>
      <c r="B3171" s="13" t="s">
        <v>52</v>
      </c>
      <c r="C3171" s="14">
        <v>51285430.725000001</v>
      </c>
      <c r="D3171" s="14">
        <v>45521571.949308999</v>
      </c>
      <c r="E3171" s="14">
        <v>1946991.3888890001</v>
      </c>
      <c r="F3171" s="14">
        <v>-48272874.574666999</v>
      </c>
      <c r="G3171" s="14">
        <v>-18070861.289162003</v>
      </c>
      <c r="H3171" s="14">
        <v>-5407667.5000109961</v>
      </c>
      <c r="I3171" s="14">
        <v>-22233254.5</v>
      </c>
      <c r="J3171" s="14">
        <v>-98753994.063198</v>
      </c>
    </row>
    <row r="3172" spans="1:10" x14ac:dyDescent="0.2">
      <c r="A3172" s="38" t="s">
        <v>3218</v>
      </c>
      <c r="B3172" s="13" t="s">
        <v>52</v>
      </c>
      <c r="C3172" s="14">
        <v>51114529.352221996</v>
      </c>
      <c r="D3172" s="14">
        <v>45663487.587307997</v>
      </c>
      <c r="E3172" s="14">
        <v>1739922.496667</v>
      </c>
      <c r="F3172" s="14">
        <v>-47553467.216637999</v>
      </c>
      <c r="G3172" s="14">
        <v>-18157142.820442002</v>
      </c>
      <c r="H3172" s="14">
        <v>-5809093.8888930194</v>
      </c>
      <c r="I3172" s="14">
        <v>-22029115.5</v>
      </c>
      <c r="J3172" s="14">
        <v>-98517939.436196983</v>
      </c>
    </row>
    <row r="3173" spans="1:10" x14ac:dyDescent="0.2">
      <c r="A3173" s="38" t="s">
        <v>3219</v>
      </c>
      <c r="B3173" s="13" t="s">
        <v>52</v>
      </c>
      <c r="C3173" s="14">
        <v>51216617.623611003</v>
      </c>
      <c r="D3173" s="14">
        <v>45036215.365754008</v>
      </c>
      <c r="E3173" s="14">
        <v>1485894.7777780001</v>
      </c>
      <c r="F3173" s="14">
        <v>-52138424.590861</v>
      </c>
      <c r="G3173" s="14">
        <v>-17539441.439223006</v>
      </c>
      <c r="H3173" s="14">
        <v>-6623160.5555690089</v>
      </c>
      <c r="I3173" s="14">
        <v>-22563694.858610999</v>
      </c>
      <c r="J3173" s="14">
        <v>-97738727.767143011</v>
      </c>
    </row>
    <row r="3174" spans="1:10" x14ac:dyDescent="0.2">
      <c r="A3174" s="38" t="s">
        <v>3220</v>
      </c>
      <c r="B3174" s="13" t="s">
        <v>52</v>
      </c>
      <c r="C3174" s="14">
        <v>48464351.049999997</v>
      </c>
      <c r="D3174" s="14">
        <v>34866418.957414009</v>
      </c>
      <c r="E3174" s="14">
        <v>1929851.8333330001</v>
      </c>
      <c r="F3174" s="14">
        <v>-40317841.181416005</v>
      </c>
      <c r="G3174" s="14">
        <v>-18308527.525097005</v>
      </c>
      <c r="H3174" s="14">
        <v>-8323004.1666900162</v>
      </c>
      <c r="I3174" s="14">
        <v>-18209044.662334003</v>
      </c>
      <c r="J3174" s="14">
        <v>-85260621.840747014</v>
      </c>
    </row>
    <row r="3175" spans="1:10" x14ac:dyDescent="0.2">
      <c r="A3175" s="38" t="s">
        <v>3221</v>
      </c>
      <c r="B3175" s="13" t="s">
        <v>8950</v>
      </c>
      <c r="C3175" s="14">
        <v>48485732.045556001</v>
      </c>
      <c r="D3175" s="14">
        <v>31283080.058664002</v>
      </c>
      <c r="E3175" s="14">
        <v>1931948.3333330001</v>
      </c>
      <c r="F3175" s="14">
        <v>-40379107.203445002</v>
      </c>
      <c r="G3175" s="14">
        <v>-18355812.325277004</v>
      </c>
      <c r="H3175" s="14">
        <v>-11112765.00003</v>
      </c>
      <c r="I3175" s="14">
        <v>-17648321.727304999</v>
      </c>
      <c r="J3175" s="14">
        <v>-81700760.437553003</v>
      </c>
    </row>
    <row r="3176" spans="1:10" x14ac:dyDescent="0.2">
      <c r="A3176" s="38" t="s">
        <v>3222</v>
      </c>
      <c r="B3176" s="13" t="s">
        <v>52</v>
      </c>
      <c r="C3176" s="14">
        <v>48521582.818056002</v>
      </c>
      <c r="D3176" s="14">
        <v>29814921.440137003</v>
      </c>
      <c r="E3176" s="14">
        <v>2774646.3569439999</v>
      </c>
      <c r="F3176" s="14">
        <v>-40454503.999388002</v>
      </c>
      <c r="G3176" s="14">
        <v>-18552687.194247</v>
      </c>
      <c r="H3176" s="14">
        <v>-13571084.444431974</v>
      </c>
      <c r="I3176" s="14">
        <v>-17532935.225722</v>
      </c>
      <c r="J3176" s="14">
        <v>-81111150.615136996</v>
      </c>
    </row>
    <row r="3177" spans="1:10" x14ac:dyDescent="0.2">
      <c r="A3177" s="38" t="s">
        <v>3223</v>
      </c>
      <c r="B3177" s="13" t="s">
        <v>52</v>
      </c>
      <c r="C3177" s="14">
        <v>48662911.386666</v>
      </c>
      <c r="D3177" s="14">
        <v>33001217.833917998</v>
      </c>
      <c r="E3177" s="14">
        <v>4002456.7801390002</v>
      </c>
      <c r="F3177" s="14">
        <v>-39429314.338027999</v>
      </c>
      <c r="G3177" s="14">
        <v>-18297795.320834011</v>
      </c>
      <c r="H3177" s="14">
        <v>-13733238.611127008</v>
      </c>
      <c r="I3177" s="14">
        <v>-17552865.127471998</v>
      </c>
      <c r="J3177" s="14">
        <v>-85666586.000723004</v>
      </c>
    </row>
    <row r="3178" spans="1:10" x14ac:dyDescent="0.2">
      <c r="A3178" s="38" t="s">
        <v>3224</v>
      </c>
      <c r="B3178" s="13" t="s">
        <v>52</v>
      </c>
      <c r="C3178" s="14">
        <v>49697366.444444999</v>
      </c>
      <c r="D3178" s="14">
        <v>33011650.908418</v>
      </c>
      <c r="E3178" s="14">
        <v>3133936.0262500001</v>
      </c>
      <c r="F3178" s="14">
        <v>-41149252.340360992</v>
      </c>
      <c r="G3178" s="14">
        <v>-18214657.256147005</v>
      </c>
      <c r="H3178" s="14">
        <v>-12691176.111141976</v>
      </c>
      <c r="I3178" s="14">
        <v>-17569938.836694002</v>
      </c>
      <c r="J3178" s="14">
        <v>-85842953.379113004</v>
      </c>
    </row>
    <row r="3179" spans="1:10" x14ac:dyDescent="0.2">
      <c r="A3179" s="38" t="s">
        <v>3225</v>
      </c>
      <c r="B3179" s="13" t="s">
        <v>52</v>
      </c>
      <c r="C3179" s="14">
        <v>50091764.139165998</v>
      </c>
      <c r="D3179" s="14">
        <v>33232735.887305003</v>
      </c>
      <c r="E3179" s="14">
        <v>3072466.3333330001</v>
      </c>
      <c r="F3179" s="14">
        <v>-40151512.202027991</v>
      </c>
      <c r="G3179" s="14">
        <v>-18182087.697002996</v>
      </c>
      <c r="H3179" s="14">
        <v>-11742836.111105023</v>
      </c>
      <c r="I3179" s="14">
        <v>-18028268.329084001</v>
      </c>
      <c r="J3179" s="14">
        <v>-86396966.359804004</v>
      </c>
    </row>
    <row r="3180" spans="1:10" x14ac:dyDescent="0.2">
      <c r="A3180" s="38" t="s">
        <v>3226</v>
      </c>
      <c r="B3180" s="13" t="s">
        <v>52</v>
      </c>
      <c r="C3180" s="14">
        <v>48339059.944444999</v>
      </c>
      <c r="D3180" s="14">
        <v>34573029.449170001</v>
      </c>
      <c r="E3180" s="14">
        <v>3222887.5</v>
      </c>
      <c r="F3180" s="14">
        <v>-38284077.618111998</v>
      </c>
      <c r="G3180" s="14">
        <v>-17983941.671168003</v>
      </c>
      <c r="H3180" s="14">
        <v>-11028185.833352011</v>
      </c>
      <c r="I3180" s="14">
        <v>-17742313.820193999</v>
      </c>
      <c r="J3180" s="14">
        <v>-86134976.893615007</v>
      </c>
    </row>
    <row r="3181" spans="1:10" x14ac:dyDescent="0.2">
      <c r="A3181" s="38" t="s">
        <v>3227</v>
      </c>
      <c r="B3181" s="13" t="s">
        <v>52</v>
      </c>
      <c r="C3181" s="14">
        <v>48375369.111111</v>
      </c>
      <c r="D3181" s="14">
        <v>35112947.676808998</v>
      </c>
      <c r="E3181" s="14">
        <v>3221163.3888889998</v>
      </c>
      <c r="F3181" s="14">
        <v>-38770097.918917</v>
      </c>
      <c r="G3181" s="14">
        <v>-18008395.144303001</v>
      </c>
      <c r="H3181" s="14">
        <v>-10237205.833325023</v>
      </c>
      <c r="I3181" s="14">
        <v>-17747208.563111</v>
      </c>
      <c r="J3181" s="14">
        <v>-86709480.176808998</v>
      </c>
    </row>
    <row r="3182" spans="1:10" x14ac:dyDescent="0.2">
      <c r="A3182" s="38" t="s">
        <v>3228</v>
      </c>
      <c r="B3182" s="13" t="s">
        <v>52</v>
      </c>
      <c r="C3182" s="14">
        <v>48274776.079443999</v>
      </c>
      <c r="D3182" s="14">
        <v>36217280.596999004</v>
      </c>
      <c r="E3182" s="14">
        <v>2924759.6111110002</v>
      </c>
      <c r="F3182" s="14">
        <v>-38254194.436111003</v>
      </c>
      <c r="G3182" s="14">
        <v>-17744774.894107003</v>
      </c>
      <c r="H3182" s="14">
        <v>-9856199.7222499885</v>
      </c>
      <c r="I3182" s="14">
        <v>-17945885.736111</v>
      </c>
      <c r="J3182" s="14">
        <v>-87416816.287554011</v>
      </c>
    </row>
    <row r="3183" spans="1:10" x14ac:dyDescent="0.2">
      <c r="A3183" s="38" t="s">
        <v>3229</v>
      </c>
      <c r="B3183" s="13" t="s">
        <v>52</v>
      </c>
      <c r="C3183" s="14">
        <v>48239194</v>
      </c>
      <c r="D3183" s="14">
        <v>35794524.646416008</v>
      </c>
      <c r="E3183" s="14">
        <v>3300777.2777780001</v>
      </c>
      <c r="F3183" s="14">
        <v>-38372222.420249999</v>
      </c>
      <c r="G3183" s="14">
        <v>-17824787.596247006</v>
      </c>
      <c r="H3183" s="14">
        <v>-9552287.7777940109</v>
      </c>
      <c r="I3183" s="14">
        <v>-17420693.941333</v>
      </c>
      <c r="J3183" s="14">
        <v>-87334495.924194008</v>
      </c>
    </row>
    <row r="3184" spans="1:10" x14ac:dyDescent="0.2">
      <c r="A3184" s="38" t="s">
        <v>3230</v>
      </c>
      <c r="B3184" s="13" t="s">
        <v>52</v>
      </c>
      <c r="C3184" s="14">
        <v>48755272.611111</v>
      </c>
      <c r="D3184" s="14">
        <v>38042488.795832001</v>
      </c>
      <c r="E3184" s="14">
        <v>2856029.7777780001</v>
      </c>
      <c r="F3184" s="14">
        <v>-38414533.316332996</v>
      </c>
      <c r="G3184" s="14">
        <v>-17578088.420450009</v>
      </c>
      <c r="H3184" s="14">
        <v>-9760289.7222199831</v>
      </c>
      <c r="I3184" s="14">
        <v>-18279953.821473002</v>
      </c>
      <c r="J3184" s="14">
        <v>-89653791.184720993</v>
      </c>
    </row>
    <row r="3185" spans="1:10" x14ac:dyDescent="0.2">
      <c r="A3185" s="38" t="s">
        <v>3231</v>
      </c>
      <c r="B3185" s="13" t="s">
        <v>52</v>
      </c>
      <c r="C3185" s="14">
        <v>48775586.450277999</v>
      </c>
      <c r="D3185" s="14">
        <v>39219444.22400099</v>
      </c>
      <c r="E3185" s="14">
        <v>2852836.1666669999</v>
      </c>
      <c r="F3185" s="14">
        <v>-39906307.633555993</v>
      </c>
      <c r="G3185" s="14">
        <v>-18054259.378785003</v>
      </c>
      <c r="H3185" s="14">
        <v>-10913076.388910998</v>
      </c>
      <c r="I3185" s="14">
        <v>-18323053.499639001</v>
      </c>
      <c r="J3185" s="14">
        <v>-90847866.840945989</v>
      </c>
    </row>
    <row r="3186" spans="1:10" x14ac:dyDescent="0.2">
      <c r="A3186" s="38" t="s">
        <v>3232</v>
      </c>
      <c r="B3186" s="13" t="s">
        <v>52</v>
      </c>
      <c r="C3186" s="14">
        <v>48816976.407222003</v>
      </c>
      <c r="D3186" s="14">
        <v>39455495.528193004</v>
      </c>
      <c r="E3186" s="14">
        <v>3118187.9363890002</v>
      </c>
      <c r="F3186" s="14">
        <v>-39769350.171277002</v>
      </c>
      <c r="G3186" s="14">
        <v>-18443169.190342002</v>
      </c>
      <c r="H3186" s="14">
        <v>-12081742.500036003</v>
      </c>
      <c r="I3186" s="14">
        <v>-17596784.657111</v>
      </c>
      <c r="J3186" s="14">
        <v>-91390659.871803999</v>
      </c>
    </row>
    <row r="3187" spans="1:10" x14ac:dyDescent="0.2">
      <c r="A3187" s="38" t="s">
        <v>3233</v>
      </c>
      <c r="B3187" s="13" t="s">
        <v>52</v>
      </c>
      <c r="C3187" s="14">
        <v>49231785.694444001</v>
      </c>
      <c r="D3187" s="14">
        <v>37687079.877609998</v>
      </c>
      <c r="E3187" s="14">
        <v>3066815.4444439998</v>
      </c>
      <c r="F3187" s="14">
        <v>-40281305.178916007</v>
      </c>
      <c r="G3187" s="14">
        <v>-18184273.033197999</v>
      </c>
      <c r="H3187" s="14">
        <v>-11656766.388881017</v>
      </c>
      <c r="I3187" s="14">
        <v>-17890564.394611001</v>
      </c>
      <c r="J3187" s="14">
        <v>-89985681.016497999</v>
      </c>
    </row>
    <row r="3188" spans="1:10" x14ac:dyDescent="0.2">
      <c r="A3188" s="38" t="s">
        <v>3234</v>
      </c>
      <c r="B3188" s="13" t="s">
        <v>52</v>
      </c>
      <c r="C3188" s="14">
        <v>49041163.333333999</v>
      </c>
      <c r="D3188" s="14">
        <v>37849321.683169</v>
      </c>
      <c r="E3188" s="14">
        <v>2153558.0555560002</v>
      </c>
      <c r="F3188" s="14">
        <v>-41125850.864749998</v>
      </c>
      <c r="G3188" s="14">
        <v>-17900614.723723006</v>
      </c>
      <c r="H3188" s="14">
        <v>-10098974.722222995</v>
      </c>
      <c r="I3188" s="14">
        <v>-18578615.028083</v>
      </c>
      <c r="J3188" s="14">
        <v>-89044043.072059005</v>
      </c>
    </row>
    <row r="3189" spans="1:10" x14ac:dyDescent="0.2">
      <c r="A3189" s="38" t="s">
        <v>3235</v>
      </c>
      <c r="B3189" s="13" t="s">
        <v>52</v>
      </c>
      <c r="C3189" s="14">
        <v>49146426</v>
      </c>
      <c r="D3189" s="14">
        <v>36004040.251361005</v>
      </c>
      <c r="E3189" s="14">
        <v>2180873</v>
      </c>
      <c r="F3189" s="14">
        <v>-39174940.436694004</v>
      </c>
      <c r="G3189" s="14">
        <v>-17887488.206485003</v>
      </c>
      <c r="H3189" s="14">
        <v>-8977326.3888920173</v>
      </c>
      <c r="I3189" s="14">
        <v>-18081165.555861</v>
      </c>
      <c r="J3189" s="14">
        <v>-87331339.251361012</v>
      </c>
    </row>
    <row r="3190" spans="1:10" x14ac:dyDescent="0.2">
      <c r="A3190" s="38" t="s">
        <v>3236</v>
      </c>
      <c r="B3190" s="13" t="s">
        <v>52</v>
      </c>
      <c r="C3190" s="14">
        <v>49168287.757222995</v>
      </c>
      <c r="D3190" s="14">
        <v>35823282.535356008</v>
      </c>
      <c r="E3190" s="14">
        <v>1180888.944444</v>
      </c>
      <c r="F3190" s="14">
        <v>-39181050.891805001</v>
      </c>
      <c r="G3190" s="14">
        <v>-18093313.185744997</v>
      </c>
      <c r="H3190" s="14">
        <v>-8322272.7777499985</v>
      </c>
      <c r="I3190" s="14">
        <v>-18166285.490332998</v>
      </c>
      <c r="J3190" s="14">
        <v>-86172459.237022996</v>
      </c>
    </row>
    <row r="3191" spans="1:10" x14ac:dyDescent="0.2">
      <c r="A3191" s="38" t="s">
        <v>3237</v>
      </c>
      <c r="B3191" s="13" t="s">
        <v>52</v>
      </c>
      <c r="C3191" s="14">
        <v>49124118.851111002</v>
      </c>
      <c r="D3191" s="14">
        <v>34287560.84153299</v>
      </c>
      <c r="E3191" s="14">
        <v>1180881.555556</v>
      </c>
      <c r="F3191" s="14">
        <v>-38259725.486138001</v>
      </c>
      <c r="G3191" s="14">
        <v>-17849553.154107008</v>
      </c>
      <c r="H3191" s="14">
        <v>-7267619.1666689888</v>
      </c>
      <c r="I3191" s="14">
        <v>-18667600.333306</v>
      </c>
      <c r="J3191" s="14">
        <v>-84592561.248199999</v>
      </c>
    </row>
    <row r="3192" spans="1:10" x14ac:dyDescent="0.2">
      <c r="A3192" s="38" t="s">
        <v>3238</v>
      </c>
      <c r="B3192" s="13" t="s">
        <v>52</v>
      </c>
      <c r="C3192" s="14">
        <v>49266345.494443998</v>
      </c>
      <c r="D3192" s="14">
        <v>34286028.496167004</v>
      </c>
      <c r="E3192" s="14">
        <v>1190448.874722</v>
      </c>
      <c r="F3192" s="14">
        <v>-36989231.704916</v>
      </c>
      <c r="G3192" s="14">
        <v>-16730703.245064998</v>
      </c>
      <c r="H3192" s="14">
        <v>-6435281.9444299657</v>
      </c>
      <c r="I3192" s="14">
        <v>-18917654.644639</v>
      </c>
      <c r="J3192" s="14">
        <v>-84742822.865333006</v>
      </c>
    </row>
    <row r="3193" spans="1:10" x14ac:dyDescent="0.2">
      <c r="A3193" s="38" t="s">
        <v>3239</v>
      </c>
      <c r="B3193" s="13" t="s">
        <v>52</v>
      </c>
      <c r="C3193" s="14">
        <v>49181070</v>
      </c>
      <c r="D3193" s="14">
        <v>35731731.16763901</v>
      </c>
      <c r="E3193" s="14">
        <v>1452584.4333329999</v>
      </c>
      <c r="F3193" s="14">
        <v>-37071438.364556</v>
      </c>
      <c r="G3193" s="14">
        <v>-15199895.638953002</v>
      </c>
      <c r="H3193" s="14">
        <v>-6224483.611123994</v>
      </c>
      <c r="I3193" s="14">
        <v>-22235869.911111001</v>
      </c>
      <c r="J3193" s="14">
        <v>-86365385.600972012</v>
      </c>
    </row>
    <row r="3194" spans="1:10" x14ac:dyDescent="0.2">
      <c r="A3194" s="38" t="s">
        <v>3240</v>
      </c>
      <c r="B3194" s="13" t="s">
        <v>52</v>
      </c>
      <c r="C3194" s="14">
        <v>49061051.888889</v>
      </c>
      <c r="D3194" s="14">
        <v>35898577.375694998</v>
      </c>
      <c r="E3194" s="14">
        <v>1180472.8333330001</v>
      </c>
      <c r="F3194" s="14">
        <v>-36790642.473195001</v>
      </c>
      <c r="G3194" s="14">
        <v>-14590912.059161002</v>
      </c>
      <c r="H3194" s="14">
        <v>-6118292.5000179987</v>
      </c>
      <c r="I3194" s="14">
        <v>-23289045.674472</v>
      </c>
      <c r="J3194" s="14">
        <v>-86140102.097917005</v>
      </c>
    </row>
    <row r="3195" spans="1:10" x14ac:dyDescent="0.2">
      <c r="A3195" s="38" t="s">
        <v>3241</v>
      </c>
      <c r="B3195" s="13" t="s">
        <v>52</v>
      </c>
      <c r="C3195" s="14">
        <v>49209859.303332999</v>
      </c>
      <c r="D3195" s="14">
        <v>35796762.293279</v>
      </c>
      <c r="E3195" s="14">
        <v>1480465.7905560001</v>
      </c>
      <c r="F3195" s="14">
        <v>-38044952.825415999</v>
      </c>
      <c r="G3195" s="14">
        <v>-14479924.270081</v>
      </c>
      <c r="H3195" s="14">
        <v>-6386947.2222330011</v>
      </c>
      <c r="I3195" s="14">
        <v>-23619858.4175</v>
      </c>
      <c r="J3195" s="14">
        <v>-86487087.387168005</v>
      </c>
    </row>
    <row r="3196" spans="1:10" x14ac:dyDescent="0.2">
      <c r="A3196" s="38" t="s">
        <v>3242</v>
      </c>
      <c r="B3196" s="13" t="s">
        <v>52</v>
      </c>
      <c r="C3196" s="14">
        <v>49007078.888889</v>
      </c>
      <c r="D3196" s="14">
        <v>35924030.717448004</v>
      </c>
      <c r="E3196" s="14">
        <v>870651.27777799999</v>
      </c>
      <c r="F3196" s="14">
        <v>-38108822.669027001</v>
      </c>
      <c r="G3196" s="14">
        <v>-14512313.229469001</v>
      </c>
      <c r="H3196" s="14">
        <v>-6892695.8333429936</v>
      </c>
      <c r="I3196" s="14">
        <v>-24022568.1855</v>
      </c>
      <c r="J3196" s="14">
        <v>-85801760.88411501</v>
      </c>
    </row>
    <row r="3197" spans="1:10" x14ac:dyDescent="0.2">
      <c r="A3197" s="38" t="s">
        <v>3243</v>
      </c>
      <c r="B3197" s="13" t="s">
        <v>52</v>
      </c>
      <c r="C3197" s="14">
        <v>49062682</v>
      </c>
      <c r="D3197" s="14">
        <v>35923140.056832001</v>
      </c>
      <c r="E3197" s="14">
        <v>1616049.2777780001</v>
      </c>
      <c r="F3197" s="14">
        <v>-38030844.592555001</v>
      </c>
      <c r="G3197" s="14">
        <v>-14305543.538580002</v>
      </c>
      <c r="H3197" s="14">
        <v>-7789291.9444590053</v>
      </c>
      <c r="I3197" s="14">
        <v>-22879110.470027</v>
      </c>
      <c r="J3197" s="14">
        <v>-86601871.33461</v>
      </c>
    </row>
    <row r="3198" spans="1:10" x14ac:dyDescent="0.2">
      <c r="A3198" s="38" t="s">
        <v>3244</v>
      </c>
      <c r="B3198" s="13" t="s">
        <v>52</v>
      </c>
      <c r="C3198" s="14">
        <v>48898868.839444995</v>
      </c>
      <c r="D3198" s="14">
        <v>33067400.952225998</v>
      </c>
      <c r="E3198" s="14">
        <v>1044202.09875</v>
      </c>
      <c r="F3198" s="14">
        <v>-38361659.456860997</v>
      </c>
      <c r="G3198" s="14">
        <v>-14494314.750850005</v>
      </c>
      <c r="H3198" s="14">
        <v>-9332666.3888860084</v>
      </c>
      <c r="I3198" s="14">
        <v>-20175831.577833001</v>
      </c>
      <c r="J3198" s="14">
        <v>-83010471.890420988</v>
      </c>
    </row>
    <row r="3199" spans="1:10" x14ac:dyDescent="0.2">
      <c r="A3199" s="38" t="s">
        <v>3245</v>
      </c>
      <c r="B3199" s="13" t="s">
        <v>8951</v>
      </c>
      <c r="C3199" s="14">
        <v>48993989.027778</v>
      </c>
      <c r="D3199" s="14">
        <v>35035678.03167101</v>
      </c>
      <c r="E3199" s="14">
        <v>1272287.7741669999</v>
      </c>
      <c r="F3199" s="14">
        <v>-38286439.789195001</v>
      </c>
      <c r="G3199" s="14">
        <v>-14561813.710971</v>
      </c>
      <c r="H3199" s="14">
        <v>-11114073.055590002</v>
      </c>
      <c r="I3199" s="14">
        <v>-19001458.084667001</v>
      </c>
      <c r="J3199" s="14">
        <v>-85301954.833616018</v>
      </c>
    </row>
    <row r="3200" spans="1:10" x14ac:dyDescent="0.2">
      <c r="A3200" s="38" t="s">
        <v>3246</v>
      </c>
      <c r="B3200" s="13" t="s">
        <v>52</v>
      </c>
      <c r="C3200" s="14">
        <v>48985927.805555999</v>
      </c>
      <c r="D3200" s="14">
        <v>33517882.365751997</v>
      </c>
      <c r="E3200" s="14">
        <v>688044.77777799999</v>
      </c>
      <c r="F3200" s="14">
        <v>-38771036.870110996</v>
      </c>
      <c r="G3200" s="14">
        <v>-14979932.892697001</v>
      </c>
      <c r="H3200" s="14">
        <v>-12561115.833320022</v>
      </c>
      <c r="I3200" s="14">
        <v>-20819854.600417003</v>
      </c>
      <c r="J3200" s="14">
        <v>-83191854.949085996</v>
      </c>
    </row>
    <row r="3201" spans="1:10" x14ac:dyDescent="0.2">
      <c r="A3201" s="38" t="s">
        <v>3247</v>
      </c>
      <c r="B3201" s="13" t="s">
        <v>52</v>
      </c>
      <c r="C3201" s="14">
        <v>48825970.444444999</v>
      </c>
      <c r="D3201" s="14">
        <v>34589664.316473991</v>
      </c>
      <c r="E3201" s="14">
        <v>682487.83333300008</v>
      </c>
      <c r="F3201" s="14">
        <v>-39830934.319027998</v>
      </c>
      <c r="G3201" s="14">
        <v>-15059170.794910997</v>
      </c>
      <c r="H3201" s="14">
        <v>-12923062.777780009</v>
      </c>
      <c r="I3201" s="14">
        <v>-20796771.879666001</v>
      </c>
      <c r="J3201" s="14">
        <v>-84098122.59425199</v>
      </c>
    </row>
    <row r="3202" spans="1:10" x14ac:dyDescent="0.2">
      <c r="A3202" s="38" t="s">
        <v>3248</v>
      </c>
      <c r="B3202" s="13" t="s">
        <v>52</v>
      </c>
      <c r="C3202" s="14">
        <v>48761638.633056</v>
      </c>
      <c r="D3202" s="14">
        <v>36591413.550168</v>
      </c>
      <c r="E3202" s="14">
        <v>1031866.3888890001</v>
      </c>
      <c r="F3202" s="14">
        <v>-41086041.005721994</v>
      </c>
      <c r="G3202" s="14">
        <v>-15168971.548104001</v>
      </c>
      <c r="H3202" s="14">
        <v>-12396297.500007996</v>
      </c>
      <c r="I3202" s="14">
        <v>-20709340.079277001</v>
      </c>
      <c r="J3202" s="14">
        <v>-86384918.572112992</v>
      </c>
    </row>
    <row r="3203" spans="1:10" x14ac:dyDescent="0.2">
      <c r="A3203" s="38" t="s">
        <v>3249</v>
      </c>
      <c r="B3203" s="13" t="s">
        <v>52</v>
      </c>
      <c r="C3203" s="14">
        <v>48747137.944444001</v>
      </c>
      <c r="D3203" s="14">
        <v>35406726.892469004</v>
      </c>
      <c r="E3203" s="14">
        <v>780965.28361100005</v>
      </c>
      <c r="F3203" s="14">
        <v>-39513398.093222991</v>
      </c>
      <c r="G3203" s="14">
        <v>-15149622.542581003</v>
      </c>
      <c r="H3203" s="14">
        <v>-11211349.444452005</v>
      </c>
      <c r="I3203" s="14">
        <v>-20164275.869943999</v>
      </c>
      <c r="J3203" s="14">
        <v>-84934830.120524004</v>
      </c>
    </row>
    <row r="3204" spans="1:10" x14ac:dyDescent="0.2">
      <c r="A3204" s="38" t="s">
        <v>3250</v>
      </c>
      <c r="B3204" s="13" t="s">
        <v>52</v>
      </c>
      <c r="C3204" s="14">
        <v>48850875.999999002</v>
      </c>
      <c r="D3204" s="14">
        <v>34009096.984775998</v>
      </c>
      <c r="E3204" s="14">
        <v>681250.88888900005</v>
      </c>
      <c r="F3204" s="14">
        <v>-38621491.886583999</v>
      </c>
      <c r="G3204" s="14">
        <v>-14983902.062087998</v>
      </c>
      <c r="H3204" s="14">
        <v>-10393601.111119008</v>
      </c>
      <c r="I3204" s="14">
        <v>-19981793.416221999</v>
      </c>
      <c r="J3204" s="14">
        <v>-83541223.873664007</v>
      </c>
    </row>
    <row r="3205" spans="1:10" x14ac:dyDescent="0.2">
      <c r="A3205" s="38" t="s">
        <v>3251</v>
      </c>
      <c r="B3205" s="13" t="s">
        <v>52</v>
      </c>
      <c r="C3205" s="14">
        <v>48840856.555555999</v>
      </c>
      <c r="D3205" s="14">
        <v>34734966.871889994</v>
      </c>
      <c r="E3205" s="14">
        <v>612480.33333300008</v>
      </c>
      <c r="F3205" s="14">
        <v>-38025986.133583002</v>
      </c>
      <c r="G3205" s="14">
        <v>-14700844.388769004</v>
      </c>
      <c r="H3205" s="14">
        <v>-9620170.5555539932</v>
      </c>
      <c r="I3205" s="14">
        <v>-20106631.490416002</v>
      </c>
      <c r="J3205" s="14">
        <v>-84188303.760778993</v>
      </c>
    </row>
    <row r="3206" spans="1:10" x14ac:dyDescent="0.2">
      <c r="A3206" s="38" t="s">
        <v>3252</v>
      </c>
      <c r="B3206" s="13" t="s">
        <v>52</v>
      </c>
      <c r="C3206" s="14">
        <v>48780507.432778001</v>
      </c>
      <c r="D3206" s="14">
        <v>34306057.42425099</v>
      </c>
      <c r="E3206" s="14">
        <v>1399188.175</v>
      </c>
      <c r="F3206" s="14">
        <v>-37524220.242860004</v>
      </c>
      <c r="G3206" s="14">
        <v>-14661309.739533996</v>
      </c>
      <c r="H3206" s="14">
        <v>-8928696.9444349799</v>
      </c>
      <c r="I3206" s="14">
        <v>-19621423.327417001</v>
      </c>
      <c r="J3206" s="14">
        <v>-84485753.032028988</v>
      </c>
    </row>
    <row r="3207" spans="1:10" x14ac:dyDescent="0.2">
      <c r="A3207" s="38" t="s">
        <v>3253</v>
      </c>
      <c r="B3207" s="13" t="s">
        <v>52</v>
      </c>
      <c r="C3207" s="14">
        <v>48816764.558889002</v>
      </c>
      <c r="D3207" s="14">
        <v>34949010.107751995</v>
      </c>
      <c r="E3207" s="14">
        <v>1337255.2999999998</v>
      </c>
      <c r="F3207" s="14">
        <v>-37153079.113196</v>
      </c>
      <c r="G3207" s="14">
        <v>-14648802.116420994</v>
      </c>
      <c r="H3207" s="14">
        <v>-8790052.7778090239</v>
      </c>
      <c r="I3207" s="14">
        <v>-19357010.810249999</v>
      </c>
      <c r="J3207" s="14">
        <v>-85103029.966640994</v>
      </c>
    </row>
    <row r="3208" spans="1:10" x14ac:dyDescent="0.2">
      <c r="A3208" s="38" t="s">
        <v>3254</v>
      </c>
      <c r="B3208" s="13" t="s">
        <v>52</v>
      </c>
      <c r="C3208" s="14">
        <v>48709652.777778</v>
      </c>
      <c r="D3208" s="14">
        <v>34927786.095445</v>
      </c>
      <c r="E3208" s="14">
        <v>611440.88888900005</v>
      </c>
      <c r="F3208" s="14">
        <v>-37734472.41055499</v>
      </c>
      <c r="G3208" s="14">
        <v>-14971590.586089</v>
      </c>
      <c r="H3208" s="14">
        <v>-8824733.3333430178</v>
      </c>
      <c r="I3208" s="14">
        <v>-19213803.412472002</v>
      </c>
      <c r="J3208" s="14">
        <v>-84248879.762112007</v>
      </c>
    </row>
    <row r="3209" spans="1:10" x14ac:dyDescent="0.2">
      <c r="A3209" s="38" t="s">
        <v>3255</v>
      </c>
      <c r="B3209" s="13" t="s">
        <v>52</v>
      </c>
      <c r="C3209" s="14">
        <v>48795593.001667</v>
      </c>
      <c r="D3209" s="14">
        <v>34476316.162749998</v>
      </c>
      <c r="E3209" s="14">
        <v>693192.26944399998</v>
      </c>
      <c r="F3209" s="14">
        <v>-37818900.827666998</v>
      </c>
      <c r="G3209" s="14">
        <v>-15300994.072337998</v>
      </c>
      <c r="H3209" s="14">
        <v>-9585813.3333450072</v>
      </c>
      <c r="I3209" s="14">
        <v>-19998044.844806001</v>
      </c>
      <c r="J3209" s="14">
        <v>-83965101.433861002</v>
      </c>
    </row>
    <row r="3210" spans="1:10" x14ac:dyDescent="0.2">
      <c r="A3210" s="38" t="s">
        <v>3256</v>
      </c>
      <c r="B3210" s="13" t="s">
        <v>52</v>
      </c>
      <c r="C3210" s="14">
        <v>48911803.381944001</v>
      </c>
      <c r="D3210" s="14">
        <v>34554790.965807006</v>
      </c>
      <c r="E3210" s="14">
        <v>267813.11111100001</v>
      </c>
      <c r="F3210" s="14">
        <v>-38380598.316416003</v>
      </c>
      <c r="G3210" s="14">
        <v>-15757289.403165</v>
      </c>
      <c r="H3210" s="14">
        <v>-9753372.7777819932</v>
      </c>
      <c r="I3210" s="14">
        <v>-21160057.432499997</v>
      </c>
      <c r="J3210" s="14">
        <v>-83734407.458862007</v>
      </c>
    </row>
    <row r="3211" spans="1:10" x14ac:dyDescent="0.2">
      <c r="A3211" s="38" t="s">
        <v>3257</v>
      </c>
      <c r="B3211" s="13" t="s">
        <v>52</v>
      </c>
      <c r="C3211" s="14">
        <v>48887745.994166002</v>
      </c>
      <c r="D3211" s="14">
        <v>34803946.019414</v>
      </c>
      <c r="E3211" s="14">
        <v>268477.83333300002</v>
      </c>
      <c r="F3211" s="14">
        <v>-37530245.741889</v>
      </c>
      <c r="G3211" s="14">
        <v>-16031414.583279002</v>
      </c>
      <c r="H3211" s="14">
        <v>-9046400.2777829841</v>
      </c>
      <c r="I3211" s="14">
        <v>-21557063.717944</v>
      </c>
      <c r="J3211" s="14">
        <v>-83960169.846912995</v>
      </c>
    </row>
    <row r="3212" spans="1:10" x14ac:dyDescent="0.2">
      <c r="A3212" s="38" t="s">
        <v>3258</v>
      </c>
      <c r="B3212" s="13" t="s">
        <v>52</v>
      </c>
      <c r="C3212" s="14">
        <v>48977610.085000001</v>
      </c>
      <c r="D3212" s="14">
        <v>34840009.741973005</v>
      </c>
      <c r="E3212" s="14">
        <v>681902.73402799992</v>
      </c>
      <c r="F3212" s="14">
        <v>-37590519.292028002</v>
      </c>
      <c r="G3212" s="14">
        <v>-17141658.308358997</v>
      </c>
      <c r="H3212" s="14">
        <v>-8506282.7777710091</v>
      </c>
      <c r="I3212" s="14">
        <v>-19086480.372444</v>
      </c>
      <c r="J3212" s="14">
        <v>-84499522.561001003</v>
      </c>
    </row>
    <row r="3213" spans="1:10" x14ac:dyDescent="0.2">
      <c r="A3213" s="38" t="s">
        <v>3259</v>
      </c>
      <c r="B3213" s="13" t="s">
        <v>52</v>
      </c>
      <c r="C3213" s="14">
        <v>48798921</v>
      </c>
      <c r="D3213" s="14">
        <v>34844692.028944999</v>
      </c>
      <c r="E3213" s="14">
        <v>1635818.9630559999</v>
      </c>
      <c r="F3213" s="14">
        <v>-36750730.857943997</v>
      </c>
      <c r="G3213" s="14">
        <v>-17269713.088669002</v>
      </c>
      <c r="H3213" s="14">
        <v>-8865375.2777620144</v>
      </c>
      <c r="I3213" s="14">
        <v>-18870618.249278001</v>
      </c>
      <c r="J3213" s="14">
        <v>-85279431.992000997</v>
      </c>
    </row>
    <row r="3214" spans="1:10" x14ac:dyDescent="0.2">
      <c r="A3214" s="38" t="s">
        <v>3260</v>
      </c>
      <c r="B3214" s="13" t="s">
        <v>52</v>
      </c>
      <c r="C3214" s="14">
        <v>48486690.057222001</v>
      </c>
      <c r="D3214" s="14">
        <v>34838961.886307999</v>
      </c>
      <c r="E3214" s="14">
        <v>1491603.125278</v>
      </c>
      <c r="F3214" s="14">
        <v>-36391076.121082999</v>
      </c>
      <c r="G3214" s="14">
        <v>-17340662.822224997</v>
      </c>
      <c r="H3214" s="14">
        <v>-8491498.8889079913</v>
      </c>
      <c r="I3214" s="14">
        <v>-19625062.086916998</v>
      </c>
      <c r="J3214" s="14">
        <v>-84817255.068807989</v>
      </c>
    </row>
    <row r="3215" spans="1:10" x14ac:dyDescent="0.2">
      <c r="A3215" s="38" t="s">
        <v>3261</v>
      </c>
      <c r="B3215" s="13" t="s">
        <v>52</v>
      </c>
      <c r="C3215" s="14">
        <v>48130234.055832997</v>
      </c>
      <c r="D3215" s="14">
        <v>34435481.185973011</v>
      </c>
      <c r="E3215" s="14">
        <v>265537.83333300002</v>
      </c>
      <c r="F3215" s="14">
        <v>-36520847.942805998</v>
      </c>
      <c r="G3215" s="14">
        <v>-16150170.546409994</v>
      </c>
      <c r="H3215" s="14">
        <v>-7345088.333322973</v>
      </c>
      <c r="I3215" s="14">
        <v>-20590199.887139</v>
      </c>
      <c r="J3215" s="14">
        <v>-82831253.075139001</v>
      </c>
    </row>
    <row r="3216" spans="1:10" x14ac:dyDescent="0.2">
      <c r="A3216" s="38" t="s">
        <v>3262</v>
      </c>
      <c r="B3216" s="13" t="s">
        <v>52</v>
      </c>
      <c r="C3216" s="14">
        <v>48108536.723054998</v>
      </c>
      <c r="D3216" s="14">
        <v>34409632.475786</v>
      </c>
      <c r="E3216" s="14">
        <v>23131.166667000001</v>
      </c>
      <c r="F3216" s="14">
        <v>-36174590.884943999</v>
      </c>
      <c r="G3216" s="14">
        <v>-15599582.587103004</v>
      </c>
      <c r="H3216" s="14">
        <v>-6345655.2777520092</v>
      </c>
      <c r="I3216" s="14">
        <v>-21891552.067139</v>
      </c>
      <c r="J3216" s="14">
        <v>-82541300.365508005</v>
      </c>
    </row>
    <row r="3217" spans="1:10" x14ac:dyDescent="0.2">
      <c r="A3217" s="38" t="s">
        <v>3263</v>
      </c>
      <c r="B3217" s="13" t="s">
        <v>52</v>
      </c>
      <c r="C3217" s="14">
        <v>48296376.654721998</v>
      </c>
      <c r="D3217" s="14">
        <v>34382470.058609009</v>
      </c>
      <c r="E3217" s="14">
        <v>20411.166667000001</v>
      </c>
      <c r="F3217" s="14">
        <v>-36114650.353332996</v>
      </c>
      <c r="G3217" s="14">
        <v>-14725360.260252995</v>
      </c>
      <c r="H3217" s="14">
        <v>-6241993.3333199983</v>
      </c>
      <c r="I3217" s="14">
        <v>-21686552.069444001</v>
      </c>
      <c r="J3217" s="14">
        <v>-82699257.879998013</v>
      </c>
    </row>
    <row r="3218" spans="1:10" x14ac:dyDescent="0.2">
      <c r="A3218" s="38" t="s">
        <v>3264</v>
      </c>
      <c r="B3218" s="13" t="s">
        <v>52</v>
      </c>
      <c r="C3218" s="14">
        <v>48337478.777778</v>
      </c>
      <c r="D3218" s="14">
        <v>33509793.213724002</v>
      </c>
      <c r="E3218" s="14">
        <v>823216.69194499997</v>
      </c>
      <c r="F3218" s="14">
        <v>-35348863.599777997</v>
      </c>
      <c r="G3218" s="14">
        <v>-14707876.186798004</v>
      </c>
      <c r="H3218" s="14">
        <v>-6659162.5000069998</v>
      </c>
      <c r="I3218" s="14">
        <v>-20556199.449999999</v>
      </c>
      <c r="J3218" s="14">
        <v>-82670488.683447003</v>
      </c>
    </row>
    <row r="3219" spans="1:10" x14ac:dyDescent="0.2">
      <c r="A3219" s="38" t="s">
        <v>3265</v>
      </c>
      <c r="B3219" s="13" t="s">
        <v>52</v>
      </c>
      <c r="C3219" s="14">
        <v>48200182.536389001</v>
      </c>
      <c r="D3219" s="14">
        <v>33503763.799944997</v>
      </c>
      <c r="E3219" s="14">
        <v>1139088.0566670001</v>
      </c>
      <c r="F3219" s="14">
        <v>-36206696.427084997</v>
      </c>
      <c r="G3219" s="14">
        <v>-14349895.705717998</v>
      </c>
      <c r="H3219" s="14">
        <v>-7442928.3333149944</v>
      </c>
      <c r="I3219" s="14">
        <v>-21666792.747639</v>
      </c>
      <c r="J3219" s="14">
        <v>-82843034.39300099</v>
      </c>
    </row>
    <row r="3220" spans="1:10" x14ac:dyDescent="0.2">
      <c r="A3220" s="38" t="s">
        <v>3266</v>
      </c>
      <c r="B3220" s="13" t="s">
        <v>52</v>
      </c>
      <c r="C3220" s="14">
        <v>48186863</v>
      </c>
      <c r="D3220" s="14">
        <v>33464180.948667005</v>
      </c>
      <c r="E3220" s="14">
        <v>350951.77777799999</v>
      </c>
      <c r="F3220" s="14">
        <v>-37571101.323749997</v>
      </c>
      <c r="G3220" s="14">
        <v>-15142735.476914998</v>
      </c>
      <c r="H3220" s="14">
        <v>-8762645.833329998</v>
      </c>
      <c r="I3220" s="14">
        <v>-20722238.534611002</v>
      </c>
      <c r="J3220" s="14">
        <v>-82001995.726445004</v>
      </c>
    </row>
    <row r="3221" spans="1:10" x14ac:dyDescent="0.2">
      <c r="A3221" s="38" t="s">
        <v>3267</v>
      </c>
      <c r="B3221" s="13" t="s">
        <v>52</v>
      </c>
      <c r="C3221" s="14">
        <v>48417459.388889</v>
      </c>
      <c r="D3221" s="14">
        <v>35231257.937278003</v>
      </c>
      <c r="E3221" s="14">
        <v>490422.83333300002</v>
      </c>
      <c r="F3221" s="14">
        <v>-40626077.270112</v>
      </c>
      <c r="G3221" s="14">
        <v>-16474165.648250995</v>
      </c>
      <c r="H3221" s="14">
        <v>-11409891.388885979</v>
      </c>
      <c r="I3221" s="14">
        <v>-20691367.171471998</v>
      </c>
      <c r="J3221" s="14">
        <v>-84139140.159500003</v>
      </c>
    </row>
    <row r="3222" spans="1:10" x14ac:dyDescent="0.2">
      <c r="A3222" s="38" t="s">
        <v>3268</v>
      </c>
      <c r="B3222" s="13" t="s">
        <v>52</v>
      </c>
      <c r="C3222" s="14">
        <v>44759815.131110996</v>
      </c>
      <c r="D3222" s="14">
        <v>35254517.364887007</v>
      </c>
      <c r="E3222" s="14">
        <v>3910722.2777780001</v>
      </c>
      <c r="F3222" s="14">
        <v>-41700322.546444997</v>
      </c>
      <c r="G3222" s="14">
        <v>-18781514.582524996</v>
      </c>
      <c r="H3222" s="14">
        <v>-16482879.722216005</v>
      </c>
      <c r="I3222" s="14">
        <v>-11596972.089222999</v>
      </c>
      <c r="J3222" s="14">
        <v>-83925054.773775995</v>
      </c>
    </row>
    <row r="3223" spans="1:10" x14ac:dyDescent="0.2">
      <c r="A3223" s="38" t="s">
        <v>3269</v>
      </c>
      <c r="B3223" s="13" t="s">
        <v>8952</v>
      </c>
      <c r="C3223" s="14">
        <v>45426989</v>
      </c>
      <c r="D3223" s="14">
        <v>37254524.321169004</v>
      </c>
      <c r="E3223" s="14">
        <v>3784117.1666669999</v>
      </c>
      <c r="F3223" s="14">
        <v>-41346563.874972001</v>
      </c>
      <c r="G3223" s="14">
        <v>-19873481.761712994</v>
      </c>
      <c r="H3223" s="14">
        <v>-19282593.611105993</v>
      </c>
      <c r="I3223" s="14">
        <v>-10798955.450361999</v>
      </c>
      <c r="J3223" s="14">
        <v>-86465630.487836003</v>
      </c>
    </row>
    <row r="3224" spans="1:10" x14ac:dyDescent="0.2">
      <c r="A3224" s="38" t="s">
        <v>3270</v>
      </c>
      <c r="B3224" s="13" t="s">
        <v>52</v>
      </c>
      <c r="C3224" s="14">
        <v>45262484.333333001</v>
      </c>
      <c r="D3224" s="14">
        <v>35968066.524414003</v>
      </c>
      <c r="E3224" s="14">
        <v>4837986.3568050005</v>
      </c>
      <c r="F3224" s="14">
        <v>-40394296.831528999</v>
      </c>
      <c r="G3224" s="14">
        <v>-19982457.019006994</v>
      </c>
      <c r="H3224" s="14">
        <v>-16703564.722214978</v>
      </c>
      <c r="I3224" s="14">
        <v>-10675022.474417001</v>
      </c>
      <c r="J3224" s="14">
        <v>-86068537.214552</v>
      </c>
    </row>
    <row r="3225" spans="1:10" x14ac:dyDescent="0.2">
      <c r="A3225" s="38" t="s">
        <v>3271</v>
      </c>
      <c r="B3225" s="13" t="s">
        <v>52</v>
      </c>
      <c r="C3225" s="14">
        <v>44513208.572222002</v>
      </c>
      <c r="D3225" s="14">
        <v>33984915.733473003</v>
      </c>
      <c r="E3225" s="14">
        <v>5930517.7113889996</v>
      </c>
      <c r="F3225" s="14">
        <v>-39838222.481695004</v>
      </c>
      <c r="G3225" s="14">
        <v>-19735390.244357008</v>
      </c>
      <c r="H3225" s="14">
        <v>-14588932.499977026</v>
      </c>
      <c r="I3225" s="14">
        <v>-10566023.031389</v>
      </c>
      <c r="J3225" s="14">
        <v>-84428642.017084002</v>
      </c>
    </row>
    <row r="3226" spans="1:10" x14ac:dyDescent="0.2">
      <c r="A3226" s="38" t="s">
        <v>3272</v>
      </c>
      <c r="B3226" s="13" t="s">
        <v>52</v>
      </c>
      <c r="C3226" s="14">
        <v>44247686.988333002</v>
      </c>
      <c r="D3226" s="14">
        <v>33603501.204223007</v>
      </c>
      <c r="E3226" s="14">
        <v>6005079.0555560002</v>
      </c>
      <c r="F3226" s="14">
        <v>-39181146.883276999</v>
      </c>
      <c r="G3226" s="14">
        <v>-19307211.713419005</v>
      </c>
      <c r="H3226" s="14">
        <v>-12951868.333332006</v>
      </c>
      <c r="I3226" s="14">
        <v>-10665744.257166</v>
      </c>
      <c r="J3226" s="14">
        <v>-83856267.248112008</v>
      </c>
    </row>
    <row r="3227" spans="1:10" x14ac:dyDescent="0.2">
      <c r="A3227" s="38" t="s">
        <v>3273</v>
      </c>
      <c r="B3227" s="13" t="s">
        <v>52</v>
      </c>
      <c r="C3227" s="14">
        <v>44210244.277778</v>
      </c>
      <c r="D3227" s="14">
        <v>33108216.761056993</v>
      </c>
      <c r="E3227" s="14">
        <v>4658830.0168059999</v>
      </c>
      <c r="F3227" s="14">
        <v>-38902735.965695001</v>
      </c>
      <c r="G3227" s="14">
        <v>-19241437.700388007</v>
      </c>
      <c r="H3227" s="14">
        <v>-11761144.444445997</v>
      </c>
      <c r="I3227" s="14">
        <v>-10566667.101806</v>
      </c>
      <c r="J3227" s="14">
        <v>-81977291.055640996</v>
      </c>
    </row>
    <row r="3228" spans="1:10" x14ac:dyDescent="0.2">
      <c r="A3228" s="38" t="s">
        <v>3274</v>
      </c>
      <c r="B3228" s="13" t="s">
        <v>52</v>
      </c>
      <c r="C3228" s="14">
        <v>44211439.231109999</v>
      </c>
      <c r="D3228" s="14">
        <v>32148703.075087</v>
      </c>
      <c r="E3228" s="14">
        <v>4605399.2777779996</v>
      </c>
      <c r="F3228" s="14">
        <v>-39649479.341389999</v>
      </c>
      <c r="G3228" s="14">
        <v>-19044370.454535</v>
      </c>
      <c r="H3228" s="14">
        <v>-10968836.388896985</v>
      </c>
      <c r="I3228" s="14">
        <v>-10617981.855472</v>
      </c>
      <c r="J3228" s="14">
        <v>-80965541.583975002</v>
      </c>
    </row>
    <row r="3229" spans="1:10" x14ac:dyDescent="0.2">
      <c r="A3229" s="38" t="s">
        <v>3275</v>
      </c>
      <c r="B3229" s="13" t="s">
        <v>52</v>
      </c>
      <c r="C3229" s="14">
        <v>43995974.555555999</v>
      </c>
      <c r="D3229" s="14">
        <v>32164142.768111996</v>
      </c>
      <c r="E3229" s="14">
        <v>3845787.2777780001</v>
      </c>
      <c r="F3229" s="14">
        <v>-38850576.239027999</v>
      </c>
      <c r="G3229" s="14">
        <v>-18588928.674160007</v>
      </c>
      <c r="H3229" s="14">
        <v>-10274023.611117003</v>
      </c>
      <c r="I3229" s="14">
        <v>-11007689.983666001</v>
      </c>
      <c r="J3229" s="14">
        <v>-80005904.601446003</v>
      </c>
    </row>
    <row r="3230" spans="1:10" x14ac:dyDescent="0.2">
      <c r="A3230" s="38" t="s">
        <v>3276</v>
      </c>
      <c r="B3230" s="13" t="s">
        <v>52</v>
      </c>
      <c r="C3230" s="14">
        <v>44291053.467776999</v>
      </c>
      <c r="D3230" s="14">
        <v>33258740.427361008</v>
      </c>
      <c r="E3230" s="14">
        <v>3775441.3333330001</v>
      </c>
      <c r="F3230" s="14">
        <v>-37564393.071999997</v>
      </c>
      <c r="G3230" s="14">
        <v>-18223929.814779993</v>
      </c>
      <c r="H3230" s="14">
        <v>-9833920.5555490088</v>
      </c>
      <c r="I3230" s="14">
        <v>-10998484.255639</v>
      </c>
      <c r="J3230" s="14">
        <v>-81325235.228471011</v>
      </c>
    </row>
    <row r="3231" spans="1:10" x14ac:dyDescent="0.2">
      <c r="A3231" s="38" t="s">
        <v>3277</v>
      </c>
      <c r="B3231" s="13" t="s">
        <v>52</v>
      </c>
      <c r="C3231" s="14">
        <v>45854336.055555001</v>
      </c>
      <c r="D3231" s="14">
        <v>33124621.478307001</v>
      </c>
      <c r="E3231" s="14">
        <v>4094673.6666669999</v>
      </c>
      <c r="F3231" s="14">
        <v>-39234149.718555003</v>
      </c>
      <c r="G3231" s="14">
        <v>-18544716.735947005</v>
      </c>
      <c r="H3231" s="14">
        <v>-9653681.6666810177</v>
      </c>
      <c r="I3231" s="14">
        <v>-11319965.139278</v>
      </c>
      <c r="J3231" s="14">
        <v>-83073631.200528994</v>
      </c>
    </row>
    <row r="3232" spans="1:10" x14ac:dyDescent="0.2">
      <c r="A3232" s="38" t="s">
        <v>3278</v>
      </c>
      <c r="B3232" s="13" t="s">
        <v>52</v>
      </c>
      <c r="C3232" s="14">
        <v>46223559.648888998</v>
      </c>
      <c r="D3232" s="14">
        <v>33766579.096143</v>
      </c>
      <c r="E3232" s="14">
        <v>3911672.5555560002</v>
      </c>
      <c r="F3232" s="14">
        <v>-39147494.881666005</v>
      </c>
      <c r="G3232" s="14">
        <v>-18561360.066134006</v>
      </c>
      <c r="H3232" s="14">
        <v>-10211234.166680001</v>
      </c>
      <c r="I3232" s="14">
        <v>-11321799.270943999</v>
      </c>
      <c r="J3232" s="14">
        <v>-83901811.300587997</v>
      </c>
    </row>
    <row r="3233" spans="1:10" x14ac:dyDescent="0.2">
      <c r="A3233" s="38" t="s">
        <v>3279</v>
      </c>
      <c r="B3233" s="13" t="s">
        <v>52</v>
      </c>
      <c r="C3233" s="14">
        <v>45032356.5</v>
      </c>
      <c r="D3233" s="14">
        <v>32040468.224502001</v>
      </c>
      <c r="E3233" s="14">
        <v>2189533.1666669999</v>
      </c>
      <c r="F3233" s="14">
        <v>-38453709.794388995</v>
      </c>
      <c r="G3233" s="14">
        <v>-19048099.672329012</v>
      </c>
      <c r="H3233" s="14">
        <v>-12190613.888875995</v>
      </c>
      <c r="I3233" s="14">
        <v>-12393830.500944</v>
      </c>
      <c r="J3233" s="14">
        <v>-79262357.891168997</v>
      </c>
    </row>
    <row r="3234" spans="1:10" x14ac:dyDescent="0.2">
      <c r="A3234" s="38" t="s">
        <v>3280</v>
      </c>
      <c r="B3234" s="13" t="s">
        <v>52</v>
      </c>
      <c r="C3234" s="14">
        <v>44919560.555555999</v>
      </c>
      <c r="D3234" s="14">
        <v>32625362.655861001</v>
      </c>
      <c r="E3234" s="14">
        <v>2095510.7222219999</v>
      </c>
      <c r="F3234" s="14">
        <v>-39383749.028056003</v>
      </c>
      <c r="G3234" s="14">
        <v>-19319957.629048008</v>
      </c>
      <c r="H3234" s="14">
        <v>-13075578.055548018</v>
      </c>
      <c r="I3234" s="14">
        <v>-13080265.392278001</v>
      </c>
      <c r="J3234" s="14">
        <v>-79640433.933639005</v>
      </c>
    </row>
    <row r="3235" spans="1:10" x14ac:dyDescent="0.2">
      <c r="A3235" s="38" t="s">
        <v>3281</v>
      </c>
      <c r="B3235" s="13" t="s">
        <v>52</v>
      </c>
      <c r="C3235" s="14">
        <v>44953329.007778004</v>
      </c>
      <c r="D3235" s="14">
        <v>34703216.456750989</v>
      </c>
      <c r="E3235" s="14">
        <v>2216306.5</v>
      </c>
      <c r="F3235" s="14">
        <v>-40121099.925944999</v>
      </c>
      <c r="G3235" s="14">
        <v>-19325061.849110987</v>
      </c>
      <c r="H3235" s="14">
        <v>-12033677.499976013</v>
      </c>
      <c r="I3235" s="14">
        <v>-13274530.119278001</v>
      </c>
      <c r="J3235" s="14">
        <v>-81872851.964528993</v>
      </c>
    </row>
    <row r="3236" spans="1:10" x14ac:dyDescent="0.2">
      <c r="A3236" s="38" t="s">
        <v>3282</v>
      </c>
      <c r="B3236" s="13" t="s">
        <v>52</v>
      </c>
      <c r="C3236" s="14">
        <v>44860027</v>
      </c>
      <c r="D3236" s="14">
        <v>35753956.436025999</v>
      </c>
      <c r="E3236" s="14">
        <v>2258745.7777780001</v>
      </c>
      <c r="F3236" s="14">
        <v>-40003839.423694</v>
      </c>
      <c r="G3236" s="14">
        <v>-19393096.856057998</v>
      </c>
      <c r="H3236" s="14">
        <v>-10432117.500002986</v>
      </c>
      <c r="I3236" s="14">
        <v>-13105289.904944001</v>
      </c>
      <c r="J3236" s="14">
        <v>-82872729.213804007</v>
      </c>
    </row>
    <row r="3237" spans="1:10" x14ac:dyDescent="0.2">
      <c r="A3237" s="38" t="s">
        <v>3283</v>
      </c>
      <c r="B3237" s="13" t="s">
        <v>52</v>
      </c>
      <c r="C3237" s="14">
        <v>44980878.333333001</v>
      </c>
      <c r="D3237" s="14">
        <v>34767269.559638999</v>
      </c>
      <c r="E3237" s="14">
        <v>2532703.8333330001</v>
      </c>
      <c r="F3237" s="14">
        <v>-37157700.084971994</v>
      </c>
      <c r="G3237" s="14">
        <v>-19499247.595580999</v>
      </c>
      <c r="H3237" s="14">
        <v>-9354531.1111019831</v>
      </c>
      <c r="I3237" s="14">
        <v>-14736091.389194999</v>
      </c>
      <c r="J3237" s="14">
        <v>-82280851.726304993</v>
      </c>
    </row>
    <row r="3238" spans="1:10" x14ac:dyDescent="0.2">
      <c r="A3238" s="38" t="s">
        <v>3284</v>
      </c>
      <c r="B3238" s="13" t="s">
        <v>52</v>
      </c>
      <c r="C3238" s="14">
        <v>44132168.382221997</v>
      </c>
      <c r="D3238" s="14">
        <v>34746037.107833005</v>
      </c>
      <c r="E3238" s="14">
        <v>2630397.0555560002</v>
      </c>
      <c r="F3238" s="14">
        <v>-37064644.589498997</v>
      </c>
      <c r="G3238" s="14">
        <v>-19813495.602960005</v>
      </c>
      <c r="H3238" s="14">
        <v>-8209915.000001994</v>
      </c>
      <c r="I3238" s="14">
        <v>-13838629.247194</v>
      </c>
      <c r="J3238" s="14">
        <v>-81508602.545610994</v>
      </c>
    </row>
    <row r="3239" spans="1:10" x14ac:dyDescent="0.2">
      <c r="A3239" s="38" t="s">
        <v>3285</v>
      </c>
      <c r="B3239" s="13" t="s">
        <v>52</v>
      </c>
      <c r="C3239" s="14">
        <v>43796240</v>
      </c>
      <c r="D3239" s="14">
        <v>34521715.250085004</v>
      </c>
      <c r="E3239" s="14">
        <v>2529871</v>
      </c>
      <c r="F3239" s="14">
        <v>-36840206.199889004</v>
      </c>
      <c r="G3239" s="14">
        <v>-18874170.51619599</v>
      </c>
      <c r="H3239" s="14">
        <v>-6321997.2222350044</v>
      </c>
      <c r="I3239" s="14">
        <v>-14044611.770916998</v>
      </c>
      <c r="J3239" s="14">
        <v>-80847826.250084996</v>
      </c>
    </row>
    <row r="3240" spans="1:10" x14ac:dyDescent="0.2">
      <c r="A3240" s="38" t="s">
        <v>3286</v>
      </c>
      <c r="B3240" s="13" t="s">
        <v>52</v>
      </c>
      <c r="C3240" s="14">
        <v>43069573.095555998</v>
      </c>
      <c r="D3240" s="14">
        <v>34345984.548863001</v>
      </c>
      <c r="E3240" s="14">
        <v>2530871.8705549999</v>
      </c>
      <c r="F3240" s="14">
        <v>-38754711.098444</v>
      </c>
      <c r="G3240" s="14">
        <v>-18274788.313143004</v>
      </c>
      <c r="H3240" s="14">
        <v>-5130279.7222049935</v>
      </c>
      <c r="I3240" s="14">
        <v>-15566866.795806</v>
      </c>
      <c r="J3240" s="14">
        <v>-79946429.514973998</v>
      </c>
    </row>
    <row r="3241" spans="1:10" x14ac:dyDescent="0.2">
      <c r="A3241" s="38" t="s">
        <v>3287</v>
      </c>
      <c r="B3241" s="13" t="s">
        <v>52</v>
      </c>
      <c r="C3241" s="14">
        <v>43115505.326111004</v>
      </c>
      <c r="D3241" s="14">
        <v>34277323.226445988</v>
      </c>
      <c r="E3241" s="14">
        <v>3834942.5555560002</v>
      </c>
      <c r="F3241" s="14">
        <v>-41016698.046388</v>
      </c>
      <c r="G3241" s="14">
        <v>-17129418.552388996</v>
      </c>
      <c r="H3241" s="14">
        <v>-4764976.3888910068</v>
      </c>
      <c r="I3241" s="14">
        <v>-16325838.327222001</v>
      </c>
      <c r="J3241" s="14">
        <v>-81227771.108112991</v>
      </c>
    </row>
    <row r="3242" spans="1:10" x14ac:dyDescent="0.2">
      <c r="A3242" s="38" t="s">
        <v>3288</v>
      </c>
      <c r="B3242" s="13" t="s">
        <v>52</v>
      </c>
      <c r="C3242" s="14">
        <v>43097246</v>
      </c>
      <c r="D3242" s="14">
        <v>34737361.117194004</v>
      </c>
      <c r="E3242" s="14">
        <v>3892189.9827779997</v>
      </c>
      <c r="F3242" s="14">
        <v>-42739418.261250004</v>
      </c>
      <c r="G3242" s="14">
        <v>-16244216.630910994</v>
      </c>
      <c r="H3242" s="14">
        <v>-4741617.2222049935</v>
      </c>
      <c r="I3242" s="14">
        <v>-16430964.683333</v>
      </c>
      <c r="J3242" s="14">
        <v>-81726797.099971995</v>
      </c>
    </row>
    <row r="3243" spans="1:10" x14ac:dyDescent="0.2">
      <c r="A3243" s="38" t="s">
        <v>3289</v>
      </c>
      <c r="B3243" s="13" t="s">
        <v>52</v>
      </c>
      <c r="C3243" s="14">
        <v>43102187.333333001</v>
      </c>
      <c r="D3243" s="14">
        <v>35799777.771360993</v>
      </c>
      <c r="E3243" s="14">
        <v>4689835.7777779996</v>
      </c>
      <c r="F3243" s="14">
        <v>-45435333.035192996</v>
      </c>
      <c r="G3243" s="14">
        <v>-15883508.386275003</v>
      </c>
      <c r="H3243" s="14">
        <v>-4874957.7777829962</v>
      </c>
      <c r="I3243" s="14">
        <v>-15221591.374278</v>
      </c>
      <c r="J3243" s="14">
        <v>-83591800.882471994</v>
      </c>
    </row>
    <row r="3244" spans="1:10" x14ac:dyDescent="0.2">
      <c r="A3244" s="38" t="s">
        <v>3290</v>
      </c>
      <c r="B3244" s="13" t="s">
        <v>52</v>
      </c>
      <c r="C3244" s="14">
        <v>43119789.833333001</v>
      </c>
      <c r="D3244" s="14">
        <v>35769849.531415999</v>
      </c>
      <c r="E3244" s="14">
        <v>4540988.9444439998</v>
      </c>
      <c r="F3244" s="14">
        <v>-45604333.181528002</v>
      </c>
      <c r="G3244" s="14">
        <v>-16074330.357200989</v>
      </c>
      <c r="H3244" s="14">
        <v>-5287278.6111349976</v>
      </c>
      <c r="I3244" s="14">
        <v>-16175217.546389</v>
      </c>
      <c r="J3244" s="14">
        <v>-83430628.309193</v>
      </c>
    </row>
    <row r="3245" spans="1:10" x14ac:dyDescent="0.2">
      <c r="A3245" s="38" t="s">
        <v>3291</v>
      </c>
      <c r="B3245" s="13" t="s">
        <v>52</v>
      </c>
      <c r="C3245" s="14">
        <v>43268913.616667002</v>
      </c>
      <c r="D3245" s="14">
        <v>35727337.509778</v>
      </c>
      <c r="E3245" s="14">
        <v>4624541.6666669995</v>
      </c>
      <c r="F3245" s="14">
        <v>-46560251.848639004</v>
      </c>
      <c r="G3245" s="14">
        <v>-16897603.328001007</v>
      </c>
      <c r="H3245" s="14">
        <v>-6591516.9444270115</v>
      </c>
      <c r="I3245" s="14">
        <v>-14507783.144749999</v>
      </c>
      <c r="J3245" s="14">
        <v>-83620792.793111995</v>
      </c>
    </row>
    <row r="3246" spans="1:10" x14ac:dyDescent="0.2">
      <c r="A3246" s="38" t="s">
        <v>3292</v>
      </c>
      <c r="B3246" s="13" t="s">
        <v>52</v>
      </c>
      <c r="C3246" s="14">
        <v>48688529.789166003</v>
      </c>
      <c r="D3246" s="14">
        <v>40619795.411337003</v>
      </c>
      <c r="E3246" s="14">
        <v>453700.09055600001</v>
      </c>
      <c r="F3246" s="14">
        <v>-39240710.629306003</v>
      </c>
      <c r="G3246" s="14">
        <v>-18860942.464137997</v>
      </c>
      <c r="H3246" s="14">
        <v>-10022649.444426011</v>
      </c>
      <c r="I3246" s="14">
        <v>-19279683.456916999</v>
      </c>
      <c r="J3246" s="14">
        <v>-89762025.291059002</v>
      </c>
    </row>
    <row r="3247" spans="1:10" x14ac:dyDescent="0.2">
      <c r="A3247" s="38" t="s">
        <v>3293</v>
      </c>
      <c r="B3247" s="13" t="s">
        <v>8953</v>
      </c>
      <c r="C3247" s="14">
        <v>48620876.055555999</v>
      </c>
      <c r="D3247" s="14">
        <v>42413174.434529997</v>
      </c>
      <c r="E3247" s="14">
        <v>441076.32277799997</v>
      </c>
      <c r="F3247" s="14">
        <v>-41018217.514667995</v>
      </c>
      <c r="G3247" s="14">
        <v>-19981326.059447993</v>
      </c>
      <c r="H3247" s="14">
        <v>-13416506.666652981</v>
      </c>
      <c r="I3247" s="14">
        <v>-20730287.133917</v>
      </c>
      <c r="J3247" s="14">
        <v>-91475126.812863991</v>
      </c>
    </row>
    <row r="3248" spans="1:10" x14ac:dyDescent="0.2">
      <c r="A3248" s="38" t="s">
        <v>3294</v>
      </c>
      <c r="B3248" s="13" t="s">
        <v>52</v>
      </c>
      <c r="C3248" s="14">
        <v>48602493.649444997</v>
      </c>
      <c r="D3248" s="14">
        <v>42151164.925698005</v>
      </c>
      <c r="E3248" s="14">
        <v>434730.66666699998</v>
      </c>
      <c r="F3248" s="14">
        <v>-40192583.785916999</v>
      </c>
      <c r="G3248" s="14">
        <v>-20077754.787801992</v>
      </c>
      <c r="H3248" s="14">
        <v>-13460815.277798971</v>
      </c>
      <c r="I3248" s="14">
        <v>-19397606.408278</v>
      </c>
      <c r="J3248" s="14">
        <v>-91188389.241810009</v>
      </c>
    </row>
    <row r="3249" spans="1:10" x14ac:dyDescent="0.2">
      <c r="A3249" s="38" t="s">
        <v>3295</v>
      </c>
      <c r="B3249" s="13" t="s">
        <v>52</v>
      </c>
      <c r="C3249" s="14">
        <v>48444033.833333001</v>
      </c>
      <c r="D3249" s="14">
        <v>39597960.510750003</v>
      </c>
      <c r="E3249" s="14">
        <v>20483.388889000002</v>
      </c>
      <c r="F3249" s="14">
        <v>-39782767.817667</v>
      </c>
      <c r="G3249" s="14">
        <v>-19706870.275474992</v>
      </c>
      <c r="H3249" s="14">
        <v>-12741534.16669701</v>
      </c>
      <c r="I3249" s="14">
        <v>-21172251.277056001</v>
      </c>
      <c r="J3249" s="14">
        <v>-88062477.732972011</v>
      </c>
    </row>
    <row r="3250" spans="1:10" x14ac:dyDescent="0.2">
      <c r="A3250" s="38" t="s">
        <v>3296</v>
      </c>
      <c r="B3250" s="13" t="s">
        <v>52</v>
      </c>
      <c r="C3250" s="14">
        <v>48114108.888889</v>
      </c>
      <c r="D3250" s="14">
        <v>39620303.992224999</v>
      </c>
      <c r="E3250" s="14">
        <v>234204.629166</v>
      </c>
      <c r="F3250" s="14">
        <v>-39407190.527611002</v>
      </c>
      <c r="G3250" s="14">
        <v>-19452518.412502002</v>
      </c>
      <c r="H3250" s="14">
        <v>-11603635.555543968</v>
      </c>
      <c r="I3250" s="14">
        <v>-19741217.915193997</v>
      </c>
      <c r="J3250" s="14">
        <v>-87968617.510280013</v>
      </c>
    </row>
    <row r="3251" spans="1:10" x14ac:dyDescent="0.2">
      <c r="A3251" s="38" t="s">
        <v>3297</v>
      </c>
      <c r="B3251" s="13" t="s">
        <v>52</v>
      </c>
      <c r="C3251" s="14">
        <v>47864652.418889001</v>
      </c>
      <c r="D3251" s="14">
        <v>39466416.387443997</v>
      </c>
      <c r="E3251" s="14">
        <v>446700.94583399995</v>
      </c>
      <c r="F3251" s="14">
        <v>-38273352.659945004</v>
      </c>
      <c r="G3251" s="14">
        <v>-19340898.432222012</v>
      </c>
      <c r="H3251" s="14">
        <v>-10825704.722219022</v>
      </c>
      <c r="I3251" s="14">
        <v>-19853094.40425</v>
      </c>
      <c r="J3251" s="14">
        <v>-87777769.752167001</v>
      </c>
    </row>
    <row r="3252" spans="1:10" x14ac:dyDescent="0.2">
      <c r="A3252" s="38" t="s">
        <v>3298</v>
      </c>
      <c r="B3252" s="13" t="s">
        <v>52</v>
      </c>
      <c r="C3252" s="14">
        <v>47883380.254721999</v>
      </c>
      <c r="D3252" s="14">
        <v>37933924.573919997</v>
      </c>
      <c r="E3252" s="14">
        <v>554800.11111099995</v>
      </c>
      <c r="F3252" s="14">
        <v>-38146171.411777996</v>
      </c>
      <c r="G3252" s="14">
        <v>-19667683.805526007</v>
      </c>
      <c r="H3252" s="14">
        <v>-10202598.611090004</v>
      </c>
      <c r="I3252" s="14">
        <v>-20493095.596388999</v>
      </c>
      <c r="J3252" s="14">
        <v>-86372104.939752996</v>
      </c>
    </row>
    <row r="3253" spans="1:10" x14ac:dyDescent="0.2">
      <c r="A3253" s="38" t="s">
        <v>3299</v>
      </c>
      <c r="B3253" s="13" t="s">
        <v>52</v>
      </c>
      <c r="C3253" s="14">
        <v>47894086.265555002</v>
      </c>
      <c r="D3253" s="14">
        <v>38181532.582558006</v>
      </c>
      <c r="E3253" s="14">
        <v>554102.72222200001</v>
      </c>
      <c r="F3253" s="14">
        <v>-38800388.564277001</v>
      </c>
      <c r="G3253" s="14">
        <v>-19412575.740914989</v>
      </c>
      <c r="H3253" s="14">
        <v>-9628186.6666589994</v>
      </c>
      <c r="I3253" s="14">
        <v>-21052474.727194</v>
      </c>
      <c r="J3253" s="14">
        <v>-86629721.570335001</v>
      </c>
    </row>
    <row r="3254" spans="1:10" x14ac:dyDescent="0.2">
      <c r="A3254" s="38" t="s">
        <v>3300</v>
      </c>
      <c r="B3254" s="13" t="s">
        <v>52</v>
      </c>
      <c r="C3254" s="14">
        <v>48175329.528888002</v>
      </c>
      <c r="D3254" s="14">
        <v>41029680.782639988</v>
      </c>
      <c r="E3254" s="14">
        <v>569922.72222200001</v>
      </c>
      <c r="F3254" s="14">
        <v>-38250784.863026999</v>
      </c>
      <c r="G3254" s="14">
        <v>-19238563.786725998</v>
      </c>
      <c r="H3254" s="14">
        <v>-9079576.9444320127</v>
      </c>
      <c r="I3254" s="14">
        <v>-21387387.350194</v>
      </c>
      <c r="J3254" s="14">
        <v>-89774933.033749998</v>
      </c>
    </row>
    <row r="3255" spans="1:10" x14ac:dyDescent="0.2">
      <c r="A3255" s="38" t="s">
        <v>3301</v>
      </c>
      <c r="B3255" s="13" t="s">
        <v>52</v>
      </c>
      <c r="C3255" s="14">
        <v>48366369</v>
      </c>
      <c r="D3255" s="14">
        <v>41003117.192474008</v>
      </c>
      <c r="E3255" s="14">
        <v>924018.12638899998</v>
      </c>
      <c r="F3255" s="14">
        <v>-37311181.501943998</v>
      </c>
      <c r="G3255" s="14">
        <v>-19705564.869256992</v>
      </c>
      <c r="H3255" s="14">
        <v>-9456122.2222509999</v>
      </c>
      <c r="I3255" s="14">
        <v>-21160501.527360998</v>
      </c>
      <c r="J3255" s="14">
        <v>-90293504.318863004</v>
      </c>
    </row>
    <row r="3256" spans="1:10" x14ac:dyDescent="0.2">
      <c r="A3256" s="38" t="s">
        <v>3302</v>
      </c>
      <c r="B3256" s="13" t="s">
        <v>52</v>
      </c>
      <c r="C3256" s="14">
        <v>48423146</v>
      </c>
      <c r="D3256" s="14">
        <v>39617620.240556993</v>
      </c>
      <c r="E3256" s="14">
        <v>1011040.295</v>
      </c>
      <c r="F3256" s="14">
        <v>-36873604.099473</v>
      </c>
      <c r="G3256" s="14">
        <v>-19874307.420163997</v>
      </c>
      <c r="H3256" s="14">
        <v>-10728511.388911976</v>
      </c>
      <c r="I3256" s="14">
        <v>-20866565.311833002</v>
      </c>
      <c r="J3256" s="14">
        <v>-89051806.535556987</v>
      </c>
    </row>
    <row r="3257" spans="1:10" x14ac:dyDescent="0.2">
      <c r="A3257" s="38" t="s">
        <v>3303</v>
      </c>
      <c r="B3257" s="13" t="s">
        <v>52</v>
      </c>
      <c r="C3257" s="14">
        <v>48543061.111111</v>
      </c>
      <c r="D3257" s="14">
        <v>39647145.209971003</v>
      </c>
      <c r="E3257" s="14">
        <v>530029.88888900005</v>
      </c>
      <c r="F3257" s="14">
        <v>-36632261.601277009</v>
      </c>
      <c r="G3257" s="14">
        <v>-19776810.788367011</v>
      </c>
      <c r="H3257" s="14">
        <v>-11279317.777781026</v>
      </c>
      <c r="I3257" s="14">
        <v>-20391036.700722001</v>
      </c>
      <c r="J3257" s="14">
        <v>-88720236.209970996</v>
      </c>
    </row>
    <row r="3258" spans="1:10" x14ac:dyDescent="0.2">
      <c r="A3258" s="38" t="s">
        <v>3304</v>
      </c>
      <c r="B3258" s="13" t="s">
        <v>52</v>
      </c>
      <c r="C3258" s="14">
        <v>48452619.200000003</v>
      </c>
      <c r="D3258" s="14">
        <v>41108883.963976003</v>
      </c>
      <c r="E3258" s="14">
        <v>485669.5</v>
      </c>
      <c r="F3258" s="14">
        <v>-37678127.022221997</v>
      </c>
      <c r="G3258" s="14">
        <v>-19803006.345865995</v>
      </c>
      <c r="H3258" s="14">
        <v>-10896054.722219011</v>
      </c>
      <c r="I3258" s="14">
        <v>-21639646.399722002</v>
      </c>
      <c r="J3258" s="14">
        <v>-90047172.663976014</v>
      </c>
    </row>
    <row r="3259" spans="1:10" x14ac:dyDescent="0.2">
      <c r="A3259" s="38" t="s">
        <v>3305</v>
      </c>
      <c r="B3259" s="13" t="s">
        <v>52</v>
      </c>
      <c r="C3259" s="14">
        <v>47706810.666666999</v>
      </c>
      <c r="D3259" s="14">
        <v>40369261.824919</v>
      </c>
      <c r="E3259" s="14">
        <v>1759795.5</v>
      </c>
      <c r="F3259" s="14">
        <v>-39073249.832028002</v>
      </c>
      <c r="G3259" s="14">
        <v>-19795396.683192994</v>
      </c>
      <c r="H3259" s="14">
        <v>-9864673.0555609986</v>
      </c>
      <c r="I3259" s="14">
        <v>-19759599.232776999</v>
      </c>
      <c r="J3259" s="14">
        <v>-89835867.991586</v>
      </c>
    </row>
    <row r="3260" spans="1:10" x14ac:dyDescent="0.2">
      <c r="A3260" s="38" t="s">
        <v>3306</v>
      </c>
      <c r="B3260" s="13" t="s">
        <v>52</v>
      </c>
      <c r="C3260" s="14">
        <v>46488587</v>
      </c>
      <c r="D3260" s="14">
        <v>40183339.919695005</v>
      </c>
      <c r="E3260" s="14">
        <v>2975977.171666</v>
      </c>
      <c r="F3260" s="14">
        <v>-38450846.161723003</v>
      </c>
      <c r="G3260" s="14">
        <v>-20467362.930815</v>
      </c>
      <c r="H3260" s="14">
        <v>-8540685.5555729922</v>
      </c>
      <c r="I3260" s="14">
        <v>-17992311.069693998</v>
      </c>
      <c r="J3260" s="14">
        <v>-89647904.091361001</v>
      </c>
    </row>
    <row r="3261" spans="1:10" x14ac:dyDescent="0.2">
      <c r="A3261" s="38" t="s">
        <v>3307</v>
      </c>
      <c r="B3261" s="13" t="s">
        <v>52</v>
      </c>
      <c r="C3261" s="14">
        <v>40252595.173888996</v>
      </c>
      <c r="D3261" s="14">
        <v>41789635.268417001</v>
      </c>
      <c r="E3261" s="14">
        <v>6182274.9726379998</v>
      </c>
      <c r="F3261" s="14">
        <v>-43307777.998833001</v>
      </c>
      <c r="G3261" s="14">
        <v>-20884063.104973003</v>
      </c>
      <c r="H3261" s="14">
        <v>-7855546.3889150042</v>
      </c>
      <c r="I3261" s="14">
        <v>-14677970.887639001</v>
      </c>
      <c r="J3261" s="14">
        <v>-88224505.414943993</v>
      </c>
    </row>
    <row r="3262" spans="1:10" x14ac:dyDescent="0.2">
      <c r="A3262" s="38" t="s">
        <v>3308</v>
      </c>
      <c r="B3262" s="13" t="s">
        <v>52</v>
      </c>
      <c r="C3262" s="14">
        <v>39270295</v>
      </c>
      <c r="D3262" s="14">
        <v>42904582.741893992</v>
      </c>
      <c r="E3262" s="14">
        <v>4387940.1270829998</v>
      </c>
      <c r="F3262" s="14">
        <v>-42846702.519862004</v>
      </c>
      <c r="G3262" s="14">
        <v>-20863361.703779005</v>
      </c>
      <c r="H3262" s="14">
        <v>-7980534.7222389961</v>
      </c>
      <c r="I3262" s="14">
        <v>-13392831.458472</v>
      </c>
      <c r="J3262" s="14">
        <v>-86562817.868976995</v>
      </c>
    </row>
    <row r="3263" spans="1:10" x14ac:dyDescent="0.2">
      <c r="A3263" s="38" t="s">
        <v>3309</v>
      </c>
      <c r="B3263" s="13" t="s">
        <v>52</v>
      </c>
      <c r="C3263" s="14">
        <v>39073744.794444002</v>
      </c>
      <c r="D3263" s="14">
        <v>42891760.051140003</v>
      </c>
      <c r="E3263" s="14">
        <v>3887174.8888889998</v>
      </c>
      <c r="F3263" s="14">
        <v>-40548215.568388999</v>
      </c>
      <c r="G3263" s="14">
        <v>-19844620.912693996</v>
      </c>
      <c r="H3263" s="14">
        <v>-6301310.5555699961</v>
      </c>
      <c r="I3263" s="14">
        <v>-13992105.740472</v>
      </c>
      <c r="J3263" s="14">
        <v>-85852679.734473005</v>
      </c>
    </row>
    <row r="3264" spans="1:10" x14ac:dyDescent="0.2">
      <c r="A3264" s="38" t="s">
        <v>3310</v>
      </c>
      <c r="B3264" s="13" t="s">
        <v>52</v>
      </c>
      <c r="C3264" s="14">
        <v>39094365.730278</v>
      </c>
      <c r="D3264" s="14">
        <v>44383724.780559003</v>
      </c>
      <c r="E3264" s="14">
        <v>3653420.5</v>
      </c>
      <c r="F3264" s="14">
        <v>-41689168.821998999</v>
      </c>
      <c r="G3264" s="14">
        <v>-18219194.514191996</v>
      </c>
      <c r="H3264" s="14">
        <v>-4806870.5555460043</v>
      </c>
      <c r="I3264" s="14">
        <v>-16021322.351554999</v>
      </c>
      <c r="J3264" s="14">
        <v>-87131511.010837004</v>
      </c>
    </row>
    <row r="3265" spans="1:10" x14ac:dyDescent="0.2">
      <c r="A3265" s="38" t="s">
        <v>3311</v>
      </c>
      <c r="B3265" s="13" t="s">
        <v>52</v>
      </c>
      <c r="C3265" s="14">
        <v>39256383.111111</v>
      </c>
      <c r="D3265" s="14">
        <v>44410210.514309995</v>
      </c>
      <c r="E3265" s="14">
        <v>2822108.5555560002</v>
      </c>
      <c r="F3265" s="14">
        <v>-42163777.269805998</v>
      </c>
      <c r="G3265" s="14">
        <v>-18516580.166006003</v>
      </c>
      <c r="H3265" s="14">
        <v>-4305126.9444350014</v>
      </c>
      <c r="I3265" s="14">
        <v>-16305255.253639</v>
      </c>
      <c r="J3265" s="14">
        <v>-86488702.180976987</v>
      </c>
    </row>
    <row r="3266" spans="1:10" x14ac:dyDescent="0.2">
      <c r="A3266" s="38" t="s">
        <v>3312</v>
      </c>
      <c r="B3266" s="13" t="s">
        <v>52</v>
      </c>
      <c r="C3266" s="14">
        <v>39800438.590555996</v>
      </c>
      <c r="D3266" s="14">
        <v>44466641.660056993</v>
      </c>
      <c r="E3266" s="14">
        <v>2439616</v>
      </c>
      <c r="F3266" s="14">
        <v>-40853297.430278994</v>
      </c>
      <c r="G3266" s="14">
        <v>-18456530.456397995</v>
      </c>
      <c r="H3266" s="14">
        <v>-4201447.2222260041</v>
      </c>
      <c r="I3266" s="14">
        <v>-16533351.609111</v>
      </c>
      <c r="J3266" s="14">
        <v>-86706696.250612989</v>
      </c>
    </row>
    <row r="3267" spans="1:10" x14ac:dyDescent="0.2">
      <c r="A3267" s="38" t="s">
        <v>3313</v>
      </c>
      <c r="B3267" s="13" t="s">
        <v>52</v>
      </c>
      <c r="C3267" s="14">
        <v>39906692.722221002</v>
      </c>
      <c r="D3267" s="14">
        <v>43487534.335278004</v>
      </c>
      <c r="E3267" s="14">
        <v>3441073.7179169999</v>
      </c>
      <c r="F3267" s="14">
        <v>-40444212.269333005</v>
      </c>
      <c r="G3267" s="14">
        <v>-17973841.534970999</v>
      </c>
      <c r="H3267" s="14">
        <v>-4327211.6666929899</v>
      </c>
      <c r="I3267" s="14">
        <v>-16405335.030056</v>
      </c>
      <c r="J3267" s="14">
        <v>-86835300.775416002</v>
      </c>
    </row>
    <row r="3268" spans="1:10" x14ac:dyDescent="0.2">
      <c r="A3268" s="38" t="s">
        <v>3314</v>
      </c>
      <c r="B3268" s="13" t="s">
        <v>52</v>
      </c>
      <c r="C3268" s="14">
        <v>42450404.111111</v>
      </c>
      <c r="D3268" s="14">
        <v>42277351.101170994</v>
      </c>
      <c r="E3268" s="14">
        <v>4139487.7094439999</v>
      </c>
      <c r="F3268" s="14">
        <v>-41944150.125444002</v>
      </c>
      <c r="G3268" s="14">
        <v>-18120939.25611699</v>
      </c>
      <c r="H3268" s="14">
        <v>-4641648.3333569989</v>
      </c>
      <c r="I3268" s="14">
        <v>-16240768.959556</v>
      </c>
      <c r="J3268" s="14">
        <v>-88867242.921726003</v>
      </c>
    </row>
    <row r="3269" spans="1:10" x14ac:dyDescent="0.2">
      <c r="A3269" s="38" t="s">
        <v>3315</v>
      </c>
      <c r="B3269" s="13" t="s">
        <v>52</v>
      </c>
      <c r="C3269" s="14">
        <v>42426942.927777998</v>
      </c>
      <c r="D3269" s="14">
        <v>42245739.385587007</v>
      </c>
      <c r="E3269" s="14">
        <v>4314860.0101389997</v>
      </c>
      <c r="F3269" s="14">
        <v>-41836955.915889002</v>
      </c>
      <c r="G3269" s="14">
        <v>-18713641.549913004</v>
      </c>
      <c r="H3269" s="14">
        <v>-5665172.5000069896</v>
      </c>
      <c r="I3269" s="14">
        <v>-15657638.410417</v>
      </c>
      <c r="J3269" s="14">
        <v>-88987542.323504016</v>
      </c>
    </row>
    <row r="3270" spans="1:10" x14ac:dyDescent="0.2">
      <c r="A3270" s="38" t="s">
        <v>3316</v>
      </c>
      <c r="B3270" s="13" t="s">
        <v>52</v>
      </c>
      <c r="C3270" s="14">
        <v>43621046.005555004</v>
      </c>
      <c r="D3270" s="14">
        <v>37880839.969362997</v>
      </c>
      <c r="E3270" s="14">
        <v>940195.33333300008</v>
      </c>
      <c r="F3270" s="14">
        <v>-40057273.844945006</v>
      </c>
      <c r="G3270" s="14">
        <v>-18725308.083975993</v>
      </c>
      <c r="H3270" s="14">
        <v>-8636320.8333330005</v>
      </c>
      <c r="I3270" s="14">
        <v>-17486296.86225</v>
      </c>
      <c r="J3270" s="14">
        <v>-82442081.308251008</v>
      </c>
    </row>
    <row r="3271" spans="1:10" x14ac:dyDescent="0.2">
      <c r="A3271" s="38" t="s">
        <v>3317</v>
      </c>
      <c r="B3271" s="13" t="s">
        <v>8954</v>
      </c>
      <c r="C3271" s="14">
        <v>44236083.277777001</v>
      </c>
      <c r="D3271" s="14">
        <v>39938745.776670992</v>
      </c>
      <c r="E3271" s="14">
        <v>908036.27777799999</v>
      </c>
      <c r="F3271" s="14">
        <v>-40565931.034916006</v>
      </c>
      <c r="G3271" s="14">
        <v>-19468680.109145001</v>
      </c>
      <c r="H3271" s="14">
        <v>-11942794.722240001</v>
      </c>
      <c r="I3271" s="14">
        <v>-17864250.421111003</v>
      </c>
      <c r="J3271" s="14">
        <v>-85082865.332225993</v>
      </c>
    </row>
    <row r="3272" spans="1:10" x14ac:dyDescent="0.2">
      <c r="A3272" s="38" t="s">
        <v>3318</v>
      </c>
      <c r="B3272" s="13" t="s">
        <v>52</v>
      </c>
      <c r="C3272" s="14">
        <v>43470747.241944999</v>
      </c>
      <c r="D3272" s="14">
        <v>39952397.011136003</v>
      </c>
      <c r="E3272" s="14">
        <v>910987.16666699992</v>
      </c>
      <c r="F3272" s="14">
        <v>-40191611.964028001</v>
      </c>
      <c r="G3272" s="14">
        <v>-19376456.447415996</v>
      </c>
      <c r="H3272" s="14">
        <v>-11702197.777790999</v>
      </c>
      <c r="I3272" s="14">
        <v>-17953573.090861998</v>
      </c>
      <c r="J3272" s="14">
        <v>-84334131.419747993</v>
      </c>
    </row>
    <row r="3273" spans="1:10" x14ac:dyDescent="0.2">
      <c r="A3273" s="38" t="s">
        <v>3319</v>
      </c>
      <c r="B3273" s="13" t="s">
        <v>52</v>
      </c>
      <c r="C3273" s="14">
        <v>43457184.333333999</v>
      </c>
      <c r="D3273" s="14">
        <v>39253478.317088991</v>
      </c>
      <c r="E3273" s="14">
        <v>910910.11111099995</v>
      </c>
      <c r="F3273" s="14">
        <v>-39822037.709054999</v>
      </c>
      <c r="G3273" s="14">
        <v>-19517200.286444999</v>
      </c>
      <c r="H3273" s="14">
        <v>-11010859.166686978</v>
      </c>
      <c r="I3273" s="14">
        <v>-18241919.276749998</v>
      </c>
      <c r="J3273" s="14">
        <v>-83621572.761533991</v>
      </c>
    </row>
    <row r="3274" spans="1:10" x14ac:dyDescent="0.2">
      <c r="A3274" s="38" t="s">
        <v>3320</v>
      </c>
      <c r="B3274" s="13" t="s">
        <v>52</v>
      </c>
      <c r="C3274" s="14">
        <v>43762735.763333</v>
      </c>
      <c r="D3274" s="14">
        <v>39477475.141026996</v>
      </c>
      <c r="E3274" s="14">
        <v>1213501.7222219999</v>
      </c>
      <c r="F3274" s="14">
        <v>-39381271.817166999</v>
      </c>
      <c r="G3274" s="14">
        <v>-19459001.147691991</v>
      </c>
      <c r="H3274" s="14">
        <v>-10282848.611124987</v>
      </c>
      <c r="I3274" s="14">
        <v>-17193451.886305999</v>
      </c>
      <c r="J3274" s="14">
        <v>-84453712.626581997</v>
      </c>
    </row>
    <row r="3275" spans="1:10" x14ac:dyDescent="0.2">
      <c r="A3275" s="38" t="s">
        <v>3321</v>
      </c>
      <c r="B3275" s="13" t="s">
        <v>52</v>
      </c>
      <c r="C3275" s="14">
        <v>43259182.5</v>
      </c>
      <c r="D3275" s="14">
        <v>39333786.181025006</v>
      </c>
      <c r="E3275" s="14">
        <v>1041603.444444</v>
      </c>
      <c r="F3275" s="14">
        <v>-39390007.118026994</v>
      </c>
      <c r="G3275" s="14">
        <v>-19320830.364246</v>
      </c>
      <c r="H3275" s="14">
        <v>-9837326.6666610111</v>
      </c>
      <c r="I3275" s="14">
        <v>-15660672.771194</v>
      </c>
      <c r="J3275" s="14">
        <v>-83634572.125468999</v>
      </c>
    </row>
    <row r="3276" spans="1:10" x14ac:dyDescent="0.2">
      <c r="A3276" s="38" t="s">
        <v>3322</v>
      </c>
      <c r="B3276" s="13" t="s">
        <v>52</v>
      </c>
      <c r="C3276" s="14">
        <v>43274970.611111</v>
      </c>
      <c r="D3276" s="14">
        <v>37615840.877473995</v>
      </c>
      <c r="E3276" s="14">
        <v>643635.44444400002</v>
      </c>
      <c r="F3276" s="14">
        <v>-39019489.080027997</v>
      </c>
      <c r="G3276" s="14">
        <v>-19236115.287439983</v>
      </c>
      <c r="H3276" s="14">
        <v>-9258867.4999850113</v>
      </c>
      <c r="I3276" s="14">
        <v>-16065901.536667001</v>
      </c>
      <c r="J3276" s="14">
        <v>-81534446.933028996</v>
      </c>
    </row>
    <row r="3277" spans="1:10" x14ac:dyDescent="0.2">
      <c r="A3277" s="38" t="s">
        <v>3323</v>
      </c>
      <c r="B3277" s="13" t="s">
        <v>52</v>
      </c>
      <c r="C3277" s="14">
        <v>42446334.277778</v>
      </c>
      <c r="D3277" s="14">
        <v>38096697.136025995</v>
      </c>
      <c r="E3277" s="14">
        <v>491271.72222200001</v>
      </c>
      <c r="F3277" s="14">
        <v>-38848350.452306002</v>
      </c>
      <c r="G3277" s="14">
        <v>-18746104.769584</v>
      </c>
      <c r="H3277" s="14">
        <v>-8702238.8888899907</v>
      </c>
      <c r="I3277" s="14">
        <v>-16457701.475</v>
      </c>
      <c r="J3277" s="14">
        <v>-81034303.136025995</v>
      </c>
    </row>
    <row r="3278" spans="1:10" x14ac:dyDescent="0.2">
      <c r="A3278" s="38" t="s">
        <v>3324</v>
      </c>
      <c r="B3278" s="13" t="s">
        <v>52</v>
      </c>
      <c r="C3278" s="14">
        <v>42464268.031943999</v>
      </c>
      <c r="D3278" s="14">
        <v>38529807.725638002</v>
      </c>
      <c r="E3278" s="14">
        <v>488495.33333300002</v>
      </c>
      <c r="F3278" s="14">
        <v>-38642680.923721999</v>
      </c>
      <c r="G3278" s="14">
        <v>-18610047.942715004</v>
      </c>
      <c r="H3278" s="14">
        <v>-8162524.4444600111</v>
      </c>
      <c r="I3278" s="14">
        <v>-15556762.526666999</v>
      </c>
      <c r="J3278" s="14">
        <v>-81482571.090915009</v>
      </c>
    </row>
    <row r="3279" spans="1:10" x14ac:dyDescent="0.2">
      <c r="A3279" s="38" t="s">
        <v>3325</v>
      </c>
      <c r="B3279" s="13" t="s">
        <v>52</v>
      </c>
      <c r="C3279" s="14">
        <v>42833909.111111</v>
      </c>
      <c r="D3279" s="14">
        <v>36512682.638750993</v>
      </c>
      <c r="E3279" s="14">
        <v>482613.66666699998</v>
      </c>
      <c r="F3279" s="14">
        <v>-38616904.470278002</v>
      </c>
      <c r="G3279" s="14">
        <v>-18513761.877330001</v>
      </c>
      <c r="H3279" s="14">
        <v>-7957654.1666599978</v>
      </c>
      <c r="I3279" s="14">
        <v>-15799651</v>
      </c>
      <c r="J3279" s="14">
        <v>-79829205.416528985</v>
      </c>
    </row>
    <row r="3280" spans="1:10" x14ac:dyDescent="0.2">
      <c r="A3280" s="38" t="s">
        <v>3326</v>
      </c>
      <c r="B3280" s="13" t="s">
        <v>52</v>
      </c>
      <c r="C3280" s="14">
        <v>42954046.576111004</v>
      </c>
      <c r="D3280" s="14">
        <v>38632358.510916002</v>
      </c>
      <c r="E3280" s="14">
        <v>1488493.1111109999</v>
      </c>
      <c r="F3280" s="14">
        <v>-38535981.97225</v>
      </c>
      <c r="G3280" s="14">
        <v>-18372059.898359995</v>
      </c>
      <c r="H3280" s="14">
        <v>-8469475.555567015</v>
      </c>
      <c r="I3280" s="14">
        <v>-17328903.436167002</v>
      </c>
      <c r="J3280" s="14">
        <v>-83074898.198138013</v>
      </c>
    </row>
    <row r="3281" spans="1:10" x14ac:dyDescent="0.2">
      <c r="A3281" s="38" t="s">
        <v>3327</v>
      </c>
      <c r="B3281" s="13" t="s">
        <v>52</v>
      </c>
      <c r="C3281" s="14">
        <v>42872003.388889</v>
      </c>
      <c r="D3281" s="14">
        <v>38485484.161137</v>
      </c>
      <c r="E3281" s="14">
        <v>1143578.7222219999</v>
      </c>
      <c r="F3281" s="14">
        <v>-37497990.512498997</v>
      </c>
      <c r="G3281" s="14">
        <v>-18305413.234572995</v>
      </c>
      <c r="H3281" s="14">
        <v>-9385100.2777869981</v>
      </c>
      <c r="I3281" s="14">
        <v>-18439372.52225</v>
      </c>
      <c r="J3281" s="14">
        <v>-82501066.272248</v>
      </c>
    </row>
    <row r="3282" spans="1:10" x14ac:dyDescent="0.2">
      <c r="A3282" s="38" t="s">
        <v>3328</v>
      </c>
      <c r="B3282" s="13" t="s">
        <v>52</v>
      </c>
      <c r="C3282" s="14">
        <v>42833627.0625</v>
      </c>
      <c r="D3282" s="14">
        <v>38528208.551082</v>
      </c>
      <c r="E3282" s="14">
        <v>1221161.954167</v>
      </c>
      <c r="F3282" s="14">
        <v>-37040184.932057001</v>
      </c>
      <c r="G3282" s="14">
        <v>-18005856.92106</v>
      </c>
      <c r="H3282" s="14">
        <v>-9327863.0555620082</v>
      </c>
      <c r="I3282" s="14">
        <v>-18498534.824333001</v>
      </c>
      <c r="J3282" s="14">
        <v>-82582997.567748994</v>
      </c>
    </row>
    <row r="3283" spans="1:10" x14ac:dyDescent="0.2">
      <c r="A3283" s="38" t="s">
        <v>3329</v>
      </c>
      <c r="B3283" s="13" t="s">
        <v>52</v>
      </c>
      <c r="C3283" s="14">
        <v>42874909.444444001</v>
      </c>
      <c r="D3283" s="14">
        <v>38211640.035860009</v>
      </c>
      <c r="E3283" s="14">
        <v>1284675.055556</v>
      </c>
      <c r="F3283" s="14">
        <v>-36340106.093556002</v>
      </c>
      <c r="G3283" s="14">
        <v>-18390112.582918003</v>
      </c>
      <c r="H3283" s="14">
        <v>-9260419.722192999</v>
      </c>
      <c r="I3283" s="14">
        <v>-19146890.940389</v>
      </c>
      <c r="J3283" s="14">
        <v>-82371224.535860002</v>
      </c>
    </row>
    <row r="3284" spans="1:10" x14ac:dyDescent="0.2">
      <c r="A3284" s="38" t="s">
        <v>3330</v>
      </c>
      <c r="B3284" s="13" t="s">
        <v>52</v>
      </c>
      <c r="C3284" s="14">
        <v>43052951.5</v>
      </c>
      <c r="D3284" s="14">
        <v>38178673.167054996</v>
      </c>
      <c r="E3284" s="14">
        <v>227954.27777799999</v>
      </c>
      <c r="F3284" s="14">
        <v>-36980849.855111003</v>
      </c>
      <c r="G3284" s="14">
        <v>-18751473.41523001</v>
      </c>
      <c r="H3284" s="14">
        <v>-8477491.1111200005</v>
      </c>
      <c r="I3284" s="14">
        <v>-18993513.016888998</v>
      </c>
      <c r="J3284" s="14">
        <v>-81459578.944832996</v>
      </c>
    </row>
    <row r="3285" spans="1:10" x14ac:dyDescent="0.2">
      <c r="A3285" s="38" t="s">
        <v>3331</v>
      </c>
      <c r="B3285" s="13" t="s">
        <v>52</v>
      </c>
      <c r="C3285" s="14">
        <v>41394153</v>
      </c>
      <c r="D3285" s="14">
        <v>37554550.334946997</v>
      </c>
      <c r="E3285" s="14">
        <v>893309.69166600006</v>
      </c>
      <c r="F3285" s="14">
        <v>-36183163.744833</v>
      </c>
      <c r="G3285" s="14">
        <v>-18077654.334103998</v>
      </c>
      <c r="H3285" s="14">
        <v>-7283151.6666569971</v>
      </c>
      <c r="I3285" s="14">
        <v>-17191415.252750002</v>
      </c>
      <c r="J3285" s="14">
        <v>-79842013.026612997</v>
      </c>
    </row>
    <row r="3286" spans="1:10" x14ac:dyDescent="0.2">
      <c r="A3286" s="38" t="s">
        <v>3332</v>
      </c>
      <c r="B3286" s="13" t="s">
        <v>52</v>
      </c>
      <c r="C3286" s="14">
        <v>40861529.397778004</v>
      </c>
      <c r="D3286" s="14">
        <v>37575991.580559</v>
      </c>
      <c r="E3286" s="14">
        <v>1157734.8888890001</v>
      </c>
      <c r="F3286" s="14">
        <v>-36345288.188361004</v>
      </c>
      <c r="G3286" s="14">
        <v>-18177073.212867998</v>
      </c>
      <c r="H3286" s="14">
        <v>-6564853.0556050139</v>
      </c>
      <c r="I3286" s="14">
        <v>-17504364.656833</v>
      </c>
      <c r="J3286" s="14">
        <v>-79595255.867226005</v>
      </c>
    </row>
    <row r="3287" spans="1:10" x14ac:dyDescent="0.2">
      <c r="A3287" s="38" t="s">
        <v>3333</v>
      </c>
      <c r="B3287" s="13" t="s">
        <v>52</v>
      </c>
      <c r="C3287" s="14">
        <v>38301673.215278</v>
      </c>
      <c r="D3287" s="14">
        <v>38024887.491498992</v>
      </c>
      <c r="E3287" s="14">
        <v>227766.05555600001</v>
      </c>
      <c r="F3287" s="14">
        <v>-35367879.118360996</v>
      </c>
      <c r="G3287" s="14">
        <v>-17327964.416279994</v>
      </c>
      <c r="H3287" s="14">
        <v>-5479102.5000210023</v>
      </c>
      <c r="I3287" s="14">
        <v>-17755482.703166999</v>
      </c>
      <c r="J3287" s="14">
        <v>-76554326.762332991</v>
      </c>
    </row>
    <row r="3288" spans="1:10" x14ac:dyDescent="0.2">
      <c r="A3288" s="38" t="s">
        <v>3334</v>
      </c>
      <c r="B3288" s="13" t="s">
        <v>52</v>
      </c>
      <c r="C3288" s="14">
        <v>38268258.888889</v>
      </c>
      <c r="D3288" s="14">
        <v>38031893.641752005</v>
      </c>
      <c r="E3288" s="14">
        <v>190471.61111100001</v>
      </c>
      <c r="F3288" s="14">
        <v>-34985488.83089</v>
      </c>
      <c r="G3288" s="14">
        <v>-16409362.631769003</v>
      </c>
      <c r="H3288" s="14">
        <v>-4342971.9444249989</v>
      </c>
      <c r="I3288" s="14">
        <v>-18909102.509277999</v>
      </c>
      <c r="J3288" s="14">
        <v>-76490624.141752005</v>
      </c>
    </row>
    <row r="3289" spans="1:10" x14ac:dyDescent="0.2">
      <c r="A3289" s="38" t="s">
        <v>3335</v>
      </c>
      <c r="B3289" s="13" t="s">
        <v>52</v>
      </c>
      <c r="C3289" s="14">
        <v>37623658.777777001</v>
      </c>
      <c r="D3289" s="14">
        <v>37851806.819749005</v>
      </c>
      <c r="E3289" s="14">
        <v>1222687.526944</v>
      </c>
      <c r="F3289" s="14">
        <v>-35161434.898333997</v>
      </c>
      <c r="G3289" s="14">
        <v>-16031312.504558994</v>
      </c>
      <c r="H3289" s="14">
        <v>-3941822.4999970016</v>
      </c>
      <c r="I3289" s="14">
        <v>-17597394.703972001</v>
      </c>
      <c r="J3289" s="14">
        <v>-76698153.12447001</v>
      </c>
    </row>
    <row r="3290" spans="1:10" x14ac:dyDescent="0.2">
      <c r="A3290" s="38" t="s">
        <v>3336</v>
      </c>
      <c r="B3290" s="13" t="s">
        <v>52</v>
      </c>
      <c r="C3290" s="14">
        <v>37690113.333333001</v>
      </c>
      <c r="D3290" s="14">
        <v>38389259.754474998</v>
      </c>
      <c r="E3290" s="14">
        <v>1451041.2777780001</v>
      </c>
      <c r="F3290" s="14">
        <v>-37547517.797917001</v>
      </c>
      <c r="G3290" s="14">
        <v>-15523244.289888002</v>
      </c>
      <c r="H3290" s="14">
        <v>-3979109.7222250039</v>
      </c>
      <c r="I3290" s="14">
        <v>-17899815.910806</v>
      </c>
      <c r="J3290" s="14">
        <v>-77530414.365585998</v>
      </c>
    </row>
    <row r="3291" spans="1:10" x14ac:dyDescent="0.2">
      <c r="A3291" s="38" t="s">
        <v>3337</v>
      </c>
      <c r="B3291" s="13" t="s">
        <v>52</v>
      </c>
      <c r="C3291" s="14">
        <v>37800684.162500001</v>
      </c>
      <c r="D3291" s="14">
        <v>38322343.789833002</v>
      </c>
      <c r="E3291" s="14">
        <v>585445.412778</v>
      </c>
      <c r="F3291" s="14">
        <v>-40191705.754722998</v>
      </c>
      <c r="G3291" s="14">
        <v>-15567204.755694993</v>
      </c>
      <c r="H3291" s="14">
        <v>-4157731.3889050079</v>
      </c>
      <c r="I3291" s="14">
        <v>-19032351.811083</v>
      </c>
      <c r="J3291" s="14">
        <v>-76708473.365111008</v>
      </c>
    </row>
    <row r="3292" spans="1:10" x14ac:dyDescent="0.2">
      <c r="A3292" s="38" t="s">
        <v>3338</v>
      </c>
      <c r="B3292" s="13" t="s">
        <v>52</v>
      </c>
      <c r="C3292" s="14">
        <v>37870700.355554998</v>
      </c>
      <c r="D3292" s="14">
        <v>38381229.062889002</v>
      </c>
      <c r="E3292" s="14">
        <v>345609</v>
      </c>
      <c r="F3292" s="14">
        <v>-41432646.465611003</v>
      </c>
      <c r="G3292" s="14">
        <v>-15453941.921861008</v>
      </c>
      <c r="H3292" s="14">
        <v>-4556536.3889000053</v>
      </c>
      <c r="I3292" s="14">
        <v>-17890102.274388999</v>
      </c>
      <c r="J3292" s="14">
        <v>-76597538.418444008</v>
      </c>
    </row>
    <row r="3293" spans="1:10" x14ac:dyDescent="0.2">
      <c r="A3293" s="38" t="s">
        <v>3339</v>
      </c>
      <c r="B3293" s="13" t="s">
        <v>52</v>
      </c>
      <c r="C3293" s="14">
        <v>38347894</v>
      </c>
      <c r="D3293" s="14">
        <v>38620314.519666001</v>
      </c>
      <c r="E3293" s="14">
        <v>345484.11111100001</v>
      </c>
      <c r="F3293" s="14">
        <v>-43745295.103721999</v>
      </c>
      <c r="G3293" s="14">
        <v>-16299300.118496006</v>
      </c>
      <c r="H3293" s="14">
        <v>-5585126.1111240033</v>
      </c>
      <c r="I3293" s="14">
        <v>-16009171.576223001</v>
      </c>
      <c r="J3293" s="14">
        <v>-77313692.630777001</v>
      </c>
    </row>
    <row r="3294" spans="1:10" x14ac:dyDescent="0.2">
      <c r="A3294" s="38" t="s">
        <v>3340</v>
      </c>
      <c r="B3294" s="13" t="s">
        <v>52</v>
      </c>
      <c r="C3294" s="14">
        <v>54338479.611111999</v>
      </c>
      <c r="D3294" s="14">
        <v>37938860.315028995</v>
      </c>
      <c r="E3294" s="14">
        <v>328807.70861099998</v>
      </c>
      <c r="F3294" s="14">
        <v>-38697565.395694003</v>
      </c>
      <c r="G3294" s="14">
        <v>-18217711.710831009</v>
      </c>
      <c r="H3294" s="14">
        <v>-8424908.0555579904</v>
      </c>
      <c r="I3294" s="14">
        <v>-20812914</v>
      </c>
      <c r="J3294" s="14">
        <v>-92606147.63475199</v>
      </c>
    </row>
    <row r="3295" spans="1:10" x14ac:dyDescent="0.2">
      <c r="A3295" s="38" t="s">
        <v>3341</v>
      </c>
      <c r="B3295" s="13" t="s">
        <v>8955</v>
      </c>
      <c r="C3295" s="14">
        <v>54511100.055555001</v>
      </c>
      <c r="D3295" s="14">
        <v>37903911.808226995</v>
      </c>
      <c r="E3295" s="14">
        <v>1068731.809723</v>
      </c>
      <c r="F3295" s="14">
        <v>-38642838.676388994</v>
      </c>
      <c r="G3295" s="14">
        <v>-19516787.861212984</v>
      </c>
      <c r="H3295" s="14">
        <v>-11939328.888886007</v>
      </c>
      <c r="I3295" s="14">
        <v>-21594033.5</v>
      </c>
      <c r="J3295" s="14">
        <v>-93483743.673504993</v>
      </c>
    </row>
    <row r="3296" spans="1:10" x14ac:dyDescent="0.2">
      <c r="A3296" s="38" t="s">
        <v>3342</v>
      </c>
      <c r="B3296" s="13" t="s">
        <v>52</v>
      </c>
      <c r="C3296" s="14">
        <v>54831420.877778001</v>
      </c>
      <c r="D3296" s="14">
        <v>37748859.489112996</v>
      </c>
      <c r="E3296" s="14">
        <v>784151.210555</v>
      </c>
      <c r="F3296" s="14">
        <v>-39071848.694055997</v>
      </c>
      <c r="G3296" s="14">
        <v>-19844289.499912009</v>
      </c>
      <c r="H3296" s="14">
        <v>-12520004.444472969</v>
      </c>
      <c r="I3296" s="14">
        <v>-21306626.5</v>
      </c>
      <c r="J3296" s="14">
        <v>-93364431.577445999</v>
      </c>
    </row>
    <row r="3297" spans="1:10" x14ac:dyDescent="0.2">
      <c r="A3297" s="38" t="s">
        <v>3343</v>
      </c>
      <c r="B3297" s="13" t="s">
        <v>52</v>
      </c>
      <c r="C3297" s="14">
        <v>54491500.555555999</v>
      </c>
      <c r="D3297" s="14">
        <v>37382603.491887003</v>
      </c>
      <c r="E3297" s="14">
        <v>6250818.1111110002</v>
      </c>
      <c r="F3297" s="14">
        <v>-38956188.382638998</v>
      </c>
      <c r="G3297" s="14">
        <v>-20060033.049802992</v>
      </c>
      <c r="H3297" s="14">
        <v>-12108401.388892023</v>
      </c>
      <c r="I3297" s="14">
        <v>-21888457.09</v>
      </c>
      <c r="J3297" s="14">
        <v>-98124922.158554003</v>
      </c>
    </row>
    <row r="3298" spans="1:10" x14ac:dyDescent="0.2">
      <c r="A3298" s="38" t="s">
        <v>3344</v>
      </c>
      <c r="B3298" s="13" t="s">
        <v>52</v>
      </c>
      <c r="C3298" s="14">
        <v>54321883.859999999</v>
      </c>
      <c r="D3298" s="14">
        <v>37624504.372000001</v>
      </c>
      <c r="E3298" s="14">
        <v>7248252.5555560002</v>
      </c>
      <c r="F3298" s="14">
        <v>-38940350.086056001</v>
      </c>
      <c r="G3298" s="14">
        <v>-19910781.261833996</v>
      </c>
      <c r="H3298" s="14">
        <v>-12000108.055567989</v>
      </c>
      <c r="I3298" s="14">
        <v>-22584467.486944001</v>
      </c>
      <c r="J3298" s="14">
        <v>-99194640.787555993</v>
      </c>
    </row>
    <row r="3299" spans="1:10" x14ac:dyDescent="0.2">
      <c r="A3299" s="38" t="s">
        <v>3345</v>
      </c>
      <c r="B3299" s="13" t="s">
        <v>52</v>
      </c>
      <c r="C3299" s="14">
        <v>54270452</v>
      </c>
      <c r="D3299" s="14">
        <v>37481213.167364001</v>
      </c>
      <c r="E3299" s="14">
        <v>0</v>
      </c>
      <c r="F3299" s="14">
        <v>-39082939.622750007</v>
      </c>
      <c r="G3299" s="14">
        <v>-19785654.253659997</v>
      </c>
      <c r="H3299" s="14">
        <v>-11897539.722227987</v>
      </c>
      <c r="I3299" s="14">
        <v>-21183074.653471999</v>
      </c>
      <c r="J3299" s="14">
        <v>-91751665.167364001</v>
      </c>
    </row>
    <row r="3300" spans="1:10" x14ac:dyDescent="0.2">
      <c r="A3300" s="38" t="s">
        <v>3346</v>
      </c>
      <c r="B3300" s="13" t="s">
        <v>52</v>
      </c>
      <c r="C3300" s="14">
        <v>54450830.102223001</v>
      </c>
      <c r="D3300" s="14">
        <v>36171923.915916011</v>
      </c>
      <c r="E3300" s="14">
        <v>1421693.491528</v>
      </c>
      <c r="F3300" s="14">
        <v>-38395834.265193999</v>
      </c>
      <c r="G3300" s="14">
        <v>-19377899.689777005</v>
      </c>
      <c r="H3300" s="14">
        <v>-11375998.611107992</v>
      </c>
      <c r="I3300" s="14">
        <v>-22147337</v>
      </c>
      <c r="J3300" s="14">
        <v>-92044447.509667009</v>
      </c>
    </row>
    <row r="3301" spans="1:10" x14ac:dyDescent="0.2">
      <c r="A3301" s="38" t="s">
        <v>3347</v>
      </c>
      <c r="B3301" s="13" t="s">
        <v>52</v>
      </c>
      <c r="C3301" s="14">
        <v>49554521.555555999</v>
      </c>
      <c r="D3301" s="14">
        <v>36487062.253084004</v>
      </c>
      <c r="E3301" s="14">
        <v>1292526.2477780001</v>
      </c>
      <c r="F3301" s="14">
        <v>-38932523.872305006</v>
      </c>
      <c r="G3301" s="14">
        <v>-19711820.570299</v>
      </c>
      <c r="H3301" s="14">
        <v>-10497274.166697977</v>
      </c>
      <c r="I3301" s="14">
        <v>-20280391</v>
      </c>
      <c r="J3301" s="14">
        <v>-87334110.056418002</v>
      </c>
    </row>
    <row r="3302" spans="1:10" x14ac:dyDescent="0.2">
      <c r="A3302" s="38" t="s">
        <v>3348</v>
      </c>
      <c r="B3302" s="13" t="s">
        <v>52</v>
      </c>
      <c r="C3302" s="14">
        <v>49335178.813888997</v>
      </c>
      <c r="D3302" s="14">
        <v>36589522.928668991</v>
      </c>
      <c r="E3302" s="14">
        <v>85842.997776999997</v>
      </c>
      <c r="F3302" s="14">
        <v>-38218180.948054999</v>
      </c>
      <c r="G3302" s="14">
        <v>-20201179.736045003</v>
      </c>
      <c r="H3302" s="14">
        <v>-9623475.5555610117</v>
      </c>
      <c r="I3302" s="14">
        <v>-19595886</v>
      </c>
      <c r="J3302" s="14">
        <v>-86010544.740334988</v>
      </c>
    </row>
    <row r="3303" spans="1:10" x14ac:dyDescent="0.2">
      <c r="A3303" s="38" t="s">
        <v>3349</v>
      </c>
      <c r="B3303" s="13" t="s">
        <v>52</v>
      </c>
      <c r="C3303" s="14">
        <v>49488789.101112001</v>
      </c>
      <c r="D3303" s="14">
        <v>36766467.576692</v>
      </c>
      <c r="E3303" s="14">
        <v>73259.5</v>
      </c>
      <c r="F3303" s="14">
        <v>-38301292.231305003</v>
      </c>
      <c r="G3303" s="14">
        <v>-19636523.13227899</v>
      </c>
      <c r="H3303" s="14">
        <v>-9337384.9999969956</v>
      </c>
      <c r="I3303" s="14">
        <v>-20017619.906943999</v>
      </c>
      <c r="J3303" s="14">
        <v>-86328516.177803993</v>
      </c>
    </row>
    <row r="3304" spans="1:10" x14ac:dyDescent="0.2">
      <c r="A3304" s="38" t="s">
        <v>3350</v>
      </c>
      <c r="B3304" s="13" t="s">
        <v>52</v>
      </c>
      <c r="C3304" s="14">
        <v>49306692.166666999</v>
      </c>
      <c r="D3304" s="14">
        <v>36896043.974224001</v>
      </c>
      <c r="E3304" s="14">
        <v>70483.666666999998</v>
      </c>
      <c r="F3304" s="14">
        <v>-39470043.557360999</v>
      </c>
      <c r="G3304" s="14">
        <v>-19846523.01525401</v>
      </c>
      <c r="H3304" s="14">
        <v>-9724655.2777879909</v>
      </c>
      <c r="I3304" s="14">
        <v>-18391495.165417001</v>
      </c>
      <c r="J3304" s="14">
        <v>-86273219.807558</v>
      </c>
    </row>
    <row r="3305" spans="1:10" x14ac:dyDescent="0.2">
      <c r="A3305" s="38" t="s">
        <v>3351</v>
      </c>
      <c r="B3305" s="13" t="s">
        <v>52</v>
      </c>
      <c r="C3305" s="14">
        <v>49274273.068056002</v>
      </c>
      <c r="D3305" s="14">
        <v>36866388.383475997</v>
      </c>
      <c r="E3305" s="14">
        <v>690715.49805500009</v>
      </c>
      <c r="F3305" s="14">
        <v>-38736444.726833001</v>
      </c>
      <c r="G3305" s="14">
        <v>-20264138.078977</v>
      </c>
      <c r="H3305" s="14">
        <v>-10766059.72221202</v>
      </c>
      <c r="I3305" s="14">
        <v>-17273837</v>
      </c>
      <c r="J3305" s="14">
        <v>-86831376.949587002</v>
      </c>
    </row>
    <row r="3306" spans="1:10" x14ac:dyDescent="0.2">
      <c r="A3306" s="38" t="s">
        <v>3352</v>
      </c>
      <c r="B3306" s="13" t="s">
        <v>52</v>
      </c>
      <c r="C3306" s="14">
        <v>49062193.777777001</v>
      </c>
      <c r="D3306" s="14">
        <v>36912615.000282004</v>
      </c>
      <c r="E3306" s="14">
        <v>1234202.7222219999</v>
      </c>
      <c r="F3306" s="14">
        <v>-39566767.715305001</v>
      </c>
      <c r="G3306" s="14">
        <v>-20183807.500720009</v>
      </c>
      <c r="H3306" s="14">
        <v>-10543360.555547995</v>
      </c>
      <c r="I3306" s="14">
        <v>-17607065.5</v>
      </c>
      <c r="J3306" s="14">
        <v>-87209011.500281006</v>
      </c>
    </row>
    <row r="3307" spans="1:10" x14ac:dyDescent="0.2">
      <c r="A3307" s="38" t="s">
        <v>3353</v>
      </c>
      <c r="B3307" s="13" t="s">
        <v>52</v>
      </c>
      <c r="C3307" s="14">
        <v>49229843.055555001</v>
      </c>
      <c r="D3307" s="14">
        <v>36918342.54271999</v>
      </c>
      <c r="E3307" s="14">
        <v>70113.666666999998</v>
      </c>
      <c r="F3307" s="14">
        <v>-38084705.708528005</v>
      </c>
      <c r="G3307" s="14">
        <v>-20055140.623865996</v>
      </c>
      <c r="H3307" s="14">
        <v>-9491310.5555560049</v>
      </c>
      <c r="I3307" s="14">
        <v>-18365042.714860998</v>
      </c>
      <c r="J3307" s="14">
        <v>-86218299.26494199</v>
      </c>
    </row>
    <row r="3308" spans="1:10" x14ac:dyDescent="0.2">
      <c r="A3308" s="38" t="s">
        <v>3354</v>
      </c>
      <c r="B3308" s="13" t="s">
        <v>52</v>
      </c>
      <c r="C3308" s="14">
        <v>48466066.535556003</v>
      </c>
      <c r="D3308" s="14">
        <v>36753183.825276993</v>
      </c>
      <c r="E3308" s="14">
        <v>73076.444443999993</v>
      </c>
      <c r="F3308" s="14">
        <v>-38508082.888250999</v>
      </c>
      <c r="G3308" s="14">
        <v>-19941294.460419003</v>
      </c>
      <c r="H3308" s="14">
        <v>-8281986.9444689974</v>
      </c>
      <c r="I3308" s="14">
        <v>-18715762.855416998</v>
      </c>
      <c r="J3308" s="14">
        <v>-85292326.80527699</v>
      </c>
    </row>
    <row r="3309" spans="1:10" x14ac:dyDescent="0.2">
      <c r="A3309" s="38" t="s">
        <v>3355</v>
      </c>
      <c r="B3309" s="13" t="s">
        <v>52</v>
      </c>
      <c r="C3309" s="14">
        <v>48013635</v>
      </c>
      <c r="D3309" s="14">
        <v>36630270.209672004</v>
      </c>
      <c r="E3309" s="14">
        <v>705085.33888900001</v>
      </c>
      <c r="F3309" s="14">
        <v>-38174279.976999998</v>
      </c>
      <c r="G3309" s="14">
        <v>-19519953.932748999</v>
      </c>
      <c r="H3309" s="14">
        <v>-7528917.222210018</v>
      </c>
      <c r="I3309" s="14">
        <v>-18005826.5</v>
      </c>
      <c r="J3309" s="14">
        <v>-85348990.548561007</v>
      </c>
    </row>
    <row r="3310" spans="1:10" x14ac:dyDescent="0.2">
      <c r="A3310" s="38" t="s">
        <v>3356</v>
      </c>
      <c r="B3310" s="13" t="s">
        <v>52</v>
      </c>
      <c r="C3310" s="14">
        <v>48154412.393334001</v>
      </c>
      <c r="D3310" s="14">
        <v>36656799.061169006</v>
      </c>
      <c r="E3310" s="14">
        <v>673343.19583400001</v>
      </c>
      <c r="F3310" s="14">
        <v>-37679368.543667994</v>
      </c>
      <c r="G3310" s="14">
        <v>-19097754.114891</v>
      </c>
      <c r="H3310" s="14">
        <v>-6878404.7222239878</v>
      </c>
      <c r="I3310" s="14">
        <v>-17997689</v>
      </c>
      <c r="J3310" s="14">
        <v>-85484554.650336996</v>
      </c>
    </row>
    <row r="3311" spans="1:10" x14ac:dyDescent="0.2">
      <c r="A3311" s="38" t="s">
        <v>3357</v>
      </c>
      <c r="B3311" s="13" t="s">
        <v>52</v>
      </c>
      <c r="C3311" s="14">
        <v>47697748</v>
      </c>
      <c r="D3311" s="14">
        <v>35937515.697723992</v>
      </c>
      <c r="E3311" s="14">
        <v>70447.833333000002</v>
      </c>
      <c r="F3311" s="14">
        <v>-37291269.553888001</v>
      </c>
      <c r="G3311" s="14">
        <v>-18520055.891480997</v>
      </c>
      <c r="H3311" s="14">
        <v>-5788054.1666629901</v>
      </c>
      <c r="I3311" s="14">
        <v>-21392645.337917</v>
      </c>
      <c r="J3311" s="14">
        <v>-83705711.531056985</v>
      </c>
    </row>
    <row r="3312" spans="1:10" x14ac:dyDescent="0.2">
      <c r="A3312" s="38" t="s">
        <v>3358</v>
      </c>
      <c r="B3312" s="13" t="s">
        <v>52</v>
      </c>
      <c r="C3312" s="14">
        <v>47714196</v>
      </c>
      <c r="D3312" s="14">
        <v>36430016.477221996</v>
      </c>
      <c r="E3312" s="14">
        <v>70449.777778000003</v>
      </c>
      <c r="F3312" s="14">
        <v>-35460408.867667004</v>
      </c>
      <c r="G3312" s="14">
        <v>-16835908.172311001</v>
      </c>
      <c r="H3312" s="14">
        <v>-4906288.0555580063</v>
      </c>
      <c r="I3312" s="14">
        <v>-22681550.895277999</v>
      </c>
      <c r="J3312" s="14">
        <v>-84214662.254999995</v>
      </c>
    </row>
    <row r="3313" spans="1:10" x14ac:dyDescent="0.2">
      <c r="A3313" s="38" t="s">
        <v>3359</v>
      </c>
      <c r="B3313" s="13" t="s">
        <v>52</v>
      </c>
      <c r="C3313" s="14">
        <v>47769622.547777995</v>
      </c>
      <c r="D3313" s="14">
        <v>36421123.223692</v>
      </c>
      <c r="E3313" s="14">
        <v>794903.35277799994</v>
      </c>
      <c r="F3313" s="14">
        <v>-36620339.140138999</v>
      </c>
      <c r="G3313" s="14">
        <v>-16101434.820882006</v>
      </c>
      <c r="H3313" s="14">
        <v>-4504808.6111020055</v>
      </c>
      <c r="I3313" s="14">
        <v>-22235776</v>
      </c>
      <c r="J3313" s="14">
        <v>-84985649.124247998</v>
      </c>
    </row>
    <row r="3314" spans="1:10" x14ac:dyDescent="0.2">
      <c r="A3314" s="38" t="s">
        <v>3360</v>
      </c>
      <c r="B3314" s="13" t="s">
        <v>52</v>
      </c>
      <c r="C3314" s="14">
        <v>47332183.388888001</v>
      </c>
      <c r="D3314" s="14">
        <v>36391344.683414005</v>
      </c>
      <c r="E3314" s="14">
        <v>1018273.723333</v>
      </c>
      <c r="F3314" s="14">
        <v>-36985810.210915998</v>
      </c>
      <c r="G3314" s="14">
        <v>-15332785.934791001</v>
      </c>
      <c r="H3314" s="14">
        <v>-4601164.7222080044</v>
      </c>
      <c r="I3314" s="14">
        <v>-21898078.5</v>
      </c>
      <c r="J3314" s="14">
        <v>-84741801.795635015</v>
      </c>
    </row>
    <row r="3315" spans="1:10" x14ac:dyDescent="0.2">
      <c r="A3315" s="38" t="s">
        <v>3361</v>
      </c>
      <c r="B3315" s="13" t="s">
        <v>52</v>
      </c>
      <c r="C3315" s="14">
        <v>47679932.743611</v>
      </c>
      <c r="D3315" s="14">
        <v>37397631.087556005</v>
      </c>
      <c r="E3315" s="14">
        <v>70483.111111000006</v>
      </c>
      <c r="F3315" s="14">
        <v>-37461580.473416001</v>
      </c>
      <c r="G3315" s="14">
        <v>-15200136.822995998</v>
      </c>
      <c r="H3315" s="14">
        <v>-4699716.3889180031</v>
      </c>
      <c r="I3315" s="14">
        <v>-22543673.384722002</v>
      </c>
      <c r="J3315" s="14">
        <v>-85148046.942278013</v>
      </c>
    </row>
    <row r="3316" spans="1:10" x14ac:dyDescent="0.2">
      <c r="A3316" s="38" t="s">
        <v>3362</v>
      </c>
      <c r="B3316" s="13" t="s">
        <v>52</v>
      </c>
      <c r="C3316" s="14">
        <v>47688590.413332999</v>
      </c>
      <c r="D3316" s="14">
        <v>37391490.990027994</v>
      </c>
      <c r="E3316" s="14">
        <v>70488.666666999998</v>
      </c>
      <c r="F3316" s="14">
        <v>-39498562.284305997</v>
      </c>
      <c r="G3316" s="14">
        <v>-15291127.694501001</v>
      </c>
      <c r="H3316" s="14">
        <v>-5044383.0555559956</v>
      </c>
      <c r="I3316" s="14">
        <v>-23241680.291805997</v>
      </c>
      <c r="J3316" s="14">
        <v>-85150570.070027992</v>
      </c>
    </row>
    <row r="3317" spans="1:10" x14ac:dyDescent="0.2">
      <c r="A3317" s="38" t="s">
        <v>3363</v>
      </c>
      <c r="B3317" s="13" t="s">
        <v>52</v>
      </c>
      <c r="C3317" s="14">
        <v>46933073.222222</v>
      </c>
      <c r="D3317" s="14">
        <v>38388714.549416997</v>
      </c>
      <c r="E3317" s="14">
        <v>373915.60625000001</v>
      </c>
      <c r="F3317" s="14">
        <v>-41078775.718304999</v>
      </c>
      <c r="G3317" s="14">
        <v>-16414792.258245997</v>
      </c>
      <c r="H3317" s="14">
        <v>-6348294.9999599848</v>
      </c>
      <c r="I3317" s="14">
        <v>-22406680</v>
      </c>
      <c r="J3317" s="14">
        <v>-85695703.377888992</v>
      </c>
    </row>
    <row r="3318" spans="1:10" x14ac:dyDescent="0.2">
      <c r="A3318" s="38" t="s">
        <v>3364</v>
      </c>
      <c r="B3318" s="13" t="s">
        <v>52</v>
      </c>
      <c r="C3318" s="14">
        <v>52629615.245554999</v>
      </c>
      <c r="D3318" s="14">
        <v>43169187.865112998</v>
      </c>
      <c r="E3318" s="14">
        <v>111676.493055</v>
      </c>
      <c r="F3318" s="14">
        <v>-41772816.946334004</v>
      </c>
      <c r="G3318" s="14">
        <v>-18851125.139465991</v>
      </c>
      <c r="H3318" s="14">
        <v>-9473444.9999919962</v>
      </c>
      <c r="I3318" s="14">
        <v>-23078488.5</v>
      </c>
      <c r="J3318" s="14">
        <v>-95910479.603723004</v>
      </c>
    </row>
    <row r="3319" spans="1:10" x14ac:dyDescent="0.2">
      <c r="A3319" s="38" t="s">
        <v>3365</v>
      </c>
      <c r="B3319" s="13" t="s">
        <v>8956</v>
      </c>
      <c r="C3319" s="14">
        <v>52707359.648888998</v>
      </c>
      <c r="D3319" s="14">
        <v>44453180.427386001</v>
      </c>
      <c r="E3319" s="14">
        <v>384374.83527699998</v>
      </c>
      <c r="F3319" s="14">
        <v>-42909700.140861005</v>
      </c>
      <c r="G3319" s="14">
        <v>-19965546.860615</v>
      </c>
      <c r="H3319" s="14">
        <v>-13152437.777749013</v>
      </c>
      <c r="I3319" s="14">
        <v>-23069561</v>
      </c>
      <c r="J3319" s="14">
        <v>-97544914.911551997</v>
      </c>
    </row>
    <row r="3320" spans="1:10" x14ac:dyDescent="0.2">
      <c r="A3320" s="38" t="s">
        <v>3366</v>
      </c>
      <c r="B3320" s="13" t="s">
        <v>52</v>
      </c>
      <c r="C3320" s="14">
        <v>53439355.968889996</v>
      </c>
      <c r="D3320" s="14">
        <v>44785941.746833004</v>
      </c>
      <c r="E3320" s="14">
        <v>70490.611111000006</v>
      </c>
      <c r="F3320" s="14">
        <v>-43262393.226277992</v>
      </c>
      <c r="G3320" s="14">
        <v>-20475458.604271997</v>
      </c>
      <c r="H3320" s="14">
        <v>-13817367.222215997</v>
      </c>
      <c r="I3320" s="14">
        <v>-23683968.540555999</v>
      </c>
      <c r="J3320" s="14">
        <v>-98295788.326834008</v>
      </c>
    </row>
    <row r="3321" spans="1:10" x14ac:dyDescent="0.2">
      <c r="A3321" s="38" t="s">
        <v>3367</v>
      </c>
      <c r="B3321" s="13" t="s">
        <v>52</v>
      </c>
      <c r="C3321" s="14">
        <v>52522257.719999999</v>
      </c>
      <c r="D3321" s="14">
        <v>44534312.323167004</v>
      </c>
      <c r="E3321" s="14">
        <v>70489.5</v>
      </c>
      <c r="F3321" s="14">
        <v>-42249967.969110996</v>
      </c>
      <c r="G3321" s="14">
        <v>-20595695.974306989</v>
      </c>
      <c r="H3321" s="14">
        <v>-13650206.944480974</v>
      </c>
      <c r="I3321" s="14">
        <v>-24387353.764582999</v>
      </c>
      <c r="J3321" s="14">
        <v>-97127059.543166995</v>
      </c>
    </row>
    <row r="3322" spans="1:10" x14ac:dyDescent="0.2">
      <c r="A3322" s="38" t="s">
        <v>3368</v>
      </c>
      <c r="B3322" s="13" t="s">
        <v>52</v>
      </c>
      <c r="C3322" s="14">
        <v>52510409.725278005</v>
      </c>
      <c r="D3322" s="14">
        <v>44230412.305529997</v>
      </c>
      <c r="E3322" s="14">
        <v>70486.722221999997</v>
      </c>
      <c r="F3322" s="14">
        <v>-41598569.527694002</v>
      </c>
      <c r="G3322" s="14">
        <v>-21026089.119501002</v>
      </c>
      <c r="H3322" s="14">
        <v>-13163994.444466982</v>
      </c>
      <c r="I3322" s="14">
        <v>-23604697.812555999</v>
      </c>
      <c r="J3322" s="14">
        <v>-96811308.753030002</v>
      </c>
    </row>
    <row r="3323" spans="1:10" x14ac:dyDescent="0.2">
      <c r="A3323" s="38" t="s">
        <v>3369</v>
      </c>
      <c r="B3323" s="13" t="s">
        <v>52</v>
      </c>
      <c r="C3323" s="14">
        <v>52518050.333333999</v>
      </c>
      <c r="D3323" s="14">
        <v>43725915.638392009</v>
      </c>
      <c r="E3323" s="14">
        <v>707380.73900000006</v>
      </c>
      <c r="F3323" s="14">
        <v>-40970535.796416</v>
      </c>
      <c r="G3323" s="14">
        <v>-20844715.996443994</v>
      </c>
      <c r="H3323" s="14">
        <v>-12948751.666669002</v>
      </c>
      <c r="I3323" s="14">
        <v>-23395062.5</v>
      </c>
      <c r="J3323" s="14">
        <v>-96951346.710725993</v>
      </c>
    </row>
    <row r="3324" spans="1:10" x14ac:dyDescent="0.2">
      <c r="A3324" s="38" t="s">
        <v>3370</v>
      </c>
      <c r="B3324" s="13" t="s">
        <v>52</v>
      </c>
      <c r="C3324" s="14">
        <v>52508272.420832999</v>
      </c>
      <c r="D3324" s="14">
        <v>43955032.477863997</v>
      </c>
      <c r="E3324" s="14">
        <v>701832.90299999993</v>
      </c>
      <c r="F3324" s="14">
        <v>-40458256.153638996</v>
      </c>
      <c r="G3324" s="14">
        <v>-20756462.591406003</v>
      </c>
      <c r="H3324" s="14">
        <v>-12509619.16665498</v>
      </c>
      <c r="I3324" s="14">
        <v>-23387973.5</v>
      </c>
      <c r="J3324" s="14">
        <v>-97165137.801696986</v>
      </c>
    </row>
    <row r="3325" spans="1:10" x14ac:dyDescent="0.2">
      <c r="A3325" s="38" t="s">
        <v>3371</v>
      </c>
      <c r="B3325" s="13" t="s">
        <v>52</v>
      </c>
      <c r="C3325" s="14">
        <v>52519049.555555999</v>
      </c>
      <c r="D3325" s="14">
        <v>42307898.625835001</v>
      </c>
      <c r="E3325" s="14">
        <v>73262.555556000007</v>
      </c>
      <c r="F3325" s="14">
        <v>-40406099.391111009</v>
      </c>
      <c r="G3325" s="14">
        <v>-20600809.672302</v>
      </c>
      <c r="H3325" s="14">
        <v>-12012511.111148989</v>
      </c>
      <c r="I3325" s="14">
        <v>-23527301.755888999</v>
      </c>
      <c r="J3325" s="14">
        <v>-94900210.736947</v>
      </c>
    </row>
    <row r="3326" spans="1:10" x14ac:dyDescent="0.2">
      <c r="A3326" s="38" t="s">
        <v>3372</v>
      </c>
      <c r="B3326" s="13" t="s">
        <v>52</v>
      </c>
      <c r="C3326" s="14">
        <v>52497341.074445002</v>
      </c>
      <c r="D3326" s="14">
        <v>43592184.953362994</v>
      </c>
      <c r="E3326" s="14">
        <v>70487</v>
      </c>
      <c r="F3326" s="14">
        <v>-41550794.712526999</v>
      </c>
      <c r="G3326" s="14">
        <v>-20363125.454780001</v>
      </c>
      <c r="H3326" s="14">
        <v>-11454574.999998011</v>
      </c>
      <c r="I3326" s="14">
        <v>-23833873.554166999</v>
      </c>
      <c r="J3326" s="14">
        <v>-96160013.027807996</v>
      </c>
    </row>
    <row r="3327" spans="1:10" x14ac:dyDescent="0.2">
      <c r="A3327" s="38" t="s">
        <v>3373</v>
      </c>
      <c r="B3327" s="13" t="s">
        <v>52</v>
      </c>
      <c r="C3327" s="14">
        <v>52461733.472222999</v>
      </c>
      <c r="D3327" s="14">
        <v>44344433.203333005</v>
      </c>
      <c r="E3327" s="14">
        <v>760280.44597200002</v>
      </c>
      <c r="F3327" s="14">
        <v>-41660857.499223001</v>
      </c>
      <c r="G3327" s="14">
        <v>-20468431.189357001</v>
      </c>
      <c r="H3327" s="14">
        <v>-11400361.388906989</v>
      </c>
      <c r="I3327" s="14">
        <v>-22460055</v>
      </c>
      <c r="J3327" s="14">
        <v>-97566447.121528</v>
      </c>
    </row>
    <row r="3328" spans="1:10" x14ac:dyDescent="0.2">
      <c r="A3328" s="38" t="s">
        <v>3374</v>
      </c>
      <c r="B3328" s="13" t="s">
        <v>52</v>
      </c>
      <c r="C3328" s="14">
        <v>52569839.841111004</v>
      </c>
      <c r="D3328" s="14">
        <v>43394386.180475987</v>
      </c>
      <c r="E3328" s="14">
        <v>1094624.5119440001</v>
      </c>
      <c r="F3328" s="14">
        <v>-40932875.498583004</v>
      </c>
      <c r="G3328" s="14">
        <v>-20167310.882469993</v>
      </c>
      <c r="H3328" s="14">
        <v>-11624697.499974024</v>
      </c>
      <c r="I3328" s="14">
        <v>-22591716</v>
      </c>
      <c r="J3328" s="14">
        <v>-97058850.53353098</v>
      </c>
    </row>
    <row r="3329" spans="1:10" x14ac:dyDescent="0.2">
      <c r="A3329" s="38" t="s">
        <v>3375</v>
      </c>
      <c r="B3329" s="13" t="s">
        <v>52</v>
      </c>
      <c r="C3329" s="14">
        <v>52547979.722222</v>
      </c>
      <c r="D3329" s="14">
        <v>43552062.344836995</v>
      </c>
      <c r="E3329" s="14">
        <v>70163.666666999998</v>
      </c>
      <c r="F3329" s="14">
        <v>-41036044.622832999</v>
      </c>
      <c r="G3329" s="14">
        <v>-20478720.026161999</v>
      </c>
      <c r="H3329" s="14">
        <v>-12698775.277782027</v>
      </c>
      <c r="I3329" s="14">
        <v>-21771671.187222</v>
      </c>
      <c r="J3329" s="14">
        <v>-96170205.733725995</v>
      </c>
    </row>
    <row r="3330" spans="1:10" x14ac:dyDescent="0.2">
      <c r="A3330" s="38" t="s">
        <v>3376</v>
      </c>
      <c r="B3330" s="13" t="s">
        <v>52</v>
      </c>
      <c r="C3330" s="14">
        <v>52500851.055555001</v>
      </c>
      <c r="D3330" s="14">
        <v>43626992.571832992</v>
      </c>
      <c r="E3330" s="14">
        <v>70479.222221999997</v>
      </c>
      <c r="F3330" s="14">
        <v>-40989771.247388996</v>
      </c>
      <c r="G3330" s="14">
        <v>-20404588.860945005</v>
      </c>
      <c r="H3330" s="14">
        <v>-12868961.111071993</v>
      </c>
      <c r="I3330" s="14">
        <v>-23523454.703472</v>
      </c>
      <c r="J3330" s="14">
        <v>-96198322.849610001</v>
      </c>
    </row>
    <row r="3331" spans="1:10" x14ac:dyDescent="0.2">
      <c r="A3331" s="38" t="s">
        <v>3377</v>
      </c>
      <c r="B3331" s="13" t="s">
        <v>52</v>
      </c>
      <c r="C3331" s="14">
        <v>52554526.477778003</v>
      </c>
      <c r="D3331" s="14">
        <v>43691871.191528</v>
      </c>
      <c r="E3331" s="14">
        <v>554937.62222200003</v>
      </c>
      <c r="F3331" s="14">
        <v>-42886797.011026993</v>
      </c>
      <c r="G3331" s="14">
        <v>-20303368.227803994</v>
      </c>
      <c r="H3331" s="14">
        <v>-11937926.66667803</v>
      </c>
      <c r="I3331" s="14">
        <v>-22566730</v>
      </c>
      <c r="J3331" s="14">
        <v>-96801335.291528016</v>
      </c>
    </row>
    <row r="3332" spans="1:10" x14ac:dyDescent="0.2">
      <c r="A3332" s="38" t="s">
        <v>3378</v>
      </c>
      <c r="B3332" s="13" t="s">
        <v>52</v>
      </c>
      <c r="C3332" s="14">
        <v>52414176.298611</v>
      </c>
      <c r="D3332" s="14">
        <v>43742940.092192002</v>
      </c>
      <c r="E3332" s="14">
        <v>775428.61111099995</v>
      </c>
      <c r="F3332" s="14">
        <v>-43336470.272806004</v>
      </c>
      <c r="G3332" s="14">
        <v>-20209523.042332999</v>
      </c>
      <c r="H3332" s="14">
        <v>-10490302.222217023</v>
      </c>
      <c r="I3332" s="14">
        <v>-22795113.5</v>
      </c>
      <c r="J3332" s="14">
        <v>-96932545.001914009</v>
      </c>
    </row>
    <row r="3333" spans="1:10" x14ac:dyDescent="0.2">
      <c r="A3333" s="38" t="s">
        <v>3379</v>
      </c>
      <c r="B3333" s="13" t="s">
        <v>52</v>
      </c>
      <c r="C3333" s="14">
        <v>50439013.888889</v>
      </c>
      <c r="D3333" s="14">
        <v>43532865.887722999</v>
      </c>
      <c r="E3333" s="14">
        <v>428105.66666699998</v>
      </c>
      <c r="F3333" s="14">
        <v>-41616411.885723002</v>
      </c>
      <c r="G3333" s="14">
        <v>-20434401.874060005</v>
      </c>
      <c r="H3333" s="14">
        <v>-9700231.3888800237</v>
      </c>
      <c r="I3333" s="14">
        <v>-22447655</v>
      </c>
      <c r="J3333" s="14">
        <v>-94399985.443278998</v>
      </c>
    </row>
    <row r="3334" spans="1:10" x14ac:dyDescent="0.2">
      <c r="A3334" s="38" t="s">
        <v>3380</v>
      </c>
      <c r="B3334" s="13" t="s">
        <v>52</v>
      </c>
      <c r="C3334" s="14">
        <v>50125310.276388004</v>
      </c>
      <c r="D3334" s="14">
        <v>44083019.147197999</v>
      </c>
      <c r="E3334" s="14">
        <v>1488466.7222219999</v>
      </c>
      <c r="F3334" s="14">
        <v>-41449741.564612001</v>
      </c>
      <c r="G3334" s="14">
        <v>-20450671.498610005</v>
      </c>
      <c r="H3334" s="14">
        <v>-8657275.0000030007</v>
      </c>
      <c r="I3334" s="14">
        <v>-22746895.406111002</v>
      </c>
      <c r="J3334" s="14">
        <v>-95696796.145808011</v>
      </c>
    </row>
    <row r="3335" spans="1:10" x14ac:dyDescent="0.2">
      <c r="A3335" s="38" t="s">
        <v>3381</v>
      </c>
      <c r="B3335" s="13" t="s">
        <v>52</v>
      </c>
      <c r="C3335" s="14">
        <v>46750977.666666999</v>
      </c>
      <c r="D3335" s="14">
        <v>44633091.556476995</v>
      </c>
      <c r="E3335" s="14">
        <v>1953432.555556</v>
      </c>
      <c r="F3335" s="14">
        <v>-41032207.09002801</v>
      </c>
      <c r="G3335" s="14">
        <v>-20211439.354664005</v>
      </c>
      <c r="H3335" s="14">
        <v>-7851107.7777789915</v>
      </c>
      <c r="I3335" s="14">
        <v>-22087681.410278</v>
      </c>
      <c r="J3335" s="14">
        <v>-93337501.778699994</v>
      </c>
    </row>
    <row r="3336" spans="1:10" x14ac:dyDescent="0.2">
      <c r="A3336" s="38" t="s">
        <v>3382</v>
      </c>
      <c r="B3336" s="13" t="s">
        <v>52</v>
      </c>
      <c r="C3336" s="14">
        <v>44760036.611111</v>
      </c>
      <c r="D3336" s="14">
        <v>44452541.626971997</v>
      </c>
      <c r="E3336" s="14">
        <v>2032619.335278</v>
      </c>
      <c r="F3336" s="14">
        <v>-39805310.988278992</v>
      </c>
      <c r="G3336" s="14">
        <v>-18407918.319687009</v>
      </c>
      <c r="H3336" s="14">
        <v>-6793299.1666920073</v>
      </c>
      <c r="I3336" s="14">
        <v>-22827835</v>
      </c>
      <c r="J3336" s="14">
        <v>-91245197.573361009</v>
      </c>
    </row>
    <row r="3337" spans="1:10" x14ac:dyDescent="0.2">
      <c r="A3337" s="38" t="s">
        <v>3383</v>
      </c>
      <c r="B3337" s="13" t="s">
        <v>52</v>
      </c>
      <c r="C3337" s="14">
        <v>44801163.277777001</v>
      </c>
      <c r="D3337" s="14">
        <v>45180445.709082998</v>
      </c>
      <c r="E3337" s="14">
        <v>2347926.0163890002</v>
      </c>
      <c r="F3337" s="14">
        <v>-39449962.737194002</v>
      </c>
      <c r="G3337" s="14">
        <v>-16819435.284594998</v>
      </c>
      <c r="H3337" s="14">
        <v>-6317930.8333289968</v>
      </c>
      <c r="I3337" s="14">
        <v>-24031897</v>
      </c>
      <c r="J3337" s="14">
        <v>-92329535.003249004</v>
      </c>
    </row>
    <row r="3338" spans="1:10" x14ac:dyDescent="0.2">
      <c r="A3338" s="38" t="s">
        <v>3384</v>
      </c>
      <c r="B3338" s="13" t="s">
        <v>52</v>
      </c>
      <c r="C3338" s="14">
        <v>44738690.556111</v>
      </c>
      <c r="D3338" s="14">
        <v>45170952.854029998</v>
      </c>
      <c r="E3338" s="14">
        <v>1632102.2388890001</v>
      </c>
      <c r="F3338" s="14">
        <v>-39221860.287221998</v>
      </c>
      <c r="G3338" s="14">
        <v>-15929762.417139005</v>
      </c>
      <c r="H3338" s="14">
        <v>-6182582.500021006</v>
      </c>
      <c r="I3338" s="14">
        <v>-23969091</v>
      </c>
      <c r="J3338" s="14">
        <v>-91541745.649029985</v>
      </c>
    </row>
    <row r="3339" spans="1:10" x14ac:dyDescent="0.2">
      <c r="A3339" s="38" t="s">
        <v>3385</v>
      </c>
      <c r="B3339" s="13" t="s">
        <v>52</v>
      </c>
      <c r="C3339" s="14">
        <v>44700438.599167004</v>
      </c>
      <c r="D3339" s="14">
        <v>45156618.219473004</v>
      </c>
      <c r="E3339" s="14">
        <v>2958208.3333330001</v>
      </c>
      <c r="F3339" s="14">
        <v>-39755047.876305997</v>
      </c>
      <c r="G3339" s="14">
        <v>-15567944.901024999</v>
      </c>
      <c r="H3339" s="14">
        <v>-6423310.5555679947</v>
      </c>
      <c r="I3339" s="14">
        <v>-24496589.705139</v>
      </c>
      <c r="J3339" s="14">
        <v>-92815265.151973009</v>
      </c>
    </row>
    <row r="3340" spans="1:10" x14ac:dyDescent="0.2">
      <c r="A3340" s="38" t="s">
        <v>3386</v>
      </c>
      <c r="B3340" s="13" t="s">
        <v>52</v>
      </c>
      <c r="C3340" s="14">
        <v>44490665.444444001</v>
      </c>
      <c r="D3340" s="14">
        <v>44646859.092333004</v>
      </c>
      <c r="E3340" s="14">
        <v>3099397.3888889998</v>
      </c>
      <c r="F3340" s="14">
        <v>-39827018.640583999</v>
      </c>
      <c r="G3340" s="14">
        <v>-15598975.885696005</v>
      </c>
      <c r="H3340" s="14">
        <v>-7017031.9444740033</v>
      </c>
      <c r="I3340" s="14">
        <v>-24502543.458611</v>
      </c>
      <c r="J3340" s="14">
        <v>-92236921.925666004</v>
      </c>
    </row>
    <row r="3341" spans="1:10" x14ac:dyDescent="0.2">
      <c r="A3341" s="38" t="s">
        <v>3387</v>
      </c>
      <c r="B3341" s="13" t="s">
        <v>52</v>
      </c>
      <c r="C3341" s="14">
        <v>44036845.444444999</v>
      </c>
      <c r="D3341" s="14">
        <v>44665683.444746993</v>
      </c>
      <c r="E3341" s="14">
        <v>2848505.7218049997</v>
      </c>
      <c r="F3341" s="14">
        <v>-40041450.127723001</v>
      </c>
      <c r="G3341" s="14">
        <v>-15647302.455873992</v>
      </c>
      <c r="H3341" s="14">
        <v>-8203611.3888930017</v>
      </c>
      <c r="I3341" s="14">
        <v>-23665773.5</v>
      </c>
      <c r="J3341" s="14">
        <v>-91551034.610996991</v>
      </c>
    </row>
    <row r="3342" spans="1:10" x14ac:dyDescent="0.2">
      <c r="A3342" s="38" t="s">
        <v>3388</v>
      </c>
      <c r="B3342" s="13" t="s">
        <v>52</v>
      </c>
      <c r="C3342" s="14">
        <v>52301265.888611004</v>
      </c>
      <c r="D3342" s="14">
        <v>40699121.887055002</v>
      </c>
      <c r="E3342" s="14">
        <v>1354963.154166</v>
      </c>
      <c r="F3342" s="14">
        <v>-37148224.789583996</v>
      </c>
      <c r="G3342" s="14">
        <v>-16456743.405798001</v>
      </c>
      <c r="H3342" s="14">
        <v>-9946524.9999950193</v>
      </c>
      <c r="I3342" s="14">
        <v>-30370452.5</v>
      </c>
      <c r="J3342" s="14">
        <v>-94355350.929831997</v>
      </c>
    </row>
    <row r="3343" spans="1:10" x14ac:dyDescent="0.2">
      <c r="A3343" s="38" t="s">
        <v>3389</v>
      </c>
      <c r="B3343" s="13" t="s">
        <v>8957</v>
      </c>
      <c r="C3343" s="14">
        <v>52615095.777778</v>
      </c>
      <c r="D3343" s="14">
        <v>41102200.142891988</v>
      </c>
      <c r="E3343" s="14">
        <v>314471.72222200001</v>
      </c>
      <c r="F3343" s="14">
        <v>-39038217.087722994</v>
      </c>
      <c r="G3343" s="14">
        <v>-16726617.242029004</v>
      </c>
      <c r="H3343" s="14">
        <v>-12174670.833335984</v>
      </c>
      <c r="I3343" s="14">
        <v>-30832712.43375</v>
      </c>
      <c r="J3343" s="14">
        <v>-94031767.642891988</v>
      </c>
    </row>
    <row r="3344" spans="1:10" x14ac:dyDescent="0.2">
      <c r="A3344" s="38" t="s">
        <v>3390</v>
      </c>
      <c r="B3344" s="13" t="s">
        <v>52</v>
      </c>
      <c r="C3344" s="14">
        <v>52449800.406667002</v>
      </c>
      <c r="D3344" s="14">
        <v>41748930.074503005</v>
      </c>
      <c r="E3344" s="14">
        <v>564721.94444400002</v>
      </c>
      <c r="F3344" s="14">
        <v>-38409639.126139</v>
      </c>
      <c r="G3344" s="14">
        <v>-17689820.984380003</v>
      </c>
      <c r="H3344" s="14">
        <v>-13568744.166659007</v>
      </c>
      <c r="I3344" s="14">
        <v>-30507797.879166998</v>
      </c>
      <c r="J3344" s="14">
        <v>-94763452.425613999</v>
      </c>
    </row>
    <row r="3345" spans="1:10" x14ac:dyDescent="0.2">
      <c r="A3345" s="38" t="s">
        <v>3391</v>
      </c>
      <c r="B3345" s="13" t="s">
        <v>52</v>
      </c>
      <c r="C3345" s="14">
        <v>52292337.388889</v>
      </c>
      <c r="D3345" s="14">
        <v>41743326.272277005</v>
      </c>
      <c r="E3345" s="14">
        <v>563988.38888900005</v>
      </c>
      <c r="F3345" s="14">
        <v>-38858399.703999996</v>
      </c>
      <c r="G3345" s="14">
        <v>-17967066.571001016</v>
      </c>
      <c r="H3345" s="14">
        <v>-13653371.388864029</v>
      </c>
      <c r="I3345" s="14">
        <v>-30129861.695278</v>
      </c>
      <c r="J3345" s="14">
        <v>-94599652.050055012</v>
      </c>
    </row>
    <row r="3346" spans="1:10" x14ac:dyDescent="0.2">
      <c r="A3346" s="38" t="s">
        <v>3392</v>
      </c>
      <c r="B3346" s="13" t="s">
        <v>52</v>
      </c>
      <c r="C3346" s="14">
        <v>56140472.680555999</v>
      </c>
      <c r="D3346" s="14">
        <v>41759227.006083995</v>
      </c>
      <c r="E3346" s="14">
        <v>977340.66958300001</v>
      </c>
      <c r="F3346" s="14">
        <v>-38555259.461195</v>
      </c>
      <c r="G3346" s="14">
        <v>-17608855.37291301</v>
      </c>
      <c r="H3346" s="14">
        <v>-12779463.055571999</v>
      </c>
      <c r="I3346" s="14">
        <v>-29288672</v>
      </c>
      <c r="J3346" s="14">
        <v>-98877040.356222987</v>
      </c>
    </row>
    <row r="3347" spans="1:10" x14ac:dyDescent="0.2">
      <c r="A3347" s="38" t="s">
        <v>3393</v>
      </c>
      <c r="B3347" s="13" t="s">
        <v>52</v>
      </c>
      <c r="C3347" s="14">
        <v>55164217.364721999</v>
      </c>
      <c r="D3347" s="14">
        <v>41840732.505945995</v>
      </c>
      <c r="E3347" s="14">
        <v>1049359.5256110001</v>
      </c>
      <c r="F3347" s="14">
        <v>-38754323.017444007</v>
      </c>
      <c r="G3347" s="14">
        <v>-16918499.889584001</v>
      </c>
      <c r="H3347" s="14">
        <v>-12161107.500009993</v>
      </c>
      <c r="I3347" s="14">
        <v>-29148741.5</v>
      </c>
      <c r="J3347" s="14">
        <v>-98054309.396278992</v>
      </c>
    </row>
    <row r="3348" spans="1:10" x14ac:dyDescent="0.2">
      <c r="A3348" s="38" t="s">
        <v>3394</v>
      </c>
      <c r="B3348" s="13" t="s">
        <v>52</v>
      </c>
      <c r="C3348" s="14">
        <v>52795736.666666999</v>
      </c>
      <c r="D3348" s="14">
        <v>41830506.154137</v>
      </c>
      <c r="E3348" s="14">
        <v>1836063</v>
      </c>
      <c r="F3348" s="14">
        <v>-37863152.832888998</v>
      </c>
      <c r="G3348" s="14">
        <v>-17241145.720044006</v>
      </c>
      <c r="H3348" s="14">
        <v>-11854759.722230989</v>
      </c>
      <c r="I3348" s="14">
        <v>-29039713.5</v>
      </c>
      <c r="J3348" s="14">
        <v>-96462305.820804</v>
      </c>
    </row>
    <row r="3349" spans="1:10" x14ac:dyDescent="0.2">
      <c r="A3349" s="38" t="s">
        <v>3395</v>
      </c>
      <c r="B3349" s="13" t="s">
        <v>52</v>
      </c>
      <c r="C3349" s="14">
        <v>51802697.087499999</v>
      </c>
      <c r="D3349" s="14">
        <v>41855171.188999005</v>
      </c>
      <c r="E3349" s="14">
        <v>1389014.8333330001</v>
      </c>
      <c r="F3349" s="14">
        <v>-36838767.847360998</v>
      </c>
      <c r="G3349" s="14">
        <v>-17097325.566501003</v>
      </c>
      <c r="H3349" s="14">
        <v>-10907378.05553801</v>
      </c>
      <c r="I3349" s="14">
        <v>-29886507.727778003</v>
      </c>
      <c r="J3349" s="14">
        <v>-95046883.109832004</v>
      </c>
    </row>
    <row r="3350" spans="1:10" x14ac:dyDescent="0.2">
      <c r="A3350" s="38" t="s">
        <v>3396</v>
      </c>
      <c r="B3350" s="13" t="s">
        <v>52</v>
      </c>
      <c r="C3350" s="14">
        <v>50977626.888889</v>
      </c>
      <c r="D3350" s="14">
        <v>42195487.212752998</v>
      </c>
      <c r="E3350" s="14">
        <v>69918.611111000006</v>
      </c>
      <c r="F3350" s="14">
        <v>-35820091.000833005</v>
      </c>
      <c r="G3350" s="14">
        <v>-16683838.219974</v>
      </c>
      <c r="H3350" s="14">
        <v>-10159740.277786981</v>
      </c>
      <c r="I3350" s="14">
        <v>-28955781.018277999</v>
      </c>
      <c r="J3350" s="14">
        <v>-93243032.712752998</v>
      </c>
    </row>
    <row r="3351" spans="1:10" x14ac:dyDescent="0.2">
      <c r="A3351" s="38" t="s">
        <v>3397</v>
      </c>
      <c r="B3351" s="13" t="s">
        <v>52</v>
      </c>
      <c r="C3351" s="14">
        <v>49906666</v>
      </c>
      <c r="D3351" s="14">
        <v>42152968.617555991</v>
      </c>
      <c r="E3351" s="14">
        <v>69532.555556000007</v>
      </c>
      <c r="F3351" s="14">
        <v>-35161742.980860002</v>
      </c>
      <c r="G3351" s="14">
        <v>-16515580.005783992</v>
      </c>
      <c r="H3351" s="14">
        <v>-9661580.8333020117</v>
      </c>
      <c r="I3351" s="14">
        <v>-29768422.302221999</v>
      </c>
      <c r="J3351" s="14">
        <v>-92129167.17311199</v>
      </c>
    </row>
    <row r="3352" spans="1:10" x14ac:dyDescent="0.2">
      <c r="A3352" s="38" t="s">
        <v>3398</v>
      </c>
      <c r="B3352" s="13" t="s">
        <v>52</v>
      </c>
      <c r="C3352" s="14">
        <v>48383359.649723001</v>
      </c>
      <c r="D3352" s="14">
        <v>43041810.464582011</v>
      </c>
      <c r="E3352" s="14">
        <v>70446.722221999997</v>
      </c>
      <c r="F3352" s="14">
        <v>-35815685.483362004</v>
      </c>
      <c r="G3352" s="14">
        <v>-16642799.159914998</v>
      </c>
      <c r="H3352" s="14">
        <v>-9237378.0555350166</v>
      </c>
      <c r="I3352" s="14">
        <v>-28225099.396111</v>
      </c>
      <c r="J3352" s="14">
        <v>-91495616.83652702</v>
      </c>
    </row>
    <row r="3353" spans="1:10" x14ac:dyDescent="0.2">
      <c r="A3353" s="38" t="s">
        <v>3399</v>
      </c>
      <c r="B3353" s="13" t="s">
        <v>52</v>
      </c>
      <c r="C3353" s="14">
        <v>47876949.388889</v>
      </c>
      <c r="D3353" s="14">
        <v>43081370.807388999</v>
      </c>
      <c r="E3353" s="14">
        <v>70477</v>
      </c>
      <c r="F3353" s="14">
        <v>-35254907.108444996</v>
      </c>
      <c r="G3353" s="14">
        <v>-17264013.429056998</v>
      </c>
      <c r="H3353" s="14">
        <v>-9873111.9444490019</v>
      </c>
      <c r="I3353" s="14">
        <v>-27646477.375861</v>
      </c>
      <c r="J3353" s="14">
        <v>-91028797.196278006</v>
      </c>
    </row>
    <row r="3354" spans="1:10" x14ac:dyDescent="0.2">
      <c r="A3354" s="38" t="s">
        <v>3400</v>
      </c>
      <c r="B3354" s="13" t="s">
        <v>52</v>
      </c>
      <c r="C3354" s="14">
        <v>48319374.609722003</v>
      </c>
      <c r="D3354" s="14">
        <v>42629154.172220014</v>
      </c>
      <c r="E3354" s="14">
        <v>1127709.735417</v>
      </c>
      <c r="F3354" s="14">
        <v>-36459070.922582999</v>
      </c>
      <c r="G3354" s="14">
        <v>-17612428.577473003</v>
      </c>
      <c r="H3354" s="14">
        <v>-10401919.999998</v>
      </c>
      <c r="I3354" s="14">
        <v>-27627392.5</v>
      </c>
      <c r="J3354" s="14">
        <v>-92076238.517359003</v>
      </c>
    </row>
    <row r="3355" spans="1:10" x14ac:dyDescent="0.2">
      <c r="A3355" s="38" t="s">
        <v>3401</v>
      </c>
      <c r="B3355" s="13" t="s">
        <v>52</v>
      </c>
      <c r="C3355" s="14">
        <v>47355250</v>
      </c>
      <c r="D3355" s="14">
        <v>43179000.250028998</v>
      </c>
      <c r="E3355" s="14">
        <v>1525568.1111109999</v>
      </c>
      <c r="F3355" s="14">
        <v>-34830612.032916002</v>
      </c>
      <c r="G3355" s="14">
        <v>-17983898.589384001</v>
      </c>
      <c r="H3355" s="14">
        <v>-9851510.5555389859</v>
      </c>
      <c r="I3355" s="14">
        <v>-27642609.5</v>
      </c>
      <c r="J3355" s="14">
        <v>-92059818.361139998</v>
      </c>
    </row>
    <row r="3356" spans="1:10" x14ac:dyDescent="0.2">
      <c r="A3356" s="38" t="s">
        <v>3402</v>
      </c>
      <c r="B3356" s="13" t="s">
        <v>52</v>
      </c>
      <c r="C3356" s="14">
        <v>47295233.722222</v>
      </c>
      <c r="D3356" s="14">
        <v>43239495.328836001</v>
      </c>
      <c r="E3356" s="14">
        <v>1118253.944444</v>
      </c>
      <c r="F3356" s="14">
        <v>-36943275.275444001</v>
      </c>
      <c r="G3356" s="14">
        <v>-18638229.95220001</v>
      </c>
      <c r="H3356" s="14">
        <v>-8717493.6111150105</v>
      </c>
      <c r="I3356" s="14">
        <v>-27923247.960528001</v>
      </c>
      <c r="J3356" s="14">
        <v>-91652982.995501995</v>
      </c>
    </row>
    <row r="3357" spans="1:10" x14ac:dyDescent="0.2">
      <c r="A3357" s="38" t="s">
        <v>3403</v>
      </c>
      <c r="B3357" s="13" t="s">
        <v>52</v>
      </c>
      <c r="C3357" s="14">
        <v>47227297.856665999</v>
      </c>
      <c r="D3357" s="14">
        <v>44078713.96047499</v>
      </c>
      <c r="E3357" s="14">
        <v>1065145.8888890001</v>
      </c>
      <c r="F3357" s="14">
        <v>-37372395.42475</v>
      </c>
      <c r="G3357" s="14">
        <v>-18639331.027027994</v>
      </c>
      <c r="H3357" s="14">
        <v>-8506818.8888879772</v>
      </c>
      <c r="I3357" s="14">
        <v>-28233273.27</v>
      </c>
      <c r="J3357" s="14">
        <v>-92371157.706029996</v>
      </c>
    </row>
    <row r="3358" spans="1:10" x14ac:dyDescent="0.2">
      <c r="A3358" s="38" t="s">
        <v>3404</v>
      </c>
      <c r="B3358" s="13" t="s">
        <v>52</v>
      </c>
      <c r="C3358" s="14">
        <v>47723840.929167002</v>
      </c>
      <c r="D3358" s="14">
        <v>43044509.052196994</v>
      </c>
      <c r="E3358" s="14">
        <v>1335088.4318050002</v>
      </c>
      <c r="F3358" s="14">
        <v>-34947915.225612</v>
      </c>
      <c r="G3358" s="14">
        <v>-18923146.726616014</v>
      </c>
      <c r="H3358" s="14">
        <v>-8623488.0555500034</v>
      </c>
      <c r="I3358" s="14">
        <v>-27657600</v>
      </c>
      <c r="J3358" s="14">
        <v>-92103438.413168997</v>
      </c>
    </row>
    <row r="3359" spans="1:10" x14ac:dyDescent="0.2">
      <c r="A3359" s="38" t="s">
        <v>3405</v>
      </c>
      <c r="B3359" s="13" t="s">
        <v>52</v>
      </c>
      <c r="C3359" s="14">
        <v>46900962.277778</v>
      </c>
      <c r="D3359" s="14">
        <v>43310062.892222002</v>
      </c>
      <c r="E3359" s="14">
        <v>754015.47972200008</v>
      </c>
      <c r="F3359" s="14">
        <v>-33623874.304222003</v>
      </c>
      <c r="G3359" s="14">
        <v>-18713254.481682997</v>
      </c>
      <c r="H3359" s="14">
        <v>-7267845.8333480041</v>
      </c>
      <c r="I3359" s="14">
        <v>-28140442.5</v>
      </c>
      <c r="J3359" s="14">
        <v>-90965040.649721995</v>
      </c>
    </row>
    <row r="3360" spans="1:10" x14ac:dyDescent="0.2">
      <c r="A3360" s="38" t="s">
        <v>3406</v>
      </c>
      <c r="B3360" s="13" t="s">
        <v>52</v>
      </c>
      <c r="C3360" s="14">
        <v>47417253.5</v>
      </c>
      <c r="D3360" s="14">
        <v>43748142.026608996</v>
      </c>
      <c r="E3360" s="14">
        <v>70357.555556000007</v>
      </c>
      <c r="F3360" s="14">
        <v>-33653299.221778005</v>
      </c>
      <c r="G3360" s="14">
        <v>-17812454.737214994</v>
      </c>
      <c r="H3360" s="14">
        <v>-6551861.6666969853</v>
      </c>
      <c r="I3360" s="14">
        <v>-29073474.452500001</v>
      </c>
      <c r="J3360" s="14">
        <v>-91235753.082165003</v>
      </c>
    </row>
    <row r="3361" spans="1:10" x14ac:dyDescent="0.2">
      <c r="A3361" s="38" t="s">
        <v>3407</v>
      </c>
      <c r="B3361" s="13" t="s">
        <v>52</v>
      </c>
      <c r="C3361" s="14">
        <v>47390367.675556004</v>
      </c>
      <c r="D3361" s="14">
        <v>42943678.919638</v>
      </c>
      <c r="E3361" s="14">
        <v>70412.833333000002</v>
      </c>
      <c r="F3361" s="14">
        <v>-33361863.662249997</v>
      </c>
      <c r="G3361" s="14">
        <v>-16878954.552251</v>
      </c>
      <c r="H3361" s="14">
        <v>-6556962.222226005</v>
      </c>
      <c r="I3361" s="14">
        <v>-31005348.965</v>
      </c>
      <c r="J3361" s="14">
        <v>-90404459.428527012</v>
      </c>
    </row>
    <row r="3362" spans="1:10" x14ac:dyDescent="0.2">
      <c r="A3362" s="38" t="s">
        <v>3408</v>
      </c>
      <c r="B3362" s="13" t="s">
        <v>52</v>
      </c>
      <c r="C3362" s="14">
        <v>47492147</v>
      </c>
      <c r="D3362" s="14">
        <v>42919610.766583003</v>
      </c>
      <c r="E3362" s="14">
        <v>70422.555556000007</v>
      </c>
      <c r="F3362" s="14">
        <v>-33373166.233945001</v>
      </c>
      <c r="G3362" s="14">
        <v>-15856410.713671999</v>
      </c>
      <c r="H3362" s="14">
        <v>-6299995.8333460027</v>
      </c>
      <c r="I3362" s="14">
        <v>-30144328.424028002</v>
      </c>
      <c r="J3362" s="14">
        <v>-90482180.322138995</v>
      </c>
    </row>
    <row r="3363" spans="1:10" x14ac:dyDescent="0.2">
      <c r="A3363" s="38" t="s">
        <v>3409</v>
      </c>
      <c r="B3363" s="13" t="s">
        <v>52</v>
      </c>
      <c r="C3363" s="14">
        <v>47519254.414444</v>
      </c>
      <c r="D3363" s="14">
        <v>42944427.985666998</v>
      </c>
      <c r="E3363" s="14">
        <v>67676.444443999993</v>
      </c>
      <c r="F3363" s="14">
        <v>-33369634.014973</v>
      </c>
      <c r="G3363" s="14">
        <v>-15229142.214275997</v>
      </c>
      <c r="H3363" s="14">
        <v>-6346417.5000089845</v>
      </c>
      <c r="I3363" s="14">
        <v>-30071104.963027999</v>
      </c>
      <c r="J3363" s="14">
        <v>-90531358.844554991</v>
      </c>
    </row>
    <row r="3364" spans="1:10" x14ac:dyDescent="0.2">
      <c r="A3364" s="38" t="s">
        <v>3410</v>
      </c>
      <c r="B3364" s="13" t="s">
        <v>52</v>
      </c>
      <c r="C3364" s="14">
        <v>47635323</v>
      </c>
      <c r="D3364" s="14">
        <v>41915018.189083993</v>
      </c>
      <c r="E3364" s="14">
        <v>577232.52755600004</v>
      </c>
      <c r="F3364" s="14">
        <v>-32989664.773417998</v>
      </c>
      <c r="G3364" s="14">
        <v>-15238713.099450996</v>
      </c>
      <c r="H3364" s="14">
        <v>-6872120.8333339998</v>
      </c>
      <c r="I3364" s="14">
        <v>-29908295</v>
      </c>
      <c r="J3364" s="14">
        <v>-90127573.716639996</v>
      </c>
    </row>
    <row r="3365" spans="1:10" x14ac:dyDescent="0.2">
      <c r="A3365" s="38" t="s">
        <v>3411</v>
      </c>
      <c r="B3365" s="13" t="s">
        <v>52</v>
      </c>
      <c r="C3365" s="14">
        <v>47162300</v>
      </c>
      <c r="D3365" s="14">
        <v>40342667.372721992</v>
      </c>
      <c r="E3365" s="14">
        <v>368861.07111100003</v>
      </c>
      <c r="F3365" s="14">
        <v>-33273806.125527997</v>
      </c>
      <c r="G3365" s="14">
        <v>-15284393.411668999</v>
      </c>
      <c r="H3365" s="14">
        <v>-7926620.5555649865</v>
      </c>
      <c r="I3365" s="14">
        <v>-30229259</v>
      </c>
      <c r="J3365" s="14">
        <v>-87873828.443832994</v>
      </c>
    </row>
    <row r="3366" spans="1:10" x14ac:dyDescent="0.2">
      <c r="A3366" s="38" t="s">
        <v>3412</v>
      </c>
      <c r="B3366" s="13" t="s">
        <v>52</v>
      </c>
      <c r="C3366" s="14">
        <v>56200446.179723002</v>
      </c>
      <c r="D3366" s="14">
        <v>36604436.600358993</v>
      </c>
      <c r="E3366" s="14">
        <v>1239936.9522220001</v>
      </c>
      <c r="F3366" s="14">
        <v>-33314028.823278002</v>
      </c>
      <c r="G3366" s="14">
        <v>-15279932.160111999</v>
      </c>
      <c r="H3366" s="14">
        <v>-9168022.5000080038</v>
      </c>
      <c r="I3366" s="14">
        <v>-33496700</v>
      </c>
      <c r="J3366" s="14">
        <v>-94044819.732303992</v>
      </c>
    </row>
    <row r="3367" spans="1:10" x14ac:dyDescent="0.2">
      <c r="A3367" s="38" t="s">
        <v>3413</v>
      </c>
      <c r="B3367" s="13" t="s">
        <v>8958</v>
      </c>
      <c r="C3367" s="14">
        <v>56202689</v>
      </c>
      <c r="D3367" s="14">
        <v>36952417.13686499</v>
      </c>
      <c r="E3367" s="14">
        <v>2570455.8944720002</v>
      </c>
      <c r="F3367" s="14">
        <v>-33525250.504249003</v>
      </c>
      <c r="G3367" s="14">
        <v>-15079126.467474002</v>
      </c>
      <c r="H3367" s="14">
        <v>-10617372.777775979</v>
      </c>
      <c r="I3367" s="14">
        <v>-33629912</v>
      </c>
      <c r="J3367" s="14">
        <v>-95725562.031336993</v>
      </c>
    </row>
    <row r="3368" spans="1:10" x14ac:dyDescent="0.2">
      <c r="A3368" s="38" t="s">
        <v>3414</v>
      </c>
      <c r="B3368" s="13" t="s">
        <v>52</v>
      </c>
      <c r="C3368" s="14">
        <v>56187918.207777999</v>
      </c>
      <c r="D3368" s="14">
        <v>37020657.539494008</v>
      </c>
      <c r="E3368" s="14">
        <v>890615.50347199989</v>
      </c>
      <c r="F3368" s="14">
        <v>-33639074.504556</v>
      </c>
      <c r="G3368" s="14">
        <v>-15189813.292278003</v>
      </c>
      <c r="H3368" s="14">
        <v>-12060276.388894999</v>
      </c>
      <c r="I3368" s="14">
        <v>-33331941.5</v>
      </c>
      <c r="J3368" s="14">
        <v>-94099191.250744015</v>
      </c>
    </row>
    <row r="3369" spans="1:10" x14ac:dyDescent="0.2">
      <c r="A3369" s="38" t="s">
        <v>3415</v>
      </c>
      <c r="B3369" s="13" t="s">
        <v>52</v>
      </c>
      <c r="C3369" s="14">
        <v>56281927.568888001</v>
      </c>
      <c r="D3369" s="14">
        <v>35073389.849722996</v>
      </c>
      <c r="E3369" s="14">
        <v>70480.055556000007</v>
      </c>
      <c r="F3369" s="14">
        <v>-33194767.146111</v>
      </c>
      <c r="G3369" s="14">
        <v>-15448920.396859998</v>
      </c>
      <c r="H3369" s="14">
        <v>-12352461.944446011</v>
      </c>
      <c r="I3369" s="14">
        <v>-33069845.692332998</v>
      </c>
      <c r="J3369" s="14">
        <v>-91425797.474166989</v>
      </c>
    </row>
    <row r="3370" spans="1:10" x14ac:dyDescent="0.2">
      <c r="A3370" s="38" t="s">
        <v>3416</v>
      </c>
      <c r="B3370" s="13" t="s">
        <v>52</v>
      </c>
      <c r="C3370" s="14">
        <v>56154644.396665998</v>
      </c>
      <c r="D3370" s="14">
        <v>35008598.528913006</v>
      </c>
      <c r="E3370" s="14">
        <v>73257.555556000007</v>
      </c>
      <c r="F3370" s="14">
        <v>-33026328.596584</v>
      </c>
      <c r="G3370" s="14">
        <v>-15433592.331220999</v>
      </c>
      <c r="H3370" s="14">
        <v>-11917807.499998005</v>
      </c>
      <c r="I3370" s="14">
        <v>-33205566.452361003</v>
      </c>
      <c r="J3370" s="14">
        <v>-91236500.481135011</v>
      </c>
    </row>
    <row r="3371" spans="1:10" x14ac:dyDescent="0.2">
      <c r="A3371" s="38" t="s">
        <v>3417</v>
      </c>
      <c r="B3371" s="13" t="s">
        <v>52</v>
      </c>
      <c r="C3371" s="14">
        <v>56140275.388889</v>
      </c>
      <c r="D3371" s="14">
        <v>36498563.066222996</v>
      </c>
      <c r="E3371" s="14">
        <v>67702.277778000003</v>
      </c>
      <c r="F3371" s="14">
        <v>-32945102.464000002</v>
      </c>
      <c r="G3371" s="14">
        <v>-15471112.039584996</v>
      </c>
      <c r="H3371" s="14">
        <v>-11234825.277765008</v>
      </c>
      <c r="I3371" s="14">
        <v>-34190211.102499999</v>
      </c>
      <c r="J3371" s="14">
        <v>-92706540.732889995</v>
      </c>
    </row>
    <row r="3372" spans="1:10" x14ac:dyDescent="0.2">
      <c r="A3372" s="38" t="s">
        <v>3418</v>
      </c>
      <c r="B3372" s="13" t="s">
        <v>52</v>
      </c>
      <c r="C3372" s="14">
        <v>55800073.405832998</v>
      </c>
      <c r="D3372" s="14">
        <v>36521029.398279004</v>
      </c>
      <c r="E3372" s="14">
        <v>84370.611111000006</v>
      </c>
      <c r="F3372" s="14">
        <v>-31994499.684165999</v>
      </c>
      <c r="G3372" s="14">
        <v>-15647124.759028997</v>
      </c>
      <c r="H3372" s="14">
        <v>-10369461.388885995</v>
      </c>
      <c r="I3372" s="14">
        <v>-33430494.916193999</v>
      </c>
      <c r="J3372" s="14">
        <v>-92405473.415223002</v>
      </c>
    </row>
    <row r="3373" spans="1:10" x14ac:dyDescent="0.2">
      <c r="A3373" s="38" t="s">
        <v>3419</v>
      </c>
      <c r="B3373" s="13" t="s">
        <v>52</v>
      </c>
      <c r="C3373" s="14">
        <v>55205200.833333001</v>
      </c>
      <c r="D3373" s="14">
        <v>36526879.661693014</v>
      </c>
      <c r="E3373" s="14">
        <v>429281.35222200002</v>
      </c>
      <c r="F3373" s="14">
        <v>-32099392.059722003</v>
      </c>
      <c r="G3373" s="14">
        <v>-15245654.072641995</v>
      </c>
      <c r="H3373" s="14">
        <v>-9521396.1111089848</v>
      </c>
      <c r="I3373" s="14">
        <v>-33418571</v>
      </c>
      <c r="J3373" s="14">
        <v>-92161361.847248018</v>
      </c>
    </row>
    <row r="3374" spans="1:10" x14ac:dyDescent="0.2">
      <c r="A3374" s="38" t="s">
        <v>3420</v>
      </c>
      <c r="B3374" s="13" t="s">
        <v>52</v>
      </c>
      <c r="C3374" s="14">
        <v>55176264.833333001</v>
      </c>
      <c r="D3374" s="14">
        <v>34713398.293914005</v>
      </c>
      <c r="E3374" s="14">
        <v>414751.78583299997</v>
      </c>
      <c r="F3374" s="14">
        <v>-31743872.680194002</v>
      </c>
      <c r="G3374" s="14">
        <v>-15154306.995164005</v>
      </c>
      <c r="H3374" s="14">
        <v>-8613109.9999880157</v>
      </c>
      <c r="I3374" s="14">
        <v>-33629728</v>
      </c>
      <c r="J3374" s="14">
        <v>-90304414.913080007</v>
      </c>
    </row>
    <row r="3375" spans="1:10" x14ac:dyDescent="0.2">
      <c r="A3375" s="38" t="s">
        <v>3421</v>
      </c>
      <c r="B3375" s="13" t="s">
        <v>52</v>
      </c>
      <c r="C3375" s="14">
        <v>55791470.193333998</v>
      </c>
      <c r="D3375" s="14">
        <v>34693735.924001999</v>
      </c>
      <c r="E3375" s="14">
        <v>297332.56</v>
      </c>
      <c r="F3375" s="14">
        <v>-31287636.353750002</v>
      </c>
      <c r="G3375" s="14">
        <v>-15221034.380639993</v>
      </c>
      <c r="H3375" s="14">
        <v>-8141615.8333199937</v>
      </c>
      <c r="I3375" s="14">
        <v>-34598665.5</v>
      </c>
      <c r="J3375" s="14">
        <v>-90782538.677336007</v>
      </c>
    </row>
    <row r="3376" spans="1:10" x14ac:dyDescent="0.2">
      <c r="A3376" s="38" t="s">
        <v>3422</v>
      </c>
      <c r="B3376" s="13" t="s">
        <v>52</v>
      </c>
      <c r="C3376" s="14">
        <v>56635296.371389002</v>
      </c>
      <c r="D3376" s="14">
        <v>35014289.076251</v>
      </c>
      <c r="E3376" s="14">
        <v>106593.38888899999</v>
      </c>
      <c r="F3376" s="14">
        <v>-30798767.041193999</v>
      </c>
      <c r="G3376" s="14">
        <v>-15460647.371916996</v>
      </c>
      <c r="H3376" s="14">
        <v>-8152664.7222370207</v>
      </c>
      <c r="I3376" s="14">
        <v>-35165527.186610997</v>
      </c>
      <c r="J3376" s="14">
        <v>-91756178.836529002</v>
      </c>
    </row>
    <row r="3377" spans="1:10" x14ac:dyDescent="0.2">
      <c r="A3377" s="38" t="s">
        <v>3423</v>
      </c>
      <c r="B3377" s="13" t="s">
        <v>52</v>
      </c>
      <c r="C3377" s="14">
        <v>57157830.111111</v>
      </c>
      <c r="D3377" s="14">
        <v>35733995.647025995</v>
      </c>
      <c r="E3377" s="14">
        <v>103819.5</v>
      </c>
      <c r="F3377" s="14">
        <v>-30813501.924418002</v>
      </c>
      <c r="G3377" s="14">
        <v>-16214139.487222996</v>
      </c>
      <c r="H3377" s="14">
        <v>-9107258.8888739944</v>
      </c>
      <c r="I3377" s="14">
        <v>-35469458.581444003</v>
      </c>
      <c r="J3377" s="14">
        <v>-92995645.258136988</v>
      </c>
    </row>
    <row r="3378" spans="1:10" x14ac:dyDescent="0.2">
      <c r="A3378" s="38" t="s">
        <v>3424</v>
      </c>
      <c r="B3378" s="13" t="s">
        <v>52</v>
      </c>
      <c r="C3378" s="14">
        <v>57387290.780000001</v>
      </c>
      <c r="D3378" s="14">
        <v>35767805.277860999</v>
      </c>
      <c r="E3378" s="14">
        <v>103816.722222</v>
      </c>
      <c r="F3378" s="14">
        <v>-31599271.698222004</v>
      </c>
      <c r="G3378" s="14">
        <v>-16851346.049171995</v>
      </c>
      <c r="H3378" s="14">
        <v>-9511997.7778029963</v>
      </c>
      <c r="I3378" s="14">
        <v>-35530912.257389002</v>
      </c>
      <c r="J3378" s="14">
        <v>-93258912.780083001</v>
      </c>
    </row>
    <row r="3379" spans="1:10" x14ac:dyDescent="0.2">
      <c r="A3379" s="38" t="s">
        <v>3425</v>
      </c>
      <c r="B3379" s="13" t="s">
        <v>52</v>
      </c>
      <c r="C3379" s="14">
        <v>57857555.833333001</v>
      </c>
      <c r="D3379" s="14">
        <v>36009413.054306991</v>
      </c>
      <c r="E3379" s="14">
        <v>106239.222222</v>
      </c>
      <c r="F3379" s="14">
        <v>-32045574.697306003</v>
      </c>
      <c r="G3379" s="14">
        <v>-17170917.755938001</v>
      </c>
      <c r="H3379" s="14">
        <v>-8948451.6666629948</v>
      </c>
      <c r="I3379" s="14">
        <v>-35143425.013194002</v>
      </c>
      <c r="J3379" s="14">
        <v>-93973208.109862</v>
      </c>
    </row>
    <row r="3380" spans="1:10" x14ac:dyDescent="0.2">
      <c r="A3380" s="38" t="s">
        <v>3426</v>
      </c>
      <c r="B3380" s="13" t="s">
        <v>52</v>
      </c>
      <c r="C3380" s="14">
        <v>59132309.268887997</v>
      </c>
      <c r="D3380" s="14">
        <v>36431016.004640996</v>
      </c>
      <c r="E3380" s="14">
        <v>650549.52552799997</v>
      </c>
      <c r="F3380" s="14">
        <v>-32691596.271055002</v>
      </c>
      <c r="G3380" s="14">
        <v>-17471799.225834988</v>
      </c>
      <c r="H3380" s="14">
        <v>-8193027.4999809936</v>
      </c>
      <c r="I3380" s="14">
        <v>-34844660</v>
      </c>
      <c r="J3380" s="14">
        <v>-96213874.799056992</v>
      </c>
    </row>
    <row r="3381" spans="1:10" x14ac:dyDescent="0.2">
      <c r="A3381" s="38" t="s">
        <v>3427</v>
      </c>
      <c r="B3381" s="13" t="s">
        <v>52</v>
      </c>
      <c r="C3381" s="14">
        <v>59494596.111111</v>
      </c>
      <c r="D3381" s="14">
        <v>36377583.402113996</v>
      </c>
      <c r="E3381" s="14">
        <v>285420.492111</v>
      </c>
      <c r="F3381" s="14">
        <v>-32632244.108167</v>
      </c>
      <c r="G3381" s="14">
        <v>-17559447.867324002</v>
      </c>
      <c r="H3381" s="14">
        <v>-7722359.1666539907</v>
      </c>
      <c r="I3381" s="14">
        <v>-35325059.5</v>
      </c>
      <c r="J3381" s="14">
        <v>-96157600.005335987</v>
      </c>
    </row>
    <row r="3382" spans="1:10" x14ac:dyDescent="0.2">
      <c r="A3382" s="38" t="s">
        <v>3428</v>
      </c>
      <c r="B3382" s="13" t="s">
        <v>52</v>
      </c>
      <c r="C3382" s="14">
        <v>59442876.833333001</v>
      </c>
      <c r="D3382" s="14">
        <v>36463300.393528998</v>
      </c>
      <c r="E3382" s="14">
        <v>103613.666667</v>
      </c>
      <c r="F3382" s="14">
        <v>-32490209.392807003</v>
      </c>
      <c r="G3382" s="14">
        <v>-17363921.036279</v>
      </c>
      <c r="H3382" s="14">
        <v>-7340285.5555539969</v>
      </c>
      <c r="I3382" s="14">
        <v>-35349733.416805997</v>
      </c>
      <c r="J3382" s="14">
        <v>-96009790.893528998</v>
      </c>
    </row>
    <row r="3383" spans="1:10" x14ac:dyDescent="0.2">
      <c r="A3383" s="38" t="s">
        <v>3429</v>
      </c>
      <c r="B3383" s="13" t="s">
        <v>52</v>
      </c>
      <c r="C3383" s="14">
        <v>58364986.727778003</v>
      </c>
      <c r="D3383" s="14">
        <v>35878449.888028994</v>
      </c>
      <c r="E3383" s="14">
        <v>300999.98888800002</v>
      </c>
      <c r="F3383" s="14">
        <v>-30860869.814527001</v>
      </c>
      <c r="G3383" s="14">
        <v>-17416944.691780996</v>
      </c>
      <c r="H3383" s="14">
        <v>-6354978.888875993</v>
      </c>
      <c r="I3383" s="14">
        <v>-35685008</v>
      </c>
      <c r="J3383" s="14">
        <v>-94544436.604694992</v>
      </c>
    </row>
    <row r="3384" spans="1:10" x14ac:dyDescent="0.2">
      <c r="A3384" s="38" t="s">
        <v>3430</v>
      </c>
      <c r="B3384" s="13" t="s">
        <v>52</v>
      </c>
      <c r="C3384" s="14">
        <v>59799546.784722</v>
      </c>
      <c r="D3384" s="14">
        <v>35493721.045000002</v>
      </c>
      <c r="E3384" s="14">
        <v>334142.75027800002</v>
      </c>
      <c r="F3384" s="14">
        <v>-31340004.339223001</v>
      </c>
      <c r="G3384" s="14">
        <v>-15819913.576164994</v>
      </c>
      <c r="H3384" s="14">
        <v>-5208359.7222200036</v>
      </c>
      <c r="I3384" s="14">
        <v>-35256955</v>
      </c>
      <c r="J3384" s="14">
        <v>-95627410.579999998</v>
      </c>
    </row>
    <row r="3385" spans="1:10" x14ac:dyDescent="0.2">
      <c r="A3385" s="38" t="s">
        <v>3431</v>
      </c>
      <c r="B3385" s="13" t="s">
        <v>52</v>
      </c>
      <c r="C3385" s="14">
        <v>59354122.111111</v>
      </c>
      <c r="D3385" s="14">
        <v>35366430.794112995</v>
      </c>
      <c r="E3385" s="14">
        <v>48183.944444000001</v>
      </c>
      <c r="F3385" s="14">
        <v>-31526280.147333004</v>
      </c>
      <c r="G3385" s="14">
        <v>-15252607.383973999</v>
      </c>
      <c r="H3385" s="14">
        <v>-5020273.6111199977</v>
      </c>
      <c r="I3385" s="14">
        <v>-35837373.990000002</v>
      </c>
      <c r="J3385" s="14">
        <v>-94768736.849667996</v>
      </c>
    </row>
    <row r="3386" spans="1:10" x14ac:dyDescent="0.2">
      <c r="A3386" s="38" t="s">
        <v>3432</v>
      </c>
      <c r="B3386" s="13" t="s">
        <v>52</v>
      </c>
      <c r="C3386" s="14">
        <v>59427122.183333002</v>
      </c>
      <c r="D3386" s="14">
        <v>35242506.374919005</v>
      </c>
      <c r="E3386" s="14">
        <v>204261.140556</v>
      </c>
      <c r="F3386" s="14">
        <v>-32614097.219610997</v>
      </c>
      <c r="G3386" s="14">
        <v>-15121931.919898011</v>
      </c>
      <c r="H3386" s="14">
        <v>-5274096.9444390098</v>
      </c>
      <c r="I3386" s="14">
        <v>-36589154.5</v>
      </c>
      <c r="J3386" s="14">
        <v>-94873889.698807999</v>
      </c>
    </row>
    <row r="3387" spans="1:10" x14ac:dyDescent="0.2">
      <c r="A3387" s="38" t="s">
        <v>3433</v>
      </c>
      <c r="B3387" s="13" t="s">
        <v>52</v>
      </c>
      <c r="C3387" s="14">
        <v>59239177</v>
      </c>
      <c r="D3387" s="14">
        <v>34977503.212862991</v>
      </c>
      <c r="E3387" s="14">
        <v>104056.200583</v>
      </c>
      <c r="F3387" s="14">
        <v>-33804595.91014</v>
      </c>
      <c r="G3387" s="14">
        <v>-15561355.402802996</v>
      </c>
      <c r="H3387" s="14">
        <v>-5737576.3888779953</v>
      </c>
      <c r="I3387" s="14">
        <v>-37181980</v>
      </c>
      <c r="J3387" s="14">
        <v>-94320736.413445994</v>
      </c>
    </row>
    <row r="3388" spans="1:10" x14ac:dyDescent="0.2">
      <c r="A3388" s="38" t="s">
        <v>3434</v>
      </c>
      <c r="B3388" s="13" t="s">
        <v>52</v>
      </c>
      <c r="C3388" s="14">
        <v>59151231</v>
      </c>
      <c r="D3388" s="14">
        <v>36062037.673803002</v>
      </c>
      <c r="E3388" s="14">
        <v>82199.707778000011</v>
      </c>
      <c r="F3388" s="14">
        <v>-33739791.926362</v>
      </c>
      <c r="G3388" s="14">
        <v>-15869859.586995998</v>
      </c>
      <c r="H3388" s="14">
        <v>-6662319.7222150015</v>
      </c>
      <c r="I3388" s="14">
        <v>-37110666.5</v>
      </c>
      <c r="J3388" s="14">
        <v>-95295468.381581008</v>
      </c>
    </row>
    <row r="3389" spans="1:10" x14ac:dyDescent="0.2">
      <c r="A3389" s="38" t="s">
        <v>3435</v>
      </c>
      <c r="B3389" s="13" t="s">
        <v>52</v>
      </c>
      <c r="C3389" s="14">
        <v>59057458.637221999</v>
      </c>
      <c r="D3389" s="14">
        <v>36129842.723109014</v>
      </c>
      <c r="E3389" s="14">
        <v>70461.722221999997</v>
      </c>
      <c r="F3389" s="14">
        <v>-33018684.914777</v>
      </c>
      <c r="G3389" s="14">
        <v>-16984719.582335986</v>
      </c>
      <c r="H3389" s="14">
        <v>-8577374.7222130019</v>
      </c>
      <c r="I3389" s="14">
        <v>-36683630.3935</v>
      </c>
      <c r="J3389" s="14">
        <v>-95257763.082553014</v>
      </c>
    </row>
    <row r="3390" spans="1:10" x14ac:dyDescent="0.2">
      <c r="A3390" s="38" t="s">
        <v>3436</v>
      </c>
      <c r="B3390" s="13" t="s">
        <v>52</v>
      </c>
      <c r="C3390" s="14">
        <v>59439243</v>
      </c>
      <c r="D3390" s="14">
        <v>40381541.689446993</v>
      </c>
      <c r="E3390" s="14">
        <v>1115245.3034719999</v>
      </c>
      <c r="F3390" s="14">
        <v>-37646024.091748998</v>
      </c>
      <c r="G3390" s="14">
        <v>-19744131.837497007</v>
      </c>
      <c r="H3390" s="14">
        <v>-12194368.055549016</v>
      </c>
      <c r="I3390" s="14">
        <v>-31448083</v>
      </c>
      <c r="J3390" s="14">
        <v>-100936029.99291898</v>
      </c>
    </row>
    <row r="3391" spans="1:10" x14ac:dyDescent="0.2">
      <c r="A3391" s="38" t="s">
        <v>3437</v>
      </c>
      <c r="B3391" s="13" t="s">
        <v>8959</v>
      </c>
      <c r="C3391" s="14">
        <v>59628391.607776999</v>
      </c>
      <c r="D3391" s="14">
        <v>41042812.102251001</v>
      </c>
      <c r="E3391" s="14">
        <v>1521152.649305</v>
      </c>
      <c r="F3391" s="14">
        <v>-38140665.312778004</v>
      </c>
      <c r="G3391" s="14">
        <v>-20988780.55491899</v>
      </c>
      <c r="H3391" s="14">
        <v>-14453612.777796976</v>
      </c>
      <c r="I3391" s="14">
        <v>-31190557</v>
      </c>
      <c r="J3391" s="14">
        <v>-102192356.35933299</v>
      </c>
    </row>
    <row r="3392" spans="1:10" x14ac:dyDescent="0.2">
      <c r="A3392" s="38" t="s">
        <v>3438</v>
      </c>
      <c r="B3392" s="13" t="s">
        <v>52</v>
      </c>
      <c r="C3392" s="14">
        <v>59490008</v>
      </c>
      <c r="D3392" s="14">
        <v>41161344.960389994</v>
      </c>
      <c r="E3392" s="14">
        <v>1515813.055556</v>
      </c>
      <c r="F3392" s="14">
        <v>-37341333.241528004</v>
      </c>
      <c r="G3392" s="14">
        <v>-21546701.253147002</v>
      </c>
      <c r="H3392" s="14">
        <v>-13266419.166665008</v>
      </c>
      <c r="I3392" s="14">
        <v>-31049464.087361</v>
      </c>
      <c r="J3392" s="14">
        <v>-102167166.015946</v>
      </c>
    </row>
    <row r="3393" spans="1:10" x14ac:dyDescent="0.2">
      <c r="A3393" s="38" t="s">
        <v>3439</v>
      </c>
      <c r="B3393" s="13" t="s">
        <v>52</v>
      </c>
      <c r="C3393" s="14">
        <v>59262307</v>
      </c>
      <c r="D3393" s="14">
        <v>41251009.806028999</v>
      </c>
      <c r="E3393" s="14">
        <v>518597.5</v>
      </c>
      <c r="F3393" s="14">
        <v>-36891274.061195992</v>
      </c>
      <c r="G3393" s="14">
        <v>-21503943.432776999</v>
      </c>
      <c r="H3393" s="14">
        <v>-12079827.222247994</v>
      </c>
      <c r="I3393" s="14">
        <v>-32183573.502</v>
      </c>
      <c r="J3393" s="14">
        <v>-101031914.30602899</v>
      </c>
    </row>
    <row r="3394" spans="1:10" x14ac:dyDescent="0.2">
      <c r="A3394" s="38" t="s">
        <v>3440</v>
      </c>
      <c r="B3394" s="13" t="s">
        <v>52</v>
      </c>
      <c r="C3394" s="14">
        <v>59197133.159444004</v>
      </c>
      <c r="D3394" s="14">
        <v>41117767.835001007</v>
      </c>
      <c r="E3394" s="14">
        <v>515815</v>
      </c>
      <c r="F3394" s="14">
        <v>-36561401.411944002</v>
      </c>
      <c r="G3394" s="14">
        <v>-21605969.746945992</v>
      </c>
      <c r="H3394" s="14">
        <v>-11140673.611117998</v>
      </c>
      <c r="I3394" s="14">
        <v>-32727444.919278</v>
      </c>
      <c r="J3394" s="14">
        <v>-100830715.99444501</v>
      </c>
    </row>
    <row r="3395" spans="1:10" x14ac:dyDescent="0.2">
      <c r="A3395" s="38" t="s">
        <v>3441</v>
      </c>
      <c r="B3395" s="13" t="s">
        <v>52</v>
      </c>
      <c r="C3395" s="14">
        <v>59908661.277778</v>
      </c>
      <c r="D3395" s="14">
        <v>40844837.578279994</v>
      </c>
      <c r="E3395" s="14">
        <v>515818.33333300002</v>
      </c>
      <c r="F3395" s="14">
        <v>-37306164.054138005</v>
      </c>
      <c r="G3395" s="14">
        <v>-21342216.300886009</v>
      </c>
      <c r="H3395" s="14">
        <v>-10531655.277797995</v>
      </c>
      <c r="I3395" s="14">
        <v>-32223099.346250001</v>
      </c>
      <c r="J3395" s="14">
        <v>-101269317.189391</v>
      </c>
    </row>
    <row r="3396" spans="1:10" x14ac:dyDescent="0.2">
      <c r="A3396" s="38" t="s">
        <v>3442</v>
      </c>
      <c r="B3396" s="13" t="s">
        <v>52</v>
      </c>
      <c r="C3396" s="14">
        <v>60221437.944444999</v>
      </c>
      <c r="D3396" s="14">
        <v>39649303.082502998</v>
      </c>
      <c r="E3396" s="14">
        <v>513040.55555599998</v>
      </c>
      <c r="F3396" s="14">
        <v>-38053436.051139995</v>
      </c>
      <c r="G3396" s="14">
        <v>-21194232.884305</v>
      </c>
      <c r="H3396" s="14">
        <v>-10216358.611130998</v>
      </c>
      <c r="I3396" s="14">
        <v>-32032203.141667001</v>
      </c>
      <c r="J3396" s="14">
        <v>-100383781.582504</v>
      </c>
    </row>
    <row r="3397" spans="1:10" x14ac:dyDescent="0.2">
      <c r="A3397" s="38" t="s">
        <v>3443</v>
      </c>
      <c r="B3397" s="13" t="s">
        <v>52</v>
      </c>
      <c r="C3397" s="14">
        <v>59809033.444444001</v>
      </c>
      <c r="D3397" s="14">
        <v>40618248.188251004</v>
      </c>
      <c r="E3397" s="14">
        <v>513656.38888899999</v>
      </c>
      <c r="F3397" s="14">
        <v>-37735631.847222</v>
      </c>
      <c r="G3397" s="14">
        <v>-21181178.570386998</v>
      </c>
      <c r="H3397" s="14">
        <v>-9703783.3333300054</v>
      </c>
      <c r="I3397" s="14">
        <v>-32048335.968332998</v>
      </c>
      <c r="J3397" s="14">
        <v>-100940938.021584</v>
      </c>
    </row>
    <row r="3398" spans="1:10" x14ac:dyDescent="0.2">
      <c r="A3398" s="38" t="s">
        <v>3444</v>
      </c>
      <c r="B3398" s="13" t="s">
        <v>52</v>
      </c>
      <c r="C3398" s="14">
        <v>59708714.666666001</v>
      </c>
      <c r="D3398" s="14">
        <v>40200544.834752999</v>
      </c>
      <c r="E3398" s="14">
        <v>887577.23388900002</v>
      </c>
      <c r="F3398" s="14">
        <v>-37048257.047861002</v>
      </c>
      <c r="G3398" s="14">
        <v>-21146234.321493007</v>
      </c>
      <c r="H3398" s="14">
        <v>-9196612.5000289902</v>
      </c>
      <c r="I3398" s="14">
        <v>-32134045</v>
      </c>
      <c r="J3398" s="14">
        <v>-100796836.73530801</v>
      </c>
    </row>
    <row r="3399" spans="1:10" x14ac:dyDescent="0.2">
      <c r="A3399" s="38" t="s">
        <v>3445</v>
      </c>
      <c r="B3399" s="13" t="s">
        <v>52</v>
      </c>
      <c r="C3399" s="14">
        <v>59944611</v>
      </c>
      <c r="D3399" s="14">
        <v>40258021.07944499</v>
      </c>
      <c r="E3399" s="14">
        <v>1590390.6670829998</v>
      </c>
      <c r="F3399" s="14">
        <v>-36480620.445277996</v>
      </c>
      <c r="G3399" s="14">
        <v>-21435163.374607</v>
      </c>
      <c r="H3399" s="14">
        <v>-9015982.7777639963</v>
      </c>
      <c r="I3399" s="14">
        <v>-31141820</v>
      </c>
      <c r="J3399" s="14">
        <v>-101793022.74652798</v>
      </c>
    </row>
    <row r="3400" spans="1:10" x14ac:dyDescent="0.2">
      <c r="A3400" s="38" t="s">
        <v>3446</v>
      </c>
      <c r="B3400" s="13" t="s">
        <v>52</v>
      </c>
      <c r="C3400" s="14">
        <v>59958636.527778</v>
      </c>
      <c r="D3400" s="14">
        <v>39419265.096584998</v>
      </c>
      <c r="E3400" s="14">
        <v>1952908.7222219999</v>
      </c>
      <c r="F3400" s="14">
        <v>-33372043.348611999</v>
      </c>
      <c r="G3400" s="14">
        <v>-21405255.44902901</v>
      </c>
      <c r="H3400" s="14">
        <v>-9500840.0000049807</v>
      </c>
      <c r="I3400" s="14">
        <v>-32594440</v>
      </c>
      <c r="J3400" s="14">
        <v>-101330810.34658501</v>
      </c>
    </row>
    <row r="3401" spans="1:10" x14ac:dyDescent="0.2">
      <c r="A3401" s="38" t="s">
        <v>3447</v>
      </c>
      <c r="B3401" s="13" t="s">
        <v>52</v>
      </c>
      <c r="C3401" s="14">
        <v>60398197.111111</v>
      </c>
      <c r="D3401" s="14">
        <v>38807255.808860995</v>
      </c>
      <c r="E3401" s="14">
        <v>1279082.6945839999</v>
      </c>
      <c r="F3401" s="14">
        <v>-36495132.639611006</v>
      </c>
      <c r="G3401" s="14">
        <v>-21559549.582443003</v>
      </c>
      <c r="H3401" s="14">
        <v>-10696514.722230012</v>
      </c>
      <c r="I3401" s="14">
        <v>-33465618</v>
      </c>
      <c r="J3401" s="14">
        <v>-100484535.614556</v>
      </c>
    </row>
    <row r="3402" spans="1:10" x14ac:dyDescent="0.2">
      <c r="A3402" s="38" t="s">
        <v>3448</v>
      </c>
      <c r="B3402" s="13" t="s">
        <v>52</v>
      </c>
      <c r="C3402" s="14">
        <v>61058207.127778001</v>
      </c>
      <c r="D3402" s="14">
        <v>40371764.220137998</v>
      </c>
      <c r="E3402" s="14">
        <v>515741.38888899999</v>
      </c>
      <c r="F3402" s="14">
        <v>-36587714.597750999</v>
      </c>
      <c r="G3402" s="14">
        <v>-21785256.356359996</v>
      </c>
      <c r="H3402" s="14">
        <v>-10775222.777780009</v>
      </c>
      <c r="I3402" s="14">
        <v>-34245362.591250002</v>
      </c>
      <c r="J3402" s="14">
        <v>-101945712.73680501</v>
      </c>
    </row>
    <row r="3403" spans="1:10" x14ac:dyDescent="0.2">
      <c r="A3403" s="38" t="s">
        <v>3449</v>
      </c>
      <c r="B3403" s="13" t="s">
        <v>52</v>
      </c>
      <c r="C3403" s="14">
        <v>61105273.918889001</v>
      </c>
      <c r="D3403" s="14">
        <v>38177542.406947002</v>
      </c>
      <c r="E3403" s="14">
        <v>515530</v>
      </c>
      <c r="F3403" s="14">
        <v>-35760816.618889004</v>
      </c>
      <c r="G3403" s="14">
        <v>-21918531.268390004</v>
      </c>
      <c r="H3403" s="14">
        <v>-9810121.1111129988</v>
      </c>
      <c r="I3403" s="14">
        <v>-33614732.114166997</v>
      </c>
      <c r="J3403" s="14">
        <v>-99798346.325836003</v>
      </c>
    </row>
    <row r="3404" spans="1:10" x14ac:dyDescent="0.2">
      <c r="A3404" s="38" t="s">
        <v>3450</v>
      </c>
      <c r="B3404" s="13" t="s">
        <v>52</v>
      </c>
      <c r="C3404" s="14">
        <v>61127637.555555999</v>
      </c>
      <c r="D3404" s="14">
        <v>38283692.215218998</v>
      </c>
      <c r="E3404" s="14">
        <v>670942.41236099997</v>
      </c>
      <c r="F3404" s="14">
        <v>-32963759.219528999</v>
      </c>
      <c r="G3404" s="14">
        <v>-22045245.084561005</v>
      </c>
      <c r="H3404" s="14">
        <v>-8634557.7778060045</v>
      </c>
      <c r="I3404" s="14">
        <v>-33495959</v>
      </c>
      <c r="J3404" s="14">
        <v>-100082272.18313599</v>
      </c>
    </row>
    <row r="3405" spans="1:10" x14ac:dyDescent="0.2">
      <c r="A3405" s="38" t="s">
        <v>3451</v>
      </c>
      <c r="B3405" s="13" t="s">
        <v>52</v>
      </c>
      <c r="C3405" s="14">
        <v>61128328.722222</v>
      </c>
      <c r="D3405" s="14">
        <v>38474448.182360992</v>
      </c>
      <c r="E3405" s="14">
        <v>515444.16666699998</v>
      </c>
      <c r="F3405" s="14">
        <v>-33219203.59575</v>
      </c>
      <c r="G3405" s="14">
        <v>-21971544.867770001</v>
      </c>
      <c r="H3405" s="14">
        <v>-7824566.388924011</v>
      </c>
      <c r="I3405" s="14">
        <v>-34584527.686999999</v>
      </c>
      <c r="J3405" s="14">
        <v>-100118221.07124999</v>
      </c>
    </row>
    <row r="3406" spans="1:10" x14ac:dyDescent="0.2">
      <c r="A3406" s="38" t="s">
        <v>3452</v>
      </c>
      <c r="B3406" s="13" t="s">
        <v>52</v>
      </c>
      <c r="C3406" s="14">
        <v>60502758.333333001</v>
      </c>
      <c r="D3406" s="14">
        <v>38835206.855775014</v>
      </c>
      <c r="E3406" s="14">
        <v>515598.88888899999</v>
      </c>
      <c r="F3406" s="14">
        <v>-35893112.081776999</v>
      </c>
      <c r="G3406" s="14">
        <v>-21796923.602726001</v>
      </c>
      <c r="H3406" s="14">
        <v>-7444453.0555459838</v>
      </c>
      <c r="I3406" s="14">
        <v>-34922422.242555998</v>
      </c>
      <c r="J3406" s="14">
        <v>-99853564.077997014</v>
      </c>
    </row>
    <row r="3407" spans="1:10" x14ac:dyDescent="0.2">
      <c r="A3407" s="38" t="s">
        <v>3453</v>
      </c>
      <c r="B3407" s="13" t="s">
        <v>52</v>
      </c>
      <c r="C3407" s="14">
        <v>60294497.444444999</v>
      </c>
      <c r="D3407" s="14">
        <v>38484842.976055995</v>
      </c>
      <c r="E3407" s="14">
        <v>515790</v>
      </c>
      <c r="F3407" s="14">
        <v>-34927600.645221993</v>
      </c>
      <c r="G3407" s="14">
        <v>-20950715.359557997</v>
      </c>
      <c r="H3407" s="14">
        <v>-5778502.7777950009</v>
      </c>
      <c r="I3407" s="14">
        <v>-34831253.728110999</v>
      </c>
      <c r="J3407" s="14">
        <v>-99295130.420500994</v>
      </c>
    </row>
    <row r="3408" spans="1:10" x14ac:dyDescent="0.2">
      <c r="A3408" s="38" t="s">
        <v>3454</v>
      </c>
      <c r="B3408" s="13" t="s">
        <v>52</v>
      </c>
      <c r="C3408" s="14">
        <v>59543552.108332999</v>
      </c>
      <c r="D3408" s="14">
        <v>37060535.040889002</v>
      </c>
      <c r="E3408" s="14">
        <v>515797.22222200001</v>
      </c>
      <c r="F3408" s="14">
        <v>-34437432.419445001</v>
      </c>
      <c r="G3408" s="14">
        <v>-19321116.524054002</v>
      </c>
      <c r="H3408" s="14">
        <v>-4651302.5000160011</v>
      </c>
      <c r="I3408" s="14">
        <v>-33063156.248277999</v>
      </c>
      <c r="J3408" s="14">
        <v>-97119884.371444002</v>
      </c>
    </row>
    <row r="3409" spans="1:10" x14ac:dyDescent="0.2">
      <c r="A3409" s="38" t="s">
        <v>3455</v>
      </c>
      <c r="B3409" s="13" t="s">
        <v>52</v>
      </c>
      <c r="C3409" s="14">
        <v>59273567</v>
      </c>
      <c r="D3409" s="14">
        <v>36976370.231752001</v>
      </c>
      <c r="E3409" s="14">
        <v>942483.77880500001</v>
      </c>
      <c r="F3409" s="14">
        <v>-34120428.732361004</v>
      </c>
      <c r="G3409" s="14">
        <v>-18077746.300500002</v>
      </c>
      <c r="H3409" s="14">
        <v>-4551355.2777949972</v>
      </c>
      <c r="I3409" s="14">
        <v>-33305466</v>
      </c>
      <c r="J3409" s="14">
        <v>-97192421.010557011</v>
      </c>
    </row>
    <row r="3410" spans="1:10" x14ac:dyDescent="0.2">
      <c r="A3410" s="38" t="s">
        <v>3456</v>
      </c>
      <c r="B3410" s="13" t="s">
        <v>52</v>
      </c>
      <c r="C3410" s="14">
        <v>59206165.511666998</v>
      </c>
      <c r="D3410" s="14">
        <v>36979626.057141006</v>
      </c>
      <c r="E3410" s="14">
        <v>1280124.2995</v>
      </c>
      <c r="F3410" s="14">
        <v>-35568507.385582998</v>
      </c>
      <c r="G3410" s="14">
        <v>-17690019.503276996</v>
      </c>
      <c r="H3410" s="14">
        <v>-4577190.5555689977</v>
      </c>
      <c r="I3410" s="14">
        <v>-33779055</v>
      </c>
      <c r="J3410" s="14">
        <v>-97465915.868308008</v>
      </c>
    </row>
    <row r="3411" spans="1:10" x14ac:dyDescent="0.2">
      <c r="A3411" s="38" t="s">
        <v>3457</v>
      </c>
      <c r="B3411" s="13" t="s">
        <v>52</v>
      </c>
      <c r="C3411" s="14">
        <v>59389352.091389</v>
      </c>
      <c r="D3411" s="14">
        <v>37460109.406974003</v>
      </c>
      <c r="E3411" s="14">
        <v>1060647.9263880001</v>
      </c>
      <c r="F3411" s="14">
        <v>-37465303.604194999</v>
      </c>
      <c r="G3411" s="14">
        <v>-17720710.480475001</v>
      </c>
      <c r="H3411" s="14">
        <v>-4630037.5000250079</v>
      </c>
      <c r="I3411" s="14">
        <v>-33817066</v>
      </c>
      <c r="J3411" s="14">
        <v>-97910109.424750999</v>
      </c>
    </row>
    <row r="3412" spans="1:10" x14ac:dyDescent="0.2">
      <c r="A3412" s="38" t="s">
        <v>3458</v>
      </c>
      <c r="B3412" s="13" t="s">
        <v>52</v>
      </c>
      <c r="C3412" s="14">
        <v>59385495.388889</v>
      </c>
      <c r="D3412" s="14">
        <v>38470233.768392995</v>
      </c>
      <c r="E3412" s="14">
        <v>515817.5</v>
      </c>
      <c r="F3412" s="14">
        <v>-38092180.996528</v>
      </c>
      <c r="G3412" s="14">
        <v>-17883847.534062006</v>
      </c>
      <c r="H3412" s="14">
        <v>-4998108.3333239984</v>
      </c>
      <c r="I3412" s="14">
        <v>-35889889.005833</v>
      </c>
      <c r="J3412" s="14">
        <v>-98371546.657281995</v>
      </c>
    </row>
    <row r="3413" spans="1:10" x14ac:dyDescent="0.2">
      <c r="A3413" s="38" t="s">
        <v>3459</v>
      </c>
      <c r="B3413" s="13" t="s">
        <v>52</v>
      </c>
      <c r="C3413" s="14">
        <v>59765251.233334005</v>
      </c>
      <c r="D3413" s="14">
        <v>39947301.127974004</v>
      </c>
      <c r="E3413" s="14">
        <v>518581.88888899999</v>
      </c>
      <c r="F3413" s="14">
        <v>-39625642.521000005</v>
      </c>
      <c r="G3413" s="14">
        <v>-18278375.685693</v>
      </c>
      <c r="H3413" s="14">
        <v>-6207040.2777900137</v>
      </c>
      <c r="I3413" s="14">
        <v>-36549215.3125</v>
      </c>
      <c r="J3413" s="14">
        <v>-100231134.25019701</v>
      </c>
    </row>
    <row r="3414" spans="1:10" x14ac:dyDescent="0.2">
      <c r="A3414" s="38" t="s">
        <v>3460</v>
      </c>
      <c r="B3414" s="13" t="s">
        <v>52</v>
      </c>
      <c r="C3414" s="14">
        <v>59193441.166666001</v>
      </c>
      <c r="D3414" s="14">
        <v>40344688.061723001</v>
      </c>
      <c r="E3414" s="14">
        <v>314483.38888899999</v>
      </c>
      <c r="F3414" s="14">
        <v>-39387898.352361001</v>
      </c>
      <c r="G3414" s="14">
        <v>-19339002.761721998</v>
      </c>
      <c r="H3414" s="14">
        <v>-9150528.3333180081</v>
      </c>
      <c r="I3414" s="14">
        <v>-31426008.963583</v>
      </c>
      <c r="J3414" s="14">
        <v>-99852612.617277995</v>
      </c>
    </row>
    <row r="3415" spans="1:10" x14ac:dyDescent="0.2">
      <c r="A3415" s="38" t="s">
        <v>3461</v>
      </c>
      <c r="B3415" s="13" t="s">
        <v>8960</v>
      </c>
      <c r="C3415" s="14">
        <v>60294272.544444002</v>
      </c>
      <c r="D3415" s="14">
        <v>41572287.505585007</v>
      </c>
      <c r="E3415" s="14">
        <v>1090801.927778</v>
      </c>
      <c r="F3415" s="14">
        <v>-39615976.597389996</v>
      </c>
      <c r="G3415" s="14">
        <v>-20467644.906079996</v>
      </c>
      <c r="H3415" s="14">
        <v>-11813936.666676035</v>
      </c>
      <c r="I3415" s="14">
        <v>-31218533.312721997</v>
      </c>
      <c r="J3415" s="14">
        <v>-102957361.97780702</v>
      </c>
    </row>
    <row r="3416" spans="1:10" x14ac:dyDescent="0.2">
      <c r="A3416" s="38" t="s">
        <v>3462</v>
      </c>
      <c r="B3416" s="13" t="s">
        <v>52</v>
      </c>
      <c r="C3416" s="14">
        <v>59780108.809721999</v>
      </c>
      <c r="D3416" s="14">
        <v>41497919.906805009</v>
      </c>
      <c r="E3416" s="14">
        <v>1119879.8533610001</v>
      </c>
      <c r="F3416" s="14">
        <v>-39338910.356582999</v>
      </c>
      <c r="G3416" s="14">
        <v>-20964140.227753997</v>
      </c>
      <c r="H3416" s="14">
        <v>-11701383.611090027</v>
      </c>
      <c r="I3416" s="14">
        <v>-31080466.215139002</v>
      </c>
      <c r="J3416" s="14">
        <v>-102397908.56988801</v>
      </c>
    </row>
    <row r="3417" spans="1:10" x14ac:dyDescent="0.2">
      <c r="A3417" s="38" t="s">
        <v>3463</v>
      </c>
      <c r="B3417" s="13" t="s">
        <v>52</v>
      </c>
      <c r="C3417" s="14">
        <v>59858444.666666999</v>
      </c>
      <c r="D3417" s="14">
        <v>41397779.865168005</v>
      </c>
      <c r="E3417" s="14">
        <v>645356.30861099996</v>
      </c>
      <c r="F3417" s="14">
        <v>-39148935.695804991</v>
      </c>
      <c r="G3417" s="14">
        <v>-21081989.242387995</v>
      </c>
      <c r="H3417" s="14">
        <v>-11599570.277790001</v>
      </c>
      <c r="I3417" s="14">
        <v>-31041237.891888998</v>
      </c>
      <c r="J3417" s="14">
        <v>-101901580.84044601</v>
      </c>
    </row>
    <row r="3418" spans="1:10" x14ac:dyDescent="0.2">
      <c r="A3418" s="38" t="s">
        <v>3464</v>
      </c>
      <c r="B3418" s="13" t="s">
        <v>52</v>
      </c>
      <c r="C3418" s="14">
        <v>58795961.843888998</v>
      </c>
      <c r="D3418" s="14">
        <v>40216613.369667999</v>
      </c>
      <c r="E3418" s="14">
        <v>269598.11111100001</v>
      </c>
      <c r="F3418" s="14">
        <v>-37944883.475276999</v>
      </c>
      <c r="G3418" s="14">
        <v>-21077824.576611996</v>
      </c>
      <c r="H3418" s="14">
        <v>-10737763.333309021</v>
      </c>
      <c r="I3418" s="14">
        <v>-31976498.058278002</v>
      </c>
      <c r="J3418" s="14">
        <v>-99282173.324668005</v>
      </c>
    </row>
    <row r="3419" spans="1:10" x14ac:dyDescent="0.2">
      <c r="A3419" s="38" t="s">
        <v>3465</v>
      </c>
      <c r="B3419" s="13" t="s">
        <v>52</v>
      </c>
      <c r="C3419" s="14">
        <v>58700365.833333001</v>
      </c>
      <c r="D3419" s="14">
        <v>40209048.828721009</v>
      </c>
      <c r="E3419" s="14">
        <v>0</v>
      </c>
      <c r="F3419" s="14">
        <v>-37721173.037221</v>
      </c>
      <c r="G3419" s="14">
        <v>-21006572.460774999</v>
      </c>
      <c r="H3419" s="14">
        <v>-10197273.88886898</v>
      </c>
      <c r="I3419" s="14">
        <v>-32443752.389304999</v>
      </c>
      <c r="J3419" s="14">
        <v>-98909414.662054002</v>
      </c>
    </row>
    <row r="3420" spans="1:10" x14ac:dyDescent="0.2">
      <c r="A3420" s="38" t="s">
        <v>3466</v>
      </c>
      <c r="B3420" s="13" t="s">
        <v>52</v>
      </c>
      <c r="C3420" s="14">
        <v>58793015.388889</v>
      </c>
      <c r="D3420" s="14">
        <v>40375839.440886006</v>
      </c>
      <c r="E3420" s="14">
        <v>0</v>
      </c>
      <c r="F3420" s="14">
        <v>-37774138.149083994</v>
      </c>
      <c r="G3420" s="14">
        <v>-20625338.430911995</v>
      </c>
      <c r="H3420" s="14">
        <v>-9723956.1111109853</v>
      </c>
      <c r="I3420" s="14">
        <v>-32471780.887334</v>
      </c>
      <c r="J3420" s="14">
        <v>-99168854.829775006</v>
      </c>
    </row>
    <row r="3421" spans="1:10" x14ac:dyDescent="0.2">
      <c r="A3421" s="38" t="s">
        <v>3467</v>
      </c>
      <c r="B3421" s="13" t="s">
        <v>52</v>
      </c>
      <c r="C3421" s="14">
        <v>59347078.835000001</v>
      </c>
      <c r="D3421" s="14">
        <v>40418454.050893001</v>
      </c>
      <c r="E3421" s="14">
        <v>28570.055555999999</v>
      </c>
      <c r="F3421" s="14">
        <v>-37918874.097695</v>
      </c>
      <c r="G3421" s="14">
        <v>-20727620.022102013</v>
      </c>
      <c r="H3421" s="14">
        <v>-9417487.7777600139</v>
      </c>
      <c r="I3421" s="14">
        <v>-32504385.519083001</v>
      </c>
      <c r="J3421" s="14">
        <v>-99794102.941449001</v>
      </c>
    </row>
    <row r="3422" spans="1:10" x14ac:dyDescent="0.2">
      <c r="A3422" s="38" t="s">
        <v>3468</v>
      </c>
      <c r="B3422" s="13" t="s">
        <v>52</v>
      </c>
      <c r="C3422" s="14">
        <v>59592335.363056004</v>
      </c>
      <c r="D3422" s="14">
        <v>40446216.728946999</v>
      </c>
      <c r="E3422" s="14">
        <v>65162.304777000005</v>
      </c>
      <c r="F3422" s="14">
        <v>-37438887.397581995</v>
      </c>
      <c r="G3422" s="14">
        <v>-21163991.979249004</v>
      </c>
      <c r="H3422" s="14">
        <v>-9377814.1666369811</v>
      </c>
      <c r="I3422" s="14">
        <v>-33046227.583167002</v>
      </c>
      <c r="J3422" s="14">
        <v>-100103714.39678</v>
      </c>
    </row>
    <row r="3423" spans="1:10" x14ac:dyDescent="0.2">
      <c r="A3423" s="38" t="s">
        <v>3469</v>
      </c>
      <c r="B3423" s="13" t="s">
        <v>52</v>
      </c>
      <c r="C3423" s="14">
        <v>61844109.833333001</v>
      </c>
      <c r="D3423" s="14">
        <v>40055616.406415999</v>
      </c>
      <c r="E3423" s="14">
        <v>175032.05474999998</v>
      </c>
      <c r="F3423" s="14">
        <v>-37538312.591693997</v>
      </c>
      <c r="G3423" s="14">
        <v>-20743260.874078996</v>
      </c>
      <c r="H3423" s="14">
        <v>-9147810.8333400115</v>
      </c>
      <c r="I3423" s="14">
        <v>-33050983.159528002</v>
      </c>
      <c r="J3423" s="14">
        <v>-102074758.29449899</v>
      </c>
    </row>
    <row r="3424" spans="1:10" x14ac:dyDescent="0.2">
      <c r="A3424" s="38" t="s">
        <v>3470</v>
      </c>
      <c r="B3424" s="13" t="s">
        <v>52</v>
      </c>
      <c r="C3424" s="14">
        <v>62433140.944444001</v>
      </c>
      <c r="D3424" s="14">
        <v>40253323.667699002</v>
      </c>
      <c r="E3424" s="14">
        <v>170329.54180500002</v>
      </c>
      <c r="F3424" s="14">
        <v>-38192343.826165996</v>
      </c>
      <c r="G3424" s="14">
        <v>-20940890.024164006</v>
      </c>
      <c r="H3424" s="14">
        <v>-9397646.1111260001</v>
      </c>
      <c r="I3424" s="14">
        <v>-33048147.708055999</v>
      </c>
      <c r="J3424" s="14">
        <v>-102856794.15394801</v>
      </c>
    </row>
    <row r="3425" spans="1:10" x14ac:dyDescent="0.2">
      <c r="A3425" s="38" t="s">
        <v>3471</v>
      </c>
      <c r="B3425" s="13" t="s">
        <v>52</v>
      </c>
      <c r="C3425" s="14">
        <v>61095143.107500002</v>
      </c>
      <c r="D3425" s="14">
        <v>40215603.107974008</v>
      </c>
      <c r="E3425" s="14">
        <v>1360401.550306</v>
      </c>
      <c r="F3425" s="14">
        <v>-37058149.778944999</v>
      </c>
      <c r="G3425" s="14">
        <v>-21033670.868501998</v>
      </c>
      <c r="H3425" s="14">
        <v>-10639646.388890006</v>
      </c>
      <c r="I3425" s="14">
        <v>-33025114.254806001</v>
      </c>
      <c r="J3425" s="14">
        <v>-102671147.76578002</v>
      </c>
    </row>
    <row r="3426" spans="1:10" x14ac:dyDescent="0.2">
      <c r="A3426" s="38" t="s">
        <v>3472</v>
      </c>
      <c r="B3426" s="13" t="s">
        <v>52</v>
      </c>
      <c r="C3426" s="14">
        <v>61183726.944444999</v>
      </c>
      <c r="D3426" s="14">
        <v>40236892.956247002</v>
      </c>
      <c r="E3426" s="14">
        <v>483752.17169400002</v>
      </c>
      <c r="F3426" s="14">
        <v>-37468376.884388991</v>
      </c>
      <c r="G3426" s="14">
        <v>-21066279.582368996</v>
      </c>
      <c r="H3426" s="14">
        <v>-10774811.944447003</v>
      </c>
      <c r="I3426" s="14">
        <v>-33009917.162556</v>
      </c>
      <c r="J3426" s="14">
        <v>-101904372.072386</v>
      </c>
    </row>
    <row r="3427" spans="1:10" x14ac:dyDescent="0.2">
      <c r="A3427" s="38" t="s">
        <v>3473</v>
      </c>
      <c r="B3427" s="13" t="s">
        <v>52</v>
      </c>
      <c r="C3427" s="14">
        <v>61115750</v>
      </c>
      <c r="D3427" s="14">
        <v>41479556.190778002</v>
      </c>
      <c r="E3427" s="14">
        <v>141142.27777799999</v>
      </c>
      <c r="F3427" s="14">
        <v>-36596911.607942998</v>
      </c>
      <c r="G3427" s="14">
        <v>-21071471.221722994</v>
      </c>
      <c r="H3427" s="14">
        <v>-9806166.666671006</v>
      </c>
      <c r="I3427" s="14">
        <v>-33699238.482000001</v>
      </c>
      <c r="J3427" s="14">
        <v>-102736448.468556</v>
      </c>
    </row>
    <row r="3428" spans="1:10" x14ac:dyDescent="0.2">
      <c r="A3428" s="38" t="s">
        <v>3474</v>
      </c>
      <c r="B3428" s="13" t="s">
        <v>52</v>
      </c>
      <c r="C3428" s="14">
        <v>61088995.048333004</v>
      </c>
      <c r="D3428" s="14">
        <v>40978627.362445995</v>
      </c>
      <c r="E3428" s="14">
        <v>166990.489333</v>
      </c>
      <c r="F3428" s="14">
        <v>-36270815.641083002</v>
      </c>
      <c r="G3428" s="14">
        <v>-21356673.495439008</v>
      </c>
      <c r="H3428" s="14">
        <v>-8569015.5555680003</v>
      </c>
      <c r="I3428" s="14">
        <v>-33746264.560971998</v>
      </c>
      <c r="J3428" s="14">
        <v>-102234612.900112</v>
      </c>
    </row>
    <row r="3429" spans="1:10" x14ac:dyDescent="0.2">
      <c r="A3429" s="38" t="s">
        <v>3475</v>
      </c>
      <c r="B3429" s="13" t="s">
        <v>52</v>
      </c>
      <c r="C3429" s="14">
        <v>61025144</v>
      </c>
      <c r="D3429" s="14">
        <v>41471609.937084004</v>
      </c>
      <c r="E3429" s="14">
        <v>177820.60138900002</v>
      </c>
      <c r="F3429" s="14">
        <v>-37339684.688111</v>
      </c>
      <c r="G3429" s="14">
        <v>-21143077.248133007</v>
      </c>
      <c r="H3429" s="14">
        <v>-8039995.5555760162</v>
      </c>
      <c r="I3429" s="14">
        <v>-33772806.898194</v>
      </c>
      <c r="J3429" s="14">
        <v>-102674574.53847301</v>
      </c>
    </row>
    <row r="3430" spans="1:10" x14ac:dyDescent="0.2">
      <c r="A3430" s="38" t="s">
        <v>3476</v>
      </c>
      <c r="B3430" s="13" t="s">
        <v>52</v>
      </c>
      <c r="C3430" s="14">
        <v>62533797.490000002</v>
      </c>
      <c r="D3430" s="14">
        <v>40958428.909582011</v>
      </c>
      <c r="E3430" s="14">
        <v>809165.12083299994</v>
      </c>
      <c r="F3430" s="14">
        <v>-38336876.475333996</v>
      </c>
      <c r="G3430" s="14">
        <v>-21212947.264723003</v>
      </c>
      <c r="H3430" s="14">
        <v>-7808005.0000139866</v>
      </c>
      <c r="I3430" s="14">
        <v>-34779201.955861002</v>
      </c>
      <c r="J3430" s="14">
        <v>-104301391.52041501</v>
      </c>
    </row>
    <row r="3431" spans="1:10" x14ac:dyDescent="0.2">
      <c r="A3431" s="38" t="s">
        <v>3477</v>
      </c>
      <c r="B3431" s="13" t="s">
        <v>52</v>
      </c>
      <c r="C3431" s="14">
        <v>60940815.833333001</v>
      </c>
      <c r="D3431" s="14">
        <v>40497235.169084996</v>
      </c>
      <c r="E3431" s="14">
        <v>107780.88888899999</v>
      </c>
      <c r="F3431" s="14">
        <v>-34764850.093250006</v>
      </c>
      <c r="G3431" s="14">
        <v>-20708863.720413994</v>
      </c>
      <c r="H3431" s="14">
        <v>-6402297.7777669868</v>
      </c>
      <c r="I3431" s="14">
        <v>-35212196.159887999</v>
      </c>
      <c r="J3431" s="14">
        <v>-101545831.891307</v>
      </c>
    </row>
    <row r="3432" spans="1:10" x14ac:dyDescent="0.2">
      <c r="A3432" s="38" t="s">
        <v>3478</v>
      </c>
      <c r="B3432" s="13" t="s">
        <v>52</v>
      </c>
      <c r="C3432" s="14">
        <v>60331730.055555999</v>
      </c>
      <c r="D3432" s="14">
        <v>40166340.941031002</v>
      </c>
      <c r="E3432" s="14">
        <v>93896.444443999993</v>
      </c>
      <c r="F3432" s="14">
        <v>-34276505.572722003</v>
      </c>
      <c r="G3432" s="14">
        <v>-19260663.970366012</v>
      </c>
      <c r="H3432" s="14">
        <v>-5221834.7222229932</v>
      </c>
      <c r="I3432" s="14">
        <v>-34930660.519417003</v>
      </c>
      <c r="J3432" s="14">
        <v>-100591967.44103101</v>
      </c>
    </row>
    <row r="3433" spans="1:10" x14ac:dyDescent="0.2">
      <c r="A3433" s="38" t="s">
        <v>3479</v>
      </c>
      <c r="B3433" s="13" t="s">
        <v>52</v>
      </c>
      <c r="C3433" s="14">
        <v>60315135.111111</v>
      </c>
      <c r="D3433" s="14">
        <v>38762144.696972996</v>
      </c>
      <c r="E3433" s="14">
        <v>667324.88888900005</v>
      </c>
      <c r="F3433" s="14">
        <v>-34088735.927445002</v>
      </c>
      <c r="G3433" s="14">
        <v>-18747500.811860003</v>
      </c>
      <c r="H3433" s="14">
        <v>-4880970.5555569828</v>
      </c>
      <c r="I3433" s="14">
        <v>-35429321.043278001</v>
      </c>
      <c r="J3433" s="14">
        <v>-99744604.696972996</v>
      </c>
    </row>
    <row r="3434" spans="1:10" x14ac:dyDescent="0.2">
      <c r="A3434" s="38" t="s">
        <v>3480</v>
      </c>
      <c r="B3434" s="13" t="s">
        <v>52</v>
      </c>
      <c r="C3434" s="14">
        <v>60077761.139444001</v>
      </c>
      <c r="D3434" s="14">
        <v>38627932.008166999</v>
      </c>
      <c r="E3434" s="14">
        <v>1315401.3954169999</v>
      </c>
      <c r="F3434" s="14">
        <v>-34234666.708443999</v>
      </c>
      <c r="G3434" s="14">
        <v>-18831733.282773998</v>
      </c>
      <c r="H3434" s="14">
        <v>-5003218.0555480067</v>
      </c>
      <c r="I3434" s="14">
        <v>-37574483.149471998</v>
      </c>
      <c r="J3434" s="14">
        <v>-100021094.543028</v>
      </c>
    </row>
    <row r="3435" spans="1:10" x14ac:dyDescent="0.2">
      <c r="A3435" s="38" t="s">
        <v>3481</v>
      </c>
      <c r="B3435" s="13" t="s">
        <v>52</v>
      </c>
      <c r="C3435" s="14">
        <v>60028986.277778</v>
      </c>
      <c r="D3435" s="14">
        <v>38686395.696946993</v>
      </c>
      <c r="E3435" s="14">
        <v>1682012.6124999998</v>
      </c>
      <c r="F3435" s="14">
        <v>-34423445.657915995</v>
      </c>
      <c r="G3435" s="14">
        <v>-18754873.850749996</v>
      </c>
      <c r="H3435" s="14">
        <v>-5225244.166658001</v>
      </c>
      <c r="I3435" s="14">
        <v>-38346829.171250001</v>
      </c>
      <c r="J3435" s="14">
        <v>-100397394.58722499</v>
      </c>
    </row>
    <row r="3436" spans="1:10" x14ac:dyDescent="0.2">
      <c r="A3436" s="38" t="s">
        <v>3482</v>
      </c>
      <c r="B3436" s="13" t="s">
        <v>52</v>
      </c>
      <c r="C3436" s="14">
        <v>60350173.685554996</v>
      </c>
      <c r="D3436" s="14">
        <v>40102425.994449995</v>
      </c>
      <c r="E3436" s="14">
        <v>3126567.8629170004</v>
      </c>
      <c r="F3436" s="14">
        <v>-35860057.529362001</v>
      </c>
      <c r="G3436" s="14">
        <v>-18299753.368616998</v>
      </c>
      <c r="H3436" s="14">
        <v>-5650993.3333440013</v>
      </c>
      <c r="I3436" s="14">
        <v>-38350583.453000002</v>
      </c>
      <c r="J3436" s="14">
        <v>-103579167.54292199</v>
      </c>
    </row>
    <row r="3437" spans="1:10" x14ac:dyDescent="0.2">
      <c r="A3437" s="38" t="s">
        <v>3483</v>
      </c>
      <c r="B3437" s="13" t="s">
        <v>52</v>
      </c>
      <c r="C3437" s="14">
        <v>60340440.372223005</v>
      </c>
      <c r="D3437" s="14">
        <v>40068082.343914993</v>
      </c>
      <c r="E3437" s="14">
        <v>2282748.9444439998</v>
      </c>
      <c r="F3437" s="14">
        <v>-38643122.681111</v>
      </c>
      <c r="G3437" s="14">
        <v>-18754203.670501996</v>
      </c>
      <c r="H3437" s="14">
        <v>-6936703.6111160088</v>
      </c>
      <c r="I3437" s="14">
        <v>-39239276.889693998</v>
      </c>
      <c r="J3437" s="14">
        <v>-102691271.66058201</v>
      </c>
    </row>
    <row r="3438" spans="1:10" x14ac:dyDescent="0.2">
      <c r="A3438" s="38" t="s">
        <v>3484</v>
      </c>
      <c r="B3438" s="13" t="s">
        <v>52</v>
      </c>
      <c r="C3438" s="14">
        <v>58254605.333333001</v>
      </c>
      <c r="D3438" s="14">
        <v>42397934.137558997</v>
      </c>
      <c r="E3438" s="14">
        <v>2085559.7777780001</v>
      </c>
      <c r="F3438" s="14">
        <v>-36592976.636693999</v>
      </c>
      <c r="G3438" s="14">
        <v>-20709174.910500996</v>
      </c>
      <c r="H3438" s="14">
        <v>-9918104.9999930076</v>
      </c>
      <c r="I3438" s="14">
        <v>-33332233.329278</v>
      </c>
      <c r="J3438" s="14">
        <v>-102738099.24867</v>
      </c>
    </row>
    <row r="3439" spans="1:10" x14ac:dyDescent="0.2">
      <c r="A3439" s="38" t="s">
        <v>3485</v>
      </c>
      <c r="B3439" s="13" t="s">
        <v>8961</v>
      </c>
      <c r="C3439" s="14">
        <v>58310855.233332999</v>
      </c>
      <c r="D3439" s="14">
        <v>42165249.679195009</v>
      </c>
      <c r="E3439" s="14">
        <v>2088444.2222219999</v>
      </c>
      <c r="F3439" s="14">
        <v>-37407538.266916998</v>
      </c>
      <c r="G3439" s="14">
        <v>-22065267.297690988</v>
      </c>
      <c r="H3439" s="14">
        <v>-13010992.222213011</v>
      </c>
      <c r="I3439" s="14">
        <v>-31861476.225804999</v>
      </c>
      <c r="J3439" s="14">
        <v>-102564549.13475001</v>
      </c>
    </row>
    <row r="3440" spans="1:10" x14ac:dyDescent="0.2">
      <c r="A3440" s="38" t="s">
        <v>3486</v>
      </c>
      <c r="B3440" s="13" t="s">
        <v>52</v>
      </c>
      <c r="C3440" s="14">
        <v>58676786.333333001</v>
      </c>
      <c r="D3440" s="14">
        <v>42028803.044442996</v>
      </c>
      <c r="E3440" s="14">
        <v>2674573.4152779998</v>
      </c>
      <c r="F3440" s="14">
        <v>-37661115.466361992</v>
      </c>
      <c r="G3440" s="14">
        <v>-22116995.863367993</v>
      </c>
      <c r="H3440" s="14">
        <v>-12716518.611117994</v>
      </c>
      <c r="I3440" s="14">
        <v>-31373596.758000001</v>
      </c>
      <c r="J3440" s="14">
        <v>-103380162.793054</v>
      </c>
    </row>
    <row r="3441" spans="1:10" x14ac:dyDescent="0.2">
      <c r="A3441" s="38" t="s">
        <v>3487</v>
      </c>
      <c r="B3441" s="13" t="s">
        <v>52</v>
      </c>
      <c r="C3441" s="14">
        <v>58300463.989445001</v>
      </c>
      <c r="D3441" s="14">
        <v>42135820.534334004</v>
      </c>
      <c r="E3441" s="14">
        <v>1106229.9055550001</v>
      </c>
      <c r="F3441" s="14">
        <v>-37504234.535249993</v>
      </c>
      <c r="G3441" s="14">
        <v>-22772428.517609995</v>
      </c>
      <c r="H3441" s="14">
        <v>-11980368.888874</v>
      </c>
      <c r="I3441" s="14">
        <v>-31026738.486943997</v>
      </c>
      <c r="J3441" s="14">
        <v>-101542514.429334</v>
      </c>
    </row>
    <row r="3442" spans="1:10" x14ac:dyDescent="0.2">
      <c r="A3442" s="38" t="s">
        <v>3488</v>
      </c>
      <c r="B3442" s="13" t="s">
        <v>52</v>
      </c>
      <c r="C3442" s="14">
        <v>58241222.355000004</v>
      </c>
      <c r="D3442" s="14">
        <v>42197716.970055997</v>
      </c>
      <c r="E3442" s="14">
        <v>117600.88888899999</v>
      </c>
      <c r="F3442" s="14">
        <v>-37376458.096193999</v>
      </c>
      <c r="G3442" s="14">
        <v>-23054238.932328012</v>
      </c>
      <c r="H3442" s="14">
        <v>-11410690.555550002</v>
      </c>
      <c r="I3442" s="14">
        <v>-31707450.86775</v>
      </c>
      <c r="J3442" s="14">
        <v>-100556540.213945</v>
      </c>
    </row>
    <row r="3443" spans="1:10" x14ac:dyDescent="0.2">
      <c r="A3443" s="38" t="s">
        <v>3489</v>
      </c>
      <c r="B3443" s="13" t="s">
        <v>52</v>
      </c>
      <c r="C3443" s="14">
        <v>58398648.722222</v>
      </c>
      <c r="D3443" s="14">
        <v>42450339.430278011</v>
      </c>
      <c r="E3443" s="14">
        <v>136397.83333299999</v>
      </c>
      <c r="F3443" s="14">
        <v>-37464011.683388993</v>
      </c>
      <c r="G3443" s="14">
        <v>-23257145.597027004</v>
      </c>
      <c r="H3443" s="14">
        <v>-11655751.111091005</v>
      </c>
      <c r="I3443" s="14">
        <v>-31893466.294306003</v>
      </c>
      <c r="J3443" s="14">
        <v>-100985385.985833</v>
      </c>
    </row>
    <row r="3444" spans="1:10" x14ac:dyDescent="0.2">
      <c r="A3444" s="38" t="s">
        <v>3490</v>
      </c>
      <c r="B3444" s="13" t="s">
        <v>52</v>
      </c>
      <c r="C3444" s="14">
        <v>58874982.724167004</v>
      </c>
      <c r="D3444" s="14">
        <v>42343236.754140005</v>
      </c>
      <c r="E3444" s="14">
        <v>162952.55566700001</v>
      </c>
      <c r="F3444" s="14">
        <v>-37898255.437945001</v>
      </c>
      <c r="G3444" s="14">
        <v>-21932271.97058899</v>
      </c>
      <c r="H3444" s="14">
        <v>-11063901.944437006</v>
      </c>
      <c r="I3444" s="14">
        <v>-32039726.926889002</v>
      </c>
      <c r="J3444" s="14">
        <v>-101381172.03397401</v>
      </c>
    </row>
    <row r="3445" spans="1:10" x14ac:dyDescent="0.2">
      <c r="A3445" s="38" t="s">
        <v>3491</v>
      </c>
      <c r="B3445" s="13" t="s">
        <v>52</v>
      </c>
      <c r="C3445" s="14">
        <v>58855996.5</v>
      </c>
      <c r="D3445" s="14">
        <v>42792100.445141003</v>
      </c>
      <c r="E3445" s="14">
        <v>102943.38888899999</v>
      </c>
      <c r="F3445" s="14">
        <v>-37630282.080555998</v>
      </c>
      <c r="G3445" s="14">
        <v>-21320745.945888009</v>
      </c>
      <c r="H3445" s="14">
        <v>-10440249.166686978</v>
      </c>
      <c r="I3445" s="14">
        <v>-32580335.128165998</v>
      </c>
      <c r="J3445" s="14">
        <v>-101751040.33403</v>
      </c>
    </row>
    <row r="3446" spans="1:10" x14ac:dyDescent="0.2">
      <c r="A3446" s="38" t="s">
        <v>3492</v>
      </c>
      <c r="B3446" s="13" t="s">
        <v>52</v>
      </c>
      <c r="C3446" s="14">
        <v>59941235.088334002</v>
      </c>
      <c r="D3446" s="14">
        <v>43095807.391170993</v>
      </c>
      <c r="E3446" s="14">
        <v>722558.44291700004</v>
      </c>
      <c r="F3446" s="14">
        <v>-38306579.418888003</v>
      </c>
      <c r="G3446" s="14">
        <v>-21363824.246744987</v>
      </c>
      <c r="H3446" s="14">
        <v>-9716213.6111459956</v>
      </c>
      <c r="I3446" s="14">
        <v>-32212052.959582999</v>
      </c>
      <c r="J3446" s="14">
        <v>-103759600.92242201</v>
      </c>
    </row>
    <row r="3447" spans="1:10" x14ac:dyDescent="0.2">
      <c r="A3447" s="38" t="s">
        <v>3493</v>
      </c>
      <c r="B3447" s="13" t="s">
        <v>52</v>
      </c>
      <c r="C3447" s="14">
        <v>58293902.570556</v>
      </c>
      <c r="D3447" s="14">
        <v>42929099.382416993</v>
      </c>
      <c r="E3447" s="14">
        <v>1197033.4321389999</v>
      </c>
      <c r="F3447" s="14">
        <v>-35671550.463833004</v>
      </c>
      <c r="G3447" s="14">
        <v>-21370301.315755002</v>
      </c>
      <c r="H3447" s="14">
        <v>-9101533.333314985</v>
      </c>
      <c r="I3447" s="14">
        <v>-32150088.639333002</v>
      </c>
      <c r="J3447" s="14">
        <v>-102420035.38511199</v>
      </c>
    </row>
    <row r="3448" spans="1:10" x14ac:dyDescent="0.2">
      <c r="A3448" s="38" t="s">
        <v>3494</v>
      </c>
      <c r="B3448" s="13" t="s">
        <v>52</v>
      </c>
      <c r="C3448" s="14">
        <v>58396020.611111</v>
      </c>
      <c r="D3448" s="14">
        <v>42991666.98539</v>
      </c>
      <c r="E3448" s="14">
        <v>2339352.8888889998</v>
      </c>
      <c r="F3448" s="14">
        <v>-36224400.176778004</v>
      </c>
      <c r="G3448" s="14">
        <v>-21642812.603748992</v>
      </c>
      <c r="H3448" s="14">
        <v>-9261073.3333480135</v>
      </c>
      <c r="I3448" s="14">
        <v>-31975038.149555001</v>
      </c>
      <c r="J3448" s="14">
        <v>-103727040.48538999</v>
      </c>
    </row>
    <row r="3449" spans="1:10" x14ac:dyDescent="0.2">
      <c r="A3449" s="38" t="s">
        <v>3495</v>
      </c>
      <c r="B3449" s="13" t="s">
        <v>52</v>
      </c>
      <c r="C3449" s="14">
        <v>58535108</v>
      </c>
      <c r="D3449" s="14">
        <v>41524683.397280008</v>
      </c>
      <c r="E3449" s="14">
        <v>1481819.201111</v>
      </c>
      <c r="F3449" s="14">
        <v>-37149412.867054999</v>
      </c>
      <c r="G3449" s="14">
        <v>-21433800.661996994</v>
      </c>
      <c r="H3449" s="14">
        <v>-10192248.888890013</v>
      </c>
      <c r="I3449" s="14">
        <v>-30991713.717083</v>
      </c>
      <c r="J3449" s="14">
        <v>-101541610.59839101</v>
      </c>
    </row>
    <row r="3450" spans="1:10" x14ac:dyDescent="0.2">
      <c r="A3450" s="38" t="s">
        <v>3496</v>
      </c>
      <c r="B3450" s="13" t="s">
        <v>52</v>
      </c>
      <c r="C3450" s="14">
        <v>58808996.405277997</v>
      </c>
      <c r="D3450" s="14">
        <v>40971643.094473004</v>
      </c>
      <c r="E3450" s="14">
        <v>1226563.96</v>
      </c>
      <c r="F3450" s="14">
        <v>-37153985.388861999</v>
      </c>
      <c r="G3450" s="14">
        <v>-21630712.794947002</v>
      </c>
      <c r="H3450" s="14">
        <v>-10278601.11108599</v>
      </c>
      <c r="I3450" s="14">
        <v>-31233303.195333</v>
      </c>
      <c r="J3450" s="14">
        <v>-101007203.459751</v>
      </c>
    </row>
    <row r="3451" spans="1:10" x14ac:dyDescent="0.2">
      <c r="A3451" s="38" t="s">
        <v>3497</v>
      </c>
      <c r="B3451" s="13" t="s">
        <v>52</v>
      </c>
      <c r="C3451" s="14">
        <v>58722101.222222</v>
      </c>
      <c r="D3451" s="14">
        <v>40382933.833528996</v>
      </c>
      <c r="E3451" s="14">
        <v>1139423.1111109999</v>
      </c>
      <c r="F3451" s="14">
        <v>-37138739.90089</v>
      </c>
      <c r="G3451" s="14">
        <v>-21552200.889504004</v>
      </c>
      <c r="H3451" s="14">
        <v>-9260845.555560017</v>
      </c>
      <c r="I3451" s="14">
        <v>-32861805.020666</v>
      </c>
      <c r="J3451" s="14">
        <v>-100244458.166862</v>
      </c>
    </row>
    <row r="3452" spans="1:10" x14ac:dyDescent="0.2">
      <c r="A3452" s="38" t="s">
        <v>3498</v>
      </c>
      <c r="B3452" s="13" t="s">
        <v>52</v>
      </c>
      <c r="C3452" s="14">
        <v>58738498.577777997</v>
      </c>
      <c r="D3452" s="14">
        <v>41034163.873002</v>
      </c>
      <c r="E3452" s="14">
        <v>1139681.1666669999</v>
      </c>
      <c r="F3452" s="14">
        <v>-37112108.407222003</v>
      </c>
      <c r="G3452" s="14">
        <v>-21599894.755853008</v>
      </c>
      <c r="H3452" s="14">
        <v>-7775295.5555760013</v>
      </c>
      <c r="I3452" s="14">
        <v>-32776551.258083001</v>
      </c>
      <c r="J3452" s="14">
        <v>-100912343.617447</v>
      </c>
    </row>
    <row r="3453" spans="1:10" x14ac:dyDescent="0.2">
      <c r="A3453" s="38" t="s">
        <v>3499</v>
      </c>
      <c r="B3453" s="13" t="s">
        <v>52</v>
      </c>
      <c r="C3453" s="14">
        <v>58697685.5</v>
      </c>
      <c r="D3453" s="14">
        <v>46976519.832221009</v>
      </c>
      <c r="E3453" s="14">
        <v>1145243.944444</v>
      </c>
      <c r="F3453" s="14">
        <v>-37388850.044445001</v>
      </c>
      <c r="G3453" s="14">
        <v>-21576236.763300996</v>
      </c>
      <c r="H3453" s="14">
        <v>-6907009.1666840138</v>
      </c>
      <c r="I3453" s="14">
        <v>-32109462.166638002</v>
      </c>
      <c r="J3453" s="14">
        <v>-106819449.276665</v>
      </c>
    </row>
    <row r="3454" spans="1:10" x14ac:dyDescent="0.2">
      <c r="A3454" s="38" t="s">
        <v>3500</v>
      </c>
      <c r="B3454" s="13" t="s">
        <v>52</v>
      </c>
      <c r="C3454" s="14">
        <v>58736120.436666995</v>
      </c>
      <c r="D3454" s="14">
        <v>47133255.474252008</v>
      </c>
      <c r="E3454" s="14">
        <v>345844.023139</v>
      </c>
      <c r="F3454" s="14">
        <v>-37363492.852388002</v>
      </c>
      <c r="G3454" s="14">
        <v>-21605331.440249</v>
      </c>
      <c r="H3454" s="14">
        <v>-6347223.8889059899</v>
      </c>
      <c r="I3454" s="14">
        <v>-32952586.357083</v>
      </c>
      <c r="J3454" s="14">
        <v>-106215219.93405801</v>
      </c>
    </row>
    <row r="3455" spans="1:10" x14ac:dyDescent="0.2">
      <c r="A3455" s="38" t="s">
        <v>3501</v>
      </c>
      <c r="B3455" s="13" t="s">
        <v>52</v>
      </c>
      <c r="C3455" s="14">
        <v>58599392.638889</v>
      </c>
      <c r="D3455" s="14">
        <v>42978769.137305006</v>
      </c>
      <c r="E3455" s="14">
        <v>153645.61111100001</v>
      </c>
      <c r="F3455" s="14">
        <v>-36551099.668334</v>
      </c>
      <c r="G3455" s="14">
        <v>-21207666.599693015</v>
      </c>
      <c r="H3455" s="14">
        <v>-5849229.4444380086</v>
      </c>
      <c r="I3455" s="14">
        <v>-33905018.865277998</v>
      </c>
      <c r="J3455" s="14">
        <v>-101731807.38730501</v>
      </c>
    </row>
    <row r="3456" spans="1:10" x14ac:dyDescent="0.2">
      <c r="A3456" s="38" t="s">
        <v>3502</v>
      </c>
      <c r="B3456" s="13" t="s">
        <v>52</v>
      </c>
      <c r="C3456" s="14">
        <v>57146223.113889001</v>
      </c>
      <c r="D3456" s="14">
        <v>41930282.441753</v>
      </c>
      <c r="E3456" s="14">
        <v>309169.11888900003</v>
      </c>
      <c r="F3456" s="14">
        <v>-36359794.895277999</v>
      </c>
      <c r="G3456" s="14">
        <v>-19037017.911386009</v>
      </c>
      <c r="H3456" s="14">
        <v>-5122239.7221929943</v>
      </c>
      <c r="I3456" s="14">
        <v>-35284910.572388999</v>
      </c>
      <c r="J3456" s="14">
        <v>-99385674.674531013</v>
      </c>
    </row>
    <row r="3457" spans="1:10" x14ac:dyDescent="0.2">
      <c r="A3457" s="38" t="s">
        <v>3503</v>
      </c>
      <c r="B3457" s="13" t="s">
        <v>52</v>
      </c>
      <c r="C3457" s="14">
        <v>57070541.777778</v>
      </c>
      <c r="D3457" s="14">
        <v>40068166.850527011</v>
      </c>
      <c r="E3457" s="14">
        <v>441987.84344500001</v>
      </c>
      <c r="F3457" s="14">
        <v>-36237952.095778003</v>
      </c>
      <c r="G3457" s="14">
        <v>-16759275.628582001</v>
      </c>
      <c r="H3457" s="14">
        <v>-4884080.2778130025</v>
      </c>
      <c r="I3457" s="14">
        <v>-37022416.203056</v>
      </c>
      <c r="J3457" s="14">
        <v>-97580696.471750021</v>
      </c>
    </row>
    <row r="3458" spans="1:10" x14ac:dyDescent="0.2">
      <c r="A3458" s="38" t="s">
        <v>3504</v>
      </c>
      <c r="B3458" s="13" t="s">
        <v>52</v>
      </c>
      <c r="C3458" s="14">
        <v>57270594.674999997</v>
      </c>
      <c r="D3458" s="14">
        <v>40014347.235027</v>
      </c>
      <c r="E3458" s="14">
        <v>450886.47924999997</v>
      </c>
      <c r="F3458" s="14">
        <v>-36715759.938639</v>
      </c>
      <c r="G3458" s="14">
        <v>-16097932.290574003</v>
      </c>
      <c r="H3458" s="14">
        <v>-4775736.1111290036</v>
      </c>
      <c r="I3458" s="14">
        <v>-37682563.270360999</v>
      </c>
      <c r="J3458" s="14">
        <v>-97735828.389276996</v>
      </c>
    </row>
    <row r="3459" spans="1:10" x14ac:dyDescent="0.2">
      <c r="A3459" s="38" t="s">
        <v>3505</v>
      </c>
      <c r="B3459" s="13" t="s">
        <v>52</v>
      </c>
      <c r="C3459" s="14">
        <v>57250652.511110999</v>
      </c>
      <c r="D3459" s="14">
        <v>42103518.945444994</v>
      </c>
      <c r="E3459" s="14">
        <v>114742</v>
      </c>
      <c r="F3459" s="14">
        <v>-37340243.702277996</v>
      </c>
      <c r="G3459" s="14">
        <v>-15753741.417939002</v>
      </c>
      <c r="H3459" s="14">
        <v>-4959136.3888919996</v>
      </c>
      <c r="I3459" s="14">
        <v>-37660803.766917005</v>
      </c>
      <c r="J3459" s="14">
        <v>-99468913.456555992</v>
      </c>
    </row>
    <row r="3460" spans="1:10" x14ac:dyDescent="0.2">
      <c r="A3460" s="38" t="s">
        <v>3506</v>
      </c>
      <c r="B3460" s="13" t="s">
        <v>52</v>
      </c>
      <c r="C3460" s="14">
        <v>56782337.441944003</v>
      </c>
      <c r="D3460" s="14">
        <v>42705153.329501994</v>
      </c>
      <c r="E3460" s="14">
        <v>532751.16666700004</v>
      </c>
      <c r="F3460" s="14">
        <v>-38183022.068111002</v>
      </c>
      <c r="G3460" s="14">
        <v>-15273262.143973997</v>
      </c>
      <c r="H3460" s="14">
        <v>-5319136.1111169951</v>
      </c>
      <c r="I3460" s="14">
        <v>-38260651.294472001</v>
      </c>
      <c r="J3460" s="14">
        <v>-100020241.93811299</v>
      </c>
    </row>
    <row r="3461" spans="1:10" x14ac:dyDescent="0.2">
      <c r="A3461" s="38" t="s">
        <v>3507</v>
      </c>
      <c r="B3461" s="13" t="s">
        <v>52</v>
      </c>
      <c r="C3461" s="14">
        <v>56716075.489167005</v>
      </c>
      <c r="D3461" s="14">
        <v>43649107.049834996</v>
      </c>
      <c r="E3461" s="14">
        <v>541098.11111099995</v>
      </c>
      <c r="F3461" s="14">
        <v>-39716660.580416001</v>
      </c>
      <c r="G3461" s="14">
        <v>-15164033.033522995</v>
      </c>
      <c r="H3461" s="14">
        <v>-6171802.5000109971</v>
      </c>
      <c r="I3461" s="14">
        <v>-36288758.837138996</v>
      </c>
      <c r="J3461" s="14">
        <v>-100906280.650113</v>
      </c>
    </row>
    <row r="3462" spans="1:10" x14ac:dyDescent="0.2">
      <c r="A3462" s="38" t="s">
        <v>3508</v>
      </c>
      <c r="B3462" s="13" t="s">
        <v>52</v>
      </c>
      <c r="C3462" s="14">
        <v>59974808.333333001</v>
      </c>
      <c r="D3462" s="14">
        <v>44736243.583165005</v>
      </c>
      <c r="E3462" s="14">
        <v>123100.61111100001</v>
      </c>
      <c r="F3462" s="14">
        <v>-40422889.125443004</v>
      </c>
      <c r="G3462" s="14">
        <v>-14600188.524162002</v>
      </c>
      <c r="H3462" s="14">
        <v>-7384332.7777779941</v>
      </c>
      <c r="I3462" s="14">
        <v>-38880027.681028001</v>
      </c>
      <c r="J3462" s="14">
        <v>-104834152.52760901</v>
      </c>
    </row>
    <row r="3463" spans="1:10" x14ac:dyDescent="0.2">
      <c r="A3463" s="38" t="s">
        <v>3509</v>
      </c>
      <c r="B3463" s="13" t="s">
        <v>8962</v>
      </c>
      <c r="C3463" s="14">
        <v>59991237.795556001</v>
      </c>
      <c r="D3463" s="14">
        <v>44750621.251056999</v>
      </c>
      <c r="E3463" s="14">
        <v>545387.62366599997</v>
      </c>
      <c r="F3463" s="14">
        <v>-41173424.830389</v>
      </c>
      <c r="G3463" s="14">
        <v>-14671602.519617004</v>
      </c>
      <c r="H3463" s="14">
        <v>-8809900.5555700008</v>
      </c>
      <c r="I3463" s="14">
        <v>-39597891.684305996</v>
      </c>
      <c r="J3463" s="14">
        <v>-105287246.67027901</v>
      </c>
    </row>
    <row r="3464" spans="1:10" x14ac:dyDescent="0.2">
      <c r="A3464" s="38" t="s">
        <v>3510</v>
      </c>
      <c r="B3464" s="13" t="s">
        <v>52</v>
      </c>
      <c r="C3464" s="14">
        <v>61864282.666666999</v>
      </c>
      <c r="D3464" s="14">
        <v>44216613.388387993</v>
      </c>
      <c r="E3464" s="14">
        <v>357137.46463900001</v>
      </c>
      <c r="F3464" s="14">
        <v>-41432513.881194994</v>
      </c>
      <c r="G3464" s="14">
        <v>-14864487.181198994</v>
      </c>
      <c r="H3464" s="14">
        <v>-10550841.944421018</v>
      </c>
      <c r="I3464" s="14">
        <v>-39371992.724666998</v>
      </c>
      <c r="J3464" s="14">
        <v>-106438033.51969399</v>
      </c>
    </row>
    <row r="3465" spans="1:10" x14ac:dyDescent="0.2">
      <c r="A3465" s="38" t="s">
        <v>3511</v>
      </c>
      <c r="B3465" s="13" t="s">
        <v>52</v>
      </c>
      <c r="C3465" s="14">
        <v>61637257.055555999</v>
      </c>
      <c r="D3465" s="14">
        <v>44249279.479612</v>
      </c>
      <c r="E3465" s="14">
        <v>133148.11111100001</v>
      </c>
      <c r="F3465" s="14">
        <v>-41190845.188223004</v>
      </c>
      <c r="G3465" s="14">
        <v>-14746861.549221996</v>
      </c>
      <c r="H3465" s="14">
        <v>-11025581.388890002</v>
      </c>
      <c r="I3465" s="14">
        <v>-38902718.920805998</v>
      </c>
      <c r="J3465" s="14">
        <v>-106019684.64627899</v>
      </c>
    </row>
    <row r="3466" spans="1:10" x14ac:dyDescent="0.2">
      <c r="A3466" s="38" t="s">
        <v>3512</v>
      </c>
      <c r="B3466" s="13" t="s">
        <v>52</v>
      </c>
      <c r="C3466" s="14">
        <v>61653137.222222</v>
      </c>
      <c r="D3466" s="14">
        <v>43809636.396749996</v>
      </c>
      <c r="E3466" s="14">
        <v>255925.709722</v>
      </c>
      <c r="F3466" s="14">
        <v>-40352785.641833</v>
      </c>
      <c r="G3466" s="14">
        <v>-14624102.617867004</v>
      </c>
      <c r="H3466" s="14">
        <v>-10483790.555546999</v>
      </c>
      <c r="I3466" s="14">
        <v>-38601517.643528</v>
      </c>
      <c r="J3466" s="14">
        <v>-105718699.328694</v>
      </c>
    </row>
    <row r="3467" spans="1:10" x14ac:dyDescent="0.2">
      <c r="A3467" s="38" t="s">
        <v>3513</v>
      </c>
      <c r="B3467" s="13" t="s">
        <v>52</v>
      </c>
      <c r="C3467" s="14">
        <v>61636798.166666999</v>
      </c>
      <c r="D3467" s="14">
        <v>44004235.920306005</v>
      </c>
      <c r="E3467" s="14">
        <v>170936.640277</v>
      </c>
      <c r="F3467" s="14">
        <v>-40333371.437195003</v>
      </c>
      <c r="G3467" s="14">
        <v>-14754261.865605993</v>
      </c>
      <c r="H3467" s="14">
        <v>-9816068.3333610035</v>
      </c>
      <c r="I3467" s="14">
        <v>-38586827.263583004</v>
      </c>
      <c r="J3467" s="14">
        <v>-105811970.72725001</v>
      </c>
    </row>
    <row r="3468" spans="1:10" x14ac:dyDescent="0.2">
      <c r="A3468" s="38" t="s">
        <v>3514</v>
      </c>
      <c r="B3468" s="13" t="s">
        <v>52</v>
      </c>
      <c r="C3468" s="14">
        <v>61628662.888889998</v>
      </c>
      <c r="D3468" s="14">
        <v>44114230.877389997</v>
      </c>
      <c r="E3468" s="14">
        <v>151823.41319399999</v>
      </c>
      <c r="F3468" s="14">
        <v>-40173553.443443999</v>
      </c>
      <c r="G3468" s="14">
        <v>-14533805.031831004</v>
      </c>
      <c r="H3468" s="14">
        <v>-9203535.0000050068</v>
      </c>
      <c r="I3468" s="14">
        <v>-38581074.996167004</v>
      </c>
      <c r="J3468" s="14">
        <v>-105894717.179474</v>
      </c>
    </row>
    <row r="3469" spans="1:10" x14ac:dyDescent="0.2">
      <c r="A3469" s="38" t="s">
        <v>3515</v>
      </c>
      <c r="B3469" s="13" t="s">
        <v>52</v>
      </c>
      <c r="C3469" s="14">
        <v>61593548.722222</v>
      </c>
      <c r="D3469" s="14">
        <v>44099552.286418006</v>
      </c>
      <c r="E3469" s="14">
        <v>156465.61111100001</v>
      </c>
      <c r="F3469" s="14">
        <v>-39679707.528944001</v>
      </c>
      <c r="G3469" s="14">
        <v>-14661278.787799995</v>
      </c>
      <c r="H3469" s="14">
        <v>-8523476.6666859947</v>
      </c>
      <c r="I3469" s="14">
        <v>-38588707.094222002</v>
      </c>
      <c r="J3469" s="14">
        <v>-105849566.61975101</v>
      </c>
    </row>
    <row r="3470" spans="1:10" x14ac:dyDescent="0.2">
      <c r="A3470" s="38" t="s">
        <v>3516</v>
      </c>
      <c r="B3470" s="13" t="s">
        <v>52</v>
      </c>
      <c r="C3470" s="14">
        <v>61563116.055555999</v>
      </c>
      <c r="D3470" s="14">
        <v>43153507.707418993</v>
      </c>
      <c r="E3470" s="14">
        <v>162011.16666700001</v>
      </c>
      <c r="F3470" s="14">
        <v>-39762756.952723004</v>
      </c>
      <c r="G3470" s="14">
        <v>-14498327.914334999</v>
      </c>
      <c r="H3470" s="14">
        <v>-7807243.0555569977</v>
      </c>
      <c r="I3470" s="14">
        <v>-38577161.423528001</v>
      </c>
      <c r="J3470" s="14">
        <v>-104878634.92964199</v>
      </c>
    </row>
    <row r="3471" spans="1:10" x14ac:dyDescent="0.2">
      <c r="A3471" s="38" t="s">
        <v>3517</v>
      </c>
      <c r="B3471" s="13" t="s">
        <v>52</v>
      </c>
      <c r="C3471" s="14">
        <v>61598290.111111</v>
      </c>
      <c r="D3471" s="14">
        <v>42785262.557112001</v>
      </c>
      <c r="E3471" s="14">
        <v>231715.39819400001</v>
      </c>
      <c r="F3471" s="14">
        <v>-39493751.535443999</v>
      </c>
      <c r="G3471" s="14">
        <v>-14380868.946828004</v>
      </c>
      <c r="H3471" s="14">
        <v>-7537604.1666800007</v>
      </c>
      <c r="I3471" s="14">
        <v>-38625941.866110995</v>
      </c>
      <c r="J3471" s="14">
        <v>-104615268.06641699</v>
      </c>
    </row>
    <row r="3472" spans="1:10" x14ac:dyDescent="0.2">
      <c r="A3472" s="38" t="s">
        <v>3518</v>
      </c>
      <c r="B3472" s="13" t="s">
        <v>52</v>
      </c>
      <c r="C3472" s="14">
        <v>61582669.611111</v>
      </c>
      <c r="D3472" s="14">
        <v>42773315.748057</v>
      </c>
      <c r="E3472" s="14">
        <v>207825.078056</v>
      </c>
      <c r="F3472" s="14">
        <v>-39541096.786584005</v>
      </c>
      <c r="G3472" s="14">
        <v>-15101665.411891002</v>
      </c>
      <c r="H3472" s="14">
        <v>-7618327.5000140034</v>
      </c>
      <c r="I3472" s="14">
        <v>-39525409.606278002</v>
      </c>
      <c r="J3472" s="14">
        <v>-104563810.43722399</v>
      </c>
    </row>
    <row r="3473" spans="1:10" x14ac:dyDescent="0.2">
      <c r="A3473" s="38" t="s">
        <v>3519</v>
      </c>
      <c r="B3473" s="13" t="s">
        <v>52</v>
      </c>
      <c r="C3473" s="14">
        <v>61528394.833333001</v>
      </c>
      <c r="D3473" s="14">
        <v>43089951.173390999</v>
      </c>
      <c r="E3473" s="14">
        <v>164617.67247200001</v>
      </c>
      <c r="F3473" s="14">
        <v>-39709618.191307001</v>
      </c>
      <c r="G3473" s="14">
        <v>-15586078.178605998</v>
      </c>
      <c r="H3473" s="14">
        <v>-7957777.5000219932</v>
      </c>
      <c r="I3473" s="14">
        <v>-39525869.885194004</v>
      </c>
      <c r="J3473" s="14">
        <v>-104782963.679196</v>
      </c>
    </row>
    <row r="3474" spans="1:10" x14ac:dyDescent="0.2">
      <c r="A3474" s="38" t="s">
        <v>3520</v>
      </c>
      <c r="B3474" s="13" t="s">
        <v>52</v>
      </c>
      <c r="C3474" s="14">
        <v>61551616.5</v>
      </c>
      <c r="D3474" s="14">
        <v>42214239.015476003</v>
      </c>
      <c r="E3474" s="14">
        <v>535594.97236100002</v>
      </c>
      <c r="F3474" s="14">
        <v>-39369647.230444007</v>
      </c>
      <c r="G3474" s="14">
        <v>-16326772.311365999</v>
      </c>
      <c r="H3474" s="14">
        <v>-7903514.1666539973</v>
      </c>
      <c r="I3474" s="14">
        <v>-40113647.258083001</v>
      </c>
      <c r="J3474" s="14">
        <v>-104301450.487837</v>
      </c>
    </row>
    <row r="3475" spans="1:10" x14ac:dyDescent="0.2">
      <c r="A3475" s="38" t="s">
        <v>3521</v>
      </c>
      <c r="B3475" s="13" t="s">
        <v>52</v>
      </c>
      <c r="C3475" s="14">
        <v>61305083.777778</v>
      </c>
      <c r="D3475" s="14">
        <v>40733464.870554991</v>
      </c>
      <c r="E3475" s="14">
        <v>478709.12675</v>
      </c>
      <c r="F3475" s="14">
        <v>-37131660.090555996</v>
      </c>
      <c r="G3475" s="14">
        <v>-16607724.294803996</v>
      </c>
      <c r="H3475" s="14">
        <v>-7273257.4999910099</v>
      </c>
      <c r="I3475" s="14">
        <v>-39518230.676166996</v>
      </c>
      <c r="J3475" s="14">
        <v>-102517257.77508299</v>
      </c>
    </row>
    <row r="3476" spans="1:10" x14ac:dyDescent="0.2">
      <c r="A3476" s="38" t="s">
        <v>3522</v>
      </c>
      <c r="B3476" s="13" t="s">
        <v>52</v>
      </c>
      <c r="C3476" s="14">
        <v>61293128.888889</v>
      </c>
      <c r="D3476" s="14">
        <v>39805758.558973998</v>
      </c>
      <c r="E3476" s="14">
        <v>167334.5</v>
      </c>
      <c r="F3476" s="14">
        <v>-36171397.717473</v>
      </c>
      <c r="G3476" s="14">
        <v>-16920756.920499999</v>
      </c>
      <c r="H3476" s="14">
        <v>-6402571.3888799986</v>
      </c>
      <c r="I3476" s="14">
        <v>-39740817.128472</v>
      </c>
      <c r="J3476" s="14">
        <v>-101266221.947863</v>
      </c>
    </row>
    <row r="3477" spans="1:10" x14ac:dyDescent="0.2">
      <c r="A3477" s="38" t="s">
        <v>3523</v>
      </c>
      <c r="B3477" s="13" t="s">
        <v>52</v>
      </c>
      <c r="C3477" s="14">
        <v>61208418.348333001</v>
      </c>
      <c r="D3477" s="14">
        <v>39797007.236752994</v>
      </c>
      <c r="E3477" s="14">
        <v>167339.77777799999</v>
      </c>
      <c r="F3477" s="14">
        <v>-36103331.359972998</v>
      </c>
      <c r="G3477" s="14">
        <v>-16741930.121276004</v>
      </c>
      <c r="H3477" s="14">
        <v>-5961831.6666690065</v>
      </c>
      <c r="I3477" s="14">
        <v>-40546828.936083004</v>
      </c>
      <c r="J3477" s="14">
        <v>-101172765.36286399</v>
      </c>
    </row>
    <row r="3478" spans="1:10" x14ac:dyDescent="0.2">
      <c r="A3478" s="38" t="s">
        <v>3524</v>
      </c>
      <c r="B3478" s="13" t="s">
        <v>52</v>
      </c>
      <c r="C3478" s="14">
        <v>61152135.5</v>
      </c>
      <c r="D3478" s="14">
        <v>39188238.090585999</v>
      </c>
      <c r="E3478" s="14">
        <v>620667.02308299998</v>
      </c>
      <c r="F3478" s="14">
        <v>-36237631.492387995</v>
      </c>
      <c r="G3478" s="14">
        <v>-16730675.662255993</v>
      </c>
      <c r="H3478" s="14">
        <v>-5837181.11112299</v>
      </c>
      <c r="I3478" s="14">
        <v>-39963109.193693995</v>
      </c>
      <c r="J3478" s="14">
        <v>-100961040.61366901</v>
      </c>
    </row>
    <row r="3479" spans="1:10" x14ac:dyDescent="0.2">
      <c r="A3479" s="38" t="s">
        <v>3525</v>
      </c>
      <c r="B3479" s="13" t="s">
        <v>52</v>
      </c>
      <c r="C3479" s="14">
        <v>61249630.144999996</v>
      </c>
      <c r="D3479" s="14">
        <v>39129547.991834998</v>
      </c>
      <c r="E3479" s="14">
        <v>530258.959027</v>
      </c>
      <c r="F3479" s="14">
        <v>-36168131.486499995</v>
      </c>
      <c r="G3479" s="14">
        <v>-16819317.934813991</v>
      </c>
      <c r="H3479" s="14">
        <v>-5250383.0555279953</v>
      </c>
      <c r="I3479" s="14">
        <v>-40630597.893222004</v>
      </c>
      <c r="J3479" s="14">
        <v>-100909437.095862</v>
      </c>
    </row>
    <row r="3480" spans="1:10" x14ac:dyDescent="0.2">
      <c r="A3480" s="38" t="s">
        <v>3526</v>
      </c>
      <c r="B3480" s="13" t="s">
        <v>52</v>
      </c>
      <c r="C3480" s="14">
        <v>61104079.611111</v>
      </c>
      <c r="D3480" s="14">
        <v>39073326.955637991</v>
      </c>
      <c r="E3480" s="14">
        <v>161936.16666700001</v>
      </c>
      <c r="F3480" s="14">
        <v>-35427798.614360996</v>
      </c>
      <c r="G3480" s="14">
        <v>-15487972.555202004</v>
      </c>
      <c r="H3480" s="14">
        <v>-4296900.0000099968</v>
      </c>
      <c r="I3480" s="14">
        <v>-41742045.516833</v>
      </c>
      <c r="J3480" s="14">
        <v>-100339342.73341599</v>
      </c>
    </row>
    <row r="3481" spans="1:10" x14ac:dyDescent="0.2">
      <c r="A3481" s="38" t="s">
        <v>3527</v>
      </c>
      <c r="B3481" s="13" t="s">
        <v>52</v>
      </c>
      <c r="C3481" s="14">
        <v>61083241.611111</v>
      </c>
      <c r="D3481" s="14">
        <v>38074823.355612986</v>
      </c>
      <c r="E3481" s="14">
        <v>156381.72222200001</v>
      </c>
      <c r="F3481" s="14">
        <v>-34519606.827083007</v>
      </c>
      <c r="G3481" s="14">
        <v>-14385956.658252995</v>
      </c>
      <c r="H3481" s="14">
        <v>-3909318.0555579932</v>
      </c>
      <c r="I3481" s="14">
        <v>-41851983.594723001</v>
      </c>
      <c r="J3481" s="14">
        <v>-99314446.688945979</v>
      </c>
    </row>
    <row r="3482" spans="1:10" x14ac:dyDescent="0.2">
      <c r="A3482" s="38" t="s">
        <v>3528</v>
      </c>
      <c r="B3482" s="13" t="s">
        <v>52</v>
      </c>
      <c r="C3482" s="14">
        <v>61413766.166666999</v>
      </c>
      <c r="D3482" s="14">
        <v>38056826.200723</v>
      </c>
      <c r="E3482" s="14">
        <v>161952.83333299999</v>
      </c>
      <c r="F3482" s="14">
        <v>-34403887.789195001</v>
      </c>
      <c r="G3482" s="14">
        <v>-14295203.33114101</v>
      </c>
      <c r="H3482" s="14">
        <v>-3914316.6666590106</v>
      </c>
      <c r="I3482" s="14">
        <v>-42271727.160556003</v>
      </c>
      <c r="J3482" s="14">
        <v>-99632545.200723007</v>
      </c>
    </row>
    <row r="3483" spans="1:10" x14ac:dyDescent="0.2">
      <c r="A3483" s="38" t="s">
        <v>3529</v>
      </c>
      <c r="B3483" s="13" t="s">
        <v>52</v>
      </c>
      <c r="C3483" s="14">
        <v>61414277.444444999</v>
      </c>
      <c r="D3483" s="14">
        <v>38926714.194913998</v>
      </c>
      <c r="E3483" s="14">
        <v>230829.40388900001</v>
      </c>
      <c r="F3483" s="14">
        <v>-35550656.545973003</v>
      </c>
      <c r="G3483" s="14">
        <v>-14289462.548994003</v>
      </c>
      <c r="H3483" s="14">
        <v>-4126631.9444529926</v>
      </c>
      <c r="I3483" s="14">
        <v>-42427309.241278</v>
      </c>
      <c r="J3483" s="14">
        <v>-100571821.043248</v>
      </c>
    </row>
    <row r="3484" spans="1:10" x14ac:dyDescent="0.2">
      <c r="A3484" s="38" t="s">
        <v>3530</v>
      </c>
      <c r="B3484" s="13" t="s">
        <v>52</v>
      </c>
      <c r="C3484" s="14">
        <v>61426996.833333001</v>
      </c>
      <c r="D3484" s="14">
        <v>38910184.569053002</v>
      </c>
      <c r="E3484" s="14">
        <v>175071.55611099998</v>
      </c>
      <c r="F3484" s="14">
        <v>-38262550.192056</v>
      </c>
      <c r="G3484" s="14">
        <v>-14330108.908497998</v>
      </c>
      <c r="H3484" s="14">
        <v>-4579100.555580006</v>
      </c>
      <c r="I3484" s="14">
        <v>-42581615.981638998</v>
      </c>
      <c r="J3484" s="14">
        <v>-100512252.958497</v>
      </c>
    </row>
    <row r="3485" spans="1:10" x14ac:dyDescent="0.2">
      <c r="A3485" s="38" t="s">
        <v>3531</v>
      </c>
      <c r="B3485" s="13" t="s">
        <v>52</v>
      </c>
      <c r="C3485" s="14">
        <v>60996301.722222</v>
      </c>
      <c r="D3485" s="14">
        <v>40750143.706558004</v>
      </c>
      <c r="E3485" s="14">
        <v>156861.44444399999</v>
      </c>
      <c r="F3485" s="14">
        <v>-38160568.735555001</v>
      </c>
      <c r="G3485" s="14">
        <v>-14501715.493608003</v>
      </c>
      <c r="H3485" s="14">
        <v>-5432834.7222209787</v>
      </c>
      <c r="I3485" s="14">
        <v>-41588108.331749998</v>
      </c>
      <c r="J3485" s="14">
        <v>-101903306.87322401</v>
      </c>
    </row>
    <row r="3486" spans="1:10" x14ac:dyDescent="0.2">
      <c r="A3486" s="38" t="s">
        <v>3532</v>
      </c>
      <c r="B3486" s="13" t="s">
        <v>52</v>
      </c>
      <c r="C3486" s="14">
        <v>60683820</v>
      </c>
      <c r="D3486" s="14">
        <v>41814755.127722003</v>
      </c>
      <c r="E3486" s="14">
        <v>1064005.3333330001</v>
      </c>
      <c r="F3486" s="14">
        <v>-37896924.322028004</v>
      </c>
      <c r="G3486" s="14">
        <v>-16152046.227907998</v>
      </c>
      <c r="H3486" s="14">
        <v>-7083532.4999980042</v>
      </c>
      <c r="I3486" s="14">
        <v>-42082808.398249999</v>
      </c>
      <c r="J3486" s="14">
        <v>-103562580.461055</v>
      </c>
    </row>
    <row r="3487" spans="1:10" x14ac:dyDescent="0.2">
      <c r="A3487" s="38" t="s">
        <v>3533</v>
      </c>
      <c r="B3487" s="13" t="s">
        <v>8963</v>
      </c>
      <c r="C3487" s="14">
        <v>60939216.051110998</v>
      </c>
      <c r="D3487" s="14">
        <v>41802600.020665996</v>
      </c>
      <c r="E3487" s="14">
        <v>1607911.750555</v>
      </c>
      <c r="F3487" s="14">
        <v>-37593720.196056001</v>
      </c>
      <c r="G3487" s="14">
        <v>-17327969.480698995</v>
      </c>
      <c r="H3487" s="14">
        <v>-9088078.6111200042</v>
      </c>
      <c r="I3487" s="14">
        <v>-39727072.66375</v>
      </c>
      <c r="J3487" s="14">
        <v>-104349727.82233198</v>
      </c>
    </row>
    <row r="3488" spans="1:10" x14ac:dyDescent="0.2">
      <c r="A3488" s="38" t="s">
        <v>3534</v>
      </c>
      <c r="B3488" s="13" t="s">
        <v>52</v>
      </c>
      <c r="C3488" s="14">
        <v>60729711.979166999</v>
      </c>
      <c r="D3488" s="14">
        <v>41421551.485251993</v>
      </c>
      <c r="E3488" s="14">
        <v>1948800.641333</v>
      </c>
      <c r="F3488" s="14">
        <v>-37529961.643027999</v>
      </c>
      <c r="G3488" s="14">
        <v>-17217185.060175005</v>
      </c>
      <c r="H3488" s="14">
        <v>-10550242.222214995</v>
      </c>
      <c r="I3488" s="14">
        <v>-39656435.816027999</v>
      </c>
      <c r="J3488" s="14">
        <v>-104100064.10575199</v>
      </c>
    </row>
    <row r="3489" spans="1:10" x14ac:dyDescent="0.2">
      <c r="A3489" s="38" t="s">
        <v>3535</v>
      </c>
      <c r="B3489" s="13" t="s">
        <v>52</v>
      </c>
      <c r="C3489" s="14">
        <v>60780464.666666999</v>
      </c>
      <c r="D3489" s="14">
        <v>40982927.32</v>
      </c>
      <c r="E3489" s="14">
        <v>288978.00305599999</v>
      </c>
      <c r="F3489" s="14">
        <v>-37691030.547083996</v>
      </c>
      <c r="G3489" s="14">
        <v>-17150491.210189</v>
      </c>
      <c r="H3489" s="14">
        <v>-10579542.777773023</v>
      </c>
      <c r="I3489" s="14">
        <v>-39651927.198806003</v>
      </c>
      <c r="J3489" s="14">
        <v>-102052369.98972301</v>
      </c>
    </row>
    <row r="3490" spans="1:10" x14ac:dyDescent="0.2">
      <c r="A3490" s="38" t="s">
        <v>3536</v>
      </c>
      <c r="B3490" s="13" t="s">
        <v>52</v>
      </c>
      <c r="C3490" s="14">
        <v>59411647.444444999</v>
      </c>
      <c r="D3490" s="14">
        <v>41691613.187250994</v>
      </c>
      <c r="E3490" s="14">
        <v>178688.94444399999</v>
      </c>
      <c r="F3490" s="14">
        <v>-37682747.905111</v>
      </c>
      <c r="G3490" s="14">
        <v>-17412613.561863009</v>
      </c>
      <c r="H3490" s="14">
        <v>-9944463.0555820074</v>
      </c>
      <c r="I3490" s="14">
        <v>-38380618.440584004</v>
      </c>
      <c r="J3490" s="14">
        <v>-101281949.57613999</v>
      </c>
    </row>
    <row r="3491" spans="1:10" x14ac:dyDescent="0.2">
      <c r="A3491" s="38" t="s">
        <v>3537</v>
      </c>
      <c r="B3491" s="13" t="s">
        <v>52</v>
      </c>
      <c r="C3491" s="14">
        <v>58645586.864444003</v>
      </c>
      <c r="D3491" s="14">
        <v>42794538.426502004</v>
      </c>
      <c r="E3491" s="14">
        <v>164974.5</v>
      </c>
      <c r="F3491" s="14">
        <v>-36962968.127499998</v>
      </c>
      <c r="G3491" s="14">
        <v>-17946437.444169</v>
      </c>
      <c r="H3491" s="14">
        <v>-9423933.8889209814</v>
      </c>
      <c r="I3491" s="14">
        <v>-38711379.058222003</v>
      </c>
      <c r="J3491" s="14">
        <v>-101605099.79094601</v>
      </c>
    </row>
    <row r="3492" spans="1:10" x14ac:dyDescent="0.2">
      <c r="A3492" s="38" t="s">
        <v>3538</v>
      </c>
      <c r="B3492" s="13" t="s">
        <v>52</v>
      </c>
      <c r="C3492" s="14">
        <v>58591099.555555999</v>
      </c>
      <c r="D3492" s="14">
        <v>42822892.047583006</v>
      </c>
      <c r="E3492" s="14">
        <v>177446.72222200001</v>
      </c>
      <c r="F3492" s="14">
        <v>-37937496.500111006</v>
      </c>
      <c r="G3492" s="14">
        <v>-18454762.456918005</v>
      </c>
      <c r="H3492" s="14">
        <v>-8999325.2777860127</v>
      </c>
      <c r="I3492" s="14">
        <v>-38420499.302749999</v>
      </c>
      <c r="J3492" s="14">
        <v>-101591438.32536101</v>
      </c>
    </row>
    <row r="3493" spans="1:10" x14ac:dyDescent="0.2">
      <c r="A3493" s="38" t="s">
        <v>3539</v>
      </c>
      <c r="B3493" s="13" t="s">
        <v>52</v>
      </c>
      <c r="C3493" s="14">
        <v>59977703.388889</v>
      </c>
      <c r="D3493" s="14">
        <v>41691530.851389997</v>
      </c>
      <c r="E3493" s="14">
        <v>185938.68208299999</v>
      </c>
      <c r="F3493" s="14">
        <v>-37791945.116250999</v>
      </c>
      <c r="G3493" s="14">
        <v>-18226650.900447998</v>
      </c>
      <c r="H3493" s="14">
        <v>-8453347.7777910084</v>
      </c>
      <c r="I3493" s="14">
        <v>-38908984.726916999</v>
      </c>
      <c r="J3493" s="14">
        <v>-101855172.92236198</v>
      </c>
    </row>
    <row r="3494" spans="1:10" x14ac:dyDescent="0.2">
      <c r="A3494" s="38" t="s">
        <v>3540</v>
      </c>
      <c r="B3494" s="13" t="s">
        <v>52</v>
      </c>
      <c r="C3494" s="14">
        <v>61023305.736111</v>
      </c>
      <c r="D3494" s="14">
        <v>42779852.888031006</v>
      </c>
      <c r="E3494" s="14">
        <v>344088.27100000001</v>
      </c>
      <c r="F3494" s="14">
        <v>-37386200.159222998</v>
      </c>
      <c r="G3494" s="14">
        <v>-18152041.140218999</v>
      </c>
      <c r="H3494" s="14">
        <v>-7985270.0000070082</v>
      </c>
      <c r="I3494" s="14">
        <v>-39176068.560056001</v>
      </c>
      <c r="J3494" s="14">
        <v>-104147246.895142</v>
      </c>
    </row>
    <row r="3495" spans="1:10" x14ac:dyDescent="0.2">
      <c r="A3495" s="38" t="s">
        <v>3541</v>
      </c>
      <c r="B3495" s="13" t="s">
        <v>52</v>
      </c>
      <c r="C3495" s="14">
        <v>61027356.193056002</v>
      </c>
      <c r="D3495" s="14">
        <v>42743379.314055994</v>
      </c>
      <c r="E3495" s="14">
        <v>296689.85208300001</v>
      </c>
      <c r="F3495" s="14">
        <v>-37424901.377889</v>
      </c>
      <c r="G3495" s="14">
        <v>-18076699.977557991</v>
      </c>
      <c r="H3495" s="14">
        <v>-7825691.944431995</v>
      </c>
      <c r="I3495" s="14">
        <v>-40043172.046222001</v>
      </c>
      <c r="J3495" s="14">
        <v>-104067425.35919499</v>
      </c>
    </row>
    <row r="3496" spans="1:10" x14ac:dyDescent="0.2">
      <c r="A3496" s="38" t="s">
        <v>3542</v>
      </c>
      <c r="B3496" s="13" t="s">
        <v>52</v>
      </c>
      <c r="C3496" s="14">
        <v>62255813.055555001</v>
      </c>
      <c r="D3496" s="14">
        <v>42765132.582167</v>
      </c>
      <c r="E3496" s="14">
        <v>258369.30444400001</v>
      </c>
      <c r="F3496" s="14">
        <v>-37144409.36269401</v>
      </c>
      <c r="G3496" s="14">
        <v>-18109427.381638985</v>
      </c>
      <c r="H3496" s="14">
        <v>-7910580.2777810078</v>
      </c>
      <c r="I3496" s="14">
        <v>-40464833.410611004</v>
      </c>
      <c r="J3496" s="14">
        <v>-105279314.942166</v>
      </c>
    </row>
    <row r="3497" spans="1:10" x14ac:dyDescent="0.2">
      <c r="A3497" s="38" t="s">
        <v>3543</v>
      </c>
      <c r="B3497" s="13" t="s">
        <v>52</v>
      </c>
      <c r="C3497" s="14">
        <v>60463542.833333999</v>
      </c>
      <c r="D3497" s="14">
        <v>41861656.650084995</v>
      </c>
      <c r="E3497" s="14">
        <v>238130.61111100001</v>
      </c>
      <c r="F3497" s="14">
        <v>-37165672.841917001</v>
      </c>
      <c r="G3497" s="14">
        <v>-18132733.234084003</v>
      </c>
      <c r="H3497" s="14">
        <v>-8661695.2777640186</v>
      </c>
      <c r="I3497" s="14">
        <v>-40238053.869582996</v>
      </c>
      <c r="J3497" s="14">
        <v>-102563330.09453</v>
      </c>
    </row>
    <row r="3498" spans="1:10" x14ac:dyDescent="0.2">
      <c r="A3498" s="38" t="s">
        <v>3544</v>
      </c>
      <c r="B3498" s="13" t="s">
        <v>52</v>
      </c>
      <c r="C3498" s="14">
        <v>60418769.210000001</v>
      </c>
      <c r="D3498" s="14">
        <v>42064417.270888999</v>
      </c>
      <c r="E3498" s="14">
        <v>242572.27777799999</v>
      </c>
      <c r="F3498" s="14">
        <v>-36051606.509527996</v>
      </c>
      <c r="G3498" s="14">
        <v>-18173766.149280999</v>
      </c>
      <c r="H3498" s="14">
        <v>-8671984.9999960121</v>
      </c>
      <c r="I3498" s="14">
        <v>-40512639.640166</v>
      </c>
      <c r="J3498" s="14">
        <v>-102725758.75866699</v>
      </c>
    </row>
    <row r="3499" spans="1:10" x14ac:dyDescent="0.2">
      <c r="A3499" s="38" t="s">
        <v>3545</v>
      </c>
      <c r="B3499" s="13" t="s">
        <v>52</v>
      </c>
      <c r="C3499" s="14">
        <v>61101410.111945003</v>
      </c>
      <c r="D3499" s="14">
        <v>40587863.103497006</v>
      </c>
      <c r="E3499" s="14">
        <v>256307.83333299999</v>
      </c>
      <c r="F3499" s="14">
        <v>-36055954.434417002</v>
      </c>
      <c r="G3499" s="14">
        <v>-17795668.595337</v>
      </c>
      <c r="H3499" s="14">
        <v>-7821848.0555649921</v>
      </c>
      <c r="I3499" s="14">
        <v>-42060535.729666002</v>
      </c>
      <c r="J3499" s="14">
        <v>-101945581.048775</v>
      </c>
    </row>
    <row r="3500" spans="1:10" x14ac:dyDescent="0.2">
      <c r="A3500" s="38" t="s">
        <v>3546</v>
      </c>
      <c r="B3500" s="13" t="s">
        <v>52</v>
      </c>
      <c r="C3500" s="14">
        <v>60413014.210555002</v>
      </c>
      <c r="D3500" s="14">
        <v>40649129.517557994</v>
      </c>
      <c r="E3500" s="14">
        <v>256168.94444399999</v>
      </c>
      <c r="F3500" s="14">
        <v>-34535568.697805002</v>
      </c>
      <c r="G3500" s="14">
        <v>-18458559.623971004</v>
      </c>
      <c r="H3500" s="14">
        <v>-6856133.8888960015</v>
      </c>
      <c r="I3500" s="14">
        <v>-42317826.795777999</v>
      </c>
      <c r="J3500" s="14">
        <v>-101318312.672557</v>
      </c>
    </row>
    <row r="3501" spans="1:10" x14ac:dyDescent="0.2">
      <c r="A3501" s="38" t="s">
        <v>3547</v>
      </c>
      <c r="B3501" s="13" t="s">
        <v>52</v>
      </c>
      <c r="C3501" s="14">
        <v>60808807.611111</v>
      </c>
      <c r="D3501" s="14">
        <v>38960995.022280008</v>
      </c>
      <c r="E3501" s="14">
        <v>634126.27055500005</v>
      </c>
      <c r="F3501" s="14">
        <v>-33137560.245249998</v>
      </c>
      <c r="G3501" s="14">
        <v>-18468303.282384999</v>
      </c>
      <c r="H3501" s="14">
        <v>-6180375.8333259858</v>
      </c>
      <c r="I3501" s="14">
        <v>-41724964.682111003</v>
      </c>
      <c r="J3501" s="14">
        <v>-100403928.90394601</v>
      </c>
    </row>
    <row r="3502" spans="1:10" x14ac:dyDescent="0.2">
      <c r="A3502" s="38" t="s">
        <v>3548</v>
      </c>
      <c r="B3502" s="13" t="s">
        <v>52</v>
      </c>
      <c r="C3502" s="14">
        <v>61279744.777778</v>
      </c>
      <c r="D3502" s="14">
        <v>38951503.227974989</v>
      </c>
      <c r="E3502" s="14">
        <v>868140.73041700001</v>
      </c>
      <c r="F3502" s="14">
        <v>-32542812.554444999</v>
      </c>
      <c r="G3502" s="14">
        <v>-18173881.438222997</v>
      </c>
      <c r="H3502" s="14">
        <v>-5749327.7778170016</v>
      </c>
      <c r="I3502" s="14">
        <v>-41733666.842110999</v>
      </c>
      <c r="J3502" s="14">
        <v>-101099388.73616998</v>
      </c>
    </row>
    <row r="3503" spans="1:10" x14ac:dyDescent="0.2">
      <c r="A3503" s="38" t="s">
        <v>3549</v>
      </c>
      <c r="B3503" s="13" t="s">
        <v>52</v>
      </c>
      <c r="C3503" s="14">
        <v>61388969.777222</v>
      </c>
      <c r="D3503" s="14">
        <v>38964787.312252007</v>
      </c>
      <c r="E3503" s="14">
        <v>382038.51736100001</v>
      </c>
      <c r="F3503" s="14">
        <v>-31928966.857666001</v>
      </c>
      <c r="G3503" s="14">
        <v>-17732669.816664003</v>
      </c>
      <c r="H3503" s="14">
        <v>-5102124.7222309876</v>
      </c>
      <c r="I3503" s="14">
        <v>-42245183.744471997</v>
      </c>
      <c r="J3503" s="14">
        <v>-100735795.60683501</v>
      </c>
    </row>
    <row r="3504" spans="1:10" x14ac:dyDescent="0.2">
      <c r="A3504" s="38" t="s">
        <v>3550</v>
      </c>
      <c r="B3504" s="13" t="s">
        <v>52</v>
      </c>
      <c r="C3504" s="14">
        <v>60775792.765556</v>
      </c>
      <c r="D3504" s="14">
        <v>38925423.445528999</v>
      </c>
      <c r="E3504" s="14">
        <v>245238.94444399999</v>
      </c>
      <c r="F3504" s="14">
        <v>-29630598.935806002</v>
      </c>
      <c r="G3504" s="14">
        <v>-16516970.696223</v>
      </c>
      <c r="H3504" s="14">
        <v>-4174105.833352996</v>
      </c>
      <c r="I3504" s="14">
        <v>-43804698.472860999</v>
      </c>
      <c r="J3504" s="14">
        <v>-99946455.155528992</v>
      </c>
    </row>
    <row r="3505" spans="1:10" x14ac:dyDescent="0.2">
      <c r="A3505" s="38" t="s">
        <v>3551</v>
      </c>
      <c r="B3505" s="13" t="s">
        <v>52</v>
      </c>
      <c r="C3505" s="14">
        <v>60673683</v>
      </c>
      <c r="D3505" s="14">
        <v>38867895.557501994</v>
      </c>
      <c r="E3505" s="14">
        <v>242470.61111100001</v>
      </c>
      <c r="F3505" s="14">
        <v>-29659535.129361</v>
      </c>
      <c r="G3505" s="14">
        <v>-15124585.846775994</v>
      </c>
      <c r="H3505" s="14">
        <v>-3714909.444467999</v>
      </c>
      <c r="I3505" s="14">
        <v>-45379167.910277002</v>
      </c>
      <c r="J3505" s="14">
        <v>-99784049.168613002</v>
      </c>
    </row>
    <row r="3506" spans="1:10" x14ac:dyDescent="0.2">
      <c r="A3506" s="38" t="s">
        <v>3552</v>
      </c>
      <c r="B3506" s="13" t="s">
        <v>52</v>
      </c>
      <c r="C3506" s="14">
        <v>60670878.611111</v>
      </c>
      <c r="D3506" s="14">
        <v>38810038.758027002</v>
      </c>
      <c r="E3506" s="14">
        <v>236965.05555600001</v>
      </c>
      <c r="F3506" s="14">
        <v>-29682617.009055</v>
      </c>
      <c r="G3506" s="14">
        <v>-15011326.201222006</v>
      </c>
      <c r="H3506" s="14">
        <v>-3594665.8333419953</v>
      </c>
      <c r="I3506" s="14">
        <v>-45888798.970917001</v>
      </c>
      <c r="J3506" s="14">
        <v>-99717882.424694002</v>
      </c>
    </row>
    <row r="3507" spans="1:10" x14ac:dyDescent="0.2">
      <c r="A3507" s="38" t="s">
        <v>3553</v>
      </c>
      <c r="B3507" s="13" t="s">
        <v>52</v>
      </c>
      <c r="C3507" s="14">
        <v>60389450.722222</v>
      </c>
      <c r="D3507" s="14">
        <v>38824291.803556994</v>
      </c>
      <c r="E3507" s="14">
        <v>545095.97766600002</v>
      </c>
      <c r="F3507" s="14">
        <v>-32215900.72989</v>
      </c>
      <c r="G3507" s="14">
        <v>-14538078.169620002</v>
      </c>
      <c r="H3507" s="14">
        <v>-3686527.2222180064</v>
      </c>
      <c r="I3507" s="14">
        <v>-45053549.899000004</v>
      </c>
      <c r="J3507" s="14">
        <v>-99758838.503444999</v>
      </c>
    </row>
    <row r="3508" spans="1:10" x14ac:dyDescent="0.2">
      <c r="A3508" s="38" t="s">
        <v>3554</v>
      </c>
      <c r="B3508" s="13" t="s">
        <v>52</v>
      </c>
      <c r="C3508" s="14">
        <v>60332656.769166999</v>
      </c>
      <c r="D3508" s="14">
        <v>38826455.743781</v>
      </c>
      <c r="E3508" s="14">
        <v>547164.03933299996</v>
      </c>
      <c r="F3508" s="14">
        <v>-31844062.448249999</v>
      </c>
      <c r="G3508" s="14">
        <v>-14112233.550053999</v>
      </c>
      <c r="H3508" s="14">
        <v>-3851891.3888499979</v>
      </c>
      <c r="I3508" s="14">
        <v>-45230070.234556004</v>
      </c>
      <c r="J3508" s="14">
        <v>-99706276.552281007</v>
      </c>
    </row>
    <row r="3509" spans="1:10" x14ac:dyDescent="0.2">
      <c r="A3509" s="38" t="s">
        <v>3555</v>
      </c>
      <c r="B3509" s="13" t="s">
        <v>52</v>
      </c>
      <c r="C3509" s="14">
        <v>60710916.993609995</v>
      </c>
      <c r="D3509" s="14">
        <v>38811484.060195006</v>
      </c>
      <c r="E3509" s="14">
        <v>652237</v>
      </c>
      <c r="F3509" s="14">
        <v>-32042071.091028001</v>
      </c>
      <c r="G3509" s="14">
        <v>-14138000.257019002</v>
      </c>
      <c r="H3509" s="14">
        <v>-4230916.6666790005</v>
      </c>
      <c r="I3509" s="14">
        <v>-44045676.990528002</v>
      </c>
      <c r="J3509" s="14">
        <v>-100174638.05380499</v>
      </c>
    </row>
    <row r="3510" spans="1:10" x14ac:dyDescent="0.2">
      <c r="A3510" s="38" t="s">
        <v>3556</v>
      </c>
      <c r="B3510" s="13" t="s">
        <v>52</v>
      </c>
      <c r="C3510" s="14">
        <v>62459683.464722998</v>
      </c>
      <c r="D3510" s="14">
        <v>36592560.107697003</v>
      </c>
      <c r="E3510" s="14">
        <v>657794.22222200001</v>
      </c>
      <c r="F3510" s="14">
        <v>-36417350.675054997</v>
      </c>
      <c r="G3510" s="14">
        <v>-13803676.178839998</v>
      </c>
      <c r="H3510" s="14">
        <v>-5048905.5555399982</v>
      </c>
      <c r="I3510" s="14">
        <v>-44095442.620222002</v>
      </c>
      <c r="J3510" s="14">
        <v>-99710037.794642001</v>
      </c>
    </row>
    <row r="3511" spans="1:10" x14ac:dyDescent="0.2">
      <c r="A3511" s="38" t="s">
        <v>3557</v>
      </c>
      <c r="B3511" s="13" t="s">
        <v>8964</v>
      </c>
      <c r="C3511" s="14">
        <v>62420336.013888001</v>
      </c>
      <c r="D3511" s="14">
        <v>36427686.111475006</v>
      </c>
      <c r="E3511" s="14">
        <v>666128.94444400002</v>
      </c>
      <c r="F3511" s="14">
        <v>-36493144.847805999</v>
      </c>
      <c r="G3511" s="14">
        <v>-14059899.935311001</v>
      </c>
      <c r="H3511" s="14">
        <v>-6706273.3333419925</v>
      </c>
      <c r="I3511" s="14">
        <v>-45003379.453472003</v>
      </c>
      <c r="J3511" s="14">
        <v>-99514151.069807008</v>
      </c>
    </row>
    <row r="3512" spans="1:10" x14ac:dyDescent="0.2">
      <c r="A3512" s="38" t="s">
        <v>3558</v>
      </c>
      <c r="B3512" s="13" t="s">
        <v>52</v>
      </c>
      <c r="C3512" s="14">
        <v>62588861.388889</v>
      </c>
      <c r="D3512" s="14">
        <v>36404493.923807994</v>
      </c>
      <c r="E3512" s="14">
        <v>1164112.368611</v>
      </c>
      <c r="F3512" s="14">
        <v>-36586944.397972003</v>
      </c>
      <c r="G3512" s="14">
        <v>-14136366.013917001</v>
      </c>
      <c r="H3512" s="14">
        <v>-8442936.9444429949</v>
      </c>
      <c r="I3512" s="14">
        <v>-45819544.601416998</v>
      </c>
      <c r="J3512" s="14">
        <v>-100157467.68130799</v>
      </c>
    </row>
    <row r="3513" spans="1:10" x14ac:dyDescent="0.2">
      <c r="A3513" s="38" t="s">
        <v>3559</v>
      </c>
      <c r="B3513" s="13" t="s">
        <v>52</v>
      </c>
      <c r="C3513" s="14">
        <v>62685272.493331999</v>
      </c>
      <c r="D3513" s="14">
        <v>37904983.779971994</v>
      </c>
      <c r="E3513" s="14">
        <v>655029.77777799999</v>
      </c>
      <c r="F3513" s="14">
        <v>-36108341.698722005</v>
      </c>
      <c r="G3513" s="14">
        <v>-14113751.922472995</v>
      </c>
      <c r="H3513" s="14">
        <v>-9006754.1666710097</v>
      </c>
      <c r="I3513" s="14">
        <v>-44259981.128638998</v>
      </c>
      <c r="J3513" s="14">
        <v>-101245286.05108199</v>
      </c>
    </row>
    <row r="3514" spans="1:10" x14ac:dyDescent="0.2">
      <c r="A3514" s="38" t="s">
        <v>3560</v>
      </c>
      <c r="B3514" s="13" t="s">
        <v>52</v>
      </c>
      <c r="C3514" s="14">
        <v>62664242.444444001</v>
      </c>
      <c r="D3514" s="14">
        <v>37860671.077639997</v>
      </c>
      <c r="E3514" s="14">
        <v>649462.55555599998</v>
      </c>
      <c r="F3514" s="14">
        <v>-35924158.715388998</v>
      </c>
      <c r="G3514" s="14">
        <v>-14308257.549108999</v>
      </c>
      <c r="H3514" s="14">
        <v>-8697830.5555620156</v>
      </c>
      <c r="I3514" s="14">
        <v>-43375971.890166998</v>
      </c>
      <c r="J3514" s="14">
        <v>-101174376.07764</v>
      </c>
    </row>
    <row r="3515" spans="1:10" x14ac:dyDescent="0.2">
      <c r="A3515" s="38" t="s">
        <v>3561</v>
      </c>
      <c r="B3515" s="13" t="s">
        <v>52</v>
      </c>
      <c r="C3515" s="14">
        <v>62641942.120000005</v>
      </c>
      <c r="D3515" s="14">
        <v>37394147.352807</v>
      </c>
      <c r="E3515" s="14">
        <v>641132.55555599998</v>
      </c>
      <c r="F3515" s="14">
        <v>-35407627.983027995</v>
      </c>
      <c r="G3515" s="14">
        <v>-14927483.273450999</v>
      </c>
      <c r="H3515" s="14">
        <v>-8006631.3888619952</v>
      </c>
      <c r="I3515" s="14">
        <v>-43328471.985889003</v>
      </c>
      <c r="J3515" s="14">
        <v>-100677222.028363</v>
      </c>
    </row>
    <row r="3516" spans="1:10" x14ac:dyDescent="0.2">
      <c r="A3516" s="38" t="s">
        <v>3562</v>
      </c>
      <c r="B3516" s="13" t="s">
        <v>52</v>
      </c>
      <c r="C3516" s="14">
        <v>62567377.407499999</v>
      </c>
      <c r="D3516" s="14">
        <v>36853262.439583004</v>
      </c>
      <c r="E3516" s="14">
        <v>2786225.3555549998</v>
      </c>
      <c r="F3516" s="14">
        <v>-35029627.724973001</v>
      </c>
      <c r="G3516" s="14">
        <v>-14823086.143807003</v>
      </c>
      <c r="H3516" s="14">
        <v>-7479119.72224099</v>
      </c>
      <c r="I3516" s="14">
        <v>-42957059.095972002</v>
      </c>
      <c r="J3516" s="14">
        <v>-102206865.202638</v>
      </c>
    </row>
    <row r="3517" spans="1:10" x14ac:dyDescent="0.2">
      <c r="A3517" s="38" t="s">
        <v>3563</v>
      </c>
      <c r="B3517" s="13" t="s">
        <v>52</v>
      </c>
      <c r="C3517" s="14">
        <v>62645485.277777001</v>
      </c>
      <c r="D3517" s="14">
        <v>36600399.540411003</v>
      </c>
      <c r="E3517" s="14">
        <v>1696140.7337500001</v>
      </c>
      <c r="F3517" s="14">
        <v>-34556977.197721004</v>
      </c>
      <c r="G3517" s="14">
        <v>-14816862.311387008</v>
      </c>
      <c r="H3517" s="14">
        <v>-6969615.5555750066</v>
      </c>
      <c r="I3517" s="14">
        <v>-42946284.664056003</v>
      </c>
      <c r="J3517" s="14">
        <v>-100942025.55193801</v>
      </c>
    </row>
    <row r="3518" spans="1:10" x14ac:dyDescent="0.2">
      <c r="A3518" s="38" t="s">
        <v>3564</v>
      </c>
      <c r="B3518" s="13" t="s">
        <v>52</v>
      </c>
      <c r="C3518" s="14">
        <v>62740496.444444001</v>
      </c>
      <c r="D3518" s="14">
        <v>36069274.273833998</v>
      </c>
      <c r="E3518" s="14">
        <v>423269.72222200001</v>
      </c>
      <c r="F3518" s="14">
        <v>-34158291.06436</v>
      </c>
      <c r="G3518" s="14">
        <v>-14700764.792916</v>
      </c>
      <c r="H3518" s="14">
        <v>-6488663.8889279906</v>
      </c>
      <c r="I3518" s="14">
        <v>-42023965.083499998</v>
      </c>
      <c r="J3518" s="14">
        <v>-99233040.440499991</v>
      </c>
    </row>
    <row r="3519" spans="1:10" x14ac:dyDescent="0.2">
      <c r="A3519" s="38" t="s">
        <v>3565</v>
      </c>
      <c r="B3519" s="13" t="s">
        <v>52</v>
      </c>
      <c r="C3519" s="14">
        <v>63356281.741667002</v>
      </c>
      <c r="D3519" s="14">
        <v>35042647.133694001</v>
      </c>
      <c r="E3519" s="14">
        <v>920508.88888900005</v>
      </c>
      <c r="F3519" s="14">
        <v>-34855069.690028995</v>
      </c>
      <c r="G3519" s="14">
        <v>-15049770.085829001</v>
      </c>
      <c r="H3519" s="14">
        <v>-6297072.4999879934</v>
      </c>
      <c r="I3519" s="14">
        <v>-42009964.433668002</v>
      </c>
      <c r="J3519" s="14">
        <v>-99319437.764249995</v>
      </c>
    </row>
    <row r="3520" spans="1:10" x14ac:dyDescent="0.2">
      <c r="A3520" s="38" t="s">
        <v>3566</v>
      </c>
      <c r="B3520" s="13" t="s">
        <v>52</v>
      </c>
      <c r="C3520" s="14">
        <v>63342966.277778</v>
      </c>
      <c r="D3520" s="14">
        <v>35161902.781751007</v>
      </c>
      <c r="E3520" s="14">
        <v>352076.95627800003</v>
      </c>
      <c r="F3520" s="14">
        <v>-35100965.432139002</v>
      </c>
      <c r="G3520" s="14">
        <v>-14946306.766580999</v>
      </c>
      <c r="H3520" s="14">
        <v>-6530704.7222139984</v>
      </c>
      <c r="I3520" s="14">
        <v>-42373614.431221999</v>
      </c>
      <c r="J3520" s="14">
        <v>-98856946.015807003</v>
      </c>
    </row>
    <row r="3521" spans="1:10" x14ac:dyDescent="0.2">
      <c r="A3521" s="38" t="s">
        <v>3567</v>
      </c>
      <c r="B3521" s="13" t="s">
        <v>52</v>
      </c>
      <c r="C3521" s="14">
        <v>63310567.722222</v>
      </c>
      <c r="D3521" s="14">
        <v>35160113.777974002</v>
      </c>
      <c r="E3521" s="14">
        <v>2507.2222219999999</v>
      </c>
      <c r="F3521" s="14">
        <v>-35199236.213778004</v>
      </c>
      <c r="G3521" s="14">
        <v>-15729243.998975996</v>
      </c>
      <c r="H3521" s="14">
        <v>-7063394.4444500012</v>
      </c>
      <c r="I3521" s="14">
        <v>-43108302.171888001</v>
      </c>
      <c r="J3521" s="14">
        <v>-98473188.72241801</v>
      </c>
    </row>
    <row r="3522" spans="1:10" x14ac:dyDescent="0.2">
      <c r="A3522" s="38" t="s">
        <v>3568</v>
      </c>
      <c r="B3522" s="13" t="s">
        <v>52</v>
      </c>
      <c r="C3522" s="14">
        <v>63330397.8125</v>
      </c>
      <c r="D3522" s="14">
        <v>35364549.720306002</v>
      </c>
      <c r="E3522" s="14">
        <v>2488.6111110000002</v>
      </c>
      <c r="F3522" s="14">
        <v>-35195092.149167001</v>
      </c>
      <c r="G3522" s="14">
        <v>-16736770.626445008</v>
      </c>
      <c r="H3522" s="14">
        <v>-7287254.7222079849</v>
      </c>
      <c r="I3522" s="14">
        <v>-42218367.789000005</v>
      </c>
      <c r="J3522" s="14">
        <v>-98697436.143917009</v>
      </c>
    </row>
    <row r="3523" spans="1:10" x14ac:dyDescent="0.2">
      <c r="A3523" s="38" t="s">
        <v>3569</v>
      </c>
      <c r="B3523" s="13" t="s">
        <v>52</v>
      </c>
      <c r="C3523" s="14">
        <v>63315614.766111001</v>
      </c>
      <c r="D3523" s="14">
        <v>35787683.393469997</v>
      </c>
      <c r="E3523" s="14">
        <v>195942.23069500001</v>
      </c>
      <c r="F3523" s="14">
        <v>-35405257.471027002</v>
      </c>
      <c r="G3523" s="14">
        <v>-17193512.456117995</v>
      </c>
      <c r="H3523" s="14">
        <v>-6833203.8889109967</v>
      </c>
      <c r="I3523" s="14">
        <v>-42618040.296028003</v>
      </c>
      <c r="J3523" s="14">
        <v>-99299240.390276</v>
      </c>
    </row>
    <row r="3524" spans="1:10" x14ac:dyDescent="0.2">
      <c r="A3524" s="38" t="s">
        <v>3570</v>
      </c>
      <c r="B3524" s="13" t="s">
        <v>52</v>
      </c>
      <c r="C3524" s="14">
        <v>63293001.888889</v>
      </c>
      <c r="D3524" s="14">
        <v>35960481.901751995</v>
      </c>
      <c r="E3524" s="14">
        <v>5112.7777779999997</v>
      </c>
      <c r="F3524" s="14">
        <v>-35502397.159526996</v>
      </c>
      <c r="G3524" s="14">
        <v>-17007955.746015001</v>
      </c>
      <c r="H3524" s="14">
        <v>-6111416.1111360108</v>
      </c>
      <c r="I3524" s="14">
        <v>-42233240.06172201</v>
      </c>
      <c r="J3524" s="14">
        <v>-99258596.568418995</v>
      </c>
    </row>
    <row r="3525" spans="1:10" x14ac:dyDescent="0.2">
      <c r="A3525" s="38" t="s">
        <v>3571</v>
      </c>
      <c r="B3525" s="13" t="s">
        <v>52</v>
      </c>
      <c r="C3525" s="14">
        <v>63399637.927777998</v>
      </c>
      <c r="D3525" s="14">
        <v>36077821.800364994</v>
      </c>
      <c r="E3525" s="14">
        <v>722222</v>
      </c>
      <c r="F3525" s="14">
        <v>-35020653.229082994</v>
      </c>
      <c r="G3525" s="14">
        <v>-17212630.849273998</v>
      </c>
      <c r="H3525" s="14">
        <v>-5797961.9444669914</v>
      </c>
      <c r="I3525" s="14">
        <v>-42727479.448416002</v>
      </c>
      <c r="J3525" s="14">
        <v>-100199681.72814299</v>
      </c>
    </row>
    <row r="3526" spans="1:10" x14ac:dyDescent="0.2">
      <c r="A3526" s="38" t="s">
        <v>3572</v>
      </c>
      <c r="B3526" s="13" t="s">
        <v>52</v>
      </c>
      <c r="C3526" s="14">
        <v>63282561.611111</v>
      </c>
      <c r="D3526" s="14">
        <v>36217120.443639994</v>
      </c>
      <c r="E3526" s="14">
        <v>724323.11111099995</v>
      </c>
      <c r="F3526" s="14">
        <v>-36216120.416833997</v>
      </c>
      <c r="G3526" s="14">
        <v>-17151570.639249001</v>
      </c>
      <c r="H3526" s="14">
        <v>-6229434.7222410049</v>
      </c>
      <c r="I3526" s="14">
        <v>-43518165.090305999</v>
      </c>
      <c r="J3526" s="14">
        <v>-100224005.16586199</v>
      </c>
    </row>
    <row r="3527" spans="1:10" x14ac:dyDescent="0.2">
      <c r="A3527" s="38" t="s">
        <v>3573</v>
      </c>
      <c r="B3527" s="13" t="s">
        <v>52</v>
      </c>
      <c r="C3527" s="14">
        <v>63349715.333333001</v>
      </c>
      <c r="D3527" s="14">
        <v>37920184.539921001</v>
      </c>
      <c r="E3527" s="14">
        <v>1022890.366945</v>
      </c>
      <c r="F3527" s="14">
        <v>-33738139.761500001</v>
      </c>
      <c r="G3527" s="14">
        <v>-16818472.137558997</v>
      </c>
      <c r="H3527" s="14">
        <v>-5941718.8888950171</v>
      </c>
      <c r="I3527" s="14">
        <v>-45585307.829194002</v>
      </c>
      <c r="J3527" s="14">
        <v>-102292790.240199</v>
      </c>
    </row>
    <row r="3528" spans="1:10" x14ac:dyDescent="0.2">
      <c r="A3528" s="38" t="s">
        <v>3574</v>
      </c>
      <c r="B3528" s="13" t="s">
        <v>52</v>
      </c>
      <c r="C3528" s="14">
        <v>63437009.590000004</v>
      </c>
      <c r="D3528" s="14">
        <v>38126455.706448987</v>
      </c>
      <c r="E3528" s="14">
        <v>1108480.9443059999</v>
      </c>
      <c r="F3528" s="14">
        <v>-32845370.235222001</v>
      </c>
      <c r="G3528" s="14">
        <v>-16150313.117999004</v>
      </c>
      <c r="H3528" s="14">
        <v>-4402216.6667300025</v>
      </c>
      <c r="I3528" s="14">
        <v>-46640558.056639001</v>
      </c>
      <c r="J3528" s="14">
        <v>-102671946.24075499</v>
      </c>
    </row>
    <row r="3529" spans="1:10" x14ac:dyDescent="0.2">
      <c r="A3529" s="38" t="s">
        <v>3575</v>
      </c>
      <c r="B3529" s="13" t="s">
        <v>52</v>
      </c>
      <c r="C3529" s="14">
        <v>64044743.307500005</v>
      </c>
      <c r="D3529" s="14">
        <v>38362592.499692991</v>
      </c>
      <c r="E3529" s="14">
        <v>1680589.1177769999</v>
      </c>
      <c r="F3529" s="14">
        <v>-34028957.349055</v>
      </c>
      <c r="G3529" s="14">
        <v>-14697475.421058001</v>
      </c>
      <c r="H3529" s="14">
        <v>-3557163.8889140026</v>
      </c>
      <c r="I3529" s="14">
        <v>-45911019.181722</v>
      </c>
      <c r="J3529" s="14">
        <v>-104087924.92497</v>
      </c>
    </row>
    <row r="3530" spans="1:10" x14ac:dyDescent="0.2">
      <c r="A3530" s="38" t="s">
        <v>3576</v>
      </c>
      <c r="B3530" s="13" t="s">
        <v>52</v>
      </c>
      <c r="C3530" s="14">
        <v>64014528.371665999</v>
      </c>
      <c r="D3530" s="14">
        <v>39475477.13399899</v>
      </c>
      <c r="E3530" s="14">
        <v>923160.97583300003</v>
      </c>
      <c r="F3530" s="14">
        <v>-34534357.671471998</v>
      </c>
      <c r="G3530" s="14">
        <v>-14675960.760860002</v>
      </c>
      <c r="H3530" s="14">
        <v>-3382401.9444529917</v>
      </c>
      <c r="I3530" s="14">
        <v>-45694715.119694002</v>
      </c>
      <c r="J3530" s="14">
        <v>-104413166.48149799</v>
      </c>
    </row>
    <row r="3531" spans="1:10" x14ac:dyDescent="0.2">
      <c r="A3531" s="38" t="s">
        <v>3577</v>
      </c>
      <c r="B3531" s="13" t="s">
        <v>52</v>
      </c>
      <c r="C3531" s="14">
        <v>63497742.777778</v>
      </c>
      <c r="D3531" s="14">
        <v>38463913.263527006</v>
      </c>
      <c r="E3531" s="14">
        <v>754998.22222200001</v>
      </c>
      <c r="F3531" s="14">
        <v>-32498059.447223</v>
      </c>
      <c r="G3531" s="14">
        <v>-14282535.440667002</v>
      </c>
      <c r="H3531" s="14">
        <v>-3342503.6111199991</v>
      </c>
      <c r="I3531" s="14">
        <v>-45408399.958305001</v>
      </c>
      <c r="J3531" s="14">
        <v>-102716654.26352701</v>
      </c>
    </row>
    <row r="3532" spans="1:10" x14ac:dyDescent="0.2">
      <c r="A3532" s="38" t="s">
        <v>3578</v>
      </c>
      <c r="B3532" s="13" t="s">
        <v>52</v>
      </c>
      <c r="C3532" s="14">
        <v>63515982.242778003</v>
      </c>
      <c r="D3532" s="14">
        <v>38487751.764443994</v>
      </c>
      <c r="E3532" s="14">
        <v>1291129.555556</v>
      </c>
      <c r="F3532" s="14">
        <v>-33454332.930639997</v>
      </c>
      <c r="G3532" s="14">
        <v>-14143979.048968999</v>
      </c>
      <c r="H3532" s="14">
        <v>-3390932.5000129994</v>
      </c>
      <c r="I3532" s="14">
        <v>-45953115.104500003</v>
      </c>
      <c r="J3532" s="14">
        <v>-103294863.562778</v>
      </c>
    </row>
    <row r="3533" spans="1:10" x14ac:dyDescent="0.2">
      <c r="A3533" s="38" t="s">
        <v>3579</v>
      </c>
      <c r="B3533" s="13" t="s">
        <v>52</v>
      </c>
      <c r="C3533" s="14">
        <v>63630446.631112002</v>
      </c>
      <c r="D3533" s="14">
        <v>38496378.260556996</v>
      </c>
      <c r="E3533" s="14">
        <v>1835047.5665</v>
      </c>
      <c r="F3533" s="14">
        <v>-33278724.594528001</v>
      </c>
      <c r="G3533" s="14">
        <v>-14326463.298944002</v>
      </c>
      <c r="H3533" s="14">
        <v>-3555093.6110900007</v>
      </c>
      <c r="I3533" s="14">
        <v>-45038248.257944003</v>
      </c>
      <c r="J3533" s="14">
        <v>-103961872.458169</v>
      </c>
    </row>
    <row r="3534" spans="1:10" x14ac:dyDescent="0.2">
      <c r="A3534" s="38" t="s">
        <v>3580</v>
      </c>
      <c r="B3534" s="13" t="s">
        <v>52</v>
      </c>
      <c r="C3534" s="14">
        <v>63430450.015000001</v>
      </c>
      <c r="D3534" s="14">
        <v>36601869.581749007</v>
      </c>
      <c r="E3534" s="14">
        <v>1423670.9998610001</v>
      </c>
      <c r="F3534" s="14">
        <v>-35163033.946777999</v>
      </c>
      <c r="G3534" s="14">
        <v>-14314356.552061997</v>
      </c>
      <c r="H3534" s="14">
        <v>-4221811.9444390051</v>
      </c>
      <c r="I3534" s="14">
        <v>-44800919.547139004</v>
      </c>
      <c r="J3534" s="14">
        <v>-101455990.59661001</v>
      </c>
    </row>
    <row r="3535" spans="1:10" x14ac:dyDescent="0.2">
      <c r="A3535" s="38" t="s">
        <v>3581</v>
      </c>
      <c r="B3535" s="13" t="s">
        <v>8965</v>
      </c>
      <c r="C3535" s="14">
        <v>63348114.663888998</v>
      </c>
      <c r="D3535" s="14">
        <v>36444707.025917999</v>
      </c>
      <c r="E3535" s="14">
        <v>849474.22222200001</v>
      </c>
      <c r="F3535" s="14">
        <v>-35343012.617778003</v>
      </c>
      <c r="G3535" s="14">
        <v>-14342903.093810001</v>
      </c>
      <c r="H3535" s="14">
        <v>-5328428.3333260082</v>
      </c>
      <c r="I3535" s="14">
        <v>-45424166.533943996</v>
      </c>
      <c r="J3535" s="14">
        <v>-100642295.912029</v>
      </c>
    </row>
    <row r="3536" spans="1:10" x14ac:dyDescent="0.2">
      <c r="A3536" s="38" t="s">
        <v>3582</v>
      </c>
      <c r="B3536" s="13" t="s">
        <v>52</v>
      </c>
      <c r="C3536" s="14">
        <v>63379548.055555999</v>
      </c>
      <c r="D3536" s="14">
        <v>36466571.552335002</v>
      </c>
      <c r="E3536" s="14">
        <v>546676.16666700004</v>
      </c>
      <c r="F3536" s="14">
        <v>-35187218.276777998</v>
      </c>
      <c r="G3536" s="14">
        <v>-14480382.044915</v>
      </c>
      <c r="H3536" s="14">
        <v>-7152601.3889029995</v>
      </c>
      <c r="I3536" s="14">
        <v>-45723927.371389002</v>
      </c>
      <c r="J3536" s="14">
        <v>-100392795.77455799</v>
      </c>
    </row>
    <row r="3537" spans="1:10" x14ac:dyDescent="0.2">
      <c r="A3537" s="38" t="s">
        <v>3583</v>
      </c>
      <c r="B3537" s="13" t="s">
        <v>52</v>
      </c>
      <c r="C3537" s="14">
        <v>63424508.813332997</v>
      </c>
      <c r="D3537" s="14">
        <v>36471137.660721995</v>
      </c>
      <c r="E3537" s="14">
        <v>546697.83333299996</v>
      </c>
      <c r="F3537" s="14">
        <v>-34955111.425500996</v>
      </c>
      <c r="G3537" s="14">
        <v>-14695969.767276999</v>
      </c>
      <c r="H3537" s="14">
        <v>-8269636.6666519716</v>
      </c>
      <c r="I3537" s="14">
        <v>-45630812.317777</v>
      </c>
      <c r="J3537" s="14">
        <v>-100442344.30738799</v>
      </c>
    </row>
    <row r="3538" spans="1:10" x14ac:dyDescent="0.2">
      <c r="A3538" s="38" t="s">
        <v>3584</v>
      </c>
      <c r="B3538" s="13" t="s">
        <v>52</v>
      </c>
      <c r="C3538" s="14">
        <v>63371024.888889</v>
      </c>
      <c r="D3538" s="14">
        <v>37270881.487831995</v>
      </c>
      <c r="E3538" s="14">
        <v>552232</v>
      </c>
      <c r="F3538" s="14">
        <v>-34937969.390666999</v>
      </c>
      <c r="G3538" s="14">
        <v>-14292379.892233003</v>
      </c>
      <c r="H3538" s="14">
        <v>-8342414.7222249908</v>
      </c>
      <c r="I3538" s="14">
        <v>-44565402.123722002</v>
      </c>
      <c r="J3538" s="14">
        <v>-101194138.37672099</v>
      </c>
    </row>
    <row r="3539" spans="1:10" x14ac:dyDescent="0.2">
      <c r="A3539" s="38" t="s">
        <v>3585</v>
      </c>
      <c r="B3539" s="13" t="s">
        <v>52</v>
      </c>
      <c r="C3539" s="14">
        <v>63460798.214443997</v>
      </c>
      <c r="D3539" s="14">
        <v>37391601.923529997</v>
      </c>
      <c r="E3539" s="14">
        <v>555032</v>
      </c>
      <c r="F3539" s="14">
        <v>-35605147.489054993</v>
      </c>
      <c r="G3539" s="14">
        <v>-14476980.040197998</v>
      </c>
      <c r="H3539" s="14">
        <v>-8120989.999986995</v>
      </c>
      <c r="I3539" s="14">
        <v>-43758941.953389004</v>
      </c>
      <c r="J3539" s="14">
        <v>-101407432.13797399</v>
      </c>
    </row>
    <row r="3540" spans="1:10" x14ac:dyDescent="0.2">
      <c r="A3540" s="38" t="s">
        <v>3586</v>
      </c>
      <c r="B3540" s="13" t="s">
        <v>52</v>
      </c>
      <c r="C3540" s="14">
        <v>63459730.777778</v>
      </c>
      <c r="D3540" s="14">
        <v>37292623.659471996</v>
      </c>
      <c r="E3540" s="14">
        <v>784105.47416600003</v>
      </c>
      <c r="F3540" s="14">
        <v>-34439940.793582998</v>
      </c>
      <c r="G3540" s="14">
        <v>-14357392.888135998</v>
      </c>
      <c r="H3540" s="14">
        <v>-7686986.1111219823</v>
      </c>
      <c r="I3540" s="14">
        <v>-43750315.580334</v>
      </c>
      <c r="J3540" s="14">
        <v>-101536459.91141599</v>
      </c>
    </row>
    <row r="3541" spans="1:10" x14ac:dyDescent="0.2">
      <c r="A3541" s="38" t="s">
        <v>3587</v>
      </c>
      <c r="B3541" s="13" t="s">
        <v>52</v>
      </c>
      <c r="C3541" s="14">
        <v>63864013.932498999</v>
      </c>
      <c r="D3541" s="14">
        <v>37405988.702029996</v>
      </c>
      <c r="E3541" s="14">
        <v>582810.88888900005</v>
      </c>
      <c r="F3541" s="14">
        <v>-34968902.629499003</v>
      </c>
      <c r="G3541" s="14">
        <v>-14544026.361919001</v>
      </c>
      <c r="H3541" s="14">
        <v>-7207359.444434002</v>
      </c>
      <c r="I3541" s="14">
        <v>-43514677.675110996</v>
      </c>
      <c r="J3541" s="14">
        <v>-101852813.52341799</v>
      </c>
    </row>
    <row r="3542" spans="1:10" x14ac:dyDescent="0.2">
      <c r="A3542" s="38" t="s">
        <v>3588</v>
      </c>
      <c r="B3542" s="13" t="s">
        <v>52</v>
      </c>
      <c r="C3542" s="14">
        <v>63516591.777778</v>
      </c>
      <c r="D3542" s="14">
        <v>38190394.223194994</v>
      </c>
      <c r="E3542" s="14">
        <v>596678.94444400002</v>
      </c>
      <c r="F3542" s="14">
        <v>-34860549.445111006</v>
      </c>
      <c r="G3542" s="14">
        <v>-14813558.865747001</v>
      </c>
      <c r="H3542" s="14">
        <v>-6488012.5000199992</v>
      </c>
      <c r="I3542" s="14">
        <v>-43522892.186445996</v>
      </c>
      <c r="J3542" s="14">
        <v>-102303664.94541699</v>
      </c>
    </row>
    <row r="3543" spans="1:10" x14ac:dyDescent="0.2">
      <c r="A3543" s="38" t="s">
        <v>3589</v>
      </c>
      <c r="B3543" s="13" t="s">
        <v>52</v>
      </c>
      <c r="C3543" s="14">
        <v>63818011.910555005</v>
      </c>
      <c r="D3543" s="14">
        <v>38308113.948358998</v>
      </c>
      <c r="E3543" s="14">
        <v>602254.5</v>
      </c>
      <c r="F3543" s="14">
        <v>-34876575.310610995</v>
      </c>
      <c r="G3543" s="14">
        <v>-14886175.100606004</v>
      </c>
      <c r="H3543" s="14">
        <v>-6288651.388904999</v>
      </c>
      <c r="I3543" s="14">
        <v>-43522577.672334</v>
      </c>
      <c r="J3543" s="14">
        <v>-102728380.358914</v>
      </c>
    </row>
    <row r="3544" spans="1:10" x14ac:dyDescent="0.2">
      <c r="A3544" s="38" t="s">
        <v>3590</v>
      </c>
      <c r="B3544" s="13" t="s">
        <v>52</v>
      </c>
      <c r="C3544" s="14">
        <v>63541551.111111</v>
      </c>
      <c r="D3544" s="14">
        <v>37017140.514947005</v>
      </c>
      <c r="E3544" s="14">
        <v>1251156.0566670001</v>
      </c>
      <c r="F3544" s="14">
        <v>-34845353.629165992</v>
      </c>
      <c r="G3544" s="14">
        <v>-14995607.047865998</v>
      </c>
      <c r="H3544" s="14">
        <v>-6465941.6666579982</v>
      </c>
      <c r="I3544" s="14">
        <v>-42728617.265000001</v>
      </c>
      <c r="J3544" s="14">
        <v>-101809847.68272501</v>
      </c>
    </row>
    <row r="3545" spans="1:10" x14ac:dyDescent="0.2">
      <c r="A3545" s="38" t="s">
        <v>3591</v>
      </c>
      <c r="B3545" s="13" t="s">
        <v>52</v>
      </c>
      <c r="C3545" s="14">
        <v>63744531.658334002</v>
      </c>
      <c r="D3545" s="14">
        <v>36519559.243333995</v>
      </c>
      <c r="E3545" s="14">
        <v>184247.27777799999</v>
      </c>
      <c r="F3545" s="14">
        <v>-33236618.639694002</v>
      </c>
      <c r="G3545" s="14">
        <v>-15396155.306721995</v>
      </c>
      <c r="H3545" s="14">
        <v>-7021151.6666419888</v>
      </c>
      <c r="I3545" s="14">
        <v>-42756180.197194003</v>
      </c>
      <c r="J3545" s="14">
        <v>-100448338.179446</v>
      </c>
    </row>
    <row r="3546" spans="1:10" x14ac:dyDescent="0.2">
      <c r="A3546" s="38" t="s">
        <v>3592</v>
      </c>
      <c r="B3546" s="13" t="s">
        <v>52</v>
      </c>
      <c r="C3546" s="14">
        <v>63504717.722222</v>
      </c>
      <c r="D3546" s="14">
        <v>36054826.084304996</v>
      </c>
      <c r="E3546" s="14">
        <v>181450.05555600001</v>
      </c>
      <c r="F3546" s="14">
        <v>-34007314.534388997</v>
      </c>
      <c r="G3546" s="14">
        <v>-15586304.535860008</v>
      </c>
      <c r="H3546" s="14">
        <v>-7524660.5555530181</v>
      </c>
      <c r="I3546" s="14">
        <v>-43301903.587444998</v>
      </c>
      <c r="J3546" s="14">
        <v>-99740993.862082988</v>
      </c>
    </row>
    <row r="3547" spans="1:10" x14ac:dyDescent="0.2">
      <c r="A3547" s="38" t="s">
        <v>3593</v>
      </c>
      <c r="B3547" s="13" t="s">
        <v>52</v>
      </c>
      <c r="C3547" s="14">
        <v>63505498.055555001</v>
      </c>
      <c r="D3547" s="14">
        <v>36972080.685833</v>
      </c>
      <c r="E3547" s="14">
        <v>183940.05555600001</v>
      </c>
      <c r="F3547" s="14">
        <v>-33816217.839276999</v>
      </c>
      <c r="G3547" s="14">
        <v>-16365958.191919999</v>
      </c>
      <c r="H3547" s="14">
        <v>-7106671.6666989904</v>
      </c>
      <c r="I3547" s="14">
        <v>-43249937.907612003</v>
      </c>
      <c r="J3547" s="14">
        <v>-100661518.79694399</v>
      </c>
    </row>
    <row r="3548" spans="1:10" x14ac:dyDescent="0.2">
      <c r="A3548" s="38" t="s">
        <v>3594</v>
      </c>
      <c r="B3548" s="13" t="s">
        <v>52</v>
      </c>
      <c r="C3548" s="14">
        <v>63553552.268054999</v>
      </c>
      <c r="D3548" s="14">
        <v>36429622.087195002</v>
      </c>
      <c r="E3548" s="14">
        <v>178353.66666700001</v>
      </c>
      <c r="F3548" s="14">
        <v>-34691427.068637997</v>
      </c>
      <c r="G3548" s="14">
        <v>-16353945.326833004</v>
      </c>
      <c r="H3548" s="14">
        <v>-6607125.8333290061</v>
      </c>
      <c r="I3548" s="14">
        <v>-43212879.751639001</v>
      </c>
      <c r="J3548" s="14">
        <v>-100161528.021917</v>
      </c>
    </row>
    <row r="3549" spans="1:10" x14ac:dyDescent="0.2">
      <c r="A3549" s="38" t="s">
        <v>3595</v>
      </c>
      <c r="B3549" s="13" t="s">
        <v>52</v>
      </c>
      <c r="C3549" s="14">
        <v>63503256.388889</v>
      </c>
      <c r="D3549" s="14">
        <v>36375224.916891001</v>
      </c>
      <c r="E3549" s="14">
        <v>1219869.810445</v>
      </c>
      <c r="F3549" s="14">
        <v>-34626460.562638</v>
      </c>
      <c r="G3549" s="14">
        <v>-16053442.310831999</v>
      </c>
      <c r="H3549" s="14">
        <v>-6098158.055552003</v>
      </c>
      <c r="I3549" s="14">
        <v>-42803579.678943999</v>
      </c>
      <c r="J3549" s="14">
        <v>-101098351.11622499</v>
      </c>
    </row>
    <row r="3550" spans="1:10" x14ac:dyDescent="0.2">
      <c r="A3550" s="38" t="s">
        <v>3596</v>
      </c>
      <c r="B3550" s="13" t="s">
        <v>52</v>
      </c>
      <c r="C3550" s="14">
        <v>63357780.916666999</v>
      </c>
      <c r="D3550" s="14">
        <v>36359971.660530984</v>
      </c>
      <c r="E3550" s="14">
        <v>751423.04816699994</v>
      </c>
      <c r="F3550" s="14">
        <v>-34331133.330582999</v>
      </c>
      <c r="G3550" s="14">
        <v>-16147940.263366001</v>
      </c>
      <c r="H3550" s="14">
        <v>-5733182.7777589848</v>
      </c>
      <c r="I3550" s="14">
        <v>-43501585.354556002</v>
      </c>
      <c r="J3550" s="14">
        <v>-100469175.62536499</v>
      </c>
    </row>
    <row r="3551" spans="1:10" x14ac:dyDescent="0.2">
      <c r="A3551" s="38" t="s">
        <v>3597</v>
      </c>
      <c r="B3551" s="13" t="s">
        <v>52</v>
      </c>
      <c r="C3551" s="14">
        <v>63345275.944444999</v>
      </c>
      <c r="D3551" s="14">
        <v>36398590.889891997</v>
      </c>
      <c r="E3551" s="14">
        <v>161913.11111100001</v>
      </c>
      <c r="F3551" s="14">
        <v>-33870375.063111</v>
      </c>
      <c r="G3551" s="14">
        <v>-15782461.336952005</v>
      </c>
      <c r="H3551" s="14">
        <v>-4831163.0555889942</v>
      </c>
      <c r="I3551" s="14">
        <v>-45324911.189416997</v>
      </c>
      <c r="J3551" s="14">
        <v>-99905779.945447996</v>
      </c>
    </row>
    <row r="3552" spans="1:10" x14ac:dyDescent="0.2">
      <c r="A3552" s="38" t="s">
        <v>3598</v>
      </c>
      <c r="B3552" s="13" t="s">
        <v>52</v>
      </c>
      <c r="C3552" s="14">
        <v>63361624.565278001</v>
      </c>
      <c r="D3552" s="14">
        <v>35842942.616617002</v>
      </c>
      <c r="E3552" s="14">
        <v>159172.27777799999</v>
      </c>
      <c r="F3552" s="14">
        <v>-33616591.340471998</v>
      </c>
      <c r="G3552" s="14">
        <v>-15238684.129142003</v>
      </c>
      <c r="H3552" s="14">
        <v>-3891255.5555479946</v>
      </c>
      <c r="I3552" s="14">
        <v>-45395992.041306004</v>
      </c>
      <c r="J3552" s="14">
        <v>-99363739.459673002</v>
      </c>
    </row>
    <row r="3553" spans="1:10" x14ac:dyDescent="0.2">
      <c r="A3553" s="38" t="s">
        <v>3599</v>
      </c>
      <c r="B3553" s="13" t="s">
        <v>52</v>
      </c>
      <c r="C3553" s="14">
        <v>63306299.592221998</v>
      </c>
      <c r="D3553" s="14">
        <v>35813332.567280993</v>
      </c>
      <c r="E3553" s="14">
        <v>153643.11111100001</v>
      </c>
      <c r="F3553" s="14">
        <v>-33640420.029584005</v>
      </c>
      <c r="G3553" s="14">
        <v>-15278450.163192002</v>
      </c>
      <c r="H3553" s="14">
        <v>-3644213.6111309947</v>
      </c>
      <c r="I3553" s="14">
        <v>-45467988.067471996</v>
      </c>
      <c r="J3553" s="14">
        <v>-99273275.270613983</v>
      </c>
    </row>
    <row r="3554" spans="1:10" x14ac:dyDescent="0.2">
      <c r="A3554" s="38" t="s">
        <v>3600</v>
      </c>
      <c r="B3554" s="13" t="s">
        <v>52</v>
      </c>
      <c r="C3554" s="14">
        <v>63276786</v>
      </c>
      <c r="D3554" s="14">
        <v>35788840.124197006</v>
      </c>
      <c r="E3554" s="14">
        <v>1976553.944444</v>
      </c>
      <c r="F3554" s="14">
        <v>-34920728.366417006</v>
      </c>
      <c r="G3554" s="14">
        <v>-15539276.146547997</v>
      </c>
      <c r="H3554" s="14">
        <v>-3669104.1666779965</v>
      </c>
      <c r="I3554" s="14">
        <v>-44508127.561610997</v>
      </c>
      <c r="J3554" s="14">
        <v>-101042180.06864101</v>
      </c>
    </row>
    <row r="3555" spans="1:10" x14ac:dyDescent="0.2">
      <c r="A3555" s="38" t="s">
        <v>3601</v>
      </c>
      <c r="B3555" s="13" t="s">
        <v>52</v>
      </c>
      <c r="C3555" s="14">
        <v>63251811</v>
      </c>
      <c r="D3555" s="14">
        <v>35350700.596000001</v>
      </c>
      <c r="E3555" s="14">
        <v>2565308.479111</v>
      </c>
      <c r="F3555" s="14">
        <v>-35941450.183721997</v>
      </c>
      <c r="G3555" s="14">
        <v>-15551670.404691</v>
      </c>
      <c r="H3555" s="14">
        <v>-3831974.722248002</v>
      </c>
      <c r="I3555" s="14">
        <v>-44137103.854332998</v>
      </c>
      <c r="J3555" s="14">
        <v>-101167820.075111</v>
      </c>
    </row>
    <row r="3556" spans="1:10" x14ac:dyDescent="0.2">
      <c r="A3556" s="38" t="s">
        <v>3602</v>
      </c>
      <c r="B3556" s="13" t="s">
        <v>52</v>
      </c>
      <c r="C3556" s="14">
        <v>63306825.271667004</v>
      </c>
      <c r="D3556" s="14">
        <v>35366022.751665011</v>
      </c>
      <c r="E3556" s="14">
        <v>2583233.5584169999</v>
      </c>
      <c r="F3556" s="14">
        <v>-36855086.445416003</v>
      </c>
      <c r="G3556" s="14">
        <v>-15848683.018609999</v>
      </c>
      <c r="H3556" s="14">
        <v>-4089498.3333330029</v>
      </c>
      <c r="I3556" s="14">
        <v>-43703841.269943997</v>
      </c>
      <c r="J3556" s="14">
        <v>-101256081.58174902</v>
      </c>
    </row>
    <row r="3557" spans="1:10" x14ac:dyDescent="0.2">
      <c r="A3557" s="38" t="s">
        <v>3603</v>
      </c>
      <c r="B3557" s="13" t="s">
        <v>52</v>
      </c>
      <c r="C3557" s="14">
        <v>63616291.75389</v>
      </c>
      <c r="D3557" s="14">
        <v>38175439.719749995</v>
      </c>
      <c r="E3557" s="14">
        <v>2383466.1666669999</v>
      </c>
      <c r="F3557" s="14">
        <v>-37816144.186278008</v>
      </c>
      <c r="G3557" s="14">
        <v>-16690092.220503002</v>
      </c>
      <c r="H3557" s="14">
        <v>-5064317.5000169938</v>
      </c>
      <c r="I3557" s="14">
        <v>-42510070.264582999</v>
      </c>
      <c r="J3557" s="14">
        <v>-104175197.64030699</v>
      </c>
    </row>
    <row r="3558" spans="1:10" x14ac:dyDescent="0.2">
      <c r="A3558" s="38" t="s">
        <v>3604</v>
      </c>
      <c r="B3558" s="13" t="s">
        <v>52</v>
      </c>
      <c r="C3558" s="14">
        <v>63533745.180555999</v>
      </c>
      <c r="D3558" s="14">
        <v>39536674.170584999</v>
      </c>
      <c r="E3558" s="14">
        <v>1059119.1666669999</v>
      </c>
      <c r="F3558" s="14">
        <v>-41672040.596860997</v>
      </c>
      <c r="G3558" s="14">
        <v>-19265310.82210901</v>
      </c>
      <c r="H3558" s="14">
        <v>-7558764.7222159971</v>
      </c>
      <c r="I3558" s="14">
        <v>-35498019.347083002</v>
      </c>
      <c r="J3558" s="14">
        <v>-104129538.51780801</v>
      </c>
    </row>
    <row r="3559" spans="1:10" x14ac:dyDescent="0.2">
      <c r="A3559" s="38" t="s">
        <v>3605</v>
      </c>
      <c r="B3559" s="13" t="s">
        <v>8966</v>
      </c>
      <c r="C3559" s="14">
        <v>62607957.902222</v>
      </c>
      <c r="D3559" s="14">
        <v>39021046.036194012</v>
      </c>
      <c r="E3559" s="14">
        <v>1073014.7222219999</v>
      </c>
      <c r="F3559" s="14">
        <v>-41852554.501860999</v>
      </c>
      <c r="G3559" s="14">
        <v>-20382172.073355991</v>
      </c>
      <c r="H3559" s="14">
        <v>-10049464.166654</v>
      </c>
      <c r="I3559" s="14">
        <v>-35221332.712306</v>
      </c>
      <c r="J3559" s="14">
        <v>-102702018.660638</v>
      </c>
    </row>
    <row r="3560" spans="1:10" x14ac:dyDescent="0.2">
      <c r="A3560" s="38" t="s">
        <v>3606</v>
      </c>
      <c r="B3560" s="13" t="s">
        <v>52</v>
      </c>
      <c r="C3560" s="14">
        <v>62447258.230555996</v>
      </c>
      <c r="D3560" s="14">
        <v>38624499.823361002</v>
      </c>
      <c r="E3560" s="14">
        <v>1075799.7222219999</v>
      </c>
      <c r="F3560" s="14">
        <v>-42128701.755139999</v>
      </c>
      <c r="G3560" s="14">
        <v>-20679937.549519993</v>
      </c>
      <c r="H3560" s="14">
        <v>-9834830.0000090059</v>
      </c>
      <c r="I3560" s="14">
        <v>-35494699.215806</v>
      </c>
      <c r="J3560" s="14">
        <v>-102147557.77613899</v>
      </c>
    </row>
    <row r="3561" spans="1:10" x14ac:dyDescent="0.2">
      <c r="A3561" s="38" t="s">
        <v>3607</v>
      </c>
      <c r="B3561" s="13" t="s">
        <v>52</v>
      </c>
      <c r="C3561" s="14">
        <v>62473521.465278</v>
      </c>
      <c r="D3561" s="14">
        <v>40775245.273470998</v>
      </c>
      <c r="E3561" s="14">
        <v>1070230.555556</v>
      </c>
      <c r="F3561" s="14">
        <v>-42074424.793861002</v>
      </c>
      <c r="G3561" s="14">
        <v>-20731755.86783199</v>
      </c>
      <c r="H3561" s="14">
        <v>-9539135.2777670082</v>
      </c>
      <c r="I3561" s="14">
        <v>-34202287.875138998</v>
      </c>
      <c r="J3561" s="14">
        <v>-104318997.294305</v>
      </c>
    </row>
    <row r="3562" spans="1:10" x14ac:dyDescent="0.2">
      <c r="A3562" s="38" t="s">
        <v>3608</v>
      </c>
      <c r="B3562" s="13" t="s">
        <v>52</v>
      </c>
      <c r="C3562" s="14">
        <v>62426149.092500001</v>
      </c>
      <c r="D3562" s="14">
        <v>40950539.539444</v>
      </c>
      <c r="E3562" s="14">
        <v>1061999.1666669999</v>
      </c>
      <c r="F3562" s="14">
        <v>-42322773.921249993</v>
      </c>
      <c r="G3562" s="14">
        <v>-20706676.408024993</v>
      </c>
      <c r="H3562" s="14">
        <v>-9173156.6666749809</v>
      </c>
      <c r="I3562" s="14">
        <v>-33856064.460251004</v>
      </c>
      <c r="J3562" s="14">
        <v>-104438687.798611</v>
      </c>
    </row>
    <row r="3563" spans="1:10" x14ac:dyDescent="0.2">
      <c r="A3563" s="38" t="s">
        <v>3609</v>
      </c>
      <c r="B3563" s="13" t="s">
        <v>52</v>
      </c>
      <c r="C3563" s="14">
        <v>62438530</v>
      </c>
      <c r="D3563" s="14">
        <v>40935725.150556996</v>
      </c>
      <c r="E3563" s="14">
        <v>1056345.8333330001</v>
      </c>
      <c r="F3563" s="14">
        <v>-41730689.951972</v>
      </c>
      <c r="G3563" s="14">
        <v>-20910071.826782998</v>
      </c>
      <c r="H3563" s="14">
        <v>-9313114.1666999832</v>
      </c>
      <c r="I3563" s="14">
        <v>-34157991.945860997</v>
      </c>
      <c r="J3563" s="14">
        <v>-104430600.98389</v>
      </c>
    </row>
    <row r="3564" spans="1:10" x14ac:dyDescent="0.2">
      <c r="A3564" s="38" t="s">
        <v>3610</v>
      </c>
      <c r="B3564" s="13" t="s">
        <v>52</v>
      </c>
      <c r="C3564" s="14">
        <v>62514369.665555999</v>
      </c>
      <c r="D3564" s="14">
        <v>39375350.043359004</v>
      </c>
      <c r="E3564" s="14">
        <v>1070253.6111109999</v>
      </c>
      <c r="F3564" s="14">
        <v>-41709014.075584002</v>
      </c>
      <c r="G3564" s="14">
        <v>-20847929.408334006</v>
      </c>
      <c r="H3564" s="14">
        <v>-9247388.0555529986</v>
      </c>
      <c r="I3564" s="14">
        <v>-34156583.831862003</v>
      </c>
      <c r="J3564" s="14">
        <v>-102959973.320026</v>
      </c>
    </row>
    <row r="3565" spans="1:10" x14ac:dyDescent="0.2">
      <c r="A3565" s="38" t="s">
        <v>3611</v>
      </c>
      <c r="B3565" s="13" t="s">
        <v>52</v>
      </c>
      <c r="C3565" s="14">
        <v>62595030.611111</v>
      </c>
      <c r="D3565" s="14">
        <v>39396621.947610997</v>
      </c>
      <c r="E3565" s="14">
        <v>1066099.7222219999</v>
      </c>
      <c r="F3565" s="14">
        <v>-41349558.936749995</v>
      </c>
      <c r="G3565" s="14">
        <v>-21013018.186643984</v>
      </c>
      <c r="H3565" s="14">
        <v>-8817482.2222349904</v>
      </c>
      <c r="I3565" s="14">
        <v>-34054406.723527998</v>
      </c>
      <c r="J3565" s="14">
        <v>-103057752.28094399</v>
      </c>
    </row>
    <row r="3566" spans="1:10" x14ac:dyDescent="0.2">
      <c r="A3566" s="38" t="s">
        <v>3612</v>
      </c>
      <c r="B3566" s="13" t="s">
        <v>52</v>
      </c>
      <c r="C3566" s="14">
        <v>62098733.001943998</v>
      </c>
      <c r="D3566" s="14">
        <v>40562816.768636994</v>
      </c>
      <c r="E3566" s="14">
        <v>1065669.7222219999</v>
      </c>
      <c r="F3566" s="14">
        <v>-41236387.773611002</v>
      </c>
      <c r="G3566" s="14">
        <v>-20945189.185804009</v>
      </c>
      <c r="H3566" s="14">
        <v>-9316933.0555449948</v>
      </c>
      <c r="I3566" s="14">
        <v>-33708862.466861002</v>
      </c>
      <c r="J3566" s="14">
        <v>-103727219.49280299</v>
      </c>
    </row>
    <row r="3567" spans="1:10" x14ac:dyDescent="0.2">
      <c r="A3567" s="38" t="s">
        <v>3613</v>
      </c>
      <c r="B3567" s="13" t="s">
        <v>52</v>
      </c>
      <c r="C3567" s="14">
        <v>62741954.472222</v>
      </c>
      <c r="D3567" s="14">
        <v>40638452.787693001</v>
      </c>
      <c r="E3567" s="14">
        <v>1227780.8888890001</v>
      </c>
      <c r="F3567" s="14">
        <v>-41061144.524748996</v>
      </c>
      <c r="G3567" s="14">
        <v>-20921732.461297996</v>
      </c>
      <c r="H3567" s="14">
        <v>-8653570.8333290108</v>
      </c>
      <c r="I3567" s="14">
        <v>-33058866.350667</v>
      </c>
      <c r="J3567" s="14">
        <v>-104608188.14880399</v>
      </c>
    </row>
    <row r="3568" spans="1:10" x14ac:dyDescent="0.2">
      <c r="A3568" s="38" t="s">
        <v>3614</v>
      </c>
      <c r="B3568" s="13" t="s">
        <v>52</v>
      </c>
      <c r="C3568" s="14">
        <v>63090784.888889</v>
      </c>
      <c r="D3568" s="14">
        <v>39963700.671856008</v>
      </c>
      <c r="E3568" s="14">
        <v>1662836.768472</v>
      </c>
      <c r="F3568" s="14">
        <v>-42113707.130306005</v>
      </c>
      <c r="G3568" s="14">
        <v>-20708191.267447993</v>
      </c>
      <c r="H3568" s="14">
        <v>-8515751.1111190096</v>
      </c>
      <c r="I3568" s="14">
        <v>-33580175.351556003</v>
      </c>
      <c r="J3568" s="14">
        <v>-104717322.329217</v>
      </c>
    </row>
    <row r="3569" spans="1:10" x14ac:dyDescent="0.2">
      <c r="A3569" s="38" t="s">
        <v>3615</v>
      </c>
      <c r="B3569" s="13" t="s">
        <v>52</v>
      </c>
      <c r="C3569" s="14">
        <v>62992629.75</v>
      </c>
      <c r="D3569" s="14">
        <v>39786632.260028005</v>
      </c>
      <c r="E3569" s="14">
        <v>1609273.9324999999</v>
      </c>
      <c r="F3569" s="14">
        <v>-42744730.792916</v>
      </c>
      <c r="G3569" s="14">
        <v>-21394894.323358007</v>
      </c>
      <c r="H3569" s="14">
        <v>-10348479.444435973</v>
      </c>
      <c r="I3569" s="14">
        <v>-33116983.294862002</v>
      </c>
      <c r="J3569" s="14">
        <v>-104388535.94252801</v>
      </c>
    </row>
    <row r="3570" spans="1:10" x14ac:dyDescent="0.2">
      <c r="A3570" s="38" t="s">
        <v>3616</v>
      </c>
      <c r="B3570" s="13" t="s">
        <v>52</v>
      </c>
      <c r="C3570" s="14">
        <v>63380374.353889003</v>
      </c>
      <c r="D3570" s="14">
        <v>39891264.803472996</v>
      </c>
      <c r="E3570" s="14">
        <v>2279531.3333330001</v>
      </c>
      <c r="F3570" s="14">
        <v>-44064470.616777994</v>
      </c>
      <c r="G3570" s="14">
        <v>-21823309.591279</v>
      </c>
      <c r="H3570" s="14">
        <v>-10815278.055557014</v>
      </c>
      <c r="I3570" s="14">
        <v>-33231208.060639001</v>
      </c>
      <c r="J3570" s="14">
        <v>-105551170.490695</v>
      </c>
    </row>
    <row r="3571" spans="1:10" x14ac:dyDescent="0.2">
      <c r="A3571" s="38" t="s">
        <v>3617</v>
      </c>
      <c r="B3571" s="13" t="s">
        <v>52</v>
      </c>
      <c r="C3571" s="14">
        <v>63250843.997777998</v>
      </c>
      <c r="D3571" s="14">
        <v>40837408.560805</v>
      </c>
      <c r="E3571" s="14">
        <v>3827093.1111110002</v>
      </c>
      <c r="F3571" s="14">
        <v>-41174920.324694</v>
      </c>
      <c r="G3571" s="14">
        <v>-20906359.108442999</v>
      </c>
      <c r="H3571" s="14">
        <v>-9763967.2221930418</v>
      </c>
      <c r="I3571" s="14">
        <v>-33031549.085611001</v>
      </c>
      <c r="J3571" s="14">
        <v>-107915345.66969399</v>
      </c>
    </row>
    <row r="3572" spans="1:10" x14ac:dyDescent="0.2">
      <c r="A3572" s="38" t="s">
        <v>3618</v>
      </c>
      <c r="B3572" s="13" t="s">
        <v>52</v>
      </c>
      <c r="C3572" s="14">
        <v>63133137.592221998</v>
      </c>
      <c r="D3572" s="14">
        <v>41764077.091558002</v>
      </c>
      <c r="E3572" s="14">
        <v>5202362.2777779996</v>
      </c>
      <c r="F3572" s="14">
        <v>-44048282.347416997</v>
      </c>
      <c r="G3572" s="14">
        <v>-21528166.509419989</v>
      </c>
      <c r="H3572" s="14">
        <v>-7677500.277756989</v>
      </c>
      <c r="I3572" s="14">
        <v>-32827201.891443998</v>
      </c>
      <c r="J3572" s="14">
        <v>-110099576.961558</v>
      </c>
    </row>
    <row r="3573" spans="1:10" x14ac:dyDescent="0.2">
      <c r="A3573" s="38" t="s">
        <v>3619</v>
      </c>
      <c r="B3573" s="13" t="s">
        <v>52</v>
      </c>
      <c r="C3573" s="14">
        <v>63113104.222222</v>
      </c>
      <c r="D3573" s="14">
        <v>41744910.775363997</v>
      </c>
      <c r="E3573" s="14">
        <v>3475383.6418059999</v>
      </c>
      <c r="F3573" s="14">
        <v>-44284631.085359998</v>
      </c>
      <c r="G3573" s="14">
        <v>-20589274.455636989</v>
      </c>
      <c r="H3573" s="14">
        <v>-6822000.2777609918</v>
      </c>
      <c r="I3573" s="14">
        <v>-32808861.984472997</v>
      </c>
      <c r="J3573" s="14">
        <v>-108333398.639392</v>
      </c>
    </row>
    <row r="3574" spans="1:10" x14ac:dyDescent="0.2">
      <c r="A3574" s="38" t="s">
        <v>3620</v>
      </c>
      <c r="B3574" s="13" t="s">
        <v>52</v>
      </c>
      <c r="C3574" s="14">
        <v>63045082.523332998</v>
      </c>
      <c r="D3574" s="14">
        <v>41670624.332942992</v>
      </c>
      <c r="E3574" s="14">
        <v>2550138.2222219999</v>
      </c>
      <c r="F3574" s="14">
        <v>-43726176.135833003</v>
      </c>
      <c r="G3574" s="14">
        <v>-21236054.590916004</v>
      </c>
      <c r="H3574" s="14">
        <v>-6320049.1666800063</v>
      </c>
      <c r="I3574" s="14">
        <v>-33089130.435417</v>
      </c>
      <c r="J3574" s="14">
        <v>-107265845.07849799</v>
      </c>
    </row>
    <row r="3575" spans="1:10" x14ac:dyDescent="0.2">
      <c r="A3575" s="38" t="s">
        <v>3621</v>
      </c>
      <c r="B3575" s="13" t="s">
        <v>52</v>
      </c>
      <c r="C3575" s="14">
        <v>63032849.055555999</v>
      </c>
      <c r="D3575" s="14">
        <v>41629453.725891002</v>
      </c>
      <c r="E3575" s="14">
        <v>1760578.3888890001</v>
      </c>
      <c r="F3575" s="14">
        <v>-41649982.543805994</v>
      </c>
      <c r="G3575" s="14">
        <v>-21590579.55297301</v>
      </c>
      <c r="H3575" s="14">
        <v>-5028564.4444079911</v>
      </c>
      <c r="I3575" s="14">
        <v>-33449876.734861001</v>
      </c>
      <c r="J3575" s="14">
        <v>-106422881.17033599</v>
      </c>
    </row>
    <row r="3576" spans="1:10" x14ac:dyDescent="0.2">
      <c r="A3576" s="38" t="s">
        <v>3622</v>
      </c>
      <c r="B3576" s="13" t="s">
        <v>52</v>
      </c>
      <c r="C3576" s="14">
        <v>63020121.528611004</v>
      </c>
      <c r="D3576" s="14">
        <v>41623332.202552997</v>
      </c>
      <c r="E3576" s="14">
        <v>1080364.944444</v>
      </c>
      <c r="F3576" s="14">
        <v>-41665579.783805996</v>
      </c>
      <c r="G3576" s="14">
        <v>-21355114.951552</v>
      </c>
      <c r="H3576" s="14">
        <v>-4283535.8333490007</v>
      </c>
      <c r="I3576" s="14">
        <v>-33685174.688472003</v>
      </c>
      <c r="J3576" s="14">
        <v>-105723818.67560801</v>
      </c>
    </row>
    <row r="3577" spans="1:10" x14ac:dyDescent="0.2">
      <c r="A3577" s="38" t="s">
        <v>3623</v>
      </c>
      <c r="B3577" s="13" t="s">
        <v>52</v>
      </c>
      <c r="C3577" s="14">
        <v>63014370.777778</v>
      </c>
      <c r="D3577" s="14">
        <v>41101179.920389004</v>
      </c>
      <c r="E3577" s="14">
        <v>1115231.8333330001</v>
      </c>
      <c r="F3577" s="14">
        <v>-41529319.441305004</v>
      </c>
      <c r="G3577" s="14">
        <v>-20719294.736464996</v>
      </c>
      <c r="H3577" s="14">
        <v>-3983200.0000110031</v>
      </c>
      <c r="I3577" s="14">
        <v>-33413825.727111001</v>
      </c>
      <c r="J3577" s="14">
        <v>-105230782.5315</v>
      </c>
    </row>
    <row r="3578" spans="1:10" x14ac:dyDescent="0.2">
      <c r="A3578" s="38" t="s">
        <v>3624</v>
      </c>
      <c r="B3578" s="13" t="s">
        <v>52</v>
      </c>
      <c r="C3578" s="14">
        <v>63018112.439999998</v>
      </c>
      <c r="D3578" s="14">
        <v>41105176.809221007</v>
      </c>
      <c r="E3578" s="14">
        <v>2038023.6633329999</v>
      </c>
      <c r="F3578" s="14">
        <v>-41921012.683583006</v>
      </c>
      <c r="G3578" s="14">
        <v>-20093222.959920999</v>
      </c>
      <c r="H3578" s="14">
        <v>-3854263.8888950022</v>
      </c>
      <c r="I3578" s="14">
        <v>-34159585.407666996</v>
      </c>
      <c r="J3578" s="14">
        <v>-106161312.912554</v>
      </c>
    </row>
    <row r="3579" spans="1:10" x14ac:dyDescent="0.2">
      <c r="A3579" s="38" t="s">
        <v>3625</v>
      </c>
      <c r="B3579" s="13" t="s">
        <v>52</v>
      </c>
      <c r="C3579" s="14">
        <v>63055646.611111</v>
      </c>
      <c r="D3579" s="14">
        <v>40635789.550667003</v>
      </c>
      <c r="E3579" s="14">
        <v>1832104.3002780001</v>
      </c>
      <c r="F3579" s="14">
        <v>-43238852.980777003</v>
      </c>
      <c r="G3579" s="14">
        <v>-20074385.429331001</v>
      </c>
      <c r="H3579" s="14">
        <v>-3934233.3333030045</v>
      </c>
      <c r="I3579" s="14">
        <v>-33982254.392806001</v>
      </c>
      <c r="J3579" s="14">
        <v>-105523540.462056</v>
      </c>
    </row>
    <row r="3580" spans="1:10" x14ac:dyDescent="0.2">
      <c r="A3580" s="38" t="s">
        <v>3626</v>
      </c>
      <c r="B3580" s="13" t="s">
        <v>52</v>
      </c>
      <c r="C3580" s="14">
        <v>62920045</v>
      </c>
      <c r="D3580" s="14">
        <v>40153473.078223012</v>
      </c>
      <c r="E3580" s="14">
        <v>1704149.8326389999</v>
      </c>
      <c r="F3580" s="14">
        <v>-43888426.416306004</v>
      </c>
      <c r="G3580" s="14">
        <v>-20166784.007527001</v>
      </c>
      <c r="H3580" s="14">
        <v>-4146448.6111180051</v>
      </c>
      <c r="I3580" s="14">
        <v>-33767060.393110998</v>
      </c>
      <c r="J3580" s="14">
        <v>-104777667.91086201</v>
      </c>
    </row>
    <row r="3581" spans="1:10" x14ac:dyDescent="0.2">
      <c r="A3581" s="38" t="s">
        <v>3627</v>
      </c>
      <c r="B3581" s="13" t="s">
        <v>52</v>
      </c>
      <c r="C3581" s="14">
        <v>63121297.946667001</v>
      </c>
      <c r="D3581" s="14">
        <v>41162902.180420004</v>
      </c>
      <c r="E3581" s="14">
        <v>1703401.2222219999</v>
      </c>
      <c r="F3581" s="14">
        <v>-47504911.368445002</v>
      </c>
      <c r="G3581" s="14">
        <v>-20251238.407135997</v>
      </c>
      <c r="H3581" s="14">
        <v>-4992270.2777849892</v>
      </c>
      <c r="I3581" s="14">
        <v>-33298652.483694002</v>
      </c>
      <c r="J3581" s="14">
        <v>-105987601.349309</v>
      </c>
    </row>
    <row r="3582" spans="1:10" x14ac:dyDescent="0.2">
      <c r="A3582" s="38" t="s">
        <v>3628</v>
      </c>
      <c r="B3582" s="13" t="s">
        <v>52</v>
      </c>
      <c r="C3582" s="14">
        <v>59831988</v>
      </c>
      <c r="D3582" s="14">
        <v>40768572.105691016</v>
      </c>
      <c r="E3582" s="14">
        <v>900388.38888900005</v>
      </c>
      <c r="F3582" s="14">
        <v>-40429166.446277</v>
      </c>
      <c r="G3582" s="14">
        <v>-21256123.42833101</v>
      </c>
      <c r="H3582" s="14">
        <v>-7392022.7777639851</v>
      </c>
      <c r="I3582" s="14">
        <v>-31456807.880555999</v>
      </c>
      <c r="J3582" s="14">
        <v>-101500948.49458002</v>
      </c>
    </row>
    <row r="3583" spans="1:10" x14ac:dyDescent="0.2">
      <c r="A3583" s="38" t="s">
        <v>3629</v>
      </c>
      <c r="B3583" s="13" t="s">
        <v>8967</v>
      </c>
      <c r="C3583" s="14">
        <v>60464721.162500001</v>
      </c>
      <c r="D3583" s="14">
        <v>41464758.626579002</v>
      </c>
      <c r="E3583" s="14">
        <v>883709.22222200001</v>
      </c>
      <c r="F3583" s="14">
        <v>-41433401.006779</v>
      </c>
      <c r="G3583" s="14">
        <v>-21544504.570751</v>
      </c>
      <c r="H3583" s="14">
        <v>-10083318.611114992</v>
      </c>
      <c r="I3583" s="14">
        <v>-31729092.122194</v>
      </c>
      <c r="J3583" s="14">
        <v>-102813189.01130101</v>
      </c>
    </row>
    <row r="3584" spans="1:10" x14ac:dyDescent="0.2">
      <c r="A3584" s="38" t="s">
        <v>3630</v>
      </c>
      <c r="B3584" s="13" t="s">
        <v>52</v>
      </c>
      <c r="C3584" s="14">
        <v>59891464.833333001</v>
      </c>
      <c r="D3584" s="14">
        <v>41128964.010167994</v>
      </c>
      <c r="E3584" s="14">
        <v>894834.22222200001</v>
      </c>
      <c r="F3584" s="14">
        <v>-41510853.609388009</v>
      </c>
      <c r="G3584" s="14">
        <v>-21837444.525199007</v>
      </c>
      <c r="H3584" s="14">
        <v>-10523428.055527994</v>
      </c>
      <c r="I3584" s="14">
        <v>-31313151.56075</v>
      </c>
      <c r="J3584" s="14">
        <v>-101915263.065723</v>
      </c>
    </row>
    <row r="3585" spans="1:10" x14ac:dyDescent="0.2">
      <c r="A3585" s="38" t="s">
        <v>3631</v>
      </c>
      <c r="B3585" s="13" t="s">
        <v>52</v>
      </c>
      <c r="C3585" s="14">
        <v>60086325.944444001</v>
      </c>
      <c r="D3585" s="14">
        <v>40579766.450609013</v>
      </c>
      <c r="E3585" s="14">
        <v>894814.5</v>
      </c>
      <c r="F3585" s="14">
        <v>-41448271.555055</v>
      </c>
      <c r="G3585" s="14">
        <v>-21926308.993554991</v>
      </c>
      <c r="H3585" s="14">
        <v>-10424936.66668498</v>
      </c>
      <c r="I3585" s="14">
        <v>-31479915.963417001</v>
      </c>
      <c r="J3585" s="14">
        <v>-101560906.89505301</v>
      </c>
    </row>
    <row r="3586" spans="1:10" x14ac:dyDescent="0.2">
      <c r="A3586" s="38" t="s">
        <v>3632</v>
      </c>
      <c r="B3586" s="13" t="s">
        <v>52</v>
      </c>
      <c r="C3586" s="14">
        <v>60073468.833333999</v>
      </c>
      <c r="D3586" s="14">
        <v>40471621.356751002</v>
      </c>
      <c r="E3586" s="14">
        <v>905948.38888900005</v>
      </c>
      <c r="F3586" s="14">
        <v>-41513642.725861996</v>
      </c>
      <c r="G3586" s="14">
        <v>-22038456.774386004</v>
      </c>
      <c r="H3586" s="14">
        <v>-10332834.166667959</v>
      </c>
      <c r="I3586" s="14">
        <v>-30722765.063805997</v>
      </c>
      <c r="J3586" s="14">
        <v>-101451038.57897399</v>
      </c>
    </row>
    <row r="3587" spans="1:10" x14ac:dyDescent="0.2">
      <c r="A3587" s="38" t="s">
        <v>3633</v>
      </c>
      <c r="B3587" s="13" t="s">
        <v>52</v>
      </c>
      <c r="C3587" s="14">
        <v>60346188.192221999</v>
      </c>
      <c r="D3587" s="14">
        <v>41636566.525362</v>
      </c>
      <c r="E3587" s="14">
        <v>905929.5</v>
      </c>
      <c r="F3587" s="14">
        <v>-41295963.469055004</v>
      </c>
      <c r="G3587" s="14">
        <v>-22538936.093468986</v>
      </c>
      <c r="H3587" s="14">
        <v>-10214898.611123975</v>
      </c>
      <c r="I3587" s="14">
        <v>-31575886.838832997</v>
      </c>
      <c r="J3587" s="14">
        <v>-102888684.217584</v>
      </c>
    </row>
    <row r="3588" spans="1:10" x14ac:dyDescent="0.2">
      <c r="A3588" s="38" t="s">
        <v>3634</v>
      </c>
      <c r="B3588" s="13" t="s">
        <v>52</v>
      </c>
      <c r="C3588" s="14">
        <v>60069410.722222</v>
      </c>
      <c r="D3588" s="14">
        <v>41487638.164779</v>
      </c>
      <c r="E3588" s="14">
        <v>892051.44444400002</v>
      </c>
      <c r="F3588" s="14">
        <v>-41388154.492221996</v>
      </c>
      <c r="G3588" s="14">
        <v>-21958656.814806011</v>
      </c>
      <c r="H3588" s="14">
        <v>-9829010.2777819764</v>
      </c>
      <c r="I3588" s="14">
        <v>-30339051.731278002</v>
      </c>
      <c r="J3588" s="14">
        <v>-102449100.33144501</v>
      </c>
    </row>
    <row r="3589" spans="1:10" x14ac:dyDescent="0.2">
      <c r="A3589" s="38" t="s">
        <v>3635</v>
      </c>
      <c r="B3589" s="13" t="s">
        <v>52</v>
      </c>
      <c r="C3589" s="14">
        <v>60105841.5</v>
      </c>
      <c r="D3589" s="14">
        <v>41255210.388527006</v>
      </c>
      <c r="E3589" s="14">
        <v>1470688.7222219999</v>
      </c>
      <c r="F3589" s="14">
        <v>-41136637.115443997</v>
      </c>
      <c r="G3589" s="14">
        <v>-21869675.548010021</v>
      </c>
      <c r="H3589" s="14">
        <v>-9175258.8888859823</v>
      </c>
      <c r="I3589" s="14">
        <v>-30918403.934638999</v>
      </c>
      <c r="J3589" s="14">
        <v>-102831740.61074901</v>
      </c>
    </row>
    <row r="3590" spans="1:10" x14ac:dyDescent="0.2">
      <c r="A3590" s="38" t="s">
        <v>3636</v>
      </c>
      <c r="B3590" s="13" t="s">
        <v>52</v>
      </c>
      <c r="C3590" s="14">
        <v>60024637.888889</v>
      </c>
      <c r="D3590" s="14">
        <v>41481400.816392988</v>
      </c>
      <c r="E3590" s="14">
        <v>897598.66666699992</v>
      </c>
      <c r="F3590" s="14">
        <v>-41387952.085027993</v>
      </c>
      <c r="G3590" s="14">
        <v>-21902900.001971003</v>
      </c>
      <c r="H3590" s="14">
        <v>-8973279.1666499879</v>
      </c>
      <c r="I3590" s="14">
        <v>-32153587.325528</v>
      </c>
      <c r="J3590" s="14">
        <v>-102403637.37194899</v>
      </c>
    </row>
    <row r="3591" spans="1:10" x14ac:dyDescent="0.2">
      <c r="A3591" s="38" t="s">
        <v>3637</v>
      </c>
      <c r="B3591" s="13" t="s">
        <v>52</v>
      </c>
      <c r="C3591" s="14">
        <v>59940716.155000001</v>
      </c>
      <c r="D3591" s="14">
        <v>41244539.120110005</v>
      </c>
      <c r="E3591" s="14">
        <v>894836.44444400002</v>
      </c>
      <c r="F3591" s="14">
        <v>-41012772.028306</v>
      </c>
      <c r="G3591" s="14">
        <v>-21673974.446158003</v>
      </c>
      <c r="H3591" s="14">
        <v>-8650446.6666470096</v>
      </c>
      <c r="I3591" s="14">
        <v>-32531314.125971999</v>
      </c>
      <c r="J3591" s="14">
        <v>-102080091.71955401</v>
      </c>
    </row>
    <row r="3592" spans="1:10" x14ac:dyDescent="0.2">
      <c r="A3592" s="38" t="s">
        <v>3638</v>
      </c>
      <c r="B3592" s="13" t="s">
        <v>52</v>
      </c>
      <c r="C3592" s="14">
        <v>59517615.388889</v>
      </c>
      <c r="D3592" s="14">
        <v>41294641.865445003</v>
      </c>
      <c r="E3592" s="14">
        <v>1281438.486056</v>
      </c>
      <c r="F3592" s="14">
        <v>-40907457.848194994</v>
      </c>
      <c r="G3592" s="14">
        <v>-21642608.881784007</v>
      </c>
      <c r="H3592" s="14">
        <v>-8972162.2222369779</v>
      </c>
      <c r="I3592" s="14">
        <v>-31754355.614861</v>
      </c>
      <c r="J3592" s="14">
        <v>-102093695.74039</v>
      </c>
    </row>
    <row r="3593" spans="1:10" x14ac:dyDescent="0.2">
      <c r="A3593" s="38" t="s">
        <v>3639</v>
      </c>
      <c r="B3593" s="13" t="s">
        <v>52</v>
      </c>
      <c r="C3593" s="14">
        <v>59205475.111111</v>
      </c>
      <c r="D3593" s="14">
        <v>41237547.857913993</v>
      </c>
      <c r="E3593" s="14">
        <v>1436517.9917219998</v>
      </c>
      <c r="F3593" s="14">
        <v>-40994119.470861994</v>
      </c>
      <c r="G3593" s="14">
        <v>-21605898.249942005</v>
      </c>
      <c r="H3593" s="14">
        <v>-10036141.111098003</v>
      </c>
      <c r="I3593" s="14">
        <v>-30914588.408110999</v>
      </c>
      <c r="J3593" s="14">
        <v>-101879540.96074699</v>
      </c>
    </row>
    <row r="3594" spans="1:10" x14ac:dyDescent="0.2">
      <c r="A3594" s="38" t="s">
        <v>3640</v>
      </c>
      <c r="B3594" s="13" t="s">
        <v>52</v>
      </c>
      <c r="C3594" s="14">
        <v>57351028.326389</v>
      </c>
      <c r="D3594" s="14">
        <v>41286957.599332005</v>
      </c>
      <c r="E3594" s="14">
        <v>1107067.1141949999</v>
      </c>
      <c r="F3594" s="14">
        <v>-41153047.642971992</v>
      </c>
      <c r="G3594" s="14">
        <v>-21483162.599217985</v>
      </c>
      <c r="H3594" s="14">
        <v>-9854549.4444439802</v>
      </c>
      <c r="I3594" s="14">
        <v>-30183300.592333</v>
      </c>
      <c r="J3594" s="14">
        <v>-99745053.039916009</v>
      </c>
    </row>
    <row r="3595" spans="1:10" x14ac:dyDescent="0.2">
      <c r="A3595" s="38" t="s">
        <v>3641</v>
      </c>
      <c r="B3595" s="13" t="s">
        <v>52</v>
      </c>
      <c r="C3595" s="14">
        <v>57256988.333333001</v>
      </c>
      <c r="D3595" s="14">
        <v>41230426.994636998</v>
      </c>
      <c r="E3595" s="14">
        <v>930103.16666699992</v>
      </c>
      <c r="F3595" s="14">
        <v>-41128233.749609999</v>
      </c>
      <c r="G3595" s="14">
        <v>-21113290.132054005</v>
      </c>
      <c r="H3595" s="14">
        <v>-8709776.944428999</v>
      </c>
      <c r="I3595" s="14">
        <v>-29279632.813417003</v>
      </c>
      <c r="J3595" s="14">
        <v>-99417518.494636998</v>
      </c>
    </row>
    <row r="3596" spans="1:10" x14ac:dyDescent="0.2">
      <c r="A3596" s="38" t="s">
        <v>3642</v>
      </c>
      <c r="B3596" s="13" t="s">
        <v>52</v>
      </c>
      <c r="C3596" s="14">
        <v>56925659.327777997</v>
      </c>
      <c r="D3596" s="14">
        <v>41233837.501471996</v>
      </c>
      <c r="E3596" s="14">
        <v>1275484.6666669999</v>
      </c>
      <c r="F3596" s="14">
        <v>-42761867.556444995</v>
      </c>
      <c r="G3596" s="14">
        <v>-21023637.685526993</v>
      </c>
      <c r="H3596" s="14">
        <v>-7522049.7222360028</v>
      </c>
      <c r="I3596" s="14">
        <v>-29500667.004000001</v>
      </c>
      <c r="J3596" s="14">
        <v>-99434981.495916992</v>
      </c>
    </row>
    <row r="3597" spans="1:10" x14ac:dyDescent="0.2">
      <c r="A3597" s="38" t="s">
        <v>3643</v>
      </c>
      <c r="B3597" s="13" t="s">
        <v>52</v>
      </c>
      <c r="C3597" s="14">
        <v>56244216.731111005</v>
      </c>
      <c r="D3597" s="14">
        <v>43693084.027476013</v>
      </c>
      <c r="E3597" s="14">
        <v>944767.55555599998</v>
      </c>
      <c r="F3597" s="14">
        <v>-42991068.014360994</v>
      </c>
      <c r="G3597" s="14">
        <v>-20656103.616388995</v>
      </c>
      <c r="H3597" s="14">
        <v>-6947803.0555509897</v>
      </c>
      <c r="I3597" s="14">
        <v>-29198106.450722001</v>
      </c>
      <c r="J3597" s="14">
        <v>-100882068.31414302</v>
      </c>
    </row>
    <row r="3598" spans="1:10" x14ac:dyDescent="0.2">
      <c r="A3598" s="38" t="s">
        <v>3644</v>
      </c>
      <c r="B3598" s="13" t="s">
        <v>52</v>
      </c>
      <c r="C3598" s="14">
        <v>53707232.222222</v>
      </c>
      <c r="D3598" s="14">
        <v>44485673.106470004</v>
      </c>
      <c r="E3598" s="14">
        <v>939205.61111099995</v>
      </c>
      <c r="F3598" s="14">
        <v>-42633265.682304993</v>
      </c>
      <c r="G3598" s="14">
        <v>-19908891.985360999</v>
      </c>
      <c r="H3598" s="14">
        <v>-6358154.9999799896</v>
      </c>
      <c r="I3598" s="14">
        <v>-29401580.372500002</v>
      </c>
      <c r="J3598" s="14">
        <v>-99132110.939803004</v>
      </c>
    </row>
    <row r="3599" spans="1:10" x14ac:dyDescent="0.2">
      <c r="A3599" s="38" t="s">
        <v>3645</v>
      </c>
      <c r="B3599" s="13" t="s">
        <v>52</v>
      </c>
      <c r="C3599" s="14">
        <v>53618046.244167</v>
      </c>
      <c r="D3599" s="14">
        <v>44467698.644749999</v>
      </c>
      <c r="E3599" s="14">
        <v>933712</v>
      </c>
      <c r="F3599" s="14">
        <v>-42840842.493917003</v>
      </c>
      <c r="G3599" s="14">
        <v>-18925668.928603992</v>
      </c>
      <c r="H3599" s="14">
        <v>-5415868.3333109999</v>
      </c>
      <c r="I3599" s="14">
        <v>-28902327.461111002</v>
      </c>
      <c r="J3599" s="14">
        <v>-99019456.888916999</v>
      </c>
    </row>
    <row r="3600" spans="1:10" x14ac:dyDescent="0.2">
      <c r="A3600" s="38" t="s">
        <v>3646</v>
      </c>
      <c r="B3600" s="13" t="s">
        <v>52</v>
      </c>
      <c r="C3600" s="14">
        <v>53671764.899444997</v>
      </c>
      <c r="D3600" s="14">
        <v>44432403.815443002</v>
      </c>
      <c r="E3600" s="14">
        <v>1202056.8333330001</v>
      </c>
      <c r="F3600" s="14">
        <v>-43031433.789585002</v>
      </c>
      <c r="G3600" s="14">
        <v>-18569164.239727996</v>
      </c>
      <c r="H3600" s="14">
        <v>-4585303.8889000053</v>
      </c>
      <c r="I3600" s="14">
        <v>-29124147.199556001</v>
      </c>
      <c r="J3600" s="14">
        <v>-99306225.548221007</v>
      </c>
    </row>
    <row r="3601" spans="1:10" x14ac:dyDescent="0.2">
      <c r="A3601" s="38" t="s">
        <v>3647</v>
      </c>
      <c r="B3601" s="13" t="s">
        <v>52</v>
      </c>
      <c r="C3601" s="14">
        <v>53697024.777777001</v>
      </c>
      <c r="D3601" s="14">
        <v>44317382.622501008</v>
      </c>
      <c r="E3601" s="14">
        <v>1765559.48</v>
      </c>
      <c r="F3601" s="14">
        <v>-42154687.869387999</v>
      </c>
      <c r="G3601" s="14">
        <v>-17649464.560386002</v>
      </c>
      <c r="H3601" s="14">
        <v>-4322926.6666719979</v>
      </c>
      <c r="I3601" s="14">
        <v>-30347350.470972002</v>
      </c>
      <c r="J3601" s="14">
        <v>-99779966.880278006</v>
      </c>
    </row>
    <row r="3602" spans="1:10" x14ac:dyDescent="0.2">
      <c r="A3602" s="38" t="s">
        <v>3648</v>
      </c>
      <c r="B3602" s="13" t="s">
        <v>52</v>
      </c>
      <c r="C3602" s="14">
        <v>53686715.388889</v>
      </c>
      <c r="D3602" s="14">
        <v>44203877.187583998</v>
      </c>
      <c r="E3602" s="14">
        <v>1738150.6111109999</v>
      </c>
      <c r="F3602" s="14">
        <v>-42172922.924249999</v>
      </c>
      <c r="G3602" s="14">
        <v>-17009257.830862995</v>
      </c>
      <c r="H3602" s="14">
        <v>-4393209.1666660048</v>
      </c>
      <c r="I3602" s="14">
        <v>-31450367.770333</v>
      </c>
      <c r="J3602" s="14">
        <v>-99628743.187583998</v>
      </c>
    </row>
    <row r="3603" spans="1:10" x14ac:dyDescent="0.2">
      <c r="A3603" s="38" t="s">
        <v>3649</v>
      </c>
      <c r="B3603" s="13" t="s">
        <v>52</v>
      </c>
      <c r="C3603" s="14">
        <v>53680829.453332998</v>
      </c>
      <c r="D3603" s="14">
        <v>43556830.654638007</v>
      </c>
      <c r="E3603" s="14">
        <v>1205881.7222219999</v>
      </c>
      <c r="F3603" s="14">
        <v>-43370706.090028003</v>
      </c>
      <c r="G3603" s="14">
        <v>-17015020.439712998</v>
      </c>
      <c r="H3603" s="14">
        <v>-4586853.8888769951</v>
      </c>
      <c r="I3603" s="14">
        <v>-32123604.809417002</v>
      </c>
      <c r="J3603" s="14">
        <v>-98443541.830193013</v>
      </c>
    </row>
    <row r="3604" spans="1:10" x14ac:dyDescent="0.2">
      <c r="A3604" s="38" t="s">
        <v>3650</v>
      </c>
      <c r="B3604" s="13" t="s">
        <v>52</v>
      </c>
      <c r="C3604" s="14">
        <v>53646432.621110998</v>
      </c>
      <c r="D3604" s="14">
        <v>44049929.416864</v>
      </c>
      <c r="E3604" s="14">
        <v>1158825.555556</v>
      </c>
      <c r="F3604" s="14">
        <v>-44018816.429193996</v>
      </c>
      <c r="G3604" s="14">
        <v>-17124608.729193002</v>
      </c>
      <c r="H3604" s="14">
        <v>-5040475.2777769966</v>
      </c>
      <c r="I3604" s="14">
        <v>-31924493.391194001</v>
      </c>
      <c r="J3604" s="14">
        <v>-98855187.593530998</v>
      </c>
    </row>
    <row r="3605" spans="1:10" x14ac:dyDescent="0.2">
      <c r="A3605" s="38" t="s">
        <v>3651</v>
      </c>
      <c r="B3605" s="13" t="s">
        <v>52</v>
      </c>
      <c r="C3605" s="14">
        <v>53665925</v>
      </c>
      <c r="D3605" s="14">
        <v>44556685.227696992</v>
      </c>
      <c r="E3605" s="14">
        <v>1160030.1111109999</v>
      </c>
      <c r="F3605" s="14">
        <v>-45928043.186083004</v>
      </c>
      <c r="G3605" s="14">
        <v>-17950175.565117013</v>
      </c>
      <c r="H3605" s="14">
        <v>-5999602.2222280093</v>
      </c>
      <c r="I3605" s="14">
        <v>-28430094.125278</v>
      </c>
      <c r="J3605" s="14">
        <v>-99382640.338807985</v>
      </c>
    </row>
    <row r="3606" spans="1:10" x14ac:dyDescent="0.2">
      <c r="A3606" s="38" t="s">
        <v>3652</v>
      </c>
      <c r="B3606" s="13" t="s">
        <v>52</v>
      </c>
      <c r="C3606" s="14">
        <v>57497563.555555001</v>
      </c>
      <c r="D3606" s="14">
        <v>40581014.239639007</v>
      </c>
      <c r="E3606" s="14">
        <v>1379137.6315560001</v>
      </c>
      <c r="F3606" s="14">
        <v>-40384085.349387996</v>
      </c>
      <c r="G3606" s="14">
        <v>-19652042.701643001</v>
      </c>
      <c r="H3606" s="14">
        <v>-8451534.4444459826</v>
      </c>
      <c r="I3606" s="14">
        <v>-27849181.601443999</v>
      </c>
      <c r="J3606" s="14">
        <v>-99457715.426750004</v>
      </c>
    </row>
    <row r="3607" spans="1:10" x14ac:dyDescent="0.2">
      <c r="A3607" s="38" t="s">
        <v>3653</v>
      </c>
      <c r="B3607" s="13" t="s">
        <v>8968</v>
      </c>
      <c r="C3607" s="14">
        <v>57548975.371945001</v>
      </c>
      <c r="D3607" s="14">
        <v>40715748.847084992</v>
      </c>
      <c r="E3607" s="14">
        <v>353937.05555599998</v>
      </c>
      <c r="F3607" s="14">
        <v>-40576803.185915999</v>
      </c>
      <c r="G3607" s="14">
        <v>-20754145.796246994</v>
      </c>
      <c r="H3607" s="14">
        <v>-10967371.388899015</v>
      </c>
      <c r="I3607" s="14">
        <v>-28249971.683777999</v>
      </c>
      <c r="J3607" s="14">
        <v>-98618661.274585992</v>
      </c>
    </row>
    <row r="3608" spans="1:10" x14ac:dyDescent="0.2">
      <c r="A3608" s="38" t="s">
        <v>3654</v>
      </c>
      <c r="B3608" s="13" t="s">
        <v>52</v>
      </c>
      <c r="C3608" s="14">
        <v>57544648.341666996</v>
      </c>
      <c r="D3608" s="14">
        <v>40245210.882638998</v>
      </c>
      <c r="E3608" s="14">
        <v>353938.44444400002</v>
      </c>
      <c r="F3608" s="14">
        <v>-40803606.532334</v>
      </c>
      <c r="G3608" s="14">
        <v>-21762015.668970998</v>
      </c>
      <c r="H3608" s="14">
        <v>-11145418.888891004</v>
      </c>
      <c r="I3608" s="14">
        <v>-28613777.173776999</v>
      </c>
      <c r="J3608" s="14">
        <v>-98143797.668749988</v>
      </c>
    </row>
    <row r="3609" spans="1:10" x14ac:dyDescent="0.2">
      <c r="A3609" s="38" t="s">
        <v>3655</v>
      </c>
      <c r="B3609" s="13" t="s">
        <v>52</v>
      </c>
      <c r="C3609" s="14">
        <v>57466589.713889003</v>
      </c>
      <c r="D3609" s="14">
        <v>40562289.923331</v>
      </c>
      <c r="E3609" s="14">
        <v>359494</v>
      </c>
      <c r="F3609" s="14">
        <v>-40544384.723916002</v>
      </c>
      <c r="G3609" s="14">
        <v>-21798898.994525991</v>
      </c>
      <c r="H3609" s="14">
        <v>-10664914.444422005</v>
      </c>
      <c r="I3609" s="14">
        <v>-28219852.297333002</v>
      </c>
      <c r="J3609" s="14">
        <v>-98388373.637219995</v>
      </c>
    </row>
    <row r="3610" spans="1:10" x14ac:dyDescent="0.2">
      <c r="A3610" s="38" t="s">
        <v>3656</v>
      </c>
      <c r="B3610" s="13" t="s">
        <v>52</v>
      </c>
      <c r="C3610" s="14">
        <v>57468016.388888001</v>
      </c>
      <c r="D3610" s="14">
        <v>40465916.619307004</v>
      </c>
      <c r="E3610" s="14">
        <v>1147373.579806</v>
      </c>
      <c r="F3610" s="14">
        <v>-40353802.019194998</v>
      </c>
      <c r="G3610" s="14">
        <v>-21548292.014003001</v>
      </c>
      <c r="H3610" s="14">
        <v>-10032990.277825011</v>
      </c>
      <c r="I3610" s="14">
        <v>-27599552.313944001</v>
      </c>
      <c r="J3610" s="14">
        <v>-99081306.588001013</v>
      </c>
    </row>
    <row r="3611" spans="1:10" x14ac:dyDescent="0.2">
      <c r="A3611" s="38" t="s">
        <v>3657</v>
      </c>
      <c r="B3611" s="13" t="s">
        <v>52</v>
      </c>
      <c r="C3611" s="14">
        <v>57517952.575000003</v>
      </c>
      <c r="D3611" s="14">
        <v>42352138.28289099</v>
      </c>
      <c r="E3611" s="14">
        <v>1762968.6898340001</v>
      </c>
      <c r="F3611" s="14">
        <v>-40242748.507139996</v>
      </c>
      <c r="G3611" s="14">
        <v>-21388417.244672999</v>
      </c>
      <c r="H3611" s="14">
        <v>-9599121.9444559868</v>
      </c>
      <c r="I3611" s="14">
        <v>-26605060.973361</v>
      </c>
      <c r="J3611" s="14">
        <v>-101633059.54772499</v>
      </c>
    </row>
    <row r="3612" spans="1:10" x14ac:dyDescent="0.2">
      <c r="A3612" s="38" t="s">
        <v>3658</v>
      </c>
      <c r="B3612" s="13" t="s">
        <v>52</v>
      </c>
      <c r="C3612" s="14">
        <v>57346454.388889</v>
      </c>
      <c r="D3612" s="14">
        <v>42294378.556280002</v>
      </c>
      <c r="E3612" s="14">
        <v>376160.94444400002</v>
      </c>
      <c r="F3612" s="14">
        <v>-39955948.161471002</v>
      </c>
      <c r="G3612" s="14">
        <v>-21158078.301631998</v>
      </c>
      <c r="H3612" s="14">
        <v>-9490516.6666829791</v>
      </c>
      <c r="I3612" s="14">
        <v>-27962528.250193998</v>
      </c>
      <c r="J3612" s="14">
        <v>-100016993.889613</v>
      </c>
    </row>
    <row r="3613" spans="1:10" x14ac:dyDescent="0.2">
      <c r="A3613" s="38" t="s">
        <v>3659</v>
      </c>
      <c r="B3613" s="13" t="s">
        <v>52</v>
      </c>
      <c r="C3613" s="14">
        <v>57241948.826111004</v>
      </c>
      <c r="D3613" s="14">
        <v>42034837.975636013</v>
      </c>
      <c r="E3613" s="14">
        <v>362271.77777799999</v>
      </c>
      <c r="F3613" s="14">
        <v>-39057584.449250005</v>
      </c>
      <c r="G3613" s="14">
        <v>-21227397.236784995</v>
      </c>
      <c r="H3613" s="14">
        <v>-9147119.9999960139</v>
      </c>
      <c r="I3613" s="14">
        <v>-28281788.905166999</v>
      </c>
      <c r="J3613" s="14">
        <v>-99639058.579525024</v>
      </c>
    </row>
    <row r="3614" spans="1:10" x14ac:dyDescent="0.2">
      <c r="A3614" s="38" t="s">
        <v>3660</v>
      </c>
      <c r="B3614" s="13" t="s">
        <v>52</v>
      </c>
      <c r="C3614" s="14">
        <v>57306054.355555996</v>
      </c>
      <c r="D3614" s="14">
        <v>40777950.367275998</v>
      </c>
      <c r="E3614" s="14">
        <v>1171446.94</v>
      </c>
      <c r="F3614" s="14">
        <v>-39331311.036276996</v>
      </c>
      <c r="G3614" s="14">
        <v>-20845003.283948999</v>
      </c>
      <c r="H3614" s="14">
        <v>-8683179.1666749921</v>
      </c>
      <c r="I3614" s="14">
        <v>-28039687.239250001</v>
      </c>
      <c r="J3614" s="14">
        <v>-99255451.662831992</v>
      </c>
    </row>
    <row r="3615" spans="1:10" x14ac:dyDescent="0.2">
      <c r="A3615" s="38" t="s">
        <v>3661</v>
      </c>
      <c r="B3615" s="13" t="s">
        <v>52</v>
      </c>
      <c r="C3615" s="14">
        <v>57306942</v>
      </c>
      <c r="D3615" s="14">
        <v>40691666.182972997</v>
      </c>
      <c r="E3615" s="14">
        <v>121050.38888899999</v>
      </c>
      <c r="F3615" s="14">
        <v>-39603096.299305998</v>
      </c>
      <c r="G3615" s="14">
        <v>-21175278.986441005</v>
      </c>
      <c r="H3615" s="14">
        <v>-8551561.6666769963</v>
      </c>
      <c r="I3615" s="14">
        <v>-28118367.947222002</v>
      </c>
      <c r="J3615" s="14">
        <v>-98119658.571861997</v>
      </c>
    </row>
    <row r="3616" spans="1:10" x14ac:dyDescent="0.2">
      <c r="A3616" s="38" t="s">
        <v>3662</v>
      </c>
      <c r="B3616" s="13" t="s">
        <v>52</v>
      </c>
      <c r="C3616" s="14">
        <v>57988155.284722</v>
      </c>
      <c r="D3616" s="14">
        <v>38831494.617277995</v>
      </c>
      <c r="E3616" s="14">
        <v>4862666.2222220004</v>
      </c>
      <c r="F3616" s="14">
        <v>-39571506.29422199</v>
      </c>
      <c r="G3616" s="14">
        <v>-21008100.432581</v>
      </c>
      <c r="H3616" s="14">
        <v>-8754216.3889069818</v>
      </c>
      <c r="I3616" s="14">
        <v>-28104274.088361003</v>
      </c>
      <c r="J3616" s="14">
        <v>-101682316.124222</v>
      </c>
    </row>
    <row r="3617" spans="1:10" x14ac:dyDescent="0.2">
      <c r="A3617" s="38" t="s">
        <v>3663</v>
      </c>
      <c r="B3617" s="13" t="s">
        <v>52</v>
      </c>
      <c r="C3617" s="14">
        <v>58459508.388889</v>
      </c>
      <c r="D3617" s="14">
        <v>39671186.42869401</v>
      </c>
      <c r="E3617" s="14">
        <v>7415046.7777779996</v>
      </c>
      <c r="F3617" s="14">
        <v>-39987114.325888</v>
      </c>
      <c r="G3617" s="14">
        <v>-21520341.694084004</v>
      </c>
      <c r="H3617" s="14">
        <v>-9907199.4444239996</v>
      </c>
      <c r="I3617" s="14">
        <v>-28526491.186917</v>
      </c>
      <c r="J3617" s="14">
        <v>-105545741.59536101</v>
      </c>
    </row>
    <row r="3618" spans="1:10" x14ac:dyDescent="0.2">
      <c r="A3618" s="38" t="s">
        <v>3664</v>
      </c>
      <c r="B3618" s="13" t="s">
        <v>52</v>
      </c>
      <c r="C3618" s="14">
        <v>58485749.666666999</v>
      </c>
      <c r="D3618" s="14">
        <v>35905898.384141997</v>
      </c>
      <c r="E3618" s="14">
        <v>8043964.7334719999</v>
      </c>
      <c r="F3618" s="14">
        <v>-40346916.75441701</v>
      </c>
      <c r="G3618" s="14">
        <v>-21065902.396964002</v>
      </c>
      <c r="H3618" s="14">
        <v>-9907620.8333099987</v>
      </c>
      <c r="I3618" s="14">
        <v>-27760843.905221999</v>
      </c>
      <c r="J3618" s="14">
        <v>-102435612.784281</v>
      </c>
    </row>
    <row r="3619" spans="1:10" x14ac:dyDescent="0.2">
      <c r="A3619" s="38" t="s">
        <v>3665</v>
      </c>
      <c r="B3619" s="13" t="s">
        <v>52</v>
      </c>
      <c r="C3619" s="14">
        <v>58454089.888889</v>
      </c>
      <c r="D3619" s="14">
        <v>36069906.236945003</v>
      </c>
      <c r="E3619" s="14">
        <v>1205973</v>
      </c>
      <c r="F3619" s="14">
        <v>-40263219.07525</v>
      </c>
      <c r="G3619" s="14">
        <v>-21020124.855555013</v>
      </c>
      <c r="H3619" s="14">
        <v>-8967770.5555289984</v>
      </c>
      <c r="I3619" s="14">
        <v>-20931880.551361002</v>
      </c>
      <c r="J3619" s="14">
        <v>-95729969.125834003</v>
      </c>
    </row>
    <row r="3620" spans="1:10" x14ac:dyDescent="0.2">
      <c r="A3620" s="38" t="s">
        <v>3666</v>
      </c>
      <c r="B3620" s="13" t="s">
        <v>52</v>
      </c>
      <c r="C3620" s="14">
        <v>58463426.083889</v>
      </c>
      <c r="D3620" s="14">
        <v>35964832.393887006</v>
      </c>
      <c r="E3620" s="14">
        <v>0</v>
      </c>
      <c r="F3620" s="14">
        <v>-40316067.602750003</v>
      </c>
      <c r="G3620" s="14">
        <v>-21642145.034722012</v>
      </c>
      <c r="H3620" s="14">
        <v>-7841386.3888990032</v>
      </c>
      <c r="I3620" s="14">
        <v>-21183903.363221999</v>
      </c>
      <c r="J3620" s="14">
        <v>-94428258.477776006</v>
      </c>
    </row>
    <row r="3621" spans="1:10" x14ac:dyDescent="0.2">
      <c r="A3621" s="38" t="s">
        <v>3667</v>
      </c>
      <c r="B3621" s="13" t="s">
        <v>52</v>
      </c>
      <c r="C3621" s="14">
        <v>58484495.944444001</v>
      </c>
      <c r="D3621" s="14">
        <v>35976973.503915995</v>
      </c>
      <c r="E3621" s="14">
        <v>7170741.7777779996</v>
      </c>
      <c r="F3621" s="14">
        <v>-40203522.261834003</v>
      </c>
      <c r="G3621" s="14">
        <v>-21422018.331141986</v>
      </c>
      <c r="H3621" s="14">
        <v>-7368606.6666619992</v>
      </c>
      <c r="I3621" s="14">
        <v>-29894510.948082998</v>
      </c>
      <c r="J3621" s="14">
        <v>-101632211.226138</v>
      </c>
    </row>
    <row r="3622" spans="1:10" x14ac:dyDescent="0.2">
      <c r="A3622" s="38" t="s">
        <v>3668</v>
      </c>
      <c r="B3622" s="13" t="s">
        <v>52</v>
      </c>
      <c r="C3622" s="14">
        <v>58678351.018054999</v>
      </c>
      <c r="D3622" s="14">
        <v>34985121.174001001</v>
      </c>
      <c r="E3622" s="14">
        <v>0</v>
      </c>
      <c r="F3622" s="14">
        <v>-39771852.077415995</v>
      </c>
      <c r="G3622" s="14">
        <v>-22291203.100863002</v>
      </c>
      <c r="H3622" s="14">
        <v>-7036204.7222049907</v>
      </c>
      <c r="I3622" s="14">
        <v>-22796896.715999998</v>
      </c>
      <c r="J3622" s="14">
        <v>-93663472.192056</v>
      </c>
    </row>
    <row r="3623" spans="1:10" x14ac:dyDescent="0.2">
      <c r="A3623" s="38" t="s">
        <v>3669</v>
      </c>
      <c r="B3623" s="13" t="s">
        <v>52</v>
      </c>
      <c r="C3623" s="14">
        <v>56270831.215277001</v>
      </c>
      <c r="D3623" s="14">
        <v>34953041.287666999</v>
      </c>
      <c r="E3623" s="14">
        <v>0</v>
      </c>
      <c r="F3623" s="14">
        <v>-39390820.015583001</v>
      </c>
      <c r="G3623" s="14">
        <v>-20852452.840102997</v>
      </c>
      <c r="H3623" s="14">
        <v>-5910961.3888939871</v>
      </c>
      <c r="I3623" s="14">
        <v>-23770531.307471998</v>
      </c>
      <c r="J3623" s="14">
        <v>-91223872.502943993</v>
      </c>
    </row>
    <row r="3624" spans="1:10" x14ac:dyDescent="0.2">
      <c r="A3624" s="38" t="s">
        <v>3670</v>
      </c>
      <c r="B3624" s="13" t="s">
        <v>52</v>
      </c>
      <c r="C3624" s="14">
        <v>56250239.499999002</v>
      </c>
      <c r="D3624" s="14">
        <v>34951555.934138</v>
      </c>
      <c r="E3624" s="14">
        <v>0</v>
      </c>
      <c r="F3624" s="14">
        <v>-38925365.778444</v>
      </c>
      <c r="G3624" s="14">
        <v>-19705015.254194014</v>
      </c>
      <c r="H3624" s="14">
        <v>-4992681.6666519968</v>
      </c>
      <c r="I3624" s="14">
        <v>-23084541.803973</v>
      </c>
      <c r="J3624" s="14">
        <v>-91201795.434137002</v>
      </c>
    </row>
    <row r="3625" spans="1:10" x14ac:dyDescent="0.2">
      <c r="A3625" s="38" t="s">
        <v>3671</v>
      </c>
      <c r="B3625" s="13" t="s">
        <v>52</v>
      </c>
      <c r="C3625" s="14">
        <v>56211932.611111</v>
      </c>
      <c r="D3625" s="14">
        <v>35161669.870557003</v>
      </c>
      <c r="E3625" s="14">
        <v>1191300.499056</v>
      </c>
      <c r="F3625" s="14">
        <v>-38618525.383194</v>
      </c>
      <c r="G3625" s="14">
        <v>-18830070.142225005</v>
      </c>
      <c r="H3625" s="14">
        <v>-4765175.00000301</v>
      </c>
      <c r="I3625" s="14">
        <v>-28309334.948055997</v>
      </c>
      <c r="J3625" s="14">
        <v>-92564902.980723992</v>
      </c>
    </row>
    <row r="3626" spans="1:10" x14ac:dyDescent="0.2">
      <c r="A3626" s="38" t="s">
        <v>3672</v>
      </c>
      <c r="B3626" s="13" t="s">
        <v>52</v>
      </c>
      <c r="C3626" s="14">
        <v>56239482.797222003</v>
      </c>
      <c r="D3626" s="14">
        <v>34731632.838000998</v>
      </c>
      <c r="E3626" s="14">
        <v>0</v>
      </c>
      <c r="F3626" s="14">
        <v>-38810425.342333004</v>
      </c>
      <c r="G3626" s="14">
        <v>-18489111.135219995</v>
      </c>
      <c r="H3626" s="14">
        <v>-4880409.4444410047</v>
      </c>
      <c r="I3626" s="14">
        <v>-30497727.02225</v>
      </c>
      <c r="J3626" s="14">
        <v>-90971115.635223001</v>
      </c>
    </row>
    <row r="3627" spans="1:10" x14ac:dyDescent="0.2">
      <c r="A3627" s="38" t="s">
        <v>3673</v>
      </c>
      <c r="B3627" s="13" t="s">
        <v>52</v>
      </c>
      <c r="C3627" s="14">
        <v>56268615</v>
      </c>
      <c r="D3627" s="14">
        <v>36212820.469470002</v>
      </c>
      <c r="E3627" s="14">
        <v>0</v>
      </c>
      <c r="F3627" s="14">
        <v>-38808529.953083001</v>
      </c>
      <c r="G3627" s="14">
        <v>-18342566.520942006</v>
      </c>
      <c r="H3627" s="14">
        <v>-5248478.6111129932</v>
      </c>
      <c r="I3627" s="14">
        <v>-31641648.353472002</v>
      </c>
      <c r="J3627" s="14">
        <v>-92481435.469469994</v>
      </c>
    </row>
    <row r="3628" spans="1:10" x14ac:dyDescent="0.2">
      <c r="A3628" s="38" t="s">
        <v>3674</v>
      </c>
      <c r="B3628" s="13" t="s">
        <v>52</v>
      </c>
      <c r="C3628" s="14">
        <v>56335549.377222002</v>
      </c>
      <c r="D3628" s="14">
        <v>38602504.458028995</v>
      </c>
      <c r="E3628" s="14">
        <v>115442.05555600001</v>
      </c>
      <c r="F3628" s="14">
        <v>-39869206.010666996</v>
      </c>
      <c r="G3628" s="14">
        <v>-18369299.997028004</v>
      </c>
      <c r="H3628" s="14">
        <v>-5715684.9999769991</v>
      </c>
      <c r="I3628" s="14">
        <v>-32561107.948610999</v>
      </c>
      <c r="J3628" s="14">
        <v>-95053495.890807003</v>
      </c>
    </row>
    <row r="3629" spans="1:10" x14ac:dyDescent="0.2">
      <c r="A3629" s="38" t="s">
        <v>3675</v>
      </c>
      <c r="B3629" s="13" t="s">
        <v>52</v>
      </c>
      <c r="C3629" s="14">
        <v>56298802</v>
      </c>
      <c r="D3629" s="14">
        <v>40512378.535999008</v>
      </c>
      <c r="E3629" s="14">
        <v>112704.55555600001</v>
      </c>
      <c r="F3629" s="14">
        <v>-41025161.311638996</v>
      </c>
      <c r="G3629" s="14">
        <v>-18961530.600747995</v>
      </c>
      <c r="H3629" s="14">
        <v>-6939350.2777649965</v>
      </c>
      <c r="I3629" s="14">
        <v>-30471732.258028001</v>
      </c>
      <c r="J3629" s="14">
        <v>-96923885.091554999</v>
      </c>
    </row>
    <row r="3630" spans="1:10" x14ac:dyDescent="0.2">
      <c r="A3630" s="38" t="s">
        <v>3676</v>
      </c>
      <c r="B3630" s="13" t="s">
        <v>52</v>
      </c>
      <c r="C3630" s="14">
        <v>61679386.976944</v>
      </c>
      <c r="D3630" s="14">
        <v>37624621.946167</v>
      </c>
      <c r="E3630" s="14">
        <v>342829.55555599998</v>
      </c>
      <c r="F3630" s="14">
        <v>-45594379.389306001</v>
      </c>
      <c r="G3630" s="14">
        <v>-20366368.494940996</v>
      </c>
      <c r="H3630" s="14">
        <v>-9566505.277785005</v>
      </c>
      <c r="I3630" s="14">
        <v>-28611258.267471999</v>
      </c>
      <c r="J3630" s="14">
        <v>-99646838.478666991</v>
      </c>
    </row>
    <row r="3631" spans="1:10" x14ac:dyDescent="0.2">
      <c r="A3631" s="38" t="s">
        <v>3677</v>
      </c>
      <c r="B3631" s="13" t="s">
        <v>8969</v>
      </c>
      <c r="C3631" s="14">
        <v>61677545.941110998</v>
      </c>
      <c r="D3631" s="14">
        <v>39159947.141280003</v>
      </c>
      <c r="E3631" s="14">
        <v>645974.16666699992</v>
      </c>
      <c r="F3631" s="14">
        <v>-45551483.050666004</v>
      </c>
      <c r="G3631" s="14">
        <v>-20686677.399477001</v>
      </c>
      <c r="H3631" s="14">
        <v>-12001728.888871979</v>
      </c>
      <c r="I3631" s="14">
        <v>-26616048.378139</v>
      </c>
      <c r="J3631" s="14">
        <v>-101483467.24905799</v>
      </c>
    </row>
    <row r="3632" spans="1:10" x14ac:dyDescent="0.2">
      <c r="A3632" s="38" t="s">
        <v>3678</v>
      </c>
      <c r="B3632" s="13" t="s">
        <v>52</v>
      </c>
      <c r="C3632" s="14">
        <v>61716885.896667004</v>
      </c>
      <c r="D3632" s="14">
        <v>40260180.081415996</v>
      </c>
      <c r="E3632" s="14">
        <v>641454.65633399994</v>
      </c>
      <c r="F3632" s="14">
        <v>-45036123.139721006</v>
      </c>
      <c r="G3632" s="14">
        <v>-21238307.953085002</v>
      </c>
      <c r="H3632" s="14">
        <v>-11732840.000033</v>
      </c>
      <c r="I3632" s="14">
        <v>-27484503.397360999</v>
      </c>
      <c r="J3632" s="14">
        <v>-102618520.634417</v>
      </c>
    </row>
    <row r="3633" spans="1:10" x14ac:dyDescent="0.2">
      <c r="A3633" s="38" t="s">
        <v>3679</v>
      </c>
      <c r="B3633" s="13" t="s">
        <v>52</v>
      </c>
      <c r="C3633" s="14">
        <v>61685811.555555001</v>
      </c>
      <c r="D3633" s="14">
        <v>40299307.196612</v>
      </c>
      <c r="E3633" s="14">
        <v>647022.33333300008</v>
      </c>
      <c r="F3633" s="14">
        <v>-44586417.404250994</v>
      </c>
      <c r="G3633" s="14">
        <v>-21593198.137668006</v>
      </c>
      <c r="H3633" s="14">
        <v>-11190126.388881003</v>
      </c>
      <c r="I3633" s="14">
        <v>-27295128.347443998</v>
      </c>
      <c r="J3633" s="14">
        <v>-102632141.0855</v>
      </c>
    </row>
    <row r="3634" spans="1:10" x14ac:dyDescent="0.2">
      <c r="A3634" s="38" t="s">
        <v>3680</v>
      </c>
      <c r="B3634" s="13" t="s">
        <v>52</v>
      </c>
      <c r="C3634" s="14">
        <v>61698899.833333999</v>
      </c>
      <c r="D3634" s="14">
        <v>40505580.380780995</v>
      </c>
      <c r="E3634" s="14">
        <v>660946.91038900008</v>
      </c>
      <c r="F3634" s="14">
        <v>-44020323.614471994</v>
      </c>
      <c r="G3634" s="14">
        <v>-21304893.245586008</v>
      </c>
      <c r="H3634" s="14">
        <v>-10263279.166695969</v>
      </c>
      <c r="I3634" s="14">
        <v>-27283402.885694001</v>
      </c>
      <c r="J3634" s="14">
        <v>-102865427.124504</v>
      </c>
    </row>
    <row r="3635" spans="1:10" x14ac:dyDescent="0.2">
      <c r="A3635" s="38" t="s">
        <v>3681</v>
      </c>
      <c r="B3635" s="13" t="s">
        <v>52</v>
      </c>
      <c r="C3635" s="14">
        <v>61708288.377223</v>
      </c>
      <c r="D3635" s="14">
        <v>40882885.368834004</v>
      </c>
      <c r="E3635" s="14">
        <v>660544.74297200004</v>
      </c>
      <c r="F3635" s="14">
        <v>-43777254.105055004</v>
      </c>
      <c r="G3635" s="14">
        <v>-21142646.724483009</v>
      </c>
      <c r="H3635" s="14">
        <v>-9797522.2222360298</v>
      </c>
      <c r="I3635" s="14">
        <v>-27468927.739944</v>
      </c>
      <c r="J3635" s="14">
        <v>-103251718.48902901</v>
      </c>
    </row>
    <row r="3636" spans="1:10" x14ac:dyDescent="0.2">
      <c r="A3636" s="38" t="s">
        <v>3682</v>
      </c>
      <c r="B3636" s="13" t="s">
        <v>52</v>
      </c>
      <c r="C3636" s="14">
        <v>61739695.777778</v>
      </c>
      <c r="D3636" s="14">
        <v>38242561.149497002</v>
      </c>
      <c r="E3636" s="14">
        <v>641720.27777799999</v>
      </c>
      <c r="F3636" s="14">
        <v>-43619414.142748997</v>
      </c>
      <c r="G3636" s="14">
        <v>-21082875.07158</v>
      </c>
      <c r="H3636" s="14">
        <v>-9473607.5000119843</v>
      </c>
      <c r="I3636" s="14">
        <v>-27484867.144389</v>
      </c>
      <c r="J3636" s="14">
        <v>-100623977.205053</v>
      </c>
    </row>
    <row r="3637" spans="1:10" x14ac:dyDescent="0.2">
      <c r="A3637" s="38" t="s">
        <v>3683</v>
      </c>
      <c r="B3637" s="13" t="s">
        <v>52</v>
      </c>
      <c r="C3637" s="14">
        <v>61749692.095555</v>
      </c>
      <c r="D3637" s="14">
        <v>37539289.371139996</v>
      </c>
      <c r="E3637" s="14">
        <v>503871.46333399997</v>
      </c>
      <c r="F3637" s="14">
        <v>-42554543.999501005</v>
      </c>
      <c r="G3637" s="14">
        <v>-20974090.651113994</v>
      </c>
      <c r="H3637" s="14">
        <v>-9031741.6666669976</v>
      </c>
      <c r="I3637" s="14">
        <v>-27450462.547027998</v>
      </c>
      <c r="J3637" s="14">
        <v>-99792852.93002899</v>
      </c>
    </row>
    <row r="3638" spans="1:10" x14ac:dyDescent="0.2">
      <c r="A3638" s="38" t="s">
        <v>3684</v>
      </c>
      <c r="B3638" s="13" t="s">
        <v>52</v>
      </c>
      <c r="C3638" s="14">
        <v>61718317.166666999</v>
      </c>
      <c r="D3638" s="14">
        <v>37382552.411389001</v>
      </c>
      <c r="E3638" s="14">
        <v>558878.128944</v>
      </c>
      <c r="F3638" s="14">
        <v>-42412958.482776992</v>
      </c>
      <c r="G3638" s="14">
        <v>-21028114.173304994</v>
      </c>
      <c r="H3638" s="14">
        <v>-8615409.7222349979</v>
      </c>
      <c r="I3638" s="14">
        <v>-26156501.764361002</v>
      </c>
      <c r="J3638" s="14">
        <v>-99659747.707000002</v>
      </c>
    </row>
    <row r="3639" spans="1:10" x14ac:dyDescent="0.2">
      <c r="A3639" s="38" t="s">
        <v>3685</v>
      </c>
      <c r="B3639" s="13" t="s">
        <v>52</v>
      </c>
      <c r="C3639" s="14">
        <v>61701714.451665998</v>
      </c>
      <c r="D3639" s="14">
        <v>36580969.176834993</v>
      </c>
      <c r="E3639" s="14">
        <v>65499.833333000002</v>
      </c>
      <c r="F3639" s="14">
        <v>-41654039.180777997</v>
      </c>
      <c r="G3639" s="14">
        <v>-21134181.485221993</v>
      </c>
      <c r="H3639" s="14">
        <v>-8417993.0555679984</v>
      </c>
      <c r="I3639" s="14">
        <v>-27237174.672278002</v>
      </c>
      <c r="J3639" s="14">
        <v>-98348183.461833999</v>
      </c>
    </row>
    <row r="3640" spans="1:10" x14ac:dyDescent="0.2">
      <c r="A3640" s="38" t="s">
        <v>3686</v>
      </c>
      <c r="B3640" s="13" t="s">
        <v>52</v>
      </c>
      <c r="C3640" s="14">
        <v>61695823.444444001</v>
      </c>
      <c r="D3640" s="14">
        <v>36270716.259280995</v>
      </c>
      <c r="E3640" s="14">
        <v>71054.555556000007</v>
      </c>
      <c r="F3640" s="14">
        <v>-41760117.229166999</v>
      </c>
      <c r="G3640" s="14">
        <v>-20922568.368132994</v>
      </c>
      <c r="H3640" s="14">
        <v>-8792334.4444329757</v>
      </c>
      <c r="I3640" s="14">
        <v>-29322243.574999999</v>
      </c>
      <c r="J3640" s="14">
        <v>-98037594.259280995</v>
      </c>
    </row>
    <row r="3641" spans="1:10" x14ac:dyDescent="0.2">
      <c r="A3641" s="38" t="s">
        <v>3687</v>
      </c>
      <c r="B3641" s="13" t="s">
        <v>52</v>
      </c>
      <c r="C3641" s="14">
        <v>61721983.685554996</v>
      </c>
      <c r="D3641" s="14">
        <v>36344668.187167987</v>
      </c>
      <c r="E3641" s="14">
        <v>473961.145028</v>
      </c>
      <c r="F3641" s="14">
        <v>-41958137.355250001</v>
      </c>
      <c r="G3641" s="14">
        <v>-21036607.999856006</v>
      </c>
      <c r="H3641" s="14">
        <v>-9831932.2222370077</v>
      </c>
      <c r="I3641" s="14">
        <v>-28244432.960278001</v>
      </c>
      <c r="J3641" s="14">
        <v>-98540613.017750978</v>
      </c>
    </row>
    <row r="3642" spans="1:10" x14ac:dyDescent="0.2">
      <c r="A3642" s="38" t="s">
        <v>3688</v>
      </c>
      <c r="B3642" s="13" t="s">
        <v>52</v>
      </c>
      <c r="C3642" s="14">
        <v>61707752.740000002</v>
      </c>
      <c r="D3642" s="14">
        <v>36700980.634722993</v>
      </c>
      <c r="E3642" s="14">
        <v>619169.26641599997</v>
      </c>
      <c r="F3642" s="14">
        <v>-41581884.353915006</v>
      </c>
      <c r="G3642" s="14">
        <v>-21219311.285774998</v>
      </c>
      <c r="H3642" s="14">
        <v>-9914223.3333239984</v>
      </c>
      <c r="I3642" s="14">
        <v>-28226411.396806002</v>
      </c>
      <c r="J3642" s="14">
        <v>-99027902.641138986</v>
      </c>
    </row>
    <row r="3643" spans="1:10" x14ac:dyDescent="0.2">
      <c r="A3643" s="38" t="s">
        <v>3689</v>
      </c>
      <c r="B3643" s="13" t="s">
        <v>52</v>
      </c>
      <c r="C3643" s="14">
        <v>61685077.166666999</v>
      </c>
      <c r="D3643" s="14">
        <v>36883562.808718011</v>
      </c>
      <c r="E3643" s="14">
        <v>632235.57091700006</v>
      </c>
      <c r="F3643" s="14">
        <v>-39490392.500917993</v>
      </c>
      <c r="G3643" s="14">
        <v>-21141118.634555001</v>
      </c>
      <c r="H3643" s="14">
        <v>-8910154.9999899939</v>
      </c>
      <c r="I3643" s="14">
        <v>-29286860.795499999</v>
      </c>
      <c r="J3643" s="14">
        <v>-99200875.546302006</v>
      </c>
    </row>
    <row r="3644" spans="1:10" x14ac:dyDescent="0.2">
      <c r="A3644" s="38" t="s">
        <v>3690</v>
      </c>
      <c r="B3644" s="13" t="s">
        <v>52</v>
      </c>
      <c r="C3644" s="14">
        <v>61694409.653333001</v>
      </c>
      <c r="D3644" s="14">
        <v>35855351.038916998</v>
      </c>
      <c r="E3644" s="14">
        <v>643936.17324999999</v>
      </c>
      <c r="F3644" s="14">
        <v>-39245326.921027996</v>
      </c>
      <c r="G3644" s="14">
        <v>-21245439.231219009</v>
      </c>
      <c r="H3644" s="14">
        <v>-7769670.5555659989</v>
      </c>
      <c r="I3644" s="14">
        <v>-29290708.691888999</v>
      </c>
      <c r="J3644" s="14">
        <v>-98193696.865500003</v>
      </c>
    </row>
    <row r="3645" spans="1:10" x14ac:dyDescent="0.2">
      <c r="A3645" s="38" t="s">
        <v>3691</v>
      </c>
      <c r="B3645" s="13" t="s">
        <v>52</v>
      </c>
      <c r="C3645" s="14">
        <v>61732256.869722001</v>
      </c>
      <c r="D3645" s="14">
        <v>35707261.48788999</v>
      </c>
      <c r="E3645" s="14">
        <v>118042.61111100001</v>
      </c>
      <c r="F3645" s="14">
        <v>-38909194.278721996</v>
      </c>
      <c r="G3645" s="14">
        <v>-20354721.691055004</v>
      </c>
      <c r="H3645" s="14">
        <v>-7249326.9444349967</v>
      </c>
      <c r="I3645" s="14">
        <v>-30022546.915695</v>
      </c>
      <c r="J3645" s="14">
        <v>-97557560.968722984</v>
      </c>
    </row>
    <row r="3646" spans="1:10" x14ac:dyDescent="0.2">
      <c r="A3646" s="38" t="s">
        <v>3692</v>
      </c>
      <c r="B3646" s="13" t="s">
        <v>52</v>
      </c>
      <c r="C3646" s="14">
        <v>61985968.666666001</v>
      </c>
      <c r="D3646" s="14">
        <v>35739636.613362998</v>
      </c>
      <c r="E3646" s="14">
        <v>134712.33333299999</v>
      </c>
      <c r="F3646" s="14">
        <v>-38693329.354055002</v>
      </c>
      <c r="G3646" s="14">
        <v>-21484568.179004006</v>
      </c>
      <c r="H3646" s="14">
        <v>-6773981.9444379834</v>
      </c>
      <c r="I3646" s="14">
        <v>-30570242.860415999</v>
      </c>
      <c r="J3646" s="14">
        <v>-97860317.613361999</v>
      </c>
    </row>
    <row r="3647" spans="1:10" x14ac:dyDescent="0.2">
      <c r="A3647" s="38" t="s">
        <v>3693</v>
      </c>
      <c r="B3647" s="13" t="s">
        <v>52</v>
      </c>
      <c r="C3647" s="14">
        <v>60188534.611111</v>
      </c>
      <c r="D3647" s="14">
        <v>35640993.109836996</v>
      </c>
      <c r="E3647" s="14">
        <v>1398144.8238890001</v>
      </c>
      <c r="F3647" s="14">
        <v>-38701359.494833</v>
      </c>
      <c r="G3647" s="14">
        <v>-21354531.429581996</v>
      </c>
      <c r="H3647" s="14">
        <v>-5802697.7777859978</v>
      </c>
      <c r="I3647" s="14">
        <v>-30486610.650333002</v>
      </c>
      <c r="J3647" s="14">
        <v>-97227672.544836998</v>
      </c>
    </row>
    <row r="3648" spans="1:10" x14ac:dyDescent="0.2">
      <c r="A3648" s="38" t="s">
        <v>3694</v>
      </c>
      <c r="B3648" s="13" t="s">
        <v>52</v>
      </c>
      <c r="C3648" s="14">
        <v>59898991.727778003</v>
      </c>
      <c r="D3648" s="14">
        <v>37128884.929472998</v>
      </c>
      <c r="E3648" s="14">
        <v>2028396.061305</v>
      </c>
      <c r="F3648" s="14">
        <v>-39274985.325471997</v>
      </c>
      <c r="G3648" s="14">
        <v>-20307798.160942998</v>
      </c>
      <c r="H3648" s="14">
        <v>-4781067.7777899969</v>
      </c>
      <c r="I3648" s="14">
        <v>-30496512.942166999</v>
      </c>
      <c r="J3648" s="14">
        <v>-99056272.718556002</v>
      </c>
    </row>
    <row r="3649" spans="1:10" x14ac:dyDescent="0.2">
      <c r="A3649" s="38" t="s">
        <v>3695</v>
      </c>
      <c r="B3649" s="13" t="s">
        <v>52</v>
      </c>
      <c r="C3649" s="14">
        <v>59880685.611111</v>
      </c>
      <c r="D3649" s="14">
        <v>36946136.891056992</v>
      </c>
      <c r="E3649" s="14">
        <v>2534324.9728609999</v>
      </c>
      <c r="F3649" s="14">
        <v>-38986497.604805008</v>
      </c>
      <c r="G3649" s="14">
        <v>-18776515.997638997</v>
      </c>
      <c r="H3649" s="14">
        <v>-4378042.5000020014</v>
      </c>
      <c r="I3649" s="14">
        <v>-31263562.406277999</v>
      </c>
      <c r="J3649" s="14">
        <v>-99361147.475029007</v>
      </c>
    </row>
    <row r="3650" spans="1:10" x14ac:dyDescent="0.2">
      <c r="A3650" s="38" t="s">
        <v>3696</v>
      </c>
      <c r="B3650" s="13" t="s">
        <v>52</v>
      </c>
      <c r="C3650" s="14">
        <v>59844675.543889001</v>
      </c>
      <c r="D3650" s="14">
        <v>36914923.729081005</v>
      </c>
      <c r="E3650" s="14">
        <v>2696797.9528610003</v>
      </c>
      <c r="F3650" s="14">
        <v>-38995254.661306992</v>
      </c>
      <c r="G3650" s="14">
        <v>-18482819.497728996</v>
      </c>
      <c r="H3650" s="14">
        <v>-4289970.0000190083</v>
      </c>
      <c r="I3650" s="14">
        <v>-32365575.864166997</v>
      </c>
      <c r="J3650" s="14">
        <v>-99456397.225831002</v>
      </c>
    </row>
    <row r="3651" spans="1:10" x14ac:dyDescent="0.2">
      <c r="A3651" s="38" t="s">
        <v>3697</v>
      </c>
      <c r="B3651" s="13" t="s">
        <v>52</v>
      </c>
      <c r="C3651" s="14">
        <v>61120996</v>
      </c>
      <c r="D3651" s="14">
        <v>36952354.909143992</v>
      </c>
      <c r="E3651" s="14">
        <v>1256877.381083</v>
      </c>
      <c r="F3651" s="14">
        <v>-39788784.528583013</v>
      </c>
      <c r="G3651" s="14">
        <v>-18323613.150502998</v>
      </c>
      <c r="H3651" s="14">
        <v>-4375847.7778139953</v>
      </c>
      <c r="I3651" s="14">
        <v>-33466840.785</v>
      </c>
      <c r="J3651" s="14">
        <v>-99330228.290226981</v>
      </c>
    </row>
    <row r="3652" spans="1:10" x14ac:dyDescent="0.2">
      <c r="A3652" s="38" t="s">
        <v>3698</v>
      </c>
      <c r="B3652" s="13" t="s">
        <v>52</v>
      </c>
      <c r="C3652" s="14">
        <v>61689097.507776998</v>
      </c>
      <c r="D3652" s="14">
        <v>36974783.266609013</v>
      </c>
      <c r="E3652" s="14">
        <v>179764.45488899999</v>
      </c>
      <c r="F3652" s="14">
        <v>-40409076.820028</v>
      </c>
      <c r="G3652" s="14">
        <v>-18537317.775694005</v>
      </c>
      <c r="H3652" s="14">
        <v>-4682239.4444350041</v>
      </c>
      <c r="I3652" s="14">
        <v>-32439906.999389</v>
      </c>
      <c r="J3652" s="14">
        <v>-98843645.229275018</v>
      </c>
    </row>
    <row r="3653" spans="1:10" x14ac:dyDescent="0.2">
      <c r="A3653" s="38" t="s">
        <v>3699</v>
      </c>
      <c r="B3653" s="13" t="s">
        <v>52</v>
      </c>
      <c r="C3653" s="14">
        <v>61816841.444444001</v>
      </c>
      <c r="D3653" s="14">
        <v>36960927.788809985</v>
      </c>
      <c r="E3653" s="14">
        <v>796610.76266600005</v>
      </c>
      <c r="F3653" s="14">
        <v>-39886066.454666995</v>
      </c>
      <c r="G3653" s="14">
        <v>-19077359.35580299</v>
      </c>
      <c r="H3653" s="14">
        <v>-5666536.9444499966</v>
      </c>
      <c r="I3653" s="14">
        <v>-32647922.327306002</v>
      </c>
      <c r="J3653" s="14">
        <v>-99574379.995919988</v>
      </c>
    </row>
    <row r="3654" spans="1:10" x14ac:dyDescent="0.2">
      <c r="A3654" s="38" t="s">
        <v>3700</v>
      </c>
      <c r="B3654" s="13" t="s">
        <v>52</v>
      </c>
      <c r="C3654" s="14">
        <v>60632103.648612</v>
      </c>
      <c r="D3654" s="14">
        <v>37480586.954723999</v>
      </c>
      <c r="E3654" s="14">
        <v>1979963.8078609998</v>
      </c>
      <c r="F3654" s="14">
        <v>-41187314.276083998</v>
      </c>
      <c r="G3654" s="14">
        <v>-20524561.927416991</v>
      </c>
      <c r="H3654" s="14">
        <v>-8071408.6111099888</v>
      </c>
      <c r="I3654" s="14">
        <v>-29520866.910027999</v>
      </c>
      <c r="J3654" s="14">
        <v>-100092654.41119701</v>
      </c>
    </row>
    <row r="3655" spans="1:10" x14ac:dyDescent="0.2">
      <c r="A3655" s="38" t="s">
        <v>3701</v>
      </c>
      <c r="B3655" s="13" t="s">
        <v>8970</v>
      </c>
      <c r="C3655" s="14">
        <v>60597215.866110995</v>
      </c>
      <c r="D3655" s="14">
        <v>39038906.701137997</v>
      </c>
      <c r="E3655" s="14">
        <v>2137896.0534449997</v>
      </c>
      <c r="F3655" s="14">
        <v>-41999927.956306003</v>
      </c>
      <c r="G3655" s="14">
        <v>-21217274.144950997</v>
      </c>
      <c r="H3655" s="14">
        <v>-10533297.222236</v>
      </c>
      <c r="I3655" s="14">
        <v>-30904909.000472002</v>
      </c>
      <c r="J3655" s="14">
        <v>-101774018.620694</v>
      </c>
    </row>
    <row r="3656" spans="1:10" x14ac:dyDescent="0.2">
      <c r="A3656" s="38" t="s">
        <v>3702</v>
      </c>
      <c r="B3656" s="13" t="s">
        <v>52</v>
      </c>
      <c r="C3656" s="14">
        <v>61494828.444444999</v>
      </c>
      <c r="D3656" s="14">
        <v>39109747.264056996</v>
      </c>
      <c r="E3656" s="14">
        <v>1321052.055556</v>
      </c>
      <c r="F3656" s="14">
        <v>-42827263.710305989</v>
      </c>
      <c r="G3656" s="14">
        <v>-21174723.889824014</v>
      </c>
      <c r="H3656" s="14">
        <v>-10608786.66666301</v>
      </c>
      <c r="I3656" s="14">
        <v>-30878611.367749996</v>
      </c>
      <c r="J3656" s="14">
        <v>-101925627.76405799</v>
      </c>
    </row>
    <row r="3657" spans="1:10" x14ac:dyDescent="0.2">
      <c r="A3657" s="38" t="s">
        <v>3703</v>
      </c>
      <c r="B3657" s="13" t="s">
        <v>52</v>
      </c>
      <c r="C3657" s="14">
        <v>61239521.111111</v>
      </c>
      <c r="D3657" s="14">
        <v>39060691.798083</v>
      </c>
      <c r="E3657" s="14">
        <v>1329389.555556</v>
      </c>
      <c r="F3657" s="14">
        <v>-42551117.271971993</v>
      </c>
      <c r="G3657" s="14">
        <v>-21173708.541227002</v>
      </c>
      <c r="H3657" s="14">
        <v>-10404438.611112993</v>
      </c>
      <c r="I3657" s="14">
        <v>-30136990.033360999</v>
      </c>
      <c r="J3657" s="14">
        <v>-101629602.46474999</v>
      </c>
    </row>
    <row r="3658" spans="1:10" x14ac:dyDescent="0.2">
      <c r="A3658" s="38" t="s">
        <v>3704</v>
      </c>
      <c r="B3658" s="13" t="s">
        <v>52</v>
      </c>
      <c r="C3658" s="14">
        <v>62648718.277778</v>
      </c>
      <c r="D3658" s="14">
        <v>39050079.591499008</v>
      </c>
      <c r="E3658" s="14">
        <v>1321060.1111109999</v>
      </c>
      <c r="F3658" s="14">
        <v>-42091274.487444997</v>
      </c>
      <c r="G3658" s="14">
        <v>-20926291.689886007</v>
      </c>
      <c r="H3658" s="14">
        <v>-9812016.3888829965</v>
      </c>
      <c r="I3658" s="14">
        <v>-29919537.740499999</v>
      </c>
      <c r="J3658" s="14">
        <v>-103019857.980388</v>
      </c>
    </row>
    <row r="3659" spans="1:10" x14ac:dyDescent="0.2">
      <c r="A3659" s="38" t="s">
        <v>3705</v>
      </c>
      <c r="B3659" s="13" t="s">
        <v>52</v>
      </c>
      <c r="C3659" s="14">
        <v>62495372.054444</v>
      </c>
      <c r="D3659" s="14">
        <v>37737228.280502997</v>
      </c>
      <c r="E3659" s="14">
        <v>1421176.7480830001</v>
      </c>
      <c r="F3659" s="14">
        <v>-40975406.997861005</v>
      </c>
      <c r="G3659" s="14">
        <v>-20891591.673615001</v>
      </c>
      <c r="H3659" s="14">
        <v>-9319127.777801998</v>
      </c>
      <c r="I3659" s="14">
        <v>-29916950.089111</v>
      </c>
      <c r="J3659" s="14">
        <v>-101653777.08302999</v>
      </c>
    </row>
    <row r="3660" spans="1:10" x14ac:dyDescent="0.2">
      <c r="A3660" s="38" t="s">
        <v>3706</v>
      </c>
      <c r="B3660" s="13" t="s">
        <v>52</v>
      </c>
      <c r="C3660" s="14">
        <v>62495372.166666999</v>
      </c>
      <c r="D3660" s="14">
        <v>35863230.502919994</v>
      </c>
      <c r="E3660" s="14">
        <v>1439198.6940279999</v>
      </c>
      <c r="F3660" s="14">
        <v>-38563230.572805002</v>
      </c>
      <c r="G3660" s="14">
        <v>-21374115.641838998</v>
      </c>
      <c r="H3660" s="14">
        <v>-9585938.8888620082</v>
      </c>
      <c r="I3660" s="14">
        <v>-29958811.340667002</v>
      </c>
      <c r="J3660" s="14">
        <v>-99797801.363614991</v>
      </c>
    </row>
    <row r="3661" spans="1:10" x14ac:dyDescent="0.2">
      <c r="A3661" s="38" t="s">
        <v>3707</v>
      </c>
      <c r="B3661" s="13" t="s">
        <v>52</v>
      </c>
      <c r="C3661" s="14">
        <v>62574533.251943998</v>
      </c>
      <c r="D3661" s="14">
        <v>36268981.929861002</v>
      </c>
      <c r="E3661" s="14">
        <v>1360407.6190280002</v>
      </c>
      <c r="F3661" s="14">
        <v>-40032853.735610999</v>
      </c>
      <c r="G3661" s="14">
        <v>-21543236.511276994</v>
      </c>
      <c r="H3661" s="14">
        <v>-9940129.9999889918</v>
      </c>
      <c r="I3661" s="14">
        <v>-30675167.254083</v>
      </c>
      <c r="J3661" s="14">
        <v>-100203922.800833</v>
      </c>
    </row>
    <row r="3662" spans="1:10" x14ac:dyDescent="0.2">
      <c r="A3662" s="38" t="s">
        <v>3708</v>
      </c>
      <c r="B3662" s="13" t="s">
        <v>52</v>
      </c>
      <c r="C3662" s="14">
        <v>62552545.777778</v>
      </c>
      <c r="D3662" s="14">
        <v>36383977.123392001</v>
      </c>
      <c r="E3662" s="14">
        <v>1334950.3888890001</v>
      </c>
      <c r="F3662" s="14">
        <v>-40082217.745917</v>
      </c>
      <c r="G3662" s="14">
        <v>-21319808.629054993</v>
      </c>
      <c r="H3662" s="14">
        <v>-9049908.3333389983</v>
      </c>
      <c r="I3662" s="14">
        <v>-30723606.990222</v>
      </c>
      <c r="J3662" s="14">
        <v>-100271473.290059</v>
      </c>
    </row>
    <row r="3663" spans="1:10" x14ac:dyDescent="0.2">
      <c r="A3663" s="38" t="s">
        <v>3709</v>
      </c>
      <c r="B3663" s="13" t="s">
        <v>52</v>
      </c>
      <c r="C3663" s="14">
        <v>60716250.864721999</v>
      </c>
      <c r="D3663" s="14">
        <v>37256905.983641997</v>
      </c>
      <c r="E3663" s="14">
        <v>1332043.444444</v>
      </c>
      <c r="F3663" s="14">
        <v>-39704502.694140002</v>
      </c>
      <c r="G3663" s="14">
        <v>-21311634.741837997</v>
      </c>
      <c r="H3663" s="14">
        <v>-8218094.7222029995</v>
      </c>
      <c r="I3663" s="14">
        <v>-30774684.224861</v>
      </c>
      <c r="J3663" s="14">
        <v>-99305200.292807996</v>
      </c>
    </row>
    <row r="3664" spans="1:10" x14ac:dyDescent="0.2">
      <c r="A3664" s="38" t="s">
        <v>3710</v>
      </c>
      <c r="B3664" s="13" t="s">
        <v>52</v>
      </c>
      <c r="C3664" s="14">
        <v>60662466</v>
      </c>
      <c r="D3664" s="14">
        <v>37425039.786863007</v>
      </c>
      <c r="E3664" s="14">
        <v>1337725.6666669999</v>
      </c>
      <c r="F3664" s="14">
        <v>-39923397.229693994</v>
      </c>
      <c r="G3664" s="14">
        <v>-21296634.613357995</v>
      </c>
      <c r="H3664" s="14">
        <v>-8238386.9444639925</v>
      </c>
      <c r="I3664" s="14">
        <v>-30734549.784777999</v>
      </c>
      <c r="J3664" s="14">
        <v>-99425231.453529999</v>
      </c>
    </row>
    <row r="3665" spans="1:10" x14ac:dyDescent="0.2">
      <c r="A3665" s="38" t="s">
        <v>3711</v>
      </c>
      <c r="B3665" s="13" t="s">
        <v>52</v>
      </c>
      <c r="C3665" s="14">
        <v>60631027.055555999</v>
      </c>
      <c r="D3665" s="14">
        <v>37932399.255835004</v>
      </c>
      <c r="E3665" s="14">
        <v>1361767.7261109999</v>
      </c>
      <c r="F3665" s="14">
        <v>-40072788.682389006</v>
      </c>
      <c r="G3665" s="14">
        <v>-21307994.666399989</v>
      </c>
      <c r="H3665" s="14">
        <v>-8782941.6666710135</v>
      </c>
      <c r="I3665" s="14">
        <v>-31109251.190306</v>
      </c>
      <c r="J3665" s="14">
        <v>-99925194.037501991</v>
      </c>
    </row>
    <row r="3666" spans="1:10" x14ac:dyDescent="0.2">
      <c r="A3666" s="38" t="s">
        <v>3712</v>
      </c>
      <c r="B3666" s="13" t="s">
        <v>52</v>
      </c>
      <c r="C3666" s="14">
        <v>60793875.815554999</v>
      </c>
      <c r="D3666" s="14">
        <v>38676642.148055993</v>
      </c>
      <c r="E3666" s="14">
        <v>1372949.6551389999</v>
      </c>
      <c r="F3666" s="14">
        <v>-40214026.997527003</v>
      </c>
      <c r="G3666" s="14">
        <v>-21748448.476469994</v>
      </c>
      <c r="H3666" s="14">
        <v>-9148146.1110939868</v>
      </c>
      <c r="I3666" s="14">
        <v>-31219791.87675</v>
      </c>
      <c r="J3666" s="14">
        <v>-100843467.61874999</v>
      </c>
    </row>
    <row r="3667" spans="1:10" x14ac:dyDescent="0.2">
      <c r="A3667" s="38" t="s">
        <v>3713</v>
      </c>
      <c r="B3667" s="13" t="s">
        <v>52</v>
      </c>
      <c r="C3667" s="14">
        <v>60764169.444444001</v>
      </c>
      <c r="D3667" s="14">
        <v>38623968.650308989</v>
      </c>
      <c r="E3667" s="14">
        <v>1348684.8333330001</v>
      </c>
      <c r="F3667" s="14">
        <v>-40347343.872333996</v>
      </c>
      <c r="G3667" s="14">
        <v>-21382584.001566008</v>
      </c>
      <c r="H3667" s="14">
        <v>-8264290.2777730031</v>
      </c>
      <c r="I3667" s="14">
        <v>-31630000.177860998</v>
      </c>
      <c r="J3667" s="14">
        <v>-100736822.928086</v>
      </c>
    </row>
    <row r="3668" spans="1:10" x14ac:dyDescent="0.2">
      <c r="A3668" s="38" t="s">
        <v>3714</v>
      </c>
      <c r="B3668" s="13" t="s">
        <v>52</v>
      </c>
      <c r="C3668" s="14">
        <v>60862532.545554996</v>
      </c>
      <c r="D3668" s="14">
        <v>38555435.805586003</v>
      </c>
      <c r="E3668" s="14">
        <v>945808.72222200001</v>
      </c>
      <c r="F3668" s="14">
        <v>-41158232.793610997</v>
      </c>
      <c r="G3668" s="14">
        <v>-21191490.757561993</v>
      </c>
      <c r="H3668" s="14">
        <v>-6938182.7777839974</v>
      </c>
      <c r="I3668" s="14">
        <v>-31108179.057194002</v>
      </c>
      <c r="J3668" s="14">
        <v>-100363777.07336301</v>
      </c>
    </row>
    <row r="3669" spans="1:10" x14ac:dyDescent="0.2">
      <c r="A3669" s="38" t="s">
        <v>3715</v>
      </c>
      <c r="B3669" s="13" t="s">
        <v>52</v>
      </c>
      <c r="C3669" s="14">
        <v>60853988.713055998</v>
      </c>
      <c r="D3669" s="14">
        <v>38691269.662471004</v>
      </c>
      <c r="E3669" s="14">
        <v>943011.5</v>
      </c>
      <c r="F3669" s="14">
        <v>-41402702.645166002</v>
      </c>
      <c r="G3669" s="14">
        <v>-21331540.984639995</v>
      </c>
      <c r="H3669" s="14">
        <v>-6170022.4999959907</v>
      </c>
      <c r="I3669" s="14">
        <v>-30169065.465360999</v>
      </c>
      <c r="J3669" s="14">
        <v>-100488269.87552699</v>
      </c>
    </row>
    <row r="3670" spans="1:10" x14ac:dyDescent="0.2">
      <c r="A3670" s="38" t="s">
        <v>3716</v>
      </c>
      <c r="B3670" s="13" t="s">
        <v>52</v>
      </c>
      <c r="C3670" s="14">
        <v>61287433.111111</v>
      </c>
      <c r="D3670" s="14">
        <v>39136294.499864005</v>
      </c>
      <c r="E3670" s="14">
        <v>934818.16666700004</v>
      </c>
      <c r="F3670" s="14">
        <v>-40917820.229750007</v>
      </c>
      <c r="G3670" s="14">
        <v>-20318444.527886007</v>
      </c>
      <c r="H3670" s="14">
        <v>-5593005.8333270028</v>
      </c>
      <c r="I3670" s="14">
        <v>-30871773.770139001</v>
      </c>
      <c r="J3670" s="14">
        <v>-101358545.777642</v>
      </c>
    </row>
    <row r="3671" spans="1:10" x14ac:dyDescent="0.2">
      <c r="A3671" s="38" t="s">
        <v>3717</v>
      </c>
      <c r="B3671" s="13" t="s">
        <v>52</v>
      </c>
      <c r="C3671" s="14">
        <v>61257019.055555999</v>
      </c>
      <c r="D3671" s="14">
        <v>39174573.691084996</v>
      </c>
      <c r="E3671" s="14">
        <v>820780.35888900002</v>
      </c>
      <c r="F3671" s="14">
        <v>-39924666.214249998</v>
      </c>
      <c r="G3671" s="14">
        <v>-19745545.184611987</v>
      </c>
      <c r="H3671" s="14">
        <v>-5003530.2777929967</v>
      </c>
      <c r="I3671" s="14">
        <v>-30842850.369943999</v>
      </c>
      <c r="J3671" s="14">
        <v>-101252373.10552999</v>
      </c>
    </row>
    <row r="3672" spans="1:10" x14ac:dyDescent="0.2">
      <c r="A3672" s="38" t="s">
        <v>3718</v>
      </c>
      <c r="B3672" s="13" t="s">
        <v>52</v>
      </c>
      <c r="C3672" s="14">
        <v>61537132.998888999</v>
      </c>
      <c r="D3672" s="14">
        <v>39191162.330888003</v>
      </c>
      <c r="E3672" s="14">
        <v>129387.61111100001</v>
      </c>
      <c r="F3672" s="14">
        <v>-41595174.413028002</v>
      </c>
      <c r="G3672" s="14">
        <v>-17898332.05594001</v>
      </c>
      <c r="H3672" s="14">
        <v>-4472566.1111179972</v>
      </c>
      <c r="I3672" s="14">
        <v>-32873423.315582998</v>
      </c>
      <c r="J3672" s="14">
        <v>-100857682.940888</v>
      </c>
    </row>
    <row r="3673" spans="1:10" x14ac:dyDescent="0.2">
      <c r="A3673" s="38" t="s">
        <v>3719</v>
      </c>
      <c r="B3673" s="13" t="s">
        <v>52</v>
      </c>
      <c r="C3673" s="14">
        <v>63406821.055555999</v>
      </c>
      <c r="D3673" s="14">
        <v>39230293.636584997</v>
      </c>
      <c r="E3673" s="14">
        <v>134947.33333299999</v>
      </c>
      <c r="F3673" s="14">
        <v>-41162515.648693994</v>
      </c>
      <c r="G3673" s="14">
        <v>-15689475.128835995</v>
      </c>
      <c r="H3673" s="14">
        <v>-3911457.4999940037</v>
      </c>
      <c r="I3673" s="14">
        <v>-33889252.250638999</v>
      </c>
      <c r="J3673" s="14">
        <v>-102772062.025474</v>
      </c>
    </row>
    <row r="3674" spans="1:10" x14ac:dyDescent="0.2">
      <c r="A3674" s="38" t="s">
        <v>3720</v>
      </c>
      <c r="B3674" s="13" t="s">
        <v>52</v>
      </c>
      <c r="C3674" s="14">
        <v>63764269.293055996</v>
      </c>
      <c r="D3674" s="14">
        <v>37221506.13742201</v>
      </c>
      <c r="E3674" s="14">
        <v>240348.96416599999</v>
      </c>
      <c r="F3674" s="14">
        <v>-40815020.569137998</v>
      </c>
      <c r="G3674" s="14">
        <v>-14824957.481326999</v>
      </c>
      <c r="H3674" s="14">
        <v>-3623805.2777920011</v>
      </c>
      <c r="I3674" s="14">
        <v>-34066191.902833</v>
      </c>
      <c r="J3674" s="14">
        <v>-101226124.39464401</v>
      </c>
    </row>
    <row r="3675" spans="1:10" x14ac:dyDescent="0.2">
      <c r="A3675" s="38" t="s">
        <v>3721</v>
      </c>
      <c r="B3675" s="13" t="s">
        <v>52</v>
      </c>
      <c r="C3675" s="14">
        <v>62777018.611111</v>
      </c>
      <c r="D3675" s="14">
        <v>37166918.318028994</v>
      </c>
      <c r="E3675" s="14">
        <v>246289.694583</v>
      </c>
      <c r="F3675" s="14">
        <v>-41068084.807029001</v>
      </c>
      <c r="G3675" s="14">
        <v>-14574590.880977996</v>
      </c>
      <c r="H3675" s="14">
        <v>-3527535.2777840053</v>
      </c>
      <c r="I3675" s="14">
        <v>-34078776.510361001</v>
      </c>
      <c r="J3675" s="14">
        <v>-100190226.623723</v>
      </c>
    </row>
    <row r="3676" spans="1:10" x14ac:dyDescent="0.2">
      <c r="A3676" s="38" t="s">
        <v>3722</v>
      </c>
      <c r="B3676" s="13" t="s">
        <v>52</v>
      </c>
      <c r="C3676" s="14">
        <v>62781877.111111</v>
      </c>
      <c r="D3676" s="14">
        <v>37101268.877113998</v>
      </c>
      <c r="E3676" s="14">
        <v>242591.27041699999</v>
      </c>
      <c r="F3676" s="14">
        <v>-41881178.246777996</v>
      </c>
      <c r="G3676" s="14">
        <v>-14443642.104167996</v>
      </c>
      <c r="H3676" s="14">
        <v>-3615432.7777900011</v>
      </c>
      <c r="I3676" s="14">
        <v>-33180499.220806003</v>
      </c>
      <c r="J3676" s="14">
        <v>-100125737.258642</v>
      </c>
    </row>
    <row r="3677" spans="1:10" x14ac:dyDescent="0.2">
      <c r="A3677" s="38" t="s">
        <v>3723</v>
      </c>
      <c r="B3677" s="13" t="s">
        <v>52</v>
      </c>
      <c r="C3677" s="14">
        <v>62757468.483332999</v>
      </c>
      <c r="D3677" s="14">
        <v>37886471.837805994</v>
      </c>
      <c r="E3677" s="14">
        <v>588766.36833299999</v>
      </c>
      <c r="F3677" s="14">
        <v>-43398058.466417998</v>
      </c>
      <c r="G3677" s="14">
        <v>-14377029.308217004</v>
      </c>
      <c r="H3677" s="14">
        <v>-3845488.3333469932</v>
      </c>
      <c r="I3677" s="14">
        <v>-33419858.345833</v>
      </c>
      <c r="J3677" s="14">
        <v>-101232706.68947199</v>
      </c>
    </row>
    <row r="3678" spans="1:10" x14ac:dyDescent="0.2">
      <c r="A3678" s="38" t="s">
        <v>3724</v>
      </c>
      <c r="B3678" s="13" t="s">
        <v>52</v>
      </c>
      <c r="C3678" s="14">
        <v>66803194.833333001</v>
      </c>
      <c r="D3678" s="14">
        <v>36861717.739388004</v>
      </c>
      <c r="E3678" s="14">
        <v>550166.5</v>
      </c>
      <c r="F3678" s="14">
        <v>-45039596.027166992</v>
      </c>
      <c r="G3678" s="14">
        <v>-14702220.408809001</v>
      </c>
      <c r="H3678" s="14">
        <v>-4701146.1111430163</v>
      </c>
      <c r="I3678" s="14">
        <v>-39426947.403999999</v>
      </c>
      <c r="J3678" s="14">
        <v>-104215079.072721</v>
      </c>
    </row>
    <row r="3679" spans="1:10" x14ac:dyDescent="0.2">
      <c r="A3679" s="38" t="s">
        <v>3725</v>
      </c>
      <c r="B3679" s="13" t="s">
        <v>8971</v>
      </c>
      <c r="C3679" s="14">
        <v>67063012.562222004</v>
      </c>
      <c r="D3679" s="14">
        <v>36823801.580810003</v>
      </c>
      <c r="E3679" s="14">
        <v>550156.22222200001</v>
      </c>
      <c r="F3679" s="14">
        <v>-46261094.216721006</v>
      </c>
      <c r="G3679" s="14">
        <v>-14880096.201139005</v>
      </c>
      <c r="H3679" s="14">
        <v>-6327447.7777979914</v>
      </c>
      <c r="I3679" s="14">
        <v>-40408050.790555</v>
      </c>
      <c r="J3679" s="14">
        <v>-104436970.36525401</v>
      </c>
    </row>
    <row r="3680" spans="1:10" x14ac:dyDescent="0.2">
      <c r="A3680" s="38" t="s">
        <v>3726</v>
      </c>
      <c r="B3680" s="13" t="s">
        <v>52</v>
      </c>
      <c r="C3680" s="14">
        <v>67790572.388889</v>
      </c>
      <c r="D3680" s="14">
        <v>36657831.299332999</v>
      </c>
      <c r="E3680" s="14">
        <v>1892658.217222</v>
      </c>
      <c r="F3680" s="14">
        <v>-47238712.605109997</v>
      </c>
      <c r="G3680" s="14">
        <v>-15168113.486444</v>
      </c>
      <c r="H3680" s="14">
        <v>-8451470.8333509937</v>
      </c>
      <c r="I3680" s="14">
        <v>-39768014.552193999</v>
      </c>
      <c r="J3680" s="14">
        <v>-106341061.905444</v>
      </c>
    </row>
    <row r="3681" spans="1:10" x14ac:dyDescent="0.2">
      <c r="A3681" s="38" t="s">
        <v>3727</v>
      </c>
      <c r="B3681" s="13" t="s">
        <v>52</v>
      </c>
      <c r="C3681" s="14">
        <v>67859078.666666999</v>
      </c>
      <c r="D3681" s="14">
        <v>37675446.275804996</v>
      </c>
      <c r="E3681" s="14">
        <v>2094130.8888890001</v>
      </c>
      <c r="F3681" s="14">
        <v>-46305673.671861</v>
      </c>
      <c r="G3681" s="14">
        <v>-15415186.938805003</v>
      </c>
      <c r="H3681" s="14">
        <v>-9703928.6111050081</v>
      </c>
      <c r="I3681" s="14">
        <v>-39041847.629444003</v>
      </c>
      <c r="J3681" s="14">
        <v>-107628655.831361</v>
      </c>
    </row>
    <row r="3682" spans="1:10" x14ac:dyDescent="0.2">
      <c r="A3682" s="38" t="s">
        <v>3728</v>
      </c>
      <c r="B3682" s="13" t="s">
        <v>52</v>
      </c>
      <c r="C3682" s="14">
        <v>68696369.374722004</v>
      </c>
      <c r="D3682" s="14">
        <v>38456510.707419999</v>
      </c>
      <c r="E3682" s="14">
        <v>829503.05555599998</v>
      </c>
      <c r="F3682" s="14">
        <v>-48117490.625140004</v>
      </c>
      <c r="G3682" s="14">
        <v>-15865617.913333997</v>
      </c>
      <c r="H3682" s="14">
        <v>-9314953.6110879965</v>
      </c>
      <c r="I3682" s="14">
        <v>-37649542.885056004</v>
      </c>
      <c r="J3682" s="14">
        <v>-107982383.13769799</v>
      </c>
    </row>
    <row r="3683" spans="1:10" x14ac:dyDescent="0.2">
      <c r="A3683" s="38" t="s">
        <v>3729</v>
      </c>
      <c r="B3683" s="13" t="s">
        <v>52</v>
      </c>
      <c r="C3683" s="14">
        <v>68324154.611111</v>
      </c>
      <c r="D3683" s="14">
        <v>38775644.803418994</v>
      </c>
      <c r="E3683" s="14">
        <v>828879.83333299996</v>
      </c>
      <c r="F3683" s="14">
        <v>-47536109.393832996</v>
      </c>
      <c r="G3683" s="14">
        <v>-16062678.325082995</v>
      </c>
      <c r="H3683" s="14">
        <v>-8952397.5000110194</v>
      </c>
      <c r="I3683" s="14">
        <v>-38154285.597305998</v>
      </c>
      <c r="J3683" s="14">
        <v>-107928679.24786299</v>
      </c>
    </row>
    <row r="3684" spans="1:10" x14ac:dyDescent="0.2">
      <c r="A3684" s="38" t="s">
        <v>3730</v>
      </c>
      <c r="B3684" s="13" t="s">
        <v>52</v>
      </c>
      <c r="C3684" s="14">
        <v>67871822.166666999</v>
      </c>
      <c r="D3684" s="14">
        <v>38429768.105473012</v>
      </c>
      <c r="E3684" s="14">
        <v>821150.38888900005</v>
      </c>
      <c r="F3684" s="14">
        <v>-45688855.884110995</v>
      </c>
      <c r="G3684" s="14">
        <v>-15993783.98247401</v>
      </c>
      <c r="H3684" s="14">
        <v>-8738283.8888789993</v>
      </c>
      <c r="I3684" s="14">
        <v>-38051603.186333001</v>
      </c>
      <c r="J3684" s="14">
        <v>-107122740.66102901</v>
      </c>
    </row>
    <row r="3685" spans="1:10" x14ac:dyDescent="0.2">
      <c r="A3685" s="38" t="s">
        <v>3731</v>
      </c>
      <c r="B3685" s="13" t="s">
        <v>52</v>
      </c>
      <c r="C3685" s="14">
        <v>67882706</v>
      </c>
      <c r="D3685" s="14">
        <v>38110935.411971994</v>
      </c>
      <c r="E3685" s="14">
        <v>813378.44444400002</v>
      </c>
      <c r="F3685" s="14">
        <v>-45039139.286334001</v>
      </c>
      <c r="G3685" s="14">
        <v>-15688690.664863002</v>
      </c>
      <c r="H3685" s="14">
        <v>-8181231.6666360078</v>
      </c>
      <c r="I3685" s="14">
        <v>-38135878.514472</v>
      </c>
      <c r="J3685" s="14">
        <v>-106807019.85641599</v>
      </c>
    </row>
    <row r="3686" spans="1:10" x14ac:dyDescent="0.2">
      <c r="A3686" s="38" t="s">
        <v>3732</v>
      </c>
      <c r="B3686" s="13" t="s">
        <v>52</v>
      </c>
      <c r="C3686" s="14">
        <v>67915104.049722001</v>
      </c>
      <c r="D3686" s="14">
        <v>37592562.567501001</v>
      </c>
      <c r="E3686" s="14">
        <v>795108.74611099996</v>
      </c>
      <c r="F3686" s="14">
        <v>-43524870.495499998</v>
      </c>
      <c r="G3686" s="14">
        <v>-15554001.473104998</v>
      </c>
      <c r="H3686" s="14">
        <v>-7351013.6111300001</v>
      </c>
      <c r="I3686" s="14">
        <v>-38212056.371444002</v>
      </c>
      <c r="J3686" s="14">
        <v>-106302775.363334</v>
      </c>
    </row>
    <row r="3687" spans="1:10" x14ac:dyDescent="0.2">
      <c r="A3687" s="38" t="s">
        <v>3733</v>
      </c>
      <c r="B3687" s="13" t="s">
        <v>52</v>
      </c>
      <c r="C3687" s="14">
        <v>67837229.986111</v>
      </c>
      <c r="D3687" s="14">
        <v>36778931.454554997</v>
      </c>
      <c r="E3687" s="14">
        <v>876961.51819500001</v>
      </c>
      <c r="F3687" s="14">
        <v>-43250887.846721999</v>
      </c>
      <c r="G3687" s="14">
        <v>-15497201.543057002</v>
      </c>
      <c r="H3687" s="14">
        <v>-6963975.5555570032</v>
      </c>
      <c r="I3687" s="14">
        <v>-38420669.404082999</v>
      </c>
      <c r="J3687" s="14">
        <v>-105493122.95886099</v>
      </c>
    </row>
    <row r="3688" spans="1:10" x14ac:dyDescent="0.2">
      <c r="A3688" s="38" t="s">
        <v>3734</v>
      </c>
      <c r="B3688" s="13" t="s">
        <v>52</v>
      </c>
      <c r="C3688" s="14">
        <v>66837915.833333001</v>
      </c>
      <c r="D3688" s="14">
        <v>34615828.414609998</v>
      </c>
      <c r="E3688" s="14">
        <v>495191.39361100004</v>
      </c>
      <c r="F3688" s="14">
        <v>-39661842.130166993</v>
      </c>
      <c r="G3688" s="14">
        <v>-15521418.547383999</v>
      </c>
      <c r="H3688" s="14">
        <v>-6975793.6111169802</v>
      </c>
      <c r="I3688" s="14">
        <v>-38777445.482832998</v>
      </c>
      <c r="J3688" s="14">
        <v>-101948935.641554</v>
      </c>
    </row>
    <row r="3689" spans="1:10" x14ac:dyDescent="0.2">
      <c r="A3689" s="38" t="s">
        <v>3735</v>
      </c>
      <c r="B3689" s="13" t="s">
        <v>52</v>
      </c>
      <c r="C3689" s="14">
        <v>66972591.277778</v>
      </c>
      <c r="D3689" s="14">
        <v>34830076.129277997</v>
      </c>
      <c r="E3689" s="14">
        <v>470862.67638899997</v>
      </c>
      <c r="F3689" s="14">
        <v>-40157936.807360999</v>
      </c>
      <c r="G3689" s="14">
        <v>-15694494.231333997</v>
      </c>
      <c r="H3689" s="14">
        <v>-7538181.3888929999</v>
      </c>
      <c r="I3689" s="14">
        <v>-38771476.778722003</v>
      </c>
      <c r="J3689" s="14">
        <v>-102273530.083445</v>
      </c>
    </row>
    <row r="3690" spans="1:10" x14ac:dyDescent="0.2">
      <c r="A3690" s="38" t="s">
        <v>3736</v>
      </c>
      <c r="B3690" s="13" t="s">
        <v>52</v>
      </c>
      <c r="C3690" s="14">
        <v>66823244.069444001</v>
      </c>
      <c r="D3690" s="14">
        <v>36221303.981250994</v>
      </c>
      <c r="E3690" s="14">
        <v>538772.72347199998</v>
      </c>
      <c r="F3690" s="14">
        <v>-38702136.706666999</v>
      </c>
      <c r="G3690" s="14">
        <v>-15560063.121413</v>
      </c>
      <c r="H3690" s="14">
        <v>-7977572.2222529864</v>
      </c>
      <c r="I3690" s="14">
        <v>-39301153.292888999</v>
      </c>
      <c r="J3690" s="14">
        <v>-103583320.774167</v>
      </c>
    </row>
    <row r="3691" spans="1:10" x14ac:dyDescent="0.2">
      <c r="A3691" s="38" t="s">
        <v>3737</v>
      </c>
      <c r="B3691" s="13" t="s">
        <v>52</v>
      </c>
      <c r="C3691" s="14">
        <v>68935411.388889</v>
      </c>
      <c r="D3691" s="14">
        <v>36401733.092555001</v>
      </c>
      <c r="E3691" s="14">
        <v>536162.03833300003</v>
      </c>
      <c r="F3691" s="14">
        <v>-41019874.726750001</v>
      </c>
      <c r="G3691" s="14">
        <v>-15442416.827642994</v>
      </c>
      <c r="H3691" s="14">
        <v>-7260378.611109009</v>
      </c>
      <c r="I3691" s="14">
        <v>-39721323.711999997</v>
      </c>
      <c r="J3691" s="14">
        <v>-105873306.519777</v>
      </c>
    </row>
    <row r="3692" spans="1:10" x14ac:dyDescent="0.2">
      <c r="A3692" s="38" t="s">
        <v>3738</v>
      </c>
      <c r="B3692" s="13" t="s">
        <v>52</v>
      </c>
      <c r="C3692" s="14">
        <v>68929923.944444001</v>
      </c>
      <c r="D3692" s="14">
        <v>36113206.762195997</v>
      </c>
      <c r="E3692" s="14">
        <v>453632.66666700004</v>
      </c>
      <c r="F3692" s="14">
        <v>-41368997.362388998</v>
      </c>
      <c r="G3692" s="14">
        <v>-15211283.099413998</v>
      </c>
      <c r="H3692" s="14">
        <v>-6169396.1111330036</v>
      </c>
      <c r="I3692" s="14">
        <v>-41513993.240888</v>
      </c>
      <c r="J3692" s="14">
        <v>-105496763.373307</v>
      </c>
    </row>
    <row r="3693" spans="1:10" x14ac:dyDescent="0.2">
      <c r="A3693" s="38" t="s">
        <v>3739</v>
      </c>
      <c r="B3693" s="13" t="s">
        <v>52</v>
      </c>
      <c r="C3693" s="14">
        <v>68876590.282777995</v>
      </c>
      <c r="D3693" s="14">
        <v>35526152.009613007</v>
      </c>
      <c r="E3693" s="14">
        <v>465357.11111100001</v>
      </c>
      <c r="F3693" s="14">
        <v>-40734512.885027997</v>
      </c>
      <c r="G3693" s="14">
        <v>-15251329.767502997</v>
      </c>
      <c r="H3693" s="14">
        <v>-5315989.9999889825</v>
      </c>
      <c r="I3693" s="14">
        <v>-39596823.608111002</v>
      </c>
      <c r="J3693" s="14">
        <v>-104868099.403502</v>
      </c>
    </row>
    <row r="3694" spans="1:10" x14ac:dyDescent="0.2">
      <c r="A3694" s="38" t="s">
        <v>3740</v>
      </c>
      <c r="B3694" s="13" t="s">
        <v>52</v>
      </c>
      <c r="C3694" s="14">
        <v>67431099.232221991</v>
      </c>
      <c r="D3694" s="14">
        <v>35178920.447668999</v>
      </c>
      <c r="E3694" s="14">
        <v>746234.28777699987</v>
      </c>
      <c r="F3694" s="14">
        <v>-39927568.544417001</v>
      </c>
      <c r="G3694" s="14">
        <v>-15309110.926810002</v>
      </c>
      <c r="H3694" s="14">
        <v>-4828949.7222259976</v>
      </c>
      <c r="I3694" s="14">
        <v>-39229417.708555996</v>
      </c>
      <c r="J3694" s="14">
        <v>-103356253.967668</v>
      </c>
    </row>
    <row r="3695" spans="1:10" x14ac:dyDescent="0.2">
      <c r="A3695" s="38" t="s">
        <v>3741</v>
      </c>
      <c r="B3695" s="13" t="s">
        <v>52</v>
      </c>
      <c r="C3695" s="14">
        <v>67730915.915555</v>
      </c>
      <c r="D3695" s="14">
        <v>35219564.164110005</v>
      </c>
      <c r="E3695" s="14">
        <v>782816.47249999992</v>
      </c>
      <c r="F3695" s="14">
        <v>-39792994.638055995</v>
      </c>
      <c r="G3695" s="14">
        <v>-15319528.582394997</v>
      </c>
      <c r="H3695" s="14">
        <v>-4383390.5555530051</v>
      </c>
      <c r="I3695" s="14">
        <v>-39938790.841721997</v>
      </c>
      <c r="J3695" s="14">
        <v>-103733296.552165</v>
      </c>
    </row>
    <row r="3696" spans="1:10" x14ac:dyDescent="0.2">
      <c r="A3696" s="38" t="s">
        <v>3742</v>
      </c>
      <c r="B3696" s="13" t="s">
        <v>52</v>
      </c>
      <c r="C3696" s="14">
        <v>67758157.444444001</v>
      </c>
      <c r="D3696" s="14">
        <v>35024444.961139008</v>
      </c>
      <c r="E3696" s="14">
        <v>739713.56111199991</v>
      </c>
      <c r="F3696" s="14">
        <v>-38901375.761416994</v>
      </c>
      <c r="G3696" s="14">
        <v>-14456433.313331001</v>
      </c>
      <c r="H3696" s="14">
        <v>-3767705.5555810006</v>
      </c>
      <c r="I3696" s="14">
        <v>-40740950.261805996</v>
      </c>
      <c r="J3696" s="14">
        <v>-103522315.96669501</v>
      </c>
    </row>
    <row r="3697" spans="1:10" x14ac:dyDescent="0.2">
      <c r="A3697" s="38" t="s">
        <v>3743</v>
      </c>
      <c r="B3697" s="13" t="s">
        <v>52</v>
      </c>
      <c r="C3697" s="14">
        <v>67649355.444444001</v>
      </c>
      <c r="D3697" s="14">
        <v>33460795.85139</v>
      </c>
      <c r="E3697" s="14">
        <v>500347.11111100001</v>
      </c>
      <c r="F3697" s="14">
        <v>-38372964.61008399</v>
      </c>
      <c r="G3697" s="14">
        <v>-13563244.862499999</v>
      </c>
      <c r="H3697" s="14">
        <v>-3430410.2778039975</v>
      </c>
      <c r="I3697" s="14">
        <v>-41667085.114804998</v>
      </c>
      <c r="J3697" s="14">
        <v>-101610498.40694501</v>
      </c>
    </row>
    <row r="3698" spans="1:10" x14ac:dyDescent="0.2">
      <c r="A3698" s="38" t="s">
        <v>3744</v>
      </c>
      <c r="B3698" s="13" t="s">
        <v>52</v>
      </c>
      <c r="C3698" s="14">
        <v>68118963.555555999</v>
      </c>
      <c r="D3698" s="14">
        <v>32993984.666113</v>
      </c>
      <c r="E3698" s="14">
        <v>494839.61111100001</v>
      </c>
      <c r="F3698" s="14">
        <v>-38580762.449777007</v>
      </c>
      <c r="G3698" s="14">
        <v>-13177202.828636002</v>
      </c>
      <c r="H3698" s="14">
        <v>-3385386.9444939997</v>
      </c>
      <c r="I3698" s="14">
        <v>-42280258.957388997</v>
      </c>
      <c r="J3698" s="14">
        <v>-101607787.83278</v>
      </c>
    </row>
    <row r="3699" spans="1:10" x14ac:dyDescent="0.2">
      <c r="A3699" s="38" t="s">
        <v>3745</v>
      </c>
      <c r="B3699" s="13" t="s">
        <v>52</v>
      </c>
      <c r="C3699" s="14">
        <v>68189425.002777994</v>
      </c>
      <c r="D3699" s="14">
        <v>32960639.257279996</v>
      </c>
      <c r="E3699" s="14">
        <v>813879.67013899994</v>
      </c>
      <c r="F3699" s="14">
        <v>-39231172.142944999</v>
      </c>
      <c r="G3699" s="14">
        <v>-13275343.372028995</v>
      </c>
      <c r="H3699" s="14">
        <v>-3406998.055567008</v>
      </c>
      <c r="I3699" s="14">
        <v>-41666535.630500004</v>
      </c>
      <c r="J3699" s="14">
        <v>-101963943.93019699</v>
      </c>
    </row>
    <row r="3700" spans="1:10" x14ac:dyDescent="0.2">
      <c r="A3700" s="38" t="s">
        <v>3746</v>
      </c>
      <c r="B3700" s="13" t="s">
        <v>52</v>
      </c>
      <c r="C3700" s="14">
        <v>68003253.222222</v>
      </c>
      <c r="D3700" s="14">
        <v>33960152.545834005</v>
      </c>
      <c r="E3700" s="14">
        <v>1083436.779388</v>
      </c>
      <c r="F3700" s="14">
        <v>-40161083.770917006</v>
      </c>
      <c r="G3700" s="14">
        <v>-13353036.541472999</v>
      </c>
      <c r="H3700" s="14">
        <v>-3539318.8889030148</v>
      </c>
      <c r="I3700" s="14">
        <v>-41832293.584278002</v>
      </c>
      <c r="J3700" s="14">
        <v>-103046842.547444</v>
      </c>
    </row>
    <row r="3701" spans="1:10" x14ac:dyDescent="0.2">
      <c r="A3701" s="38" t="s">
        <v>3747</v>
      </c>
      <c r="B3701" s="13" t="s">
        <v>52</v>
      </c>
      <c r="C3701" s="14">
        <v>68125870.394444004</v>
      </c>
      <c r="D3701" s="14">
        <v>35485021.516164988</v>
      </c>
      <c r="E3701" s="14">
        <v>1487773.2968890001</v>
      </c>
      <c r="F3701" s="14">
        <v>-40307138.523972005</v>
      </c>
      <c r="G3701" s="14">
        <v>-13227675.638753004</v>
      </c>
      <c r="H3701" s="14">
        <v>-3906456.1111310055</v>
      </c>
      <c r="I3701" s="14">
        <v>-41150624.169666998</v>
      </c>
      <c r="J3701" s="14">
        <v>-105098665.207498</v>
      </c>
    </row>
    <row r="3702" spans="1:10" x14ac:dyDescent="0.2">
      <c r="A3702" s="38" t="s">
        <v>3748</v>
      </c>
      <c r="B3702" s="13" t="s">
        <v>52</v>
      </c>
      <c r="C3702" s="14">
        <v>69190894.860000998</v>
      </c>
      <c r="D3702" s="14">
        <v>36094570.435277</v>
      </c>
      <c r="E3702" s="14">
        <v>226600.94444399999</v>
      </c>
      <c r="F3702" s="14">
        <v>-45525629.609750003</v>
      </c>
      <c r="G3702" s="14">
        <v>-13237971.787803</v>
      </c>
      <c r="H3702" s="14">
        <v>-4603661.944446004</v>
      </c>
      <c r="I3702" s="14">
        <v>-39468678.410416998</v>
      </c>
      <c r="J3702" s="14">
        <v>-105512066.239722</v>
      </c>
    </row>
    <row r="3703" spans="1:10" x14ac:dyDescent="0.2">
      <c r="A3703" s="38" t="s">
        <v>3749</v>
      </c>
      <c r="B3703" s="13" t="s">
        <v>8972</v>
      </c>
      <c r="C3703" s="14">
        <v>69160128.664444998</v>
      </c>
      <c r="D3703" s="14">
        <v>37095332.680110998</v>
      </c>
      <c r="E3703" s="14">
        <v>209936.77777799999</v>
      </c>
      <c r="F3703" s="14">
        <v>-45502132.612139001</v>
      </c>
      <c r="G3703" s="14">
        <v>-13270351.074828999</v>
      </c>
      <c r="H3703" s="14">
        <v>-5671913.0555840014</v>
      </c>
      <c r="I3703" s="14">
        <v>-40968492.557944</v>
      </c>
      <c r="J3703" s="14">
        <v>-106465398.122334</v>
      </c>
    </row>
    <row r="3704" spans="1:10" x14ac:dyDescent="0.2">
      <c r="A3704" s="38" t="s">
        <v>3750</v>
      </c>
      <c r="B3704" s="13" t="s">
        <v>52</v>
      </c>
      <c r="C3704" s="14">
        <v>69198426.876666993</v>
      </c>
      <c r="D3704" s="14">
        <v>37042269.711195998</v>
      </c>
      <c r="E3704" s="14">
        <v>209948.16666700001</v>
      </c>
      <c r="F3704" s="14">
        <v>-45478177.030777998</v>
      </c>
      <c r="G3704" s="14">
        <v>-13483693.722723007</v>
      </c>
      <c r="H3704" s="14">
        <v>-7284288.8888819851</v>
      </c>
      <c r="I3704" s="14">
        <v>-41269408.654138997</v>
      </c>
      <c r="J3704" s="14">
        <v>-106450644.75453</v>
      </c>
    </row>
    <row r="3705" spans="1:10" x14ac:dyDescent="0.2">
      <c r="A3705" s="38" t="s">
        <v>3751</v>
      </c>
      <c r="B3705" s="13" t="s">
        <v>52</v>
      </c>
      <c r="C3705" s="14">
        <v>69716364.777778</v>
      </c>
      <c r="D3705" s="14">
        <v>36986215.673666</v>
      </c>
      <c r="E3705" s="14">
        <v>525883.15708400006</v>
      </c>
      <c r="F3705" s="14">
        <v>-46522646.570943996</v>
      </c>
      <c r="G3705" s="14">
        <v>-13538672.380946998</v>
      </c>
      <c r="H3705" s="14">
        <v>-8369745.833345985</v>
      </c>
      <c r="I3705" s="14">
        <v>-39788729.880639002</v>
      </c>
      <c r="J3705" s="14">
        <v>-107228463.608528</v>
      </c>
    </row>
    <row r="3706" spans="1:10" x14ac:dyDescent="0.2">
      <c r="A3706" s="38" t="s">
        <v>3752</v>
      </c>
      <c r="B3706" s="13" t="s">
        <v>52</v>
      </c>
      <c r="C3706" s="14">
        <v>69686615.683333993</v>
      </c>
      <c r="D3706" s="14">
        <v>36121455.613862</v>
      </c>
      <c r="E3706" s="14">
        <v>1405697.374056</v>
      </c>
      <c r="F3706" s="14">
        <v>-44883480.245471001</v>
      </c>
      <c r="G3706" s="14">
        <v>-13476395.833113</v>
      </c>
      <c r="H3706" s="14">
        <v>-8720027.7777529899</v>
      </c>
      <c r="I3706" s="14">
        <v>-38955527.483722001</v>
      </c>
      <c r="J3706" s="14">
        <v>-107213768.671252</v>
      </c>
    </row>
    <row r="3707" spans="1:10" x14ac:dyDescent="0.2">
      <c r="A3707" s="38" t="s">
        <v>3753</v>
      </c>
      <c r="B3707" s="13" t="s">
        <v>52</v>
      </c>
      <c r="C3707" s="14">
        <v>69822481.815556005</v>
      </c>
      <c r="D3707" s="14">
        <v>34973608.525444999</v>
      </c>
      <c r="E3707" s="14">
        <v>745711.99194500002</v>
      </c>
      <c r="F3707" s="14">
        <v>-45133350.471332997</v>
      </c>
      <c r="G3707" s="14">
        <v>-13504054.485474998</v>
      </c>
      <c r="H3707" s="14">
        <v>-8699712.2222350035</v>
      </c>
      <c r="I3707" s="14">
        <v>-38825541.795860998</v>
      </c>
      <c r="J3707" s="14">
        <v>-105541802.332946</v>
      </c>
    </row>
    <row r="3708" spans="1:10" x14ac:dyDescent="0.2">
      <c r="A3708" s="38" t="s">
        <v>3754</v>
      </c>
      <c r="B3708" s="13" t="s">
        <v>52</v>
      </c>
      <c r="C3708" s="14">
        <v>69733596.124444008</v>
      </c>
      <c r="D3708" s="14">
        <v>35878862.076751992</v>
      </c>
      <c r="E3708" s="14">
        <v>223838.72222200001</v>
      </c>
      <c r="F3708" s="14">
        <v>-44843428.198888995</v>
      </c>
      <c r="G3708" s="14">
        <v>-13408998.304173</v>
      </c>
      <c r="H3708" s="14">
        <v>-8420672.499991009</v>
      </c>
      <c r="I3708" s="14">
        <v>-39673295.485916004</v>
      </c>
      <c r="J3708" s="14">
        <v>-105836296.923418</v>
      </c>
    </row>
    <row r="3709" spans="1:10" x14ac:dyDescent="0.2">
      <c r="A3709" s="38" t="s">
        <v>3755</v>
      </c>
      <c r="B3709" s="13" t="s">
        <v>52</v>
      </c>
      <c r="C3709" s="14">
        <v>69845200.666666999</v>
      </c>
      <c r="D3709" s="14">
        <v>35144607.604557</v>
      </c>
      <c r="E3709" s="14">
        <v>212726.5</v>
      </c>
      <c r="F3709" s="14">
        <v>-44834270.313833997</v>
      </c>
      <c r="G3709" s="14">
        <v>-13198564.059693009</v>
      </c>
      <c r="H3709" s="14">
        <v>-7774835.2777629951</v>
      </c>
      <c r="I3709" s="14">
        <v>-39919909.953722</v>
      </c>
      <c r="J3709" s="14">
        <v>-105202534.77122399</v>
      </c>
    </row>
    <row r="3710" spans="1:10" x14ac:dyDescent="0.2">
      <c r="A3710" s="38" t="s">
        <v>3756</v>
      </c>
      <c r="B3710" s="13" t="s">
        <v>52</v>
      </c>
      <c r="C3710" s="14">
        <v>69810808.083333001</v>
      </c>
      <c r="D3710" s="14">
        <v>34817907.702943005</v>
      </c>
      <c r="E3710" s="14">
        <v>537460.72763899993</v>
      </c>
      <c r="F3710" s="14">
        <v>-44841686.13597101</v>
      </c>
      <c r="G3710" s="14">
        <v>-13253247.790695008</v>
      </c>
      <c r="H3710" s="14">
        <v>-6766462.2222470026</v>
      </c>
      <c r="I3710" s="14">
        <v>-39270359.299277999</v>
      </c>
      <c r="J3710" s="14">
        <v>-105166176.51391502</v>
      </c>
    </row>
    <row r="3711" spans="1:10" x14ac:dyDescent="0.2">
      <c r="A3711" s="38" t="s">
        <v>3757</v>
      </c>
      <c r="B3711" s="13" t="s">
        <v>52</v>
      </c>
      <c r="C3711" s="14">
        <v>69205907.938888997</v>
      </c>
      <c r="D3711" s="14">
        <v>35682537.236389004</v>
      </c>
      <c r="E3711" s="14">
        <v>712789.54222199996</v>
      </c>
      <c r="F3711" s="14">
        <v>-44982430.498277001</v>
      </c>
      <c r="G3711" s="14">
        <v>-13383255.835277995</v>
      </c>
      <c r="H3711" s="14">
        <v>-6321009.4444769993</v>
      </c>
      <c r="I3711" s="14">
        <v>-39347577.720555998</v>
      </c>
      <c r="J3711" s="14">
        <v>-105601234.7175</v>
      </c>
    </row>
    <row r="3712" spans="1:10" x14ac:dyDescent="0.2">
      <c r="A3712" s="38" t="s">
        <v>3758</v>
      </c>
      <c r="B3712" s="13" t="s">
        <v>52</v>
      </c>
      <c r="C3712" s="14">
        <v>69184557.622222006</v>
      </c>
      <c r="D3712" s="14">
        <v>35211941.325220995</v>
      </c>
      <c r="E3712" s="14">
        <v>519274.76555600006</v>
      </c>
      <c r="F3712" s="14">
        <v>-44138057.365582995</v>
      </c>
      <c r="G3712" s="14">
        <v>-13425873.583969994</v>
      </c>
      <c r="H3712" s="14">
        <v>-6454205.2777630016</v>
      </c>
      <c r="I3712" s="14">
        <v>-39167337.085166998</v>
      </c>
      <c r="J3712" s="14">
        <v>-104915773.712999</v>
      </c>
    </row>
    <row r="3713" spans="1:10" x14ac:dyDescent="0.2">
      <c r="A3713" s="38" t="s">
        <v>3759</v>
      </c>
      <c r="B3713" s="13" t="s">
        <v>52</v>
      </c>
      <c r="C3713" s="14">
        <v>69201593.277778</v>
      </c>
      <c r="D3713" s="14">
        <v>35543967.035472997</v>
      </c>
      <c r="E3713" s="14">
        <v>191496.44444399999</v>
      </c>
      <c r="F3713" s="14">
        <v>-43943413.775249004</v>
      </c>
      <c r="G3713" s="14">
        <v>-13822613.895552002</v>
      </c>
      <c r="H3713" s="14">
        <v>-6941029.7222009944</v>
      </c>
      <c r="I3713" s="14">
        <v>-39017198.784083001</v>
      </c>
      <c r="J3713" s="14">
        <v>-104937056.75769499</v>
      </c>
    </row>
    <row r="3714" spans="1:10" x14ac:dyDescent="0.2">
      <c r="A3714" s="38" t="s">
        <v>3760</v>
      </c>
      <c r="B3714" s="13" t="s">
        <v>52</v>
      </c>
      <c r="C3714" s="14">
        <v>69169061.870000005</v>
      </c>
      <c r="D3714" s="14">
        <v>35339438.069445997</v>
      </c>
      <c r="E3714" s="14">
        <v>182164.55555600001</v>
      </c>
      <c r="F3714" s="14">
        <v>-44394877.625917003</v>
      </c>
      <c r="G3714" s="14">
        <v>-14008834.623201003</v>
      </c>
      <c r="H3714" s="14">
        <v>-7049482.2222040016</v>
      </c>
      <c r="I3714" s="14">
        <v>-38631357.553805999</v>
      </c>
      <c r="J3714" s="14">
        <v>-104690664.495002</v>
      </c>
    </row>
    <row r="3715" spans="1:10" x14ac:dyDescent="0.2">
      <c r="A3715" s="38" t="s">
        <v>3761</v>
      </c>
      <c r="B3715" s="13" t="s">
        <v>52</v>
      </c>
      <c r="C3715" s="14">
        <v>69129718.888889</v>
      </c>
      <c r="D3715" s="14">
        <v>35320542.532305002</v>
      </c>
      <c r="E3715" s="14">
        <v>190319.55555600001</v>
      </c>
      <c r="F3715" s="14">
        <v>-44793808.570528001</v>
      </c>
      <c r="G3715" s="14">
        <v>-14037353.180515995</v>
      </c>
      <c r="H3715" s="14">
        <v>-6415541.3888989938</v>
      </c>
      <c r="I3715" s="14">
        <v>-38231903.891305</v>
      </c>
      <c r="J3715" s="14">
        <v>-104640580.97675</v>
      </c>
    </row>
    <row r="3716" spans="1:10" x14ac:dyDescent="0.2">
      <c r="A3716" s="38" t="s">
        <v>3762</v>
      </c>
      <c r="B3716" s="13" t="s">
        <v>52</v>
      </c>
      <c r="C3716" s="14">
        <v>69116061.662499994</v>
      </c>
      <c r="D3716" s="14">
        <v>35322966.104695998</v>
      </c>
      <c r="E3716" s="14">
        <v>228859.392223</v>
      </c>
      <c r="F3716" s="14">
        <v>-44895548.799528003</v>
      </c>
      <c r="G3716" s="14">
        <v>-14083526.871390997</v>
      </c>
      <c r="H3716" s="14">
        <v>-5760300.8333209874</v>
      </c>
      <c r="I3716" s="14">
        <v>-37933003.215000004</v>
      </c>
      <c r="J3716" s="14">
        <v>-104667887.159419</v>
      </c>
    </row>
    <row r="3717" spans="1:10" x14ac:dyDescent="0.2">
      <c r="A3717" s="38" t="s">
        <v>3763</v>
      </c>
      <c r="B3717" s="13" t="s">
        <v>52</v>
      </c>
      <c r="C3717" s="14">
        <v>69150340.666666999</v>
      </c>
      <c r="D3717" s="14">
        <v>37493691.801169999</v>
      </c>
      <c r="E3717" s="14">
        <v>218437.005</v>
      </c>
      <c r="F3717" s="14">
        <v>-44810261.960279003</v>
      </c>
      <c r="G3717" s="14">
        <v>-14028855.828471996</v>
      </c>
      <c r="H3717" s="14">
        <v>-5390719.7222079989</v>
      </c>
      <c r="I3717" s="14">
        <v>-37878114.662917003</v>
      </c>
      <c r="J3717" s="14">
        <v>-106862469.472837</v>
      </c>
    </row>
    <row r="3718" spans="1:10" x14ac:dyDescent="0.2">
      <c r="A3718" s="38" t="s">
        <v>3764</v>
      </c>
      <c r="B3718" s="13" t="s">
        <v>52</v>
      </c>
      <c r="C3718" s="14">
        <v>69458689.520833001</v>
      </c>
      <c r="D3718" s="14">
        <v>37470809.863474995</v>
      </c>
      <c r="E3718" s="14">
        <v>325056.07266599999</v>
      </c>
      <c r="F3718" s="14">
        <v>-44599259.326417007</v>
      </c>
      <c r="G3718" s="14">
        <v>-14216335.333810998</v>
      </c>
      <c r="H3718" s="14">
        <v>-5224074.7222300023</v>
      </c>
      <c r="I3718" s="14">
        <v>-39055691.635472</v>
      </c>
      <c r="J3718" s="14">
        <v>-107254555.456974</v>
      </c>
    </row>
    <row r="3719" spans="1:10" x14ac:dyDescent="0.2">
      <c r="A3719" s="38" t="s">
        <v>3765</v>
      </c>
      <c r="B3719" s="13" t="s">
        <v>52</v>
      </c>
      <c r="C3719" s="14">
        <v>69097777.777778</v>
      </c>
      <c r="D3719" s="14">
        <v>36507636.775665</v>
      </c>
      <c r="E3719" s="14">
        <v>229006.48416599998</v>
      </c>
      <c r="F3719" s="14">
        <v>-44629118.412</v>
      </c>
      <c r="G3719" s="14">
        <v>-14169097.225952001</v>
      </c>
      <c r="H3719" s="14">
        <v>-4972517.7777659995</v>
      </c>
      <c r="I3719" s="14">
        <v>-39125991.969722003</v>
      </c>
      <c r="J3719" s="14">
        <v>-105834421.037609</v>
      </c>
    </row>
    <row r="3720" spans="1:10" x14ac:dyDescent="0.2">
      <c r="A3720" s="38" t="s">
        <v>3766</v>
      </c>
      <c r="B3720" s="13" t="s">
        <v>52</v>
      </c>
      <c r="C3720" s="14">
        <v>69102268.777778</v>
      </c>
      <c r="D3720" s="14">
        <v>36255284.746247999</v>
      </c>
      <c r="E3720" s="14">
        <v>474806.24986099999</v>
      </c>
      <c r="F3720" s="14">
        <v>-43994645.932111993</v>
      </c>
      <c r="G3720" s="14">
        <v>-13713139.278955001</v>
      </c>
      <c r="H3720" s="14">
        <v>-4341680.8333370062</v>
      </c>
      <c r="I3720" s="14">
        <v>-40020331.126860999</v>
      </c>
      <c r="J3720" s="14">
        <v>-105832359.77388701</v>
      </c>
    </row>
    <row r="3721" spans="1:10" x14ac:dyDescent="0.2">
      <c r="A3721" s="38" t="s">
        <v>3767</v>
      </c>
      <c r="B3721" s="13" t="s">
        <v>52</v>
      </c>
      <c r="C3721" s="14">
        <v>69080915.166666999</v>
      </c>
      <c r="D3721" s="14">
        <v>35190684.904472992</v>
      </c>
      <c r="E3721" s="14">
        <v>226560.38888899999</v>
      </c>
      <c r="F3721" s="14">
        <v>-43658339.492084004</v>
      </c>
      <c r="G3721" s="14">
        <v>-13309424.269637002</v>
      </c>
      <c r="H3721" s="14">
        <v>-4013043.0555730085</v>
      </c>
      <c r="I3721" s="14">
        <v>-40186880.317667</v>
      </c>
      <c r="J3721" s="14">
        <v>-104498160.46002899</v>
      </c>
    </row>
    <row r="3722" spans="1:10" x14ac:dyDescent="0.2">
      <c r="A3722" s="38" t="s">
        <v>3768</v>
      </c>
      <c r="B3722" s="13" t="s">
        <v>52</v>
      </c>
      <c r="C3722" s="14">
        <v>69118543.007222995</v>
      </c>
      <c r="D3722" s="14">
        <v>36228355.600277007</v>
      </c>
      <c r="E3722" s="14">
        <v>221056.22222200001</v>
      </c>
      <c r="F3722" s="14">
        <v>-45415870.618472993</v>
      </c>
      <c r="G3722" s="14">
        <v>-13407404.433192</v>
      </c>
      <c r="H3722" s="14">
        <v>-3992660.2777940002</v>
      </c>
      <c r="I3722" s="14">
        <v>-40694473.527194001</v>
      </c>
      <c r="J3722" s="14">
        <v>-105567954.829722</v>
      </c>
    </row>
    <row r="3723" spans="1:10" x14ac:dyDescent="0.2">
      <c r="A3723" s="38" t="s">
        <v>3769</v>
      </c>
      <c r="B3723" s="13" t="s">
        <v>52</v>
      </c>
      <c r="C3723" s="14">
        <v>69154606.444444001</v>
      </c>
      <c r="D3723" s="14">
        <v>36195371.788137995</v>
      </c>
      <c r="E3723" s="14">
        <v>201597.33333299999</v>
      </c>
      <c r="F3723" s="14">
        <v>-45342347.567555003</v>
      </c>
      <c r="G3723" s="14">
        <v>-13321738.360834001</v>
      </c>
      <c r="H3723" s="14">
        <v>-4118396.111157007</v>
      </c>
      <c r="I3723" s="14">
        <v>-40836163.335055999</v>
      </c>
      <c r="J3723" s="14">
        <v>-105551575.565915</v>
      </c>
    </row>
    <row r="3724" spans="1:10" x14ac:dyDescent="0.2">
      <c r="A3724" s="38" t="s">
        <v>3770</v>
      </c>
      <c r="B3724" s="13" t="s">
        <v>52</v>
      </c>
      <c r="C3724" s="14">
        <v>69808292.333333001</v>
      </c>
      <c r="D3724" s="14">
        <v>36231559.707918994</v>
      </c>
      <c r="E3724" s="14">
        <v>93268.722221999997</v>
      </c>
      <c r="F3724" s="14">
        <v>-46258390.994972996</v>
      </c>
      <c r="G3724" s="14">
        <v>-13176979.819137003</v>
      </c>
      <c r="H3724" s="14">
        <v>-4366994.1666799961</v>
      </c>
      <c r="I3724" s="14">
        <v>-40671736.745416999</v>
      </c>
      <c r="J3724" s="14">
        <v>-106133120.76347399</v>
      </c>
    </row>
    <row r="3725" spans="1:10" x14ac:dyDescent="0.2">
      <c r="A3725" s="38" t="s">
        <v>3771</v>
      </c>
      <c r="B3725" s="13" t="s">
        <v>52</v>
      </c>
      <c r="C3725" s="14">
        <v>71205596.888889</v>
      </c>
      <c r="D3725" s="14">
        <v>35753276.121865995</v>
      </c>
      <c r="E3725" s="14">
        <v>321017.24622199999</v>
      </c>
      <c r="F3725" s="14">
        <v>-47984187.872139007</v>
      </c>
      <c r="G3725" s="14">
        <v>-13200045.466363</v>
      </c>
      <c r="H3725" s="14">
        <v>-4987898.6111190105</v>
      </c>
      <c r="I3725" s="14">
        <v>-40831569.415250003</v>
      </c>
      <c r="J3725" s="14">
        <v>-107279890.25697701</v>
      </c>
    </row>
    <row r="3726" spans="1:10" x14ac:dyDescent="0.2">
      <c r="A3726" s="38" t="s">
        <v>3772</v>
      </c>
      <c r="B3726" s="13" t="s">
        <v>52</v>
      </c>
      <c r="C3726" s="14">
        <v>63106811.555555999</v>
      </c>
      <c r="D3726" s="14">
        <v>39812803.840720996</v>
      </c>
      <c r="E3726" s="14">
        <v>223819</v>
      </c>
      <c r="F3726" s="14">
        <v>-46010586.971721008</v>
      </c>
      <c r="G3726" s="14">
        <v>-13399757.651807001</v>
      </c>
      <c r="H3726" s="14">
        <v>-5886633.8888939824</v>
      </c>
      <c r="I3726" s="14">
        <v>-36399951.753334001</v>
      </c>
      <c r="J3726" s="14">
        <v>-103143434.396277</v>
      </c>
    </row>
    <row r="3727" spans="1:10" x14ac:dyDescent="0.2">
      <c r="A3727" s="38" t="s">
        <v>3773</v>
      </c>
      <c r="B3727" s="13" t="s">
        <v>8973</v>
      </c>
      <c r="C3727" s="14">
        <v>63343064.780000001</v>
      </c>
      <c r="D3727" s="14">
        <v>38913478.666638002</v>
      </c>
      <c r="E3727" s="14">
        <v>234941.5</v>
      </c>
      <c r="F3727" s="14">
        <v>-46446575.933640003</v>
      </c>
      <c r="G3727" s="14">
        <v>-13281365.246165004</v>
      </c>
      <c r="H3727" s="14">
        <v>-6869819.7222480094</v>
      </c>
      <c r="I3727" s="14">
        <v>-36208678.494027004</v>
      </c>
      <c r="J3727" s="14">
        <v>-102491484.946638</v>
      </c>
    </row>
    <row r="3728" spans="1:10" x14ac:dyDescent="0.2">
      <c r="A3728" s="38" t="s">
        <v>3774</v>
      </c>
      <c r="B3728" s="13" t="s">
        <v>52</v>
      </c>
      <c r="C3728" s="14">
        <v>63530364.983332999</v>
      </c>
      <c r="D3728" s="14">
        <v>38953471.849557005</v>
      </c>
      <c r="E3728" s="14">
        <v>243280.66666700001</v>
      </c>
      <c r="F3728" s="14">
        <v>-44044269.125389002</v>
      </c>
      <c r="G3728" s="14">
        <v>-13442071.516745996</v>
      </c>
      <c r="H3728" s="14">
        <v>-8493822.499995986</v>
      </c>
      <c r="I3728" s="14">
        <v>-36208167.642306</v>
      </c>
      <c r="J3728" s="14">
        <v>-102727117.499557</v>
      </c>
    </row>
    <row r="3729" spans="1:10" x14ac:dyDescent="0.2">
      <c r="A3729" s="38" t="s">
        <v>3775</v>
      </c>
      <c r="B3729" s="13" t="s">
        <v>52</v>
      </c>
      <c r="C3729" s="14">
        <v>63199598.222222</v>
      </c>
      <c r="D3729" s="14">
        <v>39703635.529115997</v>
      </c>
      <c r="E3729" s="14">
        <v>660662.29249999998</v>
      </c>
      <c r="F3729" s="14">
        <v>-44768356.157110997</v>
      </c>
      <c r="G3729" s="14">
        <v>-13356377.079918999</v>
      </c>
      <c r="H3729" s="14">
        <v>-9652097.2222069837</v>
      </c>
      <c r="I3729" s="14">
        <v>-35590389.325943999</v>
      </c>
      <c r="J3729" s="14">
        <v>-103563896.04383801</v>
      </c>
    </row>
    <row r="3730" spans="1:10" x14ac:dyDescent="0.2">
      <c r="A3730" s="38" t="s">
        <v>3776</v>
      </c>
      <c r="B3730" s="13" t="s">
        <v>52</v>
      </c>
      <c r="C3730" s="14">
        <v>63148444.333333001</v>
      </c>
      <c r="D3730" s="14">
        <v>39241790.049612008</v>
      </c>
      <c r="E3730" s="14">
        <v>1377734.3772220002</v>
      </c>
      <c r="F3730" s="14">
        <v>-43615051.929304995</v>
      </c>
      <c r="G3730" s="14">
        <v>-13750269.760665003</v>
      </c>
      <c r="H3730" s="14">
        <v>-9605629.999998996</v>
      </c>
      <c r="I3730" s="14">
        <v>-34541321.271110997</v>
      </c>
      <c r="J3730" s="14">
        <v>-103767968.760167</v>
      </c>
    </row>
    <row r="3731" spans="1:10" x14ac:dyDescent="0.2">
      <c r="A3731" s="38" t="s">
        <v>3777</v>
      </c>
      <c r="B3731" s="13" t="s">
        <v>52</v>
      </c>
      <c r="C3731" s="14">
        <v>63769530.166666999</v>
      </c>
      <c r="D3731" s="14">
        <v>38993691.777584001</v>
      </c>
      <c r="E3731" s="14">
        <v>312236.40638900001</v>
      </c>
      <c r="F3731" s="14">
        <v>-45603008.908777997</v>
      </c>
      <c r="G3731" s="14">
        <v>-13943345.893518001</v>
      </c>
      <c r="H3731" s="14">
        <v>-8979401.6666570045</v>
      </c>
      <c r="I3731" s="14">
        <v>-34821755.622500002</v>
      </c>
      <c r="J3731" s="14">
        <v>-103075458.35064</v>
      </c>
    </row>
    <row r="3732" spans="1:10" x14ac:dyDescent="0.2">
      <c r="A3732" s="38" t="s">
        <v>3778</v>
      </c>
      <c r="B3732" s="13" t="s">
        <v>52</v>
      </c>
      <c r="C3732" s="14">
        <v>63750865.277778</v>
      </c>
      <c r="D3732" s="14">
        <v>42132620.427305996</v>
      </c>
      <c r="E3732" s="14">
        <v>298841.77777799999</v>
      </c>
      <c r="F3732" s="14">
        <v>-44944547.736276992</v>
      </c>
      <c r="G3732" s="14">
        <v>-13993416.493502999</v>
      </c>
      <c r="H3732" s="14">
        <v>-8661655.8333320115</v>
      </c>
      <c r="I3732" s="14">
        <v>-35503291.463638999</v>
      </c>
      <c r="J3732" s="14">
        <v>-106182327.482862</v>
      </c>
    </row>
    <row r="3733" spans="1:10" x14ac:dyDescent="0.2">
      <c r="A3733" s="38" t="s">
        <v>3779</v>
      </c>
      <c r="B3733" s="13" t="s">
        <v>52</v>
      </c>
      <c r="C3733" s="14">
        <v>64303051.666666999</v>
      </c>
      <c r="D3733" s="14">
        <v>43719058.477778994</v>
      </c>
      <c r="E3733" s="14">
        <v>296058.72222200001</v>
      </c>
      <c r="F3733" s="14">
        <v>-44985159.901193999</v>
      </c>
      <c r="G3733" s="14">
        <v>-13922925.184095003</v>
      </c>
      <c r="H3733" s="14">
        <v>-8098022.7777720159</v>
      </c>
      <c r="I3733" s="14">
        <v>-35911346.637805998</v>
      </c>
      <c r="J3733" s="14">
        <v>-108318168.86666799</v>
      </c>
    </row>
    <row r="3734" spans="1:10" x14ac:dyDescent="0.2">
      <c r="A3734" s="38" t="s">
        <v>3780</v>
      </c>
      <c r="B3734" s="13" t="s">
        <v>52</v>
      </c>
      <c r="C3734" s="14">
        <v>62710883.888889</v>
      </c>
      <c r="D3734" s="14">
        <v>40749582.107028998</v>
      </c>
      <c r="E3734" s="14">
        <v>309935.94444400002</v>
      </c>
      <c r="F3734" s="14">
        <v>-45509047.465833001</v>
      </c>
      <c r="G3734" s="14">
        <v>-13759036.223054007</v>
      </c>
      <c r="H3734" s="14">
        <v>-7525079.1666930066</v>
      </c>
      <c r="I3734" s="14">
        <v>-34982266.001583003</v>
      </c>
      <c r="J3734" s="14">
        <v>-103770401.94036201</v>
      </c>
    </row>
    <row r="3735" spans="1:10" x14ac:dyDescent="0.2">
      <c r="A3735" s="38" t="s">
        <v>3781</v>
      </c>
      <c r="B3735" s="13" t="s">
        <v>52</v>
      </c>
      <c r="C3735" s="14">
        <v>62925468.444444001</v>
      </c>
      <c r="D3735" s="14">
        <v>40714138.149390988</v>
      </c>
      <c r="E3735" s="14">
        <v>1301845.6405559999</v>
      </c>
      <c r="F3735" s="14">
        <v>-44549064.045333005</v>
      </c>
      <c r="G3735" s="14">
        <v>-13799096.020049002</v>
      </c>
      <c r="H3735" s="14">
        <v>-7235498.8888910087</v>
      </c>
      <c r="I3735" s="14">
        <v>-35038748.851861</v>
      </c>
      <c r="J3735" s="14">
        <v>-104941452.23439099</v>
      </c>
    </row>
    <row r="3736" spans="1:10" x14ac:dyDescent="0.2">
      <c r="A3736" s="38" t="s">
        <v>3782</v>
      </c>
      <c r="B3736" s="13" t="s">
        <v>52</v>
      </c>
      <c r="C3736" s="14">
        <v>62938503.277778</v>
      </c>
      <c r="D3736" s="14">
        <v>40708391.009307005</v>
      </c>
      <c r="E3736" s="14">
        <v>307171.5</v>
      </c>
      <c r="F3736" s="14">
        <v>-45147822.158277005</v>
      </c>
      <c r="G3736" s="14">
        <v>-14154736.900604002</v>
      </c>
      <c r="H3736" s="14">
        <v>-7322568.6111050053</v>
      </c>
      <c r="I3736" s="14">
        <v>-34598263.694472</v>
      </c>
      <c r="J3736" s="14">
        <v>-103954065.787085</v>
      </c>
    </row>
    <row r="3737" spans="1:10" x14ac:dyDescent="0.2">
      <c r="A3737" s="38" t="s">
        <v>3783</v>
      </c>
      <c r="B3737" s="13" t="s">
        <v>52</v>
      </c>
      <c r="C3737" s="14">
        <v>62939459.333333999</v>
      </c>
      <c r="D3737" s="14">
        <v>40793771.927720994</v>
      </c>
      <c r="E3737" s="14">
        <v>88603.888888999994</v>
      </c>
      <c r="F3737" s="14">
        <v>-45609609.778916001</v>
      </c>
      <c r="G3737" s="14">
        <v>-14130886.336609997</v>
      </c>
      <c r="H3737" s="14">
        <v>-8066360.8333339812</v>
      </c>
      <c r="I3737" s="14">
        <v>-34058602.137305997</v>
      </c>
      <c r="J3737" s="14">
        <v>-103821835.14994399</v>
      </c>
    </row>
    <row r="3738" spans="1:10" x14ac:dyDescent="0.2">
      <c r="A3738" s="38" t="s">
        <v>3784</v>
      </c>
      <c r="B3738" s="13" t="s">
        <v>52</v>
      </c>
      <c r="C3738" s="14">
        <v>62906200.555555999</v>
      </c>
      <c r="D3738" s="14">
        <v>40822771.383249998</v>
      </c>
      <c r="E3738" s="14">
        <v>80269.722221999997</v>
      </c>
      <c r="F3738" s="14">
        <v>-45585420.884639002</v>
      </c>
      <c r="G3738" s="14">
        <v>-14251048.115223002</v>
      </c>
      <c r="H3738" s="14">
        <v>-8318675.8333109915</v>
      </c>
      <c r="I3738" s="14">
        <v>-34055978.241833001</v>
      </c>
      <c r="J3738" s="14">
        <v>-103809241.661028</v>
      </c>
    </row>
    <row r="3739" spans="1:10" x14ac:dyDescent="0.2">
      <c r="A3739" s="38" t="s">
        <v>3785</v>
      </c>
      <c r="B3739" s="13" t="s">
        <v>52</v>
      </c>
      <c r="C3739" s="14">
        <v>62923129.111111</v>
      </c>
      <c r="D3739" s="14">
        <v>39801631.896196999</v>
      </c>
      <c r="E3739" s="14">
        <v>1049609.8297230001</v>
      </c>
      <c r="F3739" s="14">
        <v>-45865700.929444</v>
      </c>
      <c r="G3739" s="14">
        <v>-14232357.656117</v>
      </c>
      <c r="H3739" s="14">
        <v>-7624661.9444650058</v>
      </c>
      <c r="I3739" s="14">
        <v>-33586597.029221997</v>
      </c>
      <c r="J3739" s="14">
        <v>-103774370.83703101</v>
      </c>
    </row>
    <row r="3740" spans="1:10" x14ac:dyDescent="0.2">
      <c r="A3740" s="38" t="s">
        <v>3786</v>
      </c>
      <c r="B3740" s="13" t="s">
        <v>52</v>
      </c>
      <c r="C3740" s="14">
        <v>62942840.555555999</v>
      </c>
      <c r="D3740" s="14">
        <v>39755458.699416004</v>
      </c>
      <c r="E3740" s="14">
        <v>80198.055556000007</v>
      </c>
      <c r="F3740" s="14">
        <v>-45645579.360666998</v>
      </c>
      <c r="G3740" s="14">
        <v>-14167240.456969004</v>
      </c>
      <c r="H3740" s="14">
        <v>-6565214.1666930094</v>
      </c>
      <c r="I3740" s="14">
        <v>-34197897.755971998</v>
      </c>
      <c r="J3740" s="14">
        <v>-102778497.31052801</v>
      </c>
    </row>
    <row r="3741" spans="1:10" x14ac:dyDescent="0.2">
      <c r="A3741" s="38" t="s">
        <v>3787</v>
      </c>
      <c r="B3741" s="13" t="s">
        <v>52</v>
      </c>
      <c r="C3741" s="14">
        <v>61379430.611111</v>
      </c>
      <c r="D3741" s="14">
        <v>39548750.540419005</v>
      </c>
      <c r="E3741" s="14">
        <v>71695.833333000002</v>
      </c>
      <c r="F3741" s="14">
        <v>-45625733.190026999</v>
      </c>
      <c r="G3741" s="14">
        <v>-14039970.990277005</v>
      </c>
      <c r="H3741" s="14">
        <v>-6112128.3333319901</v>
      </c>
      <c r="I3741" s="14">
        <v>-34881930.454194002</v>
      </c>
      <c r="J3741" s="14">
        <v>-100999876.984863</v>
      </c>
    </row>
    <row r="3742" spans="1:10" x14ac:dyDescent="0.2">
      <c r="A3742" s="38" t="s">
        <v>3788</v>
      </c>
      <c r="B3742" s="13" t="s">
        <v>52</v>
      </c>
      <c r="C3742" s="14">
        <v>62885739.111111</v>
      </c>
      <c r="D3742" s="14">
        <v>39326815.548224002</v>
      </c>
      <c r="E3742" s="14">
        <v>130174.44444399999</v>
      </c>
      <c r="F3742" s="14">
        <v>-43882528.823832996</v>
      </c>
      <c r="G3742" s="14">
        <v>-13990155.316391995</v>
      </c>
      <c r="H3742" s="14">
        <v>-5749350.2777740024</v>
      </c>
      <c r="I3742" s="14">
        <v>-34875477.549139</v>
      </c>
      <c r="J3742" s="14">
        <v>-102342729.103779</v>
      </c>
    </row>
    <row r="3743" spans="1:10" x14ac:dyDescent="0.2">
      <c r="A3743" s="38" t="s">
        <v>3789</v>
      </c>
      <c r="B3743" s="13" t="s">
        <v>52</v>
      </c>
      <c r="C3743" s="14">
        <v>62820428.555555001</v>
      </c>
      <c r="D3743" s="14">
        <v>39740974.979416005</v>
      </c>
      <c r="E3743" s="14">
        <v>588268.94847199996</v>
      </c>
      <c r="F3743" s="14">
        <v>-43771028.387361996</v>
      </c>
      <c r="G3743" s="14">
        <v>-13823084.412328999</v>
      </c>
      <c r="H3743" s="14">
        <v>-4822738.3333480023</v>
      </c>
      <c r="I3743" s="14">
        <v>-35652456.961111002</v>
      </c>
      <c r="J3743" s="14">
        <v>-103149672.48344299</v>
      </c>
    </row>
    <row r="3744" spans="1:10" x14ac:dyDescent="0.2">
      <c r="A3744" s="38" t="s">
        <v>3790</v>
      </c>
      <c r="B3744" s="13" t="s">
        <v>52</v>
      </c>
      <c r="C3744" s="14">
        <v>62982980.611111</v>
      </c>
      <c r="D3744" s="14">
        <v>39241892.000750996</v>
      </c>
      <c r="E3744" s="14">
        <v>621887.56138900004</v>
      </c>
      <c r="F3744" s="14">
        <v>-43853563.908638</v>
      </c>
      <c r="G3744" s="14">
        <v>-13396842.539610004</v>
      </c>
      <c r="H3744" s="14">
        <v>-3984476.1111309943</v>
      </c>
      <c r="I3744" s="14">
        <v>-35844828.263027996</v>
      </c>
      <c r="J3744" s="14">
        <v>-102846760.173251</v>
      </c>
    </row>
    <row r="3745" spans="1:10" x14ac:dyDescent="0.2">
      <c r="A3745" s="38" t="s">
        <v>3791</v>
      </c>
      <c r="B3745" s="13" t="s">
        <v>52</v>
      </c>
      <c r="C3745" s="14">
        <v>63168918.777778</v>
      </c>
      <c r="D3745" s="14">
        <v>38960518.784920998</v>
      </c>
      <c r="E3745" s="14">
        <v>199705.55555600001</v>
      </c>
      <c r="F3745" s="14">
        <v>-45164832.503082998</v>
      </c>
      <c r="G3745" s="14">
        <v>-12938223.013058998</v>
      </c>
      <c r="H3745" s="14">
        <v>-3741079.722238997</v>
      </c>
      <c r="I3745" s="14">
        <v>-35323792.786637999</v>
      </c>
      <c r="J3745" s="14">
        <v>-102329143.11825499</v>
      </c>
    </row>
    <row r="3746" spans="1:10" x14ac:dyDescent="0.2">
      <c r="A3746" s="38" t="s">
        <v>3792</v>
      </c>
      <c r="B3746" s="13" t="s">
        <v>52</v>
      </c>
      <c r="C3746" s="14">
        <v>62393914.055555001</v>
      </c>
      <c r="D3746" s="14">
        <v>35565276.890334003</v>
      </c>
      <c r="E3746" s="14">
        <v>260521.26652800001</v>
      </c>
      <c r="F3746" s="14">
        <v>-39607375.911223002</v>
      </c>
      <c r="G3746" s="14">
        <v>-12595313.412304003</v>
      </c>
      <c r="H3746" s="14">
        <v>-3804857.5000269944</v>
      </c>
      <c r="I3746" s="14">
        <v>-36001045.041611001</v>
      </c>
      <c r="J3746" s="14">
        <v>-98219712.212416992</v>
      </c>
    </row>
    <row r="3747" spans="1:10" x14ac:dyDescent="0.2">
      <c r="A3747" s="38" t="s">
        <v>3793</v>
      </c>
      <c r="B3747" s="13" t="s">
        <v>52</v>
      </c>
      <c r="C3747" s="14">
        <v>62674596.5</v>
      </c>
      <c r="D3747" s="14">
        <v>35384102.015281998</v>
      </c>
      <c r="E3747" s="14">
        <v>582621.972083</v>
      </c>
      <c r="F3747" s="14">
        <v>-40609156.508554995</v>
      </c>
      <c r="G3747" s="14">
        <v>-12719991.116079997</v>
      </c>
      <c r="H3747" s="14">
        <v>-3972899.4444199973</v>
      </c>
      <c r="I3747" s="14">
        <v>-37099341.137916997</v>
      </c>
      <c r="J3747" s="14">
        <v>-98641320.487365007</v>
      </c>
    </row>
    <row r="3748" spans="1:10" x14ac:dyDescent="0.2">
      <c r="A3748" s="38" t="s">
        <v>3794</v>
      </c>
      <c r="B3748" s="13" t="s">
        <v>52</v>
      </c>
      <c r="C3748" s="14">
        <v>63048502.222222</v>
      </c>
      <c r="D3748" s="14">
        <v>35317246.282197997</v>
      </c>
      <c r="E3748" s="14">
        <v>0</v>
      </c>
      <c r="F3748" s="14">
        <v>-41501436.639249995</v>
      </c>
      <c r="G3748" s="14">
        <v>-12742206.455025006</v>
      </c>
      <c r="H3748" s="14">
        <v>-4386196.3889169954</v>
      </c>
      <c r="I3748" s="14">
        <v>-37133069.474805996</v>
      </c>
      <c r="J3748" s="14">
        <v>-98365748.504419997</v>
      </c>
    </row>
    <row r="3749" spans="1:10" x14ac:dyDescent="0.2">
      <c r="A3749" s="38" t="s">
        <v>3795</v>
      </c>
      <c r="B3749" s="13" t="s">
        <v>52</v>
      </c>
      <c r="C3749" s="14">
        <v>63176010.277778</v>
      </c>
      <c r="D3749" s="14">
        <v>36459174.900555991</v>
      </c>
      <c r="E3749" s="14">
        <v>0</v>
      </c>
      <c r="F3749" s="14">
        <v>-40455345.568667002</v>
      </c>
      <c r="G3749" s="14">
        <v>-12972459.880942002</v>
      </c>
      <c r="H3749" s="14">
        <v>-5433612.2222069949</v>
      </c>
      <c r="I3749" s="14">
        <v>-37059453.301251002</v>
      </c>
      <c r="J3749" s="14">
        <v>-99635185.178333998</v>
      </c>
    </row>
    <row r="3750" spans="1:10" x14ac:dyDescent="0.2">
      <c r="A3750" s="38" t="s">
        <v>3796</v>
      </c>
      <c r="B3750" s="13" t="s">
        <v>52</v>
      </c>
      <c r="C3750" s="14">
        <v>66947259.375556</v>
      </c>
      <c r="D3750" s="14">
        <v>35443644.681530997</v>
      </c>
      <c r="E3750" s="14">
        <v>779055</v>
      </c>
      <c r="F3750" s="14">
        <v>-50993722.651305996</v>
      </c>
      <c r="G3750" s="14">
        <v>-13562171.986447997</v>
      </c>
      <c r="H3750" s="14">
        <v>-8309990.2777650068</v>
      </c>
      <c r="I3750" s="14">
        <v>-33437116.235334001</v>
      </c>
      <c r="J3750" s="14">
        <v>-103169959.057087</v>
      </c>
    </row>
    <row r="3751" spans="1:10" x14ac:dyDescent="0.2">
      <c r="A3751" s="38" t="s">
        <v>3797</v>
      </c>
      <c r="B3751" s="13" t="s">
        <v>8974</v>
      </c>
      <c r="C3751" s="14">
        <v>66632894.405556001</v>
      </c>
      <c r="D3751" s="14">
        <v>37141848.385945998</v>
      </c>
      <c r="E3751" s="14">
        <v>788956</v>
      </c>
      <c r="F3751" s="14">
        <v>-51162592.353138</v>
      </c>
      <c r="G3751" s="14">
        <v>-14611123.705977999</v>
      </c>
      <c r="H3751" s="14">
        <v>-11354683.333343009</v>
      </c>
      <c r="I3751" s="14">
        <v>-33318579.661943998</v>
      </c>
      <c r="J3751" s="14">
        <v>-104563698.791502</v>
      </c>
    </row>
    <row r="3752" spans="1:10" x14ac:dyDescent="0.2">
      <c r="A3752" s="38" t="s">
        <v>3798</v>
      </c>
      <c r="B3752" s="13" t="s">
        <v>52</v>
      </c>
      <c r="C3752" s="14">
        <v>66455192.777778</v>
      </c>
      <c r="D3752" s="14">
        <v>37919031.611750007</v>
      </c>
      <c r="E3752" s="14">
        <v>1227533.6111109999</v>
      </c>
      <c r="F3752" s="14">
        <v>-50132953.422973</v>
      </c>
      <c r="G3752" s="14">
        <v>-15157815.10939399</v>
      </c>
      <c r="H3752" s="14">
        <v>-12055864.444452981</v>
      </c>
      <c r="I3752" s="14">
        <v>-33686036.069806002</v>
      </c>
      <c r="J3752" s="14">
        <v>-105601758.00063901</v>
      </c>
    </row>
    <row r="3753" spans="1:10" x14ac:dyDescent="0.2">
      <c r="A3753" s="38" t="s">
        <v>3799</v>
      </c>
      <c r="B3753" s="13" t="s">
        <v>52</v>
      </c>
      <c r="C3753" s="14">
        <v>66596544.388889</v>
      </c>
      <c r="D3753" s="14">
        <v>38525337.825332001</v>
      </c>
      <c r="E3753" s="14">
        <v>2315940.1544439998</v>
      </c>
      <c r="F3753" s="14">
        <v>-51452126.881221995</v>
      </c>
      <c r="G3753" s="14">
        <v>-15096589.905664001</v>
      </c>
      <c r="H3753" s="14">
        <v>-11839477.222198974</v>
      </c>
      <c r="I3753" s="14">
        <v>-33319612.156443998</v>
      </c>
      <c r="J3753" s="14">
        <v>-107437822.36866499</v>
      </c>
    </row>
    <row r="3754" spans="1:10" x14ac:dyDescent="0.2">
      <c r="A3754" s="38" t="s">
        <v>3800</v>
      </c>
      <c r="B3754" s="13" t="s">
        <v>52</v>
      </c>
      <c r="C3754" s="14">
        <v>66567036.669445001</v>
      </c>
      <c r="D3754" s="14">
        <v>38833956.110082</v>
      </c>
      <c r="E3754" s="14">
        <v>1385096.845833</v>
      </c>
      <c r="F3754" s="14">
        <v>-50400662.799000002</v>
      </c>
      <c r="G3754" s="14">
        <v>-15454643.827395998</v>
      </c>
      <c r="H3754" s="14">
        <v>-11241344.999986989</v>
      </c>
      <c r="I3754" s="14">
        <v>-31681657.731249999</v>
      </c>
      <c r="J3754" s="14">
        <v>-106786089.62536001</v>
      </c>
    </row>
    <row r="3755" spans="1:10" x14ac:dyDescent="0.2">
      <c r="A3755" s="38" t="s">
        <v>3801</v>
      </c>
      <c r="B3755" s="13" t="s">
        <v>52</v>
      </c>
      <c r="C3755" s="14">
        <v>66833198.569167003</v>
      </c>
      <c r="D3755" s="14">
        <v>38932195.765834995</v>
      </c>
      <c r="E3755" s="14">
        <v>1370868.5651389998</v>
      </c>
      <c r="F3755" s="14">
        <v>-48841979.051194996</v>
      </c>
      <c r="G3755" s="14">
        <v>-15926982.549110008</v>
      </c>
      <c r="H3755" s="14">
        <v>-11070408.055546995</v>
      </c>
      <c r="I3755" s="14">
        <v>-31672801.19475</v>
      </c>
      <c r="J3755" s="14">
        <v>-107136262.900141</v>
      </c>
    </row>
    <row r="3756" spans="1:10" x14ac:dyDescent="0.2">
      <c r="A3756" s="38" t="s">
        <v>3802</v>
      </c>
      <c r="B3756" s="13" t="s">
        <v>52</v>
      </c>
      <c r="C3756" s="14">
        <v>66547791.166666001</v>
      </c>
      <c r="D3756" s="14">
        <v>39776194.266360998</v>
      </c>
      <c r="E3756" s="14">
        <v>1150826.555556</v>
      </c>
      <c r="F3756" s="14">
        <v>-51136200.829610996</v>
      </c>
      <c r="G3756" s="14">
        <v>-15922714.936720006</v>
      </c>
      <c r="H3756" s="14">
        <v>-10946190.833318992</v>
      </c>
      <c r="I3756" s="14">
        <v>-32721499.989389002</v>
      </c>
      <c r="J3756" s="14">
        <v>-107474811.988583</v>
      </c>
    </row>
    <row r="3757" spans="1:10" x14ac:dyDescent="0.2">
      <c r="A3757" s="38" t="s">
        <v>3803</v>
      </c>
      <c r="B3757" s="13" t="s">
        <v>52</v>
      </c>
      <c r="C3757" s="14">
        <v>67233680.222222</v>
      </c>
      <c r="D3757" s="14">
        <v>40034615.078415006</v>
      </c>
      <c r="E3757" s="14">
        <v>1599044.270889</v>
      </c>
      <c r="F3757" s="14">
        <v>-51123378.696167</v>
      </c>
      <c r="G3757" s="14">
        <v>-15666525.804051006</v>
      </c>
      <c r="H3757" s="14">
        <v>-10439919.44441299</v>
      </c>
      <c r="I3757" s="14">
        <v>-33063988.595582999</v>
      </c>
      <c r="J3757" s="14">
        <v>-108867339.57152601</v>
      </c>
    </row>
    <row r="3758" spans="1:10" x14ac:dyDescent="0.2">
      <c r="A3758" s="38" t="s">
        <v>3804</v>
      </c>
      <c r="B3758" s="13" t="s">
        <v>52</v>
      </c>
      <c r="C3758" s="14">
        <v>67504722.222222</v>
      </c>
      <c r="D3758" s="14">
        <v>39136876.526418</v>
      </c>
      <c r="E3758" s="14">
        <v>1616688.9322500001</v>
      </c>
      <c r="F3758" s="14">
        <v>-49496902.006611995</v>
      </c>
      <c r="G3758" s="14">
        <v>-15222893.666030997</v>
      </c>
      <c r="H3758" s="14">
        <v>-10093808.888880001</v>
      </c>
      <c r="I3758" s="14">
        <v>-33273957.746167</v>
      </c>
      <c r="J3758" s="14">
        <v>-108258287.68088999</v>
      </c>
    </row>
    <row r="3759" spans="1:10" x14ac:dyDescent="0.2">
      <c r="A3759" s="38" t="s">
        <v>3805</v>
      </c>
      <c r="B3759" s="13" t="s">
        <v>52</v>
      </c>
      <c r="C3759" s="14">
        <v>67486609.722222</v>
      </c>
      <c r="D3759" s="14">
        <v>36128289.485833004</v>
      </c>
      <c r="E3759" s="14">
        <v>805940.63841699995</v>
      </c>
      <c r="F3759" s="14">
        <v>-48001105.740777999</v>
      </c>
      <c r="G3759" s="14">
        <v>-15170235.344353996</v>
      </c>
      <c r="H3759" s="14">
        <v>-10041522.222246021</v>
      </c>
      <c r="I3759" s="14">
        <v>-33649262.957582995</v>
      </c>
      <c r="J3759" s="14">
        <v>-104420839.84647201</v>
      </c>
    </row>
    <row r="3760" spans="1:10" x14ac:dyDescent="0.2">
      <c r="A3760" s="38" t="s">
        <v>3806</v>
      </c>
      <c r="B3760" s="13" t="s">
        <v>52</v>
      </c>
      <c r="C3760" s="14">
        <v>67637755.772221997</v>
      </c>
      <c r="D3760" s="14">
        <v>36323540.155967005</v>
      </c>
      <c r="E3760" s="14">
        <v>453389.33333299996</v>
      </c>
      <c r="F3760" s="14">
        <v>-47192790.334250003</v>
      </c>
      <c r="G3760" s="14">
        <v>-15217996.477806002</v>
      </c>
      <c r="H3760" s="14">
        <v>-10587020.277777018</v>
      </c>
      <c r="I3760" s="14">
        <v>-35570299.291334003</v>
      </c>
      <c r="J3760" s="14">
        <v>-104414685.26152201</v>
      </c>
    </row>
    <row r="3761" spans="1:10" x14ac:dyDescent="0.2">
      <c r="A3761" s="38" t="s">
        <v>3807</v>
      </c>
      <c r="B3761" s="13" t="s">
        <v>52</v>
      </c>
      <c r="C3761" s="14">
        <v>67617232.149444997</v>
      </c>
      <c r="D3761" s="14">
        <v>37811791.314054996</v>
      </c>
      <c r="E3761" s="14">
        <v>385003.88888899999</v>
      </c>
      <c r="F3761" s="14">
        <v>-49786994.760527</v>
      </c>
      <c r="G3761" s="14">
        <v>-15459906.430936003</v>
      </c>
      <c r="H3761" s="14">
        <v>-12270507.500026982</v>
      </c>
      <c r="I3761" s="14">
        <v>-35723740.730250001</v>
      </c>
      <c r="J3761" s="14">
        <v>-105814027.35238899</v>
      </c>
    </row>
    <row r="3762" spans="1:10" x14ac:dyDescent="0.2">
      <c r="A3762" s="38" t="s">
        <v>3808</v>
      </c>
      <c r="B3762" s="13" t="s">
        <v>52</v>
      </c>
      <c r="C3762" s="14">
        <v>68400555.277778</v>
      </c>
      <c r="D3762" s="14">
        <v>39429165.772221006</v>
      </c>
      <c r="E3762" s="14">
        <v>415613.05555599998</v>
      </c>
      <c r="F3762" s="14">
        <v>-48563500.836529002</v>
      </c>
      <c r="G3762" s="14">
        <v>-15228985.785689995</v>
      </c>
      <c r="H3762" s="14">
        <v>-12483090.277769029</v>
      </c>
      <c r="I3762" s="14">
        <v>-36410757.235055</v>
      </c>
      <c r="J3762" s="14">
        <v>-108245334.105555</v>
      </c>
    </row>
    <row r="3763" spans="1:10" x14ac:dyDescent="0.2">
      <c r="A3763" s="38" t="s">
        <v>3809</v>
      </c>
      <c r="B3763" s="13" t="s">
        <v>52</v>
      </c>
      <c r="C3763" s="14">
        <v>68505799.963889003</v>
      </c>
      <c r="D3763" s="14">
        <v>39208615.537165001</v>
      </c>
      <c r="E3763" s="14">
        <v>324747.72222200001</v>
      </c>
      <c r="F3763" s="14">
        <v>-48483803.455527</v>
      </c>
      <c r="G3763" s="14">
        <v>-14477302.856506998</v>
      </c>
      <c r="H3763" s="14">
        <v>-11790175.555568988</v>
      </c>
      <c r="I3763" s="14">
        <v>-35151837.906028003</v>
      </c>
      <c r="J3763" s="14">
        <v>-108039163.223276</v>
      </c>
    </row>
    <row r="3764" spans="1:10" x14ac:dyDescent="0.2">
      <c r="A3764" s="38" t="s">
        <v>3810</v>
      </c>
      <c r="B3764" s="13" t="s">
        <v>52</v>
      </c>
      <c r="C3764" s="14">
        <v>68520345.740833998</v>
      </c>
      <c r="D3764" s="14">
        <v>38988086.104860999</v>
      </c>
      <c r="E3764" s="14">
        <v>505380.59833299997</v>
      </c>
      <c r="F3764" s="14">
        <v>-47693927.736277997</v>
      </c>
      <c r="G3764" s="14">
        <v>-14097309.686713003</v>
      </c>
      <c r="H3764" s="14">
        <v>-10245599.166688992</v>
      </c>
      <c r="I3764" s="14">
        <v>-33824835.057027996</v>
      </c>
      <c r="J3764" s="14">
        <v>-108013812.44402799</v>
      </c>
    </row>
    <row r="3765" spans="1:10" x14ac:dyDescent="0.2">
      <c r="A3765" s="38" t="s">
        <v>3811</v>
      </c>
      <c r="B3765" s="13" t="s">
        <v>52</v>
      </c>
      <c r="C3765" s="14">
        <v>68388131.833333001</v>
      </c>
      <c r="D3765" s="14">
        <v>41211385.475556999</v>
      </c>
      <c r="E3765" s="14">
        <v>1160165.9962499999</v>
      </c>
      <c r="F3765" s="14">
        <v>-47653755.888637997</v>
      </c>
      <c r="G3765" s="14">
        <v>-13815659.954220999</v>
      </c>
      <c r="H3765" s="14">
        <v>-9267973.3333569951</v>
      </c>
      <c r="I3765" s="14">
        <v>-35109125.028611004</v>
      </c>
      <c r="J3765" s="14">
        <v>-110759683.30514</v>
      </c>
    </row>
    <row r="3766" spans="1:10" x14ac:dyDescent="0.2">
      <c r="A3766" s="38" t="s">
        <v>3812</v>
      </c>
      <c r="B3766" s="13" t="s">
        <v>52</v>
      </c>
      <c r="C3766" s="14">
        <v>67774134.555555999</v>
      </c>
      <c r="D3766" s="14">
        <v>41073747.938083</v>
      </c>
      <c r="E3766" s="14">
        <v>347507.55555599998</v>
      </c>
      <c r="F3766" s="14">
        <v>-47357918.648138992</v>
      </c>
      <c r="G3766" s="14">
        <v>-13792509.157298986</v>
      </c>
      <c r="H3766" s="14">
        <v>-8519630.0000149943</v>
      </c>
      <c r="I3766" s="14">
        <v>-35456448.940665998</v>
      </c>
      <c r="J3766" s="14">
        <v>-109195390.04919499</v>
      </c>
    </row>
    <row r="3767" spans="1:10" x14ac:dyDescent="0.2">
      <c r="A3767" s="38" t="s">
        <v>3813</v>
      </c>
      <c r="B3767" s="13" t="s">
        <v>52</v>
      </c>
      <c r="C3767" s="14">
        <v>66506028.158887997</v>
      </c>
      <c r="D3767" s="14">
        <v>40862453.584111996</v>
      </c>
      <c r="E3767" s="14">
        <v>44116.666666999998</v>
      </c>
      <c r="F3767" s="14">
        <v>-47161752.981027998</v>
      </c>
      <c r="G3767" s="14">
        <v>-13606172.970694991</v>
      </c>
      <c r="H3767" s="14">
        <v>-6951911.3888720032</v>
      </c>
      <c r="I3767" s="14">
        <v>-34688995.601360999</v>
      </c>
      <c r="J3767" s="14">
        <v>-107412598.409667</v>
      </c>
    </row>
    <row r="3768" spans="1:10" x14ac:dyDescent="0.2">
      <c r="A3768" s="38" t="s">
        <v>3814</v>
      </c>
      <c r="B3768" s="13" t="s">
        <v>52</v>
      </c>
      <c r="C3768" s="14">
        <v>65225430.388889</v>
      </c>
      <c r="D3768" s="14">
        <v>41864991.606278002</v>
      </c>
      <c r="E3768" s="14">
        <v>32930</v>
      </c>
      <c r="F3768" s="14">
        <v>-48298587.155111998</v>
      </c>
      <c r="G3768" s="14">
        <v>-13607763.598639995</v>
      </c>
      <c r="H3768" s="14">
        <v>-5970870.2777809929</v>
      </c>
      <c r="I3768" s="14">
        <v>-34978987.126333997</v>
      </c>
      <c r="J3768" s="14">
        <v>-107123351.995167</v>
      </c>
    </row>
    <row r="3769" spans="1:10" x14ac:dyDescent="0.2">
      <c r="A3769" s="38" t="s">
        <v>3815</v>
      </c>
      <c r="B3769" s="13" t="s">
        <v>52</v>
      </c>
      <c r="C3769" s="14">
        <v>65257288.461666003</v>
      </c>
      <c r="D3769" s="14">
        <v>41871831.825109996</v>
      </c>
      <c r="E3769" s="14">
        <v>36247.356111000001</v>
      </c>
      <c r="F3769" s="14">
        <v>-48735818.623695001</v>
      </c>
      <c r="G3769" s="14">
        <v>-13705866.906310998</v>
      </c>
      <c r="H3769" s="14">
        <v>-5652168.0555469822</v>
      </c>
      <c r="I3769" s="14">
        <v>-35343896.763110995</v>
      </c>
      <c r="J3769" s="14">
        <v>-107165367.64288701</v>
      </c>
    </row>
    <row r="3770" spans="1:10" x14ac:dyDescent="0.2">
      <c r="A3770" s="38" t="s">
        <v>3816</v>
      </c>
      <c r="B3770" s="13" t="s">
        <v>52</v>
      </c>
      <c r="C3770" s="14">
        <v>64746245.611111</v>
      </c>
      <c r="D3770" s="14">
        <v>40926009.995726988</v>
      </c>
      <c r="E3770" s="14">
        <v>75609.621333999996</v>
      </c>
      <c r="F3770" s="14">
        <v>-48867062.918943994</v>
      </c>
      <c r="G3770" s="14">
        <v>-13613147.487777004</v>
      </c>
      <c r="H3770" s="14">
        <v>-5736804.4444329953</v>
      </c>
      <c r="I3770" s="14">
        <v>-37153404.734833002</v>
      </c>
      <c r="J3770" s="14">
        <v>-105747865.22817199</v>
      </c>
    </row>
    <row r="3771" spans="1:10" x14ac:dyDescent="0.2">
      <c r="A3771" s="38" t="s">
        <v>3817</v>
      </c>
      <c r="B3771" s="13" t="s">
        <v>52</v>
      </c>
      <c r="C3771" s="14">
        <v>64381045.277778</v>
      </c>
      <c r="D3771" s="14">
        <v>40935066.12719699</v>
      </c>
      <c r="E3771" s="14">
        <v>82382.427555999995</v>
      </c>
      <c r="F3771" s="14">
        <v>-48842919.789361</v>
      </c>
      <c r="G3771" s="14">
        <v>-13634261.512752002</v>
      </c>
      <c r="H3771" s="14">
        <v>-6066746.3888999987</v>
      </c>
      <c r="I3771" s="14">
        <v>-36428134.474555999</v>
      </c>
      <c r="J3771" s="14">
        <v>-105398493.83253099</v>
      </c>
    </row>
    <row r="3772" spans="1:10" x14ac:dyDescent="0.2">
      <c r="A3772" s="38" t="s">
        <v>3818</v>
      </c>
      <c r="B3772" s="13" t="s">
        <v>52</v>
      </c>
      <c r="C3772" s="14">
        <v>64408606.444444001</v>
      </c>
      <c r="D3772" s="14">
        <v>40603153.583336994</v>
      </c>
      <c r="E3772" s="14">
        <v>65965.151360999997</v>
      </c>
      <c r="F3772" s="14">
        <v>-49403715.733528003</v>
      </c>
      <c r="G3772" s="14">
        <v>-13607008.031549003</v>
      </c>
      <c r="H3772" s="14">
        <v>-6671624.1666860003</v>
      </c>
      <c r="I3772" s="14">
        <v>-35150372.753972001</v>
      </c>
      <c r="J3772" s="14">
        <v>-105077725.179142</v>
      </c>
    </row>
    <row r="3773" spans="1:10" x14ac:dyDescent="0.2">
      <c r="A3773" s="38" t="s">
        <v>3819</v>
      </c>
      <c r="B3773" s="13" t="s">
        <v>52</v>
      </c>
      <c r="C3773" s="14">
        <v>63180272.981111005</v>
      </c>
      <c r="D3773" s="14">
        <v>40526142.943391003</v>
      </c>
      <c r="E3773" s="14">
        <v>345735.74763900001</v>
      </c>
      <c r="F3773" s="14">
        <v>-49702982.289721996</v>
      </c>
      <c r="G3773" s="14">
        <v>-13899796.851131001</v>
      </c>
      <c r="H3773" s="14">
        <v>-8098445.8333639959</v>
      </c>
      <c r="I3773" s="14">
        <v>-36404567.390472002</v>
      </c>
      <c r="J3773" s="14">
        <v>-104052151.67214102</v>
      </c>
    </row>
    <row r="3774" spans="1:10" x14ac:dyDescent="0.2">
      <c r="A3774" s="38" t="s">
        <v>3820</v>
      </c>
      <c r="B3774" s="13" t="s">
        <v>52</v>
      </c>
      <c r="C3774" s="14">
        <v>61881077.952777997</v>
      </c>
      <c r="D3774" s="14">
        <v>38080027.063753992</v>
      </c>
      <c r="E3774" s="14">
        <v>315974.55099999998</v>
      </c>
      <c r="F3774" s="14">
        <v>-42732132.177777</v>
      </c>
      <c r="G3774" s="14">
        <v>-14239882.816862002</v>
      </c>
      <c r="H3774" s="14">
        <v>-11445789.444439005</v>
      </c>
      <c r="I3774" s="14">
        <v>-28372142.111943997</v>
      </c>
      <c r="J3774" s="14">
        <v>-100277079.56753199</v>
      </c>
    </row>
    <row r="3775" spans="1:10" x14ac:dyDescent="0.2">
      <c r="A3775" s="38" t="s">
        <v>3821</v>
      </c>
      <c r="B3775" s="13" t="s">
        <v>8975</v>
      </c>
      <c r="C3775" s="14">
        <v>62113227.297777995</v>
      </c>
      <c r="D3775" s="14">
        <v>38078458.518224001</v>
      </c>
      <c r="E3775" s="14">
        <v>28359.444444000001</v>
      </c>
      <c r="F3775" s="14">
        <v>-42903248.557415999</v>
      </c>
      <c r="G3775" s="14">
        <v>-15257739.784725007</v>
      </c>
      <c r="H3775" s="14">
        <v>-14743035.277794033</v>
      </c>
      <c r="I3775" s="14">
        <v>-29110361.636415999</v>
      </c>
      <c r="J3775" s="14">
        <v>-100220045.260446</v>
      </c>
    </row>
    <row r="3776" spans="1:10" x14ac:dyDescent="0.2">
      <c r="A3776" s="38" t="s">
        <v>3822</v>
      </c>
      <c r="B3776" s="13" t="s">
        <v>52</v>
      </c>
      <c r="C3776" s="14">
        <v>62533535.136110999</v>
      </c>
      <c r="D3776" s="14">
        <v>38921977.424028009</v>
      </c>
      <c r="E3776" s="14">
        <v>227166.38888899999</v>
      </c>
      <c r="F3776" s="14">
        <v>-43640288.432139002</v>
      </c>
      <c r="G3776" s="14">
        <v>-16359769.77441399</v>
      </c>
      <c r="H3776" s="14">
        <v>-15124828.611107027</v>
      </c>
      <c r="I3776" s="14">
        <v>-30001805.779054999</v>
      </c>
      <c r="J3776" s="14">
        <v>-101682678.949028</v>
      </c>
    </row>
    <row r="3777" spans="1:10" x14ac:dyDescent="0.2">
      <c r="A3777" s="38" t="s">
        <v>3823</v>
      </c>
      <c r="B3777" s="13" t="s">
        <v>52</v>
      </c>
      <c r="C3777" s="14">
        <v>62506598.222222</v>
      </c>
      <c r="D3777" s="14">
        <v>38214895.889835998</v>
      </c>
      <c r="E3777" s="14">
        <v>627830.86927699996</v>
      </c>
      <c r="F3777" s="14">
        <v>-42763883.705917001</v>
      </c>
      <c r="G3777" s="14">
        <v>-16571759.788641999</v>
      </c>
      <c r="H3777" s="14">
        <v>-15070910.000011006</v>
      </c>
      <c r="I3777" s="14">
        <v>-28921820.921443999</v>
      </c>
      <c r="J3777" s="14">
        <v>-101349324.981335</v>
      </c>
    </row>
    <row r="3778" spans="1:10" x14ac:dyDescent="0.2">
      <c r="A3778" s="38" t="s">
        <v>3824</v>
      </c>
      <c r="B3778" s="13" t="s">
        <v>52</v>
      </c>
      <c r="C3778" s="14">
        <v>62439826.277777001</v>
      </c>
      <c r="D3778" s="14">
        <v>36984313.294362001</v>
      </c>
      <c r="E3778" s="14">
        <v>1442409.4418060002</v>
      </c>
      <c r="F3778" s="14">
        <v>-42643181.919387996</v>
      </c>
      <c r="G3778" s="14">
        <v>-17785315.939919006</v>
      </c>
      <c r="H3778" s="14">
        <v>-14371569.166671995</v>
      </c>
      <c r="I3778" s="14">
        <v>-27823115.549556002</v>
      </c>
      <c r="J3778" s="14">
        <v>-100866549.013945</v>
      </c>
    </row>
    <row r="3779" spans="1:10" x14ac:dyDescent="0.2">
      <c r="A3779" s="38" t="s">
        <v>3825</v>
      </c>
      <c r="B3779" s="13" t="s">
        <v>52</v>
      </c>
      <c r="C3779" s="14">
        <v>61427554.722222</v>
      </c>
      <c r="D3779" s="14">
        <v>38216251.297806002</v>
      </c>
      <c r="E3779" s="14">
        <v>1849023.3186389999</v>
      </c>
      <c r="F3779" s="14">
        <v>-42949162.802446</v>
      </c>
      <c r="G3779" s="14">
        <v>-17750629.384154994</v>
      </c>
      <c r="H3779" s="14">
        <v>-14152716.388893008</v>
      </c>
      <c r="I3779" s="14">
        <v>-28278851.099917002</v>
      </c>
      <c r="J3779" s="14">
        <v>-101492829.33866699</v>
      </c>
    </row>
    <row r="3780" spans="1:10" x14ac:dyDescent="0.2">
      <c r="A3780" s="38" t="s">
        <v>3826</v>
      </c>
      <c r="B3780" s="13" t="s">
        <v>52</v>
      </c>
      <c r="C3780" s="14">
        <v>62046696.388889</v>
      </c>
      <c r="D3780" s="14">
        <v>38245331.040390998</v>
      </c>
      <c r="E3780" s="14">
        <v>1366320.8333330001</v>
      </c>
      <c r="F3780" s="14">
        <v>-42423134.395723008</v>
      </c>
      <c r="G3780" s="14">
        <v>-16612220.512636</v>
      </c>
      <c r="H3780" s="14">
        <v>-14165788.055586968</v>
      </c>
      <c r="I3780" s="14">
        <v>-28462149.003722001</v>
      </c>
      <c r="J3780" s="14">
        <v>-101658348.262613</v>
      </c>
    </row>
    <row r="3781" spans="1:10" x14ac:dyDescent="0.2">
      <c r="A3781" s="38" t="s">
        <v>3827</v>
      </c>
      <c r="B3781" s="13" t="s">
        <v>52</v>
      </c>
      <c r="C3781" s="14">
        <v>62143614.481109999</v>
      </c>
      <c r="D3781" s="14">
        <v>38815641.991528995</v>
      </c>
      <c r="E3781" s="14">
        <v>1188924.5068620001</v>
      </c>
      <c r="F3781" s="14">
        <v>-44249682.161361001</v>
      </c>
      <c r="G3781" s="14">
        <v>-16715839.755884996</v>
      </c>
      <c r="H3781" s="14">
        <v>-14252642.777799992</v>
      </c>
      <c r="I3781" s="14">
        <v>-27812406.140333001</v>
      </c>
      <c r="J3781" s="14">
        <v>-102148180.97950099</v>
      </c>
    </row>
    <row r="3782" spans="1:10" x14ac:dyDescent="0.2">
      <c r="A3782" s="38" t="s">
        <v>3828</v>
      </c>
      <c r="B3782" s="13" t="s">
        <v>52</v>
      </c>
      <c r="C3782" s="14">
        <v>60643723.460555002</v>
      </c>
      <c r="D3782" s="14">
        <v>39237070.406780995</v>
      </c>
      <c r="E3782" s="14">
        <v>685683.61111099995</v>
      </c>
      <c r="F3782" s="14">
        <v>-44395701.887194999</v>
      </c>
      <c r="G3782" s="14">
        <v>-16483799.688166996</v>
      </c>
      <c r="H3782" s="14">
        <v>-13869270.555567993</v>
      </c>
      <c r="I3782" s="14">
        <v>-28816461.496278003</v>
      </c>
      <c r="J3782" s="14">
        <v>-100566477.47844701</v>
      </c>
    </row>
    <row r="3783" spans="1:10" x14ac:dyDescent="0.2">
      <c r="A3783" s="38" t="s">
        <v>3829</v>
      </c>
      <c r="B3783" s="13" t="s">
        <v>52</v>
      </c>
      <c r="C3783" s="14">
        <v>60578474.666666999</v>
      </c>
      <c r="D3783" s="14">
        <v>41104451.799139008</v>
      </c>
      <c r="E3783" s="14">
        <v>792839</v>
      </c>
      <c r="F3783" s="14">
        <v>-44863548.204471998</v>
      </c>
      <c r="G3783" s="14">
        <v>-15981280.339194005</v>
      </c>
      <c r="H3783" s="14">
        <v>-13373634.722235989</v>
      </c>
      <c r="I3783" s="14">
        <v>-28400806.768583998</v>
      </c>
      <c r="J3783" s="14">
        <v>-102475765.46580601</v>
      </c>
    </row>
    <row r="3784" spans="1:10" x14ac:dyDescent="0.2">
      <c r="A3784" s="38" t="s">
        <v>3830</v>
      </c>
      <c r="B3784" s="13" t="s">
        <v>52</v>
      </c>
      <c r="C3784" s="14">
        <v>62413904.444444001</v>
      </c>
      <c r="D3784" s="14">
        <v>36957507.898056</v>
      </c>
      <c r="E3784" s="14">
        <v>1882908.070972</v>
      </c>
      <c r="F3784" s="14">
        <v>-46086016.402221993</v>
      </c>
      <c r="G3784" s="14">
        <v>-15949153.745695001</v>
      </c>
      <c r="H3784" s="14">
        <v>-13259514.722219985</v>
      </c>
      <c r="I3784" s="14">
        <v>-24614027.346639</v>
      </c>
      <c r="J3784" s="14">
        <v>-101254320.413472</v>
      </c>
    </row>
    <row r="3785" spans="1:10" x14ac:dyDescent="0.2">
      <c r="A3785" s="38" t="s">
        <v>3831</v>
      </c>
      <c r="B3785" s="13" t="s">
        <v>52</v>
      </c>
      <c r="C3785" s="14">
        <v>63354281.582222</v>
      </c>
      <c r="D3785" s="14">
        <v>36086875.116390996</v>
      </c>
      <c r="E3785" s="14">
        <v>2117287.7777780001</v>
      </c>
      <c r="F3785" s="14">
        <v>-46512138.061055005</v>
      </c>
      <c r="G3785" s="14">
        <v>-15971910.175030993</v>
      </c>
      <c r="H3785" s="14">
        <v>-13964254.722235989</v>
      </c>
      <c r="I3785" s="14">
        <v>-24670232.637360997</v>
      </c>
      <c r="J3785" s="14">
        <v>-101558444.47639099</v>
      </c>
    </row>
    <row r="3786" spans="1:10" x14ac:dyDescent="0.2">
      <c r="A3786" s="38" t="s">
        <v>3832</v>
      </c>
      <c r="B3786" s="13" t="s">
        <v>52</v>
      </c>
      <c r="C3786" s="14">
        <v>64364415.611111</v>
      </c>
      <c r="D3786" s="14">
        <v>34595984.450332001</v>
      </c>
      <c r="E3786" s="14">
        <v>2316776.1666669999</v>
      </c>
      <c r="F3786" s="14">
        <v>-45515769.763277993</v>
      </c>
      <c r="G3786" s="14">
        <v>-15816360.463745998</v>
      </c>
      <c r="H3786" s="14">
        <v>-13298551.111120008</v>
      </c>
      <c r="I3786" s="14">
        <v>-24340888.766861998</v>
      </c>
      <c r="J3786" s="14">
        <v>-101277176.22811</v>
      </c>
    </row>
    <row r="3787" spans="1:10" x14ac:dyDescent="0.2">
      <c r="A3787" s="38" t="s">
        <v>3833</v>
      </c>
      <c r="B3787" s="13" t="s">
        <v>52</v>
      </c>
      <c r="C3787" s="14">
        <v>64227751.5</v>
      </c>
      <c r="D3787" s="14">
        <v>34516674.414333992</v>
      </c>
      <c r="E3787" s="14">
        <v>1848088.1798049998</v>
      </c>
      <c r="F3787" s="14">
        <v>-46648180.691389002</v>
      </c>
      <c r="G3787" s="14">
        <v>-15932850.155920001</v>
      </c>
      <c r="H3787" s="14">
        <v>-12053525.555548992</v>
      </c>
      <c r="I3787" s="14">
        <v>-24801530.659943998</v>
      </c>
      <c r="J3787" s="14">
        <v>-100592514.09413899</v>
      </c>
    </row>
    <row r="3788" spans="1:10" x14ac:dyDescent="0.2">
      <c r="A3788" s="38" t="s">
        <v>3834</v>
      </c>
      <c r="B3788" s="13" t="s">
        <v>52</v>
      </c>
      <c r="C3788" s="14">
        <v>63298772.846945003</v>
      </c>
      <c r="D3788" s="14">
        <v>34509445.860498004</v>
      </c>
      <c r="E3788" s="14">
        <v>916562.11111099995</v>
      </c>
      <c r="F3788" s="14">
        <v>-45808184.518833995</v>
      </c>
      <c r="G3788" s="14">
        <v>-15741141.003027005</v>
      </c>
      <c r="H3788" s="14">
        <v>-10912340.277779993</v>
      </c>
      <c r="I3788" s="14">
        <v>-24636882.011721998</v>
      </c>
      <c r="J3788" s="14">
        <v>-98724780.818553999</v>
      </c>
    </row>
    <row r="3789" spans="1:10" x14ac:dyDescent="0.2">
      <c r="A3789" s="38" t="s">
        <v>3835</v>
      </c>
      <c r="B3789" s="13" t="s">
        <v>52</v>
      </c>
      <c r="C3789" s="14">
        <v>63289567.463332996</v>
      </c>
      <c r="D3789" s="14">
        <v>34384665.188749999</v>
      </c>
      <c r="E3789" s="14">
        <v>1333477.7777780001</v>
      </c>
      <c r="F3789" s="14">
        <v>-45911500.356666997</v>
      </c>
      <c r="G3789" s="14">
        <v>-15934866.029474007</v>
      </c>
      <c r="H3789" s="14">
        <v>-10403859.444445999</v>
      </c>
      <c r="I3789" s="14">
        <v>-24887742.299973</v>
      </c>
      <c r="J3789" s="14">
        <v>-99007710.429860994</v>
      </c>
    </row>
    <row r="3790" spans="1:10" x14ac:dyDescent="0.2">
      <c r="A3790" s="38" t="s">
        <v>3836</v>
      </c>
      <c r="B3790" s="13" t="s">
        <v>52</v>
      </c>
      <c r="C3790" s="14">
        <v>63244754.506110996</v>
      </c>
      <c r="D3790" s="14">
        <v>34333354.97789</v>
      </c>
      <c r="E3790" s="14">
        <v>1336137.2777780001</v>
      </c>
      <c r="F3790" s="14">
        <v>-45274848.752527006</v>
      </c>
      <c r="G3790" s="14">
        <v>-16226786.804777</v>
      </c>
      <c r="H3790" s="14">
        <v>-9715574.7222109996</v>
      </c>
      <c r="I3790" s="14">
        <v>-25570541.945195001</v>
      </c>
      <c r="J3790" s="14">
        <v>-98914246.761778995</v>
      </c>
    </row>
    <row r="3791" spans="1:10" x14ac:dyDescent="0.2">
      <c r="A3791" s="38" t="s">
        <v>3837</v>
      </c>
      <c r="B3791" s="13" t="s">
        <v>52</v>
      </c>
      <c r="C3791" s="14">
        <v>64912198.055555999</v>
      </c>
      <c r="D3791" s="14">
        <v>32371227.086667001</v>
      </c>
      <c r="E3791" s="14">
        <v>1641655.6111109999</v>
      </c>
      <c r="F3791" s="14">
        <v>-44880122.642111994</v>
      </c>
      <c r="G3791" s="14">
        <v>-15996219.294341994</v>
      </c>
      <c r="H3791" s="14">
        <v>-8319227.7777639953</v>
      </c>
      <c r="I3791" s="14">
        <v>-25430555.243278001</v>
      </c>
      <c r="J3791" s="14">
        <v>-98925080.753334001</v>
      </c>
    </row>
    <row r="3792" spans="1:10" x14ac:dyDescent="0.2">
      <c r="A3792" s="38" t="s">
        <v>3838</v>
      </c>
      <c r="B3792" s="13" t="s">
        <v>52</v>
      </c>
      <c r="C3792" s="14">
        <v>63639672.611111</v>
      </c>
      <c r="D3792" s="14">
        <v>32203421.891917001</v>
      </c>
      <c r="E3792" s="14">
        <v>1661076.6111109999</v>
      </c>
      <c r="F3792" s="14">
        <v>-44332832.367084004</v>
      </c>
      <c r="G3792" s="14">
        <v>-14906530.195528001</v>
      </c>
      <c r="H3792" s="14">
        <v>-6107212.2222039886</v>
      </c>
      <c r="I3792" s="14">
        <v>-26524058.935694002</v>
      </c>
      <c r="J3792" s="14">
        <v>-97504171.114139006</v>
      </c>
    </row>
    <row r="3793" spans="1:10" x14ac:dyDescent="0.2">
      <c r="A3793" s="38" t="s">
        <v>3839</v>
      </c>
      <c r="B3793" s="13" t="s">
        <v>52</v>
      </c>
      <c r="C3793" s="14">
        <v>63609837.548888996</v>
      </c>
      <c r="D3793" s="14">
        <v>32212210.951388996</v>
      </c>
      <c r="E3793" s="14">
        <v>1658256.7777780001</v>
      </c>
      <c r="F3793" s="14">
        <v>-43897200.569444999</v>
      </c>
      <c r="G3793" s="14">
        <v>-14446010.613186007</v>
      </c>
      <c r="H3793" s="14">
        <v>-5691551.111106988</v>
      </c>
      <c r="I3793" s="14">
        <v>-26308372.798083</v>
      </c>
      <c r="J3793" s="14">
        <v>-97480305.278055996</v>
      </c>
    </row>
    <row r="3794" spans="1:10" x14ac:dyDescent="0.2">
      <c r="A3794" s="38" t="s">
        <v>3840</v>
      </c>
      <c r="B3794" s="13" t="s">
        <v>52</v>
      </c>
      <c r="C3794" s="14">
        <v>64303896.389444001</v>
      </c>
      <c r="D3794" s="14">
        <v>31888536.081697002</v>
      </c>
      <c r="E3794" s="14">
        <v>2312642.2062499998</v>
      </c>
      <c r="F3794" s="14">
        <v>-46243911.757555999</v>
      </c>
      <c r="G3794" s="14">
        <v>-14466569.686826995</v>
      </c>
      <c r="H3794" s="14">
        <v>-5790452.2222200008</v>
      </c>
      <c r="I3794" s="14">
        <v>-27646842.330499999</v>
      </c>
      <c r="J3794" s="14">
        <v>-98505074.677391008</v>
      </c>
    </row>
    <row r="3795" spans="1:10" x14ac:dyDescent="0.2">
      <c r="A3795" s="38" t="s">
        <v>3841</v>
      </c>
      <c r="B3795" s="13" t="s">
        <v>52</v>
      </c>
      <c r="C3795" s="14">
        <v>63947551.422222003</v>
      </c>
      <c r="D3795" s="14">
        <v>31900632.191751</v>
      </c>
      <c r="E3795" s="14">
        <v>1541609.7777780001</v>
      </c>
      <c r="F3795" s="14">
        <v>-46304049.937276997</v>
      </c>
      <c r="G3795" s="14">
        <v>-14430149.666113004</v>
      </c>
      <c r="H3795" s="14">
        <v>-6079936.6666499963</v>
      </c>
      <c r="I3795" s="14">
        <v>-27353121.135972001</v>
      </c>
      <c r="J3795" s="14">
        <v>-97389793.391751006</v>
      </c>
    </row>
    <row r="3796" spans="1:10" x14ac:dyDescent="0.2">
      <c r="A3796" s="38" t="s">
        <v>3842</v>
      </c>
      <c r="B3796" s="13" t="s">
        <v>52</v>
      </c>
      <c r="C3796" s="14">
        <v>63977729.611111</v>
      </c>
      <c r="D3796" s="14">
        <v>31915240.287112001</v>
      </c>
      <c r="E3796" s="14">
        <v>1513843.444444</v>
      </c>
      <c r="F3796" s="14">
        <v>-47540686.232138999</v>
      </c>
      <c r="G3796" s="14">
        <v>-14576016.755921004</v>
      </c>
      <c r="H3796" s="14">
        <v>-6693380.2777880067</v>
      </c>
      <c r="I3796" s="14">
        <v>-28142845.771777</v>
      </c>
      <c r="J3796" s="14">
        <v>-97406813.342666999</v>
      </c>
    </row>
    <row r="3797" spans="1:10" x14ac:dyDescent="0.2">
      <c r="A3797" s="38" t="s">
        <v>3843</v>
      </c>
      <c r="B3797" s="13" t="s">
        <v>52</v>
      </c>
      <c r="C3797" s="14">
        <v>62796306</v>
      </c>
      <c r="D3797" s="14">
        <v>31933630.339141998</v>
      </c>
      <c r="E3797" s="14">
        <v>1485554.5</v>
      </c>
      <c r="F3797" s="14">
        <v>-46108794.211333998</v>
      </c>
      <c r="G3797" s="14">
        <v>-14579442.748273998</v>
      </c>
      <c r="H3797" s="14">
        <v>-8399393.3333540279</v>
      </c>
      <c r="I3797" s="14">
        <v>-27615195.531332999</v>
      </c>
      <c r="J3797" s="14">
        <v>-96215490.839141995</v>
      </c>
    </row>
    <row r="3798" spans="1:10" x14ac:dyDescent="0.2">
      <c r="A3798" s="38" t="s">
        <v>3844</v>
      </c>
      <c r="B3798" s="13" t="s">
        <v>52</v>
      </c>
      <c r="C3798" s="14">
        <v>62828201.905555002</v>
      </c>
      <c r="D3798" s="14">
        <v>34667879.420336999</v>
      </c>
      <c r="E3798" s="14">
        <v>893837.33333300008</v>
      </c>
      <c r="F3798" s="14">
        <v>-50709532.409584001</v>
      </c>
      <c r="G3798" s="14">
        <v>-15269722.128640996</v>
      </c>
      <c r="H3798" s="14">
        <v>-12246426.111086028</v>
      </c>
      <c r="I3798" s="14">
        <v>-24246417.863472998</v>
      </c>
      <c r="J3798" s="14">
        <v>-98389918.659225002</v>
      </c>
    </row>
    <row r="3799" spans="1:10" x14ac:dyDescent="0.2">
      <c r="A3799" s="38" t="s">
        <v>3845</v>
      </c>
      <c r="B3799" s="13" t="s">
        <v>8976</v>
      </c>
      <c r="C3799" s="14">
        <v>62869453.611111</v>
      </c>
      <c r="D3799" s="14">
        <v>35761999.458305992</v>
      </c>
      <c r="E3799" s="14">
        <v>2534187.5196110001</v>
      </c>
      <c r="F3799" s="14">
        <v>-50564923.424833</v>
      </c>
      <c r="G3799" s="14">
        <v>-15855482.353052998</v>
      </c>
      <c r="H3799" s="14">
        <v>-15594681.944438986</v>
      </c>
      <c r="I3799" s="14">
        <v>-24185781.370416999</v>
      </c>
      <c r="J3799" s="14">
        <v>-101165640.589028</v>
      </c>
    </row>
    <row r="3800" spans="1:10" x14ac:dyDescent="0.2">
      <c r="A3800" s="38" t="s">
        <v>3846</v>
      </c>
      <c r="B3800" s="13" t="s">
        <v>52</v>
      </c>
      <c r="C3800" s="14">
        <v>62384948.248611003</v>
      </c>
      <c r="D3800" s="14">
        <v>37752879.879473001</v>
      </c>
      <c r="E3800" s="14">
        <v>3512188.6111110002</v>
      </c>
      <c r="F3800" s="14">
        <v>-50355836.943278998</v>
      </c>
      <c r="G3800" s="14">
        <v>-16133232.041552</v>
      </c>
      <c r="H3800" s="14">
        <v>-15072482.222226979</v>
      </c>
      <c r="I3800" s="14">
        <v>-24902778.007862002</v>
      </c>
      <c r="J3800" s="14">
        <v>-103650016.739195</v>
      </c>
    </row>
    <row r="3801" spans="1:10" x14ac:dyDescent="0.2">
      <c r="A3801" s="38" t="s">
        <v>3847</v>
      </c>
      <c r="B3801" s="13" t="s">
        <v>52</v>
      </c>
      <c r="C3801" s="14">
        <v>62422028.812222004</v>
      </c>
      <c r="D3801" s="14">
        <v>38664214.080806002</v>
      </c>
      <c r="E3801" s="14">
        <v>3275893.4899730003</v>
      </c>
      <c r="F3801" s="14">
        <v>-50189660.864861004</v>
      </c>
      <c r="G3801" s="14">
        <v>-16158832.414280996</v>
      </c>
      <c r="H3801" s="14">
        <v>-13844261.666668015</v>
      </c>
      <c r="I3801" s="14">
        <v>-24903975.104583003</v>
      </c>
      <c r="J3801" s="14">
        <v>-104362136.383001</v>
      </c>
    </row>
    <row r="3802" spans="1:10" x14ac:dyDescent="0.2">
      <c r="A3802" s="38" t="s">
        <v>3848</v>
      </c>
      <c r="B3802" s="13" t="s">
        <v>52</v>
      </c>
      <c r="C3802" s="14">
        <v>62457839.302221999</v>
      </c>
      <c r="D3802" s="14">
        <v>38648377.872950003</v>
      </c>
      <c r="E3802" s="14">
        <v>1720833.4130830001</v>
      </c>
      <c r="F3802" s="14">
        <v>-50330576.004860997</v>
      </c>
      <c r="G3802" s="14">
        <v>-16279568.896052005</v>
      </c>
      <c r="H3802" s="14">
        <v>-12965785.55557101</v>
      </c>
      <c r="I3802" s="14">
        <v>-24285957.214139</v>
      </c>
      <c r="J3802" s="14">
        <v>-102827050.588255</v>
      </c>
    </row>
    <row r="3803" spans="1:10" x14ac:dyDescent="0.2">
      <c r="A3803" s="38" t="s">
        <v>3849</v>
      </c>
      <c r="B3803" s="13" t="s">
        <v>52</v>
      </c>
      <c r="C3803" s="14">
        <v>62183336.111111</v>
      </c>
      <c r="D3803" s="14">
        <v>38578251.458393991</v>
      </c>
      <c r="E3803" s="14">
        <v>1135775.1666669999</v>
      </c>
      <c r="F3803" s="14">
        <v>-49911324.452276997</v>
      </c>
      <c r="G3803" s="14">
        <v>-17281046.402915999</v>
      </c>
      <c r="H3803" s="14">
        <v>-12082749.722218003</v>
      </c>
      <c r="I3803" s="14">
        <v>-24405974.853304997</v>
      </c>
      <c r="J3803" s="14">
        <v>-101897362.73617199</v>
      </c>
    </row>
    <row r="3804" spans="1:10" x14ac:dyDescent="0.2">
      <c r="A3804" s="38" t="s">
        <v>3850</v>
      </c>
      <c r="B3804" s="13" t="s">
        <v>52</v>
      </c>
      <c r="C3804" s="14">
        <v>62315458.166666999</v>
      </c>
      <c r="D3804" s="14">
        <v>37325793.178167991</v>
      </c>
      <c r="E3804" s="14">
        <v>852222.16666699992</v>
      </c>
      <c r="F3804" s="14">
        <v>-50687238.499250002</v>
      </c>
      <c r="G3804" s="14">
        <v>-17129379.019049004</v>
      </c>
      <c r="H3804" s="14">
        <v>-11212833.61113297</v>
      </c>
      <c r="I3804" s="14">
        <v>-23992218.764665999</v>
      </c>
      <c r="J3804" s="14">
        <v>-100493473.51150198</v>
      </c>
    </row>
    <row r="3805" spans="1:10" x14ac:dyDescent="0.2">
      <c r="A3805" s="38" t="s">
        <v>3851</v>
      </c>
      <c r="B3805" s="13" t="s">
        <v>52</v>
      </c>
      <c r="C3805" s="14">
        <v>62305319.055555999</v>
      </c>
      <c r="D3805" s="14">
        <v>37296080.032081991</v>
      </c>
      <c r="E3805" s="14">
        <v>1026320.722222</v>
      </c>
      <c r="F3805" s="14">
        <v>-50025887.785026997</v>
      </c>
      <c r="G3805" s="14">
        <v>-16950164.486698002</v>
      </c>
      <c r="H3805" s="14">
        <v>-10500007.777799001</v>
      </c>
      <c r="I3805" s="14">
        <v>-23168897.513584003</v>
      </c>
      <c r="J3805" s="14">
        <v>-100627719.80985999</v>
      </c>
    </row>
    <row r="3806" spans="1:10" x14ac:dyDescent="0.2">
      <c r="A3806" s="38" t="s">
        <v>3852</v>
      </c>
      <c r="B3806" s="13" t="s">
        <v>52</v>
      </c>
      <c r="C3806" s="14">
        <v>62978083.536667004</v>
      </c>
      <c r="D3806" s="14">
        <v>37768207.273417003</v>
      </c>
      <c r="E3806" s="14">
        <v>930696.82194499997</v>
      </c>
      <c r="F3806" s="14">
        <v>-50033086.730195001</v>
      </c>
      <c r="G3806" s="14">
        <v>-16065146.316474</v>
      </c>
      <c r="H3806" s="14">
        <v>-9692694.444441</v>
      </c>
      <c r="I3806" s="14">
        <v>-23498345.944111001</v>
      </c>
      <c r="J3806" s="14">
        <v>-101676987.63202901</v>
      </c>
    </row>
    <row r="3807" spans="1:10" x14ac:dyDescent="0.2">
      <c r="A3807" s="38" t="s">
        <v>3853</v>
      </c>
      <c r="B3807" s="13" t="s">
        <v>52</v>
      </c>
      <c r="C3807" s="14">
        <v>63470196.045556001</v>
      </c>
      <c r="D3807" s="14">
        <v>37621050.208833002</v>
      </c>
      <c r="E3807" s="14">
        <v>882381.03749999998</v>
      </c>
      <c r="F3807" s="14">
        <v>-50192305.386973001</v>
      </c>
      <c r="G3807" s="14">
        <v>-16247352.702964</v>
      </c>
      <c r="H3807" s="14">
        <v>-9354532.5000099856</v>
      </c>
      <c r="I3807" s="14">
        <v>-23698801.876083001</v>
      </c>
      <c r="J3807" s="14">
        <v>-101973627.291889</v>
      </c>
    </row>
    <row r="3808" spans="1:10" x14ac:dyDescent="0.2">
      <c r="A3808" s="38" t="s">
        <v>3854</v>
      </c>
      <c r="B3808" s="13" t="s">
        <v>52</v>
      </c>
      <c r="C3808" s="14">
        <v>63356077.532223001</v>
      </c>
      <c r="D3808" s="14">
        <v>36544062.889084004</v>
      </c>
      <c r="E3808" s="14">
        <v>791872.66666699992</v>
      </c>
      <c r="F3808" s="14">
        <v>-50432484.650167003</v>
      </c>
      <c r="G3808" s="14">
        <v>-15456169.127383998</v>
      </c>
      <c r="H3808" s="14">
        <v>-9607710.2777810004</v>
      </c>
      <c r="I3808" s="14">
        <v>-23515029.465944998</v>
      </c>
      <c r="J3808" s="14">
        <v>-100692013.087974</v>
      </c>
    </row>
    <row r="3809" spans="1:10" x14ac:dyDescent="0.2">
      <c r="A3809" s="38" t="s">
        <v>3855</v>
      </c>
      <c r="B3809" s="13" t="s">
        <v>52</v>
      </c>
      <c r="C3809" s="14">
        <v>62429933.055555999</v>
      </c>
      <c r="D3809" s="14">
        <v>36825783.884444997</v>
      </c>
      <c r="E3809" s="14">
        <v>927269.22222200001</v>
      </c>
      <c r="F3809" s="14">
        <v>-49800441.643611006</v>
      </c>
      <c r="G3809" s="14">
        <v>-15442835.292921999</v>
      </c>
      <c r="H3809" s="14">
        <v>-10729871.388916988</v>
      </c>
      <c r="I3809" s="14">
        <v>-23771234.865360998</v>
      </c>
      <c r="J3809" s="14">
        <v>-100182986.162223</v>
      </c>
    </row>
    <row r="3810" spans="1:10" x14ac:dyDescent="0.2">
      <c r="A3810" s="38" t="s">
        <v>3856</v>
      </c>
      <c r="B3810" s="13" t="s">
        <v>52</v>
      </c>
      <c r="C3810" s="14">
        <v>62365973.081110999</v>
      </c>
      <c r="D3810" s="14">
        <v>36850166.839859001</v>
      </c>
      <c r="E3810" s="14">
        <v>1016269.1666669999</v>
      </c>
      <c r="F3810" s="14">
        <v>-49930148.596555009</v>
      </c>
      <c r="G3810" s="14">
        <v>-15534895.442504</v>
      </c>
      <c r="H3810" s="14">
        <v>-10880720.000015995</v>
      </c>
      <c r="I3810" s="14">
        <v>-23617494.804333001</v>
      </c>
      <c r="J3810" s="14">
        <v>-100232409.08763699</v>
      </c>
    </row>
    <row r="3811" spans="1:10" x14ac:dyDescent="0.2">
      <c r="A3811" s="38" t="s">
        <v>3857</v>
      </c>
      <c r="B3811" s="13" t="s">
        <v>52</v>
      </c>
      <c r="C3811" s="14">
        <v>62407756.615556002</v>
      </c>
      <c r="D3811" s="14">
        <v>36829958.381609008</v>
      </c>
      <c r="E3811" s="14">
        <v>1058604.5222219999</v>
      </c>
      <c r="F3811" s="14">
        <v>-50051303.077805005</v>
      </c>
      <c r="G3811" s="14">
        <v>-15465159.837609006</v>
      </c>
      <c r="H3811" s="14">
        <v>-10043424.444430986</v>
      </c>
      <c r="I3811" s="14">
        <v>-23654339.283082999</v>
      </c>
      <c r="J3811" s="14">
        <v>-100296319.51938701</v>
      </c>
    </row>
    <row r="3812" spans="1:10" x14ac:dyDescent="0.2">
      <c r="A3812" s="38" t="s">
        <v>3858</v>
      </c>
      <c r="B3812" s="13" t="s">
        <v>52</v>
      </c>
      <c r="C3812" s="14">
        <v>61820335.166666999</v>
      </c>
      <c r="D3812" s="14">
        <v>35364443.256222002</v>
      </c>
      <c r="E3812" s="14">
        <v>1063948.092778</v>
      </c>
      <c r="F3812" s="14">
        <v>-46365566.121165998</v>
      </c>
      <c r="G3812" s="14">
        <v>-16026411.811857991</v>
      </c>
      <c r="H3812" s="14">
        <v>-8710544.9999920055</v>
      </c>
      <c r="I3812" s="14">
        <v>-23331487.090360999</v>
      </c>
      <c r="J3812" s="14">
        <v>-98248726.515666991</v>
      </c>
    </row>
    <row r="3813" spans="1:10" x14ac:dyDescent="0.2">
      <c r="A3813" s="38" t="s">
        <v>3859</v>
      </c>
      <c r="B3813" s="13" t="s">
        <v>52</v>
      </c>
      <c r="C3813" s="14">
        <v>61830948.194444001</v>
      </c>
      <c r="D3813" s="14">
        <v>35419352.699028999</v>
      </c>
      <c r="E3813" s="14">
        <v>829108.024722</v>
      </c>
      <c r="F3813" s="14">
        <v>-47247374.712028004</v>
      </c>
      <c r="G3813" s="14">
        <v>-16006386.250351999</v>
      </c>
      <c r="H3813" s="14">
        <v>-8071306.3888739822</v>
      </c>
      <c r="I3813" s="14">
        <v>-23489994.59925</v>
      </c>
      <c r="J3813" s="14">
        <v>-98079408.918194994</v>
      </c>
    </row>
    <row r="3814" spans="1:10" x14ac:dyDescent="0.2">
      <c r="A3814" s="38" t="s">
        <v>3860</v>
      </c>
      <c r="B3814" s="13" t="s">
        <v>52</v>
      </c>
      <c r="C3814" s="14">
        <v>61884146.781388998</v>
      </c>
      <c r="D3814" s="14">
        <v>34469853.394275002</v>
      </c>
      <c r="E3814" s="14">
        <v>782586.11111099995</v>
      </c>
      <c r="F3814" s="14">
        <v>-46164969.618055008</v>
      </c>
      <c r="G3814" s="14">
        <v>-15370737.468948996</v>
      </c>
      <c r="H3814" s="14">
        <v>-7413555.2777610039</v>
      </c>
      <c r="I3814" s="14">
        <v>-23559215.492056001</v>
      </c>
      <c r="J3814" s="14">
        <v>-97136586.286775008</v>
      </c>
    </row>
    <row r="3815" spans="1:10" x14ac:dyDescent="0.2">
      <c r="A3815" s="38" t="s">
        <v>3861</v>
      </c>
      <c r="B3815" s="13" t="s">
        <v>52</v>
      </c>
      <c r="C3815" s="14">
        <v>61887160.166666999</v>
      </c>
      <c r="D3815" s="14">
        <v>34589293.569558002</v>
      </c>
      <c r="E3815" s="14">
        <v>762061.94444400002</v>
      </c>
      <c r="F3815" s="14">
        <v>-46215557.256751001</v>
      </c>
      <c r="G3815" s="14">
        <v>-15162607.861921001</v>
      </c>
      <c r="H3815" s="14">
        <v>-6159978.6111010062</v>
      </c>
      <c r="I3815" s="14">
        <v>-23606087.812861003</v>
      </c>
      <c r="J3815" s="14">
        <v>-97238515.68066901</v>
      </c>
    </row>
    <row r="3816" spans="1:10" x14ac:dyDescent="0.2">
      <c r="A3816" s="38" t="s">
        <v>3862</v>
      </c>
      <c r="B3816" s="13" t="s">
        <v>52</v>
      </c>
      <c r="C3816" s="14">
        <v>61787682.253333002</v>
      </c>
      <c r="D3816" s="14">
        <v>34629458.126304992</v>
      </c>
      <c r="E3816" s="14">
        <v>768599.25277699996</v>
      </c>
      <c r="F3816" s="14">
        <v>-44932192.647750005</v>
      </c>
      <c r="G3816" s="14">
        <v>-14588207.509843001</v>
      </c>
      <c r="H3816" s="14">
        <v>-4987965.833329998</v>
      </c>
      <c r="I3816" s="14">
        <v>-24815628.626249999</v>
      </c>
      <c r="J3816" s="14">
        <v>-97185739.632414982</v>
      </c>
    </row>
    <row r="3817" spans="1:10" x14ac:dyDescent="0.2">
      <c r="A3817" s="38" t="s">
        <v>3863</v>
      </c>
      <c r="B3817" s="13" t="s">
        <v>52</v>
      </c>
      <c r="C3817" s="14">
        <v>61402312.837777004</v>
      </c>
      <c r="D3817" s="14">
        <v>32622621.417695001</v>
      </c>
      <c r="E3817" s="14">
        <v>784960.01902800007</v>
      </c>
      <c r="F3817" s="14">
        <v>-45644442.468333006</v>
      </c>
      <c r="G3817" s="14">
        <v>-14902287.393192001</v>
      </c>
      <c r="H3817" s="14">
        <v>-4634288.8888990032</v>
      </c>
      <c r="I3817" s="14">
        <v>-25263483.469611</v>
      </c>
      <c r="J3817" s="14">
        <v>-94809894.274499997</v>
      </c>
    </row>
    <row r="3818" spans="1:10" x14ac:dyDescent="0.2">
      <c r="A3818" s="38" t="s">
        <v>3864</v>
      </c>
      <c r="B3818" s="13" t="s">
        <v>52</v>
      </c>
      <c r="C3818" s="14">
        <v>61395303.444444001</v>
      </c>
      <c r="D3818" s="14">
        <v>33492460.234471999</v>
      </c>
      <c r="E3818" s="14">
        <v>734482.44444400002</v>
      </c>
      <c r="F3818" s="14">
        <v>-44528135.174444996</v>
      </c>
      <c r="G3818" s="14">
        <v>-14660746.031528002</v>
      </c>
      <c r="H3818" s="14">
        <v>-4593035.5555890137</v>
      </c>
      <c r="I3818" s="14">
        <v>-25548212.955610998</v>
      </c>
      <c r="J3818" s="14">
        <v>-95622246.123360008</v>
      </c>
    </row>
    <row r="3819" spans="1:10" x14ac:dyDescent="0.2">
      <c r="A3819" s="38" t="s">
        <v>3865</v>
      </c>
      <c r="B3819" s="13" t="s">
        <v>52</v>
      </c>
      <c r="C3819" s="14">
        <v>61435544.398332998</v>
      </c>
      <c r="D3819" s="14">
        <v>32169860.196473997</v>
      </c>
      <c r="E3819" s="14">
        <v>1060692.871111</v>
      </c>
      <c r="F3819" s="14">
        <v>-45350961.480250001</v>
      </c>
      <c r="G3819" s="14">
        <v>-14695310.697757</v>
      </c>
      <c r="H3819" s="14">
        <v>-4627416.1111339862</v>
      </c>
      <c r="I3819" s="14">
        <v>-25844988.765000001</v>
      </c>
      <c r="J3819" s="14">
        <v>-94666097.465918005</v>
      </c>
    </row>
    <row r="3820" spans="1:10" x14ac:dyDescent="0.2">
      <c r="A3820" s="38" t="s">
        <v>3866</v>
      </c>
      <c r="B3820" s="13" t="s">
        <v>52</v>
      </c>
      <c r="C3820" s="14">
        <v>61485118.406665996</v>
      </c>
      <c r="D3820" s="14">
        <v>32122576.244474001</v>
      </c>
      <c r="E3820" s="14">
        <v>1053966.5805550001</v>
      </c>
      <c r="F3820" s="14">
        <v>-46751882.153333001</v>
      </c>
      <c r="G3820" s="14">
        <v>-14738691.153136998</v>
      </c>
      <c r="H3820" s="14">
        <v>-4832493.6111020073</v>
      </c>
      <c r="I3820" s="14">
        <v>-25969042.550333001</v>
      </c>
      <c r="J3820" s="14">
        <v>-94661661.231695011</v>
      </c>
    </row>
    <row r="3821" spans="1:10" x14ac:dyDescent="0.2">
      <c r="A3821" s="38" t="s">
        <v>3867</v>
      </c>
      <c r="B3821" s="13" t="s">
        <v>52</v>
      </c>
      <c r="C3821" s="14">
        <v>59479212.509166002</v>
      </c>
      <c r="D3821" s="14">
        <v>33135355.866723001</v>
      </c>
      <c r="E3821" s="14">
        <v>729550.5</v>
      </c>
      <c r="F3821" s="14">
        <v>-47617608.389278002</v>
      </c>
      <c r="G3821" s="14">
        <v>-16179255.553479003</v>
      </c>
      <c r="H3821" s="14">
        <v>-5891388.8889090037</v>
      </c>
      <c r="I3821" s="14">
        <v>-25677681.463222001</v>
      </c>
      <c r="J3821" s="14">
        <v>-93344118.875889003</v>
      </c>
    </row>
    <row r="3822" spans="1:10" x14ac:dyDescent="0.2">
      <c r="A3822" s="38" t="s">
        <v>3868</v>
      </c>
      <c r="B3822" s="13" t="s">
        <v>52</v>
      </c>
      <c r="C3822" s="14">
        <v>62625227.277778</v>
      </c>
      <c r="D3822" s="14">
        <v>36304720.276417002</v>
      </c>
      <c r="E3822" s="14">
        <v>329821.38888899999</v>
      </c>
      <c r="F3822" s="14">
        <v>-45616045.209749006</v>
      </c>
      <c r="G3822" s="14">
        <v>-17315406.782866985</v>
      </c>
      <c r="H3822" s="14">
        <v>-8868573.6111100037</v>
      </c>
      <c r="I3822" s="14">
        <v>-28249974.231222998</v>
      </c>
      <c r="J3822" s="14">
        <v>-99259768.943084002</v>
      </c>
    </row>
    <row r="3823" spans="1:10" x14ac:dyDescent="0.2">
      <c r="A3823" s="38" t="s">
        <v>3869</v>
      </c>
      <c r="B3823" s="13" t="s">
        <v>8977</v>
      </c>
      <c r="C3823" s="14">
        <v>62679944.898889005</v>
      </c>
      <c r="D3823" s="14">
        <v>35859391.890168995</v>
      </c>
      <c r="E3823" s="14">
        <v>385261.177195</v>
      </c>
      <c r="F3823" s="14">
        <v>-46038614.346138999</v>
      </c>
      <c r="G3823" s="14">
        <v>-18829491.882996012</v>
      </c>
      <c r="H3823" s="14">
        <v>-12555311.38890199</v>
      </c>
      <c r="I3823" s="14">
        <v>-28034579.138194002</v>
      </c>
      <c r="J3823" s="14">
        <v>-98924597.966252998</v>
      </c>
    </row>
    <row r="3824" spans="1:10" x14ac:dyDescent="0.2">
      <c r="A3824" s="38" t="s">
        <v>3870</v>
      </c>
      <c r="B3824" s="13" t="s">
        <v>52</v>
      </c>
      <c r="C3824" s="14">
        <v>63355033.388889</v>
      </c>
      <c r="D3824" s="14">
        <v>37623570.461083993</v>
      </c>
      <c r="E3824" s="14">
        <v>377207.36580500001</v>
      </c>
      <c r="F3824" s="14">
        <v>-46329561.709860995</v>
      </c>
      <c r="G3824" s="14">
        <v>-19707827.357857004</v>
      </c>
      <c r="H3824" s="14">
        <v>-13661566.944439998</v>
      </c>
      <c r="I3824" s="14">
        <v>-28237666.611611001</v>
      </c>
      <c r="J3824" s="14">
        <v>-101355811.21577799</v>
      </c>
    </row>
    <row r="3825" spans="1:10" x14ac:dyDescent="0.2">
      <c r="A3825" s="38" t="s">
        <v>3871</v>
      </c>
      <c r="B3825" s="13" t="s">
        <v>52</v>
      </c>
      <c r="C3825" s="14">
        <v>63338495.222222</v>
      </c>
      <c r="D3825" s="14">
        <v>37016318.851499997</v>
      </c>
      <c r="E3825" s="14">
        <v>2311526</v>
      </c>
      <c r="F3825" s="14">
        <v>-45902171.966361001</v>
      </c>
      <c r="G3825" s="14">
        <v>-20036753.541582994</v>
      </c>
      <c r="H3825" s="14">
        <v>-13699093.611098997</v>
      </c>
      <c r="I3825" s="14">
        <v>-28598840.949166998</v>
      </c>
      <c r="J3825" s="14">
        <v>-102666340.073722</v>
      </c>
    </row>
    <row r="3826" spans="1:10" x14ac:dyDescent="0.2">
      <c r="A3826" s="38" t="s">
        <v>3872</v>
      </c>
      <c r="B3826" s="13" t="s">
        <v>52</v>
      </c>
      <c r="C3826" s="14">
        <v>63366193.955555998</v>
      </c>
      <c r="D3826" s="14">
        <v>37789735.608170003</v>
      </c>
      <c r="E3826" s="14">
        <v>2111449.4444439998</v>
      </c>
      <c r="F3826" s="14">
        <v>-46157286.860666998</v>
      </c>
      <c r="G3826" s="14">
        <v>-19994577.460280009</v>
      </c>
      <c r="H3826" s="14">
        <v>-13618570.555573989</v>
      </c>
      <c r="I3826" s="14">
        <v>-27945945.171111003</v>
      </c>
      <c r="J3826" s="14">
        <v>-103267379.00817001</v>
      </c>
    </row>
    <row r="3827" spans="1:10" x14ac:dyDescent="0.2">
      <c r="A3827" s="38" t="s">
        <v>3873</v>
      </c>
      <c r="B3827" s="13" t="s">
        <v>52</v>
      </c>
      <c r="C3827" s="14">
        <v>63249951.063055001</v>
      </c>
      <c r="D3827" s="14">
        <v>37899159.566665001</v>
      </c>
      <c r="E3827" s="14">
        <v>3444097.844333</v>
      </c>
      <c r="F3827" s="14">
        <v>-44993065.836277992</v>
      </c>
      <c r="G3827" s="14">
        <v>-19519422.483810991</v>
      </c>
      <c r="H3827" s="14">
        <v>-13156123.333313996</v>
      </c>
      <c r="I3827" s="14">
        <v>-27907739.276278</v>
      </c>
      <c r="J3827" s="14">
        <v>-104593208.474053</v>
      </c>
    </row>
    <row r="3828" spans="1:10" x14ac:dyDescent="0.2">
      <c r="A3828" s="38" t="s">
        <v>3874</v>
      </c>
      <c r="B3828" s="13" t="s">
        <v>52</v>
      </c>
      <c r="C3828" s="14">
        <v>63252202.222222</v>
      </c>
      <c r="D3828" s="14">
        <v>37162806.288642004</v>
      </c>
      <c r="E3828" s="14">
        <v>4132961.1037499998</v>
      </c>
      <c r="F3828" s="14">
        <v>-44679834.669555999</v>
      </c>
      <c r="G3828" s="14">
        <v>-19157355.398220014</v>
      </c>
      <c r="H3828" s="14">
        <v>-12149743.055535009</v>
      </c>
      <c r="I3828" s="14">
        <v>-27884347.592749998</v>
      </c>
      <c r="J3828" s="14">
        <v>-104547969.61461401</v>
      </c>
    </row>
    <row r="3829" spans="1:10" x14ac:dyDescent="0.2">
      <c r="A3829" s="38" t="s">
        <v>3875</v>
      </c>
      <c r="B3829" s="13" t="s">
        <v>52</v>
      </c>
      <c r="C3829" s="14">
        <v>63778830.880833998</v>
      </c>
      <c r="D3829" s="14">
        <v>36169538.206474997</v>
      </c>
      <c r="E3829" s="14">
        <v>3647198.8835279997</v>
      </c>
      <c r="F3829" s="14">
        <v>-44585833.466250002</v>
      </c>
      <c r="G3829" s="14">
        <v>-19697901.543001</v>
      </c>
      <c r="H3829" s="14">
        <v>-11036401.111124996</v>
      </c>
      <c r="I3829" s="14">
        <v>-27965840.592333</v>
      </c>
      <c r="J3829" s="14">
        <v>-103595567.970837</v>
      </c>
    </row>
    <row r="3830" spans="1:10" x14ac:dyDescent="0.2">
      <c r="A3830" s="38" t="s">
        <v>3876</v>
      </c>
      <c r="B3830" s="13" t="s">
        <v>52</v>
      </c>
      <c r="C3830" s="14">
        <v>63839497.611111</v>
      </c>
      <c r="D3830" s="14">
        <v>35604677.233309001</v>
      </c>
      <c r="E3830" s="14">
        <v>4192780.9444439998</v>
      </c>
      <c r="F3830" s="14">
        <v>-45829936.414611995</v>
      </c>
      <c r="G3830" s="14">
        <v>-19947835.626502</v>
      </c>
      <c r="H3830" s="14">
        <v>-10028692.777812969</v>
      </c>
      <c r="I3830" s="14">
        <v>-28506009.556444</v>
      </c>
      <c r="J3830" s="14">
        <v>-103636955.788864</v>
      </c>
    </row>
    <row r="3831" spans="1:10" x14ac:dyDescent="0.2">
      <c r="A3831" s="38" t="s">
        <v>3877</v>
      </c>
      <c r="B3831" s="13" t="s">
        <v>52</v>
      </c>
      <c r="C3831" s="14">
        <v>62397939.875833005</v>
      </c>
      <c r="D3831" s="14">
        <v>38050565.778891005</v>
      </c>
      <c r="E3831" s="14">
        <v>1699499.7001390001</v>
      </c>
      <c r="F3831" s="14">
        <v>-44238389.894472003</v>
      </c>
      <c r="G3831" s="14">
        <v>-19902851.695496999</v>
      </c>
      <c r="H3831" s="14">
        <v>-9520712.5000169985</v>
      </c>
      <c r="I3831" s="14">
        <v>-27499755.605333</v>
      </c>
      <c r="J3831" s="14">
        <v>-102148005.354863</v>
      </c>
    </row>
    <row r="3832" spans="1:10" x14ac:dyDescent="0.2">
      <c r="A3832" s="38" t="s">
        <v>3878</v>
      </c>
      <c r="B3832" s="13" t="s">
        <v>52</v>
      </c>
      <c r="C3832" s="14">
        <v>62563572.111111</v>
      </c>
      <c r="D3832" s="14">
        <v>38433074.107283004</v>
      </c>
      <c r="E3832" s="14">
        <v>1704827.9006110001</v>
      </c>
      <c r="F3832" s="14">
        <v>-43740727.788666002</v>
      </c>
      <c r="G3832" s="14">
        <v>-19620249.707389008</v>
      </c>
      <c r="H3832" s="14">
        <v>-9565453.0555539858</v>
      </c>
      <c r="I3832" s="14">
        <v>-27919777.736166999</v>
      </c>
      <c r="J3832" s="14">
        <v>-102701474.11900501</v>
      </c>
    </row>
    <row r="3833" spans="1:10" x14ac:dyDescent="0.2">
      <c r="A3833" s="38" t="s">
        <v>3879</v>
      </c>
      <c r="B3833" s="13" t="s">
        <v>52</v>
      </c>
      <c r="C3833" s="14">
        <v>62576382.833333999</v>
      </c>
      <c r="D3833" s="14">
        <v>36353399.513473004</v>
      </c>
      <c r="E3833" s="14">
        <v>1540619.7956940001</v>
      </c>
      <c r="F3833" s="14">
        <v>-43568251.140444003</v>
      </c>
      <c r="G3833" s="14">
        <v>-19988054.680779994</v>
      </c>
      <c r="H3833" s="14">
        <v>-10339244.444431996</v>
      </c>
      <c r="I3833" s="14">
        <v>-27970984.792277999</v>
      </c>
      <c r="J3833" s="14">
        <v>-100470402.142501</v>
      </c>
    </row>
    <row r="3834" spans="1:10" x14ac:dyDescent="0.2">
      <c r="A3834" s="38" t="s">
        <v>3880</v>
      </c>
      <c r="B3834" s="13" t="s">
        <v>52</v>
      </c>
      <c r="C3834" s="14">
        <v>61709264.715278</v>
      </c>
      <c r="D3834" s="14">
        <v>34810658.182278998</v>
      </c>
      <c r="E3834" s="14">
        <v>1741291.7777780001</v>
      </c>
      <c r="F3834" s="14">
        <v>-42771796.201748997</v>
      </c>
      <c r="G3834" s="14">
        <v>-19611351.952476993</v>
      </c>
      <c r="H3834" s="14">
        <v>-10427583.333351983</v>
      </c>
      <c r="I3834" s="14">
        <v>-27921359.443667002</v>
      </c>
      <c r="J3834" s="14">
        <v>-98261214.67533499</v>
      </c>
    </row>
    <row r="3835" spans="1:10" x14ac:dyDescent="0.2">
      <c r="A3835" s="38" t="s">
        <v>3881</v>
      </c>
      <c r="B3835" s="13" t="s">
        <v>52</v>
      </c>
      <c r="C3835" s="14">
        <v>61492928</v>
      </c>
      <c r="D3835" s="14">
        <v>35310421.663252003</v>
      </c>
      <c r="E3835" s="14">
        <v>1959421.555556</v>
      </c>
      <c r="F3835" s="14">
        <v>-42794105.666250005</v>
      </c>
      <c r="G3835" s="14">
        <v>-19567734.749448996</v>
      </c>
      <c r="H3835" s="14">
        <v>-9503516.6666660123</v>
      </c>
      <c r="I3835" s="14">
        <v>-27633251.735167</v>
      </c>
      <c r="J3835" s="14">
        <v>-98762771.218807995</v>
      </c>
    </row>
    <row r="3836" spans="1:10" x14ac:dyDescent="0.2">
      <c r="A3836" s="38" t="s">
        <v>3882</v>
      </c>
      <c r="B3836" s="13" t="s">
        <v>52</v>
      </c>
      <c r="C3836" s="14">
        <v>61430144.222222</v>
      </c>
      <c r="D3836" s="14">
        <v>33716319.252083004</v>
      </c>
      <c r="E3836" s="14">
        <v>2252227.174722</v>
      </c>
      <c r="F3836" s="14">
        <v>-42620792.869389996</v>
      </c>
      <c r="G3836" s="14">
        <v>-19697828.573224999</v>
      </c>
      <c r="H3836" s="14">
        <v>-8118778.6111300159</v>
      </c>
      <c r="I3836" s="14">
        <v>-27418119.442000002</v>
      </c>
      <c r="J3836" s="14">
        <v>-97398690.649027005</v>
      </c>
    </row>
    <row r="3837" spans="1:10" x14ac:dyDescent="0.2">
      <c r="A3837" s="38" t="s">
        <v>3883</v>
      </c>
      <c r="B3837" s="13" t="s">
        <v>52</v>
      </c>
      <c r="C3837" s="14">
        <v>61233375.010554999</v>
      </c>
      <c r="D3837" s="14">
        <v>33221349.750363003</v>
      </c>
      <c r="E3837" s="14">
        <v>3247710.1387499999</v>
      </c>
      <c r="F3837" s="14">
        <v>-42650172.620194003</v>
      </c>
      <c r="G3837" s="14">
        <v>-19878667.550032999</v>
      </c>
      <c r="H3837" s="14">
        <v>-7455552.5000230214</v>
      </c>
      <c r="I3837" s="14">
        <v>-26929884.699056</v>
      </c>
      <c r="J3837" s="14">
        <v>-97702434.899668008</v>
      </c>
    </row>
    <row r="3838" spans="1:10" x14ac:dyDescent="0.2">
      <c r="A3838" s="38" t="s">
        <v>3884</v>
      </c>
      <c r="B3838" s="13" t="s">
        <v>52</v>
      </c>
      <c r="C3838" s="14">
        <v>61187036.333333001</v>
      </c>
      <c r="D3838" s="14">
        <v>33552070.465806004</v>
      </c>
      <c r="E3838" s="14">
        <v>2972766.44875</v>
      </c>
      <c r="F3838" s="14">
        <v>-42265123.088473</v>
      </c>
      <c r="G3838" s="14">
        <v>-20167063.140082009</v>
      </c>
      <c r="H3838" s="14">
        <v>-6906113.888872995</v>
      </c>
      <c r="I3838" s="14">
        <v>-26927010.042443998</v>
      </c>
      <c r="J3838" s="14">
        <v>-97711873.247889012</v>
      </c>
    </row>
    <row r="3839" spans="1:10" x14ac:dyDescent="0.2">
      <c r="A3839" s="38" t="s">
        <v>3885</v>
      </c>
      <c r="B3839" s="13" t="s">
        <v>52</v>
      </c>
      <c r="C3839" s="14">
        <v>61172601.111111</v>
      </c>
      <c r="D3839" s="14">
        <v>31899726.875220999</v>
      </c>
      <c r="E3839" s="14">
        <v>1050645</v>
      </c>
      <c r="F3839" s="14">
        <v>-42069766.151084006</v>
      </c>
      <c r="G3839" s="14">
        <v>-19485428.436700005</v>
      </c>
      <c r="H3839" s="14">
        <v>-6592100.277801008</v>
      </c>
      <c r="I3839" s="14">
        <v>-27654495.84925</v>
      </c>
      <c r="J3839" s="14">
        <v>-94122972.986331999</v>
      </c>
    </row>
    <row r="3840" spans="1:10" x14ac:dyDescent="0.2">
      <c r="A3840" s="38" t="s">
        <v>3886</v>
      </c>
      <c r="B3840" s="13" t="s">
        <v>52</v>
      </c>
      <c r="C3840" s="14">
        <v>61380187.399999999</v>
      </c>
      <c r="D3840" s="14">
        <v>34216011.404585004</v>
      </c>
      <c r="E3840" s="14">
        <v>1541497.7777780001</v>
      </c>
      <c r="F3840" s="14">
        <v>-41603719.543665998</v>
      </c>
      <c r="G3840" s="14">
        <v>-17671551.939916007</v>
      </c>
      <c r="H3840" s="14">
        <v>-5511830.555525993</v>
      </c>
      <c r="I3840" s="14">
        <v>-27731125.681860998</v>
      </c>
      <c r="J3840" s="14">
        <v>-97137696.582363009</v>
      </c>
    </row>
    <row r="3841" spans="1:10" x14ac:dyDescent="0.2">
      <c r="A3841" s="38" t="s">
        <v>3887</v>
      </c>
      <c r="B3841" s="13" t="s">
        <v>52</v>
      </c>
      <c r="C3841" s="14">
        <v>61450172.628610998</v>
      </c>
      <c r="D3841" s="14">
        <v>34936898.686028004</v>
      </c>
      <c r="E3841" s="14">
        <v>937653.94444400002</v>
      </c>
      <c r="F3841" s="14">
        <v>-43035937.855554998</v>
      </c>
      <c r="G3841" s="14">
        <v>-14903834.217581</v>
      </c>
      <c r="H3841" s="14">
        <v>-5083267.2222189941</v>
      </c>
      <c r="I3841" s="14">
        <v>-28820806.906833999</v>
      </c>
      <c r="J3841" s="14">
        <v>-97324725.259083003</v>
      </c>
    </row>
    <row r="3842" spans="1:10" x14ac:dyDescent="0.2">
      <c r="A3842" s="38" t="s">
        <v>3888</v>
      </c>
      <c r="B3842" s="13" t="s">
        <v>52</v>
      </c>
      <c r="C3842" s="14">
        <v>61376955.986111</v>
      </c>
      <c r="D3842" s="14">
        <v>34518562.098862</v>
      </c>
      <c r="E3842" s="14">
        <v>916117.33333300008</v>
      </c>
      <c r="F3842" s="14">
        <v>-43194601.986639</v>
      </c>
      <c r="G3842" s="14">
        <v>-13899986.628362006</v>
      </c>
      <c r="H3842" s="14">
        <v>-4974578.0555669982</v>
      </c>
      <c r="I3842" s="14">
        <v>-27845891.692306001</v>
      </c>
      <c r="J3842" s="14">
        <v>-96811635.418306008</v>
      </c>
    </row>
    <row r="3843" spans="1:10" x14ac:dyDescent="0.2">
      <c r="A3843" s="38" t="s">
        <v>3889</v>
      </c>
      <c r="B3843" s="13" t="s">
        <v>52</v>
      </c>
      <c r="C3843" s="14">
        <v>61375302.888889</v>
      </c>
      <c r="D3843" s="14">
        <v>34470491.609751999</v>
      </c>
      <c r="E3843" s="14">
        <v>1584017.7777780001</v>
      </c>
      <c r="F3843" s="14">
        <v>-43882203.115833007</v>
      </c>
      <c r="G3843" s="14">
        <v>-13669253.603089003</v>
      </c>
      <c r="H3843" s="14">
        <v>-5124823.0555590084</v>
      </c>
      <c r="I3843" s="14">
        <v>-28720739.214611001</v>
      </c>
      <c r="J3843" s="14">
        <v>-97429812.276418999</v>
      </c>
    </row>
    <row r="3844" spans="1:10" x14ac:dyDescent="0.2">
      <c r="A3844" s="38" t="s">
        <v>3890</v>
      </c>
      <c r="B3844" s="13" t="s">
        <v>52</v>
      </c>
      <c r="C3844" s="14">
        <v>61345640.178332999</v>
      </c>
      <c r="D3844" s="14">
        <v>34670648.728807002</v>
      </c>
      <c r="E3844" s="14">
        <v>1296454</v>
      </c>
      <c r="F3844" s="14">
        <v>-44216837.869250998</v>
      </c>
      <c r="G3844" s="14">
        <v>-13685105.710587006</v>
      </c>
      <c r="H3844" s="14">
        <v>-5389678.8888990022</v>
      </c>
      <c r="I3844" s="14">
        <v>-29662455.514195003</v>
      </c>
      <c r="J3844" s="14">
        <v>-97312742.907140002</v>
      </c>
    </row>
    <row r="3845" spans="1:10" x14ac:dyDescent="0.2">
      <c r="A3845" s="38" t="s">
        <v>3891</v>
      </c>
      <c r="B3845" s="13" t="s">
        <v>52</v>
      </c>
      <c r="C3845" s="14">
        <v>61273022.777778</v>
      </c>
      <c r="D3845" s="14">
        <v>35020010.186668999</v>
      </c>
      <c r="E3845" s="14">
        <v>892354.22222200001</v>
      </c>
      <c r="F3845" s="14">
        <v>-44942188.592056997</v>
      </c>
      <c r="G3845" s="14">
        <v>-13637072.914302999</v>
      </c>
      <c r="H3845" s="14">
        <v>-6083739.7222229922</v>
      </c>
      <c r="I3845" s="14">
        <v>-32309756.740888998</v>
      </c>
      <c r="J3845" s="14">
        <v>-97185387.186668992</v>
      </c>
    </row>
    <row r="3846" spans="1:10" x14ac:dyDescent="0.2">
      <c r="A3846" s="38" t="s">
        <v>3892</v>
      </c>
      <c r="B3846" s="13" t="s">
        <v>52</v>
      </c>
      <c r="C3846" s="14">
        <v>64209058.555555001</v>
      </c>
      <c r="D3846" s="14">
        <v>32833528.929889001</v>
      </c>
      <c r="E3846" s="14">
        <v>439929.72222200001</v>
      </c>
      <c r="F3846" s="14">
        <v>-45684069.042778008</v>
      </c>
      <c r="G3846" s="14">
        <v>-13824559.708807997</v>
      </c>
      <c r="H3846" s="14">
        <v>-7174022.5000220016</v>
      </c>
      <c r="I3846" s="14">
        <v>-32429350.327221997</v>
      </c>
      <c r="J3846" s="14">
        <v>-97482517.20766601</v>
      </c>
    </row>
    <row r="3847" spans="1:10" x14ac:dyDescent="0.2">
      <c r="A3847" s="38" t="s">
        <v>3893</v>
      </c>
      <c r="B3847" s="13" t="s">
        <v>8978</v>
      </c>
      <c r="C3847" s="14">
        <v>64448469.000000998</v>
      </c>
      <c r="D3847" s="14">
        <v>31830778.388000999</v>
      </c>
      <c r="E3847" s="14">
        <v>1289594.960555</v>
      </c>
      <c r="F3847" s="14">
        <v>-45618118.297694996</v>
      </c>
      <c r="G3847" s="14">
        <v>-13716898.486418996</v>
      </c>
      <c r="H3847" s="14">
        <v>-8930498.8888819814</v>
      </c>
      <c r="I3847" s="14">
        <v>-31622346.669027999</v>
      </c>
      <c r="J3847" s="14">
        <v>-97568842.348556995</v>
      </c>
    </row>
    <row r="3848" spans="1:10" x14ac:dyDescent="0.2">
      <c r="A3848" s="38" t="s">
        <v>3894</v>
      </c>
      <c r="B3848" s="13" t="s">
        <v>52</v>
      </c>
      <c r="C3848" s="14">
        <v>65197996.472222999</v>
      </c>
      <c r="D3848" s="14">
        <v>31332801.466974001</v>
      </c>
      <c r="E3848" s="14">
        <v>475919.66666699998</v>
      </c>
      <c r="F3848" s="14">
        <v>-46022610.141943999</v>
      </c>
      <c r="G3848" s="14">
        <v>-14021012.499411004</v>
      </c>
      <c r="H3848" s="14">
        <v>-10674167.777800992</v>
      </c>
      <c r="I3848" s="14">
        <v>-30605207.337222002</v>
      </c>
      <c r="J3848" s="14">
        <v>-97006717.605864003</v>
      </c>
    </row>
    <row r="3849" spans="1:10" x14ac:dyDescent="0.2">
      <c r="A3849" s="38" t="s">
        <v>3895</v>
      </c>
      <c r="B3849" s="13" t="s">
        <v>52</v>
      </c>
      <c r="C3849" s="14">
        <v>63557209.166666999</v>
      </c>
      <c r="D3849" s="14">
        <v>31276044.024194997</v>
      </c>
      <c r="E3849" s="14">
        <v>464385.31475000002</v>
      </c>
      <c r="F3849" s="14">
        <v>-45097619.511194997</v>
      </c>
      <c r="G3849" s="14">
        <v>-14331659.699887</v>
      </c>
      <c r="H3849" s="14">
        <v>-10910993.333327971</v>
      </c>
      <c r="I3849" s="14">
        <v>-30515841.161722001</v>
      </c>
      <c r="J3849" s="14">
        <v>-95297638.505612001</v>
      </c>
    </row>
    <row r="3850" spans="1:10" x14ac:dyDescent="0.2">
      <c r="A3850" s="38" t="s">
        <v>3896</v>
      </c>
      <c r="B3850" s="13" t="s">
        <v>52</v>
      </c>
      <c r="C3850" s="14">
        <v>63190474.833333001</v>
      </c>
      <c r="D3850" s="14">
        <v>31282231.093832999</v>
      </c>
      <c r="E3850" s="14">
        <v>855567.55555599998</v>
      </c>
      <c r="F3850" s="14">
        <v>-44796357.510305993</v>
      </c>
      <c r="G3850" s="14">
        <v>-14336382.103782998</v>
      </c>
      <c r="H3850" s="14">
        <v>-10368973.888910983</v>
      </c>
      <c r="I3850" s="14">
        <v>-29995427.864360999</v>
      </c>
      <c r="J3850" s="14">
        <v>-95328273.482721999</v>
      </c>
    </row>
    <row r="3851" spans="1:10" x14ac:dyDescent="0.2">
      <c r="A3851" s="38" t="s">
        <v>3897</v>
      </c>
      <c r="B3851" s="13" t="s">
        <v>52</v>
      </c>
      <c r="C3851" s="14">
        <v>62979542.666666999</v>
      </c>
      <c r="D3851" s="14">
        <v>32592942.647165</v>
      </c>
      <c r="E3851" s="14">
        <v>858300.38888900005</v>
      </c>
      <c r="F3851" s="14">
        <v>-45283935.837889001</v>
      </c>
      <c r="G3851" s="14">
        <v>-14582443.378670001</v>
      </c>
      <c r="H3851" s="14">
        <v>-9908596.3889000081</v>
      </c>
      <c r="I3851" s="14">
        <v>-30165419.161027998</v>
      </c>
      <c r="J3851" s="14">
        <v>-96430785.702721</v>
      </c>
    </row>
    <row r="3852" spans="1:10" x14ac:dyDescent="0.2">
      <c r="A3852" s="38" t="s">
        <v>3898</v>
      </c>
      <c r="B3852" s="13" t="s">
        <v>52</v>
      </c>
      <c r="C3852" s="14">
        <v>63693265.777778</v>
      </c>
      <c r="D3852" s="14">
        <v>34174753.232690997</v>
      </c>
      <c r="E3852" s="14">
        <v>871692.38888900005</v>
      </c>
      <c r="F3852" s="14">
        <v>-45057002.952915996</v>
      </c>
      <c r="G3852" s="14">
        <v>-14490636.708945004</v>
      </c>
      <c r="H3852" s="14">
        <v>-9281620.5555449892</v>
      </c>
      <c r="I3852" s="14">
        <v>-30310359.125305999</v>
      </c>
      <c r="J3852" s="14">
        <v>-98739711.399357989</v>
      </c>
    </row>
    <row r="3853" spans="1:10" x14ac:dyDescent="0.2">
      <c r="A3853" s="38" t="s">
        <v>3899</v>
      </c>
      <c r="B3853" s="13" t="s">
        <v>52</v>
      </c>
      <c r="C3853" s="14">
        <v>63621605.333333001</v>
      </c>
      <c r="D3853" s="14">
        <v>33677557.234335996</v>
      </c>
      <c r="E3853" s="14">
        <v>1069099.7222219999</v>
      </c>
      <c r="F3853" s="14">
        <v>-44832535.613583997</v>
      </c>
      <c r="G3853" s="14">
        <v>-14545850.782557009</v>
      </c>
      <c r="H3853" s="14">
        <v>-8668660.5555649884</v>
      </c>
      <c r="I3853" s="14">
        <v>-29468141.904860999</v>
      </c>
      <c r="J3853" s="14">
        <v>-98368262.289891005</v>
      </c>
    </row>
    <row r="3854" spans="1:10" x14ac:dyDescent="0.2">
      <c r="A3854" s="38" t="s">
        <v>3900</v>
      </c>
      <c r="B3854" s="13" t="s">
        <v>52</v>
      </c>
      <c r="C3854" s="14">
        <v>63759971.532778002</v>
      </c>
      <c r="D3854" s="14">
        <v>33609335.124727003</v>
      </c>
      <c r="E3854" s="14">
        <v>1066448.5</v>
      </c>
      <c r="F3854" s="14">
        <v>-44998637.332028002</v>
      </c>
      <c r="G3854" s="14">
        <v>-13850577.403561004</v>
      </c>
      <c r="H3854" s="14">
        <v>-8062668.8888879959</v>
      </c>
      <c r="I3854" s="14">
        <v>-29467171.945583001</v>
      </c>
      <c r="J3854" s="14">
        <v>-98435755.157505006</v>
      </c>
    </row>
    <row r="3855" spans="1:10" x14ac:dyDescent="0.2">
      <c r="A3855" s="38" t="s">
        <v>3901</v>
      </c>
      <c r="B3855" s="13" t="s">
        <v>52</v>
      </c>
      <c r="C3855" s="14">
        <v>64841417.888889</v>
      </c>
      <c r="D3855" s="14">
        <v>31240802.831697993</v>
      </c>
      <c r="E3855" s="14">
        <v>1088018.6666669999</v>
      </c>
      <c r="F3855" s="14">
        <v>-44006882.870637998</v>
      </c>
      <c r="G3855" s="14">
        <v>-13689572.920173999</v>
      </c>
      <c r="H3855" s="14">
        <v>-7734796.9444410158</v>
      </c>
      <c r="I3855" s="14">
        <v>-30059283.803111002</v>
      </c>
      <c r="J3855" s="14">
        <v>-97170239.387253985</v>
      </c>
    </row>
    <row r="3856" spans="1:10" x14ac:dyDescent="0.2">
      <c r="A3856" s="38" t="s">
        <v>3902</v>
      </c>
      <c r="B3856" s="13" t="s">
        <v>52</v>
      </c>
      <c r="C3856" s="14">
        <v>64635512.106666997</v>
      </c>
      <c r="D3856" s="14">
        <v>30717325.775529001</v>
      </c>
      <c r="E3856" s="14">
        <v>888332.61111099995</v>
      </c>
      <c r="F3856" s="14">
        <v>-42512306.671333998</v>
      </c>
      <c r="G3856" s="14">
        <v>-14552634.744474998</v>
      </c>
      <c r="H3856" s="14">
        <v>-7720599.7222480103</v>
      </c>
      <c r="I3856" s="14">
        <v>-29869749.578416999</v>
      </c>
      <c r="J3856" s="14">
        <v>-96241170.493306994</v>
      </c>
    </row>
    <row r="3857" spans="1:10" x14ac:dyDescent="0.2">
      <c r="A3857" s="38" t="s">
        <v>3903</v>
      </c>
      <c r="B3857" s="13" t="s">
        <v>52</v>
      </c>
      <c r="C3857" s="14">
        <v>64652104.5</v>
      </c>
      <c r="D3857" s="14">
        <v>30274783.797471005</v>
      </c>
      <c r="E3857" s="14">
        <v>454476.94444400002</v>
      </c>
      <c r="F3857" s="14">
        <v>-42619044.590833001</v>
      </c>
      <c r="G3857" s="14">
        <v>-15556548.151975004</v>
      </c>
      <c r="H3857" s="14">
        <v>-8284753.6111210138</v>
      </c>
      <c r="I3857" s="14">
        <v>-30758509.277694002</v>
      </c>
      <c r="J3857" s="14">
        <v>-95381365.241915002</v>
      </c>
    </row>
    <row r="3858" spans="1:10" x14ac:dyDescent="0.2">
      <c r="A3858" s="38" t="s">
        <v>3904</v>
      </c>
      <c r="B3858" s="13" t="s">
        <v>52</v>
      </c>
      <c r="C3858" s="14">
        <v>63094339.193333</v>
      </c>
      <c r="D3858" s="14">
        <v>30778379.877083998</v>
      </c>
      <c r="E3858" s="14">
        <v>58677.944444000001</v>
      </c>
      <c r="F3858" s="14">
        <v>-41565655.526443996</v>
      </c>
      <c r="G3858" s="14">
        <v>-15892168.760720003</v>
      </c>
      <c r="H3858" s="14">
        <v>-8885834.9999799933</v>
      </c>
      <c r="I3858" s="14">
        <v>-31191131.437193997</v>
      </c>
      <c r="J3858" s="14">
        <v>-93931397.014861003</v>
      </c>
    </row>
    <row r="3859" spans="1:10" x14ac:dyDescent="0.2">
      <c r="A3859" s="38" t="s">
        <v>3905</v>
      </c>
      <c r="B3859" s="13" t="s">
        <v>52</v>
      </c>
      <c r="C3859" s="14">
        <v>63054409.605554998</v>
      </c>
      <c r="D3859" s="14">
        <v>31159105.184725005</v>
      </c>
      <c r="E3859" s="14">
        <v>818043.75</v>
      </c>
      <c r="F3859" s="14">
        <v>-42164075.032833993</v>
      </c>
      <c r="G3859" s="14">
        <v>-16250968.014825001</v>
      </c>
      <c r="H3859" s="14">
        <v>-7977644.7222319925</v>
      </c>
      <c r="I3859" s="14">
        <v>-30473984.504417002</v>
      </c>
      <c r="J3859" s="14">
        <v>-95031558.540279999</v>
      </c>
    </row>
    <row r="3860" spans="1:10" x14ac:dyDescent="0.2">
      <c r="A3860" s="38" t="s">
        <v>3906</v>
      </c>
      <c r="B3860" s="13" t="s">
        <v>52</v>
      </c>
      <c r="C3860" s="14">
        <v>63805321.166666999</v>
      </c>
      <c r="D3860" s="14">
        <v>31129114.130197994</v>
      </c>
      <c r="E3860" s="14">
        <v>1229026.4206109999</v>
      </c>
      <c r="F3860" s="14">
        <v>-40554375.574168004</v>
      </c>
      <c r="G3860" s="14">
        <v>-16315558.847029995</v>
      </c>
      <c r="H3860" s="14">
        <v>-6612943.3332929965</v>
      </c>
      <c r="I3860" s="14">
        <v>-30496876.063111</v>
      </c>
      <c r="J3860" s="14">
        <v>-96163461.717475981</v>
      </c>
    </row>
    <row r="3861" spans="1:10" x14ac:dyDescent="0.2">
      <c r="A3861" s="38" t="s">
        <v>3907</v>
      </c>
      <c r="B3861" s="13" t="s">
        <v>52</v>
      </c>
      <c r="C3861" s="14">
        <v>64554117.166666999</v>
      </c>
      <c r="D3861" s="14">
        <v>31631694.219359003</v>
      </c>
      <c r="E3861" s="14">
        <v>1437366.6666669999</v>
      </c>
      <c r="F3861" s="14">
        <v>-41578581.202666</v>
      </c>
      <c r="G3861" s="14">
        <v>-16241539.030307001</v>
      </c>
      <c r="H3861" s="14">
        <v>-5780629.1666619871</v>
      </c>
      <c r="I3861" s="14">
        <v>-31804007.197222002</v>
      </c>
      <c r="J3861" s="14">
        <v>-97623178.052692994</v>
      </c>
    </row>
    <row r="3862" spans="1:10" x14ac:dyDescent="0.2">
      <c r="A3862" s="38" t="s">
        <v>3908</v>
      </c>
      <c r="B3862" s="13" t="s">
        <v>52</v>
      </c>
      <c r="C3862" s="14">
        <v>64337749.266667001</v>
      </c>
      <c r="D3862" s="14">
        <v>32147426.944690999</v>
      </c>
      <c r="E3862" s="14">
        <v>1123614.1666669999</v>
      </c>
      <c r="F3862" s="14">
        <v>-42662483.093498997</v>
      </c>
      <c r="G3862" s="14">
        <v>-16076657.940164005</v>
      </c>
      <c r="H3862" s="14">
        <v>-5339986.3888940001</v>
      </c>
      <c r="I3862" s="14">
        <v>-32253525.446111001</v>
      </c>
      <c r="J3862" s="14">
        <v>-97608790.378024995</v>
      </c>
    </row>
    <row r="3863" spans="1:10" x14ac:dyDescent="0.2">
      <c r="A3863" s="38" t="s">
        <v>3909</v>
      </c>
      <c r="B3863" s="13" t="s">
        <v>52</v>
      </c>
      <c r="C3863" s="14">
        <v>64457982.1875</v>
      </c>
      <c r="D3863" s="14">
        <v>32207189.211003996</v>
      </c>
      <c r="E3863" s="14">
        <v>750607.13286100002</v>
      </c>
      <c r="F3863" s="14">
        <v>-42247622.991779</v>
      </c>
      <c r="G3863" s="14">
        <v>-16036725.078192998</v>
      </c>
      <c r="H3863" s="14">
        <v>-4832974.7222159989</v>
      </c>
      <c r="I3863" s="14">
        <v>-31967785.749417</v>
      </c>
      <c r="J3863" s="14">
        <v>-97415778.531364992</v>
      </c>
    </row>
    <row r="3864" spans="1:10" x14ac:dyDescent="0.2">
      <c r="A3864" s="38" t="s">
        <v>3910</v>
      </c>
      <c r="B3864" s="13" t="s">
        <v>52</v>
      </c>
      <c r="C3864" s="14">
        <v>64691386.235555001</v>
      </c>
      <c r="D3864" s="14">
        <v>32229629.162946001</v>
      </c>
      <c r="E3864" s="14">
        <v>509911.38888899999</v>
      </c>
      <c r="F3864" s="14">
        <v>-42411518.99075</v>
      </c>
      <c r="G3864" s="14">
        <v>-15598367.466780998</v>
      </c>
      <c r="H3864" s="14">
        <v>-4088739.1666699951</v>
      </c>
      <c r="I3864" s="14">
        <v>-33013472.032610998</v>
      </c>
      <c r="J3864" s="14">
        <v>-97430926.787390009</v>
      </c>
    </row>
    <row r="3865" spans="1:10" x14ac:dyDescent="0.2">
      <c r="A3865" s="38" t="s">
        <v>3911</v>
      </c>
      <c r="B3865" s="13" t="s">
        <v>52</v>
      </c>
      <c r="C3865" s="14">
        <v>64653356.444444001</v>
      </c>
      <c r="D3865" s="14">
        <v>32195083.340806</v>
      </c>
      <c r="E3865" s="14">
        <v>498788.88888899999</v>
      </c>
      <c r="F3865" s="14">
        <v>-42383391.727720998</v>
      </c>
      <c r="G3865" s="14">
        <v>-14302594.671800999</v>
      </c>
      <c r="H3865" s="14">
        <v>-3738615.2777900011</v>
      </c>
      <c r="I3865" s="14">
        <v>-33400668.603027001</v>
      </c>
      <c r="J3865" s="14">
        <v>-97347228.674139008</v>
      </c>
    </row>
    <row r="3866" spans="1:10" x14ac:dyDescent="0.2">
      <c r="A3866" s="38" t="s">
        <v>3912</v>
      </c>
      <c r="B3866" s="13" t="s">
        <v>52</v>
      </c>
      <c r="C3866" s="14">
        <v>64703678.617223002</v>
      </c>
      <c r="D3866" s="14">
        <v>30617875.421168</v>
      </c>
      <c r="E3866" s="14">
        <v>1442015.387445</v>
      </c>
      <c r="F3866" s="14">
        <v>-42255607.078500003</v>
      </c>
      <c r="G3866" s="14">
        <v>-14054756.094386997</v>
      </c>
      <c r="H3866" s="14">
        <v>-3644011.3889040048</v>
      </c>
      <c r="I3866" s="14">
        <v>-32479859.007638998</v>
      </c>
      <c r="J3866" s="14">
        <v>-96763569.425835997</v>
      </c>
    </row>
    <row r="3867" spans="1:10" x14ac:dyDescent="0.2">
      <c r="A3867" s="38" t="s">
        <v>3913</v>
      </c>
      <c r="B3867" s="13" t="s">
        <v>52</v>
      </c>
      <c r="C3867" s="14">
        <v>64682179.611111</v>
      </c>
      <c r="D3867" s="14">
        <v>30474905.129749</v>
      </c>
      <c r="E3867" s="14">
        <v>1710125.6257499999</v>
      </c>
      <c r="F3867" s="14">
        <v>-42240359.534499004</v>
      </c>
      <c r="G3867" s="14">
        <v>-14041382.696242999</v>
      </c>
      <c r="H3867" s="14">
        <v>-3676343.3332910035</v>
      </c>
      <c r="I3867" s="14">
        <v>-33298291.936471999</v>
      </c>
      <c r="J3867" s="14">
        <v>-96867210.366610005</v>
      </c>
    </row>
    <row r="3868" spans="1:10" x14ac:dyDescent="0.2">
      <c r="A3868" s="38" t="s">
        <v>3914</v>
      </c>
      <c r="B3868" s="13" t="s">
        <v>52</v>
      </c>
      <c r="C3868" s="14">
        <v>65061871.833333001</v>
      </c>
      <c r="D3868" s="14">
        <v>30437682.308224004</v>
      </c>
      <c r="E3868" s="14">
        <v>1281452.7601939999</v>
      </c>
      <c r="F3868" s="14">
        <v>-42858431.118361995</v>
      </c>
      <c r="G3868" s="14">
        <v>-14073738.045750996</v>
      </c>
      <c r="H3868" s="14">
        <v>-3796619.7222259985</v>
      </c>
      <c r="I3868" s="14">
        <v>-32491558.866443999</v>
      </c>
      <c r="J3868" s="14">
        <v>-96781006.901751012</v>
      </c>
    </row>
    <row r="3869" spans="1:10" x14ac:dyDescent="0.2">
      <c r="A3869" s="38" t="s">
        <v>3915</v>
      </c>
      <c r="B3869" s="13" t="s">
        <v>52</v>
      </c>
      <c r="C3869" s="14">
        <v>66362255.721945003</v>
      </c>
      <c r="D3869" s="14">
        <v>31429855.630807996</v>
      </c>
      <c r="E3869" s="14">
        <v>653373.88888900005</v>
      </c>
      <c r="F3869" s="14">
        <v>-43162065.539026998</v>
      </c>
      <c r="G3869" s="14">
        <v>-13978959.780471999</v>
      </c>
      <c r="H3869" s="14">
        <v>-4089141.3888999992</v>
      </c>
      <c r="I3869" s="14">
        <v>-29297971.549527999</v>
      </c>
      <c r="J3869" s="14">
        <v>-98445485.241641998</v>
      </c>
    </row>
    <row r="3870" spans="1:10" x14ac:dyDescent="0.2">
      <c r="A3870" s="38" t="s">
        <v>3916</v>
      </c>
      <c r="B3870" s="13" t="s">
        <v>52</v>
      </c>
      <c r="C3870" s="14">
        <v>65198797.372221</v>
      </c>
      <c r="D3870" s="14">
        <v>31100486.118917998</v>
      </c>
      <c r="E3870" s="14">
        <v>116202.38888899999</v>
      </c>
      <c r="F3870" s="14">
        <v>-43130386.496055</v>
      </c>
      <c r="G3870" s="14">
        <v>-14017728.194717003</v>
      </c>
      <c r="H3870" s="14">
        <v>-4631107.2222530087</v>
      </c>
      <c r="I3870" s="14">
        <v>-32988763.707139</v>
      </c>
      <c r="J3870" s="14">
        <v>-96415485.880027995</v>
      </c>
    </row>
    <row r="3871" spans="1:10" x14ac:dyDescent="0.2">
      <c r="A3871" s="38" t="s">
        <v>3917</v>
      </c>
      <c r="B3871" s="13" t="s">
        <v>8979</v>
      </c>
      <c r="C3871" s="14">
        <v>65233011.888889</v>
      </c>
      <c r="D3871" s="14">
        <v>31119228.617389001</v>
      </c>
      <c r="E3871" s="14">
        <v>132870.44444399999</v>
      </c>
      <c r="F3871" s="14">
        <v>-43118048.720110998</v>
      </c>
      <c r="G3871" s="14">
        <v>-14107509.711331002</v>
      </c>
      <c r="H3871" s="14">
        <v>-5840799.4444249971</v>
      </c>
      <c r="I3871" s="14">
        <v>-33301668.841389</v>
      </c>
      <c r="J3871" s="14">
        <v>-96485110.950722009</v>
      </c>
    </row>
    <row r="3872" spans="1:10" x14ac:dyDescent="0.2">
      <c r="A3872" s="38" t="s">
        <v>3918</v>
      </c>
      <c r="B3872" s="13" t="s">
        <v>52</v>
      </c>
      <c r="C3872" s="14">
        <v>65212555.179999001</v>
      </c>
      <c r="D3872" s="14">
        <v>30192564.637471005</v>
      </c>
      <c r="E3872" s="14">
        <v>570374.405639</v>
      </c>
      <c r="F3872" s="14">
        <v>-43260102.684138</v>
      </c>
      <c r="G3872" s="14">
        <v>-14085071.478778007</v>
      </c>
      <c r="H3872" s="14">
        <v>-7670067.7777879881</v>
      </c>
      <c r="I3872" s="14">
        <v>-31623359.515000001</v>
      </c>
      <c r="J3872" s="14">
        <v>-95975494.223109007</v>
      </c>
    </row>
    <row r="3873" spans="1:10" x14ac:dyDescent="0.2">
      <c r="A3873" s="38" t="s">
        <v>3919</v>
      </c>
      <c r="B3873" s="13" t="s">
        <v>52</v>
      </c>
      <c r="C3873" s="14">
        <v>65314151.555555999</v>
      </c>
      <c r="D3873" s="14">
        <v>30098774.940309994</v>
      </c>
      <c r="E3873" s="14">
        <v>749467.77777799999</v>
      </c>
      <c r="F3873" s="14">
        <v>-43034458.148388997</v>
      </c>
      <c r="G3873" s="14">
        <v>-14012642.305942006</v>
      </c>
      <c r="H3873" s="14">
        <v>-8662819.722219009</v>
      </c>
      <c r="I3873" s="14">
        <v>-31532111.105916999</v>
      </c>
      <c r="J3873" s="14">
        <v>-96162394.273644</v>
      </c>
    </row>
    <row r="3874" spans="1:10" x14ac:dyDescent="0.2">
      <c r="A3874" s="38" t="s">
        <v>3920</v>
      </c>
      <c r="B3874" s="13" t="s">
        <v>52</v>
      </c>
      <c r="C3874" s="14">
        <v>63493721.216111004</v>
      </c>
      <c r="D3874" s="14">
        <v>31607387.970474001</v>
      </c>
      <c r="E3874" s="14">
        <v>66235</v>
      </c>
      <c r="F3874" s="14">
        <v>-42729820.136917002</v>
      </c>
      <c r="G3874" s="14">
        <v>-14030883.756029993</v>
      </c>
      <c r="H3874" s="14">
        <v>-8822508.0555550251</v>
      </c>
      <c r="I3874" s="14">
        <v>-32617614.355944</v>
      </c>
      <c r="J3874" s="14">
        <v>-95167344.186585009</v>
      </c>
    </row>
    <row r="3875" spans="1:10" x14ac:dyDescent="0.2">
      <c r="A3875" s="38" t="s">
        <v>3921</v>
      </c>
      <c r="B3875" s="13" t="s">
        <v>52</v>
      </c>
      <c r="C3875" s="14">
        <v>63431404.826389998</v>
      </c>
      <c r="D3875" s="14">
        <v>32483809.093277998</v>
      </c>
      <c r="E3875" s="14">
        <v>80269.722221999997</v>
      </c>
      <c r="F3875" s="14">
        <v>-42911227.687915996</v>
      </c>
      <c r="G3875" s="14">
        <v>-13973011.639445996</v>
      </c>
      <c r="H3875" s="14">
        <v>-8621689.4444439989</v>
      </c>
      <c r="I3875" s="14">
        <v>-33093795.815278001</v>
      </c>
      <c r="J3875" s="14">
        <v>-95995483.641889989</v>
      </c>
    </row>
    <row r="3876" spans="1:10" x14ac:dyDescent="0.2">
      <c r="A3876" s="38" t="s">
        <v>3922</v>
      </c>
      <c r="B3876" s="13" t="s">
        <v>52</v>
      </c>
      <c r="C3876" s="14">
        <v>64442081.104166999</v>
      </c>
      <c r="D3876" s="14">
        <v>33006702.083116002</v>
      </c>
      <c r="E3876" s="14">
        <v>102489.722222</v>
      </c>
      <c r="F3876" s="14">
        <v>-41779061.394973002</v>
      </c>
      <c r="G3876" s="14">
        <v>-14170733.693193998</v>
      </c>
      <c r="H3876" s="14">
        <v>-8582789.4444439895</v>
      </c>
      <c r="I3876" s="14">
        <v>-34339097.696611002</v>
      </c>
      <c r="J3876" s="14">
        <v>-97551272.90950501</v>
      </c>
    </row>
    <row r="3877" spans="1:10" x14ac:dyDescent="0.2">
      <c r="A3877" s="38" t="s">
        <v>3923</v>
      </c>
      <c r="B3877" s="13" t="s">
        <v>52</v>
      </c>
      <c r="C3877" s="14">
        <v>65415885.166666001</v>
      </c>
      <c r="D3877" s="14">
        <v>33357716.275282003</v>
      </c>
      <c r="E3877" s="14">
        <v>1305343.3039170001</v>
      </c>
      <c r="F3877" s="14">
        <v>-41956044.969972998</v>
      </c>
      <c r="G3877" s="14">
        <v>-13773967.162756002</v>
      </c>
      <c r="H3877" s="14">
        <v>-7825000.5555419987</v>
      </c>
      <c r="I3877" s="14">
        <v>-33739299.848972</v>
      </c>
      <c r="J3877" s="14">
        <v>-100078944.745865</v>
      </c>
    </row>
    <row r="3878" spans="1:10" x14ac:dyDescent="0.2">
      <c r="A3878" s="38" t="s">
        <v>3924</v>
      </c>
      <c r="B3878" s="13" t="s">
        <v>52</v>
      </c>
      <c r="C3878" s="14">
        <v>65343375.919445001</v>
      </c>
      <c r="D3878" s="14">
        <v>33868144.600833997</v>
      </c>
      <c r="E3878" s="14">
        <v>638603.61111099995</v>
      </c>
      <c r="F3878" s="14">
        <v>-42132015.673695996</v>
      </c>
      <c r="G3878" s="14">
        <v>-14394058.314688997</v>
      </c>
      <c r="H3878" s="14">
        <v>-7111123.3333249921</v>
      </c>
      <c r="I3878" s="14">
        <v>-33886146.897472002</v>
      </c>
      <c r="J3878" s="14">
        <v>-99850124.13138999</v>
      </c>
    </row>
    <row r="3879" spans="1:10" x14ac:dyDescent="0.2">
      <c r="A3879" s="38" t="s">
        <v>3925</v>
      </c>
      <c r="B3879" s="13" t="s">
        <v>52</v>
      </c>
      <c r="C3879" s="14">
        <v>65371203.555555999</v>
      </c>
      <c r="D3879" s="14">
        <v>34116274.481584996</v>
      </c>
      <c r="E3879" s="14">
        <v>246940.27777799999</v>
      </c>
      <c r="F3879" s="14">
        <v>-42170801.448221996</v>
      </c>
      <c r="G3879" s="14">
        <v>-14332542.581894998</v>
      </c>
      <c r="H3879" s="14">
        <v>-6609152.2222230099</v>
      </c>
      <c r="I3879" s="14">
        <v>-33759898.035194002</v>
      </c>
      <c r="J3879" s="14">
        <v>-99734418.314918995</v>
      </c>
    </row>
    <row r="3880" spans="1:10" x14ac:dyDescent="0.2">
      <c r="A3880" s="38" t="s">
        <v>3926</v>
      </c>
      <c r="B3880" s="13" t="s">
        <v>52</v>
      </c>
      <c r="C3880" s="14">
        <v>65299857.412221998</v>
      </c>
      <c r="D3880" s="14">
        <v>32589610.369973995</v>
      </c>
      <c r="E3880" s="14">
        <v>0</v>
      </c>
      <c r="F3880" s="14">
        <v>-42046126.020722002</v>
      </c>
      <c r="G3880" s="14">
        <v>-14603764.024059998</v>
      </c>
      <c r="H3880" s="14">
        <v>-6733846.9444580181</v>
      </c>
      <c r="I3880" s="14">
        <v>-33513526.663609996</v>
      </c>
      <c r="J3880" s="14">
        <v>-97889467.782195985</v>
      </c>
    </row>
    <row r="3881" spans="1:10" x14ac:dyDescent="0.2">
      <c r="A3881" s="38" t="s">
        <v>3927</v>
      </c>
      <c r="B3881" s="13" t="s">
        <v>52</v>
      </c>
      <c r="C3881" s="14">
        <v>65464025.862222001</v>
      </c>
      <c r="D3881" s="14">
        <v>32574808.58661399</v>
      </c>
      <c r="E3881" s="14">
        <v>363127.62805599999</v>
      </c>
      <c r="F3881" s="14">
        <v>-41624767.813639</v>
      </c>
      <c r="G3881" s="14">
        <v>-14759039.200696008</v>
      </c>
      <c r="H3881" s="14">
        <v>-7723453.6111289989</v>
      </c>
      <c r="I3881" s="14">
        <v>-33759520.557305001</v>
      </c>
      <c r="J3881" s="14">
        <v>-98401962.076892003</v>
      </c>
    </row>
    <row r="3882" spans="1:10" x14ac:dyDescent="0.2">
      <c r="A3882" s="38" t="s">
        <v>3928</v>
      </c>
      <c r="B3882" s="13" t="s">
        <v>52</v>
      </c>
      <c r="C3882" s="14">
        <v>65610057.978889003</v>
      </c>
      <c r="D3882" s="14">
        <v>32598544.857083</v>
      </c>
      <c r="E3882" s="14">
        <v>562333.25925</v>
      </c>
      <c r="F3882" s="14">
        <v>-42035034.843749002</v>
      </c>
      <c r="G3882" s="14">
        <v>-15126007.194726996</v>
      </c>
      <c r="H3882" s="14">
        <v>-8167002.7777710054</v>
      </c>
      <c r="I3882" s="14">
        <v>-34326630.712972</v>
      </c>
      <c r="J3882" s="14">
        <v>-98770936.095222011</v>
      </c>
    </row>
    <row r="3883" spans="1:10" x14ac:dyDescent="0.2">
      <c r="A3883" s="38" t="s">
        <v>3929</v>
      </c>
      <c r="B3883" s="13" t="s">
        <v>52</v>
      </c>
      <c r="C3883" s="14">
        <v>65600995.555555999</v>
      </c>
      <c r="D3883" s="14">
        <v>34011863.756999999</v>
      </c>
      <c r="E3883" s="14">
        <v>644489.94444400002</v>
      </c>
      <c r="F3883" s="14">
        <v>-41963717.664499998</v>
      </c>
      <c r="G3883" s="14">
        <v>-15114848.347805994</v>
      </c>
      <c r="H3883" s="14">
        <v>-7607882.7777720019</v>
      </c>
      <c r="I3883" s="14">
        <v>-35243819.148694001</v>
      </c>
      <c r="J3883" s="14">
        <v>-100257349.257</v>
      </c>
    </row>
    <row r="3884" spans="1:10" x14ac:dyDescent="0.2">
      <c r="A3884" s="38" t="s">
        <v>3930</v>
      </c>
      <c r="B3884" s="13" t="s">
        <v>52</v>
      </c>
      <c r="C3884" s="14">
        <v>65592220.291389003</v>
      </c>
      <c r="D3884" s="14">
        <v>33630381.392558992</v>
      </c>
      <c r="E3884" s="14">
        <v>185447.11111100001</v>
      </c>
      <c r="F3884" s="14">
        <v>-42235876.542167</v>
      </c>
      <c r="G3884" s="14">
        <v>-15128361.507802006</v>
      </c>
      <c r="H3884" s="14">
        <v>-6387283.3333110083</v>
      </c>
      <c r="I3884" s="14">
        <v>-35876838.895750001</v>
      </c>
      <c r="J3884" s="14">
        <v>-99408048.795058995</v>
      </c>
    </row>
    <row r="3885" spans="1:10" x14ac:dyDescent="0.2">
      <c r="A3885" s="38" t="s">
        <v>3931</v>
      </c>
      <c r="B3885" s="13" t="s">
        <v>52</v>
      </c>
      <c r="C3885" s="14">
        <v>65582534.415277004</v>
      </c>
      <c r="D3885" s="14">
        <v>33912885.177722998</v>
      </c>
      <c r="E3885" s="14">
        <v>179904.05555600001</v>
      </c>
      <c r="F3885" s="14">
        <v>-42385243.153445005</v>
      </c>
      <c r="G3885" s="14">
        <v>-15250446.067158002</v>
      </c>
      <c r="H3885" s="14">
        <v>-5959371.9444730068</v>
      </c>
      <c r="I3885" s="14">
        <v>-36271078.093833998</v>
      </c>
      <c r="J3885" s="14">
        <v>-99675323.648555994</v>
      </c>
    </row>
    <row r="3886" spans="1:10" x14ac:dyDescent="0.2">
      <c r="A3886" s="38" t="s">
        <v>3932</v>
      </c>
      <c r="B3886" s="13" t="s">
        <v>52</v>
      </c>
      <c r="C3886" s="14">
        <v>65548306.722222</v>
      </c>
      <c r="D3886" s="14">
        <v>32985012.252275001</v>
      </c>
      <c r="E3886" s="14">
        <v>177107.11111100001</v>
      </c>
      <c r="F3886" s="14">
        <v>-42362286.350334004</v>
      </c>
      <c r="G3886" s="14">
        <v>-14340731.128807997</v>
      </c>
      <c r="H3886" s="14">
        <v>-5639907.2222389961</v>
      </c>
      <c r="I3886" s="14">
        <v>-35605305.488555998</v>
      </c>
      <c r="J3886" s="14">
        <v>-98710426.085608006</v>
      </c>
    </row>
    <row r="3887" spans="1:10" x14ac:dyDescent="0.2">
      <c r="A3887" s="38" t="s">
        <v>3933</v>
      </c>
      <c r="B3887" s="13" t="s">
        <v>52</v>
      </c>
      <c r="C3887" s="14">
        <v>64990281.774444997</v>
      </c>
      <c r="D3887" s="14">
        <v>32877409.963586997</v>
      </c>
      <c r="E3887" s="14">
        <v>182751.55555600001</v>
      </c>
      <c r="F3887" s="14">
        <v>-42183092.183138996</v>
      </c>
      <c r="G3887" s="14">
        <v>-14249667.206266999</v>
      </c>
      <c r="H3887" s="14">
        <v>-4788738.333371005</v>
      </c>
      <c r="I3887" s="14">
        <v>-34722825.934915997</v>
      </c>
      <c r="J3887" s="14">
        <v>-98050443.293587998</v>
      </c>
    </row>
    <row r="3888" spans="1:10" x14ac:dyDescent="0.2">
      <c r="A3888" s="38" t="s">
        <v>3934</v>
      </c>
      <c r="B3888" s="13" t="s">
        <v>52</v>
      </c>
      <c r="C3888" s="14">
        <v>65531831</v>
      </c>
      <c r="D3888" s="14">
        <v>32873237.630527001</v>
      </c>
      <c r="E3888" s="14">
        <v>205572.98766700001</v>
      </c>
      <c r="F3888" s="14">
        <v>-42151406.154445</v>
      </c>
      <c r="G3888" s="14">
        <v>-14187807.172393009</v>
      </c>
      <c r="H3888" s="14">
        <v>-4009290.2777580004</v>
      </c>
      <c r="I3888" s="14">
        <v>-34601289.911333002</v>
      </c>
      <c r="J3888" s="14">
        <v>-98610641.618193999</v>
      </c>
    </row>
    <row r="3889" spans="1:10" x14ac:dyDescent="0.2">
      <c r="A3889" s="38" t="s">
        <v>3935</v>
      </c>
      <c r="B3889" s="13" t="s">
        <v>52</v>
      </c>
      <c r="C3889" s="14">
        <v>65478225.444444001</v>
      </c>
      <c r="D3889" s="14">
        <v>32766333.383668996</v>
      </c>
      <c r="E3889" s="14">
        <v>238684.554389</v>
      </c>
      <c r="F3889" s="14">
        <v>-41958620.661862001</v>
      </c>
      <c r="G3889" s="14">
        <v>-13944869.028669</v>
      </c>
      <c r="H3889" s="14">
        <v>-3832489.1666690041</v>
      </c>
      <c r="I3889" s="14">
        <v>-34613390.617917001</v>
      </c>
      <c r="J3889" s="14">
        <v>-98483243.38250199</v>
      </c>
    </row>
    <row r="3890" spans="1:10" x14ac:dyDescent="0.2">
      <c r="A3890" s="38" t="s">
        <v>3936</v>
      </c>
      <c r="B3890" s="13" t="s">
        <v>52</v>
      </c>
      <c r="C3890" s="14">
        <v>65959553.878889002</v>
      </c>
      <c r="D3890" s="14">
        <v>32535795.674721003</v>
      </c>
      <c r="E3890" s="14">
        <v>193979.33333299999</v>
      </c>
      <c r="F3890" s="14">
        <v>-44400027.023111999</v>
      </c>
      <c r="G3890" s="14">
        <v>-13917552.202240001</v>
      </c>
      <c r="H3890" s="14">
        <v>-3901025.2778050066</v>
      </c>
      <c r="I3890" s="14">
        <v>-34460986.442805998</v>
      </c>
      <c r="J3890" s="14">
        <v>-98689328.886942998</v>
      </c>
    </row>
    <row r="3891" spans="1:10" x14ac:dyDescent="0.2">
      <c r="A3891" s="38" t="s">
        <v>3937</v>
      </c>
      <c r="B3891" s="13" t="s">
        <v>52</v>
      </c>
      <c r="C3891" s="14">
        <v>66059432.444444001</v>
      </c>
      <c r="D3891" s="14">
        <v>32324863.294803996</v>
      </c>
      <c r="E3891" s="14">
        <v>706683.76102800004</v>
      </c>
      <c r="F3891" s="14">
        <v>-45111705.529666997</v>
      </c>
      <c r="G3891" s="14">
        <v>-14126997.908495</v>
      </c>
      <c r="H3891" s="14">
        <v>-4048200.0000130078</v>
      </c>
      <c r="I3891" s="14">
        <v>-34193982.332694001</v>
      </c>
      <c r="J3891" s="14">
        <v>-99090979.500275999</v>
      </c>
    </row>
    <row r="3892" spans="1:10" x14ac:dyDescent="0.2">
      <c r="A3892" s="38" t="s">
        <v>3938</v>
      </c>
      <c r="B3892" s="13" t="s">
        <v>52</v>
      </c>
      <c r="C3892" s="14">
        <v>66000775.666666999</v>
      </c>
      <c r="D3892" s="14">
        <v>33156512.659583997</v>
      </c>
      <c r="E3892" s="14">
        <v>888865.24694400001</v>
      </c>
      <c r="F3892" s="14">
        <v>-45396980.405166999</v>
      </c>
      <c r="G3892" s="14">
        <v>-14575551.501912998</v>
      </c>
      <c r="H3892" s="14">
        <v>-4463843.8888969962</v>
      </c>
      <c r="I3892" s="14">
        <v>-34248131.640028</v>
      </c>
      <c r="J3892" s="14">
        <v>-100046153.573195</v>
      </c>
    </row>
    <row r="3893" spans="1:10" x14ac:dyDescent="0.2">
      <c r="A3893" s="38" t="s">
        <v>3939</v>
      </c>
      <c r="B3893" s="13" t="s">
        <v>52</v>
      </c>
      <c r="C3893" s="14">
        <v>66324880.935554996</v>
      </c>
      <c r="D3893" s="14">
        <v>31308470.524640005</v>
      </c>
      <c r="E3893" s="14">
        <v>586950.16666700004</v>
      </c>
      <c r="F3893" s="14">
        <v>-45401020.363666005</v>
      </c>
      <c r="G3893" s="14">
        <v>-15027857.563495999</v>
      </c>
      <c r="H3893" s="14">
        <v>-5621129.7222339893</v>
      </c>
      <c r="I3893" s="14">
        <v>-33738396.594278</v>
      </c>
      <c r="J3893" s="14">
        <v>-98220301.626862004</v>
      </c>
    </row>
    <row r="3894" spans="1:10" x14ac:dyDescent="0.2">
      <c r="A3894" s="38" t="s">
        <v>3940</v>
      </c>
      <c r="B3894" s="13" t="s">
        <v>52</v>
      </c>
      <c r="C3894" s="14">
        <v>65222780.494444996</v>
      </c>
      <c r="D3894" s="14">
        <v>31686957.494473998</v>
      </c>
      <c r="E3894" s="14">
        <v>83570.222221999997</v>
      </c>
      <c r="F3894" s="14">
        <v>-45407831.506555997</v>
      </c>
      <c r="G3894" s="14">
        <v>-16207797.708301004</v>
      </c>
      <c r="H3894" s="14">
        <v>-8502078.3333790153</v>
      </c>
      <c r="I3894" s="14">
        <v>-26733589.0295</v>
      </c>
      <c r="J3894" s="14">
        <v>-96993308.21114099</v>
      </c>
    </row>
    <row r="3895" spans="1:10" x14ac:dyDescent="0.2">
      <c r="A3895" s="38" t="s">
        <v>3941</v>
      </c>
      <c r="B3895" s="13" t="s">
        <v>8980</v>
      </c>
      <c r="C3895" s="14">
        <v>64475863.5</v>
      </c>
      <c r="D3895" s="14">
        <v>31561507.701249003</v>
      </c>
      <c r="E3895" s="14">
        <v>276132.85847199999</v>
      </c>
      <c r="F3895" s="14">
        <v>-45887777.122638993</v>
      </c>
      <c r="G3895" s="14">
        <v>-17340303.952694997</v>
      </c>
      <c r="H3895" s="14">
        <v>-11170520.000010982</v>
      </c>
      <c r="I3895" s="14">
        <v>-26642787.775222</v>
      </c>
      <c r="J3895" s="14">
        <v>-96313504.059721008</v>
      </c>
    </row>
    <row r="3896" spans="1:10" x14ac:dyDescent="0.2">
      <c r="A3896" s="38" t="s">
        <v>3942</v>
      </c>
      <c r="B3896" s="13" t="s">
        <v>52</v>
      </c>
      <c r="C3896" s="14">
        <v>64973622.942222998</v>
      </c>
      <c r="D3896" s="14">
        <v>31720791.338780999</v>
      </c>
      <c r="E3896" s="14">
        <v>586536.88888900005</v>
      </c>
      <c r="F3896" s="14">
        <v>-45631150.872056</v>
      </c>
      <c r="G3896" s="14">
        <v>-18523769.29894999</v>
      </c>
      <c r="H3896" s="14">
        <v>-11130659.444452999</v>
      </c>
      <c r="I3896" s="14">
        <v>-26547455.174332999</v>
      </c>
      <c r="J3896" s="14">
        <v>-97280951.169892997</v>
      </c>
    </row>
    <row r="3897" spans="1:10" x14ac:dyDescent="0.2">
      <c r="A3897" s="38" t="s">
        <v>3943</v>
      </c>
      <c r="B3897" s="13" t="s">
        <v>52</v>
      </c>
      <c r="C3897" s="14">
        <v>64426760.388888001</v>
      </c>
      <c r="D3897" s="14">
        <v>31909430.741304003</v>
      </c>
      <c r="E3897" s="14">
        <v>571236.11111099995</v>
      </c>
      <c r="F3897" s="14">
        <v>-45455512.929804996</v>
      </c>
      <c r="G3897" s="14">
        <v>-18905943.978788998</v>
      </c>
      <c r="H3897" s="14">
        <v>-10727918.333329977</v>
      </c>
      <c r="I3897" s="14">
        <v>-26547517.889527999</v>
      </c>
      <c r="J3897" s="14">
        <v>-96907427.241303012</v>
      </c>
    </row>
    <row r="3898" spans="1:10" x14ac:dyDescent="0.2">
      <c r="A3898" s="38" t="s">
        <v>3944</v>
      </c>
      <c r="B3898" s="13" t="s">
        <v>52</v>
      </c>
      <c r="C3898" s="14">
        <v>64481503.944444001</v>
      </c>
      <c r="D3898" s="14">
        <v>31891997.525168996</v>
      </c>
      <c r="E3898" s="14">
        <v>862400.05555599998</v>
      </c>
      <c r="F3898" s="14">
        <v>-45207576.060083002</v>
      </c>
      <c r="G3898" s="14">
        <v>-18953854.855664998</v>
      </c>
      <c r="H3898" s="14">
        <v>-10497655.555573018</v>
      </c>
      <c r="I3898" s="14">
        <v>-26346930.268583</v>
      </c>
      <c r="J3898" s="14">
        <v>-97235901.525169</v>
      </c>
    </row>
    <row r="3899" spans="1:10" x14ac:dyDescent="0.2">
      <c r="A3899" s="38" t="s">
        <v>3945</v>
      </c>
      <c r="B3899" s="13" t="s">
        <v>52</v>
      </c>
      <c r="C3899" s="14">
        <v>64456201.799167</v>
      </c>
      <c r="D3899" s="14">
        <v>31995038.934831999</v>
      </c>
      <c r="E3899" s="14">
        <v>849670.05555599998</v>
      </c>
      <c r="F3899" s="14">
        <v>-44109041.342499994</v>
      </c>
      <c r="G3899" s="14">
        <v>-19308236.899081003</v>
      </c>
      <c r="H3899" s="14">
        <v>-10563708.055555005</v>
      </c>
      <c r="I3899" s="14">
        <v>-24978889.878693998</v>
      </c>
      <c r="J3899" s="14">
        <v>-97300910.789554998</v>
      </c>
    </row>
    <row r="3900" spans="1:10" x14ac:dyDescent="0.2">
      <c r="A3900" s="38" t="s">
        <v>3946</v>
      </c>
      <c r="B3900" s="13" t="s">
        <v>52</v>
      </c>
      <c r="C3900" s="14">
        <v>64461975.052221999</v>
      </c>
      <c r="D3900" s="14">
        <v>31946794.458889008</v>
      </c>
      <c r="E3900" s="14">
        <v>829615.83333299996</v>
      </c>
      <c r="F3900" s="14">
        <v>-45107766.709638</v>
      </c>
      <c r="G3900" s="14">
        <v>-18830258.146856993</v>
      </c>
      <c r="H3900" s="14">
        <v>-10174340.555567985</v>
      </c>
      <c r="I3900" s="14">
        <v>-24912615.493193999</v>
      </c>
      <c r="J3900" s="14">
        <v>-97238385.344444007</v>
      </c>
    </row>
    <row r="3901" spans="1:10" x14ac:dyDescent="0.2">
      <c r="A3901" s="38" t="s">
        <v>3947</v>
      </c>
      <c r="B3901" s="13" t="s">
        <v>52</v>
      </c>
      <c r="C3901" s="14">
        <v>64404125.956666999</v>
      </c>
      <c r="D3901" s="14">
        <v>31904616.371365</v>
      </c>
      <c r="E3901" s="14">
        <v>830717.61111099995</v>
      </c>
      <c r="F3901" s="14">
        <v>-46001286.234778002</v>
      </c>
      <c r="G3901" s="14">
        <v>-18882379.177948013</v>
      </c>
      <c r="H3901" s="14">
        <v>-9841329.9999939911</v>
      </c>
      <c r="I3901" s="14">
        <v>-24644265.522917002</v>
      </c>
      <c r="J3901" s="14">
        <v>-97139459.939143002</v>
      </c>
    </row>
    <row r="3902" spans="1:10" x14ac:dyDescent="0.2">
      <c r="A3902" s="38" t="s">
        <v>3948</v>
      </c>
      <c r="B3902" s="13" t="s">
        <v>52</v>
      </c>
      <c r="C3902" s="14">
        <v>64381658.777778</v>
      </c>
      <c r="D3902" s="14">
        <v>31953103.589694995</v>
      </c>
      <c r="E3902" s="14">
        <v>29344.388889000002</v>
      </c>
      <c r="F3902" s="14">
        <v>-45743450.348082997</v>
      </c>
      <c r="G3902" s="14">
        <v>-19171765.545608997</v>
      </c>
      <c r="H3902" s="14">
        <v>-9713488.6111269835</v>
      </c>
      <c r="I3902" s="14">
        <v>-23986183.178111002</v>
      </c>
      <c r="J3902" s="14">
        <v>-96364106.756361991</v>
      </c>
    </row>
    <row r="3903" spans="1:10" x14ac:dyDescent="0.2">
      <c r="A3903" s="38" t="s">
        <v>3949</v>
      </c>
      <c r="B3903" s="13" t="s">
        <v>52</v>
      </c>
      <c r="C3903" s="14">
        <v>64442348.956666</v>
      </c>
      <c r="D3903" s="14">
        <v>32018411.670277007</v>
      </c>
      <c r="E3903" s="14">
        <v>457306.27777799999</v>
      </c>
      <c r="F3903" s="14">
        <v>-45625645.465584002</v>
      </c>
      <c r="G3903" s="14">
        <v>-18789134.226337999</v>
      </c>
      <c r="H3903" s="14">
        <v>-9047276.1110909916</v>
      </c>
      <c r="I3903" s="14">
        <v>-23470927.025832999</v>
      </c>
      <c r="J3903" s="14">
        <v>-96918066.904721007</v>
      </c>
    </row>
    <row r="3904" spans="1:10" x14ac:dyDescent="0.2">
      <c r="A3904" s="38" t="s">
        <v>3950</v>
      </c>
      <c r="B3904" s="13" t="s">
        <v>52</v>
      </c>
      <c r="C3904" s="14">
        <v>64394167.944444001</v>
      </c>
      <c r="D3904" s="14">
        <v>32043303.199775007</v>
      </c>
      <c r="E3904" s="14">
        <v>451644.11111100001</v>
      </c>
      <c r="F3904" s="14">
        <v>-45991331.660222001</v>
      </c>
      <c r="G3904" s="14">
        <v>-19161962.029137</v>
      </c>
      <c r="H3904" s="14">
        <v>-9609319.1666709948</v>
      </c>
      <c r="I3904" s="14">
        <v>-23132905.417277999</v>
      </c>
      <c r="J3904" s="14">
        <v>-96889115.255330011</v>
      </c>
    </row>
    <row r="3905" spans="1:10" x14ac:dyDescent="0.2">
      <c r="A3905" s="38" t="s">
        <v>3951</v>
      </c>
      <c r="B3905" s="13" t="s">
        <v>52</v>
      </c>
      <c r="C3905" s="14">
        <v>64268418.505555004</v>
      </c>
      <c r="D3905" s="14">
        <v>30477685.628667001</v>
      </c>
      <c r="E3905" s="14">
        <v>449614</v>
      </c>
      <c r="F3905" s="14">
        <v>-45552419.347748995</v>
      </c>
      <c r="G3905" s="14">
        <v>-19750434.226884998</v>
      </c>
      <c r="H3905" s="14">
        <v>-11384006.666657969</v>
      </c>
      <c r="I3905" s="14">
        <v>-23138897.515860997</v>
      </c>
      <c r="J3905" s="14">
        <v>-95195718.134222001</v>
      </c>
    </row>
    <row r="3906" spans="1:10" x14ac:dyDescent="0.2">
      <c r="A3906" s="38" t="s">
        <v>3952</v>
      </c>
      <c r="B3906" s="13" t="s">
        <v>52</v>
      </c>
      <c r="C3906" s="14">
        <v>64203618.5</v>
      </c>
      <c r="D3906" s="14">
        <v>32020597.935917001</v>
      </c>
      <c r="E3906" s="14">
        <v>398987</v>
      </c>
      <c r="F3906" s="14">
        <v>-46660707.181249999</v>
      </c>
      <c r="G3906" s="14">
        <v>-19343545.850704998</v>
      </c>
      <c r="H3906" s="14">
        <v>-11393430.277779007</v>
      </c>
      <c r="I3906" s="14">
        <v>-23149899.117445</v>
      </c>
      <c r="J3906" s="14">
        <v>-96623203.435917005</v>
      </c>
    </row>
    <row r="3907" spans="1:10" x14ac:dyDescent="0.2">
      <c r="A3907" s="38" t="s">
        <v>3953</v>
      </c>
      <c r="B3907" s="13" t="s">
        <v>52</v>
      </c>
      <c r="C3907" s="14">
        <v>64099165.5</v>
      </c>
      <c r="D3907" s="14">
        <v>31441278.446194991</v>
      </c>
      <c r="E3907" s="14">
        <v>498781.5</v>
      </c>
      <c r="F3907" s="14">
        <v>-46616657.812083997</v>
      </c>
      <c r="G3907" s="14">
        <v>-19515051.994448993</v>
      </c>
      <c r="H3907" s="14">
        <v>-10024974.44442701</v>
      </c>
      <c r="I3907" s="14">
        <v>-23251845.109639</v>
      </c>
      <c r="J3907" s="14">
        <v>-96039225.446194991</v>
      </c>
    </row>
    <row r="3908" spans="1:10" x14ac:dyDescent="0.2">
      <c r="A3908" s="38" t="s">
        <v>3954</v>
      </c>
      <c r="B3908" s="13" t="s">
        <v>52</v>
      </c>
      <c r="C3908" s="14">
        <v>64117547.100000001</v>
      </c>
      <c r="D3908" s="14">
        <v>31323794.441194002</v>
      </c>
      <c r="E3908" s="14">
        <v>598521</v>
      </c>
      <c r="F3908" s="14">
        <v>-46019006.075638004</v>
      </c>
      <c r="G3908" s="14">
        <v>-19332991.031308994</v>
      </c>
      <c r="H3908" s="14">
        <v>-8641852.7777940091</v>
      </c>
      <c r="I3908" s="14">
        <v>-22778846.794583</v>
      </c>
      <c r="J3908" s="14">
        <v>-96039862.541194007</v>
      </c>
    </row>
    <row r="3909" spans="1:10" x14ac:dyDescent="0.2">
      <c r="A3909" s="38" t="s">
        <v>3955</v>
      </c>
      <c r="B3909" s="13" t="s">
        <v>52</v>
      </c>
      <c r="C3909" s="14">
        <v>64363556.888889</v>
      </c>
      <c r="D3909" s="14">
        <v>30754773.248222001</v>
      </c>
      <c r="E3909" s="14">
        <v>598778.5</v>
      </c>
      <c r="F3909" s="14">
        <v>-45582590.371972993</v>
      </c>
      <c r="G3909" s="14">
        <v>-19059529.834776003</v>
      </c>
      <c r="H3909" s="14">
        <v>-7844975.2778210035</v>
      </c>
      <c r="I3909" s="14">
        <v>-23071082.595805001</v>
      </c>
      <c r="J3909" s="14">
        <v>-95717108.637111008</v>
      </c>
    </row>
    <row r="3910" spans="1:10" x14ac:dyDescent="0.2">
      <c r="A3910" s="38" t="s">
        <v>3956</v>
      </c>
      <c r="B3910" s="13" t="s">
        <v>52</v>
      </c>
      <c r="C3910" s="14">
        <v>64359789.079167001</v>
      </c>
      <c r="D3910" s="14">
        <v>30828579.670329995</v>
      </c>
      <c r="E3910" s="14">
        <v>949912</v>
      </c>
      <c r="F3910" s="14">
        <v>-45801542.343584001</v>
      </c>
      <c r="G3910" s="14">
        <v>-19014537.849329989</v>
      </c>
      <c r="H3910" s="14">
        <v>-7111475.2777780052</v>
      </c>
      <c r="I3910" s="14">
        <v>-23047027.962833002</v>
      </c>
      <c r="J3910" s="14">
        <v>-96138280.749496996</v>
      </c>
    </row>
    <row r="3911" spans="1:10" x14ac:dyDescent="0.2">
      <c r="A3911" s="38" t="s">
        <v>3957</v>
      </c>
      <c r="B3911" s="13" t="s">
        <v>52</v>
      </c>
      <c r="C3911" s="14">
        <v>64281122</v>
      </c>
      <c r="D3911" s="14">
        <v>31309470.386859</v>
      </c>
      <c r="E3911" s="14">
        <v>350614</v>
      </c>
      <c r="F3911" s="14">
        <v>-45364499.184249997</v>
      </c>
      <c r="G3911" s="14">
        <v>-18993416.327251997</v>
      </c>
      <c r="H3911" s="14">
        <v>-6636630.8333059968</v>
      </c>
      <c r="I3911" s="14">
        <v>-23050286.670445003</v>
      </c>
      <c r="J3911" s="14">
        <v>-95941206.386859</v>
      </c>
    </row>
    <row r="3912" spans="1:10" x14ac:dyDescent="0.2">
      <c r="A3912" s="38" t="s">
        <v>3958</v>
      </c>
      <c r="B3912" s="13" t="s">
        <v>52</v>
      </c>
      <c r="C3912" s="14">
        <v>64298833.084445</v>
      </c>
      <c r="D3912" s="14">
        <v>30739284.607249007</v>
      </c>
      <c r="E3912" s="14">
        <v>0</v>
      </c>
      <c r="F3912" s="14">
        <v>-44967901.289555997</v>
      </c>
      <c r="G3912" s="14">
        <v>-17899704.884587992</v>
      </c>
      <c r="H3912" s="14">
        <v>-5399221.3889169972</v>
      </c>
      <c r="I3912" s="14">
        <v>-24606443.093694001</v>
      </c>
      <c r="J3912" s="14">
        <v>-95038117.691694006</v>
      </c>
    </row>
    <row r="3913" spans="1:10" x14ac:dyDescent="0.2">
      <c r="A3913" s="38" t="s">
        <v>3959</v>
      </c>
      <c r="B3913" s="13" t="s">
        <v>52</v>
      </c>
      <c r="C3913" s="14">
        <v>64325274.055555999</v>
      </c>
      <c r="D3913" s="14">
        <v>31036184.418666005</v>
      </c>
      <c r="E3913" s="14">
        <v>0</v>
      </c>
      <c r="F3913" s="14">
        <v>-44711674.648667</v>
      </c>
      <c r="G3913" s="14">
        <v>-16818377.793022007</v>
      </c>
      <c r="H3913" s="14">
        <v>-4719088.6111089978</v>
      </c>
      <c r="I3913" s="14">
        <v>-24300182.804138999</v>
      </c>
      <c r="J3913" s="14">
        <v>-95361458.474222004</v>
      </c>
    </row>
    <row r="3914" spans="1:10" x14ac:dyDescent="0.2">
      <c r="A3914" s="38" t="s">
        <v>3960</v>
      </c>
      <c r="B3914" s="13" t="s">
        <v>52</v>
      </c>
      <c r="C3914" s="14">
        <v>64309664.444444001</v>
      </c>
      <c r="D3914" s="14">
        <v>32010362.707968004</v>
      </c>
      <c r="E3914" s="14">
        <v>0</v>
      </c>
      <c r="F3914" s="14">
        <v>-44693962.657527998</v>
      </c>
      <c r="G3914" s="14">
        <v>-17096402.050586991</v>
      </c>
      <c r="H3914" s="14">
        <v>-4632936.6666849973</v>
      </c>
      <c r="I3914" s="14">
        <v>-25153297.339694001</v>
      </c>
      <c r="J3914" s="14">
        <v>-96320027.152411997</v>
      </c>
    </row>
    <row r="3915" spans="1:10" x14ac:dyDescent="0.2">
      <c r="A3915" s="38" t="s">
        <v>3961</v>
      </c>
      <c r="B3915" s="13" t="s">
        <v>52</v>
      </c>
      <c r="C3915" s="14">
        <v>64340045.827777997</v>
      </c>
      <c r="D3915" s="14">
        <v>32984754.839305006</v>
      </c>
      <c r="E3915" s="14">
        <v>0</v>
      </c>
      <c r="F3915" s="14">
        <v>-46259543.673694</v>
      </c>
      <c r="G3915" s="14">
        <v>-17092936.971884001</v>
      </c>
      <c r="H3915" s="14">
        <v>-4796767.2222570088</v>
      </c>
      <c r="I3915" s="14">
        <v>-23144955.984861001</v>
      </c>
      <c r="J3915" s="14">
        <v>-97324800.667082995</v>
      </c>
    </row>
    <row r="3916" spans="1:10" x14ac:dyDescent="0.2">
      <c r="A3916" s="38" t="s">
        <v>3962</v>
      </c>
      <c r="B3916" s="13" t="s">
        <v>52</v>
      </c>
      <c r="C3916" s="14">
        <v>63496922.5</v>
      </c>
      <c r="D3916" s="14">
        <v>33030061.135083005</v>
      </c>
      <c r="E3916" s="14">
        <v>0</v>
      </c>
      <c r="F3916" s="14">
        <v>-46454362.271221995</v>
      </c>
      <c r="G3916" s="14">
        <v>-18239542.159915995</v>
      </c>
      <c r="H3916" s="14">
        <v>-6347476.38893901</v>
      </c>
      <c r="I3916" s="14">
        <v>-21944159.011110999</v>
      </c>
      <c r="J3916" s="14">
        <v>-96526983.635083005</v>
      </c>
    </row>
    <row r="3917" spans="1:10" x14ac:dyDescent="0.2">
      <c r="A3917" s="38" t="s">
        <v>3963</v>
      </c>
      <c r="B3917" s="13" t="s">
        <v>52</v>
      </c>
      <c r="C3917" s="14">
        <v>63628718.918889001</v>
      </c>
      <c r="D3917" s="14">
        <v>33263104.659307003</v>
      </c>
      <c r="E3917" s="14">
        <v>0</v>
      </c>
      <c r="F3917" s="14">
        <v>-46644182.513889</v>
      </c>
      <c r="G3917" s="14">
        <v>-19869203.009521008</v>
      </c>
      <c r="H3917" s="14">
        <v>-7108352.7777870065</v>
      </c>
      <c r="I3917" s="14">
        <v>-21162110.231861003</v>
      </c>
      <c r="J3917" s="14">
        <v>-96891823.578196004</v>
      </c>
    </row>
    <row r="3918" spans="1:10" x14ac:dyDescent="0.2">
      <c r="A3918" s="38" t="s">
        <v>3964</v>
      </c>
      <c r="B3918" s="13" t="s">
        <v>52</v>
      </c>
      <c r="C3918" s="14">
        <v>66178547.374165997</v>
      </c>
      <c r="D3918" s="14">
        <v>29087634.114390001</v>
      </c>
      <c r="E3918" s="14">
        <v>692279.38888900005</v>
      </c>
      <c r="F3918" s="14">
        <v>-45489712.412334003</v>
      </c>
      <c r="G3918" s="14">
        <v>-20036755.329272006</v>
      </c>
      <c r="H3918" s="14">
        <v>-9652300.8333490081</v>
      </c>
      <c r="I3918" s="14">
        <v>-19769507.315416999</v>
      </c>
      <c r="J3918" s="14">
        <v>-95958460.877444997</v>
      </c>
    </row>
    <row r="3919" spans="1:10" x14ac:dyDescent="0.2">
      <c r="A3919" s="38" t="s">
        <v>3965</v>
      </c>
      <c r="B3919" s="13" t="s">
        <v>8981</v>
      </c>
      <c r="C3919" s="14">
        <v>67192943.174999997</v>
      </c>
      <c r="D3919" s="14">
        <v>27171427.575249005</v>
      </c>
      <c r="E3919" s="14">
        <v>686729.38888900005</v>
      </c>
      <c r="F3919" s="14">
        <v>-47115819.461722001</v>
      </c>
      <c r="G3919" s="14">
        <v>-21914217.301939998</v>
      </c>
      <c r="H3919" s="14">
        <v>-12340006.666677982</v>
      </c>
      <c r="I3919" s="14">
        <v>-19759537.213721998</v>
      </c>
      <c r="J3919" s="14">
        <v>-95051100.139137998</v>
      </c>
    </row>
    <row r="3920" spans="1:10" x14ac:dyDescent="0.2">
      <c r="A3920" s="38" t="s">
        <v>3966</v>
      </c>
      <c r="B3920" s="13" t="s">
        <v>52</v>
      </c>
      <c r="C3920" s="14">
        <v>67179009.306667</v>
      </c>
      <c r="D3920" s="14">
        <v>29084245.254914995</v>
      </c>
      <c r="E3920" s="14">
        <v>720062.72222200001</v>
      </c>
      <c r="F3920" s="14">
        <v>-47264442.183138996</v>
      </c>
      <c r="G3920" s="14">
        <v>-22697603.642197996</v>
      </c>
      <c r="H3920" s="14">
        <v>-12168958.611076999</v>
      </c>
      <c r="I3920" s="14">
        <v>-19756504.299778</v>
      </c>
      <c r="J3920" s="14">
        <v>-96983317.283803999</v>
      </c>
    </row>
    <row r="3921" spans="1:10" x14ac:dyDescent="0.2">
      <c r="A3921" s="38" t="s">
        <v>3967</v>
      </c>
      <c r="B3921" s="13" t="s">
        <v>52</v>
      </c>
      <c r="C3921" s="14">
        <v>67175488.666666999</v>
      </c>
      <c r="D3921" s="14">
        <v>29529483.415307999</v>
      </c>
      <c r="E3921" s="14">
        <v>1089499.6666669999</v>
      </c>
      <c r="F3921" s="14">
        <v>-47180710.912527002</v>
      </c>
      <c r="G3921" s="14">
        <v>-22724564.247827005</v>
      </c>
      <c r="H3921" s="14">
        <v>-11519686.944459004</v>
      </c>
      <c r="I3921" s="14">
        <v>-19161090.480222002</v>
      </c>
      <c r="J3921" s="14">
        <v>-97794471.748641998</v>
      </c>
    </row>
    <row r="3922" spans="1:10" x14ac:dyDescent="0.2">
      <c r="A3922" s="38" t="s">
        <v>3968</v>
      </c>
      <c r="B3922" s="13" t="s">
        <v>52</v>
      </c>
      <c r="C3922" s="14">
        <v>67220064.333333001</v>
      </c>
      <c r="D3922" s="14">
        <v>29716771.481888004</v>
      </c>
      <c r="E3922" s="14">
        <v>983941.61111099995</v>
      </c>
      <c r="F3922" s="14">
        <v>-47815814.917305999</v>
      </c>
      <c r="G3922" s="14">
        <v>-22757249.20617</v>
      </c>
      <c r="H3922" s="14">
        <v>-10876992.777780982</v>
      </c>
      <c r="I3922" s="14">
        <v>-18385163.012667</v>
      </c>
      <c r="J3922" s="14">
        <v>-97920777.426332012</v>
      </c>
    </row>
    <row r="3923" spans="1:10" x14ac:dyDescent="0.2">
      <c r="A3923" s="38" t="s">
        <v>3969</v>
      </c>
      <c r="B3923" s="13" t="s">
        <v>52</v>
      </c>
      <c r="C3923" s="14">
        <v>67368322.779999003</v>
      </c>
      <c r="D3923" s="14">
        <v>29799930.029638004</v>
      </c>
      <c r="E3923" s="14">
        <v>975614.94444400002</v>
      </c>
      <c r="F3923" s="14">
        <v>-47812926.422444999</v>
      </c>
      <c r="G3923" s="14">
        <v>-23102080.993671015</v>
      </c>
      <c r="H3923" s="14">
        <v>-10421821.111128999</v>
      </c>
      <c r="I3923" s="14">
        <v>-18384759.010972001</v>
      </c>
      <c r="J3923" s="14">
        <v>-98143867.754081011</v>
      </c>
    </row>
    <row r="3924" spans="1:10" x14ac:dyDescent="0.2">
      <c r="A3924" s="38" t="s">
        <v>3970</v>
      </c>
      <c r="B3924" s="13" t="s">
        <v>52</v>
      </c>
      <c r="C3924" s="14">
        <v>67213482.944444001</v>
      </c>
      <c r="D3924" s="14">
        <v>29439304.337471999</v>
      </c>
      <c r="E3924" s="14">
        <v>1133952.444444</v>
      </c>
      <c r="F3924" s="14">
        <v>-46933041.2685</v>
      </c>
      <c r="G3924" s="14">
        <v>-22721951.724391006</v>
      </c>
      <c r="H3924" s="14">
        <v>-10032189.722235003</v>
      </c>
      <c r="I3924" s="14">
        <v>-18852652.734222002</v>
      </c>
      <c r="J3924" s="14">
        <v>-97786739.726359993</v>
      </c>
    </row>
    <row r="3925" spans="1:10" x14ac:dyDescent="0.2">
      <c r="A3925" s="38" t="s">
        <v>3971</v>
      </c>
      <c r="B3925" s="13" t="s">
        <v>52</v>
      </c>
      <c r="C3925" s="14">
        <v>67354923.451665998</v>
      </c>
      <c r="D3925" s="14">
        <v>29458533.491360001</v>
      </c>
      <c r="E3925" s="14">
        <v>1232285.5</v>
      </c>
      <c r="F3925" s="14">
        <v>-46267540.376999997</v>
      </c>
      <c r="G3925" s="14">
        <v>-22837675.62781401</v>
      </c>
      <c r="H3925" s="14">
        <v>-10076695.277795015</v>
      </c>
      <c r="I3925" s="14">
        <v>-18902077.502556</v>
      </c>
      <c r="J3925" s="14">
        <v>-98045742.443026006</v>
      </c>
    </row>
    <row r="3926" spans="1:10" x14ac:dyDescent="0.2">
      <c r="A3926" s="38" t="s">
        <v>3972</v>
      </c>
      <c r="B3926" s="13" t="s">
        <v>52</v>
      </c>
      <c r="C3926" s="14">
        <v>67257503.039999992</v>
      </c>
      <c r="D3926" s="14">
        <v>29414035.529112004</v>
      </c>
      <c r="E3926" s="14">
        <v>1237843.555556</v>
      </c>
      <c r="F3926" s="14">
        <v>-45520924.830695003</v>
      </c>
      <c r="G3926" s="14">
        <v>-22726884.098194998</v>
      </c>
      <c r="H3926" s="14">
        <v>-9964418.8888869956</v>
      </c>
      <c r="I3926" s="14">
        <v>-19197374.518361002</v>
      </c>
      <c r="J3926" s="14">
        <v>-97909382.124668002</v>
      </c>
    </row>
    <row r="3927" spans="1:10" x14ac:dyDescent="0.2">
      <c r="A3927" s="38" t="s">
        <v>3973</v>
      </c>
      <c r="B3927" s="13" t="s">
        <v>52</v>
      </c>
      <c r="C3927" s="14">
        <v>67409224.094445005</v>
      </c>
      <c r="D3927" s="14">
        <v>29177241.493028995</v>
      </c>
      <c r="E3927" s="14">
        <v>1489450.6666669999</v>
      </c>
      <c r="F3927" s="14">
        <v>-45489508.374305002</v>
      </c>
      <c r="G3927" s="14">
        <v>-22098656.056115005</v>
      </c>
      <c r="H3927" s="14">
        <v>-9451549.7222289834</v>
      </c>
      <c r="I3927" s="14">
        <v>-18287887.739528</v>
      </c>
      <c r="J3927" s="14">
        <v>-98075916.254141003</v>
      </c>
    </row>
    <row r="3928" spans="1:10" x14ac:dyDescent="0.2">
      <c r="A3928" s="38" t="s">
        <v>3974</v>
      </c>
      <c r="B3928" s="13" t="s">
        <v>52</v>
      </c>
      <c r="C3928" s="14">
        <v>67277473.111111</v>
      </c>
      <c r="D3928" s="14">
        <v>28242217.470529996</v>
      </c>
      <c r="E3928" s="14">
        <v>1829908.3333330001</v>
      </c>
      <c r="F3928" s="14">
        <v>-45401009.871249996</v>
      </c>
      <c r="G3928" s="14">
        <v>-22548005.092367001</v>
      </c>
      <c r="H3928" s="14">
        <v>-10080691.11109598</v>
      </c>
      <c r="I3928" s="14">
        <v>-18289526.771221999</v>
      </c>
      <c r="J3928" s="14">
        <v>-97349598.914973989</v>
      </c>
    </row>
    <row r="3929" spans="1:10" x14ac:dyDescent="0.2">
      <c r="A3929" s="38" t="s">
        <v>3975</v>
      </c>
      <c r="B3929" s="13" t="s">
        <v>52</v>
      </c>
      <c r="C3929" s="14">
        <v>67751169.622222006</v>
      </c>
      <c r="D3929" s="14">
        <v>27773194.305804003</v>
      </c>
      <c r="E3929" s="14">
        <v>1638265.1111109999</v>
      </c>
      <c r="F3929" s="14">
        <v>-46865396.754500002</v>
      </c>
      <c r="G3929" s="14">
        <v>-22542983.647034992</v>
      </c>
      <c r="H3929" s="14">
        <v>-11454864.722208008</v>
      </c>
      <c r="I3929" s="14">
        <v>-18584554.848028</v>
      </c>
      <c r="J3929" s="14">
        <v>-97162629.039137006</v>
      </c>
    </row>
    <row r="3930" spans="1:10" x14ac:dyDescent="0.2">
      <c r="A3930" s="38" t="s">
        <v>3976</v>
      </c>
      <c r="B3930" s="13" t="s">
        <v>52</v>
      </c>
      <c r="C3930" s="14">
        <v>67309683.444444001</v>
      </c>
      <c r="D3930" s="14">
        <v>27543757.312163007</v>
      </c>
      <c r="E3930" s="14">
        <v>758962.27777799999</v>
      </c>
      <c r="F3930" s="14">
        <v>-46474734.388167001</v>
      </c>
      <c r="G3930" s="14">
        <v>-22515694.863443002</v>
      </c>
      <c r="H3930" s="14">
        <v>-11114913.888879986</v>
      </c>
      <c r="I3930" s="14">
        <v>-20939243.981222</v>
      </c>
      <c r="J3930" s="14">
        <v>-95612403.034385011</v>
      </c>
    </row>
    <row r="3931" spans="1:10" x14ac:dyDescent="0.2">
      <c r="A3931" s="38" t="s">
        <v>3977</v>
      </c>
      <c r="B3931" s="13" t="s">
        <v>52</v>
      </c>
      <c r="C3931" s="14">
        <v>67779126.5</v>
      </c>
      <c r="D3931" s="14">
        <v>29738859.267833006</v>
      </c>
      <c r="E3931" s="14">
        <v>506616.33333300002</v>
      </c>
      <c r="F3931" s="14">
        <v>-46524445.003083006</v>
      </c>
      <c r="G3931" s="14">
        <v>-22623774.448673002</v>
      </c>
      <c r="H3931" s="14">
        <v>-9793806.6666419953</v>
      </c>
      <c r="I3931" s="14">
        <v>-18909184.417305999</v>
      </c>
      <c r="J3931" s="14">
        <v>-98024602.10116601</v>
      </c>
    </row>
    <row r="3932" spans="1:10" x14ac:dyDescent="0.2">
      <c r="A3932" s="38" t="s">
        <v>3978</v>
      </c>
      <c r="B3932" s="13" t="s">
        <v>52</v>
      </c>
      <c r="C3932" s="14">
        <v>68357885.662222996</v>
      </c>
      <c r="D3932" s="14">
        <v>29868732.615501001</v>
      </c>
      <c r="E3932" s="14">
        <v>700127.16666699992</v>
      </c>
      <c r="F3932" s="14">
        <v>-47750402.694276996</v>
      </c>
      <c r="G3932" s="14">
        <v>-22470246.428810995</v>
      </c>
      <c r="H3932" s="14">
        <v>-8060706.3888939992</v>
      </c>
      <c r="I3932" s="14">
        <v>-18979126.613389</v>
      </c>
      <c r="J3932" s="14">
        <v>-98926745.444390997</v>
      </c>
    </row>
    <row r="3933" spans="1:10" x14ac:dyDescent="0.2">
      <c r="A3933" s="38" t="s">
        <v>3979</v>
      </c>
      <c r="B3933" s="13" t="s">
        <v>52</v>
      </c>
      <c r="C3933" s="14">
        <v>68463828.991667002</v>
      </c>
      <c r="D3933" s="14">
        <v>29859658.076444004</v>
      </c>
      <c r="E3933" s="14">
        <v>897303.05555599998</v>
      </c>
      <c r="F3933" s="14">
        <v>-48464748.377082996</v>
      </c>
      <c r="G3933" s="14">
        <v>-22496645.234053008</v>
      </c>
      <c r="H3933" s="14">
        <v>-7826990.0000089975</v>
      </c>
      <c r="I3933" s="14">
        <v>-19700438.627861001</v>
      </c>
      <c r="J3933" s="14">
        <v>-99220790.123667002</v>
      </c>
    </row>
    <row r="3934" spans="1:10" x14ac:dyDescent="0.2">
      <c r="A3934" s="38" t="s">
        <v>3980</v>
      </c>
      <c r="B3934" s="13" t="s">
        <v>52</v>
      </c>
      <c r="C3934" s="14">
        <v>68766018.43444401</v>
      </c>
      <c r="D3934" s="14">
        <v>29840985.104805995</v>
      </c>
      <c r="E3934" s="14">
        <v>899848.72222200001</v>
      </c>
      <c r="F3934" s="14">
        <v>-49580711.651471995</v>
      </c>
      <c r="G3934" s="14">
        <v>-22342081.384141997</v>
      </c>
      <c r="H3934" s="14">
        <v>-7369413.8888879968</v>
      </c>
      <c r="I3934" s="14">
        <v>-19155019.161693998</v>
      </c>
      <c r="J3934" s="14">
        <v>-99506852.261472002</v>
      </c>
    </row>
    <row r="3935" spans="1:10" x14ac:dyDescent="0.2">
      <c r="A3935" s="38" t="s">
        <v>3981</v>
      </c>
      <c r="B3935" s="13" t="s">
        <v>52</v>
      </c>
      <c r="C3935" s="14">
        <v>68822950.055555001</v>
      </c>
      <c r="D3935" s="14">
        <v>29766052.190528002</v>
      </c>
      <c r="E3935" s="14">
        <v>694663.77777799999</v>
      </c>
      <c r="F3935" s="14">
        <v>-49494211.799445003</v>
      </c>
      <c r="G3935" s="14">
        <v>-22175008.795584995</v>
      </c>
      <c r="H3935" s="14">
        <v>-6548909.9999989867</v>
      </c>
      <c r="I3935" s="14">
        <v>-18217534.630305998</v>
      </c>
      <c r="J3935" s="14">
        <v>-99283666.023861006</v>
      </c>
    </row>
    <row r="3936" spans="1:10" x14ac:dyDescent="0.2">
      <c r="A3936" s="38" t="s">
        <v>3982</v>
      </c>
      <c r="B3936" s="13" t="s">
        <v>52</v>
      </c>
      <c r="C3936" s="14">
        <v>68821534.055555999</v>
      </c>
      <c r="D3936" s="14">
        <v>28212933.964888997</v>
      </c>
      <c r="E3936" s="14">
        <v>495380</v>
      </c>
      <c r="F3936" s="14">
        <v>-47936366.417499997</v>
      </c>
      <c r="G3936" s="14">
        <v>-21916527.667695001</v>
      </c>
      <c r="H3936" s="14">
        <v>-5142751.1111009866</v>
      </c>
      <c r="I3936" s="14">
        <v>-19032199.721777998</v>
      </c>
      <c r="J3936" s="14">
        <v>-97529848.020444989</v>
      </c>
    </row>
    <row r="3937" spans="1:10" x14ac:dyDescent="0.2">
      <c r="A3937" s="38" t="s">
        <v>3983</v>
      </c>
      <c r="B3937" s="13" t="s">
        <v>52</v>
      </c>
      <c r="C3937" s="14">
        <v>68811201.953056008</v>
      </c>
      <c r="D3937" s="14">
        <v>28119538.754388999</v>
      </c>
      <c r="E3937" s="14">
        <v>492666</v>
      </c>
      <c r="F3937" s="14">
        <v>-48043879.106084004</v>
      </c>
      <c r="G3937" s="14">
        <v>-20243126.372726992</v>
      </c>
      <c r="H3937" s="14">
        <v>-4797586.9444419956</v>
      </c>
      <c r="I3937" s="14">
        <v>-21402123.951083999</v>
      </c>
      <c r="J3937" s="14">
        <v>-97423406.707445011</v>
      </c>
    </row>
    <row r="3938" spans="1:10" x14ac:dyDescent="0.2">
      <c r="A3938" s="38" t="s">
        <v>3984</v>
      </c>
      <c r="B3938" s="13" t="s">
        <v>52</v>
      </c>
      <c r="C3938" s="14">
        <v>68745517.433611006</v>
      </c>
      <c r="D3938" s="14">
        <v>28114885.338890001</v>
      </c>
      <c r="E3938" s="14">
        <v>492666</v>
      </c>
      <c r="F3938" s="14">
        <v>-47917508.570416994</v>
      </c>
      <c r="G3938" s="14">
        <v>-20176267.437564</v>
      </c>
      <c r="H3938" s="14">
        <v>-4865360.0000229925</v>
      </c>
      <c r="I3938" s="14">
        <v>-21506100.696971998</v>
      </c>
      <c r="J3938" s="14">
        <v>-97353068.772501007</v>
      </c>
    </row>
    <row r="3939" spans="1:10" x14ac:dyDescent="0.2">
      <c r="A3939" s="38" t="s">
        <v>3985</v>
      </c>
      <c r="B3939" s="13" t="s">
        <v>52</v>
      </c>
      <c r="C3939" s="14">
        <v>68404229.222222999</v>
      </c>
      <c r="D3939" s="14">
        <v>27840412.703414001</v>
      </c>
      <c r="E3939" s="14">
        <v>492666</v>
      </c>
      <c r="F3939" s="14">
        <v>-47867347.045999996</v>
      </c>
      <c r="G3939" s="14">
        <v>-20118626.962080002</v>
      </c>
      <c r="H3939" s="14">
        <v>-5085375.5555840088</v>
      </c>
      <c r="I3939" s="14">
        <v>-21672631.199306</v>
      </c>
      <c r="J3939" s="14">
        <v>-96737307.925637007</v>
      </c>
    </row>
    <row r="3940" spans="1:10" x14ac:dyDescent="0.2">
      <c r="A3940" s="38" t="s">
        <v>3986</v>
      </c>
      <c r="B3940" s="13" t="s">
        <v>52</v>
      </c>
      <c r="C3940" s="14">
        <v>68419994.611111</v>
      </c>
      <c r="D3940" s="14">
        <v>28736291.892669</v>
      </c>
      <c r="E3940" s="14">
        <v>492666</v>
      </c>
      <c r="F3940" s="14">
        <v>-47623859.385998994</v>
      </c>
      <c r="G3940" s="14">
        <v>-20028033.12961299</v>
      </c>
      <c r="H3940" s="14">
        <v>-5579652.7777999919</v>
      </c>
      <c r="I3940" s="14">
        <v>-21614740.426112</v>
      </c>
      <c r="J3940" s="14">
        <v>-97648952.503780007</v>
      </c>
    </row>
    <row r="3941" spans="1:10" x14ac:dyDescent="0.2">
      <c r="A3941" s="38" t="s">
        <v>3987</v>
      </c>
      <c r="B3941" s="13" t="s">
        <v>52</v>
      </c>
      <c r="C3941" s="14">
        <v>68842168.473334</v>
      </c>
      <c r="D3941" s="14">
        <v>29826956.339639995</v>
      </c>
      <c r="E3941" s="14">
        <v>492666</v>
      </c>
      <c r="F3941" s="14">
        <v>-48074410.659638993</v>
      </c>
      <c r="G3941" s="14">
        <v>-20354781.279900994</v>
      </c>
      <c r="H3941" s="14">
        <v>-6808660.8333249874</v>
      </c>
      <c r="I3941" s="14">
        <v>-19138306.585915998</v>
      </c>
      <c r="J3941" s="14">
        <v>-99161790.812973991</v>
      </c>
    </row>
    <row r="3942" spans="1:10" x14ac:dyDescent="0.2">
      <c r="A3942" s="38" t="s">
        <v>3988</v>
      </c>
      <c r="B3942" s="13" t="s">
        <v>52</v>
      </c>
      <c r="C3942" s="14">
        <v>56502038.808889002</v>
      </c>
      <c r="D3942" s="14">
        <v>33139879.250997998</v>
      </c>
      <c r="E3942" s="14">
        <v>5622307</v>
      </c>
      <c r="F3942" s="14">
        <v>-56623751.134722009</v>
      </c>
      <c r="G3942" s="14">
        <v>-21466698.150525004</v>
      </c>
      <c r="H3942" s="14">
        <v>-9344895.8333290163</v>
      </c>
      <c r="I3942" s="14">
        <v>-9904364.5577220004</v>
      </c>
      <c r="J3942" s="14">
        <v>-95264225.059886992</v>
      </c>
    </row>
    <row r="3943" spans="1:10" x14ac:dyDescent="0.2">
      <c r="A3943" s="38" t="s">
        <v>3989</v>
      </c>
      <c r="B3943" s="13" t="s">
        <v>8982</v>
      </c>
      <c r="C3943" s="14">
        <v>56568100.888889</v>
      </c>
      <c r="D3943" s="14">
        <v>35142848.179276004</v>
      </c>
      <c r="E3943" s="14">
        <v>5937609</v>
      </c>
      <c r="F3943" s="14">
        <v>-56671949.930027999</v>
      </c>
      <c r="G3943" s="14">
        <v>-21963528.659424007</v>
      </c>
      <c r="H3943" s="14">
        <v>-12000177.500003999</v>
      </c>
      <c r="I3943" s="14">
        <v>-9895747.1517220009</v>
      </c>
      <c r="J3943" s="14">
        <v>-97648558.068165004</v>
      </c>
    </row>
    <row r="3944" spans="1:10" x14ac:dyDescent="0.2">
      <c r="A3944" s="38" t="s">
        <v>3990</v>
      </c>
      <c r="B3944" s="13" t="s">
        <v>52</v>
      </c>
      <c r="C3944" s="14">
        <v>56581224.772776999</v>
      </c>
      <c r="D3944" s="14">
        <v>35669270.378529005</v>
      </c>
      <c r="E3944" s="14">
        <v>5534025.1111110002</v>
      </c>
      <c r="F3944" s="14">
        <v>-56820729.237888001</v>
      </c>
      <c r="G3944" s="14">
        <v>-21833644.548454002</v>
      </c>
      <c r="H3944" s="14">
        <v>-11598026.944462011</v>
      </c>
      <c r="I3944" s="14">
        <v>-9884164.0376110002</v>
      </c>
      <c r="J3944" s="14">
        <v>-97784520.262417004</v>
      </c>
    </row>
    <row r="3945" spans="1:10" x14ac:dyDescent="0.2">
      <c r="A3945" s="38" t="s">
        <v>3991</v>
      </c>
      <c r="B3945" s="13" t="s">
        <v>52</v>
      </c>
      <c r="C3945" s="14">
        <v>57025078.611111</v>
      </c>
      <c r="D3945" s="14">
        <v>35880929.370664999</v>
      </c>
      <c r="E3945" s="14">
        <v>6090194.2222220004</v>
      </c>
      <c r="F3945" s="14">
        <v>-57024055.072055005</v>
      </c>
      <c r="G3945" s="14">
        <v>-21749186.703665998</v>
      </c>
      <c r="H3945" s="14">
        <v>-10817796.66670597</v>
      </c>
      <c r="I3945" s="14">
        <v>-9882610.8184169997</v>
      </c>
      <c r="J3945" s="14">
        <v>-98996202.203997999</v>
      </c>
    </row>
    <row r="3946" spans="1:10" x14ac:dyDescent="0.2">
      <c r="A3946" s="38" t="s">
        <v>3992</v>
      </c>
      <c r="B3946" s="13" t="s">
        <v>52</v>
      </c>
      <c r="C3946" s="14">
        <v>56535092</v>
      </c>
      <c r="D3946" s="14">
        <v>35903818.715558</v>
      </c>
      <c r="E3946" s="14">
        <v>6710498.7222220004</v>
      </c>
      <c r="F3946" s="14">
        <v>-56525493.156388998</v>
      </c>
      <c r="G3946" s="14">
        <v>-21645679.532692995</v>
      </c>
      <c r="H3946" s="14">
        <v>-10183028.888906978</v>
      </c>
      <c r="I3946" s="14">
        <v>-9884816.2537500001</v>
      </c>
      <c r="J3946" s="14">
        <v>-99149409.437779993</v>
      </c>
    </row>
    <row r="3947" spans="1:10" x14ac:dyDescent="0.2">
      <c r="A3947" s="38" t="s">
        <v>3993</v>
      </c>
      <c r="B3947" s="13" t="s">
        <v>52</v>
      </c>
      <c r="C3947" s="14">
        <v>56582545.140834004</v>
      </c>
      <c r="D3947" s="14">
        <v>36710237.960473999</v>
      </c>
      <c r="E3947" s="14">
        <v>6587300</v>
      </c>
      <c r="F3947" s="14">
        <v>-56363613.116167001</v>
      </c>
      <c r="G3947" s="14">
        <v>-21500940.701606002</v>
      </c>
      <c r="H3947" s="14">
        <v>-9747274.4444699809</v>
      </c>
      <c r="I3947" s="14">
        <v>-9898568.1538890004</v>
      </c>
      <c r="J3947" s="14">
        <v>-99880083.101308003</v>
      </c>
    </row>
    <row r="3948" spans="1:10" x14ac:dyDescent="0.2">
      <c r="A3948" s="38" t="s">
        <v>3994</v>
      </c>
      <c r="B3948" s="13" t="s">
        <v>52</v>
      </c>
      <c r="C3948" s="14">
        <v>57084236.313888997</v>
      </c>
      <c r="D3948" s="14">
        <v>35756917.18508599</v>
      </c>
      <c r="E3948" s="14">
        <v>6963719</v>
      </c>
      <c r="F3948" s="14">
        <v>-55220833.852472998</v>
      </c>
      <c r="G3948" s="14">
        <v>-21383333.403409004</v>
      </c>
      <c r="H3948" s="14">
        <v>-9344174.1666919924</v>
      </c>
      <c r="I3948" s="14">
        <v>-9911543.0950830001</v>
      </c>
      <c r="J3948" s="14">
        <v>-99804872.498974979</v>
      </c>
    </row>
    <row r="3949" spans="1:10" x14ac:dyDescent="0.2">
      <c r="A3949" s="38" t="s">
        <v>3995</v>
      </c>
      <c r="B3949" s="13" t="s">
        <v>52</v>
      </c>
      <c r="C3949" s="14">
        <v>57421120.777778</v>
      </c>
      <c r="D3949" s="14">
        <v>34362858.621166989</v>
      </c>
      <c r="E3949" s="14">
        <v>6158877</v>
      </c>
      <c r="F3949" s="14">
        <v>-55301227.723999999</v>
      </c>
      <c r="G3949" s="14">
        <v>-21234254.225584019</v>
      </c>
      <c r="H3949" s="14">
        <v>-8974756.6666850075</v>
      </c>
      <c r="I3949" s="14">
        <v>-9923723.9871110003</v>
      </c>
      <c r="J3949" s="14">
        <v>-97942856.398944989</v>
      </c>
    </row>
    <row r="3950" spans="1:10" x14ac:dyDescent="0.2">
      <c r="A3950" s="38" t="s">
        <v>3996</v>
      </c>
      <c r="B3950" s="13" t="s">
        <v>52</v>
      </c>
      <c r="C3950" s="14">
        <v>57387114.055555999</v>
      </c>
      <c r="D3950" s="14">
        <v>34420865.519056</v>
      </c>
      <c r="E3950" s="14">
        <v>5631176</v>
      </c>
      <c r="F3950" s="14">
        <v>-56369468.256638005</v>
      </c>
      <c r="G3950" s="14">
        <v>-21199492.388910003</v>
      </c>
      <c r="H3950" s="14">
        <v>-8559519.1666619945</v>
      </c>
      <c r="I3950" s="14">
        <v>-9902253.6937780008</v>
      </c>
      <c r="J3950" s="14">
        <v>-97439155.574611992</v>
      </c>
    </row>
    <row r="3951" spans="1:10" x14ac:dyDescent="0.2">
      <c r="A3951" s="38" t="s">
        <v>3997</v>
      </c>
      <c r="B3951" s="13" t="s">
        <v>52</v>
      </c>
      <c r="C3951" s="14">
        <v>57424405.444444999</v>
      </c>
      <c r="D3951" s="14">
        <v>34403827.316082999</v>
      </c>
      <c r="E3951" s="14">
        <v>5233227</v>
      </c>
      <c r="F3951" s="14">
        <v>-57064485.991387993</v>
      </c>
      <c r="G3951" s="14">
        <v>-21183893.287772011</v>
      </c>
      <c r="H3951" s="14">
        <v>-8407480.2777940128</v>
      </c>
      <c r="I3951" s="14">
        <v>-9906195.5965</v>
      </c>
      <c r="J3951" s="14">
        <v>-97061459.760527998</v>
      </c>
    </row>
    <row r="3952" spans="1:10" x14ac:dyDescent="0.2">
      <c r="A3952" s="38" t="s">
        <v>3998</v>
      </c>
      <c r="B3952" s="13" t="s">
        <v>52</v>
      </c>
      <c r="C3952" s="14">
        <v>56545903.171665996</v>
      </c>
      <c r="D3952" s="14">
        <v>34393365.360087</v>
      </c>
      <c r="E3952" s="14">
        <v>5211503</v>
      </c>
      <c r="F3952" s="14">
        <v>-56209372.431721002</v>
      </c>
      <c r="G3952" s="14">
        <v>-21268869.534296993</v>
      </c>
      <c r="H3952" s="14">
        <v>-8861508.0555629972</v>
      </c>
      <c r="I3952" s="14">
        <v>-9906718.1824730001</v>
      </c>
      <c r="J3952" s="14">
        <v>-96150771.531753004</v>
      </c>
    </row>
    <row r="3953" spans="1:10" x14ac:dyDescent="0.2">
      <c r="A3953" s="38" t="s">
        <v>3999</v>
      </c>
      <c r="B3953" s="13" t="s">
        <v>52</v>
      </c>
      <c r="C3953" s="14">
        <v>56069808.421111003</v>
      </c>
      <c r="D3953" s="14">
        <v>34757787.096000001</v>
      </c>
      <c r="E3953" s="14">
        <v>5560792</v>
      </c>
      <c r="F3953" s="14">
        <v>-56049763.720500007</v>
      </c>
      <c r="G3953" s="14">
        <v>-21644341.175052993</v>
      </c>
      <c r="H3953" s="14">
        <v>-10308754.722216999</v>
      </c>
      <c r="I3953" s="14">
        <v>-11773871.964333</v>
      </c>
      <c r="J3953" s="14">
        <v>-96388387.517111003</v>
      </c>
    </row>
    <row r="3954" spans="1:10" x14ac:dyDescent="0.2">
      <c r="A3954" s="38" t="s">
        <v>4000</v>
      </c>
      <c r="B3954" s="13" t="s">
        <v>52</v>
      </c>
      <c r="C3954" s="14">
        <v>56059937.777778</v>
      </c>
      <c r="D3954" s="14">
        <v>34626692.342303</v>
      </c>
      <c r="E3954" s="14">
        <v>5665455</v>
      </c>
      <c r="F3954" s="14">
        <v>-56184524.217194997</v>
      </c>
      <c r="G3954" s="14">
        <v>-21689528.810994007</v>
      </c>
      <c r="H3954" s="14">
        <v>-10345476.111103993</v>
      </c>
      <c r="I3954" s="14">
        <v>-12265886.437526999</v>
      </c>
      <c r="J3954" s="14">
        <v>-96352085.120081007</v>
      </c>
    </row>
    <row r="3955" spans="1:10" x14ac:dyDescent="0.2">
      <c r="A3955" s="38" t="s">
        <v>4001</v>
      </c>
      <c r="B3955" s="13" t="s">
        <v>52</v>
      </c>
      <c r="C3955" s="14">
        <v>56066491.619444996</v>
      </c>
      <c r="D3955" s="14">
        <v>34614045.428693995</v>
      </c>
      <c r="E3955" s="14">
        <v>5132643</v>
      </c>
      <c r="F3955" s="14">
        <v>-56246562.375777997</v>
      </c>
      <c r="G3955" s="14">
        <v>-22003151.69503101</v>
      </c>
      <c r="H3955" s="14">
        <v>-9233962.2222020086</v>
      </c>
      <c r="I3955" s="14">
        <v>-12277106.648639001</v>
      </c>
      <c r="J3955" s="14">
        <v>-95813180.048138991</v>
      </c>
    </row>
    <row r="3956" spans="1:10" x14ac:dyDescent="0.2">
      <c r="A3956" s="38" t="s">
        <v>4002</v>
      </c>
      <c r="B3956" s="13" t="s">
        <v>52</v>
      </c>
      <c r="C3956" s="14">
        <v>56011150.944444999</v>
      </c>
      <c r="D3956" s="14">
        <v>34597328.218886003</v>
      </c>
      <c r="E3956" s="14">
        <v>5271037</v>
      </c>
      <c r="F3956" s="14">
        <v>-57062661.416333996</v>
      </c>
      <c r="G3956" s="14">
        <v>-22011835.196529001</v>
      </c>
      <c r="H3956" s="14">
        <v>-7836226.9444470089</v>
      </c>
      <c r="I3956" s="14">
        <v>-10367391.458110999</v>
      </c>
      <c r="J3956" s="14">
        <v>-95879516.163331002</v>
      </c>
    </row>
    <row r="3957" spans="1:10" x14ac:dyDescent="0.2">
      <c r="A3957" s="38" t="s">
        <v>4003</v>
      </c>
      <c r="B3957" s="13" t="s">
        <v>52</v>
      </c>
      <c r="C3957" s="14">
        <v>56028501.111111</v>
      </c>
      <c r="D3957" s="14">
        <v>34617526.603193</v>
      </c>
      <c r="E3957" s="14">
        <v>5187007</v>
      </c>
      <c r="F3957" s="14">
        <v>-56892848.470470995</v>
      </c>
      <c r="G3957" s="14">
        <v>-21603374.574606992</v>
      </c>
      <c r="H3957" s="14">
        <v>-7026412.5000159983</v>
      </c>
      <c r="I3957" s="14">
        <v>-10361145.625389</v>
      </c>
      <c r="J3957" s="14">
        <v>-95833034.714304</v>
      </c>
    </row>
    <row r="3958" spans="1:10" x14ac:dyDescent="0.2">
      <c r="A3958" s="38" t="s">
        <v>4004</v>
      </c>
      <c r="B3958" s="13" t="s">
        <v>52</v>
      </c>
      <c r="C3958" s="14">
        <v>55970931.888889</v>
      </c>
      <c r="D3958" s="14">
        <v>35466238.382611997</v>
      </c>
      <c r="E3958" s="14">
        <v>5981909</v>
      </c>
      <c r="F3958" s="14">
        <v>-56551854.812583998</v>
      </c>
      <c r="G3958" s="14">
        <v>-21963605.869353998</v>
      </c>
      <c r="H3958" s="14">
        <v>-6546698.6110879974</v>
      </c>
      <c r="I3958" s="14">
        <v>-10362129.444166999</v>
      </c>
      <c r="J3958" s="14">
        <v>-97419079.271501005</v>
      </c>
    </row>
    <row r="3959" spans="1:10" x14ac:dyDescent="0.2">
      <c r="A3959" s="38" t="s">
        <v>4005</v>
      </c>
      <c r="B3959" s="13" t="s">
        <v>52</v>
      </c>
      <c r="C3959" s="14">
        <v>56047631.222222</v>
      </c>
      <c r="D3959" s="14">
        <v>35445303.213752992</v>
      </c>
      <c r="E3959" s="14">
        <v>5807774</v>
      </c>
      <c r="F3959" s="14">
        <v>-55615857.690500006</v>
      </c>
      <c r="G3959" s="14">
        <v>-22117662.17282699</v>
      </c>
      <c r="H3959" s="14">
        <v>-5585951.3889030041</v>
      </c>
      <c r="I3959" s="14">
        <v>-11262331.039721999</v>
      </c>
      <c r="J3959" s="14">
        <v>-97300708.435974985</v>
      </c>
    </row>
    <row r="3960" spans="1:10" x14ac:dyDescent="0.2">
      <c r="A3960" s="38" t="s">
        <v>4006</v>
      </c>
      <c r="B3960" s="13" t="s">
        <v>52</v>
      </c>
      <c r="C3960" s="14">
        <v>56201424.333333001</v>
      </c>
      <c r="D3960" s="14">
        <v>34938564.281500995</v>
      </c>
      <c r="E3960" s="14">
        <v>2850464</v>
      </c>
      <c r="F3960" s="14">
        <v>-55023143.142917</v>
      </c>
      <c r="G3960" s="14">
        <v>-20545927.006064001</v>
      </c>
      <c r="H3960" s="14">
        <v>-4590346.9444489963</v>
      </c>
      <c r="I3960" s="14">
        <v>-11263575.888528001</v>
      </c>
      <c r="J3960" s="14">
        <v>-93990452.614833996</v>
      </c>
    </row>
    <row r="3961" spans="1:10" x14ac:dyDescent="0.2">
      <c r="A3961" s="38" t="s">
        <v>4007</v>
      </c>
      <c r="B3961" s="13" t="s">
        <v>52</v>
      </c>
      <c r="C3961" s="14">
        <v>56271079</v>
      </c>
      <c r="D3961" s="14">
        <v>33937430.384691998</v>
      </c>
      <c r="E3961" s="14">
        <v>2850464</v>
      </c>
      <c r="F3961" s="14">
        <v>-54611333.532361001</v>
      </c>
      <c r="G3961" s="14">
        <v>-19080720.481867995</v>
      </c>
      <c r="H3961" s="14">
        <v>-4208059.4444510005</v>
      </c>
      <c r="I3961" s="14">
        <v>-11363020.931527</v>
      </c>
      <c r="J3961" s="14">
        <v>-93058973.384691998</v>
      </c>
    </row>
    <row r="3962" spans="1:10" x14ac:dyDescent="0.2">
      <c r="A3962" s="38" t="s">
        <v>4008</v>
      </c>
      <c r="B3962" s="13" t="s">
        <v>52</v>
      </c>
      <c r="C3962" s="14">
        <v>56239107.111111</v>
      </c>
      <c r="D3962" s="14">
        <v>33902562.800419003</v>
      </c>
      <c r="E3962" s="14">
        <v>2850742</v>
      </c>
      <c r="F3962" s="14">
        <v>-54300466.333167002</v>
      </c>
      <c r="G3962" s="14">
        <v>-18941493.993389994</v>
      </c>
      <c r="H3962" s="14">
        <v>-4182315.5555770001</v>
      </c>
      <c r="I3962" s="14">
        <v>-11360707.261527</v>
      </c>
      <c r="J3962" s="14">
        <v>-92992411.911530003</v>
      </c>
    </row>
    <row r="3963" spans="1:10" x14ac:dyDescent="0.2">
      <c r="A3963" s="38" t="s">
        <v>4009</v>
      </c>
      <c r="B3963" s="13" t="s">
        <v>52</v>
      </c>
      <c r="C3963" s="14">
        <v>56224133.5</v>
      </c>
      <c r="D3963" s="14">
        <v>33916790.483420007</v>
      </c>
      <c r="E3963" s="14">
        <v>4250464</v>
      </c>
      <c r="F3963" s="14">
        <v>-54495746.432055004</v>
      </c>
      <c r="G3963" s="14">
        <v>-19011624.017137997</v>
      </c>
      <c r="H3963" s="14">
        <v>-4261224.7222049907</v>
      </c>
      <c r="I3963" s="14">
        <v>-10862537.927555</v>
      </c>
      <c r="J3963" s="14">
        <v>-94391387.983420014</v>
      </c>
    </row>
    <row r="3964" spans="1:10" x14ac:dyDescent="0.2">
      <c r="A3964" s="38" t="s">
        <v>4010</v>
      </c>
      <c r="B3964" s="13" t="s">
        <v>52</v>
      </c>
      <c r="C3964" s="14">
        <v>56416121.111111999</v>
      </c>
      <c r="D3964" s="14">
        <v>33322459.670001999</v>
      </c>
      <c r="E3964" s="14">
        <v>4250464</v>
      </c>
      <c r="F3964" s="14">
        <v>-55551362.105666995</v>
      </c>
      <c r="G3964" s="14">
        <v>-19076019.724537008</v>
      </c>
      <c r="H3964" s="14">
        <v>-4510991.6666620029</v>
      </c>
      <c r="I3964" s="14">
        <v>-10858893.826306</v>
      </c>
      <c r="J3964" s="14">
        <v>-93989044.781113997</v>
      </c>
    </row>
    <row r="3965" spans="1:10" x14ac:dyDescent="0.2">
      <c r="A3965" s="38" t="s">
        <v>4011</v>
      </c>
      <c r="B3965" s="13" t="s">
        <v>52</v>
      </c>
      <c r="C3965" s="14">
        <v>56425653.388888001</v>
      </c>
      <c r="D3965" s="14">
        <v>32825923.911196999</v>
      </c>
      <c r="E3965" s="14">
        <v>4554180</v>
      </c>
      <c r="F3965" s="14">
        <v>-56560411.364861004</v>
      </c>
      <c r="G3965" s="14">
        <v>-19237235.863386001</v>
      </c>
      <c r="H3965" s="14">
        <v>-5426497.5000120038</v>
      </c>
      <c r="I3965" s="14">
        <v>-9874956.0830279998</v>
      </c>
      <c r="J3965" s="14">
        <v>-93805757.300085008</v>
      </c>
    </row>
    <row r="3966" spans="1:10" x14ac:dyDescent="0.2">
      <c r="A3966" s="38" t="s">
        <v>4012</v>
      </c>
      <c r="B3966" s="13" t="s">
        <v>52</v>
      </c>
      <c r="C3966" s="14">
        <v>54256943.320276998</v>
      </c>
      <c r="D3966" s="14">
        <v>33866583.979641005</v>
      </c>
      <c r="E3966" s="14">
        <v>10061332</v>
      </c>
      <c r="F3966" s="14">
        <v>-57335330.081110001</v>
      </c>
      <c r="G3966" s="14">
        <v>-20338038.342472993</v>
      </c>
      <c r="H3966" s="14">
        <v>-7846723.333342988</v>
      </c>
      <c r="I3966" s="14">
        <v>-10637797.131805001</v>
      </c>
      <c r="J3966" s="14">
        <v>-98184859.299917996</v>
      </c>
    </row>
    <row r="3967" spans="1:10" x14ac:dyDescent="0.2">
      <c r="A3967" s="38" t="s">
        <v>4013</v>
      </c>
      <c r="B3967" s="13" t="s">
        <v>8983</v>
      </c>
      <c r="C3967" s="14">
        <v>54251476.333333001</v>
      </c>
      <c r="D3967" s="14">
        <v>33095544.453472998</v>
      </c>
      <c r="E3967" s="14">
        <v>10567501</v>
      </c>
      <c r="F3967" s="14">
        <v>-58336753.104083002</v>
      </c>
      <c r="G3967" s="14">
        <v>-21608238.736330997</v>
      </c>
      <c r="H3967" s="14">
        <v>-10761298.055542992</v>
      </c>
      <c r="I3967" s="14">
        <v>-11038259.769083001</v>
      </c>
      <c r="J3967" s="14">
        <v>-97914521.786806002</v>
      </c>
    </row>
    <row r="3968" spans="1:10" x14ac:dyDescent="0.2">
      <c r="A3968" s="38" t="s">
        <v>4014</v>
      </c>
      <c r="B3968" s="13" t="s">
        <v>52</v>
      </c>
      <c r="C3968" s="14">
        <v>54681037.777778</v>
      </c>
      <c r="D3968" s="14">
        <v>33635079.934027001</v>
      </c>
      <c r="E3968" s="14">
        <v>10513401</v>
      </c>
      <c r="F3968" s="14">
        <v>-58474830.305361003</v>
      </c>
      <c r="G3968" s="14">
        <v>-21677652.563554987</v>
      </c>
      <c r="H3968" s="14">
        <v>-10709942.500002</v>
      </c>
      <c r="I3968" s="14">
        <v>-11441416.453888999</v>
      </c>
      <c r="J3968" s="14">
        <v>-98829518.711805001</v>
      </c>
    </row>
    <row r="3969" spans="1:10" x14ac:dyDescent="0.2">
      <c r="A3969" s="38" t="s">
        <v>4015</v>
      </c>
      <c r="B3969" s="13" t="s">
        <v>52</v>
      </c>
      <c r="C3969" s="14">
        <v>54327329.777777001</v>
      </c>
      <c r="D3969" s="14">
        <v>33499089.800110999</v>
      </c>
      <c r="E3969" s="14">
        <v>11147517</v>
      </c>
      <c r="F3969" s="14">
        <v>-57514351.125860997</v>
      </c>
      <c r="G3969" s="14">
        <v>-21648212.225802999</v>
      </c>
      <c r="H3969" s="14">
        <v>-10281898.611115994</v>
      </c>
      <c r="I3969" s="14">
        <v>-11438419.615945</v>
      </c>
      <c r="J3969" s="14">
        <v>-98973936.577887997</v>
      </c>
    </row>
    <row r="3970" spans="1:10" x14ac:dyDescent="0.2">
      <c r="A3970" s="38" t="s">
        <v>4016</v>
      </c>
      <c r="B3970" s="13" t="s">
        <v>52</v>
      </c>
      <c r="C3970" s="14">
        <v>54239178.611111</v>
      </c>
      <c r="D3970" s="14">
        <v>33163019.314692006</v>
      </c>
      <c r="E3970" s="14">
        <v>12052966</v>
      </c>
      <c r="F3970" s="14">
        <v>-57168145.905138999</v>
      </c>
      <c r="G3970" s="14">
        <v>-21733327.915921003</v>
      </c>
      <c r="H3970" s="14">
        <v>-9661256.1111230031</v>
      </c>
      <c r="I3970" s="14">
        <v>-10646684.997083999</v>
      </c>
      <c r="J3970" s="14">
        <v>-99455163.925803006</v>
      </c>
    </row>
    <row r="3971" spans="1:10" x14ac:dyDescent="0.2">
      <c r="A3971" s="38" t="s">
        <v>4017</v>
      </c>
      <c r="B3971" s="13" t="s">
        <v>52</v>
      </c>
      <c r="C3971" s="14">
        <v>54270863.166666999</v>
      </c>
      <c r="D3971" s="14">
        <v>32987458.887418002</v>
      </c>
      <c r="E3971" s="14">
        <v>12326783</v>
      </c>
      <c r="F3971" s="14">
        <v>-57965263.900915995</v>
      </c>
      <c r="G3971" s="14">
        <v>-22014357.362304006</v>
      </c>
      <c r="H3971" s="14">
        <v>-9484294.7222030107</v>
      </c>
      <c r="I3971" s="14">
        <v>-10641181.8925</v>
      </c>
      <c r="J3971" s="14">
        <v>-99585105.054085001</v>
      </c>
    </row>
    <row r="3972" spans="1:10" x14ac:dyDescent="0.2">
      <c r="A3972" s="38" t="s">
        <v>4018</v>
      </c>
      <c r="B3972" s="13" t="s">
        <v>52</v>
      </c>
      <c r="C3972" s="14">
        <v>54591662.555555999</v>
      </c>
      <c r="D3972" s="14">
        <v>32535606.646139</v>
      </c>
      <c r="E3972" s="14">
        <v>12201161</v>
      </c>
      <c r="F3972" s="14">
        <v>-58465551.002916999</v>
      </c>
      <c r="G3972" s="14">
        <v>-21578836.417946994</v>
      </c>
      <c r="H3972" s="14">
        <v>-9074792.4999990147</v>
      </c>
      <c r="I3972" s="14">
        <v>-10835397.652777001</v>
      </c>
      <c r="J3972" s="14">
        <v>-99328430.201694995</v>
      </c>
    </row>
    <row r="3973" spans="1:10" x14ac:dyDescent="0.2">
      <c r="A3973" s="38" t="s">
        <v>4019</v>
      </c>
      <c r="B3973" s="13" t="s">
        <v>52</v>
      </c>
      <c r="C3973" s="14">
        <v>54671263.777778</v>
      </c>
      <c r="D3973" s="14">
        <v>32637764.215055007</v>
      </c>
      <c r="E3973" s="14">
        <v>12433372.444444001</v>
      </c>
      <c r="F3973" s="14">
        <v>-57986656.240137003</v>
      </c>
      <c r="G3973" s="14">
        <v>-21491446.951088008</v>
      </c>
      <c r="H3973" s="14">
        <v>-8764329.7222540155</v>
      </c>
      <c r="I3973" s="14">
        <v>-10252900.562193999</v>
      </c>
      <c r="J3973" s="14">
        <v>-99742400.437277004</v>
      </c>
    </row>
    <row r="3974" spans="1:10" x14ac:dyDescent="0.2">
      <c r="A3974" s="38" t="s">
        <v>4020</v>
      </c>
      <c r="B3974" s="13" t="s">
        <v>52</v>
      </c>
      <c r="C3974" s="14">
        <v>48071569.666666999</v>
      </c>
      <c r="D3974" s="14">
        <v>32763350.333390001</v>
      </c>
      <c r="E3974" s="14">
        <v>12957305.333333001</v>
      </c>
      <c r="F3974" s="14">
        <v>-58511457.319054998</v>
      </c>
      <c r="G3974" s="14">
        <v>-20380755.057388008</v>
      </c>
      <c r="H3974" s="14">
        <v>-8303108.888872995</v>
      </c>
      <c r="I3974" s="14">
        <v>-10731111.472639002</v>
      </c>
      <c r="J3974" s="14">
        <v>-93792225.333389997</v>
      </c>
    </row>
    <row r="3975" spans="1:10" x14ac:dyDescent="0.2">
      <c r="A3975" s="38" t="s">
        <v>4021</v>
      </c>
      <c r="B3975" s="13" t="s">
        <v>52</v>
      </c>
      <c r="C3975" s="14">
        <v>48050578.5</v>
      </c>
      <c r="D3975" s="14">
        <v>32751660.621192999</v>
      </c>
      <c r="E3975" s="14">
        <v>15079962.448695</v>
      </c>
      <c r="F3975" s="14">
        <v>-58388992.658304997</v>
      </c>
      <c r="G3975" s="14">
        <v>-19755344.919</v>
      </c>
      <c r="H3975" s="14">
        <v>-8028540.8333580056</v>
      </c>
      <c r="I3975" s="14">
        <v>-8806723.1534170005</v>
      </c>
      <c r="J3975" s="14">
        <v>-95882201.569887996</v>
      </c>
    </row>
    <row r="3976" spans="1:10" x14ac:dyDescent="0.2">
      <c r="A3976" s="38" t="s">
        <v>4022</v>
      </c>
      <c r="B3976" s="13" t="s">
        <v>52</v>
      </c>
      <c r="C3976" s="14">
        <v>48017418.666666999</v>
      </c>
      <c r="D3976" s="14">
        <v>32468437.945748009</v>
      </c>
      <c r="E3976" s="14">
        <v>13303088.512389001</v>
      </c>
      <c r="F3976" s="14">
        <v>-57974660.15352799</v>
      </c>
      <c r="G3976" s="14">
        <v>-19849094.486552004</v>
      </c>
      <c r="H3976" s="14">
        <v>-8245564.1666739965</v>
      </c>
      <c r="I3976" s="14">
        <v>-8612054.7429729998</v>
      </c>
      <c r="J3976" s="14">
        <v>-93788945.12480402</v>
      </c>
    </row>
    <row r="3977" spans="1:10" x14ac:dyDescent="0.2">
      <c r="A3977" s="38" t="s">
        <v>4023</v>
      </c>
      <c r="B3977" s="13" t="s">
        <v>52</v>
      </c>
      <c r="C3977" s="14">
        <v>48027563.5</v>
      </c>
      <c r="D3977" s="14">
        <v>32271843.058277</v>
      </c>
      <c r="E3977" s="14">
        <v>12942394</v>
      </c>
      <c r="F3977" s="14">
        <v>-57987128.749388002</v>
      </c>
      <c r="G3977" s="14">
        <v>-20148981.448793001</v>
      </c>
      <c r="H3977" s="14">
        <v>-9075390.2777740359</v>
      </c>
      <c r="I3977" s="14">
        <v>-8611522.6944999993</v>
      </c>
      <c r="J3977" s="14">
        <v>-93241800.558276996</v>
      </c>
    </row>
    <row r="3978" spans="1:10" x14ac:dyDescent="0.2">
      <c r="A3978" s="38" t="s">
        <v>4024</v>
      </c>
      <c r="B3978" s="13" t="s">
        <v>52</v>
      </c>
      <c r="C3978" s="14">
        <v>48091942.055555001</v>
      </c>
      <c r="D3978" s="14">
        <v>32893135.354362</v>
      </c>
      <c r="E3978" s="14">
        <v>13987865.888889</v>
      </c>
      <c r="F3978" s="14">
        <v>-58198022.804110996</v>
      </c>
      <c r="G3978" s="14">
        <v>-19983144.565365002</v>
      </c>
      <c r="H3978" s="14">
        <v>-9079214.7222450152</v>
      </c>
      <c r="I3978" s="14">
        <v>-10281697.662916001</v>
      </c>
      <c r="J3978" s="14">
        <v>-94972943.298805997</v>
      </c>
    </row>
    <row r="3979" spans="1:10" x14ac:dyDescent="0.2">
      <c r="A3979" s="38" t="s">
        <v>4025</v>
      </c>
      <c r="B3979" s="13" t="s">
        <v>52</v>
      </c>
      <c r="C3979" s="14">
        <v>48472980.432223</v>
      </c>
      <c r="D3979" s="14">
        <v>32937630.463248003</v>
      </c>
      <c r="E3979" s="14">
        <v>13996065.388889</v>
      </c>
      <c r="F3979" s="14">
        <v>-57801692.834860995</v>
      </c>
      <c r="G3979" s="14">
        <v>-19334254.45542001</v>
      </c>
      <c r="H3979" s="14">
        <v>-8175846.9444679953</v>
      </c>
      <c r="I3979" s="14">
        <v>-10866831.796028001</v>
      </c>
      <c r="J3979" s="14">
        <v>-95406676.284360006</v>
      </c>
    </row>
    <row r="3980" spans="1:10" x14ac:dyDescent="0.2">
      <c r="A3980" s="38" t="s">
        <v>4026</v>
      </c>
      <c r="B3980" s="13" t="s">
        <v>52</v>
      </c>
      <c r="C3980" s="14">
        <v>47705324.055555001</v>
      </c>
      <c r="D3980" s="14">
        <v>33579190.856834002</v>
      </c>
      <c r="E3980" s="14">
        <v>13214420.111111</v>
      </c>
      <c r="F3980" s="14">
        <v>-57386064.350166999</v>
      </c>
      <c r="G3980" s="14">
        <v>-19880760.710297003</v>
      </c>
      <c r="H3980" s="14">
        <v>-7065157.2222040091</v>
      </c>
      <c r="I3980" s="14">
        <v>-11466616.516944</v>
      </c>
      <c r="J3980" s="14">
        <v>-94498935.02350001</v>
      </c>
    </row>
    <row r="3981" spans="1:10" x14ac:dyDescent="0.2">
      <c r="A3981" s="38" t="s">
        <v>4027</v>
      </c>
      <c r="B3981" s="13" t="s">
        <v>52</v>
      </c>
      <c r="C3981" s="14">
        <v>45425044.547222003</v>
      </c>
      <c r="D3981" s="14">
        <v>33643761.175611995</v>
      </c>
      <c r="E3981" s="14">
        <v>14036995.555555999</v>
      </c>
      <c r="F3981" s="14">
        <v>-58310373.278610997</v>
      </c>
      <c r="G3981" s="14">
        <v>-19344141.736164995</v>
      </c>
      <c r="H3981" s="14">
        <v>-6571373.0555409919</v>
      </c>
      <c r="I3981" s="14">
        <v>-11865274.400528001</v>
      </c>
      <c r="J3981" s="14">
        <v>-93105801.27838999</v>
      </c>
    </row>
    <row r="3982" spans="1:10" x14ac:dyDescent="0.2">
      <c r="A3982" s="38" t="s">
        <v>4028</v>
      </c>
      <c r="B3982" s="13" t="s">
        <v>52</v>
      </c>
      <c r="C3982" s="14">
        <v>45433859.119444996</v>
      </c>
      <c r="D3982" s="14">
        <v>33973465.407112002</v>
      </c>
      <c r="E3982" s="14">
        <v>13987852.888889</v>
      </c>
      <c r="F3982" s="14">
        <v>-57044857.245972</v>
      </c>
      <c r="G3982" s="14">
        <v>-18786705.223091006</v>
      </c>
      <c r="H3982" s="14">
        <v>-6147537.2222180003</v>
      </c>
      <c r="I3982" s="14">
        <v>-11866919.147832999</v>
      </c>
      <c r="J3982" s="14">
        <v>-93395177.415445998</v>
      </c>
    </row>
    <row r="3983" spans="1:10" x14ac:dyDescent="0.2">
      <c r="A3983" s="38" t="s">
        <v>4029</v>
      </c>
      <c r="B3983" s="13" t="s">
        <v>52</v>
      </c>
      <c r="C3983" s="14">
        <v>45480397.004444003</v>
      </c>
      <c r="D3983" s="14">
        <v>33925251.666058995</v>
      </c>
      <c r="E3983" s="14">
        <v>13972155.777778</v>
      </c>
      <c r="F3983" s="14">
        <v>-57152563.340332992</v>
      </c>
      <c r="G3983" s="14">
        <v>-17446392.669020001</v>
      </c>
      <c r="H3983" s="14">
        <v>-5335031.9444220066</v>
      </c>
      <c r="I3983" s="14">
        <v>-11865126.124305999</v>
      </c>
      <c r="J3983" s="14">
        <v>-93377804.44828099</v>
      </c>
    </row>
    <row r="3984" spans="1:10" x14ac:dyDescent="0.2">
      <c r="A3984" s="38" t="s">
        <v>4030</v>
      </c>
      <c r="B3984" s="13" t="s">
        <v>52</v>
      </c>
      <c r="C3984" s="14">
        <v>45560400.562222004</v>
      </c>
      <c r="D3984" s="14">
        <v>32854387.447387997</v>
      </c>
      <c r="E3984" s="14">
        <v>12141957.555555999</v>
      </c>
      <c r="F3984" s="14">
        <v>-56808964.495166004</v>
      </c>
      <c r="G3984" s="14">
        <v>-15922438.581773007</v>
      </c>
      <c r="H3984" s="14">
        <v>-4467135.2777800104</v>
      </c>
      <c r="I3984" s="14">
        <v>-11863058.600499999</v>
      </c>
      <c r="J3984" s="14">
        <v>-90556745.565165997</v>
      </c>
    </row>
    <row r="3985" spans="1:10" x14ac:dyDescent="0.2">
      <c r="A3985" s="38" t="s">
        <v>4031</v>
      </c>
      <c r="B3985" s="13" t="s">
        <v>52</v>
      </c>
      <c r="C3985" s="14">
        <v>45598537.185000002</v>
      </c>
      <c r="D3985" s="14">
        <v>32915474.211863998</v>
      </c>
      <c r="E3985" s="14">
        <v>10383066.5</v>
      </c>
      <c r="F3985" s="14">
        <v>-57173056.148916997</v>
      </c>
      <c r="G3985" s="14">
        <v>-14906741.317756996</v>
      </c>
      <c r="H3985" s="14">
        <v>-4162290.000010001</v>
      </c>
      <c r="I3985" s="14">
        <v>-11866938.454917001</v>
      </c>
      <c r="J3985" s="14">
        <v>-88897077.896863997</v>
      </c>
    </row>
    <row r="3986" spans="1:10" x14ac:dyDescent="0.2">
      <c r="A3986" s="38" t="s">
        <v>4032</v>
      </c>
      <c r="B3986" s="13" t="s">
        <v>52</v>
      </c>
      <c r="C3986" s="14">
        <v>45598890.722222</v>
      </c>
      <c r="D3986" s="14">
        <v>32936353.325446997</v>
      </c>
      <c r="E3986" s="14">
        <v>10253454.222222</v>
      </c>
      <c r="F3986" s="14">
        <v>-57758105.783221997</v>
      </c>
      <c r="G3986" s="14">
        <v>-14361700.055914998</v>
      </c>
      <c r="H3986" s="14">
        <v>-4172040.277788999</v>
      </c>
      <c r="I3986" s="14">
        <v>-11867612.884415999</v>
      </c>
      <c r="J3986" s="14">
        <v>-88788698.269890994</v>
      </c>
    </row>
    <row r="3987" spans="1:10" x14ac:dyDescent="0.2">
      <c r="A3987" s="38" t="s">
        <v>4033</v>
      </c>
      <c r="B3987" s="13" t="s">
        <v>52</v>
      </c>
      <c r="C3987" s="14">
        <v>45500494.5</v>
      </c>
      <c r="D3987" s="14">
        <v>32878553.234500993</v>
      </c>
      <c r="E3987" s="14">
        <v>9961143.8888889998</v>
      </c>
      <c r="F3987" s="14">
        <v>-57892786.308333002</v>
      </c>
      <c r="G3987" s="14">
        <v>-14269861.435326999</v>
      </c>
      <c r="H3987" s="14">
        <v>-4156327.4999850006</v>
      </c>
      <c r="I3987" s="14">
        <v>-11866783.36925</v>
      </c>
      <c r="J3987" s="14">
        <v>-88340191.623389989</v>
      </c>
    </row>
    <row r="3988" spans="1:10" x14ac:dyDescent="0.2">
      <c r="A3988" s="38" t="s">
        <v>4034</v>
      </c>
      <c r="B3988" s="13" t="s">
        <v>52</v>
      </c>
      <c r="C3988" s="14">
        <v>45550472.611111</v>
      </c>
      <c r="D3988" s="14">
        <v>32898905.075972002</v>
      </c>
      <c r="E3988" s="14">
        <v>9971494.0555559993</v>
      </c>
      <c r="F3988" s="14">
        <v>-58293181.311833002</v>
      </c>
      <c r="G3988" s="14">
        <v>-14534151.163169997</v>
      </c>
      <c r="H3988" s="14">
        <v>-4385335.5555670001</v>
      </c>
      <c r="I3988" s="14">
        <v>-11759870.073222</v>
      </c>
      <c r="J3988" s="14">
        <v>-88420871.742639005</v>
      </c>
    </row>
    <row r="3989" spans="1:10" x14ac:dyDescent="0.2">
      <c r="A3989" s="38" t="s">
        <v>4035</v>
      </c>
      <c r="B3989" s="13" t="s">
        <v>52</v>
      </c>
      <c r="C3989" s="14">
        <v>45639698.888889</v>
      </c>
      <c r="D3989" s="14">
        <v>34895803.805417992</v>
      </c>
      <c r="E3989" s="14">
        <v>9982420.2777779996</v>
      </c>
      <c r="F3989" s="14">
        <v>-59880349.354500003</v>
      </c>
      <c r="G3989" s="14">
        <v>-14881186.869301002</v>
      </c>
      <c r="H3989" s="14">
        <v>-5182451.6666879971</v>
      </c>
      <c r="I3989" s="14">
        <v>-9566025.1661670003</v>
      </c>
      <c r="J3989" s="14">
        <v>-90517922.972084999</v>
      </c>
    </row>
    <row r="3990" spans="1:10" x14ac:dyDescent="0.2">
      <c r="A3990" s="38" t="s">
        <v>4036</v>
      </c>
      <c r="B3990" s="13" t="s">
        <v>52</v>
      </c>
      <c r="C3990" s="14">
        <v>58911926.654444002</v>
      </c>
      <c r="D3990" s="14">
        <v>30430610.066613995</v>
      </c>
      <c r="E3990" s="14">
        <v>2482128.9444439998</v>
      </c>
      <c r="F3990" s="14">
        <v>-45423663.603387997</v>
      </c>
      <c r="G3990" s="14">
        <v>-15868683.745367995</v>
      </c>
      <c r="H3990" s="14">
        <v>-7475835.5555519965</v>
      </c>
      <c r="I3990" s="14">
        <v>-18950981</v>
      </c>
      <c r="J3990" s="14">
        <v>-91824665.665501997</v>
      </c>
    </row>
    <row r="3991" spans="1:10" x14ac:dyDescent="0.2">
      <c r="A3991" s="38" t="s">
        <v>4037</v>
      </c>
      <c r="B3991" s="13" t="s">
        <v>8984</v>
      </c>
      <c r="C3991" s="14">
        <v>57875727.646667004</v>
      </c>
      <c r="D3991" s="14">
        <v>30243022.856665995</v>
      </c>
      <c r="E3991" s="14">
        <v>2724123.9444439998</v>
      </c>
      <c r="F3991" s="14">
        <v>-46882908.273722</v>
      </c>
      <c r="G3991" s="14">
        <v>-17273703.792866006</v>
      </c>
      <c r="H3991" s="14">
        <v>-10344710.555563992</v>
      </c>
      <c r="I3991" s="14">
        <v>-18586689.134111002</v>
      </c>
      <c r="J3991" s="14">
        <v>-90842874.447777003</v>
      </c>
    </row>
    <row r="3992" spans="1:10" x14ac:dyDescent="0.2">
      <c r="A3992" s="38" t="s">
        <v>4038</v>
      </c>
      <c r="B3992" s="13" t="s">
        <v>52</v>
      </c>
      <c r="C3992" s="14">
        <v>58256536.777778</v>
      </c>
      <c r="D3992" s="14">
        <v>29947845.129999995</v>
      </c>
      <c r="E3992" s="14">
        <v>2881116.5228889999</v>
      </c>
      <c r="F3992" s="14">
        <v>-47473535.045445003</v>
      </c>
      <c r="G3992" s="14">
        <v>-19044509.209939998</v>
      </c>
      <c r="H3992" s="14">
        <v>-10485388.055561008</v>
      </c>
      <c r="I3992" s="14">
        <v>-19484418</v>
      </c>
      <c r="J3992" s="14">
        <v>-91085498.430666998</v>
      </c>
    </row>
    <row r="3993" spans="1:10" x14ac:dyDescent="0.2">
      <c r="A3993" s="38" t="s">
        <v>4039</v>
      </c>
      <c r="B3993" s="13" t="s">
        <v>52</v>
      </c>
      <c r="C3993" s="14">
        <v>58826272.489445001</v>
      </c>
      <c r="D3993" s="14">
        <v>29650503.493082006</v>
      </c>
      <c r="E3993" s="14">
        <v>3540695.5430000001</v>
      </c>
      <c r="F3993" s="14">
        <v>-47274202.024084002</v>
      </c>
      <c r="G3993" s="14">
        <v>-19665261.975777991</v>
      </c>
      <c r="H3993" s="14">
        <v>-10410466.66666699</v>
      </c>
      <c r="I3993" s="14">
        <v>-20279784.611111</v>
      </c>
      <c r="J3993" s="14">
        <v>-92017471.525527</v>
      </c>
    </row>
    <row r="3994" spans="1:10" x14ac:dyDescent="0.2">
      <c r="A3994" s="38" t="s">
        <v>4040</v>
      </c>
      <c r="B3994" s="13" t="s">
        <v>52</v>
      </c>
      <c r="C3994" s="14">
        <v>58808864.777778</v>
      </c>
      <c r="D3994" s="14">
        <v>31307147.040224995</v>
      </c>
      <c r="E3994" s="14">
        <v>3863198.3623330002</v>
      </c>
      <c r="F3994" s="14">
        <v>-47365435.170251004</v>
      </c>
      <c r="G3994" s="14">
        <v>-19829127.877034996</v>
      </c>
      <c r="H3994" s="14">
        <v>-10051228.055586008</v>
      </c>
      <c r="I3994" s="14">
        <v>-19795142.5</v>
      </c>
      <c r="J3994" s="14">
        <v>-93979210.180335999</v>
      </c>
    </row>
    <row r="3995" spans="1:10" x14ac:dyDescent="0.2">
      <c r="A3995" s="38" t="s">
        <v>4041</v>
      </c>
      <c r="B3995" s="13" t="s">
        <v>52</v>
      </c>
      <c r="C3995" s="14">
        <v>58804128.618055999</v>
      </c>
      <c r="D3995" s="14">
        <v>31338845.479611997</v>
      </c>
      <c r="E3995" s="14">
        <v>4358298</v>
      </c>
      <c r="F3995" s="14">
        <v>-46542411.581194006</v>
      </c>
      <c r="G3995" s="14">
        <v>-19758871.562674999</v>
      </c>
      <c r="H3995" s="14">
        <v>-10147647.777781995</v>
      </c>
      <c r="I3995" s="14">
        <v>-20464620.653499998</v>
      </c>
      <c r="J3995" s="14">
        <v>-94501272.097667992</v>
      </c>
    </row>
    <row r="3996" spans="1:10" x14ac:dyDescent="0.2">
      <c r="A3996" s="38" t="s">
        <v>4042</v>
      </c>
      <c r="B3996" s="13" t="s">
        <v>52</v>
      </c>
      <c r="C3996" s="14">
        <v>58830616.722222</v>
      </c>
      <c r="D3996" s="14">
        <v>31240352.696332999</v>
      </c>
      <c r="E3996" s="14">
        <v>4980996</v>
      </c>
      <c r="F3996" s="14">
        <v>-46455748.11241699</v>
      </c>
      <c r="G3996" s="14">
        <v>-19602024.154749006</v>
      </c>
      <c r="H3996" s="14">
        <v>-10057045.555545004</v>
      </c>
      <c r="I3996" s="14">
        <v>-20487976.926389001</v>
      </c>
      <c r="J3996" s="14">
        <v>-95051965.418554991</v>
      </c>
    </row>
    <row r="3997" spans="1:10" x14ac:dyDescent="0.2">
      <c r="A3997" s="38" t="s">
        <v>4043</v>
      </c>
      <c r="B3997" s="13" t="s">
        <v>52</v>
      </c>
      <c r="C3997" s="14">
        <v>59111011.180555001</v>
      </c>
      <c r="D3997" s="14">
        <v>31740564.349167004</v>
      </c>
      <c r="E3997" s="14">
        <v>4977696</v>
      </c>
      <c r="F3997" s="14">
        <v>-46568836.448943995</v>
      </c>
      <c r="G3997" s="14">
        <v>-19429159.349447001</v>
      </c>
      <c r="H3997" s="14">
        <v>-9521941.1111200005</v>
      </c>
      <c r="I3997" s="14">
        <v>-19286998.503194999</v>
      </c>
      <c r="J3997" s="14">
        <v>-95829271.529722005</v>
      </c>
    </row>
    <row r="3998" spans="1:10" x14ac:dyDescent="0.2">
      <c r="A3998" s="38" t="s">
        <v>4044</v>
      </c>
      <c r="B3998" s="13" t="s">
        <v>52</v>
      </c>
      <c r="C3998" s="14">
        <v>50364004.789721996</v>
      </c>
      <c r="D3998" s="14">
        <v>31432798.453332003</v>
      </c>
      <c r="E3998" s="14">
        <v>5088939</v>
      </c>
      <c r="F3998" s="14">
        <v>-45540412.54439</v>
      </c>
      <c r="G3998" s="14">
        <v>-19365938.680888992</v>
      </c>
      <c r="H3998" s="14">
        <v>-9246927.7777769919</v>
      </c>
      <c r="I3998" s="14">
        <v>-13952655.039639</v>
      </c>
      <c r="J3998" s="14">
        <v>-86885742.243054003</v>
      </c>
    </row>
    <row r="3999" spans="1:10" x14ac:dyDescent="0.2">
      <c r="A3999" s="38" t="s">
        <v>4045</v>
      </c>
      <c r="B3999" s="13" t="s">
        <v>52</v>
      </c>
      <c r="C3999" s="14">
        <v>49541864.419444002</v>
      </c>
      <c r="D3999" s="14">
        <v>30014094.668862</v>
      </c>
      <c r="E3999" s="14">
        <v>4841651</v>
      </c>
      <c r="F3999" s="14">
        <v>-45302034.135555997</v>
      </c>
      <c r="G3999" s="14">
        <v>-20051749.986383002</v>
      </c>
      <c r="H3999" s="14">
        <v>-9136928.3333299998</v>
      </c>
      <c r="I3999" s="14">
        <v>-13991854.365667</v>
      </c>
      <c r="J3999" s="14">
        <v>-84397610.08830601</v>
      </c>
    </row>
    <row r="4000" spans="1:10" x14ac:dyDescent="0.2">
      <c r="A4000" s="38" t="s">
        <v>4046</v>
      </c>
      <c r="B4000" s="13" t="s">
        <v>52</v>
      </c>
      <c r="C4000" s="14">
        <v>43750517.719443999</v>
      </c>
      <c r="D4000" s="14">
        <v>30328643.587279998</v>
      </c>
      <c r="E4000" s="14">
        <v>6178608.4444439998</v>
      </c>
      <c r="F4000" s="14">
        <v>-45017661.193444997</v>
      </c>
      <c r="G4000" s="14">
        <v>-19846269.422756001</v>
      </c>
      <c r="H4000" s="14">
        <v>-9310563.3333229981</v>
      </c>
      <c r="I4000" s="14">
        <v>-11326710.674972</v>
      </c>
      <c r="J4000" s="14">
        <v>-80257769.751167998</v>
      </c>
    </row>
    <row r="4001" spans="1:10" x14ac:dyDescent="0.2">
      <c r="A4001" s="38" t="s">
        <v>4047</v>
      </c>
      <c r="B4001" s="13" t="s">
        <v>52</v>
      </c>
      <c r="C4001" s="14">
        <v>43024676.765555002</v>
      </c>
      <c r="D4001" s="14">
        <v>30504744.249804996</v>
      </c>
      <c r="E4001" s="14">
        <v>6976878.5555560002</v>
      </c>
      <c r="F4001" s="14">
        <v>-44924114.418917</v>
      </c>
      <c r="G4001" s="14">
        <v>-19600635.777052995</v>
      </c>
      <c r="H4001" s="14">
        <v>-9859538.0555590242</v>
      </c>
      <c r="I4001" s="14">
        <v>-10780870.517639</v>
      </c>
      <c r="J4001" s="14">
        <v>-80506299.570915997</v>
      </c>
    </row>
    <row r="4002" spans="1:10" x14ac:dyDescent="0.2">
      <c r="A4002" s="38" t="s">
        <v>4048</v>
      </c>
      <c r="B4002" s="13" t="s">
        <v>52</v>
      </c>
      <c r="C4002" s="14">
        <v>42806267.044445001</v>
      </c>
      <c r="D4002" s="14">
        <v>30966319.784834001</v>
      </c>
      <c r="E4002" s="14">
        <v>8844554.8333330005</v>
      </c>
      <c r="F4002" s="14">
        <v>-44708589.186194003</v>
      </c>
      <c r="G4002" s="14">
        <v>-19608575.111942999</v>
      </c>
      <c r="H4002" s="14">
        <v>-9672891.1110870037</v>
      </c>
      <c r="I4002" s="14">
        <v>-10419812.739638999</v>
      </c>
      <c r="J4002" s="14">
        <v>-82617141.662612006</v>
      </c>
    </row>
    <row r="4003" spans="1:10" x14ac:dyDescent="0.2">
      <c r="A4003" s="38" t="s">
        <v>4049</v>
      </c>
      <c r="B4003" s="13" t="s">
        <v>52</v>
      </c>
      <c r="C4003" s="14">
        <v>42843773.214166999</v>
      </c>
      <c r="D4003" s="14">
        <v>30618149.810751997</v>
      </c>
      <c r="E4003" s="14">
        <v>9007163.3434440009</v>
      </c>
      <c r="F4003" s="14">
        <v>-45221135.493445002</v>
      </c>
      <c r="G4003" s="14">
        <v>-19515028.539702989</v>
      </c>
      <c r="H4003" s="14">
        <v>-8503460.277772015</v>
      </c>
      <c r="I4003" s="14">
        <v>-9653044.5</v>
      </c>
      <c r="J4003" s="14">
        <v>-82469086.368363008</v>
      </c>
    </row>
    <row r="4004" spans="1:10" x14ac:dyDescent="0.2">
      <c r="A4004" s="38" t="s">
        <v>4050</v>
      </c>
      <c r="B4004" s="13" t="s">
        <v>52</v>
      </c>
      <c r="C4004" s="14">
        <v>42719951.340000004</v>
      </c>
      <c r="D4004" s="14">
        <v>30627215.85114</v>
      </c>
      <c r="E4004" s="14">
        <v>8741815.5537780002</v>
      </c>
      <c r="F4004" s="14">
        <v>-45465896.117138997</v>
      </c>
      <c r="G4004" s="14">
        <v>-19689468.750297997</v>
      </c>
      <c r="H4004" s="14">
        <v>-7154093.3333119946</v>
      </c>
      <c r="I4004" s="14">
        <v>-9653154</v>
      </c>
      <c r="J4004" s="14">
        <v>-82088982.744917989</v>
      </c>
    </row>
    <row r="4005" spans="1:10" x14ac:dyDescent="0.2">
      <c r="A4005" s="38" t="s">
        <v>4051</v>
      </c>
      <c r="B4005" s="13" t="s">
        <v>52</v>
      </c>
      <c r="C4005" s="14">
        <v>42566507.600833997</v>
      </c>
      <c r="D4005" s="14">
        <v>30622553.504723996</v>
      </c>
      <c r="E4005" s="14">
        <v>8433973.6111110002</v>
      </c>
      <c r="F4005" s="14">
        <v>-45511378.128973</v>
      </c>
      <c r="G4005" s="14">
        <v>-19526872.078335006</v>
      </c>
      <c r="H4005" s="14">
        <v>-6472866.9444479914</v>
      </c>
      <c r="I4005" s="14">
        <v>-9898461.9382780008</v>
      </c>
      <c r="J4005" s="14">
        <v>-81623034.716668993</v>
      </c>
    </row>
    <row r="4006" spans="1:10" x14ac:dyDescent="0.2">
      <c r="A4006" s="38" t="s">
        <v>4052</v>
      </c>
      <c r="B4006" s="13" t="s">
        <v>52</v>
      </c>
      <c r="C4006" s="14">
        <v>42589876.630556002</v>
      </c>
      <c r="D4006" s="14">
        <v>30496896.954639003</v>
      </c>
      <c r="E4006" s="14">
        <v>8191064.6666669995</v>
      </c>
      <c r="F4006" s="14">
        <v>-45167305.325416997</v>
      </c>
      <c r="G4006" s="14">
        <v>-17948482.948840998</v>
      </c>
      <c r="H4006" s="14">
        <v>-5976589.722236977</v>
      </c>
      <c r="I4006" s="14">
        <v>-11262859.17825</v>
      </c>
      <c r="J4006" s="14">
        <v>-81277838.251862004</v>
      </c>
    </row>
    <row r="4007" spans="1:10" x14ac:dyDescent="0.2">
      <c r="A4007" s="38" t="s">
        <v>4053</v>
      </c>
      <c r="B4007" s="13" t="s">
        <v>52</v>
      </c>
      <c r="C4007" s="14">
        <v>42587187.491111003</v>
      </c>
      <c r="D4007" s="14">
        <v>29315780.010052003</v>
      </c>
      <c r="E4007" s="14">
        <v>8047863.8333330005</v>
      </c>
      <c r="F4007" s="14">
        <v>-44995672.729860999</v>
      </c>
      <c r="G4007" s="14">
        <v>-17490712.249780986</v>
      </c>
      <c r="H4007" s="14">
        <v>-5878468.3333069878</v>
      </c>
      <c r="I4007" s="14">
        <v>-11516518.819944</v>
      </c>
      <c r="J4007" s="14">
        <v>-79950831.334496006</v>
      </c>
    </row>
    <row r="4008" spans="1:10" x14ac:dyDescent="0.2">
      <c r="A4008" s="38" t="s">
        <v>4054</v>
      </c>
      <c r="B4008" s="13" t="s">
        <v>52</v>
      </c>
      <c r="C4008" s="14">
        <v>42514288.563611001</v>
      </c>
      <c r="D4008" s="14">
        <v>30278226.331529997</v>
      </c>
      <c r="E4008" s="14">
        <v>6023706.7222220004</v>
      </c>
      <c r="F4008" s="14">
        <v>-45122789.550499998</v>
      </c>
      <c r="G4008" s="14">
        <v>-16444916.712422</v>
      </c>
      <c r="H4008" s="14">
        <v>-4933292.499998997</v>
      </c>
      <c r="I4008" s="14">
        <v>-10687210.051750001</v>
      </c>
      <c r="J4008" s="14">
        <v>-78816221.617363006</v>
      </c>
    </row>
    <row r="4009" spans="1:10" x14ac:dyDescent="0.2">
      <c r="A4009" s="38" t="s">
        <v>4055</v>
      </c>
      <c r="B4009" s="13" t="s">
        <v>52</v>
      </c>
      <c r="C4009" s="14">
        <v>42401120.377778001</v>
      </c>
      <c r="D4009" s="14">
        <v>30276139.509782996</v>
      </c>
      <c r="E4009" s="14">
        <v>6250276.3888889998</v>
      </c>
      <c r="F4009" s="14">
        <v>-44797995.069972001</v>
      </c>
      <c r="G4009" s="14">
        <v>-15407570.665839005</v>
      </c>
      <c r="H4009" s="14">
        <v>-4335490.8333170023</v>
      </c>
      <c r="I4009" s="14">
        <v>-12374496.720639</v>
      </c>
      <c r="J4009" s="14">
        <v>-78927536.276449993</v>
      </c>
    </row>
    <row r="4010" spans="1:10" x14ac:dyDescent="0.2">
      <c r="A4010" s="38" t="s">
        <v>4056</v>
      </c>
      <c r="B4010" s="13" t="s">
        <v>52</v>
      </c>
      <c r="C4010" s="14">
        <v>42479052.908611</v>
      </c>
      <c r="D4010" s="14">
        <v>30996174.717804998</v>
      </c>
      <c r="E4010" s="14">
        <v>6226105.2222220004</v>
      </c>
      <c r="F4010" s="14">
        <v>-45030117.671277992</v>
      </c>
      <c r="G4010" s="14">
        <v>-14898264.707233002</v>
      </c>
      <c r="H4010" s="14">
        <v>-4169041.3889020039</v>
      </c>
      <c r="I4010" s="14">
        <v>-12291027.603944</v>
      </c>
      <c r="J4010" s="14">
        <v>-79701332.848637998</v>
      </c>
    </row>
    <row r="4011" spans="1:10" x14ac:dyDescent="0.2">
      <c r="A4011" s="38" t="s">
        <v>4057</v>
      </c>
      <c r="B4011" s="13" t="s">
        <v>52</v>
      </c>
      <c r="C4011" s="14">
        <v>42482150.431667</v>
      </c>
      <c r="D4011" s="14">
        <v>30837956.980525997</v>
      </c>
      <c r="E4011" s="14">
        <v>5781223.1853609998</v>
      </c>
      <c r="F4011" s="14">
        <v>-46292141.337805003</v>
      </c>
      <c r="G4011" s="14">
        <v>-13666658.939261995</v>
      </c>
      <c r="H4011" s="14">
        <v>-4084218.0555499997</v>
      </c>
      <c r="I4011" s="14">
        <v>-11626262</v>
      </c>
      <c r="J4011" s="14">
        <v>-79101330.597553998</v>
      </c>
    </row>
    <row r="4012" spans="1:10" x14ac:dyDescent="0.2">
      <c r="A4012" s="38" t="s">
        <v>4058</v>
      </c>
      <c r="B4012" s="13" t="s">
        <v>52</v>
      </c>
      <c r="C4012" s="14">
        <v>42400979.590554997</v>
      </c>
      <c r="D4012" s="14">
        <v>30617157.694802999</v>
      </c>
      <c r="E4012" s="14">
        <v>6431871.7087500002</v>
      </c>
      <c r="F4012" s="14">
        <v>-46340319.311001003</v>
      </c>
      <c r="G4012" s="14">
        <v>-12884562.591879999</v>
      </c>
      <c r="H4012" s="14">
        <v>-4113028.8888689955</v>
      </c>
      <c r="I4012" s="14">
        <v>-11619723.5</v>
      </c>
      <c r="J4012" s="14">
        <v>-79450008.994107991</v>
      </c>
    </row>
    <row r="4013" spans="1:10" x14ac:dyDescent="0.2">
      <c r="A4013" s="38" t="s">
        <v>4059</v>
      </c>
      <c r="B4013" s="13" t="s">
        <v>52</v>
      </c>
      <c r="C4013" s="14">
        <v>42866274.244722001</v>
      </c>
      <c r="D4013" s="14">
        <v>31029091.436415002</v>
      </c>
      <c r="E4013" s="14">
        <v>5428678.9473890001</v>
      </c>
      <c r="F4013" s="14">
        <v>-47012232.401999995</v>
      </c>
      <c r="G4013" s="14">
        <v>-12940801.518519001</v>
      </c>
      <c r="H4013" s="14">
        <v>-4396814.4444650048</v>
      </c>
      <c r="I4013" s="14">
        <v>-10744386.5</v>
      </c>
      <c r="J4013" s="14">
        <v>-79324044.628526002</v>
      </c>
    </row>
    <row r="4014" spans="1:10" x14ac:dyDescent="0.2">
      <c r="A4014" s="38" t="s">
        <v>4060</v>
      </c>
      <c r="B4014" s="13" t="s">
        <v>52</v>
      </c>
      <c r="C4014" s="14">
        <v>49002569.388889</v>
      </c>
      <c r="D4014" s="14">
        <v>29297811.388448</v>
      </c>
      <c r="E4014" s="14">
        <v>4332564.7222220004</v>
      </c>
      <c r="F4014" s="14">
        <v>-45954159.401445001</v>
      </c>
      <c r="G4014" s="14">
        <v>-13028472.331361007</v>
      </c>
      <c r="H4014" s="14">
        <v>-5431207.5000139931</v>
      </c>
      <c r="I4014" s="14">
        <v>-14223485.682889</v>
      </c>
      <c r="J4014" s="14">
        <v>-82632945.499559</v>
      </c>
    </row>
    <row r="4015" spans="1:10" x14ac:dyDescent="0.2">
      <c r="A4015" s="38" t="s">
        <v>4061</v>
      </c>
      <c r="B4015" s="13" t="s">
        <v>8985</v>
      </c>
      <c r="C4015" s="14">
        <v>49088569.063333005</v>
      </c>
      <c r="D4015" s="14">
        <v>29718884.328108996</v>
      </c>
      <c r="E4015" s="14">
        <v>3465413.1591669996</v>
      </c>
      <c r="F4015" s="14">
        <v>-46086719.061110996</v>
      </c>
      <c r="G4015" s="14">
        <v>-13237661.840414999</v>
      </c>
      <c r="H4015" s="14">
        <v>-7262138.6111210175</v>
      </c>
      <c r="I4015" s="14">
        <v>-16833999</v>
      </c>
      <c r="J4015" s="14">
        <v>-82272866.550609007</v>
      </c>
    </row>
    <row r="4016" spans="1:10" x14ac:dyDescent="0.2">
      <c r="A4016" s="38" t="s">
        <v>4062</v>
      </c>
      <c r="B4016" s="13" t="s">
        <v>52</v>
      </c>
      <c r="C4016" s="14">
        <v>49074075.055555999</v>
      </c>
      <c r="D4016" s="14">
        <v>29682643.005722992</v>
      </c>
      <c r="E4016" s="14">
        <v>3824995.5074439999</v>
      </c>
      <c r="F4016" s="14">
        <v>-46830533.973222993</v>
      </c>
      <c r="G4016" s="14">
        <v>-13631254.633800998</v>
      </c>
      <c r="H4016" s="14">
        <v>-9339249.4444300104</v>
      </c>
      <c r="I4016" s="14">
        <v>-18397611</v>
      </c>
      <c r="J4016" s="14">
        <v>-82581713.568722993</v>
      </c>
    </row>
    <row r="4017" spans="1:10" x14ac:dyDescent="0.2">
      <c r="A4017" s="38" t="s">
        <v>4063</v>
      </c>
      <c r="B4017" s="13" t="s">
        <v>52</v>
      </c>
      <c r="C4017" s="14">
        <v>49015097.166666999</v>
      </c>
      <c r="D4017" s="14">
        <v>29715107.581250004</v>
      </c>
      <c r="E4017" s="14">
        <v>3918892.6111110002</v>
      </c>
      <c r="F4017" s="14">
        <v>-46718576.547806002</v>
      </c>
      <c r="G4017" s="14">
        <v>-14107390.038271001</v>
      </c>
      <c r="H4017" s="14">
        <v>-10576617.222246997</v>
      </c>
      <c r="I4017" s="14">
        <v>-15672589.015721999</v>
      </c>
      <c r="J4017" s="14">
        <v>-82649097.359027997</v>
      </c>
    </row>
    <row r="4018" spans="1:10" x14ac:dyDescent="0.2">
      <c r="A4018" s="38" t="s">
        <v>4064</v>
      </c>
      <c r="B4018" s="13" t="s">
        <v>52</v>
      </c>
      <c r="C4018" s="14">
        <v>49044811.953332998</v>
      </c>
      <c r="D4018" s="14">
        <v>29619820.408805002</v>
      </c>
      <c r="E4018" s="14">
        <v>4269768.3888889998</v>
      </c>
      <c r="F4018" s="14">
        <v>-46583354.973610997</v>
      </c>
      <c r="G4018" s="14">
        <v>-14205596.926305003</v>
      </c>
      <c r="H4018" s="14">
        <v>-10468315.555585966</v>
      </c>
      <c r="I4018" s="14">
        <v>-15647354.388611</v>
      </c>
      <c r="J4018" s="14">
        <v>-82934400.751027003</v>
      </c>
    </row>
    <row r="4019" spans="1:10" x14ac:dyDescent="0.2">
      <c r="A4019" s="38" t="s">
        <v>4065</v>
      </c>
      <c r="B4019" s="13" t="s">
        <v>52</v>
      </c>
      <c r="C4019" s="14">
        <v>49036032.733332999</v>
      </c>
      <c r="D4019" s="14">
        <v>29616472.721389003</v>
      </c>
      <c r="E4019" s="14">
        <v>4331790.4809170002</v>
      </c>
      <c r="F4019" s="14">
        <v>-45730074.264417</v>
      </c>
      <c r="G4019" s="14">
        <v>-14221599.479001995</v>
      </c>
      <c r="H4019" s="14">
        <v>-9855780.8333349936</v>
      </c>
      <c r="I4019" s="14">
        <v>-15598176</v>
      </c>
      <c r="J4019" s="14">
        <v>-82984295.935639009</v>
      </c>
    </row>
    <row r="4020" spans="1:10" x14ac:dyDescent="0.2">
      <c r="A4020" s="38" t="s">
        <v>4066</v>
      </c>
      <c r="B4020" s="13" t="s">
        <v>52</v>
      </c>
      <c r="C4020" s="14">
        <v>49051818.777778</v>
      </c>
      <c r="D4020" s="14">
        <v>29679512.843058992</v>
      </c>
      <c r="E4020" s="14">
        <v>3245387.9444439998</v>
      </c>
      <c r="F4020" s="14">
        <v>-45589576.857193999</v>
      </c>
      <c r="G4020" s="14">
        <v>-14087660.041776998</v>
      </c>
      <c r="H4020" s="14">
        <v>-9213633.3333389722</v>
      </c>
      <c r="I4020" s="14">
        <v>-15674489.753249999</v>
      </c>
      <c r="J4020" s="14">
        <v>-81976719.565280989</v>
      </c>
    </row>
    <row r="4021" spans="1:10" x14ac:dyDescent="0.2">
      <c r="A4021" s="38" t="s">
        <v>4067</v>
      </c>
      <c r="B4021" s="13" t="s">
        <v>52</v>
      </c>
      <c r="C4021" s="14">
        <v>49066272.635277003</v>
      </c>
      <c r="D4021" s="14">
        <v>30527142.391304001</v>
      </c>
      <c r="E4021" s="14">
        <v>3265592.2777780001</v>
      </c>
      <c r="F4021" s="14">
        <v>-46624747.042499997</v>
      </c>
      <c r="G4021" s="14">
        <v>-13672228.741943995</v>
      </c>
      <c r="H4021" s="14">
        <v>-8418786.1111170184</v>
      </c>
      <c r="I4021" s="14">
        <v>-15884462.961555999</v>
      </c>
      <c r="J4021" s="14">
        <v>-82859007.304359004</v>
      </c>
    </row>
    <row r="4022" spans="1:10" x14ac:dyDescent="0.2">
      <c r="A4022" s="38" t="s">
        <v>4068</v>
      </c>
      <c r="B4022" s="13" t="s">
        <v>52</v>
      </c>
      <c r="C4022" s="14">
        <v>49062378.166666999</v>
      </c>
      <c r="D4022" s="14">
        <v>30952685.074141003</v>
      </c>
      <c r="E4022" s="14">
        <v>3240556.3333330001</v>
      </c>
      <c r="F4022" s="14">
        <v>-46826946.623583004</v>
      </c>
      <c r="G4022" s="14">
        <v>-13443505.827051993</v>
      </c>
      <c r="H4022" s="14">
        <v>-7769527.500016991</v>
      </c>
      <c r="I4022" s="14">
        <v>-15605241.446833</v>
      </c>
      <c r="J4022" s="14">
        <v>-83255619.574141011</v>
      </c>
    </row>
    <row r="4023" spans="1:10" x14ac:dyDescent="0.2">
      <c r="A4023" s="38" t="s">
        <v>4069</v>
      </c>
      <c r="B4023" s="13" t="s">
        <v>52</v>
      </c>
      <c r="C4023" s="14">
        <v>49036044.444444001</v>
      </c>
      <c r="D4023" s="14">
        <v>31082496.513444003</v>
      </c>
      <c r="E4023" s="14">
        <v>3257387.9837500001</v>
      </c>
      <c r="F4023" s="14">
        <v>-47069678.213250004</v>
      </c>
      <c r="G4023" s="14">
        <v>-13423096.855777996</v>
      </c>
      <c r="H4023" s="14">
        <v>-7354792.2221950116</v>
      </c>
      <c r="I4023" s="14">
        <v>-14584082</v>
      </c>
      <c r="J4023" s="14">
        <v>-83375928.941638008</v>
      </c>
    </row>
    <row r="4024" spans="1:10" x14ac:dyDescent="0.2">
      <c r="A4024" s="38" t="s">
        <v>4070</v>
      </c>
      <c r="B4024" s="13" t="s">
        <v>52</v>
      </c>
      <c r="C4024" s="14">
        <v>49055588.666666999</v>
      </c>
      <c r="D4024" s="14">
        <v>31399655.878001001</v>
      </c>
      <c r="E4024" s="14">
        <v>3226091.3979730001</v>
      </c>
      <c r="F4024" s="14">
        <v>-47127959.624081999</v>
      </c>
      <c r="G4024" s="14">
        <v>-13700045.744291995</v>
      </c>
      <c r="H4024" s="14">
        <v>-7279403.6111150123</v>
      </c>
      <c r="I4024" s="14">
        <v>-13984759</v>
      </c>
      <c r="J4024" s="14">
        <v>-83681335.942641005</v>
      </c>
    </row>
    <row r="4025" spans="1:10" x14ac:dyDescent="0.2">
      <c r="A4025" s="38" t="s">
        <v>4071</v>
      </c>
      <c r="B4025" s="13" t="s">
        <v>52</v>
      </c>
      <c r="C4025" s="14">
        <v>49111903.230554998</v>
      </c>
      <c r="D4025" s="14">
        <v>31261442.165111005</v>
      </c>
      <c r="E4025" s="14">
        <v>3403069</v>
      </c>
      <c r="F4025" s="14">
        <v>-46807590.891499996</v>
      </c>
      <c r="G4025" s="14">
        <v>-13823551.688753</v>
      </c>
      <c r="H4025" s="14">
        <v>-7814999.7222320139</v>
      </c>
      <c r="I4025" s="14">
        <v>-14218969.386388998</v>
      </c>
      <c r="J4025" s="14">
        <v>-83776414.395666003</v>
      </c>
    </row>
    <row r="4026" spans="1:10" x14ac:dyDescent="0.2">
      <c r="A4026" s="38" t="s">
        <v>4072</v>
      </c>
      <c r="B4026" s="13" t="s">
        <v>52</v>
      </c>
      <c r="C4026" s="14">
        <v>49152245.211111002</v>
      </c>
      <c r="D4026" s="14">
        <v>31436726.369137008</v>
      </c>
      <c r="E4026" s="14">
        <v>2510301.4705560002</v>
      </c>
      <c r="F4026" s="14">
        <v>-47558664.723917</v>
      </c>
      <c r="G4026" s="14">
        <v>-14372914.794392001</v>
      </c>
      <c r="H4026" s="14">
        <v>-7915051.6666769981</v>
      </c>
      <c r="I4026" s="14">
        <v>-14193075.944444001</v>
      </c>
      <c r="J4026" s="14">
        <v>-83099273.050804019</v>
      </c>
    </row>
    <row r="4027" spans="1:10" x14ac:dyDescent="0.2">
      <c r="A4027" s="38" t="s">
        <v>4073</v>
      </c>
      <c r="B4027" s="13" t="s">
        <v>52</v>
      </c>
      <c r="C4027" s="14">
        <v>49092494.987778001</v>
      </c>
      <c r="D4027" s="14">
        <v>31446323.479639992</v>
      </c>
      <c r="E4027" s="14">
        <v>3452628</v>
      </c>
      <c r="F4027" s="14">
        <v>-47435887.653415993</v>
      </c>
      <c r="G4027" s="14">
        <v>-14541952.717809012</v>
      </c>
      <c r="H4027" s="14">
        <v>-7358703.8888589879</v>
      </c>
      <c r="I4027" s="14">
        <v>-13701196.112916</v>
      </c>
      <c r="J4027" s="14">
        <v>-83991446.467417985</v>
      </c>
    </row>
    <row r="4028" spans="1:10" x14ac:dyDescent="0.2">
      <c r="A4028" s="38" t="s">
        <v>4074</v>
      </c>
      <c r="B4028" s="13" t="s">
        <v>52</v>
      </c>
      <c r="C4028" s="14">
        <v>48959587.067777999</v>
      </c>
      <c r="D4028" s="14">
        <v>30532285.182110999</v>
      </c>
      <c r="E4028" s="14">
        <v>3247853.4680829998</v>
      </c>
      <c r="F4028" s="14">
        <v>-47143146.510889001</v>
      </c>
      <c r="G4028" s="14">
        <v>-14565353.512518998</v>
      </c>
      <c r="H4028" s="14">
        <v>-6253104.7222139873</v>
      </c>
      <c r="I4028" s="14">
        <v>-12874693.777778</v>
      </c>
      <c r="J4028" s="14">
        <v>-82739725.717971995</v>
      </c>
    </row>
    <row r="4029" spans="1:10" x14ac:dyDescent="0.2">
      <c r="A4029" s="38" t="s">
        <v>4075</v>
      </c>
      <c r="B4029" s="13" t="s">
        <v>52</v>
      </c>
      <c r="C4029" s="14">
        <v>50130508.322222002</v>
      </c>
      <c r="D4029" s="14">
        <v>30583173.084082004</v>
      </c>
      <c r="E4029" s="14">
        <v>3623906.5823059999</v>
      </c>
      <c r="F4029" s="14">
        <v>-49191891.982999995</v>
      </c>
      <c r="G4029" s="14">
        <v>-14478706.770134006</v>
      </c>
      <c r="H4029" s="14">
        <v>-5470344.722231009</v>
      </c>
      <c r="I4029" s="14">
        <v>-12861232.444444001</v>
      </c>
      <c r="J4029" s="14">
        <v>-84337587.988609999</v>
      </c>
    </row>
    <row r="4030" spans="1:10" x14ac:dyDescent="0.2">
      <c r="A4030" s="38" t="s">
        <v>4076</v>
      </c>
      <c r="B4030" s="13" t="s">
        <v>52</v>
      </c>
      <c r="C4030" s="14">
        <v>48931652.414444998</v>
      </c>
      <c r="D4030" s="14">
        <v>30560696.655834004</v>
      </c>
      <c r="E4030" s="14">
        <v>3375555.0325560002</v>
      </c>
      <c r="F4030" s="14">
        <v>-48300803.041666999</v>
      </c>
      <c r="G4030" s="14">
        <v>-14433905.012504995</v>
      </c>
      <c r="H4030" s="14">
        <v>-5060881.3888939992</v>
      </c>
      <c r="I4030" s="14">
        <v>-12863861.5</v>
      </c>
      <c r="J4030" s="14">
        <v>-82867904.102835</v>
      </c>
    </row>
    <row r="4031" spans="1:10" x14ac:dyDescent="0.2">
      <c r="A4031" s="38" t="s">
        <v>4077</v>
      </c>
      <c r="B4031" s="13" t="s">
        <v>52</v>
      </c>
      <c r="C4031" s="14">
        <v>48910234.756389</v>
      </c>
      <c r="D4031" s="14">
        <v>30526603.322277993</v>
      </c>
      <c r="E4031" s="14">
        <v>2332883.2670829999</v>
      </c>
      <c r="F4031" s="14">
        <v>-48748068.892582998</v>
      </c>
      <c r="G4031" s="14">
        <v>-14435365.639551999</v>
      </c>
      <c r="H4031" s="14">
        <v>-4602079.1666539926</v>
      </c>
      <c r="I4031" s="14">
        <v>-13273220.166666999</v>
      </c>
      <c r="J4031" s="14">
        <v>-81769721.345749989</v>
      </c>
    </row>
    <row r="4032" spans="1:10" x14ac:dyDescent="0.2">
      <c r="A4032" s="38" t="s">
        <v>4078</v>
      </c>
      <c r="B4032" s="13" t="s">
        <v>52</v>
      </c>
      <c r="C4032" s="14">
        <v>48973174.417500004</v>
      </c>
      <c r="D4032" s="14">
        <v>30471227.180583</v>
      </c>
      <c r="E4032" s="14">
        <v>3155554</v>
      </c>
      <c r="F4032" s="14">
        <v>-47876639.844526999</v>
      </c>
      <c r="G4032" s="14">
        <v>-14016645.234054005</v>
      </c>
      <c r="H4032" s="14">
        <v>-4203800.2777610002</v>
      </c>
      <c r="I4032" s="14">
        <v>-14146467.129999999</v>
      </c>
      <c r="J4032" s="14">
        <v>-82599955.598083004</v>
      </c>
    </row>
    <row r="4033" spans="1:10" x14ac:dyDescent="0.2">
      <c r="A4033" s="38" t="s">
        <v>4079</v>
      </c>
      <c r="B4033" s="13" t="s">
        <v>52</v>
      </c>
      <c r="C4033" s="14">
        <v>48781746.907499999</v>
      </c>
      <c r="D4033" s="14">
        <v>30475762.820141997</v>
      </c>
      <c r="E4033" s="14">
        <v>3031193.6916669998</v>
      </c>
      <c r="F4033" s="14">
        <v>-48210961.563971996</v>
      </c>
      <c r="G4033" s="14">
        <v>-13617557.804032007</v>
      </c>
      <c r="H4033" s="14">
        <v>-3747261.3888749974</v>
      </c>
      <c r="I4033" s="14">
        <v>-15072209.944444001</v>
      </c>
      <c r="J4033" s="14">
        <v>-82288703.419309005</v>
      </c>
    </row>
    <row r="4034" spans="1:10" x14ac:dyDescent="0.2">
      <c r="A4034" s="38" t="s">
        <v>4080</v>
      </c>
      <c r="B4034" s="13" t="s">
        <v>52</v>
      </c>
      <c r="C4034" s="14">
        <v>48747406.854166999</v>
      </c>
      <c r="D4034" s="14">
        <v>30491902.048055001</v>
      </c>
      <c r="E4034" s="14">
        <v>2594351.4859720003</v>
      </c>
      <c r="F4034" s="14">
        <v>-47893800.424556002</v>
      </c>
      <c r="G4034" s="14">
        <v>-13241202.112806002</v>
      </c>
      <c r="H4034" s="14">
        <v>-3602691.3888869947</v>
      </c>
      <c r="I4034" s="14">
        <v>-15347348.5</v>
      </c>
      <c r="J4034" s="14">
        <v>-81833660.38819401</v>
      </c>
    </row>
    <row r="4035" spans="1:10" x14ac:dyDescent="0.2">
      <c r="A4035" s="38" t="s">
        <v>4081</v>
      </c>
      <c r="B4035" s="13" t="s">
        <v>52</v>
      </c>
      <c r="C4035" s="14">
        <v>48783987.555555999</v>
      </c>
      <c r="D4035" s="14">
        <v>29990643.913029999</v>
      </c>
      <c r="E4035" s="14">
        <v>2883148</v>
      </c>
      <c r="F4035" s="14">
        <v>-47406260.953001</v>
      </c>
      <c r="G4035" s="14">
        <v>-13626150.770443002</v>
      </c>
      <c r="H4035" s="14">
        <v>-3591932.5000050035</v>
      </c>
      <c r="I4035" s="14">
        <v>-13401528.016527999</v>
      </c>
      <c r="J4035" s="14">
        <v>-81657779.468585998</v>
      </c>
    </row>
    <row r="4036" spans="1:10" x14ac:dyDescent="0.2">
      <c r="A4036" s="38" t="s">
        <v>4082</v>
      </c>
      <c r="B4036" s="13" t="s">
        <v>52</v>
      </c>
      <c r="C4036" s="14">
        <v>48957217.236666001</v>
      </c>
      <c r="D4036" s="14">
        <v>29466394.916195996</v>
      </c>
      <c r="E4036" s="14">
        <v>2737643.725139</v>
      </c>
      <c r="F4036" s="14">
        <v>-47880730.512470998</v>
      </c>
      <c r="G4036" s="14">
        <v>-14196761.886607993</v>
      </c>
      <c r="H4036" s="14">
        <v>-3869345.2777780034</v>
      </c>
      <c r="I4036" s="14">
        <v>-12701262.944444001</v>
      </c>
      <c r="J4036" s="14">
        <v>-81161255.878001004</v>
      </c>
    </row>
    <row r="4037" spans="1:10" x14ac:dyDescent="0.2">
      <c r="A4037" s="38" t="s">
        <v>4083</v>
      </c>
      <c r="B4037" s="13" t="s">
        <v>52</v>
      </c>
      <c r="C4037" s="14">
        <v>48544183.611111</v>
      </c>
      <c r="D4037" s="14">
        <v>29464496.886777002</v>
      </c>
      <c r="E4037" s="14">
        <v>2976338.918056</v>
      </c>
      <c r="F4037" s="14">
        <v>-49081223.214610003</v>
      </c>
      <c r="G4037" s="14">
        <v>-14112499.554973995</v>
      </c>
      <c r="H4037" s="14">
        <v>-4201003.8889140012</v>
      </c>
      <c r="I4037" s="14">
        <v>-12002946.777778</v>
      </c>
      <c r="J4037" s="14">
        <v>-80985019.415943995</v>
      </c>
    </row>
    <row r="4038" spans="1:10" x14ac:dyDescent="0.2">
      <c r="A4038" s="38" t="s">
        <v>4084</v>
      </c>
      <c r="B4038" s="13" t="s">
        <v>52</v>
      </c>
      <c r="C4038" s="14">
        <v>48627530.944444001</v>
      </c>
      <c r="D4038" s="14">
        <v>31094597.298805002</v>
      </c>
      <c r="E4038" s="14">
        <v>3881898</v>
      </c>
      <c r="F4038" s="14">
        <v>-46683326.312193997</v>
      </c>
      <c r="G4038" s="14">
        <v>-14423990.433170995</v>
      </c>
      <c r="H4038" s="14">
        <v>-4715821.1111459956</v>
      </c>
      <c r="I4038" s="14">
        <v>-13078562.906222999</v>
      </c>
      <c r="J4038" s="14">
        <v>-83604026.243248999</v>
      </c>
    </row>
    <row r="4039" spans="1:10" x14ac:dyDescent="0.2">
      <c r="A4039" s="38" t="s">
        <v>4085</v>
      </c>
      <c r="B4039" s="13" t="s">
        <v>8986</v>
      </c>
      <c r="C4039" s="14">
        <v>48663137.842500001</v>
      </c>
      <c r="D4039" s="14">
        <v>30210422.514167998</v>
      </c>
      <c r="E4039" s="14">
        <v>3152285</v>
      </c>
      <c r="F4039" s="14">
        <v>-49562451.834166996</v>
      </c>
      <c r="G4039" s="14">
        <v>-14445675.233530998</v>
      </c>
      <c r="H4039" s="14">
        <v>-5826628.3333349954</v>
      </c>
      <c r="I4039" s="14">
        <v>-13475978.181722</v>
      </c>
      <c r="J4039" s="14">
        <v>-82025845.356667995</v>
      </c>
    </row>
    <row r="4040" spans="1:10" x14ac:dyDescent="0.2">
      <c r="A4040" s="38" t="s">
        <v>4086</v>
      </c>
      <c r="B4040" s="13" t="s">
        <v>52</v>
      </c>
      <c r="C4040" s="14">
        <v>48890787.686666995</v>
      </c>
      <c r="D4040" s="14">
        <v>30697337.088502996</v>
      </c>
      <c r="E4040" s="14">
        <v>3468074</v>
      </c>
      <c r="F4040" s="14">
        <v>-49372148.979333006</v>
      </c>
      <c r="G4040" s="14">
        <v>-14590059.294162009</v>
      </c>
      <c r="H4040" s="14">
        <v>-7448900.000002983</v>
      </c>
      <c r="I4040" s="14">
        <v>-13543463.441528</v>
      </c>
      <c r="J4040" s="14">
        <v>-83056198.775169998</v>
      </c>
    </row>
    <row r="4041" spans="1:10" x14ac:dyDescent="0.2">
      <c r="A4041" s="38" t="s">
        <v>4087</v>
      </c>
      <c r="B4041" s="13" t="s">
        <v>52</v>
      </c>
      <c r="C4041" s="14">
        <v>48793244.227223001</v>
      </c>
      <c r="D4041" s="14">
        <v>30384206.797974002</v>
      </c>
      <c r="E4041" s="14">
        <v>3565759</v>
      </c>
      <c r="F4041" s="14">
        <v>-49376693.975944005</v>
      </c>
      <c r="G4041" s="14">
        <v>-14485870.505609997</v>
      </c>
      <c r="H4041" s="14">
        <v>-8558693.6111029945</v>
      </c>
      <c r="I4041" s="14">
        <v>-12895862.226110999</v>
      </c>
      <c r="J4041" s="14">
        <v>-82743210.025196999</v>
      </c>
    </row>
    <row r="4042" spans="1:10" x14ac:dyDescent="0.2">
      <c r="A4042" s="38" t="s">
        <v>4088</v>
      </c>
      <c r="B4042" s="13" t="s">
        <v>52</v>
      </c>
      <c r="C4042" s="14">
        <v>47717735.055555999</v>
      </c>
      <c r="D4042" s="14">
        <v>30406617.870421</v>
      </c>
      <c r="E4042" s="14">
        <v>3760561.6521389997</v>
      </c>
      <c r="F4042" s="14">
        <v>-48585024.403833002</v>
      </c>
      <c r="G4042" s="14">
        <v>-14284438.862083998</v>
      </c>
      <c r="H4042" s="14">
        <v>-8676022.4999889899</v>
      </c>
      <c r="I4042" s="14">
        <v>-12826125.166666999</v>
      </c>
      <c r="J4042" s="14">
        <v>-81884914.578115985</v>
      </c>
    </row>
    <row r="4043" spans="1:10" x14ac:dyDescent="0.2">
      <c r="A4043" s="38" t="s">
        <v>4089</v>
      </c>
      <c r="B4043" s="13" t="s">
        <v>52</v>
      </c>
      <c r="C4043" s="14">
        <v>47972794.519444004</v>
      </c>
      <c r="D4043" s="14">
        <v>31339165.904473003</v>
      </c>
      <c r="E4043" s="14">
        <v>2734067.1165829999</v>
      </c>
      <c r="F4043" s="14">
        <v>-48378843.150306001</v>
      </c>
      <c r="G4043" s="14">
        <v>-14261990.514119998</v>
      </c>
      <c r="H4043" s="14">
        <v>-8171417.7777870148</v>
      </c>
      <c r="I4043" s="14">
        <v>-11689127.444444001</v>
      </c>
      <c r="J4043" s="14">
        <v>-82046027.540500015</v>
      </c>
    </row>
    <row r="4044" spans="1:10" x14ac:dyDescent="0.2">
      <c r="A4044" s="38" t="s">
        <v>4090</v>
      </c>
      <c r="B4044" s="13" t="s">
        <v>52</v>
      </c>
      <c r="C4044" s="14">
        <v>47817553.833333001</v>
      </c>
      <c r="D4044" s="14">
        <v>31276317.385165002</v>
      </c>
      <c r="E4044" s="14">
        <v>2986401</v>
      </c>
      <c r="F4044" s="14">
        <v>-48123878.014443994</v>
      </c>
      <c r="G4044" s="14">
        <v>-14227605.652524006</v>
      </c>
      <c r="H4044" s="14">
        <v>-7698275.555548979</v>
      </c>
      <c r="I4044" s="14">
        <v>-11849987.033055</v>
      </c>
      <c r="J4044" s="14">
        <v>-82080272.218498006</v>
      </c>
    </row>
    <row r="4045" spans="1:10" x14ac:dyDescent="0.2">
      <c r="A4045" s="38" t="s">
        <v>4091</v>
      </c>
      <c r="B4045" s="13" t="s">
        <v>52</v>
      </c>
      <c r="C4045" s="14">
        <v>47703893.333333001</v>
      </c>
      <c r="D4045" s="14">
        <v>31467342.703917999</v>
      </c>
      <c r="E4045" s="14">
        <v>2397687.3237779997</v>
      </c>
      <c r="F4045" s="14">
        <v>-47965170.132361993</v>
      </c>
      <c r="G4045" s="14">
        <v>-14130511.227585005</v>
      </c>
      <c r="H4045" s="14">
        <v>-7160903.3333240114</v>
      </c>
      <c r="I4045" s="14">
        <v>-11503734.166666999</v>
      </c>
      <c r="J4045" s="14">
        <v>-81568923.361028999</v>
      </c>
    </row>
    <row r="4046" spans="1:10" x14ac:dyDescent="0.2">
      <c r="A4046" s="38" t="s">
        <v>4092</v>
      </c>
      <c r="B4046" s="13" t="s">
        <v>52</v>
      </c>
      <c r="C4046" s="14">
        <v>47663205.726666003</v>
      </c>
      <c r="D4046" s="14">
        <v>31150512.580334004</v>
      </c>
      <c r="E4046" s="14">
        <v>2429220</v>
      </c>
      <c r="F4046" s="14">
        <v>-47717549.561443999</v>
      </c>
      <c r="G4046" s="14">
        <v>-14291448.891418995</v>
      </c>
      <c r="H4046" s="14">
        <v>-6574752.4999849964</v>
      </c>
      <c r="I4046" s="14">
        <v>-11380969.969110999</v>
      </c>
      <c r="J4046" s="14">
        <v>-81242938.307000011</v>
      </c>
    </row>
    <row r="4047" spans="1:10" x14ac:dyDescent="0.2">
      <c r="A4047" s="38" t="s">
        <v>4093</v>
      </c>
      <c r="B4047" s="13" t="s">
        <v>52</v>
      </c>
      <c r="C4047" s="14">
        <v>47689312.666666999</v>
      </c>
      <c r="D4047" s="14">
        <v>29650386.921778999</v>
      </c>
      <c r="E4047" s="14">
        <v>2396284.1666669999</v>
      </c>
      <c r="F4047" s="14">
        <v>-47595740.300861999</v>
      </c>
      <c r="G4047" s="14">
        <v>-15833912.805971999</v>
      </c>
      <c r="H4047" s="14">
        <v>-6230401.3888870049</v>
      </c>
      <c r="I4047" s="14">
        <v>-11032406</v>
      </c>
      <c r="J4047" s="14">
        <v>-79735983.755112991</v>
      </c>
    </row>
    <row r="4048" spans="1:10" x14ac:dyDescent="0.2">
      <c r="A4048" s="38" t="s">
        <v>4094</v>
      </c>
      <c r="B4048" s="13" t="s">
        <v>52</v>
      </c>
      <c r="C4048" s="14">
        <v>48082905.277778</v>
      </c>
      <c r="D4048" s="14">
        <v>31151444.596525002</v>
      </c>
      <c r="E4048" s="14">
        <v>2370315</v>
      </c>
      <c r="F4048" s="14">
        <v>-46820737.078139</v>
      </c>
      <c r="G4048" s="14">
        <v>-16221063.569251006</v>
      </c>
      <c r="H4048" s="14">
        <v>-6275043.6111140009</v>
      </c>
      <c r="I4048" s="14">
        <v>-10774894.799389001</v>
      </c>
      <c r="J4048" s="14">
        <v>-81604664.874302998</v>
      </c>
    </row>
    <row r="4049" spans="1:10" x14ac:dyDescent="0.2">
      <c r="A4049" s="38" t="s">
        <v>4095</v>
      </c>
      <c r="B4049" s="13" t="s">
        <v>52</v>
      </c>
      <c r="C4049" s="14">
        <v>48062882.573610999</v>
      </c>
      <c r="D4049" s="14">
        <v>31646736.831334006</v>
      </c>
      <c r="E4049" s="14">
        <v>2380910.5555560002</v>
      </c>
      <c r="F4049" s="14">
        <v>-48300328.435916997</v>
      </c>
      <c r="G4049" s="14">
        <v>-16785557.597804002</v>
      </c>
      <c r="H4049" s="14">
        <v>-6682070.2778040208</v>
      </c>
      <c r="I4049" s="14">
        <v>-10782009</v>
      </c>
      <c r="J4049" s="14">
        <v>-82090529.960501</v>
      </c>
    </row>
    <row r="4050" spans="1:10" x14ac:dyDescent="0.2">
      <c r="A4050" s="38" t="s">
        <v>4096</v>
      </c>
      <c r="B4050" s="13" t="s">
        <v>52</v>
      </c>
      <c r="C4050" s="14">
        <v>48135922.495554999</v>
      </c>
      <c r="D4050" s="14">
        <v>31745149.606306996</v>
      </c>
      <c r="E4050" s="14">
        <v>2560726.1666669999</v>
      </c>
      <c r="F4050" s="14">
        <v>-48065824.443499997</v>
      </c>
      <c r="G4050" s="14">
        <v>-17876696.229913995</v>
      </c>
      <c r="H4050" s="14">
        <v>-6942108.8888899935</v>
      </c>
      <c r="I4050" s="14">
        <v>-10964758.092250001</v>
      </c>
      <c r="J4050" s="14">
        <v>-82441798.268528998</v>
      </c>
    </row>
    <row r="4051" spans="1:10" x14ac:dyDescent="0.2">
      <c r="A4051" s="38" t="s">
        <v>4097</v>
      </c>
      <c r="B4051" s="13" t="s">
        <v>52</v>
      </c>
      <c r="C4051" s="14">
        <v>48099300.277778</v>
      </c>
      <c r="D4051" s="14">
        <v>32599183.504164997</v>
      </c>
      <c r="E4051" s="14">
        <v>2783805.5544170002</v>
      </c>
      <c r="F4051" s="14">
        <v>-48866301.396222003</v>
      </c>
      <c r="G4051" s="14">
        <v>-17289449.922920998</v>
      </c>
      <c r="H4051" s="14">
        <v>-6660902.4999919869</v>
      </c>
      <c r="I4051" s="14">
        <v>-11257073.222222</v>
      </c>
      <c r="J4051" s="14">
        <v>-83482289.336359993</v>
      </c>
    </row>
    <row r="4052" spans="1:10" x14ac:dyDescent="0.2">
      <c r="A4052" s="38" t="s">
        <v>4098</v>
      </c>
      <c r="B4052" s="13" t="s">
        <v>52</v>
      </c>
      <c r="C4052" s="14">
        <v>48189912.055555001</v>
      </c>
      <c r="D4052" s="14">
        <v>32667946.619193997</v>
      </c>
      <c r="E4052" s="14">
        <v>3310445.5436120001</v>
      </c>
      <c r="F4052" s="14">
        <v>-48729949.005112</v>
      </c>
      <c r="G4052" s="14">
        <v>-17206633.515674002</v>
      </c>
      <c r="H4052" s="14">
        <v>-5925446.9444520026</v>
      </c>
      <c r="I4052" s="14">
        <v>-11325009</v>
      </c>
      <c r="J4052" s="14">
        <v>-84168304.218361005</v>
      </c>
    </row>
    <row r="4053" spans="1:10" x14ac:dyDescent="0.2">
      <c r="A4053" s="38" t="s">
        <v>4099</v>
      </c>
      <c r="B4053" s="13" t="s">
        <v>52</v>
      </c>
      <c r="C4053" s="14">
        <v>48162876.802222997</v>
      </c>
      <c r="D4053" s="14">
        <v>32927666.941504993</v>
      </c>
      <c r="E4053" s="14">
        <v>3131234.9444439998</v>
      </c>
      <c r="F4053" s="14">
        <v>-48841899.060888</v>
      </c>
      <c r="G4053" s="14">
        <v>-17153090.086802006</v>
      </c>
      <c r="H4053" s="14">
        <v>-5418976.6667220127</v>
      </c>
      <c r="I4053" s="14">
        <v>-11427972.413611</v>
      </c>
      <c r="J4053" s="14">
        <v>-84221778.688171983</v>
      </c>
    </row>
    <row r="4054" spans="1:10" x14ac:dyDescent="0.2">
      <c r="A4054" s="38" t="s">
        <v>4100</v>
      </c>
      <c r="B4054" s="13" t="s">
        <v>52</v>
      </c>
      <c r="C4054" s="14">
        <v>48178423.628889002</v>
      </c>
      <c r="D4054" s="14">
        <v>32760348.794360001</v>
      </c>
      <c r="E4054" s="14">
        <v>3562613.8888889998</v>
      </c>
      <c r="F4054" s="14">
        <v>-49031539.354001001</v>
      </c>
      <c r="G4054" s="14">
        <v>-17158769.286362998</v>
      </c>
      <c r="H4054" s="14">
        <v>-5193327.7777970014</v>
      </c>
      <c r="I4054" s="14">
        <v>-11424390.282917</v>
      </c>
      <c r="J4054" s="14">
        <v>-84501386.312138006</v>
      </c>
    </row>
    <row r="4055" spans="1:10" x14ac:dyDescent="0.2">
      <c r="A4055" s="38" t="s">
        <v>4101</v>
      </c>
      <c r="B4055" s="13" t="s">
        <v>52</v>
      </c>
      <c r="C4055" s="14">
        <v>48153370.555555999</v>
      </c>
      <c r="D4055" s="14">
        <v>33143877.736026999</v>
      </c>
      <c r="E4055" s="14">
        <v>3062069.9444439998</v>
      </c>
      <c r="F4055" s="14">
        <v>-49102556.03933201</v>
      </c>
      <c r="G4055" s="14">
        <v>-17250052.302559994</v>
      </c>
      <c r="H4055" s="14">
        <v>-4505526.9444480054</v>
      </c>
      <c r="I4055" s="14">
        <v>-11568321.044722</v>
      </c>
      <c r="J4055" s="14">
        <v>-84359318.236027002</v>
      </c>
    </row>
    <row r="4056" spans="1:10" x14ac:dyDescent="0.2">
      <c r="A4056" s="38" t="s">
        <v>4102</v>
      </c>
      <c r="B4056" s="13" t="s">
        <v>52</v>
      </c>
      <c r="C4056" s="14">
        <v>48192399.298888996</v>
      </c>
      <c r="D4056" s="14">
        <v>33212146.892753001</v>
      </c>
      <c r="E4056" s="14">
        <v>3785725.2777780001</v>
      </c>
      <c r="F4056" s="14">
        <v>-48916363.883694999</v>
      </c>
      <c r="G4056" s="14">
        <v>-17129715.172109984</v>
      </c>
      <c r="H4056" s="14">
        <v>-3768841.3889020067</v>
      </c>
      <c r="I4056" s="14">
        <v>-12283687.008056</v>
      </c>
      <c r="J4056" s="14">
        <v>-85190271.469420001</v>
      </c>
    </row>
    <row r="4057" spans="1:10" x14ac:dyDescent="0.2">
      <c r="A4057" s="38" t="s">
        <v>4103</v>
      </c>
      <c r="B4057" s="13" t="s">
        <v>52</v>
      </c>
      <c r="C4057" s="14">
        <v>48191946.528611004</v>
      </c>
      <c r="D4057" s="14">
        <v>33497552.339694001</v>
      </c>
      <c r="E4057" s="14">
        <v>3763837.2993049999</v>
      </c>
      <c r="F4057" s="14">
        <v>-49641190.342999004</v>
      </c>
      <c r="G4057" s="14">
        <v>-17091612.867023997</v>
      </c>
      <c r="H4057" s="14">
        <v>-3492919.4444289999</v>
      </c>
      <c r="I4057" s="14">
        <v>-12002041</v>
      </c>
      <c r="J4057" s="14">
        <v>-85453336.167610005</v>
      </c>
    </row>
    <row r="4058" spans="1:10" x14ac:dyDescent="0.2">
      <c r="A4058" s="38" t="s">
        <v>4104</v>
      </c>
      <c r="B4058" s="13" t="s">
        <v>52</v>
      </c>
      <c r="C4058" s="14">
        <v>48446295.613609999</v>
      </c>
      <c r="D4058" s="14">
        <v>34077267.444444984</v>
      </c>
      <c r="E4058" s="14">
        <v>3908845.803055</v>
      </c>
      <c r="F4058" s="14">
        <v>-49749849.149971999</v>
      </c>
      <c r="G4058" s="14">
        <v>-17426154.134449005</v>
      </c>
      <c r="H4058" s="14">
        <v>-3466943.0555779957</v>
      </c>
      <c r="I4058" s="14">
        <v>-12453829.5</v>
      </c>
      <c r="J4058" s="14">
        <v>-86432408.861109987</v>
      </c>
    </row>
    <row r="4059" spans="1:10" x14ac:dyDescent="0.2">
      <c r="A4059" s="38" t="s">
        <v>4105</v>
      </c>
      <c r="B4059" s="13" t="s">
        <v>52</v>
      </c>
      <c r="C4059" s="14">
        <v>48364879.416666999</v>
      </c>
      <c r="D4059" s="14">
        <v>34424183.663721003</v>
      </c>
      <c r="E4059" s="14">
        <v>4104019.9444439998</v>
      </c>
      <c r="F4059" s="14">
        <v>-50483365.478278004</v>
      </c>
      <c r="G4059" s="14">
        <v>-18163805.842828002</v>
      </c>
      <c r="H4059" s="14">
        <v>-3555407.2222450031</v>
      </c>
      <c r="I4059" s="14">
        <v>-13242740.901666999</v>
      </c>
      <c r="J4059" s="14">
        <v>-86893083.02483201</v>
      </c>
    </row>
    <row r="4060" spans="1:10" x14ac:dyDescent="0.2">
      <c r="A4060" s="38" t="s">
        <v>4106</v>
      </c>
      <c r="B4060" s="13" t="s">
        <v>52</v>
      </c>
      <c r="C4060" s="14">
        <v>48259720.333333001</v>
      </c>
      <c r="D4060" s="14">
        <v>34033429.011668004</v>
      </c>
      <c r="E4060" s="14">
        <v>5380717.8888889998</v>
      </c>
      <c r="F4060" s="14">
        <v>-50440094.518694006</v>
      </c>
      <c r="G4060" s="14">
        <v>-18952548.971661992</v>
      </c>
      <c r="H4060" s="14">
        <v>-3894498.333334005</v>
      </c>
      <c r="I4060" s="14">
        <v>-13148411.714444</v>
      </c>
      <c r="J4060" s="14">
        <v>-87673867.233890012</v>
      </c>
    </row>
    <row r="4061" spans="1:10" x14ac:dyDescent="0.2">
      <c r="A4061" s="38" t="s">
        <v>4107</v>
      </c>
      <c r="B4061" s="13" t="s">
        <v>52</v>
      </c>
      <c r="C4061" s="14">
        <v>47684841.827500001</v>
      </c>
      <c r="D4061" s="14">
        <v>34460331.342641994</v>
      </c>
      <c r="E4061" s="14">
        <v>5880295.0990829999</v>
      </c>
      <c r="F4061" s="14">
        <v>-49066732.562860996</v>
      </c>
      <c r="G4061" s="14">
        <v>-20650697.350610003</v>
      </c>
      <c r="H4061" s="14">
        <v>-4768759.4444780061</v>
      </c>
      <c r="I4061" s="14">
        <v>-12692442</v>
      </c>
      <c r="J4061" s="14">
        <v>-88025468.269225001</v>
      </c>
    </row>
    <row r="4062" spans="1:10" x14ac:dyDescent="0.2">
      <c r="A4062" s="38" t="s">
        <v>4108</v>
      </c>
      <c r="B4062" s="13" t="s">
        <v>52</v>
      </c>
      <c r="C4062" s="14">
        <v>39394107.812222004</v>
      </c>
      <c r="D4062" s="14">
        <v>37359336.766332999</v>
      </c>
      <c r="E4062" s="14">
        <v>14454788</v>
      </c>
      <c r="F4062" s="14">
        <v>-54779960.848721996</v>
      </c>
      <c r="G4062" s="14">
        <v>-20785180.210278992</v>
      </c>
      <c r="H4062" s="14">
        <v>-6938638.0555620128</v>
      </c>
      <c r="I4062" s="14">
        <v>-9033327.4919440001</v>
      </c>
      <c r="J4062" s="14">
        <v>-91208232.578555003</v>
      </c>
    </row>
    <row r="4063" spans="1:10" x14ac:dyDescent="0.2">
      <c r="A4063" s="38" t="s">
        <v>4109</v>
      </c>
      <c r="B4063" s="13" t="s">
        <v>8987</v>
      </c>
      <c r="C4063" s="14">
        <v>38088944</v>
      </c>
      <c r="D4063" s="14">
        <v>37060646.356360003</v>
      </c>
      <c r="E4063" s="14">
        <v>15243015.990083</v>
      </c>
      <c r="F4063" s="14">
        <v>-54737688.034973003</v>
      </c>
      <c r="G4063" s="14">
        <v>-22089563.343589988</v>
      </c>
      <c r="H4063" s="14">
        <v>-9423494.7222129796</v>
      </c>
      <c r="I4063" s="14">
        <v>-7982723.7222220004</v>
      </c>
      <c r="J4063" s="14">
        <v>-90392606.346442997</v>
      </c>
    </row>
    <row r="4064" spans="1:10" x14ac:dyDescent="0.2">
      <c r="A4064" s="38" t="s">
        <v>4110</v>
      </c>
      <c r="B4064" s="13" t="s">
        <v>52</v>
      </c>
      <c r="C4064" s="14">
        <v>39080920.777778</v>
      </c>
      <c r="D4064" s="14">
        <v>37046023.863891996</v>
      </c>
      <c r="E4064" s="14">
        <v>14639966.669027999</v>
      </c>
      <c r="F4064" s="14">
        <v>-55105224.270833999</v>
      </c>
      <c r="G4064" s="14">
        <v>-22094262.52330599</v>
      </c>
      <c r="H4064" s="14">
        <v>-9430575.2777819932</v>
      </c>
      <c r="I4064" s="14">
        <v>-7984436</v>
      </c>
      <c r="J4064" s="14">
        <v>-90766911.310697988</v>
      </c>
    </row>
    <row r="4065" spans="1:10" x14ac:dyDescent="0.2">
      <c r="A4065" s="38" t="s">
        <v>4111</v>
      </c>
      <c r="B4065" s="13" t="s">
        <v>52</v>
      </c>
      <c r="C4065" s="14">
        <v>38372873.333333001</v>
      </c>
      <c r="D4065" s="14">
        <v>36829464.357803002</v>
      </c>
      <c r="E4065" s="14">
        <v>16575153.666666999</v>
      </c>
      <c r="F4065" s="14">
        <v>-55088080.795861006</v>
      </c>
      <c r="G4065" s="14">
        <v>-22298799.85667301</v>
      </c>
      <c r="H4065" s="14">
        <v>-9197256.9444479961</v>
      </c>
      <c r="I4065" s="14">
        <v>-8319790.1092220005</v>
      </c>
      <c r="J4065" s="14">
        <v>-91777491.357803002</v>
      </c>
    </row>
    <row r="4066" spans="1:10" x14ac:dyDescent="0.2">
      <c r="A4066" s="38" t="s">
        <v>4112</v>
      </c>
      <c r="B4066" s="13" t="s">
        <v>52</v>
      </c>
      <c r="C4066" s="14">
        <v>39000468.683610998</v>
      </c>
      <c r="D4066" s="14">
        <v>36663266.914220996</v>
      </c>
      <c r="E4066" s="14">
        <v>14807527.839833001</v>
      </c>
      <c r="F4066" s="14">
        <v>-55550775.364471994</v>
      </c>
      <c r="G4066" s="14">
        <v>-22205408.718062997</v>
      </c>
      <c r="H4066" s="14">
        <v>-8867701.6666830238</v>
      </c>
      <c r="I4066" s="14">
        <v>-7992101.5</v>
      </c>
      <c r="J4066" s="14">
        <v>-90471263.437665001</v>
      </c>
    </row>
    <row r="4067" spans="1:10" x14ac:dyDescent="0.2">
      <c r="A4067" s="38" t="s">
        <v>4113</v>
      </c>
      <c r="B4067" s="13" t="s">
        <v>52</v>
      </c>
      <c r="C4067" s="14">
        <v>38842405.111111</v>
      </c>
      <c r="D4067" s="14">
        <v>36264885.129276991</v>
      </c>
      <c r="E4067" s="14">
        <v>15001060</v>
      </c>
      <c r="F4067" s="14">
        <v>-54158536.206915997</v>
      </c>
      <c r="G4067" s="14">
        <v>-21808360.954190012</v>
      </c>
      <c r="H4067" s="14">
        <v>-8620489.7222289927</v>
      </c>
      <c r="I4067" s="14">
        <v>-7184950.6913620001</v>
      </c>
      <c r="J4067" s="14">
        <v>-90108350.240387991</v>
      </c>
    </row>
    <row r="4068" spans="1:10" x14ac:dyDescent="0.2">
      <c r="A4068" s="38" t="s">
        <v>4114</v>
      </c>
      <c r="B4068" s="13" t="s">
        <v>52</v>
      </c>
      <c r="C4068" s="14">
        <v>38811331.222222</v>
      </c>
      <c r="D4068" s="14">
        <v>33995261.212225996</v>
      </c>
      <c r="E4068" s="14">
        <v>15393339</v>
      </c>
      <c r="F4068" s="14">
        <v>-54172828.190860994</v>
      </c>
      <c r="G4068" s="14">
        <v>-22085186.107554</v>
      </c>
      <c r="H4068" s="14">
        <v>-8357906.6666619815</v>
      </c>
      <c r="I4068" s="14">
        <v>-7584169.7623330001</v>
      </c>
      <c r="J4068" s="14">
        <v>-88199931.434448004</v>
      </c>
    </row>
    <row r="4069" spans="1:10" x14ac:dyDescent="0.2">
      <c r="A4069" s="38" t="s">
        <v>4115</v>
      </c>
      <c r="B4069" s="13" t="s">
        <v>52</v>
      </c>
      <c r="C4069" s="14">
        <v>38782321.805555999</v>
      </c>
      <c r="D4069" s="14">
        <v>33854269.116113998</v>
      </c>
      <c r="E4069" s="14">
        <v>15880021</v>
      </c>
      <c r="F4069" s="14">
        <v>-54119006.975971997</v>
      </c>
      <c r="G4069" s="14">
        <v>-22105189.829920005</v>
      </c>
      <c r="H4069" s="14">
        <v>-7869075.2777779987</v>
      </c>
      <c r="I4069" s="14">
        <v>-7278358.1731949998</v>
      </c>
      <c r="J4069" s="14">
        <v>-88516611.92166999</v>
      </c>
    </row>
    <row r="4070" spans="1:10" x14ac:dyDescent="0.2">
      <c r="A4070" s="38" t="s">
        <v>4116</v>
      </c>
      <c r="B4070" s="13" t="s">
        <v>52</v>
      </c>
      <c r="C4070" s="14">
        <v>39161008.837778002</v>
      </c>
      <c r="D4070" s="14">
        <v>34739360.187029995</v>
      </c>
      <c r="E4070" s="14">
        <v>16043413.368889</v>
      </c>
      <c r="F4070" s="14">
        <v>-54674323.088694006</v>
      </c>
      <c r="G4070" s="14">
        <v>-22108675.533523999</v>
      </c>
      <c r="H4070" s="14">
        <v>-7393555.8333230056</v>
      </c>
      <c r="I4070" s="14">
        <v>-7248050.3888889998</v>
      </c>
      <c r="J4070" s="14">
        <v>-89943782.393696994</v>
      </c>
    </row>
    <row r="4071" spans="1:10" x14ac:dyDescent="0.2">
      <c r="A4071" s="38" t="s">
        <v>4117</v>
      </c>
      <c r="B4071" s="13" t="s">
        <v>52</v>
      </c>
      <c r="C4071" s="14">
        <v>37757614.944444001</v>
      </c>
      <c r="D4071" s="14">
        <v>34255246.811358005</v>
      </c>
      <c r="E4071" s="14">
        <v>14896526.333306</v>
      </c>
      <c r="F4071" s="14">
        <v>-52916568.924943998</v>
      </c>
      <c r="G4071" s="14">
        <v>-22082383.979615003</v>
      </c>
      <c r="H4071" s="14">
        <v>-7141107.7777649965</v>
      </c>
      <c r="I4071" s="14">
        <v>-7250598.8888889998</v>
      </c>
      <c r="J4071" s="14">
        <v>-86909388.089108005</v>
      </c>
    </row>
    <row r="4072" spans="1:10" x14ac:dyDescent="0.2">
      <c r="A4072" s="38" t="s">
        <v>4118</v>
      </c>
      <c r="B4072" s="13" t="s">
        <v>52</v>
      </c>
      <c r="C4072" s="14">
        <v>38117667.636666998</v>
      </c>
      <c r="D4072" s="14">
        <v>34393646.146195002</v>
      </c>
      <c r="E4072" s="14">
        <v>15635924</v>
      </c>
      <c r="F4072" s="14">
        <v>-53576988.275109999</v>
      </c>
      <c r="G4072" s="14">
        <v>-21454999.392198004</v>
      </c>
      <c r="H4072" s="14">
        <v>-7266852.7778019924</v>
      </c>
      <c r="I4072" s="14">
        <v>-7412472.8604159998</v>
      </c>
      <c r="J4072" s="14">
        <v>-88147237.782862008</v>
      </c>
    </row>
    <row r="4073" spans="1:10" x14ac:dyDescent="0.2">
      <c r="A4073" s="38" t="s">
        <v>4119</v>
      </c>
      <c r="B4073" s="13" t="s">
        <v>52</v>
      </c>
      <c r="C4073" s="14">
        <v>38039017.558889002</v>
      </c>
      <c r="D4073" s="14">
        <v>33700540.868776999</v>
      </c>
      <c r="E4073" s="14">
        <v>16928916.793610997</v>
      </c>
      <c r="F4073" s="14">
        <v>-53522600.015805006</v>
      </c>
      <c r="G4073" s="14">
        <v>-21667513.930021998</v>
      </c>
      <c r="H4073" s="14">
        <v>-8323752.7777709905</v>
      </c>
      <c r="I4073" s="14">
        <v>-7221362.3333329996</v>
      </c>
      <c r="J4073" s="14">
        <v>-88668475.221276999</v>
      </c>
    </row>
    <row r="4074" spans="1:10" x14ac:dyDescent="0.2">
      <c r="A4074" s="38" t="s">
        <v>4120</v>
      </c>
      <c r="B4074" s="13" t="s">
        <v>52</v>
      </c>
      <c r="C4074" s="14">
        <v>39466892.833333001</v>
      </c>
      <c r="D4074" s="14">
        <v>33537263.689611997</v>
      </c>
      <c r="E4074" s="14">
        <v>17267279.099972002</v>
      </c>
      <c r="F4074" s="14">
        <v>-56909642.872416995</v>
      </c>
      <c r="G4074" s="14">
        <v>-21813122.109248005</v>
      </c>
      <c r="H4074" s="14">
        <v>-8530503.6111070048</v>
      </c>
      <c r="I4074" s="14">
        <v>-6816823.5555560002</v>
      </c>
      <c r="J4074" s="14">
        <v>-90271435.622916996</v>
      </c>
    </row>
    <row r="4075" spans="1:10" x14ac:dyDescent="0.2">
      <c r="A4075" s="38" t="s">
        <v>4121</v>
      </c>
      <c r="B4075" s="13" t="s">
        <v>52</v>
      </c>
      <c r="C4075" s="14">
        <v>39878427.944444001</v>
      </c>
      <c r="D4075" s="14">
        <v>35325220.413112</v>
      </c>
      <c r="E4075" s="14">
        <v>18425038.572167002</v>
      </c>
      <c r="F4075" s="14">
        <v>-57671318.151304998</v>
      </c>
      <c r="G4075" s="14">
        <v>-21697958.428467996</v>
      </c>
      <c r="H4075" s="14">
        <v>-8352687.500044005</v>
      </c>
      <c r="I4075" s="14">
        <v>-7066948.5</v>
      </c>
      <c r="J4075" s="14">
        <v>-93628686.929722995</v>
      </c>
    </row>
    <row r="4076" spans="1:10" x14ac:dyDescent="0.2">
      <c r="A4076" s="38" t="s">
        <v>4122</v>
      </c>
      <c r="B4076" s="13" t="s">
        <v>52</v>
      </c>
      <c r="C4076" s="14">
        <v>40038479.169444002</v>
      </c>
      <c r="D4076" s="14">
        <v>35274906.677166</v>
      </c>
      <c r="E4076" s="14">
        <v>19349250.444444001</v>
      </c>
      <c r="F4076" s="14">
        <v>-57920291.718000002</v>
      </c>
      <c r="G4076" s="14">
        <v>-21629252.044636</v>
      </c>
      <c r="H4076" s="14">
        <v>-7227081.3888929999</v>
      </c>
      <c r="I4076" s="14">
        <v>-7137108.7778059999</v>
      </c>
      <c r="J4076" s="14">
        <v>-94662636.29105401</v>
      </c>
    </row>
    <row r="4077" spans="1:10" x14ac:dyDescent="0.2">
      <c r="A4077" s="38" t="s">
        <v>4123</v>
      </c>
      <c r="B4077" s="13" t="s">
        <v>52</v>
      </c>
      <c r="C4077" s="14">
        <v>39988374.333333001</v>
      </c>
      <c r="D4077" s="14">
        <v>35214117.743637003</v>
      </c>
      <c r="E4077" s="14">
        <v>19243513.671583001</v>
      </c>
      <c r="F4077" s="14">
        <v>-58114305.280111991</v>
      </c>
      <c r="G4077" s="14">
        <v>-21669127.085106999</v>
      </c>
      <c r="H4077" s="14">
        <v>-6721608.8889149884</v>
      </c>
      <c r="I4077" s="14">
        <v>-7957835.5</v>
      </c>
      <c r="J4077" s="14">
        <v>-94446005.748553008</v>
      </c>
    </row>
    <row r="4078" spans="1:10" x14ac:dyDescent="0.2">
      <c r="A4078" s="38" t="s">
        <v>4124</v>
      </c>
      <c r="B4078" s="13" t="s">
        <v>52</v>
      </c>
      <c r="C4078" s="14">
        <v>40076707.793889001</v>
      </c>
      <c r="D4078" s="14">
        <v>34928776.245053008</v>
      </c>
      <c r="E4078" s="14">
        <v>19228252.478193998</v>
      </c>
      <c r="F4078" s="14">
        <v>-58056948.984222002</v>
      </c>
      <c r="G4078" s="14">
        <v>-21824492.205113005</v>
      </c>
      <c r="H4078" s="14">
        <v>-6289128.8889250057</v>
      </c>
      <c r="I4078" s="14">
        <v>-7162997.0555560002</v>
      </c>
      <c r="J4078" s="14">
        <v>-94233736.517136008</v>
      </c>
    </row>
    <row r="4079" spans="1:10" x14ac:dyDescent="0.2">
      <c r="A4079" s="38" t="s">
        <v>4125</v>
      </c>
      <c r="B4079" s="13" t="s">
        <v>52</v>
      </c>
      <c r="C4079" s="14">
        <v>40245652.506112002</v>
      </c>
      <c r="D4079" s="14">
        <v>34968126.814084999</v>
      </c>
      <c r="E4079" s="14">
        <v>18515269.460944001</v>
      </c>
      <c r="F4079" s="14">
        <v>-57162059.611389004</v>
      </c>
      <c r="G4079" s="14">
        <v>-21698995.791364998</v>
      </c>
      <c r="H4079" s="14">
        <v>-5496175.8333359957</v>
      </c>
      <c r="I4079" s="14">
        <v>-7668220.2222220004</v>
      </c>
      <c r="J4079" s="14">
        <v>-93729048.781140998</v>
      </c>
    </row>
    <row r="4080" spans="1:10" x14ac:dyDescent="0.2">
      <c r="A4080" s="38" t="s">
        <v>4126</v>
      </c>
      <c r="B4080" s="13" t="s">
        <v>52</v>
      </c>
      <c r="C4080" s="14">
        <v>40263580.388889</v>
      </c>
      <c r="D4080" s="14">
        <v>34936506.091251999</v>
      </c>
      <c r="E4080" s="14">
        <v>18603036</v>
      </c>
      <c r="F4080" s="14">
        <v>-56904266.162583001</v>
      </c>
      <c r="G4080" s="14">
        <v>-21539693.870368004</v>
      </c>
      <c r="H4080" s="14">
        <v>-4242000.2778070001</v>
      </c>
      <c r="I4080" s="14">
        <v>-7849475.6006110003</v>
      </c>
      <c r="J4080" s="14">
        <v>-93803122.480140999</v>
      </c>
    </row>
    <row r="4081" spans="1:10" x14ac:dyDescent="0.2">
      <c r="A4081" s="38" t="s">
        <v>4127</v>
      </c>
      <c r="B4081" s="13" t="s">
        <v>52</v>
      </c>
      <c r="C4081" s="14">
        <v>39943528.5</v>
      </c>
      <c r="D4081" s="14">
        <v>34922279.169890001</v>
      </c>
      <c r="E4081" s="14">
        <v>17980992.015193999</v>
      </c>
      <c r="F4081" s="14">
        <v>-56532572.288556002</v>
      </c>
      <c r="G4081" s="14">
        <v>-21863709.694083989</v>
      </c>
      <c r="H4081" s="14">
        <v>-3927015.2777759917</v>
      </c>
      <c r="I4081" s="14">
        <v>-9445936.2222220004</v>
      </c>
      <c r="J4081" s="14">
        <v>-92846799.685084</v>
      </c>
    </row>
    <row r="4082" spans="1:10" x14ac:dyDescent="0.2">
      <c r="A4082" s="38" t="s">
        <v>4128</v>
      </c>
      <c r="B4082" s="13" t="s">
        <v>52</v>
      </c>
      <c r="C4082" s="14">
        <v>39947300.611111</v>
      </c>
      <c r="D4082" s="14">
        <v>34858361.573666997</v>
      </c>
      <c r="E4082" s="14">
        <v>18627257.260944001</v>
      </c>
      <c r="F4082" s="14">
        <v>-55667836.877472006</v>
      </c>
      <c r="G4082" s="14">
        <v>-21587097.519972</v>
      </c>
      <c r="H4082" s="14">
        <v>-3774386.9444569983</v>
      </c>
      <c r="I4082" s="14">
        <v>-9816380.3888889998</v>
      </c>
      <c r="J4082" s="14">
        <v>-93432919.445722014</v>
      </c>
    </row>
    <row r="4083" spans="1:10" x14ac:dyDescent="0.2">
      <c r="A4083" s="38" t="s">
        <v>4129</v>
      </c>
      <c r="B4083" s="13" t="s">
        <v>52</v>
      </c>
      <c r="C4083" s="14">
        <v>39945955</v>
      </c>
      <c r="D4083" s="14">
        <v>34744886.040611997</v>
      </c>
      <c r="E4083" s="14">
        <v>19093440</v>
      </c>
      <c r="F4083" s="14">
        <v>-55700009.943750001</v>
      </c>
      <c r="G4083" s="14">
        <v>-21765253.142343003</v>
      </c>
      <c r="H4083" s="14">
        <v>-3747819.9999919944</v>
      </c>
      <c r="I4083" s="14">
        <v>-9915641.1885830015</v>
      </c>
      <c r="J4083" s="14">
        <v>-93784281.040611997</v>
      </c>
    </row>
    <row r="4084" spans="1:10" x14ac:dyDescent="0.2">
      <c r="A4084" s="38" t="s">
        <v>4130</v>
      </c>
      <c r="B4084" s="13" t="s">
        <v>52</v>
      </c>
      <c r="C4084" s="14">
        <v>40048539.055555999</v>
      </c>
      <c r="D4084" s="14">
        <v>34998491.008111998</v>
      </c>
      <c r="E4084" s="14">
        <v>18352991.636417001</v>
      </c>
      <c r="F4084" s="14">
        <v>-56613877.241526999</v>
      </c>
      <c r="G4084" s="14">
        <v>-21765552.721786</v>
      </c>
      <c r="H4084" s="14">
        <v>-3911983.055572005</v>
      </c>
      <c r="I4084" s="14">
        <v>-9813639.8333330005</v>
      </c>
      <c r="J4084" s="14">
        <v>-93400021.700084999</v>
      </c>
    </row>
    <row r="4085" spans="1:10" x14ac:dyDescent="0.2">
      <c r="A4085" s="38" t="s">
        <v>4131</v>
      </c>
      <c r="B4085" s="13" t="s">
        <v>52</v>
      </c>
      <c r="C4085" s="14">
        <v>40010685.055555999</v>
      </c>
      <c r="D4085" s="14">
        <v>34788524.549638994</v>
      </c>
      <c r="E4085" s="14">
        <v>18066660</v>
      </c>
      <c r="F4085" s="14">
        <v>-57446106.002944998</v>
      </c>
      <c r="G4085" s="14">
        <v>-21951841.240886007</v>
      </c>
      <c r="H4085" s="14">
        <v>-4682654.4444520194</v>
      </c>
      <c r="I4085" s="14">
        <v>-9563746.03125</v>
      </c>
      <c r="J4085" s="14">
        <v>-92865869.605194986</v>
      </c>
    </row>
    <row r="4086" spans="1:10" x14ac:dyDescent="0.2">
      <c r="A4086" s="38" t="s">
        <v>4132</v>
      </c>
      <c r="B4086" s="13" t="s">
        <v>52</v>
      </c>
      <c r="C4086" s="14">
        <v>17400105.472222</v>
      </c>
      <c r="D4086" s="14">
        <v>32882665.539832007</v>
      </c>
      <c r="E4086" s="14">
        <v>28103555.000001002</v>
      </c>
      <c r="F4086" s="14">
        <v>-48274322.631722003</v>
      </c>
      <c r="G4086" s="14">
        <v>-22005731.157280989</v>
      </c>
      <c r="H4086" s="14">
        <v>-6915400.8333429974</v>
      </c>
      <c r="I4086" s="14">
        <v>-6474111.4629719993</v>
      </c>
      <c r="J4086" s="14">
        <v>-78386326.01205501</v>
      </c>
    </row>
    <row r="4087" spans="1:10" x14ac:dyDescent="0.2">
      <c r="A4087" s="38" t="s">
        <v>4133</v>
      </c>
      <c r="B4087" s="13" t="s">
        <v>8988</v>
      </c>
      <c r="C4087" s="14">
        <v>17397106.888889</v>
      </c>
      <c r="D4087" s="14">
        <v>32937466.613667995</v>
      </c>
      <c r="E4087" s="14">
        <v>29307932.5</v>
      </c>
      <c r="F4087" s="14">
        <v>-48437736.958110996</v>
      </c>
      <c r="G4087" s="14">
        <v>-21954208.768635999</v>
      </c>
      <c r="H4087" s="14">
        <v>-9609908.6110970024</v>
      </c>
      <c r="I4087" s="14">
        <v>-6437738.4392220005</v>
      </c>
      <c r="J4087" s="14">
        <v>-79642506.002556995</v>
      </c>
    </row>
    <row r="4088" spans="1:10" x14ac:dyDescent="0.2">
      <c r="A4088" s="38" t="s">
        <v>4134</v>
      </c>
      <c r="B4088" s="13" t="s">
        <v>52</v>
      </c>
      <c r="C4088" s="14">
        <v>17488450.250000998</v>
      </c>
      <c r="D4088" s="14">
        <v>32788821.298610002</v>
      </c>
      <c r="E4088" s="14">
        <v>29954322.782028001</v>
      </c>
      <c r="F4088" s="14">
        <v>-48113677.559472002</v>
      </c>
      <c r="G4088" s="14">
        <v>-21952305.573635992</v>
      </c>
      <c r="H4088" s="14">
        <v>-9504373.888887994</v>
      </c>
      <c r="I4088" s="14">
        <v>-6352389.6111110002</v>
      </c>
      <c r="J4088" s="14">
        <v>-80231594.330639005</v>
      </c>
    </row>
    <row r="4089" spans="1:10" x14ac:dyDescent="0.2">
      <c r="A4089" s="38" t="s">
        <v>4135</v>
      </c>
      <c r="B4089" s="13" t="s">
        <v>52</v>
      </c>
      <c r="C4089" s="14">
        <v>17919858.833333999</v>
      </c>
      <c r="D4089" s="14">
        <v>33025206.414027002</v>
      </c>
      <c r="E4089" s="14">
        <v>29916678.078832999</v>
      </c>
      <c r="F4089" s="14">
        <v>-48788523.750416994</v>
      </c>
      <c r="G4089" s="14">
        <v>-21964894.638744999</v>
      </c>
      <c r="H4089" s="14">
        <v>-9454536.1111229844</v>
      </c>
      <c r="I4089" s="14">
        <v>-6351432.6111110002</v>
      </c>
      <c r="J4089" s="14">
        <v>-80861743.326194003</v>
      </c>
    </row>
    <row r="4090" spans="1:10" x14ac:dyDescent="0.2">
      <c r="A4090" s="38" t="s">
        <v>4136</v>
      </c>
      <c r="B4090" s="13" t="s">
        <v>52</v>
      </c>
      <c r="C4090" s="14">
        <v>17702217.166666999</v>
      </c>
      <c r="D4090" s="14">
        <v>32876502.479862001</v>
      </c>
      <c r="E4090" s="14">
        <v>29808375</v>
      </c>
      <c r="F4090" s="14">
        <v>-48498724.296916999</v>
      </c>
      <c r="G4090" s="14">
        <v>-21830773.618884996</v>
      </c>
      <c r="H4090" s="14">
        <v>-8984217.2222190034</v>
      </c>
      <c r="I4090" s="14">
        <v>-6391940.7879170002</v>
      </c>
      <c r="J4090" s="14">
        <v>-80387094.646529004</v>
      </c>
    </row>
    <row r="4091" spans="1:10" x14ac:dyDescent="0.2">
      <c r="A4091" s="38" t="s">
        <v>4137</v>
      </c>
      <c r="B4091" s="13" t="s">
        <v>52</v>
      </c>
      <c r="C4091" s="14">
        <v>17426561.388889</v>
      </c>
      <c r="D4091" s="14">
        <v>33245779.310057994</v>
      </c>
      <c r="E4091" s="14">
        <v>29811945</v>
      </c>
      <c r="F4091" s="14">
        <v>-48314892.924277</v>
      </c>
      <c r="G4091" s="14">
        <v>-22217302.965892002</v>
      </c>
      <c r="H4091" s="14">
        <v>-9338281.3888960052</v>
      </c>
      <c r="I4091" s="14">
        <v>-6477527.3023609994</v>
      </c>
      <c r="J4091" s="14">
        <v>-80484285.698946998</v>
      </c>
    </row>
    <row r="4092" spans="1:10" x14ac:dyDescent="0.2">
      <c r="A4092" s="38" t="s">
        <v>4138</v>
      </c>
      <c r="B4092" s="13" t="s">
        <v>52</v>
      </c>
      <c r="C4092" s="14">
        <v>17385472.718332998</v>
      </c>
      <c r="D4092" s="14">
        <v>34396584.329806</v>
      </c>
      <c r="E4092" s="14">
        <v>29813662.5</v>
      </c>
      <c r="F4092" s="14">
        <v>-48281284.422028005</v>
      </c>
      <c r="G4092" s="14">
        <v>-21537352.674915001</v>
      </c>
      <c r="H4092" s="14">
        <v>-8995020.8333229925</v>
      </c>
      <c r="I4092" s="14">
        <v>-6426603.1878890004</v>
      </c>
      <c r="J4092" s="14">
        <v>-81595719.548139006</v>
      </c>
    </row>
    <row r="4093" spans="1:10" x14ac:dyDescent="0.2">
      <c r="A4093" s="38" t="s">
        <v>4139</v>
      </c>
      <c r="B4093" s="13" t="s">
        <v>52</v>
      </c>
      <c r="C4093" s="14">
        <v>17353892.958889</v>
      </c>
      <c r="D4093" s="14">
        <v>34181504.621026002</v>
      </c>
      <c r="E4093" s="14">
        <v>30068609.961556002</v>
      </c>
      <c r="F4093" s="14">
        <v>-48260261.319499999</v>
      </c>
      <c r="G4093" s="14">
        <v>-21455772.503443003</v>
      </c>
      <c r="H4093" s="14">
        <v>-8253750.0000230018</v>
      </c>
      <c r="I4093" s="14">
        <v>-6362611.6111110002</v>
      </c>
      <c r="J4093" s="14">
        <v>-81604007.541471004</v>
      </c>
    </row>
    <row r="4094" spans="1:10" x14ac:dyDescent="0.2">
      <c r="A4094" s="38" t="s">
        <v>4140</v>
      </c>
      <c r="B4094" s="13" t="s">
        <v>52</v>
      </c>
      <c r="C4094" s="14">
        <v>17247768.5</v>
      </c>
      <c r="D4094" s="14">
        <v>34226648.788443998</v>
      </c>
      <c r="E4094" s="14">
        <v>30177489.018332999</v>
      </c>
      <c r="F4094" s="14">
        <v>-48496338.542305</v>
      </c>
      <c r="G4094" s="14">
        <v>-21554018.041111</v>
      </c>
      <c r="H4094" s="14">
        <v>-7736729.7222340107</v>
      </c>
      <c r="I4094" s="14">
        <v>-6360189.7777779996</v>
      </c>
      <c r="J4094" s="14">
        <v>-81651906.306777</v>
      </c>
    </row>
    <row r="4095" spans="1:10" x14ac:dyDescent="0.2">
      <c r="A4095" s="38" t="s">
        <v>4141</v>
      </c>
      <c r="B4095" s="13" t="s">
        <v>52</v>
      </c>
      <c r="C4095" s="14">
        <v>17299221.267778002</v>
      </c>
      <c r="D4095" s="14">
        <v>34415763.863945</v>
      </c>
      <c r="E4095" s="14">
        <v>30294664.020443998</v>
      </c>
      <c r="F4095" s="14">
        <v>-49124672.098556004</v>
      </c>
      <c r="G4095" s="14">
        <v>-21680042.752384994</v>
      </c>
      <c r="H4095" s="14">
        <v>-7450191.3888659906</v>
      </c>
      <c r="I4095" s="14">
        <v>-6357337.9444439998</v>
      </c>
      <c r="J4095" s="14">
        <v>-82009649.152166992</v>
      </c>
    </row>
    <row r="4096" spans="1:10" x14ac:dyDescent="0.2">
      <c r="A4096" s="38" t="s">
        <v>4142</v>
      </c>
      <c r="B4096" s="13" t="s">
        <v>52</v>
      </c>
      <c r="C4096" s="14">
        <v>17405553.277778</v>
      </c>
      <c r="D4096" s="14">
        <v>34466770.712278001</v>
      </c>
      <c r="E4096" s="14">
        <v>30508074.5</v>
      </c>
      <c r="F4096" s="14">
        <v>-49502035.361166999</v>
      </c>
      <c r="G4096" s="14">
        <v>-21805309.765245996</v>
      </c>
      <c r="H4096" s="14">
        <v>-7859008.6111080032</v>
      </c>
      <c r="I4096" s="14">
        <v>-6628968.5193330003</v>
      </c>
      <c r="J4096" s="14">
        <v>-82380398.490056008</v>
      </c>
    </row>
    <row r="4097" spans="1:10" x14ac:dyDescent="0.2">
      <c r="A4097" s="38" t="s">
        <v>4143</v>
      </c>
      <c r="B4097" s="13" t="s">
        <v>52</v>
      </c>
      <c r="C4097" s="14">
        <v>17183217.166666999</v>
      </c>
      <c r="D4097" s="14">
        <v>34501376.593391001</v>
      </c>
      <c r="E4097" s="14">
        <v>29923579.5</v>
      </c>
      <c r="F4097" s="14">
        <v>-47597495.108276993</v>
      </c>
      <c r="G4097" s="14">
        <v>-22022786.249168009</v>
      </c>
      <c r="H4097" s="14">
        <v>-8813656.9444469716</v>
      </c>
      <c r="I4097" s="14">
        <v>-6470396.0678610001</v>
      </c>
      <c r="J4097" s="14">
        <v>-81608173.260058001</v>
      </c>
    </row>
    <row r="4098" spans="1:10" x14ac:dyDescent="0.2">
      <c r="A4098" s="38" t="s">
        <v>4144</v>
      </c>
      <c r="B4098" s="13" t="s">
        <v>52</v>
      </c>
      <c r="C4098" s="14">
        <v>33308916.815556001</v>
      </c>
      <c r="D4098" s="14">
        <v>34022327.056946002</v>
      </c>
      <c r="E4098" s="14">
        <v>24142389.202417001</v>
      </c>
      <c r="F4098" s="14">
        <v>-48891884.287334003</v>
      </c>
      <c r="G4098" s="14">
        <v>-22174155.500993989</v>
      </c>
      <c r="H4098" s="14">
        <v>-8766978.8888809904</v>
      </c>
      <c r="I4098" s="14">
        <v>-6415885</v>
      </c>
      <c r="J4098" s="14">
        <v>-91473633.074919</v>
      </c>
    </row>
    <row r="4099" spans="1:10" x14ac:dyDescent="0.2">
      <c r="A4099" s="38" t="s">
        <v>4145</v>
      </c>
      <c r="B4099" s="13" t="s">
        <v>52</v>
      </c>
      <c r="C4099" s="14">
        <v>36849890.221666999</v>
      </c>
      <c r="D4099" s="14">
        <v>33912006.258973002</v>
      </c>
      <c r="E4099" s="14">
        <v>22932575.444610998</v>
      </c>
      <c r="F4099" s="14">
        <v>-50555790.275778003</v>
      </c>
      <c r="G4099" s="14">
        <v>-21923288.951409001</v>
      </c>
      <c r="H4099" s="14">
        <v>-7935245.8333679922</v>
      </c>
      <c r="I4099" s="14">
        <v>-6791570</v>
      </c>
      <c r="J4099" s="14">
        <v>-93694471.925250992</v>
      </c>
    </row>
    <row r="4100" spans="1:10" x14ac:dyDescent="0.2">
      <c r="A4100" s="38" t="s">
        <v>4146</v>
      </c>
      <c r="B4100" s="13" t="s">
        <v>52</v>
      </c>
      <c r="C4100" s="14">
        <v>36089136</v>
      </c>
      <c r="D4100" s="14">
        <v>34047910.097304009</v>
      </c>
      <c r="E4100" s="14">
        <v>22724743.061166</v>
      </c>
      <c r="F4100" s="14">
        <v>-49486470.679137997</v>
      </c>
      <c r="G4100" s="14">
        <v>-22350161.534698006</v>
      </c>
      <c r="H4100" s="14">
        <v>-6916551.6666670097</v>
      </c>
      <c r="I4100" s="14">
        <v>-6791570</v>
      </c>
      <c r="J4100" s="14">
        <v>-92861789.15847002</v>
      </c>
    </row>
    <row r="4101" spans="1:10" x14ac:dyDescent="0.2">
      <c r="A4101" s="38" t="s">
        <v>4147</v>
      </c>
      <c r="B4101" s="13" t="s">
        <v>52</v>
      </c>
      <c r="C4101" s="14">
        <v>35210106.337499999</v>
      </c>
      <c r="D4101" s="14">
        <v>33999573.347196996</v>
      </c>
      <c r="E4101" s="14">
        <v>20086030.997194998</v>
      </c>
      <c r="F4101" s="14">
        <v>-49149110.324945003</v>
      </c>
      <c r="G4101" s="14">
        <v>-22267419.850277998</v>
      </c>
      <c r="H4101" s="14">
        <v>-6490042.2222269922</v>
      </c>
      <c r="I4101" s="14">
        <v>-6891570</v>
      </c>
      <c r="J4101" s="14">
        <v>-89295710.681892008</v>
      </c>
    </row>
    <row r="4102" spans="1:10" x14ac:dyDescent="0.2">
      <c r="A4102" s="38" t="s">
        <v>4148</v>
      </c>
      <c r="B4102" s="13" t="s">
        <v>52</v>
      </c>
      <c r="C4102" s="14">
        <v>34410295.611111</v>
      </c>
      <c r="D4102" s="14">
        <v>33838432.97669699</v>
      </c>
      <c r="E4102" s="14">
        <v>19334949.333333001</v>
      </c>
      <c r="F4102" s="14">
        <v>-51224591.162498996</v>
      </c>
      <c r="G4102" s="14">
        <v>-21813778.018581998</v>
      </c>
      <c r="H4102" s="14">
        <v>-6067119.7221939955</v>
      </c>
      <c r="I4102" s="14">
        <v>-8543815.5274170004</v>
      </c>
      <c r="J4102" s="14">
        <v>-87583677.921140984</v>
      </c>
    </row>
    <row r="4103" spans="1:10" x14ac:dyDescent="0.2">
      <c r="A4103" s="38" t="s">
        <v>4149</v>
      </c>
      <c r="B4103" s="13" t="s">
        <v>52</v>
      </c>
      <c r="C4103" s="14">
        <v>34286838.666666999</v>
      </c>
      <c r="D4103" s="14">
        <v>33502940.873832993</v>
      </c>
      <c r="E4103" s="14">
        <v>19524329</v>
      </c>
      <c r="F4103" s="14">
        <v>-50248870.564388998</v>
      </c>
      <c r="G4103" s="14">
        <v>-21462304.102689996</v>
      </c>
      <c r="H4103" s="14">
        <v>-5149434.7222410133</v>
      </c>
      <c r="I4103" s="14">
        <v>-8768871.5958329998</v>
      </c>
      <c r="J4103" s="14">
        <v>-87314108.540499985</v>
      </c>
    </row>
    <row r="4104" spans="1:10" x14ac:dyDescent="0.2">
      <c r="A4104" s="38" t="s">
        <v>4150</v>
      </c>
      <c r="B4104" s="13" t="s">
        <v>52</v>
      </c>
      <c r="C4104" s="14">
        <v>34426816.377778001</v>
      </c>
      <c r="D4104" s="14">
        <v>33193151.237804998</v>
      </c>
      <c r="E4104" s="14">
        <v>18637118.976167001</v>
      </c>
      <c r="F4104" s="14">
        <v>-50707035.620389</v>
      </c>
      <c r="G4104" s="14">
        <v>-21075160.42086399</v>
      </c>
      <c r="H4104" s="14">
        <v>-4275878.8889089972</v>
      </c>
      <c r="I4104" s="14">
        <v>-9247557</v>
      </c>
      <c r="J4104" s="14">
        <v>-86257086.591749996</v>
      </c>
    </row>
    <row r="4105" spans="1:10" x14ac:dyDescent="0.2">
      <c r="A4105" s="38" t="s">
        <v>4151</v>
      </c>
      <c r="B4105" s="13" t="s">
        <v>52</v>
      </c>
      <c r="C4105" s="14">
        <v>34653110.388889</v>
      </c>
      <c r="D4105" s="14">
        <v>33244709.046250999</v>
      </c>
      <c r="E4105" s="14">
        <v>18343432.417139001</v>
      </c>
      <c r="F4105" s="14">
        <v>-50706301.555971004</v>
      </c>
      <c r="G4105" s="14">
        <v>-20901961.959084</v>
      </c>
      <c r="H4105" s="14">
        <v>-3972575.8333499958</v>
      </c>
      <c r="I4105" s="14">
        <v>-7753181.1111110002</v>
      </c>
      <c r="J4105" s="14">
        <v>-86241251.852279007</v>
      </c>
    </row>
    <row r="4106" spans="1:10" x14ac:dyDescent="0.2">
      <c r="A4106" s="38" t="s">
        <v>4152</v>
      </c>
      <c r="B4106" s="13" t="s">
        <v>52</v>
      </c>
      <c r="C4106" s="14">
        <v>34664479.555555999</v>
      </c>
      <c r="D4106" s="14">
        <v>33261642.343389001</v>
      </c>
      <c r="E4106" s="14">
        <v>17498846</v>
      </c>
      <c r="F4106" s="14">
        <v>-50517328.106084004</v>
      </c>
      <c r="G4106" s="14">
        <v>-20838251.937004</v>
      </c>
      <c r="H4106" s="14">
        <v>-3997649.7222119984</v>
      </c>
      <c r="I4106" s="14">
        <v>-7763989.0364450002</v>
      </c>
      <c r="J4106" s="14">
        <v>-85424967.898945004</v>
      </c>
    </row>
    <row r="4107" spans="1:10" x14ac:dyDescent="0.2">
      <c r="A4107" s="38" t="s">
        <v>4153</v>
      </c>
      <c r="B4107" s="13" t="s">
        <v>52</v>
      </c>
      <c r="C4107" s="14">
        <v>35608848.445278004</v>
      </c>
      <c r="D4107" s="14">
        <v>33356611.607860997</v>
      </c>
      <c r="E4107" s="14">
        <v>16262592.277778</v>
      </c>
      <c r="F4107" s="14">
        <v>-51193811.126166001</v>
      </c>
      <c r="G4107" s="14">
        <v>-21513532.046730004</v>
      </c>
      <c r="H4107" s="14">
        <v>-4111658.0555780041</v>
      </c>
      <c r="I4107" s="14">
        <v>-7371163.1879439997</v>
      </c>
      <c r="J4107" s="14">
        <v>-85228052.330917001</v>
      </c>
    </row>
    <row r="4108" spans="1:10" x14ac:dyDescent="0.2">
      <c r="A4108" s="38" t="s">
        <v>4154</v>
      </c>
      <c r="B4108" s="13" t="s">
        <v>52</v>
      </c>
      <c r="C4108" s="14">
        <v>36103623.047222003</v>
      </c>
      <c r="D4108" s="14">
        <v>33674342.378640011</v>
      </c>
      <c r="E4108" s="14">
        <v>16268567.5</v>
      </c>
      <c r="F4108" s="14">
        <v>-51394655.799639001</v>
      </c>
      <c r="G4108" s="14">
        <v>-21441969.48072201</v>
      </c>
      <c r="H4108" s="14">
        <v>-4368421.1111250017</v>
      </c>
      <c r="I4108" s="14">
        <v>-6805985.3109729998</v>
      </c>
      <c r="J4108" s="14">
        <v>-86046532.925862014</v>
      </c>
    </row>
    <row r="4109" spans="1:10" x14ac:dyDescent="0.2">
      <c r="A4109" s="38" t="s">
        <v>4155</v>
      </c>
      <c r="B4109" s="13" t="s">
        <v>52</v>
      </c>
      <c r="C4109" s="14">
        <v>35982788.055555001</v>
      </c>
      <c r="D4109" s="14">
        <v>33728484.552419007</v>
      </c>
      <c r="E4109" s="14">
        <v>16853366.944444001</v>
      </c>
      <c r="F4109" s="14">
        <v>-52200210.568139002</v>
      </c>
      <c r="G4109" s="14">
        <v>-21085284.277635001</v>
      </c>
      <c r="H4109" s="14">
        <v>-5233415.83335099</v>
      </c>
      <c r="I4109" s="14">
        <v>-7408300.8807220003</v>
      </c>
      <c r="J4109" s="14">
        <v>-86564639.552418008</v>
      </c>
    </row>
    <row r="4110" spans="1:10" x14ac:dyDescent="0.2">
      <c r="A4110" s="38" t="s">
        <v>4156</v>
      </c>
      <c r="B4110" s="13" t="s">
        <v>52</v>
      </c>
      <c r="C4110" s="14">
        <v>39067622.722222999</v>
      </c>
      <c r="D4110" s="14">
        <v>32854278.357584</v>
      </c>
      <c r="E4110" s="14">
        <v>20918583.019193999</v>
      </c>
      <c r="F4110" s="14">
        <v>-55072114.503389001</v>
      </c>
      <c r="G4110" s="14">
        <v>-21945119.019007001</v>
      </c>
      <c r="H4110" s="14">
        <v>-7444785.2777800011</v>
      </c>
      <c r="I4110" s="14">
        <v>-8968421.5</v>
      </c>
      <c r="J4110" s="14">
        <v>-92840484.09900099</v>
      </c>
    </row>
    <row r="4111" spans="1:10" x14ac:dyDescent="0.2">
      <c r="A4111" s="38" t="s">
        <v>4157</v>
      </c>
      <c r="B4111" s="13" t="s">
        <v>8989</v>
      </c>
      <c r="C4111" s="14">
        <v>39095843.166666999</v>
      </c>
      <c r="D4111" s="14">
        <v>32949083.574641004</v>
      </c>
      <c r="E4111" s="14">
        <v>20209227.372804999</v>
      </c>
      <c r="F4111" s="14">
        <v>-55284187.947833009</v>
      </c>
      <c r="G4111" s="14">
        <v>-22656730.994250011</v>
      </c>
      <c r="H4111" s="14">
        <v>-9713646.6666469853</v>
      </c>
      <c r="I4111" s="14">
        <v>-8953771</v>
      </c>
      <c r="J4111" s="14">
        <v>-92254154.114113003</v>
      </c>
    </row>
    <row r="4112" spans="1:10" x14ac:dyDescent="0.2">
      <c r="A4112" s="38" t="s">
        <v>4158</v>
      </c>
      <c r="B4112" s="13" t="s">
        <v>52</v>
      </c>
      <c r="C4112" s="14">
        <v>39771997.163888998</v>
      </c>
      <c r="D4112" s="14">
        <v>31939514.775443997</v>
      </c>
      <c r="E4112" s="14">
        <v>21247876.555555999</v>
      </c>
      <c r="F4112" s="14">
        <v>-54916088.505889006</v>
      </c>
      <c r="G4112" s="14">
        <v>-22657191.226864003</v>
      </c>
      <c r="H4112" s="14">
        <v>-9728796.3888980076</v>
      </c>
      <c r="I4112" s="14">
        <v>-9214253.1352219991</v>
      </c>
      <c r="J4112" s="14">
        <v>-92959388.494888991</v>
      </c>
    </row>
    <row r="4113" spans="1:10" x14ac:dyDescent="0.2">
      <c r="A4113" s="38" t="s">
        <v>4159</v>
      </c>
      <c r="B4113" s="13" t="s">
        <v>52</v>
      </c>
      <c r="C4113" s="14">
        <v>39597976.114444003</v>
      </c>
      <c r="D4113" s="14">
        <v>33877553.871640004</v>
      </c>
      <c r="E4113" s="14">
        <v>21544269.148166999</v>
      </c>
      <c r="F4113" s="14">
        <v>-55076689.599084005</v>
      </c>
      <c r="G4113" s="14">
        <v>-22528020.538252007</v>
      </c>
      <c r="H4113" s="14">
        <v>-9340238.3332879841</v>
      </c>
      <c r="I4113" s="14">
        <v>-8927063.5</v>
      </c>
      <c r="J4113" s="14">
        <v>-95019799.134251013</v>
      </c>
    </row>
    <row r="4114" spans="1:10" x14ac:dyDescent="0.2">
      <c r="A4114" s="38" t="s">
        <v>4160</v>
      </c>
      <c r="B4114" s="13" t="s">
        <v>52</v>
      </c>
      <c r="C4114" s="14">
        <v>39107364.798888996</v>
      </c>
      <c r="D4114" s="14">
        <v>33859599.125473</v>
      </c>
      <c r="E4114" s="14">
        <v>21319102.998277999</v>
      </c>
      <c r="F4114" s="14">
        <v>-54888248.252027005</v>
      </c>
      <c r="G4114" s="14">
        <v>-22253349.065662995</v>
      </c>
      <c r="H4114" s="14">
        <v>-8871798.3333280124</v>
      </c>
      <c r="I4114" s="14">
        <v>-8577533.5</v>
      </c>
      <c r="J4114" s="14">
        <v>-94286066.922639996</v>
      </c>
    </row>
    <row r="4115" spans="1:10" x14ac:dyDescent="0.2">
      <c r="A4115" s="38" t="s">
        <v>4161</v>
      </c>
      <c r="B4115" s="13" t="s">
        <v>52</v>
      </c>
      <c r="C4115" s="14">
        <v>39088771.888889</v>
      </c>
      <c r="D4115" s="14">
        <v>34541389.378473997</v>
      </c>
      <c r="E4115" s="14">
        <v>21280584.787721999</v>
      </c>
      <c r="F4115" s="14">
        <v>-54622636.596611992</v>
      </c>
      <c r="G4115" s="14">
        <v>-21991875.216474004</v>
      </c>
      <c r="H4115" s="14">
        <v>-8583631.9444479924</v>
      </c>
      <c r="I4115" s="14">
        <v>-8484405.5</v>
      </c>
      <c r="J4115" s="14">
        <v>-94910746.055085003</v>
      </c>
    </row>
    <row r="4116" spans="1:10" x14ac:dyDescent="0.2">
      <c r="A4116" s="38" t="s">
        <v>4162</v>
      </c>
      <c r="B4116" s="13" t="s">
        <v>52</v>
      </c>
      <c r="C4116" s="14">
        <v>39058381.145277999</v>
      </c>
      <c r="D4116" s="14">
        <v>34605016.025748998</v>
      </c>
      <c r="E4116" s="14">
        <v>21067812.555555999</v>
      </c>
      <c r="F4116" s="14">
        <v>-55678256.543110996</v>
      </c>
      <c r="G4116" s="14">
        <v>-21596778.543079998</v>
      </c>
      <c r="H4116" s="14">
        <v>-8342425.8333459906</v>
      </c>
      <c r="I4116" s="14">
        <v>-8515850.8637499996</v>
      </c>
      <c r="J4116" s="14">
        <v>-94731209.726583004</v>
      </c>
    </row>
    <row r="4117" spans="1:10" x14ac:dyDescent="0.2">
      <c r="A4117" s="38" t="s">
        <v>4163</v>
      </c>
      <c r="B4117" s="13" t="s">
        <v>52</v>
      </c>
      <c r="C4117" s="14">
        <v>39029265.931944996</v>
      </c>
      <c r="D4117" s="14">
        <v>34730834.661443003</v>
      </c>
      <c r="E4117" s="14">
        <v>20866050.236166999</v>
      </c>
      <c r="F4117" s="14">
        <v>-55660473.796222001</v>
      </c>
      <c r="G4117" s="14">
        <v>-21649005.517222002</v>
      </c>
      <c r="H4117" s="14">
        <v>-8043678.0555480048</v>
      </c>
      <c r="I4117" s="14">
        <v>-8489470.1666669995</v>
      </c>
      <c r="J4117" s="14">
        <v>-94626150.82955499</v>
      </c>
    </row>
    <row r="4118" spans="1:10" x14ac:dyDescent="0.2">
      <c r="A4118" s="38" t="s">
        <v>4164</v>
      </c>
      <c r="B4118" s="13" t="s">
        <v>52</v>
      </c>
      <c r="C4118" s="14">
        <v>38995634.944444001</v>
      </c>
      <c r="D4118" s="14">
        <v>32860664.292555995</v>
      </c>
      <c r="E4118" s="14">
        <v>20882828</v>
      </c>
      <c r="F4118" s="14">
        <v>-55574524.014221005</v>
      </c>
      <c r="G4118" s="14">
        <v>-21896701.398303986</v>
      </c>
      <c r="H4118" s="14">
        <v>-7775874.1666589966</v>
      </c>
      <c r="I4118" s="14">
        <v>-8856970.8182220012</v>
      </c>
      <c r="J4118" s="14">
        <v>-92739127.236999989</v>
      </c>
    </row>
    <row r="4119" spans="1:10" x14ac:dyDescent="0.2">
      <c r="A4119" s="38" t="s">
        <v>4165</v>
      </c>
      <c r="B4119" s="13" t="s">
        <v>52</v>
      </c>
      <c r="C4119" s="14">
        <v>39090097.772500001</v>
      </c>
      <c r="D4119" s="14">
        <v>32197498.575415999</v>
      </c>
      <c r="E4119" s="14">
        <v>20470118</v>
      </c>
      <c r="F4119" s="14">
        <v>-54811685.509777993</v>
      </c>
      <c r="G4119" s="14">
        <v>-22194399.238220003</v>
      </c>
      <c r="H4119" s="14">
        <v>-7589307.2222459884</v>
      </c>
      <c r="I4119" s="14">
        <v>-8885279.5876390003</v>
      </c>
      <c r="J4119" s="14">
        <v>-91757714.347916007</v>
      </c>
    </row>
    <row r="4120" spans="1:10" x14ac:dyDescent="0.2">
      <c r="A4120" s="38" t="s">
        <v>4166</v>
      </c>
      <c r="B4120" s="13" t="s">
        <v>52</v>
      </c>
      <c r="C4120" s="14">
        <v>39136513.833333001</v>
      </c>
      <c r="D4120" s="14">
        <v>32798989.446332004</v>
      </c>
      <c r="E4120" s="14">
        <v>21027695</v>
      </c>
      <c r="F4120" s="14">
        <v>-54271640.703694999</v>
      </c>
      <c r="G4120" s="14">
        <v>-22228987.282783996</v>
      </c>
      <c r="H4120" s="14">
        <v>-7778149.7222340051</v>
      </c>
      <c r="I4120" s="14">
        <v>-9215492.6912779994</v>
      </c>
      <c r="J4120" s="14">
        <v>-92963198.279665008</v>
      </c>
    </row>
    <row r="4121" spans="1:10" x14ac:dyDescent="0.2">
      <c r="A4121" s="38" t="s">
        <v>4167</v>
      </c>
      <c r="B4121" s="13" t="s">
        <v>52</v>
      </c>
      <c r="C4121" s="14">
        <v>38818838.892222002</v>
      </c>
      <c r="D4121" s="14">
        <v>32927522.214776997</v>
      </c>
      <c r="E4121" s="14">
        <v>20746350.213528</v>
      </c>
      <c r="F4121" s="14">
        <v>-54149933.778388992</v>
      </c>
      <c r="G4121" s="14">
        <v>-22074554.034170013</v>
      </c>
      <c r="H4121" s="14">
        <v>-8685045.2777750064</v>
      </c>
      <c r="I4121" s="14">
        <v>-9167801</v>
      </c>
      <c r="J4121" s="14">
        <v>-92492711.320526987</v>
      </c>
    </row>
    <row r="4122" spans="1:10" x14ac:dyDescent="0.2">
      <c r="A4122" s="38" t="s">
        <v>4168</v>
      </c>
      <c r="B4122" s="13" t="s">
        <v>52</v>
      </c>
      <c r="C4122" s="14">
        <v>39066915.002776995</v>
      </c>
      <c r="D4122" s="14">
        <v>34550242.767945997</v>
      </c>
      <c r="E4122" s="14">
        <v>20589106.773083001</v>
      </c>
      <c r="F4122" s="14">
        <v>-54100627.233445004</v>
      </c>
      <c r="G4122" s="14">
        <v>-22068562.074039001</v>
      </c>
      <c r="H4122" s="14">
        <v>-8685433.3333270103</v>
      </c>
      <c r="I4122" s="14">
        <v>-9171428.1666669995</v>
      </c>
      <c r="J4122" s="14">
        <v>-94206264.543805987</v>
      </c>
    </row>
    <row r="4123" spans="1:10" x14ac:dyDescent="0.2">
      <c r="A4123" s="38" t="s">
        <v>4169</v>
      </c>
      <c r="B4123" s="13" t="s">
        <v>52</v>
      </c>
      <c r="C4123" s="14">
        <v>38836202.166666999</v>
      </c>
      <c r="D4123" s="14">
        <v>33237639.200054999</v>
      </c>
      <c r="E4123" s="14">
        <v>24757746</v>
      </c>
      <c r="F4123" s="14">
        <v>-54957321.439778998</v>
      </c>
      <c r="G4123" s="14">
        <v>-22121591.165388979</v>
      </c>
      <c r="H4123" s="14">
        <v>-8005446.6666509816</v>
      </c>
      <c r="I4123" s="14">
        <v>-13781243.563583</v>
      </c>
      <c r="J4123" s="14">
        <v>-96831587.366722003</v>
      </c>
    </row>
    <row r="4124" spans="1:10" x14ac:dyDescent="0.2">
      <c r="A4124" s="38" t="s">
        <v>4170</v>
      </c>
      <c r="B4124" s="13" t="s">
        <v>52</v>
      </c>
      <c r="C4124" s="14">
        <v>38804198.566389002</v>
      </c>
      <c r="D4124" s="14">
        <v>34776981.702831</v>
      </c>
      <c r="E4124" s="14">
        <v>24839675.415307004</v>
      </c>
      <c r="F4124" s="14">
        <v>-55254907.334666997</v>
      </c>
      <c r="G4124" s="14">
        <v>-22296246.96502601</v>
      </c>
      <c r="H4124" s="14">
        <v>-7152335.8333450072</v>
      </c>
      <c r="I4124" s="14">
        <v>-13745343.055555999</v>
      </c>
      <c r="J4124" s="14">
        <v>-98420855.684526995</v>
      </c>
    </row>
    <row r="4125" spans="1:10" x14ac:dyDescent="0.2">
      <c r="A4125" s="38" t="s">
        <v>4171</v>
      </c>
      <c r="B4125" s="13" t="s">
        <v>52</v>
      </c>
      <c r="C4125" s="14">
        <v>38818216.534166999</v>
      </c>
      <c r="D4125" s="14">
        <v>32995749.116248004</v>
      </c>
      <c r="E4125" s="14">
        <v>24811698.193443999</v>
      </c>
      <c r="F4125" s="14">
        <v>-55090674.458443999</v>
      </c>
      <c r="G4125" s="14">
        <v>-22347177.016145006</v>
      </c>
      <c r="H4125" s="14">
        <v>-6546563.611116997</v>
      </c>
      <c r="I4125" s="14">
        <v>-13733244.611111</v>
      </c>
      <c r="J4125" s="14">
        <v>-96625663.843859002</v>
      </c>
    </row>
    <row r="4126" spans="1:10" x14ac:dyDescent="0.2">
      <c r="A4126" s="38" t="s">
        <v>4172</v>
      </c>
      <c r="B4126" s="13" t="s">
        <v>52</v>
      </c>
      <c r="C4126" s="14">
        <v>38809821.111111</v>
      </c>
      <c r="D4126" s="14">
        <v>33166943.359141998</v>
      </c>
      <c r="E4126" s="14">
        <v>25003924</v>
      </c>
      <c r="F4126" s="14">
        <v>-55058335.874611996</v>
      </c>
      <c r="G4126" s="14">
        <v>-22170076.718690999</v>
      </c>
      <c r="H4126" s="14">
        <v>-6069451.6666809861</v>
      </c>
      <c r="I4126" s="14">
        <v>-13790861.414889</v>
      </c>
      <c r="J4126" s="14">
        <v>-96980688.470252991</v>
      </c>
    </row>
    <row r="4127" spans="1:10" x14ac:dyDescent="0.2">
      <c r="A4127" s="38" t="s">
        <v>4173</v>
      </c>
      <c r="B4127" s="13" t="s">
        <v>52</v>
      </c>
      <c r="C4127" s="14">
        <v>38883111.555555999</v>
      </c>
      <c r="D4127" s="14">
        <v>32582489.297969006</v>
      </c>
      <c r="E4127" s="14">
        <v>24253511.391888998</v>
      </c>
      <c r="F4127" s="14">
        <v>-55030038.919195004</v>
      </c>
      <c r="G4127" s="14">
        <v>-21876338.642281003</v>
      </c>
      <c r="H4127" s="14">
        <v>-5219075.8333519893</v>
      </c>
      <c r="I4127" s="14">
        <v>-14659931.944444001</v>
      </c>
      <c r="J4127" s="14">
        <v>-95719112.245414019</v>
      </c>
    </row>
    <row r="4128" spans="1:10" x14ac:dyDescent="0.2">
      <c r="A4128" s="38" t="s">
        <v>4174</v>
      </c>
      <c r="B4128" s="13" t="s">
        <v>52</v>
      </c>
      <c r="C4128" s="14">
        <v>38734793.099444002</v>
      </c>
      <c r="D4128" s="14">
        <v>32574999.963833999</v>
      </c>
      <c r="E4128" s="14">
        <v>24719396</v>
      </c>
      <c r="F4128" s="14">
        <v>-54886817.725833997</v>
      </c>
      <c r="G4128" s="14">
        <v>-21269314.936692983</v>
      </c>
      <c r="H4128" s="14">
        <v>-4163147.7777729998</v>
      </c>
      <c r="I4128" s="14">
        <v>-14800570.418917</v>
      </c>
      <c r="J4128" s="14">
        <v>-96029189.063278005</v>
      </c>
    </row>
    <row r="4129" spans="1:10" x14ac:dyDescent="0.2">
      <c r="A4129" s="38" t="s">
        <v>4175</v>
      </c>
      <c r="B4129" s="13" t="s">
        <v>52</v>
      </c>
      <c r="C4129" s="14">
        <v>38872491.847222999</v>
      </c>
      <c r="D4129" s="14">
        <v>34919907.265113994</v>
      </c>
      <c r="E4129" s="14">
        <v>24122868.415833</v>
      </c>
      <c r="F4129" s="14">
        <v>-55092555.218388997</v>
      </c>
      <c r="G4129" s="14">
        <v>-20721247.397030998</v>
      </c>
      <c r="H4129" s="14">
        <v>-3753073.0555700078</v>
      </c>
      <c r="I4129" s="14">
        <v>-15666772.666666999</v>
      </c>
      <c r="J4129" s="14">
        <v>-97915267.52816999</v>
      </c>
    </row>
    <row r="4130" spans="1:10" x14ac:dyDescent="0.2">
      <c r="A4130" s="38" t="s">
        <v>4176</v>
      </c>
      <c r="B4130" s="13" t="s">
        <v>52</v>
      </c>
      <c r="C4130" s="14">
        <v>38710082.277778</v>
      </c>
      <c r="D4130" s="14">
        <v>34537390.053417996</v>
      </c>
      <c r="E4130" s="14">
        <v>23533047.563278001</v>
      </c>
      <c r="F4130" s="14">
        <v>-55754649.869777992</v>
      </c>
      <c r="G4130" s="14">
        <v>-20880245.559357006</v>
      </c>
      <c r="H4130" s="14">
        <v>-3766600.8333350001</v>
      </c>
      <c r="I4130" s="14">
        <v>-14642789.555555999</v>
      </c>
      <c r="J4130" s="14">
        <v>-96780519.894474</v>
      </c>
    </row>
    <row r="4131" spans="1:10" x14ac:dyDescent="0.2">
      <c r="A4131" s="38" t="s">
        <v>4177</v>
      </c>
      <c r="B4131" s="13" t="s">
        <v>52</v>
      </c>
      <c r="C4131" s="14">
        <v>38955649.553332999</v>
      </c>
      <c r="D4131" s="14">
        <v>34508701.823108993</v>
      </c>
      <c r="E4131" s="14">
        <v>24044881.444444001</v>
      </c>
      <c r="F4131" s="14">
        <v>-55689433.605582997</v>
      </c>
      <c r="G4131" s="14">
        <v>-20692409.748580996</v>
      </c>
      <c r="H4131" s="14">
        <v>-3762019.9999709995</v>
      </c>
      <c r="I4131" s="14">
        <v>-14773625.048971999</v>
      </c>
      <c r="J4131" s="14">
        <v>-97509232.820885986</v>
      </c>
    </row>
    <row r="4132" spans="1:10" x14ac:dyDescent="0.2">
      <c r="A4132" s="38" t="s">
        <v>4178</v>
      </c>
      <c r="B4132" s="13" t="s">
        <v>52</v>
      </c>
      <c r="C4132" s="14">
        <v>38312312.888889</v>
      </c>
      <c r="D4132" s="14">
        <v>34470171.297000997</v>
      </c>
      <c r="E4132" s="14">
        <v>23560853.119389001</v>
      </c>
      <c r="F4132" s="14">
        <v>-55875914.740972005</v>
      </c>
      <c r="G4132" s="14">
        <v>-20731100.258948002</v>
      </c>
      <c r="H4132" s="14">
        <v>-3878202.5000200057</v>
      </c>
      <c r="I4132" s="14">
        <v>-14623380.5</v>
      </c>
      <c r="J4132" s="14">
        <v>-96343337.305278987</v>
      </c>
    </row>
    <row r="4133" spans="1:10" x14ac:dyDescent="0.2">
      <c r="A4133" s="38" t="s">
        <v>4179</v>
      </c>
      <c r="B4133" s="13" t="s">
        <v>52</v>
      </c>
      <c r="C4133" s="14">
        <v>38724977.722222</v>
      </c>
      <c r="D4133" s="14">
        <v>32710834.753417</v>
      </c>
      <c r="E4133" s="14">
        <v>23147386.722222</v>
      </c>
      <c r="F4133" s="14">
        <v>-55657690.148749001</v>
      </c>
      <c r="G4133" s="14">
        <v>-20810968.020000007</v>
      </c>
      <c r="H4133" s="14">
        <v>-4592699.1666879933</v>
      </c>
      <c r="I4133" s="14">
        <v>-14633801.416167</v>
      </c>
      <c r="J4133" s="14">
        <v>-94583199.197861001</v>
      </c>
    </row>
    <row r="4134" spans="1:10" x14ac:dyDescent="0.2">
      <c r="A4134" s="38" t="s">
        <v>4180</v>
      </c>
      <c r="B4134" s="13" t="s">
        <v>52</v>
      </c>
      <c r="C4134" s="14">
        <v>38518153.651110999</v>
      </c>
      <c r="D4134" s="14">
        <v>32682670.653251</v>
      </c>
      <c r="E4134" s="14">
        <v>24243325.5</v>
      </c>
      <c r="F4134" s="14">
        <v>-53583929.378667004</v>
      </c>
      <c r="G4134" s="14">
        <v>-21344208.814513996</v>
      </c>
      <c r="H4134" s="14">
        <v>-6583745.8333379962</v>
      </c>
      <c r="I4134" s="14">
        <v>-13901022.153416999</v>
      </c>
      <c r="J4134" s="14">
        <v>-95444149.804361999</v>
      </c>
    </row>
    <row r="4135" spans="1:10" x14ac:dyDescent="0.2">
      <c r="A4135" s="38" t="s">
        <v>4181</v>
      </c>
      <c r="B4135" s="13" t="s">
        <v>8990</v>
      </c>
      <c r="C4135" s="14">
        <v>38452010.055555999</v>
      </c>
      <c r="D4135" s="14">
        <v>32712183.603808999</v>
      </c>
      <c r="E4135" s="14">
        <v>24961700.555555999</v>
      </c>
      <c r="F4135" s="14">
        <v>-53798326.809973001</v>
      </c>
      <c r="G4135" s="14">
        <v>-21836739.690028995</v>
      </c>
      <c r="H4135" s="14">
        <v>-9042579.7222340032</v>
      </c>
      <c r="I4135" s="14">
        <v>-13964826.075222</v>
      </c>
      <c r="J4135" s="14">
        <v>-96125894.214920998</v>
      </c>
    </row>
    <row r="4136" spans="1:10" x14ac:dyDescent="0.2">
      <c r="A4136" s="38" t="s">
        <v>4182</v>
      </c>
      <c r="B4136" s="13" t="s">
        <v>52</v>
      </c>
      <c r="C4136" s="14">
        <v>38553919.344167002</v>
      </c>
      <c r="D4136" s="14">
        <v>32397510.155004002</v>
      </c>
      <c r="E4136" s="14">
        <v>24565527.255222</v>
      </c>
      <c r="F4136" s="14">
        <v>-53507382.546972997</v>
      </c>
      <c r="G4136" s="14">
        <v>-21949727.202818014</v>
      </c>
      <c r="H4136" s="14">
        <v>-8897383.3333550114</v>
      </c>
      <c r="I4136" s="14">
        <v>-14281736.777778</v>
      </c>
      <c r="J4136" s="14">
        <v>-95516956.754393011</v>
      </c>
    </row>
    <row r="4137" spans="1:10" x14ac:dyDescent="0.2">
      <c r="A4137" s="38" t="s">
        <v>4183</v>
      </c>
      <c r="B4137" s="13" t="s">
        <v>52</v>
      </c>
      <c r="C4137" s="14">
        <v>38526811.944444001</v>
      </c>
      <c r="D4137" s="14">
        <v>32335559.385613997</v>
      </c>
      <c r="E4137" s="14">
        <v>25105325.666666999</v>
      </c>
      <c r="F4137" s="14">
        <v>-53348885.643611006</v>
      </c>
      <c r="G4137" s="14">
        <v>-22186227.562915005</v>
      </c>
      <c r="H4137" s="14">
        <v>-9014012.7777769994</v>
      </c>
      <c r="I4137" s="14">
        <v>-14425702.193806</v>
      </c>
      <c r="J4137" s="14">
        <v>-95967696.996724993</v>
      </c>
    </row>
    <row r="4138" spans="1:10" x14ac:dyDescent="0.2">
      <c r="A4138" s="38" t="s">
        <v>4184</v>
      </c>
      <c r="B4138" s="13" t="s">
        <v>52</v>
      </c>
      <c r="C4138" s="14">
        <v>38481132.820555001</v>
      </c>
      <c r="D4138" s="14">
        <v>33181644.905196998</v>
      </c>
      <c r="E4138" s="14">
        <v>25262069.944444001</v>
      </c>
      <c r="F4138" s="14">
        <v>-53142781.302000001</v>
      </c>
      <c r="G4138" s="14">
        <v>-22489424.994194001</v>
      </c>
      <c r="H4138" s="14">
        <v>-9191901.6666399911</v>
      </c>
      <c r="I4138" s="14">
        <v>-14666710.003249999</v>
      </c>
      <c r="J4138" s="14">
        <v>-96924847.670195997</v>
      </c>
    </row>
    <row r="4139" spans="1:10" x14ac:dyDescent="0.2">
      <c r="A4139" s="38" t="s">
        <v>4185</v>
      </c>
      <c r="B4139" s="13" t="s">
        <v>52</v>
      </c>
      <c r="C4139" s="14">
        <v>38475359.805555999</v>
      </c>
      <c r="D4139" s="14">
        <v>32224729.101470005</v>
      </c>
      <c r="E4139" s="14">
        <v>26633024.777778</v>
      </c>
      <c r="F4139" s="14">
        <v>-52640735.857333004</v>
      </c>
      <c r="G4139" s="14">
        <v>-22199998.557473987</v>
      </c>
      <c r="H4139" s="14">
        <v>-8956891.9444369916</v>
      </c>
      <c r="I4139" s="14">
        <v>-14695916.568360999</v>
      </c>
      <c r="J4139" s="14">
        <v>-97333113.684804007</v>
      </c>
    </row>
    <row r="4140" spans="1:10" x14ac:dyDescent="0.2">
      <c r="A4140" s="38" t="s">
        <v>4186</v>
      </c>
      <c r="B4140" s="13" t="s">
        <v>52</v>
      </c>
      <c r="C4140" s="14">
        <v>38534988.055555999</v>
      </c>
      <c r="D4140" s="14">
        <v>32790739.458140004</v>
      </c>
      <c r="E4140" s="14">
        <v>26222177.804278001</v>
      </c>
      <c r="F4140" s="14">
        <v>-52571774.448472992</v>
      </c>
      <c r="G4140" s="14">
        <v>-22067030.251140986</v>
      </c>
      <c r="H4140" s="14">
        <v>-8500083.888903996</v>
      </c>
      <c r="I4140" s="14">
        <v>-13114456.722222</v>
      </c>
      <c r="J4140" s="14">
        <v>-97547905.317974001</v>
      </c>
    </row>
    <row r="4141" spans="1:10" x14ac:dyDescent="0.2">
      <c r="A4141" s="38" t="s">
        <v>4187</v>
      </c>
      <c r="B4141" s="13" t="s">
        <v>52</v>
      </c>
      <c r="C4141" s="14">
        <v>38562590.038056001</v>
      </c>
      <c r="D4141" s="14">
        <v>31688302.069055002</v>
      </c>
      <c r="E4141" s="14">
        <v>25979550.094528001</v>
      </c>
      <c r="F4141" s="14">
        <v>-52545114.929638997</v>
      </c>
      <c r="G4141" s="14">
        <v>-21638737.777971998</v>
      </c>
      <c r="H4141" s="14">
        <v>-7846155.5555479787</v>
      </c>
      <c r="I4141" s="14">
        <v>-13106386.722222</v>
      </c>
      <c r="J4141" s="14">
        <v>-96230442.201639012</v>
      </c>
    </row>
    <row r="4142" spans="1:10" x14ac:dyDescent="0.2">
      <c r="A4142" s="38" t="s">
        <v>4188</v>
      </c>
      <c r="B4142" s="13" t="s">
        <v>52</v>
      </c>
      <c r="C4142" s="14">
        <v>38523430.444444001</v>
      </c>
      <c r="D4142" s="14">
        <v>30654647.379085995</v>
      </c>
      <c r="E4142" s="14">
        <v>26406207</v>
      </c>
      <c r="F4142" s="14">
        <v>-52412836.211056009</v>
      </c>
      <c r="G4142" s="14">
        <v>-21835526.543804001</v>
      </c>
      <c r="H4142" s="14">
        <v>-7422587.2222309997</v>
      </c>
      <c r="I4142" s="14">
        <v>-13141381.198417</v>
      </c>
      <c r="J4142" s="14">
        <v>-95584284.823529989</v>
      </c>
    </row>
    <row r="4143" spans="1:10" x14ac:dyDescent="0.2">
      <c r="A4143" s="38" t="s">
        <v>4189</v>
      </c>
      <c r="B4143" s="13" t="s">
        <v>52</v>
      </c>
      <c r="C4143" s="14">
        <v>38441422.296944</v>
      </c>
      <c r="D4143" s="14">
        <v>30665130.334554002</v>
      </c>
      <c r="E4143" s="14">
        <v>24107443.333333001</v>
      </c>
      <c r="F4143" s="14">
        <v>-52163958.407195002</v>
      </c>
      <c r="G4143" s="14">
        <v>-22099221.431669995</v>
      </c>
      <c r="H4143" s="14">
        <v>-7229359.1667060032</v>
      </c>
      <c r="I4143" s="14">
        <v>-13510171.661889</v>
      </c>
      <c r="J4143" s="14">
        <v>-93213995.96483101</v>
      </c>
    </row>
    <row r="4144" spans="1:10" x14ac:dyDescent="0.2">
      <c r="A4144" s="38" t="s">
        <v>4190</v>
      </c>
      <c r="B4144" s="13" t="s">
        <v>52</v>
      </c>
      <c r="C4144" s="14">
        <v>38477649.944444999</v>
      </c>
      <c r="D4144" s="14">
        <v>30972632.716584999</v>
      </c>
      <c r="E4144" s="14">
        <v>22704507.876473002</v>
      </c>
      <c r="F4144" s="14">
        <v>-51976681.117583998</v>
      </c>
      <c r="G4144" s="14">
        <v>-22111891.933366008</v>
      </c>
      <c r="H4144" s="14">
        <v>-7819006.3888829956</v>
      </c>
      <c r="I4144" s="14">
        <v>-13469572</v>
      </c>
      <c r="J4144" s="14">
        <v>-92154790.537503004</v>
      </c>
    </row>
    <row r="4145" spans="1:10" x14ac:dyDescent="0.2">
      <c r="A4145" s="38" t="s">
        <v>4191</v>
      </c>
      <c r="B4145" s="13" t="s">
        <v>52</v>
      </c>
      <c r="C4145" s="14">
        <v>38660429.5</v>
      </c>
      <c r="D4145" s="14">
        <v>31190090.334278002</v>
      </c>
      <c r="E4145" s="14">
        <v>23185933.5</v>
      </c>
      <c r="F4145" s="14">
        <v>-52375160.891054995</v>
      </c>
      <c r="G4145" s="14">
        <v>-22282708.808635004</v>
      </c>
      <c r="H4145" s="14">
        <v>-9352117.222186977</v>
      </c>
      <c r="I4145" s="14">
        <v>-13666508.833833</v>
      </c>
      <c r="J4145" s="14">
        <v>-93036453.334278002</v>
      </c>
    </row>
    <row r="4146" spans="1:10" x14ac:dyDescent="0.2">
      <c r="A4146" s="38" t="s">
        <v>4192</v>
      </c>
      <c r="B4146" s="13" t="s">
        <v>52</v>
      </c>
      <c r="C4146" s="14">
        <v>38691902.388889</v>
      </c>
      <c r="D4146" s="14">
        <v>35184844.507918999</v>
      </c>
      <c r="E4146" s="14">
        <v>24671753</v>
      </c>
      <c r="F4146" s="14">
        <v>-51138362.783109993</v>
      </c>
      <c r="G4146" s="14">
        <v>-21936345.689355001</v>
      </c>
      <c r="H4146" s="14">
        <v>-8889973.8888879977</v>
      </c>
      <c r="I4146" s="14">
        <v>-14643275.508083001</v>
      </c>
      <c r="J4146" s="14">
        <v>-98548499.896807998</v>
      </c>
    </row>
    <row r="4147" spans="1:10" x14ac:dyDescent="0.2">
      <c r="A4147" s="38" t="s">
        <v>4193</v>
      </c>
      <c r="B4147" s="13" t="s">
        <v>52</v>
      </c>
      <c r="C4147" s="14">
        <v>38795843.5</v>
      </c>
      <c r="D4147" s="14">
        <v>35283564.422306992</v>
      </c>
      <c r="E4147" s="14">
        <v>23482745.771416999</v>
      </c>
      <c r="F4147" s="14">
        <v>-52960436.234668002</v>
      </c>
      <c r="G4147" s="14">
        <v>-21906826.690979004</v>
      </c>
      <c r="H4147" s="14">
        <v>-7815948.0555709982</v>
      </c>
      <c r="I4147" s="14">
        <v>-14552233.944444001</v>
      </c>
      <c r="J4147" s="14">
        <v>-97562153.693723977</v>
      </c>
    </row>
    <row r="4148" spans="1:10" x14ac:dyDescent="0.2">
      <c r="A4148" s="38" t="s">
        <v>4194</v>
      </c>
      <c r="B4148" s="13" t="s">
        <v>52</v>
      </c>
      <c r="C4148" s="14">
        <v>38994046.362222001</v>
      </c>
      <c r="D4148" s="14">
        <v>35107627.046696</v>
      </c>
      <c r="E4148" s="14">
        <v>22694673.306667</v>
      </c>
      <c r="F4148" s="14">
        <v>-53445207.043943994</v>
      </c>
      <c r="G4148" s="14">
        <v>-21688151.185805999</v>
      </c>
      <c r="H4148" s="14">
        <v>-6697191.9444270162</v>
      </c>
      <c r="I4148" s="14">
        <v>-14571599.777778</v>
      </c>
      <c r="J4148" s="14">
        <v>-96796346.715584993</v>
      </c>
    </row>
    <row r="4149" spans="1:10" x14ac:dyDescent="0.2">
      <c r="A4149" s="38" t="s">
        <v>4195</v>
      </c>
      <c r="B4149" s="13" t="s">
        <v>52</v>
      </c>
      <c r="C4149" s="14">
        <v>38958663.185000002</v>
      </c>
      <c r="D4149" s="14">
        <v>34748144.511051007</v>
      </c>
      <c r="E4149" s="14">
        <v>22566297</v>
      </c>
      <c r="F4149" s="14">
        <v>-53794477.561222002</v>
      </c>
      <c r="G4149" s="14">
        <v>-21103591.479944997</v>
      </c>
      <c r="H4149" s="14">
        <v>-6104832.5000239899</v>
      </c>
      <c r="I4149" s="14">
        <v>-15110230.824944999</v>
      </c>
      <c r="J4149" s="14">
        <v>-96273104.696051002</v>
      </c>
    </row>
    <row r="4150" spans="1:10" x14ac:dyDescent="0.2">
      <c r="A4150" s="38" t="s">
        <v>4196</v>
      </c>
      <c r="B4150" s="13" t="s">
        <v>52</v>
      </c>
      <c r="C4150" s="14">
        <v>37953153.333333001</v>
      </c>
      <c r="D4150" s="14">
        <v>34782258.086777002</v>
      </c>
      <c r="E4150" s="14">
        <v>22063282</v>
      </c>
      <c r="F4150" s="14">
        <v>-53972744.366054997</v>
      </c>
      <c r="G4150" s="14">
        <v>-20986356.127862003</v>
      </c>
      <c r="H4150" s="14">
        <v>-5710060.5555610014</v>
      </c>
      <c r="I4150" s="14">
        <v>-15124927.156695001</v>
      </c>
      <c r="J4150" s="14">
        <v>-94798693.420110002</v>
      </c>
    </row>
    <row r="4151" spans="1:10" x14ac:dyDescent="0.2">
      <c r="A4151" s="38" t="s">
        <v>4197</v>
      </c>
      <c r="B4151" s="13" t="s">
        <v>52</v>
      </c>
      <c r="C4151" s="14">
        <v>37335793.430276997</v>
      </c>
      <c r="D4151" s="14">
        <v>34535634.861806996</v>
      </c>
      <c r="E4151" s="14">
        <v>21553156</v>
      </c>
      <c r="F4151" s="14">
        <v>-54450787.500945002</v>
      </c>
      <c r="G4151" s="14">
        <v>-20272338.235277992</v>
      </c>
      <c r="H4151" s="14">
        <v>-4978015.0000289986</v>
      </c>
      <c r="I4151" s="14">
        <v>-15623310.530389</v>
      </c>
      <c r="J4151" s="14">
        <v>-93424584.292083994</v>
      </c>
    </row>
    <row r="4152" spans="1:10" x14ac:dyDescent="0.2">
      <c r="A4152" s="38" t="s">
        <v>4198</v>
      </c>
      <c r="B4152" s="13" t="s">
        <v>52</v>
      </c>
      <c r="C4152" s="14">
        <v>37325266.735555001</v>
      </c>
      <c r="D4152" s="14">
        <v>34621263.153142005</v>
      </c>
      <c r="E4152" s="14">
        <v>21526447</v>
      </c>
      <c r="F4152" s="14">
        <v>-53783379.506556004</v>
      </c>
      <c r="G4152" s="14">
        <v>-18965923.149301995</v>
      </c>
      <c r="H4152" s="14">
        <v>-4265649.1666750042</v>
      </c>
      <c r="I4152" s="14">
        <v>-15486767.679471999</v>
      </c>
      <c r="J4152" s="14">
        <v>-93472976.888696998</v>
      </c>
    </row>
    <row r="4153" spans="1:10" x14ac:dyDescent="0.2">
      <c r="A4153" s="38" t="s">
        <v>4199</v>
      </c>
      <c r="B4153" s="13" t="s">
        <v>52</v>
      </c>
      <c r="C4153" s="14">
        <v>37281753.985000998</v>
      </c>
      <c r="D4153" s="14">
        <v>34292583.316832997</v>
      </c>
      <c r="E4153" s="14">
        <v>22689242</v>
      </c>
      <c r="F4153" s="14">
        <v>-53865757.274999999</v>
      </c>
      <c r="G4153" s="14">
        <v>-17534961.158732001</v>
      </c>
      <c r="H4153" s="14">
        <v>-3932556.9444509996</v>
      </c>
      <c r="I4153" s="14">
        <v>-15671714.489055</v>
      </c>
      <c r="J4153" s="14">
        <v>-94263579.301833987</v>
      </c>
    </row>
    <row r="4154" spans="1:10" x14ac:dyDescent="0.2">
      <c r="A4154" s="38" t="s">
        <v>4200</v>
      </c>
      <c r="B4154" s="13" t="s">
        <v>52</v>
      </c>
      <c r="C4154" s="14">
        <v>37331381.322778001</v>
      </c>
      <c r="D4154" s="14">
        <v>34177746.548083007</v>
      </c>
      <c r="E4154" s="14">
        <v>22206155.804083001</v>
      </c>
      <c r="F4154" s="14">
        <v>-53698263.714333996</v>
      </c>
      <c r="G4154" s="14">
        <v>-16557551.307858994</v>
      </c>
      <c r="H4154" s="14">
        <v>-3873066.1111170151</v>
      </c>
      <c r="I4154" s="14">
        <v>-16153487</v>
      </c>
      <c r="J4154" s="14">
        <v>-93715283.674944013</v>
      </c>
    </row>
    <row r="4155" spans="1:10" x14ac:dyDescent="0.2">
      <c r="A4155" s="38" t="s">
        <v>4201</v>
      </c>
      <c r="B4155" s="13" t="s">
        <v>52</v>
      </c>
      <c r="C4155" s="14">
        <v>37319229.333333001</v>
      </c>
      <c r="D4155" s="14">
        <v>34198235.021695994</v>
      </c>
      <c r="E4155" s="14">
        <v>21933614.944444001</v>
      </c>
      <c r="F4155" s="14">
        <v>-54227039.340917997</v>
      </c>
      <c r="G4155" s="14">
        <v>-16832961.472167</v>
      </c>
      <c r="H4155" s="14">
        <v>-3965938.611109999</v>
      </c>
      <c r="I4155" s="14">
        <v>-16705315.269611001</v>
      </c>
      <c r="J4155" s="14">
        <v>-93451079.299472988</v>
      </c>
    </row>
    <row r="4156" spans="1:10" x14ac:dyDescent="0.2">
      <c r="A4156" s="38" t="s">
        <v>4202</v>
      </c>
      <c r="B4156" s="13" t="s">
        <v>52</v>
      </c>
      <c r="C4156" s="14">
        <v>37400220.944444999</v>
      </c>
      <c r="D4156" s="14">
        <v>34190095.984529994</v>
      </c>
      <c r="E4156" s="14">
        <v>21584824</v>
      </c>
      <c r="F4156" s="14">
        <v>-54828585.324527994</v>
      </c>
      <c r="G4156" s="14">
        <v>-16979765.988026999</v>
      </c>
      <c r="H4156" s="14">
        <v>-4157551.666671996</v>
      </c>
      <c r="I4156" s="14">
        <v>-16878676.305833001</v>
      </c>
      <c r="J4156" s="14">
        <v>-93175140.928974986</v>
      </c>
    </row>
    <row r="4157" spans="1:10" x14ac:dyDescent="0.2">
      <c r="A4157" s="38" t="s">
        <v>4203</v>
      </c>
      <c r="B4157" s="13" t="s">
        <v>52</v>
      </c>
      <c r="C4157" s="14">
        <v>37756210.888889</v>
      </c>
      <c r="D4157" s="14">
        <v>34162375.105722994</v>
      </c>
      <c r="E4157" s="14">
        <v>21597097.277778</v>
      </c>
      <c r="F4157" s="14">
        <v>-53835196.475500003</v>
      </c>
      <c r="G4157" s="14">
        <v>-17413550.504165992</v>
      </c>
      <c r="H4157" s="14">
        <v>-4886531.9444469977</v>
      </c>
      <c r="I4157" s="14">
        <v>-14889355.555693999</v>
      </c>
      <c r="J4157" s="14">
        <v>-93515683.272389993</v>
      </c>
    </row>
    <row r="4158" spans="1:10" x14ac:dyDescent="0.2">
      <c r="A4158" s="38" t="s">
        <v>4204</v>
      </c>
      <c r="B4158" s="13" t="s">
        <v>52</v>
      </c>
      <c r="C4158" s="14">
        <v>39754307.277778</v>
      </c>
      <c r="D4158" s="14">
        <v>31946503.393665001</v>
      </c>
      <c r="E4158" s="14">
        <v>20359660.777778</v>
      </c>
      <c r="F4158" s="14">
        <v>-52709809.718334004</v>
      </c>
      <c r="G4158" s="14">
        <v>-19335754.807695005</v>
      </c>
      <c r="H4158" s="14">
        <v>-6781611.3888919912</v>
      </c>
      <c r="I4158" s="14">
        <v>-14552513.298861001</v>
      </c>
      <c r="J4158" s="14">
        <v>-92060471.449221</v>
      </c>
    </row>
    <row r="4159" spans="1:10" x14ac:dyDescent="0.2">
      <c r="A4159" s="38" t="s">
        <v>4205</v>
      </c>
      <c r="B4159" s="13" t="s">
        <v>8991</v>
      </c>
      <c r="C4159" s="14">
        <v>39933346.950000003</v>
      </c>
      <c r="D4159" s="14">
        <v>31850227.986111004</v>
      </c>
      <c r="E4159" s="14">
        <v>20560180.826221999</v>
      </c>
      <c r="F4159" s="14">
        <v>-53257460.284054995</v>
      </c>
      <c r="G4159" s="14">
        <v>-21348660.885611013</v>
      </c>
      <c r="H4159" s="14">
        <v>-9210561.9444620069</v>
      </c>
      <c r="I4159" s="14">
        <v>-15433078.5</v>
      </c>
      <c r="J4159" s="14">
        <v>-92343755.762333006</v>
      </c>
    </row>
    <row r="4160" spans="1:10" x14ac:dyDescent="0.2">
      <c r="A4160" s="38" t="s">
        <v>4206</v>
      </c>
      <c r="B4160" s="13" t="s">
        <v>52</v>
      </c>
      <c r="C4160" s="14">
        <v>39863064.308889002</v>
      </c>
      <c r="D4160" s="14">
        <v>31550060.323445994</v>
      </c>
      <c r="E4160" s="14">
        <v>21980455.777778</v>
      </c>
      <c r="F4160" s="14">
        <v>-54095482.604332998</v>
      </c>
      <c r="G4160" s="14">
        <v>-22018887.646551009</v>
      </c>
      <c r="H4160" s="14">
        <v>-9652178.3333229981</v>
      </c>
      <c r="I4160" s="14">
        <v>-15443788.961111</v>
      </c>
      <c r="J4160" s="14">
        <v>-93393580.410112992</v>
      </c>
    </row>
    <row r="4161" spans="1:10" x14ac:dyDescent="0.2">
      <c r="A4161" s="38" t="s">
        <v>4207</v>
      </c>
      <c r="B4161" s="13" t="s">
        <v>52</v>
      </c>
      <c r="C4161" s="14">
        <v>39798739.277778</v>
      </c>
      <c r="D4161" s="14">
        <v>31513837.034331005</v>
      </c>
      <c r="E4161" s="14">
        <v>22353692.092083998</v>
      </c>
      <c r="F4161" s="14">
        <v>-54722981.357334003</v>
      </c>
      <c r="G4161" s="14">
        <v>-22271327.862222008</v>
      </c>
      <c r="H4161" s="14">
        <v>-9772522.222233003</v>
      </c>
      <c r="I4161" s="14">
        <v>-15331594.5</v>
      </c>
      <c r="J4161" s="14">
        <v>-93666268.404193014</v>
      </c>
    </row>
    <row r="4162" spans="1:10" x14ac:dyDescent="0.2">
      <c r="A4162" s="38" t="s">
        <v>4208</v>
      </c>
      <c r="B4162" s="13" t="s">
        <v>52</v>
      </c>
      <c r="C4162" s="14">
        <v>39785865.346666001</v>
      </c>
      <c r="D4162" s="14">
        <v>32160757.871247999</v>
      </c>
      <c r="E4162" s="14">
        <v>22921468.291223001</v>
      </c>
      <c r="F4162" s="14">
        <v>-54484918.566721998</v>
      </c>
      <c r="G4162" s="14">
        <v>-21911662.384304002</v>
      </c>
      <c r="H4162" s="14">
        <v>-9207566.3888489977</v>
      </c>
      <c r="I4162" s="14">
        <v>-14700203.777778</v>
      </c>
      <c r="J4162" s="14">
        <v>-94868091.509137005</v>
      </c>
    </row>
    <row r="4163" spans="1:10" x14ac:dyDescent="0.2">
      <c r="A4163" s="38" t="s">
        <v>4209</v>
      </c>
      <c r="B4163" s="13" t="s">
        <v>52</v>
      </c>
      <c r="C4163" s="14">
        <v>40017361.277778</v>
      </c>
      <c r="D4163" s="14">
        <v>33848204.224278003</v>
      </c>
      <c r="E4163" s="14">
        <v>23169130</v>
      </c>
      <c r="F4163" s="14">
        <v>-53716054.982193999</v>
      </c>
      <c r="G4163" s="14">
        <v>-21856049.54180599</v>
      </c>
      <c r="H4163" s="14">
        <v>-8769515.8333190028</v>
      </c>
      <c r="I4163" s="14">
        <v>-14826327.479304999</v>
      </c>
      <c r="J4163" s="14">
        <v>-97034695.502056003</v>
      </c>
    </row>
    <row r="4164" spans="1:10" x14ac:dyDescent="0.2">
      <c r="A4164" s="38" t="s">
        <v>4210</v>
      </c>
      <c r="B4164" s="13" t="s">
        <v>52</v>
      </c>
      <c r="C4164" s="14">
        <v>41437790.708333999</v>
      </c>
      <c r="D4164" s="14">
        <v>31514561.088359002</v>
      </c>
      <c r="E4164" s="14">
        <v>25881023</v>
      </c>
      <c r="F4164" s="14">
        <v>-53967856.235165998</v>
      </c>
      <c r="G4164" s="14">
        <v>-21362245.361655001</v>
      </c>
      <c r="H4164" s="14">
        <v>-8575389.9999939874</v>
      </c>
      <c r="I4164" s="14">
        <v>-14813087.1325</v>
      </c>
      <c r="J4164" s="14">
        <v>-98833374.796692997</v>
      </c>
    </row>
    <row r="4165" spans="1:10" x14ac:dyDescent="0.2">
      <c r="A4165" s="38" t="s">
        <v>4211</v>
      </c>
      <c r="B4165" s="13" t="s">
        <v>52</v>
      </c>
      <c r="C4165" s="14">
        <v>39705364.277778</v>
      </c>
      <c r="D4165" s="14">
        <v>31104736.586445995</v>
      </c>
      <c r="E4165" s="14">
        <v>25913889.749444</v>
      </c>
      <c r="F4165" s="14">
        <v>-52741128.044166997</v>
      </c>
      <c r="G4165" s="14">
        <v>-21573059.795747995</v>
      </c>
      <c r="H4165" s="14">
        <v>-8254705.5555270175</v>
      </c>
      <c r="I4165" s="14">
        <v>-14803710.944444001</v>
      </c>
      <c r="J4165" s="14">
        <v>-96723990.613667995</v>
      </c>
    </row>
    <row r="4166" spans="1:10" x14ac:dyDescent="0.2">
      <c r="A4166" s="38" t="s">
        <v>4212</v>
      </c>
      <c r="B4166" s="13" t="s">
        <v>52</v>
      </c>
      <c r="C4166" s="14">
        <v>39663346.222222</v>
      </c>
      <c r="D4166" s="14">
        <v>31046623.191306997</v>
      </c>
      <c r="E4166" s="14">
        <v>25523821.393306002</v>
      </c>
      <c r="F4166" s="14">
        <v>-53848780.854888998</v>
      </c>
      <c r="G4166" s="14">
        <v>-21534410.624912005</v>
      </c>
      <c r="H4166" s="14">
        <v>-7875918.888892984</v>
      </c>
      <c r="I4166" s="14">
        <v>-14421505.611111</v>
      </c>
      <c r="J4166" s="14">
        <v>-96233790.806834996</v>
      </c>
    </row>
    <row r="4167" spans="1:10" x14ac:dyDescent="0.2">
      <c r="A4167" s="38" t="s">
        <v>4213</v>
      </c>
      <c r="B4167" s="13" t="s">
        <v>52</v>
      </c>
      <c r="C4167" s="14">
        <v>39759677.888889</v>
      </c>
      <c r="D4167" s="14">
        <v>33433853.843805995</v>
      </c>
      <c r="E4167" s="14">
        <v>26759325</v>
      </c>
      <c r="F4167" s="14">
        <v>-53351221.135195002</v>
      </c>
      <c r="G4167" s="14">
        <v>-21276952.355880007</v>
      </c>
      <c r="H4167" s="14">
        <v>-7692385.5555740036</v>
      </c>
      <c r="I4167" s="14">
        <v>-14672823.844250001</v>
      </c>
      <c r="J4167" s="14">
        <v>-99952856.732694998</v>
      </c>
    </row>
    <row r="4168" spans="1:10" x14ac:dyDescent="0.2">
      <c r="A4168" s="38" t="s">
        <v>4214</v>
      </c>
      <c r="B4168" s="13" t="s">
        <v>52</v>
      </c>
      <c r="C4168" s="14">
        <v>39810075.763611004</v>
      </c>
      <c r="D4168" s="14">
        <v>32243438.651584007</v>
      </c>
      <c r="E4168" s="14">
        <v>26450068.597583</v>
      </c>
      <c r="F4168" s="14">
        <v>-54182521.642333008</v>
      </c>
      <c r="G4168" s="14">
        <v>-21152527.881416012</v>
      </c>
      <c r="H4168" s="14">
        <v>-7790276.1111330111</v>
      </c>
      <c r="I4168" s="14">
        <v>-14423244.333333001</v>
      </c>
      <c r="J4168" s="14">
        <v>-98503583.012778014</v>
      </c>
    </row>
    <row r="4169" spans="1:10" x14ac:dyDescent="0.2">
      <c r="A4169" s="38" t="s">
        <v>4215</v>
      </c>
      <c r="B4169" s="13" t="s">
        <v>52</v>
      </c>
      <c r="C4169" s="14">
        <v>39754939.183333002</v>
      </c>
      <c r="D4169" s="14">
        <v>32315742.368223999</v>
      </c>
      <c r="E4169" s="14">
        <v>27529204.5</v>
      </c>
      <c r="F4169" s="14">
        <v>-53561770.597027004</v>
      </c>
      <c r="G4169" s="14">
        <v>-21170610.819727</v>
      </c>
      <c r="H4169" s="14">
        <v>-8491373.333335001</v>
      </c>
      <c r="I4169" s="14">
        <v>-14489708.798361</v>
      </c>
      <c r="J4169" s="14">
        <v>-99599886.051557004</v>
      </c>
    </row>
    <row r="4170" spans="1:10" x14ac:dyDescent="0.2">
      <c r="A4170" s="38" t="s">
        <v>4216</v>
      </c>
      <c r="B4170" s="13" t="s">
        <v>52</v>
      </c>
      <c r="C4170" s="14">
        <v>39928364.611111</v>
      </c>
      <c r="D4170" s="14">
        <v>32391732.772499997</v>
      </c>
      <c r="E4170" s="14">
        <v>27021644.265361</v>
      </c>
      <c r="F4170" s="14">
        <v>-52079403.761777997</v>
      </c>
      <c r="G4170" s="14">
        <v>-21703615.095833015</v>
      </c>
      <c r="H4170" s="14">
        <v>-8539683.8888870254</v>
      </c>
      <c r="I4170" s="14">
        <v>-14790605.888889</v>
      </c>
      <c r="J4170" s="14">
        <v>-99341741.64897199</v>
      </c>
    </row>
    <row r="4171" spans="1:10" x14ac:dyDescent="0.2">
      <c r="A4171" s="38" t="s">
        <v>4217</v>
      </c>
      <c r="B4171" s="13" t="s">
        <v>52</v>
      </c>
      <c r="C4171" s="14">
        <v>40014358.166666999</v>
      </c>
      <c r="D4171" s="14">
        <v>30869162.165500995</v>
      </c>
      <c r="E4171" s="14">
        <v>25725662.968083002</v>
      </c>
      <c r="F4171" s="14">
        <v>-50746039.894166</v>
      </c>
      <c r="G4171" s="14">
        <v>-21554180.177358005</v>
      </c>
      <c r="H4171" s="14">
        <v>-7683630.2777629998</v>
      </c>
      <c r="I4171" s="14">
        <v>-14780449.388889</v>
      </c>
      <c r="J4171" s="14">
        <v>-96609183.300251007</v>
      </c>
    </row>
    <row r="4172" spans="1:10" x14ac:dyDescent="0.2">
      <c r="A4172" s="38" t="s">
        <v>4218</v>
      </c>
      <c r="B4172" s="13" t="s">
        <v>52</v>
      </c>
      <c r="C4172" s="14">
        <v>40024196.777778</v>
      </c>
      <c r="D4172" s="14">
        <v>30839176.958834</v>
      </c>
      <c r="E4172" s="14">
        <v>24799648</v>
      </c>
      <c r="F4172" s="14">
        <v>-51271986.172861002</v>
      </c>
      <c r="G4172" s="14">
        <v>-21051006.121638004</v>
      </c>
      <c r="H4172" s="14">
        <v>-6485274.1666990034</v>
      </c>
      <c r="I4172" s="14">
        <v>-15917235.185306</v>
      </c>
      <c r="J4172" s="14">
        <v>-95663021.736611992</v>
      </c>
    </row>
    <row r="4173" spans="1:10" x14ac:dyDescent="0.2">
      <c r="A4173" s="38" t="s">
        <v>4219</v>
      </c>
      <c r="B4173" s="13" t="s">
        <v>52</v>
      </c>
      <c r="C4173" s="14">
        <v>40422230.624444</v>
      </c>
      <c r="D4173" s="14">
        <v>30702788.671334006</v>
      </c>
      <c r="E4173" s="14">
        <v>23504269</v>
      </c>
      <c r="F4173" s="14">
        <v>-51511170.295360997</v>
      </c>
      <c r="G4173" s="14">
        <v>-21295810.915119015</v>
      </c>
      <c r="H4173" s="14">
        <v>-5807268.6111039994</v>
      </c>
      <c r="I4173" s="14">
        <v>-16261023.195555001</v>
      </c>
      <c r="J4173" s="14">
        <v>-94629288.295778006</v>
      </c>
    </row>
    <row r="4174" spans="1:10" x14ac:dyDescent="0.2">
      <c r="A4174" s="38" t="s">
        <v>4220</v>
      </c>
      <c r="B4174" s="13" t="s">
        <v>52</v>
      </c>
      <c r="C4174" s="14">
        <v>40457448.013333</v>
      </c>
      <c r="D4174" s="14">
        <v>31269602.568136994</v>
      </c>
      <c r="E4174" s="14">
        <v>22790345</v>
      </c>
      <c r="F4174" s="14">
        <v>-51354024.093694001</v>
      </c>
      <c r="G4174" s="14">
        <v>-21431949.205249995</v>
      </c>
      <c r="H4174" s="14">
        <v>-5214121.1111189909</v>
      </c>
      <c r="I4174" s="14">
        <v>-16291187.715555001</v>
      </c>
      <c r="J4174" s="14">
        <v>-94517395.581469998</v>
      </c>
    </row>
    <row r="4175" spans="1:10" x14ac:dyDescent="0.2">
      <c r="A4175" s="38" t="s">
        <v>4221</v>
      </c>
      <c r="B4175" s="13" t="s">
        <v>52</v>
      </c>
      <c r="C4175" s="14">
        <v>40336777.908333004</v>
      </c>
      <c r="D4175" s="14">
        <v>31294240.988304995</v>
      </c>
      <c r="E4175" s="14">
        <v>21742334</v>
      </c>
      <c r="F4175" s="14">
        <v>-51197335.897194006</v>
      </c>
      <c r="G4175" s="14">
        <v>-21037763.557271998</v>
      </c>
      <c r="H4175" s="14">
        <v>-4712057.5000080075</v>
      </c>
      <c r="I4175" s="14">
        <v>-16980357.023611002</v>
      </c>
      <c r="J4175" s="14">
        <v>-93373352.896638006</v>
      </c>
    </row>
    <row r="4176" spans="1:10" x14ac:dyDescent="0.2">
      <c r="A4176" s="38" t="s">
        <v>4222</v>
      </c>
      <c r="B4176" s="13" t="s">
        <v>52</v>
      </c>
      <c r="C4176" s="14">
        <v>40106074.166666999</v>
      </c>
      <c r="D4176" s="14">
        <v>31118092.418974005</v>
      </c>
      <c r="E4176" s="14">
        <v>19082797.773610998</v>
      </c>
      <c r="F4176" s="14">
        <v>-47697965.200445995</v>
      </c>
      <c r="G4176" s="14">
        <v>-18723827.366916995</v>
      </c>
      <c r="H4176" s="14">
        <v>-4202016.3889099993</v>
      </c>
      <c r="I4176" s="14">
        <v>-17370876.111111</v>
      </c>
      <c r="J4176" s="14">
        <v>-90306964.359251991</v>
      </c>
    </row>
    <row r="4177" spans="1:10" x14ac:dyDescent="0.2">
      <c r="A4177" s="38" t="s">
        <v>4223</v>
      </c>
      <c r="B4177" s="13" t="s">
        <v>52</v>
      </c>
      <c r="C4177" s="14">
        <v>39047040.166666999</v>
      </c>
      <c r="D4177" s="14">
        <v>31045142.048587993</v>
      </c>
      <c r="E4177" s="14">
        <v>18796586</v>
      </c>
      <c r="F4177" s="14">
        <v>-47743060.437584005</v>
      </c>
      <c r="G4177" s="14">
        <v>-16152540.66178</v>
      </c>
      <c r="H4177" s="14">
        <v>-3845882.2222100035</v>
      </c>
      <c r="I4177" s="14">
        <v>-16261093.584860999</v>
      </c>
      <c r="J4177" s="14">
        <v>-88888768.215254992</v>
      </c>
    </row>
    <row r="4178" spans="1:10" x14ac:dyDescent="0.2">
      <c r="A4178" s="38" t="s">
        <v>4224</v>
      </c>
      <c r="B4178" s="13" t="s">
        <v>52</v>
      </c>
      <c r="C4178" s="14">
        <v>39078915</v>
      </c>
      <c r="D4178" s="14">
        <v>30982361.809722006</v>
      </c>
      <c r="E4178" s="14">
        <v>18992502.958333001</v>
      </c>
      <c r="F4178" s="14">
        <v>-48398792.319305003</v>
      </c>
      <c r="G4178" s="14">
        <v>-15456858.952695996</v>
      </c>
      <c r="H4178" s="14">
        <v>-3728990.0000110031</v>
      </c>
      <c r="I4178" s="14">
        <v>-17947083.166666999</v>
      </c>
      <c r="J4178" s="14">
        <v>-89053779.768055007</v>
      </c>
    </row>
    <row r="4179" spans="1:10" x14ac:dyDescent="0.2">
      <c r="A4179" s="38" t="s">
        <v>4225</v>
      </c>
      <c r="B4179" s="13" t="s">
        <v>52</v>
      </c>
      <c r="C4179" s="14">
        <v>39183240.330276996</v>
      </c>
      <c r="D4179" s="14">
        <v>31579924.222277004</v>
      </c>
      <c r="E4179" s="14">
        <v>18595990.519444</v>
      </c>
      <c r="F4179" s="14">
        <v>-48437116.399334006</v>
      </c>
      <c r="G4179" s="14">
        <v>-15480200.850748995</v>
      </c>
      <c r="H4179" s="14">
        <v>-3726858.6111190002</v>
      </c>
      <c r="I4179" s="14">
        <v>-17930593.055555999</v>
      </c>
      <c r="J4179" s="14">
        <v>-89359155.071998</v>
      </c>
    </row>
    <row r="4180" spans="1:10" x14ac:dyDescent="0.2">
      <c r="A4180" s="38" t="s">
        <v>4226</v>
      </c>
      <c r="B4180" s="13" t="s">
        <v>52</v>
      </c>
      <c r="C4180" s="14">
        <v>39180567.245555997</v>
      </c>
      <c r="D4180" s="14">
        <v>31619941.266888995</v>
      </c>
      <c r="E4180" s="14">
        <v>18175542</v>
      </c>
      <c r="F4180" s="14">
        <v>-48853143.373861</v>
      </c>
      <c r="G4180" s="14">
        <v>-15406522.036274003</v>
      </c>
      <c r="H4180" s="14">
        <v>-3821690.8333369996</v>
      </c>
      <c r="I4180" s="14">
        <v>-18972904.184721999</v>
      </c>
      <c r="J4180" s="14">
        <v>-88976050.512444988</v>
      </c>
    </row>
    <row r="4181" spans="1:10" x14ac:dyDescent="0.2">
      <c r="A4181" s="38" t="s">
        <v>4227</v>
      </c>
      <c r="B4181" s="13" t="s">
        <v>52</v>
      </c>
      <c r="C4181" s="14">
        <v>39672920.888889</v>
      </c>
      <c r="D4181" s="14">
        <v>30748301.072693996</v>
      </c>
      <c r="E4181" s="14">
        <v>15101610</v>
      </c>
      <c r="F4181" s="14">
        <v>-47672740.311165996</v>
      </c>
      <c r="G4181" s="14">
        <v>-15349339.401416989</v>
      </c>
      <c r="H4181" s="14">
        <v>-4128837.2222600137</v>
      </c>
      <c r="I4181" s="14">
        <v>-17654592.670000002</v>
      </c>
      <c r="J4181" s="14">
        <v>-85522831.961582989</v>
      </c>
    </row>
    <row r="4182" spans="1:10" x14ac:dyDescent="0.2">
      <c r="A4182" s="38" t="s">
        <v>4228</v>
      </c>
      <c r="B4182" s="13" t="s">
        <v>52</v>
      </c>
      <c r="C4182" s="14">
        <v>51169958.511110999</v>
      </c>
      <c r="D4182" s="14">
        <v>28663589.091560993</v>
      </c>
      <c r="E4182" s="14">
        <v>2495933.1086109998</v>
      </c>
      <c r="F4182" s="14">
        <v>-43576920.957611002</v>
      </c>
      <c r="G4182" s="14">
        <v>-15453157.082306994</v>
      </c>
      <c r="H4182" s="14">
        <v>-4931593.3333449913</v>
      </c>
      <c r="I4182" s="14">
        <v>-16496290.333333001</v>
      </c>
      <c r="J4182" s="14">
        <v>-82329480.711282998</v>
      </c>
    </row>
    <row r="4183" spans="1:10" x14ac:dyDescent="0.2">
      <c r="A4183" s="38" t="s">
        <v>4229</v>
      </c>
      <c r="B4183" s="13" t="s">
        <v>8992</v>
      </c>
      <c r="C4183" s="14">
        <v>51070989.888889</v>
      </c>
      <c r="D4183" s="14">
        <v>28134584.504222002</v>
      </c>
      <c r="E4183" s="14">
        <v>3054894.99</v>
      </c>
      <c r="F4183" s="14">
        <v>-43756337.897638999</v>
      </c>
      <c r="G4183" s="14">
        <v>-15805735.882354002</v>
      </c>
      <c r="H4183" s="14">
        <v>-6570770.5555560077</v>
      </c>
      <c r="I4183" s="14">
        <v>-17163321.166666999</v>
      </c>
      <c r="J4183" s="14">
        <v>-82260469.383111</v>
      </c>
    </row>
    <row r="4184" spans="1:10" x14ac:dyDescent="0.2">
      <c r="A4184" s="38" t="s">
        <v>4230</v>
      </c>
      <c r="B4184" s="13" t="s">
        <v>52</v>
      </c>
      <c r="C4184" s="14">
        <v>51912699.248888001</v>
      </c>
      <c r="D4184" s="14">
        <v>28038189.371722002</v>
      </c>
      <c r="E4184" s="14">
        <v>2755966.89</v>
      </c>
      <c r="F4184" s="14">
        <v>-43639177.567722008</v>
      </c>
      <c r="G4184" s="14">
        <v>-16968877.586140003</v>
      </c>
      <c r="H4184" s="14">
        <v>-8454750.277805008</v>
      </c>
      <c r="I4184" s="14">
        <v>-17078658.166666999</v>
      </c>
      <c r="J4184" s="14">
        <v>-82706855.510609999</v>
      </c>
    </row>
    <row r="4185" spans="1:10" x14ac:dyDescent="0.2">
      <c r="A4185" s="38" t="s">
        <v>4231</v>
      </c>
      <c r="B4185" s="13" t="s">
        <v>52</v>
      </c>
      <c r="C4185" s="14">
        <v>52802635.310277998</v>
      </c>
      <c r="D4185" s="14">
        <v>28571924.603441004</v>
      </c>
      <c r="E4185" s="14">
        <v>2890590.8</v>
      </c>
      <c r="F4185" s="14">
        <v>-44091573.592055999</v>
      </c>
      <c r="G4185" s="14">
        <v>-17594885.702381995</v>
      </c>
      <c r="H4185" s="14">
        <v>-9601520.2777820006</v>
      </c>
      <c r="I4185" s="14">
        <v>-17415722.333333001</v>
      </c>
      <c r="J4185" s="14">
        <v>-84265150.713718995</v>
      </c>
    </row>
    <row r="4186" spans="1:10" x14ac:dyDescent="0.2">
      <c r="A4186" s="38" t="s">
        <v>4232</v>
      </c>
      <c r="B4186" s="13" t="s">
        <v>52</v>
      </c>
      <c r="C4186" s="14">
        <v>52629681.555555999</v>
      </c>
      <c r="D4186" s="14">
        <v>29640394.606387001</v>
      </c>
      <c r="E4186" s="14">
        <v>3381807</v>
      </c>
      <c r="F4186" s="14">
        <v>-45138338.497111008</v>
      </c>
      <c r="G4186" s="14">
        <v>-17888338.449720997</v>
      </c>
      <c r="H4186" s="14">
        <v>-9944834.7222279999</v>
      </c>
      <c r="I4186" s="14">
        <v>-16330499.814444</v>
      </c>
      <c r="J4186" s="14">
        <v>-85651883.161943004</v>
      </c>
    </row>
    <row r="4187" spans="1:10" x14ac:dyDescent="0.2">
      <c r="A4187" s="38" t="s">
        <v>4233</v>
      </c>
      <c r="B4187" s="13" t="s">
        <v>52</v>
      </c>
      <c r="C4187" s="14">
        <v>52564252.944444001</v>
      </c>
      <c r="D4187" s="14">
        <v>28508146.052752994</v>
      </c>
      <c r="E4187" s="14">
        <v>3581876</v>
      </c>
      <c r="F4187" s="14">
        <v>-45276825.563193999</v>
      </c>
      <c r="G4187" s="14">
        <v>-17986947.391359996</v>
      </c>
      <c r="H4187" s="14">
        <v>-9950084.9999899939</v>
      </c>
      <c r="I4187" s="14">
        <v>-16528490.866110999</v>
      </c>
      <c r="J4187" s="14">
        <v>-84654274.997197002</v>
      </c>
    </row>
    <row r="4188" spans="1:10" x14ac:dyDescent="0.2">
      <c r="A4188" s="38" t="s">
        <v>4234</v>
      </c>
      <c r="B4188" s="13" t="s">
        <v>52</v>
      </c>
      <c r="C4188" s="14">
        <v>52539993.722222</v>
      </c>
      <c r="D4188" s="14">
        <v>29014623.723387998</v>
      </c>
      <c r="E4188" s="14">
        <v>3848979.0715279998</v>
      </c>
      <c r="F4188" s="14">
        <v>-45438153.963083997</v>
      </c>
      <c r="G4188" s="14">
        <v>-17885360.007365</v>
      </c>
      <c r="H4188" s="14">
        <v>-9618075.5555630177</v>
      </c>
      <c r="I4188" s="14">
        <v>-16340028.055555999</v>
      </c>
      <c r="J4188" s="14">
        <v>-85403596.517138004</v>
      </c>
    </row>
    <row r="4189" spans="1:10" x14ac:dyDescent="0.2">
      <c r="A4189" s="38" t="s">
        <v>4235</v>
      </c>
      <c r="B4189" s="13" t="s">
        <v>52</v>
      </c>
      <c r="C4189" s="14">
        <v>52587684.902222998</v>
      </c>
      <c r="D4189" s="14">
        <v>28470674.175249998</v>
      </c>
      <c r="E4189" s="14">
        <v>4904113.2944440003</v>
      </c>
      <c r="F4189" s="14">
        <v>-45429615.872638002</v>
      </c>
      <c r="G4189" s="14">
        <v>-18189269.899471994</v>
      </c>
      <c r="H4189" s="14">
        <v>-9350471.1111199912</v>
      </c>
      <c r="I4189" s="14">
        <v>-16319216.666666999</v>
      </c>
      <c r="J4189" s="14">
        <v>-85962472.371916994</v>
      </c>
    </row>
    <row r="4190" spans="1:10" x14ac:dyDescent="0.2">
      <c r="A4190" s="38" t="s">
        <v>4236</v>
      </c>
      <c r="B4190" s="13" t="s">
        <v>52</v>
      </c>
      <c r="C4190" s="14">
        <v>52527967.666666999</v>
      </c>
      <c r="D4190" s="14">
        <v>28459036.054140002</v>
      </c>
      <c r="E4190" s="14">
        <v>4703912.8937499998</v>
      </c>
      <c r="F4190" s="14">
        <v>-43367701.275222003</v>
      </c>
      <c r="G4190" s="14">
        <v>-17902169.674470004</v>
      </c>
      <c r="H4190" s="14">
        <v>-9050504.9999960084</v>
      </c>
      <c r="I4190" s="14">
        <v>-16309476.333333001</v>
      </c>
      <c r="J4190" s="14">
        <v>-85690916.614556998</v>
      </c>
    </row>
    <row r="4191" spans="1:10" x14ac:dyDescent="0.2">
      <c r="A4191" s="38" t="s">
        <v>4237</v>
      </c>
      <c r="B4191" s="13" t="s">
        <v>52</v>
      </c>
      <c r="C4191" s="14">
        <v>52652244.25</v>
      </c>
      <c r="D4191" s="14">
        <v>28541397.995776005</v>
      </c>
      <c r="E4191" s="14">
        <v>4598509</v>
      </c>
      <c r="F4191" s="14">
        <v>-44701754.754278004</v>
      </c>
      <c r="G4191" s="14">
        <v>-17678425.134332001</v>
      </c>
      <c r="H4191" s="14">
        <v>-8415721.3889180087</v>
      </c>
      <c r="I4191" s="14">
        <v>-15881573.315834001</v>
      </c>
      <c r="J4191" s="14">
        <v>-85792151.245775998</v>
      </c>
    </row>
    <row r="4192" spans="1:10" x14ac:dyDescent="0.2">
      <c r="A4192" s="38" t="s">
        <v>4238</v>
      </c>
      <c r="B4192" s="13" t="s">
        <v>52</v>
      </c>
      <c r="C4192" s="14">
        <v>53685803.5</v>
      </c>
      <c r="D4192" s="14">
        <v>30123080.150113005</v>
      </c>
      <c r="E4192" s="14">
        <v>3964509</v>
      </c>
      <c r="F4192" s="14">
        <v>-44902544.482249998</v>
      </c>
      <c r="G4192" s="14">
        <v>-17716969.714045998</v>
      </c>
      <c r="H4192" s="14">
        <v>-8506719.4444650002</v>
      </c>
      <c r="I4192" s="14">
        <v>-16013910.043889001</v>
      </c>
      <c r="J4192" s="14">
        <v>-87773392.650113001</v>
      </c>
    </row>
    <row r="4193" spans="1:10" x14ac:dyDescent="0.2">
      <c r="A4193" s="38" t="s">
        <v>4239</v>
      </c>
      <c r="B4193" s="13" t="s">
        <v>52</v>
      </c>
      <c r="C4193" s="14">
        <v>50859096.066666998</v>
      </c>
      <c r="D4193" s="14">
        <v>30100747.463918995</v>
      </c>
      <c r="E4193" s="14">
        <v>4509492</v>
      </c>
      <c r="F4193" s="14">
        <v>-45258123.670083001</v>
      </c>
      <c r="G4193" s="14">
        <v>-17703754.163572997</v>
      </c>
      <c r="H4193" s="14">
        <v>-9264465.833320003</v>
      </c>
      <c r="I4193" s="14">
        <v>-15589735.851944</v>
      </c>
      <c r="J4193" s="14">
        <v>-85469335.530585989</v>
      </c>
    </row>
    <row r="4194" spans="1:10" x14ac:dyDescent="0.2">
      <c r="A4194" s="38" t="s">
        <v>4240</v>
      </c>
      <c r="B4194" s="13" t="s">
        <v>52</v>
      </c>
      <c r="C4194" s="14">
        <v>51650684.159445003</v>
      </c>
      <c r="D4194" s="14">
        <v>31636277.183888998</v>
      </c>
      <c r="E4194" s="14">
        <v>3853478.9394439999</v>
      </c>
      <c r="F4194" s="14">
        <v>-42285195.675250001</v>
      </c>
      <c r="G4194" s="14">
        <v>-17366575.445303995</v>
      </c>
      <c r="H4194" s="14">
        <v>-9049775.8333320078</v>
      </c>
      <c r="I4194" s="14">
        <v>-15797700.833333001</v>
      </c>
      <c r="J4194" s="14">
        <v>-87140440.28277801</v>
      </c>
    </row>
    <row r="4195" spans="1:10" x14ac:dyDescent="0.2">
      <c r="A4195" s="38" t="s">
        <v>4241</v>
      </c>
      <c r="B4195" s="13" t="s">
        <v>52</v>
      </c>
      <c r="C4195" s="14">
        <v>51716443.333333001</v>
      </c>
      <c r="D4195" s="14">
        <v>29675034.663946003</v>
      </c>
      <c r="E4195" s="14">
        <v>4648799</v>
      </c>
      <c r="F4195" s="14">
        <v>-42128781.980750002</v>
      </c>
      <c r="G4195" s="14">
        <v>-17049893.631225005</v>
      </c>
      <c r="H4195" s="14">
        <v>-8063479.4444620153</v>
      </c>
      <c r="I4195" s="14">
        <v>-16714849.090415999</v>
      </c>
      <c r="J4195" s="14">
        <v>-86040276.997279003</v>
      </c>
    </row>
    <row r="4196" spans="1:10" x14ac:dyDescent="0.2">
      <c r="A4196" s="38" t="s">
        <v>4242</v>
      </c>
      <c r="B4196" s="13" t="s">
        <v>52</v>
      </c>
      <c r="C4196" s="14">
        <v>51593955.019445002</v>
      </c>
      <c r="D4196" s="14">
        <v>29121336.308469005</v>
      </c>
      <c r="E4196" s="14">
        <v>3336227.3454169999</v>
      </c>
      <c r="F4196" s="14">
        <v>-41830204.833971001</v>
      </c>
      <c r="G4196" s="14">
        <v>-16723770.213028008</v>
      </c>
      <c r="H4196" s="14">
        <v>-6658809.7222230034</v>
      </c>
      <c r="I4196" s="14">
        <v>-17411169.888889</v>
      </c>
      <c r="J4196" s="14">
        <v>-84051518.673330992</v>
      </c>
    </row>
    <row r="4197" spans="1:10" x14ac:dyDescent="0.2">
      <c r="A4197" s="38" t="s">
        <v>4243</v>
      </c>
      <c r="B4197" s="13" t="s">
        <v>52</v>
      </c>
      <c r="C4197" s="14">
        <v>51590733.805832997</v>
      </c>
      <c r="D4197" s="14">
        <v>28516125.262276001</v>
      </c>
      <c r="E4197" s="14">
        <v>3170910.4930560002</v>
      </c>
      <c r="F4197" s="14">
        <v>-42154503.346195005</v>
      </c>
      <c r="G4197" s="14">
        <v>-16563081.080884</v>
      </c>
      <c r="H4197" s="14">
        <v>-5773457.7777790148</v>
      </c>
      <c r="I4197" s="14">
        <v>-17427756.666666999</v>
      </c>
      <c r="J4197" s="14">
        <v>-83277769.561165005</v>
      </c>
    </row>
    <row r="4198" spans="1:10" x14ac:dyDescent="0.2">
      <c r="A4198" s="38" t="s">
        <v>4244</v>
      </c>
      <c r="B4198" s="13" t="s">
        <v>52</v>
      </c>
      <c r="C4198" s="14">
        <v>49766646.944444001</v>
      </c>
      <c r="D4198" s="14">
        <v>28550442.403613001</v>
      </c>
      <c r="E4198" s="14">
        <v>3181668.8888889998</v>
      </c>
      <c r="F4198" s="14">
        <v>-44480088.580667004</v>
      </c>
      <c r="G4198" s="14">
        <v>-16469296.871827994</v>
      </c>
      <c r="H4198" s="14">
        <v>-5099450.8333170079</v>
      </c>
      <c r="I4198" s="14">
        <v>-16186435.555555999</v>
      </c>
      <c r="J4198" s="14">
        <v>-81498758.236946002</v>
      </c>
    </row>
    <row r="4199" spans="1:10" x14ac:dyDescent="0.2">
      <c r="A4199" s="38" t="s">
        <v>4245</v>
      </c>
      <c r="B4199" s="13" t="s">
        <v>52</v>
      </c>
      <c r="C4199" s="14">
        <v>49737980.277778</v>
      </c>
      <c r="D4199" s="14">
        <v>29468730.044666003</v>
      </c>
      <c r="E4199" s="14">
        <v>3419854.3611110002</v>
      </c>
      <c r="F4199" s="14">
        <v>-42217079.975082994</v>
      </c>
      <c r="G4199" s="14">
        <v>-16136543.530529991</v>
      </c>
      <c r="H4199" s="14">
        <v>-4612411.6666960036</v>
      </c>
      <c r="I4199" s="14">
        <v>-16610812.666666999</v>
      </c>
      <c r="J4199" s="14">
        <v>-82626564.683555007</v>
      </c>
    </row>
    <row r="4200" spans="1:10" x14ac:dyDescent="0.2">
      <c r="A4200" s="38" t="s">
        <v>4246</v>
      </c>
      <c r="B4200" s="13" t="s">
        <v>52</v>
      </c>
      <c r="C4200" s="14">
        <v>49760294.700277001</v>
      </c>
      <c r="D4200" s="14">
        <v>29547241.269804999</v>
      </c>
      <c r="E4200" s="14">
        <v>3630014.375</v>
      </c>
      <c r="F4200" s="14">
        <v>-42684238.085998997</v>
      </c>
      <c r="G4200" s="14">
        <v>-15539413.895031001</v>
      </c>
      <c r="H4200" s="14">
        <v>-4012085.5555430092</v>
      </c>
      <c r="I4200" s="14">
        <v>-17319095.277778</v>
      </c>
      <c r="J4200" s="14">
        <v>-82937550.345082</v>
      </c>
    </row>
    <row r="4201" spans="1:10" x14ac:dyDescent="0.2">
      <c r="A4201" s="38" t="s">
        <v>4247</v>
      </c>
      <c r="B4201" s="13" t="s">
        <v>52</v>
      </c>
      <c r="C4201" s="14">
        <v>49813207.561944</v>
      </c>
      <c r="D4201" s="14">
        <v>30012876.505112</v>
      </c>
      <c r="E4201" s="14">
        <v>2648928</v>
      </c>
      <c r="F4201" s="14">
        <v>-43183419.764944002</v>
      </c>
      <c r="G4201" s="14">
        <v>-14928158.814164994</v>
      </c>
      <c r="H4201" s="14">
        <v>-3652865.5555640049</v>
      </c>
      <c r="I4201" s="14">
        <v>-19005960.693889</v>
      </c>
      <c r="J4201" s="14">
        <v>-82475012.067056</v>
      </c>
    </row>
    <row r="4202" spans="1:10" x14ac:dyDescent="0.2">
      <c r="A4202" s="38" t="s">
        <v>4248</v>
      </c>
      <c r="B4202" s="13" t="s">
        <v>52</v>
      </c>
      <c r="C4202" s="14">
        <v>49681214.277778</v>
      </c>
      <c r="D4202" s="14">
        <v>30017549.529915996</v>
      </c>
      <c r="E4202" s="14">
        <v>2648930</v>
      </c>
      <c r="F4202" s="14">
        <v>-43427015.897693999</v>
      </c>
      <c r="G4202" s="14">
        <v>-14613596.491146</v>
      </c>
      <c r="H4202" s="14">
        <v>-3485721.3888869989</v>
      </c>
      <c r="I4202" s="14">
        <v>-19143198.647778001</v>
      </c>
      <c r="J4202" s="14">
        <v>-82347693.807693988</v>
      </c>
    </row>
    <row r="4203" spans="1:10" x14ac:dyDescent="0.2">
      <c r="A4203" s="38" t="s">
        <v>4249</v>
      </c>
      <c r="B4203" s="13" t="s">
        <v>52</v>
      </c>
      <c r="C4203" s="14">
        <v>49689099</v>
      </c>
      <c r="D4203" s="14">
        <v>30008899.443668</v>
      </c>
      <c r="E4203" s="14">
        <v>3212698.4997220002</v>
      </c>
      <c r="F4203" s="14">
        <v>-42984658.549582995</v>
      </c>
      <c r="G4203" s="14">
        <v>-14566048.239805998</v>
      </c>
      <c r="H4203" s="14">
        <v>-3482370.8333300026</v>
      </c>
      <c r="I4203" s="14">
        <v>-18686129.388889</v>
      </c>
      <c r="J4203" s="14">
        <v>-82910696.943390012</v>
      </c>
    </row>
    <row r="4204" spans="1:10" x14ac:dyDescent="0.2">
      <c r="A4204" s="38" t="s">
        <v>4250</v>
      </c>
      <c r="B4204" s="13" t="s">
        <v>52</v>
      </c>
      <c r="C4204" s="14">
        <v>49903058.625</v>
      </c>
      <c r="D4204" s="14">
        <v>30071217.564610995</v>
      </c>
      <c r="E4204" s="14">
        <v>3426417.1788889999</v>
      </c>
      <c r="F4204" s="14">
        <v>-43136867.832777999</v>
      </c>
      <c r="G4204" s="14">
        <v>-14656276.192801002</v>
      </c>
      <c r="H4204" s="14">
        <v>-3631671.1110930014</v>
      </c>
      <c r="I4204" s="14">
        <v>-18689540.5</v>
      </c>
      <c r="J4204" s="14">
        <v>-83400693.368499994</v>
      </c>
    </row>
    <row r="4205" spans="1:10" x14ac:dyDescent="0.2">
      <c r="A4205" s="38" t="s">
        <v>4251</v>
      </c>
      <c r="B4205" s="13" t="s">
        <v>52</v>
      </c>
      <c r="C4205" s="14">
        <v>48982637.722222</v>
      </c>
      <c r="D4205" s="14">
        <v>30040033.905140996</v>
      </c>
      <c r="E4205" s="14">
        <v>2447866</v>
      </c>
      <c r="F4205" s="14">
        <v>-43414227.652445003</v>
      </c>
      <c r="G4205" s="14">
        <v>-14725894.361277005</v>
      </c>
      <c r="H4205" s="14">
        <v>-3999747.4999999939</v>
      </c>
      <c r="I4205" s="14">
        <v>-18204308.216945</v>
      </c>
      <c r="J4205" s="14">
        <v>-81470537.627362996</v>
      </c>
    </row>
    <row r="4206" spans="1:10" x14ac:dyDescent="0.2">
      <c r="A4206" s="38" t="s">
        <v>4252</v>
      </c>
      <c r="B4206" s="13" t="s">
        <v>52</v>
      </c>
      <c r="C4206" s="14">
        <v>50812447.499999002</v>
      </c>
      <c r="D4206" s="14">
        <v>29254009.217972994</v>
      </c>
      <c r="E4206" s="14">
        <v>2619536.5</v>
      </c>
      <c r="F4206" s="14">
        <v>-43341996.484750003</v>
      </c>
      <c r="G4206" s="14">
        <v>-14852089.294858994</v>
      </c>
      <c r="H4206" s="14">
        <v>-4787290.8333419925</v>
      </c>
      <c r="I4206" s="14">
        <v>-17485489.716111999</v>
      </c>
      <c r="J4206" s="14">
        <v>-82685993.217971995</v>
      </c>
    </row>
    <row r="4207" spans="1:10" x14ac:dyDescent="0.2">
      <c r="A4207" s="38" t="s">
        <v>4253</v>
      </c>
      <c r="B4207" s="13" t="s">
        <v>8993</v>
      </c>
      <c r="C4207" s="14">
        <v>51003569.768054999</v>
      </c>
      <c r="D4207" s="14">
        <v>28063639.426584002</v>
      </c>
      <c r="E4207" s="14">
        <v>2615498</v>
      </c>
      <c r="F4207" s="14">
        <v>-43390169.363721997</v>
      </c>
      <c r="G4207" s="14">
        <v>-14989766.931112995</v>
      </c>
      <c r="H4207" s="14">
        <v>-6140050.5555670056</v>
      </c>
      <c r="I4207" s="14">
        <v>-19145195.278193999</v>
      </c>
      <c r="J4207" s="14">
        <v>-81682707.194638997</v>
      </c>
    </row>
    <row r="4208" spans="1:10" x14ac:dyDescent="0.2">
      <c r="A4208" s="38" t="s">
        <v>4254</v>
      </c>
      <c r="B4208" s="13" t="s">
        <v>52</v>
      </c>
      <c r="C4208" s="14">
        <v>50816886.928333998</v>
      </c>
      <c r="D4208" s="14">
        <v>28025749.246002</v>
      </c>
      <c r="E4208" s="14">
        <v>2615498</v>
      </c>
      <c r="F4208" s="14">
        <v>-43364656.291584007</v>
      </c>
      <c r="G4208" s="14">
        <v>-14925308.673725996</v>
      </c>
      <c r="H4208" s="14">
        <v>-7795203.6111140018</v>
      </c>
      <c r="I4208" s="14">
        <v>-18187794.613194</v>
      </c>
      <c r="J4208" s="14">
        <v>-81458134.174336001</v>
      </c>
    </row>
    <row r="4209" spans="1:10" x14ac:dyDescent="0.2">
      <c r="A4209" s="38" t="s">
        <v>4255</v>
      </c>
      <c r="B4209" s="13" t="s">
        <v>52</v>
      </c>
      <c r="C4209" s="14">
        <v>51041403.722222</v>
      </c>
      <c r="D4209" s="14">
        <v>27302946.911248997</v>
      </c>
      <c r="E4209" s="14">
        <v>3248036.7738890001</v>
      </c>
      <c r="F4209" s="14">
        <v>-43046698.473001003</v>
      </c>
      <c r="G4209" s="14">
        <v>-15110595.376803003</v>
      </c>
      <c r="H4209" s="14">
        <v>-9219908.0555490013</v>
      </c>
      <c r="I4209" s="14">
        <v>-18475766.888889</v>
      </c>
      <c r="J4209" s="14">
        <v>-81592387.407360002</v>
      </c>
    </row>
    <row r="4210" spans="1:10" x14ac:dyDescent="0.2">
      <c r="A4210" s="38" t="s">
        <v>4256</v>
      </c>
      <c r="B4210" s="13" t="s">
        <v>52</v>
      </c>
      <c r="C4210" s="14">
        <v>51005984.124444</v>
      </c>
      <c r="D4210" s="14">
        <v>27418698.439250004</v>
      </c>
      <c r="E4210" s="14">
        <v>3617177.8591670003</v>
      </c>
      <c r="F4210" s="14">
        <v>-42779813.093888</v>
      </c>
      <c r="G4210" s="14">
        <v>-16298350.355388999</v>
      </c>
      <c r="H4210" s="14">
        <v>-9808888.8889140226</v>
      </c>
      <c r="I4210" s="14">
        <v>-17968863</v>
      </c>
      <c r="J4210" s="14">
        <v>-82041860.422860995</v>
      </c>
    </row>
    <row r="4211" spans="1:10" x14ac:dyDescent="0.2">
      <c r="A4211" s="38" t="s">
        <v>4257</v>
      </c>
      <c r="B4211" s="13" t="s">
        <v>52</v>
      </c>
      <c r="C4211" s="14">
        <v>50617814.238889001</v>
      </c>
      <c r="D4211" s="14">
        <v>27900699.253528006</v>
      </c>
      <c r="E4211" s="14">
        <v>4272094</v>
      </c>
      <c r="F4211" s="14">
        <v>-42987352.733860999</v>
      </c>
      <c r="G4211" s="14">
        <v>-16722835.135948</v>
      </c>
      <c r="H4211" s="14">
        <v>-9452031.9444469903</v>
      </c>
      <c r="I4211" s="14">
        <v>-16890704.256944999</v>
      </c>
      <c r="J4211" s="14">
        <v>-82790607.492417008</v>
      </c>
    </row>
    <row r="4212" spans="1:10" x14ac:dyDescent="0.2">
      <c r="A4212" s="38" t="s">
        <v>4258</v>
      </c>
      <c r="B4212" s="13" t="s">
        <v>52</v>
      </c>
      <c r="C4212" s="14">
        <v>50539215.944444001</v>
      </c>
      <c r="D4212" s="14">
        <v>29183937.836473994</v>
      </c>
      <c r="E4212" s="14">
        <v>4280034</v>
      </c>
      <c r="F4212" s="14">
        <v>-43231757.321028002</v>
      </c>
      <c r="G4212" s="14">
        <v>-17235389.890081998</v>
      </c>
      <c r="H4212" s="14">
        <v>-9828727.7777819857</v>
      </c>
      <c r="I4212" s="14">
        <v>-15914887.650971999</v>
      </c>
      <c r="J4212" s="14">
        <v>-84003187.780918002</v>
      </c>
    </row>
    <row r="4213" spans="1:10" x14ac:dyDescent="0.2">
      <c r="A4213" s="38" t="s">
        <v>4259</v>
      </c>
      <c r="B4213" s="13" t="s">
        <v>52</v>
      </c>
      <c r="C4213" s="14">
        <v>50555442.666666999</v>
      </c>
      <c r="D4213" s="14">
        <v>29243734.591917995</v>
      </c>
      <c r="E4213" s="14">
        <v>5751993</v>
      </c>
      <c r="F4213" s="14">
        <v>-43241672.977083005</v>
      </c>
      <c r="G4213" s="14">
        <v>-17295195.698256999</v>
      </c>
      <c r="H4213" s="14">
        <v>-9633048.333335001</v>
      </c>
      <c r="I4213" s="14">
        <v>-15311456.936110999</v>
      </c>
      <c r="J4213" s="14">
        <v>-85551170.258584991</v>
      </c>
    </row>
    <row r="4214" spans="1:10" x14ac:dyDescent="0.2">
      <c r="A4214" s="38" t="s">
        <v>4260</v>
      </c>
      <c r="B4214" s="13" t="s">
        <v>52</v>
      </c>
      <c r="C4214" s="14">
        <v>50508146.555555001</v>
      </c>
      <c r="D4214" s="14">
        <v>29307817.490474999</v>
      </c>
      <c r="E4214" s="14">
        <v>3591942.2747220001</v>
      </c>
      <c r="F4214" s="14">
        <v>-42480463.947223</v>
      </c>
      <c r="G4214" s="14">
        <v>-17521562.600246001</v>
      </c>
      <c r="H4214" s="14">
        <v>-9295867.7777759973</v>
      </c>
      <c r="I4214" s="14">
        <v>-15507431.222222</v>
      </c>
      <c r="J4214" s="14">
        <v>-83407906.320751995</v>
      </c>
    </row>
    <row r="4215" spans="1:10" x14ac:dyDescent="0.2">
      <c r="A4215" s="38" t="s">
        <v>4261</v>
      </c>
      <c r="B4215" s="13" t="s">
        <v>52</v>
      </c>
      <c r="C4215" s="14">
        <v>50639964.543333001</v>
      </c>
      <c r="D4215" s="14">
        <v>29367334.748555999</v>
      </c>
      <c r="E4215" s="14">
        <v>3246068</v>
      </c>
      <c r="F4215" s="14">
        <v>-42446865.133860998</v>
      </c>
      <c r="G4215" s="14">
        <v>-17189822.433975004</v>
      </c>
      <c r="H4215" s="14">
        <v>-9014512.2222320009</v>
      </c>
      <c r="I4215" s="14">
        <v>-15329437.997778</v>
      </c>
      <c r="J4215" s="14">
        <v>-83253367.291888997</v>
      </c>
    </row>
    <row r="4216" spans="1:10" x14ac:dyDescent="0.2">
      <c r="A4216" s="38" t="s">
        <v>4262</v>
      </c>
      <c r="B4216" s="13" t="s">
        <v>52</v>
      </c>
      <c r="C4216" s="14">
        <v>50446640.5</v>
      </c>
      <c r="D4216" s="14">
        <v>29107805.062915009</v>
      </c>
      <c r="E4216" s="14">
        <v>3816817</v>
      </c>
      <c r="F4216" s="14">
        <v>-42861108.306832999</v>
      </c>
      <c r="G4216" s="14">
        <v>-16770466.793943997</v>
      </c>
      <c r="H4216" s="14">
        <v>-8440545.0000230186</v>
      </c>
      <c r="I4216" s="14">
        <v>-15756493.330695</v>
      </c>
      <c r="J4216" s="14">
        <v>-83371262.562915012</v>
      </c>
    </row>
    <row r="4217" spans="1:10" x14ac:dyDescent="0.2">
      <c r="A4217" s="38" t="s">
        <v>4263</v>
      </c>
      <c r="B4217" s="13" t="s">
        <v>52</v>
      </c>
      <c r="C4217" s="14">
        <v>50482387.722222</v>
      </c>
      <c r="D4217" s="14">
        <v>29148470.490916997</v>
      </c>
      <c r="E4217" s="14">
        <v>2955871.7711109999</v>
      </c>
      <c r="F4217" s="14">
        <v>-42612368.302306004</v>
      </c>
      <c r="G4217" s="14">
        <v>-16703854.217437997</v>
      </c>
      <c r="H4217" s="14">
        <v>-8622524.166686995</v>
      </c>
      <c r="I4217" s="14">
        <v>-15168064.5</v>
      </c>
      <c r="J4217" s="14">
        <v>-82586729.984249994</v>
      </c>
    </row>
    <row r="4218" spans="1:10" x14ac:dyDescent="0.2">
      <c r="A4218" s="38" t="s">
        <v>4264</v>
      </c>
      <c r="B4218" s="13" t="s">
        <v>52</v>
      </c>
      <c r="C4218" s="14">
        <v>50998371.333333999</v>
      </c>
      <c r="D4218" s="14">
        <v>29356595.306835994</v>
      </c>
      <c r="E4218" s="14">
        <v>3391440.0163890002</v>
      </c>
      <c r="F4218" s="14">
        <v>-43448047.218805999</v>
      </c>
      <c r="G4218" s="14">
        <v>-17853152.175385997</v>
      </c>
      <c r="H4218" s="14">
        <v>-8669107.7777980138</v>
      </c>
      <c r="I4218" s="14">
        <v>-15235949</v>
      </c>
      <c r="J4218" s="14">
        <v>-83746406.65655899</v>
      </c>
    </row>
    <row r="4219" spans="1:10" x14ac:dyDescent="0.2">
      <c r="A4219" s="38" t="s">
        <v>4265</v>
      </c>
      <c r="B4219" s="13" t="s">
        <v>52</v>
      </c>
      <c r="C4219" s="14">
        <v>50592048.055555999</v>
      </c>
      <c r="D4219" s="14">
        <v>29033926.690887</v>
      </c>
      <c r="E4219" s="14">
        <v>3024133</v>
      </c>
      <c r="F4219" s="14">
        <v>-43541678.726194002</v>
      </c>
      <c r="G4219" s="14">
        <v>-18101054.415605001</v>
      </c>
      <c r="H4219" s="14">
        <v>-7725255.8333460055</v>
      </c>
      <c r="I4219" s="14">
        <v>-15277450.971111</v>
      </c>
      <c r="J4219" s="14">
        <v>-82650107.746443003</v>
      </c>
    </row>
    <row r="4220" spans="1:10" x14ac:dyDescent="0.2">
      <c r="A4220" s="38" t="s">
        <v>4266</v>
      </c>
      <c r="B4220" s="13" t="s">
        <v>52</v>
      </c>
      <c r="C4220" s="14">
        <v>50828834.833333001</v>
      </c>
      <c r="D4220" s="14">
        <v>29036121.188414004</v>
      </c>
      <c r="E4220" s="14">
        <v>3139464.5</v>
      </c>
      <c r="F4220" s="14">
        <v>-43460991.662473001</v>
      </c>
      <c r="G4220" s="14">
        <v>-18162834.313813999</v>
      </c>
      <c r="H4220" s="14">
        <v>-6473107.2222160045</v>
      </c>
      <c r="I4220" s="14">
        <v>-15345983.934305999</v>
      </c>
      <c r="J4220" s="14">
        <v>-83004420.521747008</v>
      </c>
    </row>
    <row r="4221" spans="1:10" x14ac:dyDescent="0.2">
      <c r="A4221" s="38" t="s">
        <v>4267</v>
      </c>
      <c r="B4221" s="13" t="s">
        <v>52</v>
      </c>
      <c r="C4221" s="14">
        <v>50617339.611111</v>
      </c>
      <c r="D4221" s="14">
        <v>29915750.666666999</v>
      </c>
      <c r="E4221" s="14">
        <v>3732753.4340280001</v>
      </c>
      <c r="F4221" s="14">
        <v>-43491595.488582999</v>
      </c>
      <c r="G4221" s="14">
        <v>-18078216.995974995</v>
      </c>
      <c r="H4221" s="14">
        <v>-5721451.6666589994</v>
      </c>
      <c r="I4221" s="14">
        <v>-15160828.833333001</v>
      </c>
      <c r="J4221" s="14">
        <v>-84265843.711805999</v>
      </c>
    </row>
    <row r="4222" spans="1:10" x14ac:dyDescent="0.2">
      <c r="A4222" s="38" t="s">
        <v>4268</v>
      </c>
      <c r="B4222" s="13" t="s">
        <v>52</v>
      </c>
      <c r="C4222" s="14">
        <v>50697707.346945003</v>
      </c>
      <c r="D4222" s="14">
        <v>29933722.332861997</v>
      </c>
      <c r="E4222" s="14">
        <v>3526311.3205559999</v>
      </c>
      <c r="F4222" s="14">
        <v>-43400244.772695005</v>
      </c>
      <c r="G4222" s="14">
        <v>-18139372.516356997</v>
      </c>
      <c r="H4222" s="14">
        <v>-5432448.6111040106</v>
      </c>
      <c r="I4222" s="14">
        <v>-15167707.111111</v>
      </c>
      <c r="J4222" s="14">
        <v>-84157741.000363007</v>
      </c>
    </row>
    <row r="4223" spans="1:10" x14ac:dyDescent="0.2">
      <c r="A4223" s="38" t="s">
        <v>4269</v>
      </c>
      <c r="B4223" s="13" t="s">
        <v>52</v>
      </c>
      <c r="C4223" s="14">
        <v>50574609.629445001</v>
      </c>
      <c r="D4223" s="14">
        <v>29947679.160806999</v>
      </c>
      <c r="E4223" s="14">
        <v>3463520.1276390003</v>
      </c>
      <c r="F4223" s="14">
        <v>-43079183.955472</v>
      </c>
      <c r="G4223" s="14">
        <v>-18034958.194780003</v>
      </c>
      <c r="H4223" s="14">
        <v>-4999220.833339991</v>
      </c>
      <c r="I4223" s="14">
        <v>-16224740.222222</v>
      </c>
      <c r="J4223" s="14">
        <v>-83985808.917890996</v>
      </c>
    </row>
    <row r="4224" spans="1:10" x14ac:dyDescent="0.2">
      <c r="A4224" s="38" t="s">
        <v>4270</v>
      </c>
      <c r="B4224" s="13" t="s">
        <v>52</v>
      </c>
      <c r="C4224" s="14">
        <v>50270887.277778</v>
      </c>
      <c r="D4224" s="14">
        <v>29451645.668584</v>
      </c>
      <c r="E4224" s="14">
        <v>3717627</v>
      </c>
      <c r="F4224" s="14">
        <v>-43176496.276583001</v>
      </c>
      <c r="G4224" s="14">
        <v>-17629145.624724999</v>
      </c>
      <c r="H4224" s="14">
        <v>-4411273.6111260056</v>
      </c>
      <c r="I4224" s="14">
        <v>-16779043.846666001</v>
      </c>
      <c r="J4224" s="14">
        <v>-83440159.946362004</v>
      </c>
    </row>
    <row r="4225" spans="1:10" x14ac:dyDescent="0.2">
      <c r="A4225" s="38" t="s">
        <v>4271</v>
      </c>
      <c r="B4225" s="13" t="s">
        <v>52</v>
      </c>
      <c r="C4225" s="14">
        <v>50244840.611111</v>
      </c>
      <c r="D4225" s="14">
        <v>29095675.836668991</v>
      </c>
      <c r="E4225" s="14">
        <v>3809573.1365280002</v>
      </c>
      <c r="F4225" s="14">
        <v>-42613079.032305002</v>
      </c>
      <c r="G4225" s="14">
        <v>-16977005.612944994</v>
      </c>
      <c r="H4225" s="14">
        <v>-4179809.1666790051</v>
      </c>
      <c r="I4225" s="14">
        <v>-17058959.222222</v>
      </c>
      <c r="J4225" s="14">
        <v>-83150089.584307984</v>
      </c>
    </row>
    <row r="4226" spans="1:10" x14ac:dyDescent="0.2">
      <c r="A4226" s="38" t="s">
        <v>4272</v>
      </c>
      <c r="B4226" s="13" t="s">
        <v>52</v>
      </c>
      <c r="C4226" s="14">
        <v>50390652.777778</v>
      </c>
      <c r="D4226" s="14">
        <v>29067715.479888003</v>
      </c>
      <c r="E4226" s="14">
        <v>3468432.9576389999</v>
      </c>
      <c r="F4226" s="14">
        <v>-42481021.014082007</v>
      </c>
      <c r="G4226" s="14">
        <v>-16281942.099221008</v>
      </c>
      <c r="H4226" s="14">
        <v>-4001518.3333460013</v>
      </c>
      <c r="I4226" s="14">
        <v>-16809964.888889</v>
      </c>
      <c r="J4226" s="14">
        <v>-82926801.215305001</v>
      </c>
    </row>
    <row r="4227" spans="1:10" x14ac:dyDescent="0.2">
      <c r="A4227" s="38" t="s">
        <v>4273</v>
      </c>
      <c r="B4227" s="13" t="s">
        <v>52</v>
      </c>
      <c r="C4227" s="14">
        <v>50414194.083333999</v>
      </c>
      <c r="D4227" s="14">
        <v>29079962.702972002</v>
      </c>
      <c r="E4227" s="14">
        <v>2887043.9844439998</v>
      </c>
      <c r="F4227" s="14">
        <v>-42620944.668054998</v>
      </c>
      <c r="G4227" s="14">
        <v>-16453608.882498</v>
      </c>
      <c r="H4227" s="14">
        <v>-4177999.4444640055</v>
      </c>
      <c r="I4227" s="14">
        <v>-16970256.277778</v>
      </c>
      <c r="J4227" s="14">
        <v>-82381200.770749986</v>
      </c>
    </row>
    <row r="4228" spans="1:10" x14ac:dyDescent="0.2">
      <c r="A4228" s="38" t="s">
        <v>4274</v>
      </c>
      <c r="B4228" s="13" t="s">
        <v>52</v>
      </c>
      <c r="C4228" s="14">
        <v>50538453.055555001</v>
      </c>
      <c r="D4228" s="14">
        <v>29645248.141638007</v>
      </c>
      <c r="E4228" s="14">
        <v>3537796</v>
      </c>
      <c r="F4228" s="14">
        <v>-45034934.481583007</v>
      </c>
      <c r="G4228" s="14">
        <v>-17026823.890940998</v>
      </c>
      <c r="H4228" s="14">
        <v>-4645864.1666759979</v>
      </c>
      <c r="I4228" s="14">
        <v>-16926230.584027998</v>
      </c>
      <c r="J4228" s="14">
        <v>-83721497.197193012</v>
      </c>
    </row>
    <row r="4229" spans="1:10" x14ac:dyDescent="0.2">
      <c r="A4229" s="38" t="s">
        <v>4275</v>
      </c>
      <c r="B4229" s="13" t="s">
        <v>52</v>
      </c>
      <c r="C4229" s="14">
        <v>50741453.277777001</v>
      </c>
      <c r="D4229" s="14">
        <v>30416184.264085997</v>
      </c>
      <c r="E4229" s="14">
        <v>3148073</v>
      </c>
      <c r="F4229" s="14">
        <v>-45418984.533971995</v>
      </c>
      <c r="G4229" s="14">
        <v>-18579598.951242</v>
      </c>
      <c r="H4229" s="14">
        <v>-5839912.2222200008</v>
      </c>
      <c r="I4229" s="14">
        <v>-16661512.632222001</v>
      </c>
      <c r="J4229" s="14">
        <v>-84305710.541862994</v>
      </c>
    </row>
    <row r="4230" spans="1:10" x14ac:dyDescent="0.2">
      <c r="A4230" s="38" t="s">
        <v>4276</v>
      </c>
      <c r="B4230" s="13" t="s">
        <v>52</v>
      </c>
      <c r="C4230" s="14">
        <v>60577331.444444001</v>
      </c>
      <c r="D4230" s="14">
        <v>31717136.66050199</v>
      </c>
      <c r="E4230" s="14">
        <v>5924258</v>
      </c>
      <c r="F4230" s="14">
        <v>-52876222.023860998</v>
      </c>
      <c r="G4230" s="14">
        <v>-20669225.784053009</v>
      </c>
      <c r="H4230" s="14">
        <v>-8349793.6111119855</v>
      </c>
      <c r="I4230" s="14">
        <v>-14838446.068889</v>
      </c>
      <c r="J4230" s="14">
        <v>-98218726.104945987</v>
      </c>
    </row>
    <row r="4231" spans="1:10" x14ac:dyDescent="0.2">
      <c r="A4231" s="38" t="s">
        <v>4277</v>
      </c>
      <c r="B4231" s="13" t="s">
        <v>8994</v>
      </c>
      <c r="C4231" s="14">
        <v>59699600.833333999</v>
      </c>
      <c r="D4231" s="14">
        <v>31108406.102498002</v>
      </c>
      <c r="E4231" s="14">
        <v>6282999.4987500003</v>
      </c>
      <c r="F4231" s="14">
        <v>-52203428.199749008</v>
      </c>
      <c r="G4231" s="14">
        <v>-22308474.549800999</v>
      </c>
      <c r="H4231" s="14">
        <v>-10826229.444464995</v>
      </c>
      <c r="I4231" s="14">
        <v>-14806979.611111</v>
      </c>
      <c r="J4231" s="14">
        <v>-97091006.434581995</v>
      </c>
    </row>
    <row r="4232" spans="1:10" x14ac:dyDescent="0.2">
      <c r="A4232" s="38" t="s">
        <v>4278</v>
      </c>
      <c r="B4232" s="13" t="s">
        <v>52</v>
      </c>
      <c r="C4232" s="14">
        <v>59966904.129999995</v>
      </c>
      <c r="D4232" s="14">
        <v>30838927.162304003</v>
      </c>
      <c r="E4232" s="14">
        <v>6868089.8473610003</v>
      </c>
      <c r="F4232" s="14">
        <v>-51753934.812082998</v>
      </c>
      <c r="G4232" s="14">
        <v>-22935495.578946993</v>
      </c>
      <c r="H4232" s="14">
        <v>-11510128.333323</v>
      </c>
      <c r="I4232" s="14">
        <v>-15474551.388889</v>
      </c>
      <c r="J4232" s="14">
        <v>-97673921.139664993</v>
      </c>
    </row>
    <row r="4233" spans="1:10" x14ac:dyDescent="0.2">
      <c r="A4233" s="38" t="s">
        <v>4279</v>
      </c>
      <c r="B4233" s="13" t="s">
        <v>52</v>
      </c>
      <c r="C4233" s="14">
        <v>60746612.206110999</v>
      </c>
      <c r="D4233" s="14">
        <v>32848549.837003</v>
      </c>
      <c r="E4233" s="14">
        <v>6042359</v>
      </c>
      <c r="F4233" s="14">
        <v>-51423144.352750003</v>
      </c>
      <c r="G4233" s="14">
        <v>-22832265.261196997</v>
      </c>
      <c r="H4233" s="14">
        <v>-10712719.444455026</v>
      </c>
      <c r="I4233" s="14">
        <v>-15540493.348333001</v>
      </c>
      <c r="J4233" s="14">
        <v>-99637521.043114007</v>
      </c>
    </row>
    <row r="4234" spans="1:10" x14ac:dyDescent="0.2">
      <c r="A4234" s="38" t="s">
        <v>4280</v>
      </c>
      <c r="B4234" s="13" t="s">
        <v>52</v>
      </c>
      <c r="C4234" s="14">
        <v>59820124.166666999</v>
      </c>
      <c r="D4234" s="14">
        <v>31083402.217387002</v>
      </c>
      <c r="E4234" s="14">
        <v>6855905</v>
      </c>
      <c r="F4234" s="14">
        <v>-51768479.447416991</v>
      </c>
      <c r="G4234" s="14">
        <v>-23111940.026999988</v>
      </c>
      <c r="H4234" s="14">
        <v>-10066993.611109009</v>
      </c>
      <c r="I4234" s="14">
        <v>-16081354.477499999</v>
      </c>
      <c r="J4234" s="14">
        <v>-97759431.384054005</v>
      </c>
    </row>
    <row r="4235" spans="1:10" x14ac:dyDescent="0.2">
      <c r="A4235" s="38" t="s">
        <v>4281</v>
      </c>
      <c r="B4235" s="13" t="s">
        <v>52</v>
      </c>
      <c r="C4235" s="14">
        <v>59788967.370555997</v>
      </c>
      <c r="D4235" s="14">
        <v>30930035.371502001</v>
      </c>
      <c r="E4235" s="14">
        <v>7485673</v>
      </c>
      <c r="F4235" s="14">
        <v>-51644791.007193998</v>
      </c>
      <c r="G4235" s="14">
        <v>-23395413.691164993</v>
      </c>
      <c r="H4235" s="14">
        <v>-9792599.1666750014</v>
      </c>
      <c r="I4235" s="14">
        <v>-14960351.270833001</v>
      </c>
      <c r="J4235" s="14">
        <v>-98204675.742057994</v>
      </c>
    </row>
    <row r="4236" spans="1:10" x14ac:dyDescent="0.2">
      <c r="A4236" s="38" t="s">
        <v>4282</v>
      </c>
      <c r="B4236" s="13" t="s">
        <v>52</v>
      </c>
      <c r="C4236" s="14">
        <v>59728883.663333997</v>
      </c>
      <c r="D4236" s="14">
        <v>32281772.861082006</v>
      </c>
      <c r="E4236" s="14">
        <v>7765310.7598609999</v>
      </c>
      <c r="F4236" s="14">
        <v>-51529973.328805998</v>
      </c>
      <c r="G4236" s="14">
        <v>-22673114.555744011</v>
      </c>
      <c r="H4236" s="14">
        <v>-9430923.6111199986</v>
      </c>
      <c r="I4236" s="14">
        <v>-14826468.611111</v>
      </c>
      <c r="J4236" s="14">
        <v>-99775967.284276992</v>
      </c>
    </row>
    <row r="4237" spans="1:10" x14ac:dyDescent="0.2">
      <c r="A4237" s="38" t="s">
        <v>4283</v>
      </c>
      <c r="B4237" s="13" t="s">
        <v>52</v>
      </c>
      <c r="C4237" s="14">
        <v>59784075.047777995</v>
      </c>
      <c r="D4237" s="14">
        <v>32453591.446223002</v>
      </c>
      <c r="E4237" s="14">
        <v>7960332.4947220003</v>
      </c>
      <c r="F4237" s="14">
        <v>-51289730.863610007</v>
      </c>
      <c r="G4237" s="14">
        <v>-22523688.155856997</v>
      </c>
      <c r="H4237" s="14">
        <v>-9132556.1110850051</v>
      </c>
      <c r="I4237" s="14">
        <v>-14831583.388889</v>
      </c>
      <c r="J4237" s="14">
        <v>-100197998.98872299</v>
      </c>
    </row>
    <row r="4238" spans="1:10" x14ac:dyDescent="0.2">
      <c r="A4238" s="38" t="s">
        <v>4284</v>
      </c>
      <c r="B4238" s="13" t="s">
        <v>52</v>
      </c>
      <c r="C4238" s="14">
        <v>59765132.833333001</v>
      </c>
      <c r="D4238" s="14">
        <v>31295390.672834001</v>
      </c>
      <c r="E4238" s="14">
        <v>7658478</v>
      </c>
      <c r="F4238" s="14">
        <v>-51155784.363472</v>
      </c>
      <c r="G4238" s="14">
        <v>-22924564.376780987</v>
      </c>
      <c r="H4238" s="14">
        <v>-8971913.0555590075</v>
      </c>
      <c r="I4238" s="14">
        <v>-14841166.976111</v>
      </c>
      <c r="J4238" s="14">
        <v>-98719001.506166995</v>
      </c>
    </row>
    <row r="4239" spans="1:10" x14ac:dyDescent="0.2">
      <c r="A4239" s="38" t="s">
        <v>4285</v>
      </c>
      <c r="B4239" s="13" t="s">
        <v>52</v>
      </c>
      <c r="C4239" s="14">
        <v>59849643.651110999</v>
      </c>
      <c r="D4239" s="14">
        <v>33121578.511250999</v>
      </c>
      <c r="E4239" s="14">
        <v>7325712.5</v>
      </c>
      <c r="F4239" s="14">
        <v>-51155142.170556001</v>
      </c>
      <c r="G4239" s="14">
        <v>-23039944.301254988</v>
      </c>
      <c r="H4239" s="14">
        <v>-8495561.9444600046</v>
      </c>
      <c r="I4239" s="14">
        <v>-14952051.889722999</v>
      </c>
      <c r="J4239" s="14">
        <v>-100296934.66236199</v>
      </c>
    </row>
    <row r="4240" spans="1:10" x14ac:dyDescent="0.2">
      <c r="A4240" s="38" t="s">
        <v>4286</v>
      </c>
      <c r="B4240" s="13" t="s">
        <v>52</v>
      </c>
      <c r="C4240" s="14">
        <v>59994643.687499002</v>
      </c>
      <c r="D4240" s="14">
        <v>32210511.716192007</v>
      </c>
      <c r="E4240" s="14">
        <v>7708562</v>
      </c>
      <c r="F4240" s="14">
        <v>-51046482.220027007</v>
      </c>
      <c r="G4240" s="14">
        <v>-23523092.605418004</v>
      </c>
      <c r="H4240" s="14">
        <v>-8723945.2777880244</v>
      </c>
      <c r="I4240" s="14">
        <v>-14938436.320556</v>
      </c>
      <c r="J4240" s="14">
        <v>-99913717.403691009</v>
      </c>
    </row>
    <row r="4241" spans="1:10" x14ac:dyDescent="0.2">
      <c r="A4241" s="38" t="s">
        <v>4287</v>
      </c>
      <c r="B4241" s="13" t="s">
        <v>52</v>
      </c>
      <c r="C4241" s="14">
        <v>59767273.672223002</v>
      </c>
      <c r="D4241" s="14">
        <v>29575333.973028</v>
      </c>
      <c r="E4241" s="14">
        <v>7345809.0045830002</v>
      </c>
      <c r="F4241" s="14">
        <v>-52547096.278889</v>
      </c>
      <c r="G4241" s="14">
        <v>-23636944.049304001</v>
      </c>
      <c r="H4241" s="14">
        <v>-10002891.388867985</v>
      </c>
      <c r="I4241" s="14">
        <v>-14791302.444444001</v>
      </c>
      <c r="J4241" s="14">
        <v>-96688416.649834007</v>
      </c>
    </row>
    <row r="4242" spans="1:10" x14ac:dyDescent="0.2">
      <c r="A4242" s="38" t="s">
        <v>4288</v>
      </c>
      <c r="B4242" s="13" t="s">
        <v>52</v>
      </c>
      <c r="C4242" s="14">
        <v>59768438.944444001</v>
      </c>
      <c r="D4242" s="14">
        <v>32645716.376473002</v>
      </c>
      <c r="E4242" s="14">
        <v>7471051.1811110005</v>
      </c>
      <c r="F4242" s="14">
        <v>-53404206.303638004</v>
      </c>
      <c r="G4242" s="14">
        <v>-24006672.487829</v>
      </c>
      <c r="H4242" s="14">
        <v>-9975679.444453001</v>
      </c>
      <c r="I4242" s="14">
        <v>-14787871.222222</v>
      </c>
      <c r="J4242" s="14">
        <v>-99885206.502028018</v>
      </c>
    </row>
    <row r="4243" spans="1:10" x14ac:dyDescent="0.2">
      <c r="A4243" s="38" t="s">
        <v>4289</v>
      </c>
      <c r="B4243" s="13" t="s">
        <v>52</v>
      </c>
      <c r="C4243" s="14">
        <v>59697608.388889</v>
      </c>
      <c r="D4243" s="14">
        <v>33761320.981334008</v>
      </c>
      <c r="E4243" s="14">
        <v>8747573.2470830008</v>
      </c>
      <c r="F4243" s="14">
        <v>-54201100.880222</v>
      </c>
      <c r="G4243" s="14">
        <v>-24214306.821862008</v>
      </c>
      <c r="H4243" s="14">
        <v>-8840209.7222390249</v>
      </c>
      <c r="I4243" s="14">
        <v>-14790142.888889</v>
      </c>
      <c r="J4243" s="14">
        <v>-102206502.61730602</v>
      </c>
    </row>
    <row r="4244" spans="1:10" x14ac:dyDescent="0.2">
      <c r="A4244" s="38" t="s">
        <v>4290</v>
      </c>
      <c r="B4244" s="13" t="s">
        <v>52</v>
      </c>
      <c r="C4244" s="14">
        <v>59653275.195555001</v>
      </c>
      <c r="D4244" s="14">
        <v>32748563.970806003</v>
      </c>
      <c r="E4244" s="14">
        <v>9749915</v>
      </c>
      <c r="F4244" s="14">
        <v>-54807580.790944003</v>
      </c>
      <c r="G4244" s="14">
        <v>-24082757.092220008</v>
      </c>
      <c r="H4244" s="14">
        <v>-7469979.4444579957</v>
      </c>
      <c r="I4244" s="14">
        <v>-14953954.656665999</v>
      </c>
      <c r="J4244" s="14">
        <v>-102151754.166361</v>
      </c>
    </row>
    <row r="4245" spans="1:10" x14ac:dyDescent="0.2">
      <c r="A4245" s="38" t="s">
        <v>4291</v>
      </c>
      <c r="B4245" s="13" t="s">
        <v>52</v>
      </c>
      <c r="C4245" s="14">
        <v>59629333.129999995</v>
      </c>
      <c r="D4245" s="14">
        <v>31285427.168113999</v>
      </c>
      <c r="E4245" s="14">
        <v>10275497.052917</v>
      </c>
      <c r="F4245" s="14">
        <v>-55309216.171971999</v>
      </c>
      <c r="G4245" s="14">
        <v>-24061349.425366014</v>
      </c>
      <c r="H4245" s="14">
        <v>-6895744.1666939864</v>
      </c>
      <c r="I4245" s="14">
        <v>-14771476.166666999</v>
      </c>
      <c r="J4245" s="14">
        <v>-101190257.35103101</v>
      </c>
    </row>
    <row r="4246" spans="1:10" x14ac:dyDescent="0.2">
      <c r="A4246" s="38" t="s">
        <v>4292</v>
      </c>
      <c r="B4246" s="13" t="s">
        <v>52</v>
      </c>
      <c r="C4246" s="14">
        <v>59574872.080278002</v>
      </c>
      <c r="D4246" s="14">
        <v>31179806.126779996</v>
      </c>
      <c r="E4246" s="14">
        <v>10215570.321944</v>
      </c>
      <c r="F4246" s="14">
        <v>-54975062.692000002</v>
      </c>
      <c r="G4246" s="14">
        <v>-23523822.702026006</v>
      </c>
      <c r="H4246" s="14">
        <v>-6723474.4444279978</v>
      </c>
      <c r="I4246" s="14">
        <v>-16175836.055555999</v>
      </c>
      <c r="J4246" s="14">
        <v>-100970248.529002</v>
      </c>
    </row>
    <row r="4247" spans="1:10" x14ac:dyDescent="0.2">
      <c r="A4247" s="38" t="s">
        <v>4293</v>
      </c>
      <c r="B4247" s="13" t="s">
        <v>52</v>
      </c>
      <c r="C4247" s="14">
        <v>59391605.333333001</v>
      </c>
      <c r="D4247" s="14">
        <v>30656007.505555004</v>
      </c>
      <c r="E4247" s="14">
        <v>9425739.6893060002</v>
      </c>
      <c r="F4247" s="14">
        <v>-54270965.626945004</v>
      </c>
      <c r="G4247" s="14">
        <v>-23484752.827249005</v>
      </c>
      <c r="H4247" s="14">
        <v>-5867546.1111279931</v>
      </c>
      <c r="I4247" s="14">
        <v>-16172573.222222</v>
      </c>
      <c r="J4247" s="14">
        <v>-99473352.52819401</v>
      </c>
    </row>
    <row r="4248" spans="1:10" x14ac:dyDescent="0.2">
      <c r="A4248" s="38" t="s">
        <v>4294</v>
      </c>
      <c r="B4248" s="13" t="s">
        <v>52</v>
      </c>
      <c r="C4248" s="14">
        <v>59117144.872500002</v>
      </c>
      <c r="D4248" s="14">
        <v>30658632.506582003</v>
      </c>
      <c r="E4248" s="14">
        <v>9394035</v>
      </c>
      <c r="F4248" s="14">
        <v>-53980403.787833996</v>
      </c>
      <c r="G4248" s="14">
        <v>-23235766.611001991</v>
      </c>
      <c r="H4248" s="14">
        <v>-4864224.4444579994</v>
      </c>
      <c r="I4248" s="14">
        <v>-16585207.357917</v>
      </c>
      <c r="J4248" s="14">
        <v>-99169812.379082009</v>
      </c>
    </row>
    <row r="4249" spans="1:10" x14ac:dyDescent="0.2">
      <c r="A4249" s="38" t="s">
        <v>4295</v>
      </c>
      <c r="B4249" s="13" t="s">
        <v>52</v>
      </c>
      <c r="C4249" s="14">
        <v>59462950.888889</v>
      </c>
      <c r="D4249" s="14">
        <v>31669965.896556996</v>
      </c>
      <c r="E4249" s="14">
        <v>9161933</v>
      </c>
      <c r="F4249" s="14">
        <v>-53693104.368279003</v>
      </c>
      <c r="G4249" s="14">
        <v>-22604905.334662996</v>
      </c>
      <c r="H4249" s="14">
        <v>-4597591.9444460003</v>
      </c>
      <c r="I4249" s="14">
        <v>-17011183.989167001</v>
      </c>
      <c r="J4249" s="14">
        <v>-100294849.78544599</v>
      </c>
    </row>
    <row r="4250" spans="1:10" x14ac:dyDescent="0.2">
      <c r="A4250" s="38" t="s">
        <v>4296</v>
      </c>
      <c r="B4250" s="13" t="s">
        <v>52</v>
      </c>
      <c r="C4250" s="14">
        <v>59964625.582222</v>
      </c>
      <c r="D4250" s="14">
        <v>31714719.979834002</v>
      </c>
      <c r="E4250" s="14">
        <v>9523671</v>
      </c>
      <c r="F4250" s="14">
        <v>-53374458.022193998</v>
      </c>
      <c r="G4250" s="14">
        <v>-22641020.844775002</v>
      </c>
      <c r="H4250" s="14">
        <v>-4644084.4444429809</v>
      </c>
      <c r="I4250" s="14">
        <v>-16697897.963888999</v>
      </c>
      <c r="J4250" s="14">
        <v>-101203016.56205601</v>
      </c>
    </row>
    <row r="4251" spans="1:10" x14ac:dyDescent="0.2">
      <c r="A4251" s="38" t="s">
        <v>4297</v>
      </c>
      <c r="B4251" s="13" t="s">
        <v>52</v>
      </c>
      <c r="C4251" s="14">
        <v>60271540.081110999</v>
      </c>
      <c r="D4251" s="14">
        <v>30669324.171918001</v>
      </c>
      <c r="E4251" s="14">
        <v>9483552.0350000001</v>
      </c>
      <c r="F4251" s="14">
        <v>-52969428.652556002</v>
      </c>
      <c r="G4251" s="14">
        <v>-21770108.243482005</v>
      </c>
      <c r="H4251" s="14">
        <v>-4791924.4444430033</v>
      </c>
      <c r="I4251" s="14">
        <v>-16263767.111111</v>
      </c>
      <c r="J4251" s="14">
        <v>-100424416.288029</v>
      </c>
    </row>
    <row r="4252" spans="1:10" x14ac:dyDescent="0.2">
      <c r="A4252" s="38" t="s">
        <v>4298</v>
      </c>
      <c r="B4252" s="13" t="s">
        <v>52</v>
      </c>
      <c r="C4252" s="14">
        <v>60159175.434445001</v>
      </c>
      <c r="D4252" s="14">
        <v>30645899.939191002</v>
      </c>
      <c r="E4252" s="14">
        <v>9166425.2848610003</v>
      </c>
      <c r="F4252" s="14">
        <v>-54153145.001333997</v>
      </c>
      <c r="G4252" s="14">
        <v>-22327330.240028001</v>
      </c>
      <c r="H4252" s="14">
        <v>-5182105.2777780071</v>
      </c>
      <c r="I4252" s="14">
        <v>-16270392.611111</v>
      </c>
      <c r="J4252" s="14">
        <v>-99971500.658497006</v>
      </c>
    </row>
    <row r="4253" spans="1:10" x14ac:dyDescent="0.2">
      <c r="A4253" s="38" t="s">
        <v>4299</v>
      </c>
      <c r="B4253" s="13" t="s">
        <v>52</v>
      </c>
      <c r="C4253" s="14">
        <v>59899512.555555999</v>
      </c>
      <c r="D4253" s="14">
        <v>30652636.335221</v>
      </c>
      <c r="E4253" s="14">
        <v>9494101</v>
      </c>
      <c r="F4253" s="14">
        <v>-55598360.154110998</v>
      </c>
      <c r="G4253" s="14">
        <v>-22623538.964244995</v>
      </c>
      <c r="H4253" s="14">
        <v>-6350410.2778000077</v>
      </c>
      <c r="I4253" s="14">
        <v>-14885745.475555001</v>
      </c>
      <c r="J4253" s="14">
        <v>-100046249.89077699</v>
      </c>
    </row>
    <row r="4254" spans="1:10" x14ac:dyDescent="0.2">
      <c r="A4254" s="38" t="s">
        <v>4300</v>
      </c>
      <c r="B4254" s="13" t="s">
        <v>52</v>
      </c>
      <c r="C4254" s="14">
        <v>61274930.958889</v>
      </c>
      <c r="D4254" s="14">
        <v>28558010.396972004</v>
      </c>
      <c r="E4254" s="14">
        <v>9946991.8379170001</v>
      </c>
      <c r="F4254" s="14">
        <v>-52410054.043777995</v>
      </c>
      <c r="G4254" s="14">
        <v>-23991555.326585002</v>
      </c>
      <c r="H4254" s="14">
        <v>-8894001.111124007</v>
      </c>
      <c r="I4254" s="14">
        <v>-14783410.444444001</v>
      </c>
      <c r="J4254" s="14">
        <v>-99779933.193778008</v>
      </c>
    </row>
    <row r="4255" spans="1:10" x14ac:dyDescent="0.2">
      <c r="A4255" s="38" t="s">
        <v>4301</v>
      </c>
      <c r="B4255" s="13" t="s">
        <v>8995</v>
      </c>
      <c r="C4255" s="14">
        <v>61299428.833333999</v>
      </c>
      <c r="D4255" s="14">
        <v>28481242.108778</v>
      </c>
      <c r="E4255" s="14">
        <v>10998791.531806</v>
      </c>
      <c r="F4255" s="14">
        <v>-54067420.926444992</v>
      </c>
      <c r="G4255" s="14">
        <v>-24967826.578390986</v>
      </c>
      <c r="H4255" s="14">
        <v>-11314735.277802009</v>
      </c>
      <c r="I4255" s="14">
        <v>-14785051.055555999</v>
      </c>
      <c r="J4255" s="14">
        <v>-100779462.47391799</v>
      </c>
    </row>
    <row r="4256" spans="1:10" x14ac:dyDescent="0.2">
      <c r="A4256" s="38" t="s">
        <v>4302</v>
      </c>
      <c r="B4256" s="13" t="s">
        <v>52</v>
      </c>
      <c r="C4256" s="14">
        <v>61144646.944444999</v>
      </c>
      <c r="D4256" s="14">
        <v>28122779.786499996</v>
      </c>
      <c r="E4256" s="14">
        <v>11406991.5</v>
      </c>
      <c r="F4256" s="14">
        <v>-53959943.436944008</v>
      </c>
      <c r="G4256" s="14">
        <v>-25418986.572781</v>
      </c>
      <c r="H4256" s="14">
        <v>-11727692.50000201</v>
      </c>
      <c r="I4256" s="14">
        <v>-14859324.335416</v>
      </c>
      <c r="J4256" s="14">
        <v>-100674418.23094499</v>
      </c>
    </row>
    <row r="4257" spans="1:10" x14ac:dyDescent="0.2">
      <c r="A4257" s="38" t="s">
        <v>4303</v>
      </c>
      <c r="B4257" s="13" t="s">
        <v>52</v>
      </c>
      <c r="C4257" s="14">
        <v>61213151</v>
      </c>
      <c r="D4257" s="14">
        <v>29226285.208499003</v>
      </c>
      <c r="E4257" s="14">
        <v>11356571.642222</v>
      </c>
      <c r="F4257" s="14">
        <v>-52869014.017472997</v>
      </c>
      <c r="G4257" s="14">
        <v>-24980768.968741991</v>
      </c>
      <c r="H4257" s="14">
        <v>-10739255.555547016</v>
      </c>
      <c r="I4257" s="14">
        <v>-14778205.166666999</v>
      </c>
      <c r="J4257" s="14">
        <v>-101796007.850721</v>
      </c>
    </row>
    <row r="4258" spans="1:10" x14ac:dyDescent="0.2">
      <c r="A4258" s="38" t="s">
        <v>4304</v>
      </c>
      <c r="B4258" s="13" t="s">
        <v>52</v>
      </c>
      <c r="C4258" s="14">
        <v>61150346.888889</v>
      </c>
      <c r="D4258" s="14">
        <v>28270276.765723001</v>
      </c>
      <c r="E4258" s="14">
        <v>11008596.155833</v>
      </c>
      <c r="F4258" s="14">
        <v>-51959027.16714</v>
      </c>
      <c r="G4258" s="14">
        <v>-25282275.809876002</v>
      </c>
      <c r="H4258" s="14">
        <v>-10108013.05557001</v>
      </c>
      <c r="I4258" s="14">
        <v>-14770122.055555999</v>
      </c>
      <c r="J4258" s="14">
        <v>-100429219.81044501</v>
      </c>
    </row>
    <row r="4259" spans="1:10" x14ac:dyDescent="0.2">
      <c r="A4259" s="38" t="s">
        <v>4305</v>
      </c>
      <c r="B4259" s="13" t="s">
        <v>52</v>
      </c>
      <c r="C4259" s="14">
        <v>61153162.277778</v>
      </c>
      <c r="D4259" s="14">
        <v>28296286.507834002</v>
      </c>
      <c r="E4259" s="14">
        <v>10780202</v>
      </c>
      <c r="F4259" s="14">
        <v>-51983750.680499993</v>
      </c>
      <c r="G4259" s="14">
        <v>-25108714.338808008</v>
      </c>
      <c r="H4259" s="14">
        <v>-9798242.2222119886</v>
      </c>
      <c r="I4259" s="14">
        <v>-14836646.606249999</v>
      </c>
      <c r="J4259" s="14">
        <v>-100229650.785612</v>
      </c>
    </row>
    <row r="4260" spans="1:10" x14ac:dyDescent="0.2">
      <c r="A4260" s="38" t="s">
        <v>4306</v>
      </c>
      <c r="B4260" s="13" t="s">
        <v>52</v>
      </c>
      <c r="C4260" s="14">
        <v>61241600</v>
      </c>
      <c r="D4260" s="14">
        <v>27636658.924666997</v>
      </c>
      <c r="E4260" s="14">
        <v>10198412.5</v>
      </c>
      <c r="F4260" s="14">
        <v>-52122881.750193998</v>
      </c>
      <c r="G4260" s="14">
        <v>-24999989.209113006</v>
      </c>
      <c r="H4260" s="14">
        <v>-9575259.7221889757</v>
      </c>
      <c r="I4260" s="14">
        <v>-14917961.053193999</v>
      </c>
      <c r="J4260" s="14">
        <v>-99076671.424667001</v>
      </c>
    </row>
    <row r="4261" spans="1:10" x14ac:dyDescent="0.2">
      <c r="A4261" s="38" t="s">
        <v>4307</v>
      </c>
      <c r="B4261" s="13" t="s">
        <v>52</v>
      </c>
      <c r="C4261" s="14">
        <v>61158427.888888001</v>
      </c>
      <c r="D4261" s="14">
        <v>29408244.07586199</v>
      </c>
      <c r="E4261" s="14">
        <v>10568478.5</v>
      </c>
      <c r="F4261" s="14">
        <v>-53112146.980723001</v>
      </c>
      <c r="G4261" s="14">
        <v>-24881789.190726999</v>
      </c>
      <c r="H4261" s="14">
        <v>-9288738.0555489715</v>
      </c>
      <c r="I4261" s="14">
        <v>-14851117.835972</v>
      </c>
      <c r="J4261" s="14">
        <v>-101135150.46474999</v>
      </c>
    </row>
    <row r="4262" spans="1:10" x14ac:dyDescent="0.2">
      <c r="A4262" s="38" t="s">
        <v>4308</v>
      </c>
      <c r="B4262" s="13" t="s">
        <v>52</v>
      </c>
      <c r="C4262" s="14">
        <v>61138110.777777001</v>
      </c>
      <c r="D4262" s="14">
        <v>28916179.257082999</v>
      </c>
      <c r="E4262" s="14">
        <v>10808674.655833</v>
      </c>
      <c r="F4262" s="14">
        <v>-52851093.048110999</v>
      </c>
      <c r="G4262" s="14">
        <v>-24820349.497866001</v>
      </c>
      <c r="H4262" s="14">
        <v>-8977174.7222369816</v>
      </c>
      <c r="I4262" s="14">
        <v>-14814244.666666999</v>
      </c>
      <c r="J4262" s="14">
        <v>-100862964.69069301</v>
      </c>
    </row>
    <row r="4263" spans="1:10" x14ac:dyDescent="0.2">
      <c r="A4263" s="38" t="s">
        <v>4309</v>
      </c>
      <c r="B4263" s="13" t="s">
        <v>52</v>
      </c>
      <c r="C4263" s="14">
        <v>61125620.833333001</v>
      </c>
      <c r="D4263" s="14">
        <v>29152946.210248996</v>
      </c>
      <c r="E4263" s="14">
        <v>10398812.215139</v>
      </c>
      <c r="F4263" s="14">
        <v>-53556113.00380601</v>
      </c>
      <c r="G4263" s="14">
        <v>-25220287.707606986</v>
      </c>
      <c r="H4263" s="14">
        <v>-8642294.1666719969</v>
      </c>
      <c r="I4263" s="14">
        <v>-14818914.5</v>
      </c>
      <c r="J4263" s="14">
        <v>-100677379.25872099</v>
      </c>
    </row>
    <row r="4264" spans="1:10" x14ac:dyDescent="0.2">
      <c r="A4264" s="38" t="s">
        <v>4310</v>
      </c>
      <c r="B4264" s="13" t="s">
        <v>52</v>
      </c>
      <c r="C4264" s="14">
        <v>61546760</v>
      </c>
      <c r="D4264" s="14">
        <v>29461193.353360005</v>
      </c>
      <c r="E4264" s="14">
        <v>10527929.885</v>
      </c>
      <c r="F4264" s="14">
        <v>-54524941.284471996</v>
      </c>
      <c r="G4264" s="14">
        <v>-24706598.427061986</v>
      </c>
      <c r="H4264" s="14">
        <v>-9149108.6111109778</v>
      </c>
      <c r="I4264" s="14">
        <v>-14817907.777778</v>
      </c>
      <c r="J4264" s="14">
        <v>-101535883.23836</v>
      </c>
    </row>
    <row r="4265" spans="1:10" x14ac:dyDescent="0.2">
      <c r="A4265" s="38" t="s">
        <v>4311</v>
      </c>
      <c r="B4265" s="13" t="s">
        <v>52</v>
      </c>
      <c r="C4265" s="14">
        <v>61560350.722222</v>
      </c>
      <c r="D4265" s="14">
        <v>29547185.033112992</v>
      </c>
      <c r="E4265" s="14">
        <v>11658828</v>
      </c>
      <c r="F4265" s="14">
        <v>-53787581.281972997</v>
      </c>
      <c r="G4265" s="14">
        <v>-24062042.593469001</v>
      </c>
      <c r="H4265" s="14">
        <v>-10895651.666658992</v>
      </c>
      <c r="I4265" s="14">
        <v>-15039576.186110999</v>
      </c>
      <c r="J4265" s="14">
        <v>-102766363.75533499</v>
      </c>
    </row>
    <row r="4266" spans="1:10" x14ac:dyDescent="0.2">
      <c r="A4266" s="38" t="s">
        <v>4312</v>
      </c>
      <c r="B4266" s="13" t="s">
        <v>52</v>
      </c>
      <c r="C4266" s="14">
        <v>61505702.388889</v>
      </c>
      <c r="D4266" s="14">
        <v>31352290.058556996</v>
      </c>
      <c r="E4266" s="14">
        <v>11782324.860555999</v>
      </c>
      <c r="F4266" s="14">
        <v>-53299351.591417</v>
      </c>
      <c r="G4266" s="14">
        <v>-23812186.313416004</v>
      </c>
      <c r="H4266" s="14">
        <v>-11350965.833364001</v>
      </c>
      <c r="I4266" s="14">
        <v>-14821726.777778</v>
      </c>
      <c r="J4266" s="14">
        <v>-104640317.308002</v>
      </c>
    </row>
    <row r="4267" spans="1:10" x14ac:dyDescent="0.2">
      <c r="A4267" s="38" t="s">
        <v>4313</v>
      </c>
      <c r="B4267" s="13" t="s">
        <v>52</v>
      </c>
      <c r="C4267" s="14">
        <v>61864391.879166998</v>
      </c>
      <c r="D4267" s="14">
        <v>31433087.581389006</v>
      </c>
      <c r="E4267" s="14">
        <v>10748554.537777999</v>
      </c>
      <c r="F4267" s="14">
        <v>-53212948.784639001</v>
      </c>
      <c r="G4267" s="14">
        <v>-23736801.50824599</v>
      </c>
      <c r="H4267" s="14">
        <v>-10016134.166662991</v>
      </c>
      <c r="I4267" s="14">
        <v>-14827197.388889</v>
      </c>
      <c r="J4267" s="14">
        <v>-104046033.99833401</v>
      </c>
    </row>
    <row r="4268" spans="1:10" x14ac:dyDescent="0.2">
      <c r="A4268" s="38" t="s">
        <v>4314</v>
      </c>
      <c r="B4268" s="13" t="s">
        <v>52</v>
      </c>
      <c r="C4268" s="14">
        <v>61835164.055555999</v>
      </c>
      <c r="D4268" s="14">
        <v>30207002.185557</v>
      </c>
      <c r="E4268" s="14">
        <v>9537077.009722</v>
      </c>
      <c r="F4268" s="14">
        <v>-53024539.708306</v>
      </c>
      <c r="G4268" s="14">
        <v>-23698264.260443997</v>
      </c>
      <c r="H4268" s="14">
        <v>-8466530.555568995</v>
      </c>
      <c r="I4268" s="14">
        <v>-15334266.888889</v>
      </c>
      <c r="J4268" s="14">
        <v>-101579243.250835</v>
      </c>
    </row>
    <row r="4269" spans="1:10" x14ac:dyDescent="0.2">
      <c r="A4269" s="38" t="s">
        <v>4315</v>
      </c>
      <c r="B4269" s="13" t="s">
        <v>52</v>
      </c>
      <c r="C4269" s="14">
        <v>61778685.522222996</v>
      </c>
      <c r="D4269" s="14">
        <v>30507025.592305005</v>
      </c>
      <c r="E4269" s="14">
        <v>9198592</v>
      </c>
      <c r="F4269" s="14">
        <v>-52006279.195028</v>
      </c>
      <c r="G4269" s="14">
        <v>-23663426.116250992</v>
      </c>
      <c r="H4269" s="14">
        <v>-7600912.7777989926</v>
      </c>
      <c r="I4269" s="14">
        <v>-15790300.607222</v>
      </c>
      <c r="J4269" s="14">
        <v>-101484303.114528</v>
      </c>
    </row>
    <row r="4270" spans="1:10" x14ac:dyDescent="0.2">
      <c r="A4270" s="38" t="s">
        <v>4316</v>
      </c>
      <c r="B4270" s="13" t="s">
        <v>52</v>
      </c>
      <c r="C4270" s="14">
        <v>61685731.029445</v>
      </c>
      <c r="D4270" s="14">
        <v>30441058.572139006</v>
      </c>
      <c r="E4270" s="14">
        <v>9399535</v>
      </c>
      <c r="F4270" s="14">
        <v>-51770034.379055999</v>
      </c>
      <c r="G4270" s="14">
        <v>-23771250.765308004</v>
      </c>
      <c r="H4270" s="14">
        <v>-6783815.277792979</v>
      </c>
      <c r="I4270" s="14">
        <v>-16166916.290277999</v>
      </c>
      <c r="J4270" s="14">
        <v>-101526324.601584</v>
      </c>
    </row>
    <row r="4271" spans="1:10" x14ac:dyDescent="0.2">
      <c r="A4271" s="38" t="s">
        <v>4317</v>
      </c>
      <c r="B4271" s="13" t="s">
        <v>52</v>
      </c>
      <c r="C4271" s="14">
        <v>61696174.576944001</v>
      </c>
      <c r="D4271" s="14">
        <v>30450644.788081001</v>
      </c>
      <c r="E4271" s="14">
        <v>9440008.5473609995</v>
      </c>
      <c r="F4271" s="14">
        <v>-51584615.589084007</v>
      </c>
      <c r="G4271" s="14">
        <v>-21305499.371966004</v>
      </c>
      <c r="H4271" s="14">
        <v>-5514758.6111449972</v>
      </c>
      <c r="I4271" s="14">
        <v>-16797187.277778</v>
      </c>
      <c r="J4271" s="14">
        <v>-101586827.912386</v>
      </c>
    </row>
    <row r="4272" spans="1:10" x14ac:dyDescent="0.2">
      <c r="A4272" s="38" t="s">
        <v>4318</v>
      </c>
      <c r="B4272" s="13" t="s">
        <v>52</v>
      </c>
      <c r="C4272" s="14">
        <v>61726368.483332999</v>
      </c>
      <c r="D4272" s="14">
        <v>31376892.221805997</v>
      </c>
      <c r="E4272" s="14">
        <v>6960811.594722</v>
      </c>
      <c r="F4272" s="14">
        <v>-52014025.760137998</v>
      </c>
      <c r="G4272" s="14">
        <v>-18776197.339174002</v>
      </c>
      <c r="H4272" s="14">
        <v>-4582650.8333520191</v>
      </c>
      <c r="I4272" s="14">
        <v>-18226865.777778</v>
      </c>
      <c r="J4272" s="14">
        <v>-100064072.299861</v>
      </c>
    </row>
    <row r="4273" spans="1:10" x14ac:dyDescent="0.2">
      <c r="A4273" s="38" t="s">
        <v>4319</v>
      </c>
      <c r="B4273" s="13" t="s">
        <v>52</v>
      </c>
      <c r="C4273" s="14">
        <v>61886861.443333</v>
      </c>
      <c r="D4273" s="14">
        <v>30339048.574439999</v>
      </c>
      <c r="E4273" s="14">
        <v>6205589</v>
      </c>
      <c r="F4273" s="14">
        <v>-51868974.870276995</v>
      </c>
      <c r="G4273" s="14">
        <v>-17860666.583273999</v>
      </c>
      <c r="H4273" s="14">
        <v>-4393568.0555680171</v>
      </c>
      <c r="I4273" s="14">
        <v>-18984302.905833997</v>
      </c>
      <c r="J4273" s="14">
        <v>-98431499.017773002</v>
      </c>
    </row>
    <row r="4274" spans="1:10" x14ac:dyDescent="0.2">
      <c r="A4274" s="38" t="s">
        <v>4320</v>
      </c>
      <c r="B4274" s="13" t="s">
        <v>52</v>
      </c>
      <c r="C4274" s="14">
        <v>62080211.177777</v>
      </c>
      <c r="D4274" s="14">
        <v>31421555.67027301</v>
      </c>
      <c r="E4274" s="14">
        <v>6277392</v>
      </c>
      <c r="F4274" s="14">
        <v>-50869981.873250999</v>
      </c>
      <c r="G4274" s="14">
        <v>-17357263.330278002</v>
      </c>
      <c r="H4274" s="14">
        <v>-4316648.8888969962</v>
      </c>
      <c r="I4274" s="14">
        <v>-20097661.995972</v>
      </c>
      <c r="J4274" s="14">
        <v>-99779158.848050013</v>
      </c>
    </row>
    <row r="4275" spans="1:10" x14ac:dyDescent="0.2">
      <c r="A4275" s="38" t="s">
        <v>4321</v>
      </c>
      <c r="B4275" s="13" t="s">
        <v>52</v>
      </c>
      <c r="C4275" s="14">
        <v>61779329.166666999</v>
      </c>
      <c r="D4275" s="14">
        <v>31446799.585971002</v>
      </c>
      <c r="E4275" s="14">
        <v>6264166.5416669995</v>
      </c>
      <c r="F4275" s="14">
        <v>-51384544.170501001</v>
      </c>
      <c r="G4275" s="14">
        <v>-17380261.865106005</v>
      </c>
      <c r="H4275" s="14">
        <v>-4387060.2778100008</v>
      </c>
      <c r="I4275" s="14">
        <v>-20837735.222222</v>
      </c>
      <c r="J4275" s="14">
        <v>-99490295.294304997</v>
      </c>
    </row>
    <row r="4276" spans="1:10" x14ac:dyDescent="0.2">
      <c r="A4276" s="38" t="s">
        <v>4322</v>
      </c>
      <c r="B4276" s="13" t="s">
        <v>52</v>
      </c>
      <c r="C4276" s="14">
        <v>62052156.066666998</v>
      </c>
      <c r="D4276" s="14">
        <v>31597678.779471006</v>
      </c>
      <c r="E4276" s="14">
        <v>6038799</v>
      </c>
      <c r="F4276" s="14">
        <v>-52363329.453279004</v>
      </c>
      <c r="G4276" s="14">
        <v>-17331763.436229002</v>
      </c>
      <c r="H4276" s="14">
        <v>-4585464.4444870092</v>
      </c>
      <c r="I4276" s="14">
        <v>-19972134.243611</v>
      </c>
      <c r="J4276" s="14">
        <v>-99688633.846138</v>
      </c>
    </row>
    <row r="4277" spans="1:10" x14ac:dyDescent="0.2">
      <c r="A4277" s="38" t="s">
        <v>4323</v>
      </c>
      <c r="B4277" s="13" t="s">
        <v>52</v>
      </c>
      <c r="C4277" s="14">
        <v>62331081.155555002</v>
      </c>
      <c r="D4277" s="14">
        <v>30054237.740166999</v>
      </c>
      <c r="E4277" s="14">
        <v>6039541</v>
      </c>
      <c r="F4277" s="14">
        <v>-52394935.854860999</v>
      </c>
      <c r="G4277" s="14">
        <v>-18348911.265222993</v>
      </c>
      <c r="H4277" s="14">
        <v>-5457386.3888969971</v>
      </c>
      <c r="I4277" s="14">
        <v>-18657239.123610999</v>
      </c>
      <c r="J4277" s="14">
        <v>-98424859.895722002</v>
      </c>
    </row>
    <row r="4278" spans="1:10" x14ac:dyDescent="0.2">
      <c r="A4278" s="38" t="s">
        <v>4324</v>
      </c>
      <c r="B4278" s="13" t="s">
        <v>52</v>
      </c>
      <c r="C4278" s="14">
        <v>59815082.292500004</v>
      </c>
      <c r="D4278" s="14">
        <v>29863564.916222002</v>
      </c>
      <c r="E4278" s="14">
        <v>4568982.7222220004</v>
      </c>
      <c r="F4278" s="14">
        <v>-51812066.989473</v>
      </c>
      <c r="G4278" s="14">
        <v>-20887848.881978016</v>
      </c>
      <c r="H4278" s="14">
        <v>-7898889.4444400053</v>
      </c>
      <c r="I4278" s="14">
        <v>-16189807.576667</v>
      </c>
      <c r="J4278" s="14">
        <v>-94247629.930944011</v>
      </c>
    </row>
    <row r="4279" spans="1:10" x14ac:dyDescent="0.2">
      <c r="A4279" s="38" t="s">
        <v>4325</v>
      </c>
      <c r="B4279" s="13" t="s">
        <v>8996</v>
      </c>
      <c r="C4279" s="14">
        <v>59913092.877499998</v>
      </c>
      <c r="D4279" s="14">
        <v>29821123.740751997</v>
      </c>
      <c r="E4279" s="14">
        <v>6446672.7895839997</v>
      </c>
      <c r="F4279" s="14">
        <v>-51458132.642222002</v>
      </c>
      <c r="G4279" s="14">
        <v>-22811980.542726006</v>
      </c>
      <c r="H4279" s="14">
        <v>-10762118.055557013</v>
      </c>
      <c r="I4279" s="14">
        <v>-15258117</v>
      </c>
      <c r="J4279" s="14">
        <v>-96180889.40783599</v>
      </c>
    </row>
    <row r="4280" spans="1:10" x14ac:dyDescent="0.2">
      <c r="A4280" s="38" t="s">
        <v>4326</v>
      </c>
      <c r="B4280" s="13" t="s">
        <v>52</v>
      </c>
      <c r="C4280" s="14">
        <v>59895924.416666999</v>
      </c>
      <c r="D4280" s="14">
        <v>30654552.093832001</v>
      </c>
      <c r="E4280" s="14">
        <v>7143799.2212500004</v>
      </c>
      <c r="F4280" s="14">
        <v>-51214784.104888998</v>
      </c>
      <c r="G4280" s="14">
        <v>-23344989.857106</v>
      </c>
      <c r="H4280" s="14">
        <v>-11630478.888922997</v>
      </c>
      <c r="I4280" s="14">
        <v>-15258369</v>
      </c>
      <c r="J4280" s="14">
        <v>-97694275.731748998</v>
      </c>
    </row>
    <row r="4281" spans="1:10" x14ac:dyDescent="0.2">
      <c r="A4281" s="38" t="s">
        <v>4327</v>
      </c>
      <c r="B4281" s="13" t="s">
        <v>52</v>
      </c>
      <c r="C4281" s="14">
        <v>59817034</v>
      </c>
      <c r="D4281" s="14">
        <v>30817930.735970002</v>
      </c>
      <c r="E4281" s="14">
        <v>7268014.7531940006</v>
      </c>
      <c r="F4281" s="14">
        <v>-51169798.495222002</v>
      </c>
      <c r="G4281" s="14">
        <v>-23838925.734274004</v>
      </c>
      <c r="H4281" s="14">
        <v>-11491025.000026999</v>
      </c>
      <c r="I4281" s="14">
        <v>-15258275</v>
      </c>
      <c r="J4281" s="14">
        <v>-97902979.48916401</v>
      </c>
    </row>
    <row r="4282" spans="1:10" x14ac:dyDescent="0.2">
      <c r="A4282" s="38" t="s">
        <v>4328</v>
      </c>
      <c r="B4282" s="13" t="s">
        <v>52</v>
      </c>
      <c r="C4282" s="14">
        <v>59785575.777778</v>
      </c>
      <c r="D4282" s="14">
        <v>33526157.907112997</v>
      </c>
      <c r="E4282" s="14">
        <v>5736940.683611</v>
      </c>
      <c r="F4282" s="14">
        <v>-51132608.267612003</v>
      </c>
      <c r="G4282" s="14">
        <v>-23901930.269166</v>
      </c>
      <c r="H4282" s="14">
        <v>-11223136.944461958</v>
      </c>
      <c r="I4282" s="14">
        <v>-15258192</v>
      </c>
      <c r="J4282" s="14">
        <v>-99048674.368502006</v>
      </c>
    </row>
    <row r="4283" spans="1:10" x14ac:dyDescent="0.2">
      <c r="A4283" s="38" t="s">
        <v>4329</v>
      </c>
      <c r="B4283" s="13" t="s">
        <v>52</v>
      </c>
      <c r="C4283" s="14">
        <v>59711315.616944</v>
      </c>
      <c r="D4283" s="14">
        <v>31582579.883111004</v>
      </c>
      <c r="E4283" s="14">
        <v>5237505.8888889998</v>
      </c>
      <c r="F4283" s="14">
        <v>-51764997.465028003</v>
      </c>
      <c r="G4283" s="14">
        <v>-23560532.299326003</v>
      </c>
      <c r="H4283" s="14">
        <v>-10911351.944448013</v>
      </c>
      <c r="I4283" s="14">
        <v>-15538400.450277999</v>
      </c>
      <c r="J4283" s="14">
        <v>-96531401.388944</v>
      </c>
    </row>
    <row r="4284" spans="1:10" x14ac:dyDescent="0.2">
      <c r="A4284" s="38" t="s">
        <v>4330</v>
      </c>
      <c r="B4284" s="13" t="s">
        <v>52</v>
      </c>
      <c r="C4284" s="14">
        <v>59928827.381110996</v>
      </c>
      <c r="D4284" s="14">
        <v>31019850.857110996</v>
      </c>
      <c r="E4284" s="14">
        <v>6970001.8333330005</v>
      </c>
      <c r="F4284" s="14">
        <v>-51513096.707028002</v>
      </c>
      <c r="G4284" s="14">
        <v>-24733026.380080994</v>
      </c>
      <c r="H4284" s="14">
        <v>-10798583.055568995</v>
      </c>
      <c r="I4284" s="14">
        <v>-15630691.317361001</v>
      </c>
      <c r="J4284" s="14">
        <v>-97918680.071554989</v>
      </c>
    </row>
    <row r="4285" spans="1:10" x14ac:dyDescent="0.2">
      <c r="A4285" s="38" t="s">
        <v>4331</v>
      </c>
      <c r="B4285" s="13" t="s">
        <v>52</v>
      </c>
      <c r="C4285" s="14">
        <v>60547599.777777001</v>
      </c>
      <c r="D4285" s="14">
        <v>31149299.957667004</v>
      </c>
      <c r="E4285" s="14">
        <v>7931548.5804169998</v>
      </c>
      <c r="F4285" s="14">
        <v>-52383216.718415998</v>
      </c>
      <c r="G4285" s="14">
        <v>-23734253.673083995</v>
      </c>
      <c r="H4285" s="14">
        <v>-10587263.055542991</v>
      </c>
      <c r="I4285" s="14">
        <v>-15259776</v>
      </c>
      <c r="J4285" s="14">
        <v>-99628448.315861017</v>
      </c>
    </row>
    <row r="4286" spans="1:10" x14ac:dyDescent="0.2">
      <c r="A4286" s="38" t="s">
        <v>4332</v>
      </c>
      <c r="B4286" s="13" t="s">
        <v>52</v>
      </c>
      <c r="C4286" s="14">
        <v>60103698.944444999</v>
      </c>
      <c r="D4286" s="14">
        <v>30720541.928332999</v>
      </c>
      <c r="E4286" s="14">
        <v>9928686.8333330005</v>
      </c>
      <c r="F4286" s="14">
        <v>-53387390.239748999</v>
      </c>
      <c r="G4286" s="14">
        <v>-23651923.710689005</v>
      </c>
      <c r="H4286" s="14">
        <v>-10072484.16663599</v>
      </c>
      <c r="I4286" s="14">
        <v>-15337106.988194</v>
      </c>
      <c r="J4286" s="14">
        <v>-100752927.706111</v>
      </c>
    </row>
    <row r="4287" spans="1:10" x14ac:dyDescent="0.2">
      <c r="A4287" s="38" t="s">
        <v>4333</v>
      </c>
      <c r="B4287" s="13" t="s">
        <v>52</v>
      </c>
      <c r="C4287" s="14">
        <v>60036792.777778</v>
      </c>
      <c r="D4287" s="14">
        <v>33964792.654252</v>
      </c>
      <c r="E4287" s="14">
        <v>9268555.2227779999</v>
      </c>
      <c r="F4287" s="14">
        <v>-53917285.756917</v>
      </c>
      <c r="G4287" s="14">
        <v>-23448249.778186999</v>
      </c>
      <c r="H4287" s="14">
        <v>-9623506.6666889936</v>
      </c>
      <c r="I4287" s="14">
        <v>-15260992</v>
      </c>
      <c r="J4287" s="14">
        <v>-103270140.65480798</v>
      </c>
    </row>
    <row r="4288" spans="1:10" x14ac:dyDescent="0.2">
      <c r="A4288" s="38" t="s">
        <v>4334</v>
      </c>
      <c r="B4288" s="13" t="s">
        <v>52</v>
      </c>
      <c r="C4288" s="14">
        <v>60130334.441666998</v>
      </c>
      <c r="D4288" s="14">
        <v>34000667.555335991</v>
      </c>
      <c r="E4288" s="14">
        <v>10751460.777778</v>
      </c>
      <c r="F4288" s="14">
        <v>-53700469.818806</v>
      </c>
      <c r="G4288" s="14">
        <v>-23348987.302227005</v>
      </c>
      <c r="H4288" s="14">
        <v>-10063029.99999501</v>
      </c>
      <c r="I4288" s="14">
        <v>-15383990.610693999</v>
      </c>
      <c r="J4288" s="14">
        <v>-104882462.77478099</v>
      </c>
    </row>
    <row r="4289" spans="1:10" x14ac:dyDescent="0.2">
      <c r="A4289" s="38" t="s">
        <v>4335</v>
      </c>
      <c r="B4289" s="13" t="s">
        <v>52</v>
      </c>
      <c r="C4289" s="14">
        <v>60197680.388889</v>
      </c>
      <c r="D4289" s="14">
        <v>33167099.766666997</v>
      </c>
      <c r="E4289" s="14">
        <v>8013277.8481949996</v>
      </c>
      <c r="F4289" s="14">
        <v>-52945847.618388005</v>
      </c>
      <c r="G4289" s="14">
        <v>-23427051.807721999</v>
      </c>
      <c r="H4289" s="14">
        <v>-11264632.222231984</v>
      </c>
      <c r="I4289" s="14">
        <v>-15260424</v>
      </c>
      <c r="J4289" s="14">
        <v>-101378058.00375099</v>
      </c>
    </row>
    <row r="4290" spans="1:10" x14ac:dyDescent="0.2">
      <c r="A4290" s="38" t="s">
        <v>4336</v>
      </c>
      <c r="B4290" s="13" t="s">
        <v>52</v>
      </c>
      <c r="C4290" s="14">
        <v>60146914.202777997</v>
      </c>
      <c r="D4290" s="14">
        <v>33339383.322555002</v>
      </c>
      <c r="E4290" s="14">
        <v>8998125.5</v>
      </c>
      <c r="F4290" s="14">
        <v>-53722962.303667001</v>
      </c>
      <c r="G4290" s="14">
        <v>-23644776.190963008</v>
      </c>
      <c r="H4290" s="14">
        <v>-11153762.222219</v>
      </c>
      <c r="I4290" s="14">
        <v>-15849200.964444</v>
      </c>
      <c r="J4290" s="14">
        <v>-102484423.025333</v>
      </c>
    </row>
    <row r="4291" spans="1:10" x14ac:dyDescent="0.2">
      <c r="A4291" s="38" t="s">
        <v>4337</v>
      </c>
      <c r="B4291" s="13" t="s">
        <v>52</v>
      </c>
      <c r="C4291" s="14">
        <v>60095438.777778</v>
      </c>
      <c r="D4291" s="14">
        <v>33681183.886027001</v>
      </c>
      <c r="E4291" s="14">
        <v>10080108.222222</v>
      </c>
      <c r="F4291" s="14">
        <v>-53913677.160027005</v>
      </c>
      <c r="G4291" s="14">
        <v>-23504584.858884003</v>
      </c>
      <c r="H4291" s="14">
        <v>-9858572.4999820031</v>
      </c>
      <c r="I4291" s="14">
        <v>-15407989.459028</v>
      </c>
      <c r="J4291" s="14">
        <v>-103856730.88602701</v>
      </c>
    </row>
    <row r="4292" spans="1:10" x14ac:dyDescent="0.2">
      <c r="A4292" s="38" t="s">
        <v>4338</v>
      </c>
      <c r="B4292" s="13" t="s">
        <v>52</v>
      </c>
      <c r="C4292" s="14">
        <v>60057653.188888997</v>
      </c>
      <c r="D4292" s="14">
        <v>32766029.381692998</v>
      </c>
      <c r="E4292" s="14">
        <v>9234924.9876390006</v>
      </c>
      <c r="F4292" s="14">
        <v>-51838019.068806</v>
      </c>
      <c r="G4292" s="14">
        <v>-24210603.961585004</v>
      </c>
      <c r="H4292" s="14">
        <v>-8180286.3888800004</v>
      </c>
      <c r="I4292" s="14">
        <v>-15256208</v>
      </c>
      <c r="J4292" s="14">
        <v>-102058607.558221</v>
      </c>
    </row>
    <row r="4293" spans="1:10" x14ac:dyDescent="0.2">
      <c r="A4293" s="38" t="s">
        <v>4339</v>
      </c>
      <c r="B4293" s="13" t="s">
        <v>52</v>
      </c>
      <c r="C4293" s="14">
        <v>60050636.103332996</v>
      </c>
      <c r="D4293" s="14">
        <v>32692282.377696998</v>
      </c>
      <c r="E4293" s="14">
        <v>10157237.388889</v>
      </c>
      <c r="F4293" s="14">
        <v>-54267496.702193998</v>
      </c>
      <c r="G4293" s="14">
        <v>-24069795.96455599</v>
      </c>
      <c r="H4293" s="14">
        <v>-7112078.8889220012</v>
      </c>
      <c r="I4293" s="14">
        <v>-15308761.694028001</v>
      </c>
      <c r="J4293" s="14">
        <v>-102900155.86991899</v>
      </c>
    </row>
    <row r="4294" spans="1:10" x14ac:dyDescent="0.2">
      <c r="A4294" s="38" t="s">
        <v>4340</v>
      </c>
      <c r="B4294" s="13" t="s">
        <v>52</v>
      </c>
      <c r="C4294" s="14">
        <v>59965331.888889</v>
      </c>
      <c r="D4294" s="14">
        <v>31676073.043002997</v>
      </c>
      <c r="E4294" s="14">
        <v>10538562.777778</v>
      </c>
      <c r="F4294" s="14">
        <v>-53237160.674916998</v>
      </c>
      <c r="G4294" s="14">
        <v>-23270750.410835996</v>
      </c>
      <c r="H4294" s="14">
        <v>-6569335.0000419952</v>
      </c>
      <c r="I4294" s="14">
        <v>-15284466.295972001</v>
      </c>
      <c r="J4294" s="14">
        <v>-102179967.70966999</v>
      </c>
    </row>
    <row r="4295" spans="1:10" x14ac:dyDescent="0.2">
      <c r="A4295" s="38" t="s">
        <v>4341</v>
      </c>
      <c r="B4295" s="13" t="s">
        <v>52</v>
      </c>
      <c r="C4295" s="14">
        <v>60066971.705555998</v>
      </c>
      <c r="D4295" s="14">
        <v>31714096.017753001</v>
      </c>
      <c r="E4295" s="14">
        <v>9513604.469721999</v>
      </c>
      <c r="F4295" s="14">
        <v>-54289506.172278002</v>
      </c>
      <c r="G4295" s="14">
        <v>-21791723.858943004</v>
      </c>
      <c r="H4295" s="14">
        <v>-5692030.0000160178</v>
      </c>
      <c r="I4295" s="14">
        <v>-16161023.722222</v>
      </c>
      <c r="J4295" s="14">
        <v>-101294672.193031</v>
      </c>
    </row>
    <row r="4296" spans="1:10" x14ac:dyDescent="0.2">
      <c r="A4296" s="38" t="s">
        <v>4342</v>
      </c>
      <c r="B4296" s="13" t="s">
        <v>52</v>
      </c>
      <c r="C4296" s="14">
        <v>60188528.222222</v>
      </c>
      <c r="D4296" s="14">
        <v>31708018.908889003</v>
      </c>
      <c r="E4296" s="14">
        <v>8130783.2641669996</v>
      </c>
      <c r="F4296" s="14">
        <v>-55296284.379250005</v>
      </c>
      <c r="G4296" s="14">
        <v>-20220376.210115001</v>
      </c>
      <c r="H4296" s="14">
        <v>-4795040.5555839995</v>
      </c>
      <c r="I4296" s="14">
        <v>-16169399.5</v>
      </c>
      <c r="J4296" s="14">
        <v>-100027330.39527799</v>
      </c>
    </row>
    <row r="4297" spans="1:10" x14ac:dyDescent="0.2">
      <c r="A4297" s="38" t="s">
        <v>4343</v>
      </c>
      <c r="B4297" s="13" t="s">
        <v>52</v>
      </c>
      <c r="C4297" s="14">
        <v>59908972.722222999</v>
      </c>
      <c r="D4297" s="14">
        <v>31837149.064445999</v>
      </c>
      <c r="E4297" s="14">
        <v>7561376</v>
      </c>
      <c r="F4297" s="14">
        <v>-55006107.622915998</v>
      </c>
      <c r="G4297" s="14">
        <v>-19559079.362271</v>
      </c>
      <c r="H4297" s="14">
        <v>-4474228.055580995</v>
      </c>
      <c r="I4297" s="14">
        <v>-16417138.271111</v>
      </c>
      <c r="J4297" s="14">
        <v>-99307497.786669001</v>
      </c>
    </row>
    <row r="4298" spans="1:10" x14ac:dyDescent="0.2">
      <c r="A4298" s="38" t="s">
        <v>4344</v>
      </c>
      <c r="B4298" s="13" t="s">
        <v>52</v>
      </c>
      <c r="C4298" s="14">
        <v>59911521.555555001</v>
      </c>
      <c r="D4298" s="14">
        <v>31850043.672331002</v>
      </c>
      <c r="E4298" s="14">
        <v>6978186</v>
      </c>
      <c r="F4298" s="14">
        <v>-54835329.927916005</v>
      </c>
      <c r="G4298" s="14">
        <v>-19604329.687169995</v>
      </c>
      <c r="H4298" s="14">
        <v>-4441378.0555550056</v>
      </c>
      <c r="I4298" s="14">
        <v>-16309170.174304999</v>
      </c>
      <c r="J4298" s="14">
        <v>-98739751.227886006</v>
      </c>
    </row>
    <row r="4299" spans="1:10" x14ac:dyDescent="0.2">
      <c r="A4299" s="38" t="s">
        <v>4345</v>
      </c>
      <c r="B4299" s="13" t="s">
        <v>52</v>
      </c>
      <c r="C4299" s="14">
        <v>60093152.888888001</v>
      </c>
      <c r="D4299" s="14">
        <v>32027612.602360006</v>
      </c>
      <c r="E4299" s="14">
        <v>7144065</v>
      </c>
      <c r="F4299" s="14">
        <v>-55135259.752416007</v>
      </c>
      <c r="G4299" s="14">
        <v>-19636322.432753008</v>
      </c>
      <c r="H4299" s="14">
        <v>-4572056.1111199996</v>
      </c>
      <c r="I4299" s="14">
        <v>-16309543.853472</v>
      </c>
      <c r="J4299" s="14">
        <v>-99264830.491248012</v>
      </c>
    </row>
    <row r="4300" spans="1:10" x14ac:dyDescent="0.2">
      <c r="A4300" s="38" t="s">
        <v>4346</v>
      </c>
      <c r="B4300" s="13" t="s">
        <v>52</v>
      </c>
      <c r="C4300" s="14">
        <v>60133586.530555002</v>
      </c>
      <c r="D4300" s="14">
        <v>32109359.992110003</v>
      </c>
      <c r="E4300" s="14">
        <v>7040399.6958329994</v>
      </c>
      <c r="F4300" s="14">
        <v>-54675506.361943997</v>
      </c>
      <c r="G4300" s="14">
        <v>-19684457.37469599</v>
      </c>
      <c r="H4300" s="14">
        <v>-4862168.6111099878</v>
      </c>
      <c r="I4300" s="14">
        <v>-16258982.055555999</v>
      </c>
      <c r="J4300" s="14">
        <v>-99283346.218498006</v>
      </c>
    </row>
    <row r="4301" spans="1:10" x14ac:dyDescent="0.2">
      <c r="A4301" s="38" t="s">
        <v>4347</v>
      </c>
      <c r="B4301" s="13" t="s">
        <v>52</v>
      </c>
      <c r="C4301" s="14">
        <v>60209896.088332996</v>
      </c>
      <c r="D4301" s="14">
        <v>30132835.971084997</v>
      </c>
      <c r="E4301" s="14">
        <v>6366091.0472219996</v>
      </c>
      <c r="F4301" s="14">
        <v>-54366201.711778991</v>
      </c>
      <c r="G4301" s="14">
        <v>-20364296.817692999</v>
      </c>
      <c r="H4301" s="14">
        <v>-5806236.1111239996</v>
      </c>
      <c r="I4301" s="14">
        <v>-16152155</v>
      </c>
      <c r="J4301" s="14">
        <v>-96708823.106639996</v>
      </c>
    </row>
    <row r="4302" spans="1:10" x14ac:dyDescent="0.2">
      <c r="A4302" s="38" t="s">
        <v>4348</v>
      </c>
      <c r="B4302" s="13" t="s">
        <v>52</v>
      </c>
      <c r="C4302" s="14">
        <v>62095659.553332999</v>
      </c>
      <c r="D4302" s="14">
        <v>31609043.274861004</v>
      </c>
      <c r="E4302" s="14">
        <v>3010049.67875</v>
      </c>
      <c r="F4302" s="14">
        <v>-47461724.015861005</v>
      </c>
      <c r="G4302" s="14">
        <v>-22637853.761169001</v>
      </c>
      <c r="H4302" s="14">
        <v>-8371362.7777569899</v>
      </c>
      <c r="I4302" s="14">
        <v>-18615627.5</v>
      </c>
      <c r="J4302" s="14">
        <v>-96714752.506944001</v>
      </c>
    </row>
    <row r="4303" spans="1:10" x14ac:dyDescent="0.2">
      <c r="A4303" s="38" t="s">
        <v>4349</v>
      </c>
      <c r="B4303" s="13" t="s">
        <v>8997</v>
      </c>
      <c r="C4303" s="14">
        <v>62268465.375555001</v>
      </c>
      <c r="D4303" s="14">
        <v>31500110.301109001</v>
      </c>
      <c r="E4303" s="14">
        <v>2798478.4930560002</v>
      </c>
      <c r="F4303" s="14">
        <v>-47631669.314999998</v>
      </c>
      <c r="G4303" s="14">
        <v>-23735301.823414017</v>
      </c>
      <c r="H4303" s="14">
        <v>-11155488.611117993</v>
      </c>
      <c r="I4303" s="14">
        <v>-18733730</v>
      </c>
      <c r="J4303" s="14">
        <v>-96567054.169719994</v>
      </c>
    </row>
    <row r="4304" spans="1:10" x14ac:dyDescent="0.2">
      <c r="A4304" s="38" t="s">
        <v>4350</v>
      </c>
      <c r="B4304" s="13" t="s">
        <v>52</v>
      </c>
      <c r="C4304" s="14">
        <v>62321540.052777998</v>
      </c>
      <c r="D4304" s="14">
        <v>31379530.319559</v>
      </c>
      <c r="E4304" s="14">
        <v>3537450.6111110002</v>
      </c>
      <c r="F4304" s="14">
        <v>-47760728.413112007</v>
      </c>
      <c r="G4304" s="14">
        <v>-23397422.898720004</v>
      </c>
      <c r="H4304" s="14">
        <v>-11401152.499998994</v>
      </c>
      <c r="I4304" s="14">
        <v>-19447515.588888999</v>
      </c>
      <c r="J4304" s="14">
        <v>-97238520.983447999</v>
      </c>
    </row>
    <row r="4305" spans="1:10" x14ac:dyDescent="0.2">
      <c r="A4305" s="38" t="s">
        <v>4351</v>
      </c>
      <c r="B4305" s="13" t="s">
        <v>52</v>
      </c>
      <c r="C4305" s="14">
        <v>62316726.395833999</v>
      </c>
      <c r="D4305" s="14">
        <v>31485274.545862</v>
      </c>
      <c r="E4305" s="14">
        <v>4247814.8888889998</v>
      </c>
      <c r="F4305" s="14">
        <v>-47304979.828055002</v>
      </c>
      <c r="G4305" s="14">
        <v>-23539277.897248</v>
      </c>
      <c r="H4305" s="14">
        <v>-10995688.333339013</v>
      </c>
      <c r="I4305" s="14">
        <v>-19051234.037221998</v>
      </c>
      <c r="J4305" s="14">
        <v>-98049815.830585003</v>
      </c>
    </row>
    <row r="4306" spans="1:10" x14ac:dyDescent="0.2">
      <c r="A4306" s="38" t="s">
        <v>4352</v>
      </c>
      <c r="B4306" s="13" t="s">
        <v>52</v>
      </c>
      <c r="C4306" s="14">
        <v>62085231.944444001</v>
      </c>
      <c r="D4306" s="14">
        <v>31415902.036219001</v>
      </c>
      <c r="E4306" s="14">
        <v>5164605.4866669998</v>
      </c>
      <c r="F4306" s="14">
        <v>-46818849.153693996</v>
      </c>
      <c r="G4306" s="14">
        <v>-23629486.202051997</v>
      </c>
      <c r="H4306" s="14">
        <v>-10518368.888895018</v>
      </c>
      <c r="I4306" s="14">
        <v>-18351329</v>
      </c>
      <c r="J4306" s="14">
        <v>-98665739.467330009</v>
      </c>
    </row>
    <row r="4307" spans="1:10" x14ac:dyDescent="0.2">
      <c r="A4307" s="38" t="s">
        <v>4353</v>
      </c>
      <c r="B4307" s="13" t="s">
        <v>52</v>
      </c>
      <c r="C4307" s="14">
        <v>61213015.222222</v>
      </c>
      <c r="D4307" s="14">
        <v>31300495.564053003</v>
      </c>
      <c r="E4307" s="14">
        <v>4943490.3601390002</v>
      </c>
      <c r="F4307" s="14">
        <v>-46384775.913139001</v>
      </c>
      <c r="G4307" s="14">
        <v>-23663108.892362002</v>
      </c>
      <c r="H4307" s="14">
        <v>-10448393.055546006</v>
      </c>
      <c r="I4307" s="14">
        <v>-17751632</v>
      </c>
      <c r="J4307" s="14">
        <v>-97457001.146413997</v>
      </c>
    </row>
    <row r="4308" spans="1:10" x14ac:dyDescent="0.2">
      <c r="A4308" s="38" t="s">
        <v>4354</v>
      </c>
      <c r="B4308" s="13" t="s">
        <v>52</v>
      </c>
      <c r="C4308" s="14">
        <v>61209440.055555999</v>
      </c>
      <c r="D4308" s="14">
        <v>31445953.714442</v>
      </c>
      <c r="E4308" s="14">
        <v>4093467.5359729999</v>
      </c>
      <c r="F4308" s="14">
        <v>-46135451.754223004</v>
      </c>
      <c r="G4308" s="14">
        <v>-23360939.669159994</v>
      </c>
      <c r="H4308" s="14">
        <v>-10341995.277830021</v>
      </c>
      <c r="I4308" s="14">
        <v>-16964890</v>
      </c>
      <c r="J4308" s="14">
        <v>-96748861.305970997</v>
      </c>
    </row>
    <row r="4309" spans="1:10" x14ac:dyDescent="0.2">
      <c r="A4309" s="38" t="s">
        <v>4355</v>
      </c>
      <c r="B4309" s="13" t="s">
        <v>52</v>
      </c>
      <c r="C4309" s="14">
        <v>61304140.5</v>
      </c>
      <c r="D4309" s="14">
        <v>31444023.543750994</v>
      </c>
      <c r="E4309" s="14">
        <v>3770528.1666669999</v>
      </c>
      <c r="F4309" s="14">
        <v>-45807232.818249993</v>
      </c>
      <c r="G4309" s="14">
        <v>-23331443.902918991</v>
      </c>
      <c r="H4309" s="14">
        <v>-9765795.0000130087</v>
      </c>
      <c r="I4309" s="14">
        <v>-17537721.494582999</v>
      </c>
      <c r="J4309" s="14">
        <v>-96518692.210418001</v>
      </c>
    </row>
    <row r="4310" spans="1:10" x14ac:dyDescent="0.2">
      <c r="A4310" s="38" t="s">
        <v>4356</v>
      </c>
      <c r="B4310" s="13" t="s">
        <v>52</v>
      </c>
      <c r="C4310" s="14">
        <v>61296007.085556</v>
      </c>
      <c r="D4310" s="14">
        <v>31474415.009167001</v>
      </c>
      <c r="E4310" s="14">
        <v>3871376.2222219999</v>
      </c>
      <c r="F4310" s="14">
        <v>-45847362.343056001</v>
      </c>
      <c r="G4310" s="14">
        <v>-23357033.172362998</v>
      </c>
      <c r="H4310" s="14">
        <v>-9186818.0555540025</v>
      </c>
      <c r="I4310" s="14">
        <v>-17588242.200694002</v>
      </c>
      <c r="J4310" s="14">
        <v>-96641798.316945001</v>
      </c>
    </row>
    <row r="4311" spans="1:10" x14ac:dyDescent="0.2">
      <c r="A4311" s="38" t="s">
        <v>4357</v>
      </c>
      <c r="B4311" s="13" t="s">
        <v>52</v>
      </c>
      <c r="C4311" s="14">
        <v>61337073.953332998</v>
      </c>
      <c r="D4311" s="14">
        <v>31353819.679111</v>
      </c>
      <c r="E4311" s="14">
        <v>2809028.415</v>
      </c>
      <c r="F4311" s="14">
        <v>-44847774.404361002</v>
      </c>
      <c r="G4311" s="14">
        <v>-23139529.780667994</v>
      </c>
      <c r="H4311" s="14">
        <v>-8964841.1110939886</v>
      </c>
      <c r="I4311" s="14">
        <v>-18895257</v>
      </c>
      <c r="J4311" s="14">
        <v>-95499922.047444001</v>
      </c>
    </row>
    <row r="4312" spans="1:10" x14ac:dyDescent="0.2">
      <c r="A4312" s="38" t="s">
        <v>4358</v>
      </c>
      <c r="B4312" s="13" t="s">
        <v>52</v>
      </c>
      <c r="C4312" s="14">
        <v>61277656.448888004</v>
      </c>
      <c r="D4312" s="14">
        <v>31952197.437334001</v>
      </c>
      <c r="E4312" s="14">
        <v>2647406.9633329995</v>
      </c>
      <c r="F4312" s="14">
        <v>-45031765.520472005</v>
      </c>
      <c r="G4312" s="14">
        <v>-23131495.896646999</v>
      </c>
      <c r="H4312" s="14">
        <v>-9411760.5555709973</v>
      </c>
      <c r="I4312" s="14">
        <v>-18895188</v>
      </c>
      <c r="J4312" s="14">
        <v>-95877260.849555001</v>
      </c>
    </row>
    <row r="4313" spans="1:10" x14ac:dyDescent="0.2">
      <c r="A4313" s="38" t="s">
        <v>4359</v>
      </c>
      <c r="B4313" s="13" t="s">
        <v>52</v>
      </c>
      <c r="C4313" s="14">
        <v>62103039.651110999</v>
      </c>
      <c r="D4313" s="14">
        <v>31777253.000225998</v>
      </c>
      <c r="E4313" s="14">
        <v>9187288.1666669995</v>
      </c>
      <c r="F4313" s="14">
        <v>-44762106.151916996</v>
      </c>
      <c r="G4313" s="14">
        <v>-23308340.391775008</v>
      </c>
      <c r="H4313" s="14">
        <v>-10392582.500001986</v>
      </c>
      <c r="I4313" s="14">
        <v>-19173903.070833001</v>
      </c>
      <c r="J4313" s="14">
        <v>-103067580.818004</v>
      </c>
    </row>
    <row r="4314" spans="1:10" x14ac:dyDescent="0.2">
      <c r="A4314" s="38" t="s">
        <v>4360</v>
      </c>
      <c r="B4314" s="13" t="s">
        <v>52</v>
      </c>
      <c r="C4314" s="14">
        <v>61913485.246666998</v>
      </c>
      <c r="D4314" s="14">
        <v>31652784.220308997</v>
      </c>
      <c r="E4314" s="14">
        <v>9482371.1111110002</v>
      </c>
      <c r="F4314" s="14">
        <v>-45332445.770472005</v>
      </c>
      <c r="G4314" s="14">
        <v>-23416224.647359993</v>
      </c>
      <c r="H4314" s="14">
        <v>-10400102.499989973</v>
      </c>
      <c r="I4314" s="14">
        <v>-19165340.112222001</v>
      </c>
      <c r="J4314" s="14">
        <v>-103048640.57808699</v>
      </c>
    </row>
    <row r="4315" spans="1:10" x14ac:dyDescent="0.2">
      <c r="A4315" s="38" t="s">
        <v>4361</v>
      </c>
      <c r="B4315" s="13" t="s">
        <v>52</v>
      </c>
      <c r="C4315" s="14">
        <v>61602630.547222003</v>
      </c>
      <c r="D4315" s="14">
        <v>28425372.568056997</v>
      </c>
      <c r="E4315" s="14">
        <v>7752606.1666670004</v>
      </c>
      <c r="F4315" s="14">
        <v>-44590096.397082999</v>
      </c>
      <c r="G4315" s="14">
        <v>-23375134.254727002</v>
      </c>
      <c r="H4315" s="14">
        <v>-9311261.3889060002</v>
      </c>
      <c r="I4315" s="14">
        <v>-17560907.720833</v>
      </c>
      <c r="J4315" s="14">
        <v>-97780609.281946003</v>
      </c>
    </row>
    <row r="4316" spans="1:10" x14ac:dyDescent="0.2">
      <c r="A4316" s="38" t="s">
        <v>4362</v>
      </c>
      <c r="B4316" s="13" t="s">
        <v>52</v>
      </c>
      <c r="C4316" s="14">
        <v>61495899.555555999</v>
      </c>
      <c r="D4316" s="14">
        <v>28495622.481362995</v>
      </c>
      <c r="E4316" s="14">
        <v>4506666.9883329999</v>
      </c>
      <c r="F4316" s="14">
        <v>-44634220.189001001</v>
      </c>
      <c r="G4316" s="14">
        <v>-23287975.334443014</v>
      </c>
      <c r="H4316" s="14">
        <v>-7791094.4444719963</v>
      </c>
      <c r="I4316" s="14">
        <v>-19449524</v>
      </c>
      <c r="J4316" s="14">
        <v>-94498189.025251999</v>
      </c>
    </row>
    <row r="4317" spans="1:10" x14ac:dyDescent="0.2">
      <c r="A4317" s="38" t="s">
        <v>4363</v>
      </c>
      <c r="B4317" s="13" t="s">
        <v>52</v>
      </c>
      <c r="C4317" s="14">
        <v>61466377.111111</v>
      </c>
      <c r="D4317" s="14">
        <v>29754088.209419999</v>
      </c>
      <c r="E4317" s="14">
        <v>3451585</v>
      </c>
      <c r="F4317" s="14">
        <v>-44364504.022666</v>
      </c>
      <c r="G4317" s="14">
        <v>-22787225.759779014</v>
      </c>
      <c r="H4317" s="14">
        <v>-6920978.6111040078</v>
      </c>
      <c r="I4317" s="14">
        <v>-21963593.152360998</v>
      </c>
      <c r="J4317" s="14">
        <v>-94672050.320530996</v>
      </c>
    </row>
    <row r="4318" spans="1:10" x14ac:dyDescent="0.2">
      <c r="A4318" s="38" t="s">
        <v>4364</v>
      </c>
      <c r="B4318" s="13" t="s">
        <v>52</v>
      </c>
      <c r="C4318" s="14">
        <v>61471836.388889</v>
      </c>
      <c r="D4318" s="14">
        <v>31891881.702167001</v>
      </c>
      <c r="E4318" s="14">
        <v>3282787.4444439998</v>
      </c>
      <c r="F4318" s="14">
        <v>-44061431.915221997</v>
      </c>
      <c r="G4318" s="14">
        <v>-22278967.391103987</v>
      </c>
      <c r="H4318" s="14">
        <v>-6507298.0555529865</v>
      </c>
      <c r="I4318" s="14">
        <v>-22960488.617777999</v>
      </c>
      <c r="J4318" s="14">
        <v>-96646505.535500005</v>
      </c>
    </row>
    <row r="4319" spans="1:10" x14ac:dyDescent="0.2">
      <c r="A4319" s="38" t="s">
        <v>4365</v>
      </c>
      <c r="B4319" s="13" t="s">
        <v>52</v>
      </c>
      <c r="C4319" s="14">
        <v>61489931.277778</v>
      </c>
      <c r="D4319" s="14">
        <v>30849133.885196995</v>
      </c>
      <c r="E4319" s="14">
        <v>2267951.8888889998</v>
      </c>
      <c r="F4319" s="14">
        <v>-43303959.802472003</v>
      </c>
      <c r="G4319" s="14">
        <v>-21222244.572962992</v>
      </c>
      <c r="H4319" s="14">
        <v>-5647129.4444560194</v>
      </c>
      <c r="I4319" s="14">
        <v>-22518739.499444</v>
      </c>
      <c r="J4319" s="14">
        <v>-94607017.051863998</v>
      </c>
    </row>
    <row r="4320" spans="1:10" x14ac:dyDescent="0.2">
      <c r="A4320" s="38" t="s">
        <v>4366</v>
      </c>
      <c r="B4320" s="13" t="s">
        <v>52</v>
      </c>
      <c r="C4320" s="14">
        <v>61370462.611111</v>
      </c>
      <c r="D4320" s="14">
        <v>30437565.364500001</v>
      </c>
      <c r="E4320" s="14">
        <v>2818006.4255550001</v>
      </c>
      <c r="F4320" s="14">
        <v>-43037574.492999002</v>
      </c>
      <c r="G4320" s="14">
        <v>-18695413.381673012</v>
      </c>
      <c r="H4320" s="14">
        <v>-4885917.4999980079</v>
      </c>
      <c r="I4320" s="14">
        <v>-22397328</v>
      </c>
      <c r="J4320" s="14">
        <v>-94626034.401166007</v>
      </c>
    </row>
    <row r="4321" spans="1:10" x14ac:dyDescent="0.2">
      <c r="A4321" s="38" t="s">
        <v>4367</v>
      </c>
      <c r="B4321" s="13" t="s">
        <v>52</v>
      </c>
      <c r="C4321" s="14">
        <v>61297570.388889</v>
      </c>
      <c r="D4321" s="14">
        <v>30496687.132058006</v>
      </c>
      <c r="E4321" s="14">
        <v>2215706.0555560002</v>
      </c>
      <c r="F4321" s="14">
        <v>-42335125.118110999</v>
      </c>
      <c r="G4321" s="14">
        <v>-16325812.436578006</v>
      </c>
      <c r="H4321" s="14">
        <v>-4561960.8333249921</v>
      </c>
      <c r="I4321" s="14">
        <v>-24608242.253056001</v>
      </c>
      <c r="J4321" s="14">
        <v>-94009963.576503009</v>
      </c>
    </row>
    <row r="4322" spans="1:10" x14ac:dyDescent="0.2">
      <c r="A4322" s="38" t="s">
        <v>4368</v>
      </c>
      <c r="B4322" s="13" t="s">
        <v>52</v>
      </c>
      <c r="C4322" s="14">
        <v>61237317.111111</v>
      </c>
      <c r="D4322" s="14">
        <v>30443333.340359997</v>
      </c>
      <c r="E4322" s="14">
        <v>2198023.9444439998</v>
      </c>
      <c r="F4322" s="14">
        <v>-42881176.069334</v>
      </c>
      <c r="G4322" s="14">
        <v>-15884763.526379997</v>
      </c>
      <c r="H4322" s="14">
        <v>-4606797.2222180013</v>
      </c>
      <c r="I4322" s="14">
        <v>-25367933.420417</v>
      </c>
      <c r="J4322" s="14">
        <v>-93878674.395915002</v>
      </c>
    </row>
    <row r="4323" spans="1:10" x14ac:dyDescent="0.2">
      <c r="A4323" s="38" t="s">
        <v>4369</v>
      </c>
      <c r="B4323" s="13" t="s">
        <v>52</v>
      </c>
      <c r="C4323" s="14">
        <v>61245945.258888997</v>
      </c>
      <c r="D4323" s="14">
        <v>30468025.887807995</v>
      </c>
      <c r="E4323" s="14">
        <v>2028169.3333330001</v>
      </c>
      <c r="F4323" s="14">
        <v>-42932656.486500002</v>
      </c>
      <c r="G4323" s="14">
        <v>-15838605.482359003</v>
      </c>
      <c r="H4323" s="14">
        <v>-4805561.944396005</v>
      </c>
      <c r="I4323" s="14">
        <v>-26446573.144583002</v>
      </c>
      <c r="J4323" s="14">
        <v>-93742140.480029985</v>
      </c>
    </row>
    <row r="4324" spans="1:10" x14ac:dyDescent="0.2">
      <c r="A4324" s="38" t="s">
        <v>4370</v>
      </c>
      <c r="B4324" s="13" t="s">
        <v>52</v>
      </c>
      <c r="C4324" s="14">
        <v>61301867.333333001</v>
      </c>
      <c r="D4324" s="14">
        <v>30470820.514862999</v>
      </c>
      <c r="E4324" s="14">
        <v>2171914.5555560002</v>
      </c>
      <c r="F4324" s="14">
        <v>-43277945.530861005</v>
      </c>
      <c r="G4324" s="14">
        <v>-15741077.225280004</v>
      </c>
      <c r="H4324" s="14">
        <v>-5181888.333348996</v>
      </c>
      <c r="I4324" s="14">
        <v>-26167290.665555999</v>
      </c>
      <c r="J4324" s="14">
        <v>-93944602.403751999</v>
      </c>
    </row>
    <row r="4325" spans="1:10" x14ac:dyDescent="0.2">
      <c r="A4325" s="38" t="s">
        <v>4371</v>
      </c>
      <c r="B4325" s="13" t="s">
        <v>52</v>
      </c>
      <c r="C4325" s="14">
        <v>62060408.833333999</v>
      </c>
      <c r="D4325" s="14">
        <v>30396606.276776996</v>
      </c>
      <c r="E4325" s="14">
        <v>2456200.060972</v>
      </c>
      <c r="F4325" s="14">
        <v>-45212600.256639995</v>
      </c>
      <c r="G4325" s="14">
        <v>-16708454.278048001</v>
      </c>
      <c r="H4325" s="14">
        <v>-6231050.8333510114</v>
      </c>
      <c r="I4325" s="14">
        <v>-25428245</v>
      </c>
      <c r="J4325" s="14">
        <v>-94913215.171083003</v>
      </c>
    </row>
    <row r="4326" spans="1:10" x14ac:dyDescent="0.2">
      <c r="A4326" s="38" t="s">
        <v>4372</v>
      </c>
      <c r="B4326" s="13" t="s">
        <v>52</v>
      </c>
      <c r="C4326" s="14">
        <v>63339056.527778</v>
      </c>
      <c r="D4326" s="14">
        <v>32287916.989613</v>
      </c>
      <c r="E4326" s="14">
        <v>1000478.618889</v>
      </c>
      <c r="F4326" s="14">
        <v>-46942318.006750993</v>
      </c>
      <c r="G4326" s="14">
        <v>-19944691.838409998</v>
      </c>
      <c r="H4326" s="14">
        <v>-8555246.9444660135</v>
      </c>
      <c r="I4326" s="14">
        <v>-24431391</v>
      </c>
      <c r="J4326" s="14">
        <v>-96627452.13628</v>
      </c>
    </row>
    <row r="4327" spans="1:10" x14ac:dyDescent="0.2">
      <c r="A4327" s="38" t="s">
        <v>4373</v>
      </c>
      <c r="B4327" s="13" t="s">
        <v>8998</v>
      </c>
      <c r="C4327" s="14">
        <v>63313199.777778</v>
      </c>
      <c r="D4327" s="14">
        <v>32576217.908391003</v>
      </c>
      <c r="E4327" s="14">
        <v>1459793.8333330001</v>
      </c>
      <c r="F4327" s="14">
        <v>-47167339.773056</v>
      </c>
      <c r="G4327" s="14">
        <v>-21931728.661769006</v>
      </c>
      <c r="H4327" s="14">
        <v>-11483913.61112001</v>
      </c>
      <c r="I4327" s="14">
        <v>-24181535</v>
      </c>
      <c r="J4327" s="14">
        <v>-97349211.519501999</v>
      </c>
    </row>
    <row r="4328" spans="1:10" x14ac:dyDescent="0.2">
      <c r="A4328" s="38" t="s">
        <v>4374</v>
      </c>
      <c r="B4328" s="13" t="s">
        <v>52</v>
      </c>
      <c r="C4328" s="14">
        <v>63330001.277778</v>
      </c>
      <c r="D4328" s="14">
        <v>32757424.560331006</v>
      </c>
      <c r="E4328" s="14">
        <v>1523603.444444</v>
      </c>
      <c r="F4328" s="14">
        <v>-47335531.314277999</v>
      </c>
      <c r="G4328" s="14">
        <v>-22117275.490970004</v>
      </c>
      <c r="H4328" s="14">
        <v>-11762323.055574972</v>
      </c>
      <c r="I4328" s="14">
        <v>-22876606.5</v>
      </c>
      <c r="J4328" s="14">
        <v>-97611029.282553002</v>
      </c>
    </row>
    <row r="4329" spans="1:10" x14ac:dyDescent="0.2">
      <c r="A4329" s="38" t="s">
        <v>4375</v>
      </c>
      <c r="B4329" s="13" t="s">
        <v>52</v>
      </c>
      <c r="C4329" s="14">
        <v>63317414.444444001</v>
      </c>
      <c r="D4329" s="14">
        <v>35236796.020694003</v>
      </c>
      <c r="E4329" s="14">
        <v>1447135.4133339999</v>
      </c>
      <c r="F4329" s="14">
        <v>-47568279.234639004</v>
      </c>
      <c r="G4329" s="14">
        <v>-22141620.233084004</v>
      </c>
      <c r="H4329" s="14">
        <v>-11367374.166689012</v>
      </c>
      <c r="I4329" s="14">
        <v>-22245157</v>
      </c>
      <c r="J4329" s="14">
        <v>-100001345.878472</v>
      </c>
    </row>
    <row r="4330" spans="1:10" x14ac:dyDescent="0.2">
      <c r="A4330" s="38" t="s">
        <v>4376</v>
      </c>
      <c r="B4330" s="13" t="s">
        <v>52</v>
      </c>
      <c r="C4330" s="14">
        <v>63282081.333333001</v>
      </c>
      <c r="D4330" s="14">
        <v>34802596.209113009</v>
      </c>
      <c r="E4330" s="14">
        <v>1834553</v>
      </c>
      <c r="F4330" s="14">
        <v>-46884617.979693994</v>
      </c>
      <c r="G4330" s="14">
        <v>-22374334.020496998</v>
      </c>
      <c r="H4330" s="14">
        <v>-10843244.444453994</v>
      </c>
      <c r="I4330" s="14">
        <v>-22041712.974306002</v>
      </c>
      <c r="J4330" s="14">
        <v>-99919230.542446017</v>
      </c>
    </row>
    <row r="4331" spans="1:10" x14ac:dyDescent="0.2">
      <c r="A4331" s="38" t="s">
        <v>4377</v>
      </c>
      <c r="B4331" s="13" t="s">
        <v>52</v>
      </c>
      <c r="C4331" s="14">
        <v>64276219.388889</v>
      </c>
      <c r="D4331" s="14">
        <v>33976969.73977799</v>
      </c>
      <c r="E4331" s="14">
        <v>3012002.5</v>
      </c>
      <c r="F4331" s="14">
        <v>-47244817.906805001</v>
      </c>
      <c r="G4331" s="14">
        <v>-22286318.240195997</v>
      </c>
      <c r="H4331" s="14">
        <v>-10593784.444464009</v>
      </c>
      <c r="I4331" s="14">
        <v>-21950093.475556001</v>
      </c>
      <c r="J4331" s="14">
        <v>-101265191.628667</v>
      </c>
    </row>
    <row r="4332" spans="1:10" x14ac:dyDescent="0.2">
      <c r="A4332" s="38" t="s">
        <v>4378</v>
      </c>
      <c r="B4332" s="13" t="s">
        <v>52</v>
      </c>
      <c r="C4332" s="14">
        <v>64322369.692500003</v>
      </c>
      <c r="D4332" s="14">
        <v>33025756.794167008</v>
      </c>
      <c r="E4332" s="14">
        <v>2423821.8554170001</v>
      </c>
      <c r="F4332" s="14">
        <v>-46124856.365888998</v>
      </c>
      <c r="G4332" s="14">
        <v>-22085312.779666003</v>
      </c>
      <c r="H4332" s="14">
        <v>-10306050.555579977</v>
      </c>
      <c r="I4332" s="14">
        <v>-21834307</v>
      </c>
      <c r="J4332" s="14">
        <v>-99771948.342084005</v>
      </c>
    </row>
    <row r="4333" spans="1:10" x14ac:dyDescent="0.2">
      <c r="A4333" s="38" t="s">
        <v>4379</v>
      </c>
      <c r="B4333" s="13" t="s">
        <v>52</v>
      </c>
      <c r="C4333" s="14">
        <v>64405375.580278002</v>
      </c>
      <c r="D4333" s="14">
        <v>33093349.146029998</v>
      </c>
      <c r="E4333" s="14">
        <v>2129367.5718050003</v>
      </c>
      <c r="F4333" s="14">
        <v>-46209510.7315</v>
      </c>
      <c r="G4333" s="14">
        <v>-21965982.497143995</v>
      </c>
      <c r="H4333" s="14">
        <v>-9768768.0555529986</v>
      </c>
      <c r="I4333" s="14">
        <v>-21423907</v>
      </c>
      <c r="J4333" s="14">
        <v>-99628092.298113003</v>
      </c>
    </row>
    <row r="4334" spans="1:10" x14ac:dyDescent="0.2">
      <c r="A4334" s="38" t="s">
        <v>4380</v>
      </c>
      <c r="B4334" s="13" t="s">
        <v>52</v>
      </c>
      <c r="C4334" s="14">
        <v>63461323.501111001</v>
      </c>
      <c r="D4334" s="14">
        <v>33246674.733359996</v>
      </c>
      <c r="E4334" s="14">
        <v>1486548.295556</v>
      </c>
      <c r="F4334" s="14">
        <v>-46058397.640389003</v>
      </c>
      <c r="G4334" s="14">
        <v>-22127620.621607006</v>
      </c>
      <c r="H4334" s="14">
        <v>-9329181.1110999901</v>
      </c>
      <c r="I4334" s="14">
        <v>-22051606</v>
      </c>
      <c r="J4334" s="14">
        <v>-98194546.530026987</v>
      </c>
    </row>
    <row r="4335" spans="1:10" x14ac:dyDescent="0.2">
      <c r="A4335" s="38" t="s">
        <v>4381</v>
      </c>
      <c r="B4335" s="13" t="s">
        <v>52</v>
      </c>
      <c r="C4335" s="14">
        <v>63715401.748888999</v>
      </c>
      <c r="D4335" s="14">
        <v>34103170.975084007</v>
      </c>
      <c r="E4335" s="14">
        <v>967757.22222200001</v>
      </c>
      <c r="F4335" s="14">
        <v>-45999916.973527998</v>
      </c>
      <c r="G4335" s="14">
        <v>-22235497.185831994</v>
      </c>
      <c r="H4335" s="14">
        <v>-9197803.6111250035</v>
      </c>
      <c r="I4335" s="14">
        <v>-22902069.092500001</v>
      </c>
      <c r="J4335" s="14">
        <v>-98786329.946195006</v>
      </c>
    </row>
    <row r="4336" spans="1:10" x14ac:dyDescent="0.2">
      <c r="A4336" s="38" t="s">
        <v>4382</v>
      </c>
      <c r="B4336" s="13" t="s">
        <v>52</v>
      </c>
      <c r="C4336" s="14">
        <v>63840506.087223001</v>
      </c>
      <c r="D4336" s="14">
        <v>33920543.205388002</v>
      </c>
      <c r="E4336" s="14">
        <v>1462073.8888890001</v>
      </c>
      <c r="F4336" s="14">
        <v>-46484700.994973004</v>
      </c>
      <c r="G4336" s="14">
        <v>-21897195.436222002</v>
      </c>
      <c r="H4336" s="14">
        <v>-9380612.2222120035</v>
      </c>
      <c r="I4336" s="14">
        <v>-21848668.293749999</v>
      </c>
      <c r="J4336" s="14">
        <v>-99223123.181500003</v>
      </c>
    </row>
    <row r="4337" spans="1:10" x14ac:dyDescent="0.2">
      <c r="A4337" s="38" t="s">
        <v>4383</v>
      </c>
      <c r="B4337" s="13" t="s">
        <v>52</v>
      </c>
      <c r="C4337" s="14">
        <v>63350172.388889</v>
      </c>
      <c r="D4337" s="14">
        <v>34017840.422221996</v>
      </c>
      <c r="E4337" s="14">
        <v>1897883.746389</v>
      </c>
      <c r="F4337" s="14">
        <v>-46349901.972083002</v>
      </c>
      <c r="G4337" s="14">
        <v>-21858614.977001991</v>
      </c>
      <c r="H4337" s="14">
        <v>-10159554.444446024</v>
      </c>
      <c r="I4337" s="14">
        <v>-21559550</v>
      </c>
      <c r="J4337" s="14">
        <v>-99265896.557500005</v>
      </c>
    </row>
    <row r="4338" spans="1:10" x14ac:dyDescent="0.2">
      <c r="A4338" s="38" t="s">
        <v>4384</v>
      </c>
      <c r="B4338" s="13" t="s">
        <v>52</v>
      </c>
      <c r="C4338" s="14">
        <v>63994341.469445005</v>
      </c>
      <c r="D4338" s="14">
        <v>34009291.841504</v>
      </c>
      <c r="E4338" s="14">
        <v>1442400.8333340001</v>
      </c>
      <c r="F4338" s="14">
        <v>-46786813.704721004</v>
      </c>
      <c r="G4338" s="14">
        <v>-21929374.142779987</v>
      </c>
      <c r="H4338" s="14">
        <v>-10319734.166652016</v>
      </c>
      <c r="I4338" s="14">
        <v>-21560827</v>
      </c>
      <c r="J4338" s="14">
        <v>-99446034.144282997</v>
      </c>
    </row>
    <row r="4339" spans="1:10" x14ac:dyDescent="0.2">
      <c r="A4339" s="38" t="s">
        <v>4385</v>
      </c>
      <c r="B4339" s="13" t="s">
        <v>52</v>
      </c>
      <c r="C4339" s="14">
        <v>63968436.516667001</v>
      </c>
      <c r="D4339" s="14">
        <v>33952639.346166991</v>
      </c>
      <c r="E4339" s="14">
        <v>1373249.3833339999</v>
      </c>
      <c r="F4339" s="14">
        <v>-47057514.327583</v>
      </c>
      <c r="G4339" s="14">
        <v>-20834926.510034006</v>
      </c>
      <c r="H4339" s="14">
        <v>-9327038.6111240089</v>
      </c>
      <c r="I4339" s="14">
        <v>-21935214</v>
      </c>
      <c r="J4339" s="14">
        <v>-99294325.246167988</v>
      </c>
    </row>
    <row r="4340" spans="1:10" x14ac:dyDescent="0.2">
      <c r="A4340" s="38" t="s">
        <v>4386</v>
      </c>
      <c r="B4340" s="13" t="s">
        <v>52</v>
      </c>
      <c r="C4340" s="14">
        <v>63866667.378333002</v>
      </c>
      <c r="D4340" s="14">
        <v>33969816.807085998</v>
      </c>
      <c r="E4340" s="14">
        <v>964966.38888900005</v>
      </c>
      <c r="F4340" s="14">
        <v>-47287249.308111005</v>
      </c>
      <c r="G4340" s="14">
        <v>-20864961.34175</v>
      </c>
      <c r="H4340" s="14">
        <v>-7853126.388880997</v>
      </c>
      <c r="I4340" s="14">
        <v>-22994360.179028001</v>
      </c>
      <c r="J4340" s="14">
        <v>-98801450.574307993</v>
      </c>
    </row>
    <row r="4341" spans="1:10" x14ac:dyDescent="0.2">
      <c r="A4341" s="38" t="s">
        <v>4387</v>
      </c>
      <c r="B4341" s="13" t="s">
        <v>52</v>
      </c>
      <c r="C4341" s="14">
        <v>63917486.850000001</v>
      </c>
      <c r="D4341" s="14">
        <v>33868720.849110998</v>
      </c>
      <c r="E4341" s="14">
        <v>967724.16666700004</v>
      </c>
      <c r="F4341" s="14">
        <v>-46021889.818111002</v>
      </c>
      <c r="G4341" s="14">
        <v>-20468456.122806992</v>
      </c>
      <c r="H4341" s="14">
        <v>-6784513.6111259991</v>
      </c>
      <c r="I4341" s="14">
        <v>-23455847.516249999</v>
      </c>
      <c r="J4341" s="14">
        <v>-98753931.865777999</v>
      </c>
    </row>
    <row r="4342" spans="1:10" x14ac:dyDescent="0.2">
      <c r="A4342" s="38" t="s">
        <v>4388</v>
      </c>
      <c r="B4342" s="13" t="s">
        <v>52</v>
      </c>
      <c r="C4342" s="14">
        <v>63859214.878889002</v>
      </c>
      <c r="D4342" s="14">
        <v>32869601.295002993</v>
      </c>
      <c r="E4342" s="14">
        <v>1438681.333195</v>
      </c>
      <c r="F4342" s="14">
        <v>-45387500.079195</v>
      </c>
      <c r="G4342" s="14">
        <v>-19496653.53366401</v>
      </c>
      <c r="H4342" s="14">
        <v>-6295109.7222350016</v>
      </c>
      <c r="I4342" s="14">
        <v>-22886156</v>
      </c>
      <c r="J4342" s="14">
        <v>-98167497.507086992</v>
      </c>
    </row>
    <row r="4343" spans="1:10" x14ac:dyDescent="0.2">
      <c r="A4343" s="38" t="s">
        <v>4389</v>
      </c>
      <c r="B4343" s="13" t="s">
        <v>52</v>
      </c>
      <c r="C4343" s="14">
        <v>63602666.131389</v>
      </c>
      <c r="D4343" s="14">
        <v>32947155.676612005</v>
      </c>
      <c r="E4343" s="14">
        <v>1958239.15</v>
      </c>
      <c r="F4343" s="14">
        <v>-42241989.291001</v>
      </c>
      <c r="G4343" s="14">
        <v>-18720948.233978</v>
      </c>
      <c r="H4343" s="14">
        <v>-5559988.0555600068</v>
      </c>
      <c r="I4343" s="14">
        <v>-23460939.5</v>
      </c>
      <c r="J4343" s="14">
        <v>-98508060.958001018</v>
      </c>
    </row>
    <row r="4344" spans="1:10" x14ac:dyDescent="0.2">
      <c r="A4344" s="38" t="s">
        <v>4390</v>
      </c>
      <c r="B4344" s="13" t="s">
        <v>52</v>
      </c>
      <c r="C4344" s="14">
        <v>61979185.474721998</v>
      </c>
      <c r="D4344" s="14">
        <v>30951883.143193994</v>
      </c>
      <c r="E4344" s="14">
        <v>1007510.506112</v>
      </c>
      <c r="F4344" s="14">
        <v>-41059493.476527996</v>
      </c>
      <c r="G4344" s="14">
        <v>-18213299.42577599</v>
      </c>
      <c r="H4344" s="14">
        <v>-5388214.7222210085</v>
      </c>
      <c r="I4344" s="14">
        <v>-25145081.5</v>
      </c>
      <c r="J4344" s="14">
        <v>-93938579.124027982</v>
      </c>
    </row>
    <row r="4345" spans="1:10" x14ac:dyDescent="0.2">
      <c r="A4345" s="38" t="s">
        <v>4391</v>
      </c>
      <c r="B4345" s="13" t="s">
        <v>52</v>
      </c>
      <c r="C4345" s="14">
        <v>62012963.890000001</v>
      </c>
      <c r="D4345" s="14">
        <v>30952036.467974998</v>
      </c>
      <c r="E4345" s="14">
        <v>476088.05555599998</v>
      </c>
      <c r="F4345" s="14">
        <v>-39368045.544334002</v>
      </c>
      <c r="G4345" s="14">
        <v>-16434160.968607996</v>
      </c>
      <c r="H4345" s="14">
        <v>-4962938.6110969903</v>
      </c>
      <c r="I4345" s="14">
        <v>-28212902.853333</v>
      </c>
      <c r="J4345" s="14">
        <v>-93441088.413531005</v>
      </c>
    </row>
    <row r="4346" spans="1:10" x14ac:dyDescent="0.2">
      <c r="A4346" s="38" t="s">
        <v>4392</v>
      </c>
      <c r="B4346" s="13" t="s">
        <v>52</v>
      </c>
      <c r="C4346" s="14">
        <v>61288151.212223001</v>
      </c>
      <c r="D4346" s="14">
        <v>30748453.759751998</v>
      </c>
      <c r="E4346" s="14">
        <v>489977.77777799999</v>
      </c>
      <c r="F4346" s="14">
        <v>-38266543.513223</v>
      </c>
      <c r="G4346" s="14">
        <v>-15858106.075331997</v>
      </c>
      <c r="H4346" s="14">
        <v>-4475701.9444560027</v>
      </c>
      <c r="I4346" s="14">
        <v>-28795593.78875</v>
      </c>
      <c r="J4346" s="14">
        <v>-92526582.749752998</v>
      </c>
    </row>
    <row r="4347" spans="1:10" x14ac:dyDescent="0.2">
      <c r="A4347" s="38" t="s">
        <v>4393</v>
      </c>
      <c r="B4347" s="13" t="s">
        <v>52</v>
      </c>
      <c r="C4347" s="14">
        <v>60970661.914999999</v>
      </c>
      <c r="D4347" s="14">
        <v>30715661.375332002</v>
      </c>
      <c r="E4347" s="14">
        <v>489975.27777799999</v>
      </c>
      <c r="F4347" s="14">
        <v>-39125090.960861996</v>
      </c>
      <c r="G4347" s="14">
        <v>-15967770.218004001</v>
      </c>
      <c r="H4347" s="14">
        <v>-4425296.6666549994</v>
      </c>
      <c r="I4347" s="14">
        <v>-28066086.143055998</v>
      </c>
      <c r="J4347" s="14">
        <v>-92176298.568110004</v>
      </c>
    </row>
    <row r="4348" spans="1:10" x14ac:dyDescent="0.2">
      <c r="A4348" s="38" t="s">
        <v>4394</v>
      </c>
      <c r="B4348" s="13" t="s">
        <v>52</v>
      </c>
      <c r="C4348" s="14">
        <v>60824732.808334</v>
      </c>
      <c r="D4348" s="14">
        <v>31906509.638221007</v>
      </c>
      <c r="E4348" s="14">
        <v>1009737.0944449999</v>
      </c>
      <c r="F4348" s="14">
        <v>-40096407.216499999</v>
      </c>
      <c r="G4348" s="14">
        <v>-15906888.466690999</v>
      </c>
      <c r="H4348" s="14">
        <v>-4738326.9444609983</v>
      </c>
      <c r="I4348" s="14">
        <v>-27345762.5</v>
      </c>
      <c r="J4348" s="14">
        <v>-93740979.541000009</v>
      </c>
    </row>
    <row r="4349" spans="1:10" x14ac:dyDescent="0.2">
      <c r="A4349" s="38" t="s">
        <v>4395</v>
      </c>
      <c r="B4349" s="13" t="s">
        <v>52</v>
      </c>
      <c r="C4349" s="14">
        <v>60921122.106666997</v>
      </c>
      <c r="D4349" s="14">
        <v>31892033.359083001</v>
      </c>
      <c r="E4349" s="14">
        <v>1181569.8508330001</v>
      </c>
      <c r="F4349" s="14">
        <v>-40904503.171083994</v>
      </c>
      <c r="G4349" s="14">
        <v>-15619158.309976002</v>
      </c>
      <c r="H4349" s="14">
        <v>-5160764.4444630081</v>
      </c>
      <c r="I4349" s="14">
        <v>-27022277</v>
      </c>
      <c r="J4349" s="14">
        <v>-93994725.316582993</v>
      </c>
    </row>
    <row r="4350" spans="1:10" x14ac:dyDescent="0.2">
      <c r="A4350" s="38" t="s">
        <v>4396</v>
      </c>
      <c r="B4350" s="13" t="s">
        <v>52</v>
      </c>
      <c r="C4350" s="14">
        <v>61992211.546667002</v>
      </c>
      <c r="D4350" s="14">
        <v>31663011.908695996</v>
      </c>
      <c r="E4350" s="14">
        <v>537053.61111099995</v>
      </c>
      <c r="F4350" s="14">
        <v>-46731869.900306001</v>
      </c>
      <c r="G4350" s="14">
        <v>-15743180.264280999</v>
      </c>
      <c r="H4350" s="14">
        <v>-6106289.4444490094</v>
      </c>
      <c r="I4350" s="14">
        <v>-25940614.836139001</v>
      </c>
      <c r="J4350" s="14">
        <v>-94192277.066474006</v>
      </c>
    </row>
    <row r="4351" spans="1:10" x14ac:dyDescent="0.2">
      <c r="A4351" s="38" t="s">
        <v>4397</v>
      </c>
      <c r="B4351" s="13" t="s">
        <v>8999</v>
      </c>
      <c r="C4351" s="14">
        <v>61567697.833333001</v>
      </c>
      <c r="D4351" s="14">
        <v>31575466.443806011</v>
      </c>
      <c r="E4351" s="14">
        <v>514829.16666699998</v>
      </c>
      <c r="F4351" s="14">
        <v>-46987704.058861002</v>
      </c>
      <c r="G4351" s="14">
        <v>-15983917.910777001</v>
      </c>
      <c r="H4351" s="14">
        <v>-8130359.7222259985</v>
      </c>
      <c r="I4351" s="14">
        <v>-26524705.313749999</v>
      </c>
      <c r="J4351" s="14">
        <v>-93657993.443806008</v>
      </c>
    </row>
    <row r="4352" spans="1:10" x14ac:dyDescent="0.2">
      <c r="A4352" s="38" t="s">
        <v>4398</v>
      </c>
      <c r="B4352" s="13" t="s">
        <v>52</v>
      </c>
      <c r="C4352" s="14">
        <v>61472727.277778</v>
      </c>
      <c r="D4352" s="14">
        <v>31874007.142085001</v>
      </c>
      <c r="E4352" s="14">
        <v>473165</v>
      </c>
      <c r="F4352" s="14">
        <v>-46931359.024388</v>
      </c>
      <c r="G4352" s="14">
        <v>-16136404.967695002</v>
      </c>
      <c r="H4352" s="14">
        <v>-10266178.055544028</v>
      </c>
      <c r="I4352" s="14">
        <v>-26763286.942666002</v>
      </c>
      <c r="J4352" s="14">
        <v>-93819899.419863001</v>
      </c>
    </row>
    <row r="4353" spans="1:10" x14ac:dyDescent="0.2">
      <c r="A4353" s="38" t="s">
        <v>4399</v>
      </c>
      <c r="B4353" s="13" t="s">
        <v>52</v>
      </c>
      <c r="C4353" s="14">
        <v>62451790.858332999</v>
      </c>
      <c r="D4353" s="14">
        <v>30642169.138394002</v>
      </c>
      <c r="E4353" s="14">
        <v>521072.94444400002</v>
      </c>
      <c r="F4353" s="14">
        <v>-47348745.481028005</v>
      </c>
      <c r="G4353" s="14">
        <v>-17028531.952888008</v>
      </c>
      <c r="H4353" s="14">
        <v>-11573135.833360983</v>
      </c>
      <c r="I4353" s="14">
        <v>-26481722.019249998</v>
      </c>
      <c r="J4353" s="14">
        <v>-93615032.941171005</v>
      </c>
    </row>
    <row r="4354" spans="1:10" x14ac:dyDescent="0.2">
      <c r="A4354" s="38" t="s">
        <v>4400</v>
      </c>
      <c r="B4354" s="13" t="s">
        <v>52</v>
      </c>
      <c r="C4354" s="14">
        <v>62829682.618611</v>
      </c>
      <c r="D4354" s="14">
        <v>32385995.687220007</v>
      </c>
      <c r="E4354" s="14">
        <v>2459421.1423610002</v>
      </c>
      <c r="F4354" s="14">
        <v>-47147834.609610997</v>
      </c>
      <c r="G4354" s="14">
        <v>-17652308.313444003</v>
      </c>
      <c r="H4354" s="14">
        <v>-12009194.999991991</v>
      </c>
      <c r="I4354" s="14">
        <v>-26050670.706528001</v>
      </c>
      <c r="J4354" s="14">
        <v>-97675099.448192015</v>
      </c>
    </row>
    <row r="4355" spans="1:10" x14ac:dyDescent="0.2">
      <c r="A4355" s="38" t="s">
        <v>4401</v>
      </c>
      <c r="B4355" s="13" t="s">
        <v>52</v>
      </c>
      <c r="C4355" s="14">
        <v>62687585.055555999</v>
      </c>
      <c r="D4355" s="14">
        <v>32431872.949276004</v>
      </c>
      <c r="E4355" s="14">
        <v>1074627.928333</v>
      </c>
      <c r="F4355" s="14">
        <v>-46991412.944221996</v>
      </c>
      <c r="G4355" s="14">
        <v>-17496807.375364013</v>
      </c>
      <c r="H4355" s="14">
        <v>-11568662.222249994</v>
      </c>
      <c r="I4355" s="14">
        <v>-25410348.240639001</v>
      </c>
      <c r="J4355" s="14">
        <v>-96194085.933164999</v>
      </c>
    </row>
    <row r="4356" spans="1:10" x14ac:dyDescent="0.2">
      <c r="A4356" s="38" t="s">
        <v>4402</v>
      </c>
      <c r="B4356" s="13" t="s">
        <v>52</v>
      </c>
      <c r="C4356" s="14">
        <v>61636097.395556003</v>
      </c>
      <c r="D4356" s="14">
        <v>33912022.479610987</v>
      </c>
      <c r="E4356" s="14">
        <v>1752933</v>
      </c>
      <c r="F4356" s="14">
        <v>-43676329.802859999</v>
      </c>
      <c r="G4356" s="14">
        <v>-17508233.478321999</v>
      </c>
      <c r="H4356" s="14">
        <v>-11007268.055567995</v>
      </c>
      <c r="I4356" s="14">
        <v>-26328553.371027999</v>
      </c>
      <c r="J4356" s="14">
        <v>-97301052.875166982</v>
      </c>
    </row>
    <row r="4357" spans="1:10" x14ac:dyDescent="0.2">
      <c r="A4357" s="38" t="s">
        <v>4403</v>
      </c>
      <c r="B4357" s="13" t="s">
        <v>52</v>
      </c>
      <c r="C4357" s="14">
        <v>63134950.666666999</v>
      </c>
      <c r="D4357" s="14">
        <v>31478397.312999994</v>
      </c>
      <c r="E4357" s="14">
        <v>752832</v>
      </c>
      <c r="F4357" s="14">
        <v>-45883361.835556999</v>
      </c>
      <c r="G4357" s="14">
        <v>-17510142.36716</v>
      </c>
      <c r="H4357" s="14">
        <v>-10375139.444465002</v>
      </c>
      <c r="I4357" s="14">
        <v>-24812727.633639</v>
      </c>
      <c r="J4357" s="14">
        <v>-95366179.979666993</v>
      </c>
    </row>
    <row r="4358" spans="1:10" x14ac:dyDescent="0.2">
      <c r="A4358" s="38" t="s">
        <v>4404</v>
      </c>
      <c r="B4358" s="13" t="s">
        <v>52</v>
      </c>
      <c r="C4358" s="14">
        <v>63084438</v>
      </c>
      <c r="D4358" s="14">
        <v>32726274.519137997</v>
      </c>
      <c r="E4358" s="14">
        <v>833292.18527799996</v>
      </c>
      <c r="F4358" s="14">
        <v>-45956316.128723003</v>
      </c>
      <c r="G4358" s="14">
        <v>-16915766.050693005</v>
      </c>
      <c r="H4358" s="14">
        <v>-9415361.111118</v>
      </c>
      <c r="I4358" s="14">
        <v>-24976695.276832998</v>
      </c>
      <c r="J4358" s="14">
        <v>-96644004.704415992</v>
      </c>
    </row>
    <row r="4359" spans="1:10" x14ac:dyDescent="0.2">
      <c r="A4359" s="38" t="s">
        <v>4405</v>
      </c>
      <c r="B4359" s="13" t="s">
        <v>52</v>
      </c>
      <c r="C4359" s="14">
        <v>63325415.584721997</v>
      </c>
      <c r="D4359" s="14">
        <v>32652283.448637001</v>
      </c>
      <c r="E4359" s="14">
        <v>289881.76388899999</v>
      </c>
      <c r="F4359" s="14">
        <v>-45837733.542444997</v>
      </c>
      <c r="G4359" s="14">
        <v>-16531234.821304994</v>
      </c>
      <c r="H4359" s="14">
        <v>-8699666.1111270152</v>
      </c>
      <c r="I4359" s="14">
        <v>-25025754.564943999</v>
      </c>
      <c r="J4359" s="14">
        <v>-96267580.797247991</v>
      </c>
    </row>
    <row r="4360" spans="1:10" x14ac:dyDescent="0.2">
      <c r="A4360" s="38" t="s">
        <v>4406</v>
      </c>
      <c r="B4360" s="13" t="s">
        <v>52</v>
      </c>
      <c r="C4360" s="14">
        <v>63393813.888889</v>
      </c>
      <c r="D4360" s="14">
        <v>32493002.270779002</v>
      </c>
      <c r="E4360" s="14">
        <v>263419.78833399998</v>
      </c>
      <c r="F4360" s="14">
        <v>-45538918.820917003</v>
      </c>
      <c r="G4360" s="14">
        <v>-16590826.30289199</v>
      </c>
      <c r="H4360" s="14">
        <v>-8489457.222214004</v>
      </c>
      <c r="I4360" s="14">
        <v>-25748893.616388999</v>
      </c>
      <c r="J4360" s="14">
        <v>-96150235.948001996</v>
      </c>
    </row>
    <row r="4361" spans="1:10" x14ac:dyDescent="0.2">
      <c r="A4361" s="38" t="s">
        <v>4407</v>
      </c>
      <c r="B4361" s="13" t="s">
        <v>52</v>
      </c>
      <c r="C4361" s="14">
        <v>63479226.277778</v>
      </c>
      <c r="D4361" s="14">
        <v>30453041.079058003</v>
      </c>
      <c r="E4361" s="14">
        <v>316510.04083399998</v>
      </c>
      <c r="F4361" s="14">
        <v>-41710960.458582997</v>
      </c>
      <c r="G4361" s="14">
        <v>-17035944.963200998</v>
      </c>
      <c r="H4361" s="14">
        <v>-9063020.5555549916</v>
      </c>
      <c r="I4361" s="14">
        <v>-26533086.793833002</v>
      </c>
      <c r="J4361" s="14">
        <v>-94248777.397670001</v>
      </c>
    </row>
    <row r="4362" spans="1:10" x14ac:dyDescent="0.2">
      <c r="A4362" s="38" t="s">
        <v>4408</v>
      </c>
      <c r="B4362" s="13" t="s">
        <v>52</v>
      </c>
      <c r="C4362" s="14">
        <v>63596629.111111</v>
      </c>
      <c r="D4362" s="14">
        <v>29481981.187584002</v>
      </c>
      <c r="E4362" s="14">
        <v>301063.481111</v>
      </c>
      <c r="F4362" s="14">
        <v>-41676244.79975</v>
      </c>
      <c r="G4362" s="14">
        <v>-17817181.558782</v>
      </c>
      <c r="H4362" s="14">
        <v>-9643431.1111130193</v>
      </c>
      <c r="I4362" s="14">
        <v>-26498457.898805998</v>
      </c>
      <c r="J4362" s="14">
        <v>-93379673.779806003</v>
      </c>
    </row>
    <row r="4363" spans="1:10" x14ac:dyDescent="0.2">
      <c r="A4363" s="38" t="s">
        <v>4409</v>
      </c>
      <c r="B4363" s="13" t="s">
        <v>52</v>
      </c>
      <c r="C4363" s="14">
        <v>63554747.833333001</v>
      </c>
      <c r="D4363" s="14">
        <v>28516143.506276995</v>
      </c>
      <c r="E4363" s="14">
        <v>168818.05555600001</v>
      </c>
      <c r="F4363" s="14">
        <v>-41779738.653306007</v>
      </c>
      <c r="G4363" s="14">
        <v>-17515585.692250002</v>
      </c>
      <c r="H4363" s="14">
        <v>-9070839.4444449991</v>
      </c>
      <c r="I4363" s="14">
        <v>-27405448.150222</v>
      </c>
      <c r="J4363" s="14">
        <v>-92239709.395165995</v>
      </c>
    </row>
    <row r="4364" spans="1:10" x14ac:dyDescent="0.2">
      <c r="A4364" s="38" t="s">
        <v>4410</v>
      </c>
      <c r="B4364" s="13" t="s">
        <v>52</v>
      </c>
      <c r="C4364" s="14">
        <v>63565896.277778</v>
      </c>
      <c r="D4364" s="14">
        <v>29495130.548193</v>
      </c>
      <c r="E4364" s="14">
        <v>124372.222222</v>
      </c>
      <c r="F4364" s="14">
        <v>-41099728.27700001</v>
      </c>
      <c r="G4364" s="14">
        <v>-17339579.338113997</v>
      </c>
      <c r="H4364" s="14">
        <v>-7450974.7221999876</v>
      </c>
      <c r="I4364" s="14">
        <v>-26770590.882110998</v>
      </c>
      <c r="J4364" s="14">
        <v>-93185399.048193008</v>
      </c>
    </row>
    <row r="4365" spans="1:10" x14ac:dyDescent="0.2">
      <c r="A4365" s="38" t="s">
        <v>4411</v>
      </c>
      <c r="B4365" s="13" t="s">
        <v>52</v>
      </c>
      <c r="C4365" s="14">
        <v>63450947.777778</v>
      </c>
      <c r="D4365" s="14">
        <v>30158048.267362993</v>
      </c>
      <c r="E4365" s="14">
        <v>412249.36527800001</v>
      </c>
      <c r="F4365" s="14">
        <v>-40513147.074888997</v>
      </c>
      <c r="G4365" s="14">
        <v>-16859045.922998995</v>
      </c>
      <c r="H4365" s="14">
        <v>-6194738.3333269972</v>
      </c>
      <c r="I4365" s="14">
        <v>-26802931.403333001</v>
      </c>
      <c r="J4365" s="14">
        <v>-94021245.410419002</v>
      </c>
    </row>
    <row r="4366" spans="1:10" x14ac:dyDescent="0.2">
      <c r="A4366" s="38" t="s">
        <v>4412</v>
      </c>
      <c r="B4366" s="13" t="s">
        <v>52</v>
      </c>
      <c r="C4366" s="14">
        <v>62721230.765276998</v>
      </c>
      <c r="D4366" s="14">
        <v>30832074.356721997</v>
      </c>
      <c r="E4366" s="14">
        <v>355904.19125000003</v>
      </c>
      <c r="F4366" s="14">
        <v>-39138707.544223003</v>
      </c>
      <c r="G4366" s="14">
        <v>-17163009.860361997</v>
      </c>
      <c r="H4366" s="14">
        <v>-5942917.2222180003</v>
      </c>
      <c r="I4366" s="14">
        <v>-26118970.634360999</v>
      </c>
      <c r="J4366" s="14">
        <v>-93909209.313248992</v>
      </c>
    </row>
    <row r="4367" spans="1:10" x14ac:dyDescent="0.2">
      <c r="A4367" s="38" t="s">
        <v>4413</v>
      </c>
      <c r="B4367" s="13" t="s">
        <v>52</v>
      </c>
      <c r="C4367" s="14">
        <v>62431852.729166999</v>
      </c>
      <c r="D4367" s="14">
        <v>29776698.388554998</v>
      </c>
      <c r="E4367" s="14">
        <v>242348.87277799999</v>
      </c>
      <c r="F4367" s="14">
        <v>-37529127.319027998</v>
      </c>
      <c r="G4367" s="14">
        <v>-17003117.017862</v>
      </c>
      <c r="H4367" s="14">
        <v>-5594357.2222150126</v>
      </c>
      <c r="I4367" s="14">
        <v>-26479687.007666998</v>
      </c>
      <c r="J4367" s="14">
        <v>-92450899.990500003</v>
      </c>
    </row>
    <row r="4368" spans="1:10" x14ac:dyDescent="0.2">
      <c r="A4368" s="38" t="s">
        <v>4414</v>
      </c>
      <c r="B4368" s="13" t="s">
        <v>52</v>
      </c>
      <c r="C4368" s="14">
        <v>62332467.147221997</v>
      </c>
      <c r="D4368" s="14">
        <v>29730119.353695005</v>
      </c>
      <c r="E4368" s="14">
        <v>227632.244722</v>
      </c>
      <c r="F4368" s="14">
        <v>-37250564.597027995</v>
      </c>
      <c r="G4368" s="14">
        <v>-16419865.458312001</v>
      </c>
      <c r="H4368" s="14">
        <v>-4729012.5000220099</v>
      </c>
      <c r="I4368" s="14">
        <v>-28116359.520277999</v>
      </c>
      <c r="J4368" s="14">
        <v>-92290218.745638996</v>
      </c>
    </row>
    <row r="4369" spans="1:10" x14ac:dyDescent="0.2">
      <c r="A4369" s="38" t="s">
        <v>4415</v>
      </c>
      <c r="B4369" s="13" t="s">
        <v>52</v>
      </c>
      <c r="C4369" s="14">
        <v>61700947.015277997</v>
      </c>
      <c r="D4369" s="14">
        <v>29315000.252807003</v>
      </c>
      <c r="E4369" s="14">
        <v>68968.611111000006</v>
      </c>
      <c r="F4369" s="14">
        <v>-36641735.814693995</v>
      </c>
      <c r="G4369" s="14">
        <v>-15817089.381831005</v>
      </c>
      <c r="H4369" s="14">
        <v>-4212310.5555570051</v>
      </c>
      <c r="I4369" s="14">
        <v>-29049537.306000002</v>
      </c>
      <c r="J4369" s="14">
        <v>-91084915.879196003</v>
      </c>
    </row>
    <row r="4370" spans="1:10" x14ac:dyDescent="0.2">
      <c r="A4370" s="38" t="s">
        <v>4416</v>
      </c>
      <c r="B4370" s="13" t="s">
        <v>52</v>
      </c>
      <c r="C4370" s="14">
        <v>61436923.155554995</v>
      </c>
      <c r="D4370" s="14">
        <v>28190305.849638</v>
      </c>
      <c r="E4370" s="14">
        <v>71795.555556000007</v>
      </c>
      <c r="F4370" s="14">
        <v>-36277471.149417005</v>
      </c>
      <c r="G4370" s="14">
        <v>-14924105.384722</v>
      </c>
      <c r="H4370" s="14">
        <v>-4086551.1111070048</v>
      </c>
      <c r="I4370" s="14">
        <v>-29878637.602417</v>
      </c>
      <c r="J4370" s="14">
        <v>-89699024.560748994</v>
      </c>
    </row>
    <row r="4371" spans="1:10" x14ac:dyDescent="0.2">
      <c r="A4371" s="38" t="s">
        <v>4417</v>
      </c>
      <c r="B4371" s="13" t="s">
        <v>52</v>
      </c>
      <c r="C4371" s="14">
        <v>62156005.058889002</v>
      </c>
      <c r="D4371" s="14">
        <v>29261090.701832999</v>
      </c>
      <c r="E4371" s="14">
        <v>745860.46652800008</v>
      </c>
      <c r="F4371" s="14">
        <v>-39881783.877110995</v>
      </c>
      <c r="G4371" s="14">
        <v>-14275690.304388998</v>
      </c>
      <c r="H4371" s="14">
        <v>-4155340.8333250019</v>
      </c>
      <c r="I4371" s="14">
        <v>-30354836.013222001</v>
      </c>
      <c r="J4371" s="14">
        <v>-92162956.227249995</v>
      </c>
    </row>
    <row r="4372" spans="1:10" x14ac:dyDescent="0.2">
      <c r="A4372" s="38" t="s">
        <v>4418</v>
      </c>
      <c r="B4372" s="13" t="s">
        <v>52</v>
      </c>
      <c r="C4372" s="14">
        <v>62224441.837499999</v>
      </c>
      <c r="D4372" s="14">
        <v>29214532.624415997</v>
      </c>
      <c r="E4372" s="14">
        <v>918716.94444400002</v>
      </c>
      <c r="F4372" s="14">
        <v>-39100084.243750006</v>
      </c>
      <c r="G4372" s="14">
        <v>-14778155.008673001</v>
      </c>
      <c r="H4372" s="14">
        <v>-4219545.5555519965</v>
      </c>
      <c r="I4372" s="14">
        <v>-29664176.169055998</v>
      </c>
      <c r="J4372" s="14">
        <v>-92357691.40636</v>
      </c>
    </row>
    <row r="4373" spans="1:10" x14ac:dyDescent="0.2">
      <c r="A4373" s="38" t="s">
        <v>4419</v>
      </c>
      <c r="B4373" s="13" t="s">
        <v>52</v>
      </c>
      <c r="C4373" s="14">
        <v>62355351.799999997</v>
      </c>
      <c r="D4373" s="14">
        <v>29222354.963861</v>
      </c>
      <c r="E4373" s="14">
        <v>1262992.9008889999</v>
      </c>
      <c r="F4373" s="14">
        <v>-40034535.768277995</v>
      </c>
      <c r="G4373" s="14">
        <v>-14622686.081198992</v>
      </c>
      <c r="H4373" s="14">
        <v>-4612026.6666599978</v>
      </c>
      <c r="I4373" s="14">
        <v>-30319939.076083001</v>
      </c>
      <c r="J4373" s="14">
        <v>-92840699.664749995</v>
      </c>
    </row>
    <row r="4374" spans="1:10" x14ac:dyDescent="0.2">
      <c r="A4374" s="38" t="s">
        <v>4420</v>
      </c>
      <c r="B4374" s="13" t="s">
        <v>52</v>
      </c>
      <c r="C4374" s="14">
        <v>64120975.138889</v>
      </c>
      <c r="D4374" s="14">
        <v>28631279.430308994</v>
      </c>
      <c r="E4374" s="14">
        <v>168199.77777799999</v>
      </c>
      <c r="F4374" s="14">
        <v>-45070318.725056008</v>
      </c>
      <c r="G4374" s="14">
        <v>-14940332.938427001</v>
      </c>
      <c r="H4374" s="14">
        <v>-5474436.3888800032</v>
      </c>
      <c r="I4374" s="14">
        <v>-29478536.789666999</v>
      </c>
      <c r="J4374" s="14">
        <v>-92920454.346975997</v>
      </c>
    </row>
    <row r="4375" spans="1:10" x14ac:dyDescent="0.2">
      <c r="A4375" s="38" t="s">
        <v>4421</v>
      </c>
      <c r="B4375" s="13" t="s">
        <v>9000</v>
      </c>
      <c r="C4375" s="14">
        <v>64068684.003054999</v>
      </c>
      <c r="D4375" s="14">
        <v>29581867.256164998</v>
      </c>
      <c r="E4375" s="14">
        <v>958208.45833399997</v>
      </c>
      <c r="F4375" s="14">
        <v>-45800919.782110997</v>
      </c>
      <c r="G4375" s="14">
        <v>-15100885.884414999</v>
      </c>
      <c r="H4375" s="14">
        <v>-7133048.6111239865</v>
      </c>
      <c r="I4375" s="14">
        <v>-29197473.451222003</v>
      </c>
      <c r="J4375" s="14">
        <v>-94608759.717554003</v>
      </c>
    </row>
    <row r="4376" spans="1:10" x14ac:dyDescent="0.2">
      <c r="A4376" s="38" t="s">
        <v>4422</v>
      </c>
      <c r="B4376" s="13" t="s">
        <v>52</v>
      </c>
      <c r="C4376" s="14">
        <v>64133727.555555999</v>
      </c>
      <c r="D4376" s="14">
        <v>30966803.242000002</v>
      </c>
      <c r="E4376" s="14">
        <v>995210</v>
      </c>
      <c r="F4376" s="14">
        <v>-45893313.691389002</v>
      </c>
      <c r="G4376" s="14">
        <v>-15783988.488448996</v>
      </c>
      <c r="H4376" s="14">
        <v>-9024183.8888839912</v>
      </c>
      <c r="I4376" s="14">
        <v>-29038545.322611</v>
      </c>
      <c r="J4376" s="14">
        <v>-96095740.797555998</v>
      </c>
    </row>
    <row r="4377" spans="1:10" x14ac:dyDescent="0.2">
      <c r="A4377" s="38" t="s">
        <v>4423</v>
      </c>
      <c r="B4377" s="13" t="s">
        <v>52</v>
      </c>
      <c r="C4377" s="14">
        <v>64186972.588889003</v>
      </c>
      <c r="D4377" s="14">
        <v>30908193.296696</v>
      </c>
      <c r="E4377" s="14">
        <v>434162.22222200001</v>
      </c>
      <c r="F4377" s="14">
        <v>-45885454.539110996</v>
      </c>
      <c r="G4377" s="14">
        <v>-16363876.083057996</v>
      </c>
      <c r="H4377" s="14">
        <v>-10314162.777764991</v>
      </c>
      <c r="I4377" s="14">
        <v>-27447130.184806</v>
      </c>
      <c r="J4377" s="14">
        <v>-95529328.10780701</v>
      </c>
    </row>
    <row r="4378" spans="1:10" x14ac:dyDescent="0.2">
      <c r="A4378" s="38" t="s">
        <v>4424</v>
      </c>
      <c r="B4378" s="13" t="s">
        <v>52</v>
      </c>
      <c r="C4378" s="14">
        <v>64198622.134722002</v>
      </c>
      <c r="D4378" s="14">
        <v>31904854.979941998</v>
      </c>
      <c r="E4378" s="14">
        <v>434161.11111100001</v>
      </c>
      <c r="F4378" s="14">
        <v>-45942545.569499999</v>
      </c>
      <c r="G4378" s="14">
        <v>-16588557.580974991</v>
      </c>
      <c r="H4378" s="14">
        <v>-10930485.277793994</v>
      </c>
      <c r="I4378" s="14">
        <v>-27393140.666639</v>
      </c>
      <c r="J4378" s="14">
        <v>-96537638.225775003</v>
      </c>
    </row>
    <row r="4379" spans="1:10" x14ac:dyDescent="0.2">
      <c r="A4379" s="38" t="s">
        <v>4425</v>
      </c>
      <c r="B4379" s="13" t="s">
        <v>52</v>
      </c>
      <c r="C4379" s="14">
        <v>64165624.961944997</v>
      </c>
      <c r="D4379" s="14">
        <v>31878645.262692001</v>
      </c>
      <c r="E4379" s="14">
        <v>516771.42986099998</v>
      </c>
      <c r="F4379" s="14">
        <v>-45899129.266027994</v>
      </c>
      <c r="G4379" s="14">
        <v>-16306588.017003004</v>
      </c>
      <c r="H4379" s="14">
        <v>-10781833.333342994</v>
      </c>
      <c r="I4379" s="14">
        <v>-25780969.245999999</v>
      </c>
      <c r="J4379" s="14">
        <v>-96561041.654497996</v>
      </c>
    </row>
    <row r="4380" spans="1:10" x14ac:dyDescent="0.2">
      <c r="A4380" s="38" t="s">
        <v>4426</v>
      </c>
      <c r="B4380" s="13" t="s">
        <v>52</v>
      </c>
      <c r="C4380" s="14">
        <v>64169357.055555999</v>
      </c>
      <c r="D4380" s="14">
        <v>31989328.380947996</v>
      </c>
      <c r="E4380" s="14">
        <v>1113279.203306</v>
      </c>
      <c r="F4380" s="14">
        <v>-44743458.825637996</v>
      </c>
      <c r="G4380" s="14">
        <v>-16612766.518553</v>
      </c>
      <c r="H4380" s="14">
        <v>-10209079.722238975</v>
      </c>
      <c r="I4380" s="14">
        <v>-25908712.919833001</v>
      </c>
      <c r="J4380" s="14">
        <v>-97271964.639809996</v>
      </c>
    </row>
    <row r="4381" spans="1:10" x14ac:dyDescent="0.2">
      <c r="A4381" s="38" t="s">
        <v>4427</v>
      </c>
      <c r="B4381" s="13" t="s">
        <v>52</v>
      </c>
      <c r="C4381" s="14">
        <v>64274445.603332996</v>
      </c>
      <c r="D4381" s="14">
        <v>32025449.652946007</v>
      </c>
      <c r="E4381" s="14">
        <v>548559.780333</v>
      </c>
      <c r="F4381" s="14">
        <v>-44315172.908332996</v>
      </c>
      <c r="G4381" s="14">
        <v>-16360989.922969002</v>
      </c>
      <c r="H4381" s="14">
        <v>-9267455.8333169892</v>
      </c>
      <c r="I4381" s="14">
        <v>-27042684.451333001</v>
      </c>
      <c r="J4381" s="14">
        <v>-96848455.036612004</v>
      </c>
    </row>
    <row r="4382" spans="1:10" x14ac:dyDescent="0.2">
      <c r="A4382" s="38" t="s">
        <v>4428</v>
      </c>
      <c r="B4382" s="13" t="s">
        <v>52</v>
      </c>
      <c r="C4382" s="14">
        <v>64154606.611111</v>
      </c>
      <c r="D4382" s="14">
        <v>31932218.063198004</v>
      </c>
      <c r="E4382" s="14">
        <v>18937.777778</v>
      </c>
      <c r="F4382" s="14">
        <v>-44126768.617610998</v>
      </c>
      <c r="G4382" s="14">
        <v>-16465854.129751993</v>
      </c>
      <c r="H4382" s="14">
        <v>-8238681.3888489818</v>
      </c>
      <c r="I4382" s="14">
        <v>-28132482.076972999</v>
      </c>
      <c r="J4382" s="14">
        <v>-96105762.452087</v>
      </c>
    </row>
    <row r="4383" spans="1:10" x14ac:dyDescent="0.2">
      <c r="A4383" s="38" t="s">
        <v>4429</v>
      </c>
      <c r="B4383" s="13" t="s">
        <v>52</v>
      </c>
      <c r="C4383" s="14">
        <v>64626517.283333004</v>
      </c>
      <c r="D4383" s="14">
        <v>31931817.338807989</v>
      </c>
      <c r="E4383" s="14">
        <v>24492.222222</v>
      </c>
      <c r="F4383" s="14">
        <v>-44081462.379333995</v>
      </c>
      <c r="G4383" s="14">
        <v>-16302602.249335999</v>
      </c>
      <c r="H4383" s="14">
        <v>-7636761.6666909978</v>
      </c>
      <c r="I4383" s="14">
        <v>-28345790.416473001</v>
      </c>
      <c r="J4383" s="14">
        <v>-96582826.844362989</v>
      </c>
    </row>
    <row r="4384" spans="1:10" x14ac:dyDescent="0.2">
      <c r="A4384" s="38" t="s">
        <v>4430</v>
      </c>
      <c r="B4384" s="13" t="s">
        <v>52</v>
      </c>
      <c r="C4384" s="14">
        <v>64598272.111111</v>
      </c>
      <c r="D4384" s="14">
        <v>31934901.012918003</v>
      </c>
      <c r="E4384" s="14">
        <v>444359.10063900001</v>
      </c>
      <c r="F4384" s="14">
        <v>-40867504.363693997</v>
      </c>
      <c r="G4384" s="14">
        <v>-15934736.72661799</v>
      </c>
      <c r="H4384" s="14">
        <v>-7373452.7778080059</v>
      </c>
      <c r="I4384" s="14">
        <v>-28528848.161777999</v>
      </c>
      <c r="J4384" s="14">
        <v>-96977532.224668011</v>
      </c>
    </row>
    <row r="4385" spans="1:10" x14ac:dyDescent="0.2">
      <c r="A4385" s="38" t="s">
        <v>4431</v>
      </c>
      <c r="B4385" s="13" t="s">
        <v>52</v>
      </c>
      <c r="C4385" s="14">
        <v>64663476.444444001</v>
      </c>
      <c r="D4385" s="14">
        <v>30879752.129278991</v>
      </c>
      <c r="E4385" s="14">
        <v>595453.88555600005</v>
      </c>
      <c r="F4385" s="14">
        <v>-41459670.340167001</v>
      </c>
      <c r="G4385" s="14">
        <v>-16404570.743857997</v>
      </c>
      <c r="H4385" s="14">
        <v>-8094325.8333350113</v>
      </c>
      <c r="I4385" s="14">
        <v>-28745881.420805998</v>
      </c>
      <c r="J4385" s="14">
        <v>-96138682.459278986</v>
      </c>
    </row>
    <row r="4386" spans="1:10" x14ac:dyDescent="0.2">
      <c r="A4386" s="38" t="s">
        <v>4432</v>
      </c>
      <c r="B4386" s="13" t="s">
        <v>52</v>
      </c>
      <c r="C4386" s="14">
        <v>65275933.436665997</v>
      </c>
      <c r="D4386" s="14">
        <v>30922729.959861994</v>
      </c>
      <c r="E4386" s="14">
        <v>750665.10333299998</v>
      </c>
      <c r="F4386" s="14">
        <v>-40269084.544138998</v>
      </c>
      <c r="G4386" s="14">
        <v>-16813596.888854999</v>
      </c>
      <c r="H4386" s="14">
        <v>-8464637.4999990128</v>
      </c>
      <c r="I4386" s="14">
        <v>-29707079.100583002</v>
      </c>
      <c r="J4386" s="14">
        <v>-96949328.499860987</v>
      </c>
    </row>
    <row r="4387" spans="1:10" x14ac:dyDescent="0.2">
      <c r="A4387" s="38" t="s">
        <v>4433</v>
      </c>
      <c r="B4387" s="13" t="s">
        <v>52</v>
      </c>
      <c r="C4387" s="14">
        <v>64998317.388889</v>
      </c>
      <c r="D4387" s="14">
        <v>30498414.918639999</v>
      </c>
      <c r="E4387" s="14">
        <v>1464806.6111109999</v>
      </c>
      <c r="F4387" s="14">
        <v>-40522345.980084002</v>
      </c>
      <c r="G4387" s="14">
        <v>-17275553.694995999</v>
      </c>
      <c r="H4387" s="14">
        <v>-7924384.4444449991</v>
      </c>
      <c r="I4387" s="14">
        <v>-30413883.743250001</v>
      </c>
      <c r="J4387" s="14">
        <v>-96961538.918640003</v>
      </c>
    </row>
    <row r="4388" spans="1:10" x14ac:dyDescent="0.2">
      <c r="A4388" s="38" t="s">
        <v>4434</v>
      </c>
      <c r="B4388" s="13" t="s">
        <v>52</v>
      </c>
      <c r="C4388" s="14">
        <v>65044256.222222</v>
      </c>
      <c r="D4388" s="14">
        <v>30108493.805916999</v>
      </c>
      <c r="E4388" s="14">
        <v>1099768.664444</v>
      </c>
      <c r="F4388" s="14">
        <v>-37968093.025584005</v>
      </c>
      <c r="G4388" s="14">
        <v>-17531762.092169996</v>
      </c>
      <c r="H4388" s="14">
        <v>-6886779.7222430082</v>
      </c>
      <c r="I4388" s="14">
        <v>-30564343.110666998</v>
      </c>
      <c r="J4388" s="14">
        <v>-96252518.692582995</v>
      </c>
    </row>
    <row r="4389" spans="1:10" x14ac:dyDescent="0.2">
      <c r="A4389" s="38" t="s">
        <v>4435</v>
      </c>
      <c r="B4389" s="13" t="s">
        <v>52</v>
      </c>
      <c r="C4389" s="14">
        <v>65445590.555555999</v>
      </c>
      <c r="D4389" s="14">
        <v>29062979.146694999</v>
      </c>
      <c r="E4389" s="14">
        <v>636187.44444400002</v>
      </c>
      <c r="F4389" s="14">
        <v>-38100346.748722002</v>
      </c>
      <c r="G4389" s="14">
        <v>-17375861.896868002</v>
      </c>
      <c r="H4389" s="14">
        <v>-6233066.1111310069</v>
      </c>
      <c r="I4389" s="14">
        <v>-31225402.607276998</v>
      </c>
      <c r="J4389" s="14">
        <v>-95144757.146695003</v>
      </c>
    </row>
    <row r="4390" spans="1:10" x14ac:dyDescent="0.2">
      <c r="A4390" s="38" t="s">
        <v>4436</v>
      </c>
      <c r="B4390" s="13" t="s">
        <v>52</v>
      </c>
      <c r="C4390" s="14">
        <v>65256501.399999999</v>
      </c>
      <c r="D4390" s="14">
        <v>28907719.725001998</v>
      </c>
      <c r="E4390" s="14">
        <v>276472.16666699998</v>
      </c>
      <c r="F4390" s="14">
        <v>-36743596.909750998</v>
      </c>
      <c r="G4390" s="14">
        <v>-17827120.031863008</v>
      </c>
      <c r="H4390" s="14">
        <v>-6511290.2777969968</v>
      </c>
      <c r="I4390" s="14">
        <v>-31089311.747361001</v>
      </c>
      <c r="J4390" s="14">
        <v>-94440693.291668996</v>
      </c>
    </row>
    <row r="4391" spans="1:10" x14ac:dyDescent="0.2">
      <c r="A4391" s="38" t="s">
        <v>4437</v>
      </c>
      <c r="B4391" s="13" t="s">
        <v>52</v>
      </c>
      <c r="C4391" s="14">
        <v>65385724.166666999</v>
      </c>
      <c r="D4391" s="14">
        <v>28867384.509806</v>
      </c>
      <c r="E4391" s="14">
        <v>285020.55555599998</v>
      </c>
      <c r="F4391" s="14">
        <v>-36774265.636528</v>
      </c>
      <c r="G4391" s="14">
        <v>-17524613.727413002</v>
      </c>
      <c r="H4391" s="14">
        <v>-5787769.9999980005</v>
      </c>
      <c r="I4391" s="14">
        <v>-31267104.259473</v>
      </c>
      <c r="J4391" s="14">
        <v>-94538129.232028991</v>
      </c>
    </row>
    <row r="4392" spans="1:10" x14ac:dyDescent="0.2">
      <c r="A4392" s="38" t="s">
        <v>4438</v>
      </c>
      <c r="B4392" s="13" t="s">
        <v>52</v>
      </c>
      <c r="C4392" s="14">
        <v>65398304.111111</v>
      </c>
      <c r="D4392" s="14">
        <v>28834144.594389997</v>
      </c>
      <c r="E4392" s="14">
        <v>172385.61111100001</v>
      </c>
      <c r="F4392" s="14">
        <v>-35688763.581777997</v>
      </c>
      <c r="G4392" s="14">
        <v>-17714919.042134006</v>
      </c>
      <c r="H4392" s="14">
        <v>-5247991.666685001</v>
      </c>
      <c r="I4392" s="14">
        <v>-30527727.087526999</v>
      </c>
      <c r="J4392" s="14">
        <v>-94404834.31661199</v>
      </c>
    </row>
    <row r="4393" spans="1:10" x14ac:dyDescent="0.2">
      <c r="A4393" s="38" t="s">
        <v>4439</v>
      </c>
      <c r="B4393" s="13" t="s">
        <v>52</v>
      </c>
      <c r="C4393" s="14">
        <v>65434068.136666</v>
      </c>
      <c r="D4393" s="14">
        <v>27810554.363136001</v>
      </c>
      <c r="E4393" s="14">
        <v>178358.92875000002</v>
      </c>
      <c r="F4393" s="14">
        <v>-35092519.987944998</v>
      </c>
      <c r="G4393" s="14">
        <v>-16456251.645608004</v>
      </c>
      <c r="H4393" s="14">
        <v>-5067651.9444540078</v>
      </c>
      <c r="I4393" s="14">
        <v>-32192897.316833001</v>
      </c>
      <c r="J4393" s="14">
        <v>-93422981.428551987</v>
      </c>
    </row>
    <row r="4394" spans="1:10" x14ac:dyDescent="0.2">
      <c r="A4394" s="38" t="s">
        <v>4440</v>
      </c>
      <c r="B4394" s="13" t="s">
        <v>52</v>
      </c>
      <c r="C4394" s="14">
        <v>65353579.111111</v>
      </c>
      <c r="D4394" s="14">
        <v>27497301.196415003</v>
      </c>
      <c r="E4394" s="14">
        <v>189027.01263900002</v>
      </c>
      <c r="F4394" s="14">
        <v>-34769067.223916002</v>
      </c>
      <c r="G4394" s="14">
        <v>-16648546.421481</v>
      </c>
      <c r="H4394" s="14">
        <v>-5099869.4444629885</v>
      </c>
      <c r="I4394" s="14">
        <v>-31696826.798611</v>
      </c>
      <c r="J4394" s="14">
        <v>-93039907.320165008</v>
      </c>
    </row>
    <row r="4395" spans="1:10" x14ac:dyDescent="0.2">
      <c r="A4395" s="38" t="s">
        <v>4441</v>
      </c>
      <c r="B4395" s="13" t="s">
        <v>52</v>
      </c>
      <c r="C4395" s="14">
        <v>65598107.222222</v>
      </c>
      <c r="D4395" s="14">
        <v>24325776.061668001</v>
      </c>
      <c r="E4395" s="14">
        <v>212434.75005500001</v>
      </c>
      <c r="F4395" s="14">
        <v>-35638219.034612</v>
      </c>
      <c r="G4395" s="14">
        <v>-17689912.895356011</v>
      </c>
      <c r="H4395" s="14">
        <v>-5551763.3333460009</v>
      </c>
      <c r="I4395" s="14">
        <v>-33155153.094055999</v>
      </c>
      <c r="J4395" s="14">
        <v>-90136318.033945009</v>
      </c>
    </row>
    <row r="4396" spans="1:10" x14ac:dyDescent="0.2">
      <c r="A4396" s="38" t="s">
        <v>4442</v>
      </c>
      <c r="B4396" s="13" t="s">
        <v>52</v>
      </c>
      <c r="C4396" s="14">
        <v>64917501.277778</v>
      </c>
      <c r="D4396" s="14">
        <v>24938416.557192001</v>
      </c>
      <c r="E4396" s="14">
        <v>135739.32388899999</v>
      </c>
      <c r="F4396" s="14">
        <v>-34650111.925332993</v>
      </c>
      <c r="G4396" s="14">
        <v>-17732066.929359011</v>
      </c>
      <c r="H4396" s="14">
        <v>-6214068.3333169902</v>
      </c>
      <c r="I4396" s="14">
        <v>-32595817.585556</v>
      </c>
      <c r="J4396" s="14">
        <v>-89991657.158859</v>
      </c>
    </row>
    <row r="4397" spans="1:10" x14ac:dyDescent="0.2">
      <c r="A4397" s="38" t="s">
        <v>4443</v>
      </c>
      <c r="B4397" s="13" t="s">
        <v>52</v>
      </c>
      <c r="C4397" s="14">
        <v>64763145.444444001</v>
      </c>
      <c r="D4397" s="14">
        <v>24716246.23361</v>
      </c>
      <c r="E4397" s="14">
        <v>90445.808388999998</v>
      </c>
      <c r="F4397" s="14">
        <v>-35658015.805776998</v>
      </c>
      <c r="G4397" s="14">
        <v>-18576159.379802004</v>
      </c>
      <c r="H4397" s="14">
        <v>-7774775.2778130071</v>
      </c>
      <c r="I4397" s="14">
        <v>-31824891.452583</v>
      </c>
      <c r="J4397" s="14">
        <v>-89569837.486442998</v>
      </c>
    </row>
    <row r="4398" spans="1:10" x14ac:dyDescent="0.2">
      <c r="A4398" s="38" t="s">
        <v>4444</v>
      </c>
      <c r="B4398" s="13" t="s">
        <v>52</v>
      </c>
      <c r="C4398" s="14">
        <v>63879021.833333001</v>
      </c>
      <c r="D4398" s="14">
        <v>30119136.087082002</v>
      </c>
      <c r="E4398" s="14">
        <v>1719069.8888890001</v>
      </c>
      <c r="F4398" s="14">
        <v>-52024768.608445004</v>
      </c>
      <c r="G4398" s="14">
        <v>-19047495.437528007</v>
      </c>
      <c r="H4398" s="14">
        <v>-10381961.666664995</v>
      </c>
      <c r="I4398" s="14">
        <v>-17009297.398832999</v>
      </c>
      <c r="J4398" s="14">
        <v>-95717227.809303999</v>
      </c>
    </row>
    <row r="4399" spans="1:10" x14ac:dyDescent="0.2">
      <c r="A4399" s="38" t="s">
        <v>4445</v>
      </c>
      <c r="B4399" s="13" t="s">
        <v>9001</v>
      </c>
      <c r="C4399" s="14">
        <v>65435891.688056</v>
      </c>
      <c r="D4399" s="14">
        <v>29759526.321446002</v>
      </c>
      <c r="E4399" s="14">
        <v>1929749.8888890001</v>
      </c>
      <c r="F4399" s="14">
        <v>-53807070.259193994</v>
      </c>
      <c r="G4399" s="14">
        <v>-19724395.117338005</v>
      </c>
      <c r="H4399" s="14">
        <v>-12600393.055566974</v>
      </c>
      <c r="I4399" s="14">
        <v>-17338507.865306001</v>
      </c>
      <c r="J4399" s="14">
        <v>-97125167.898390993</v>
      </c>
    </row>
    <row r="4400" spans="1:10" x14ac:dyDescent="0.2">
      <c r="A4400" s="38" t="s">
        <v>4446</v>
      </c>
      <c r="B4400" s="13" t="s">
        <v>52</v>
      </c>
      <c r="C4400" s="14">
        <v>65563023.888889</v>
      </c>
      <c r="D4400" s="14">
        <v>33098178.280418999</v>
      </c>
      <c r="E4400" s="14">
        <v>2218376.0555560002</v>
      </c>
      <c r="F4400" s="14">
        <v>-53112318.225361004</v>
      </c>
      <c r="G4400" s="14">
        <v>-19940913.374697007</v>
      </c>
      <c r="H4400" s="14">
        <v>-12128893.888895987</v>
      </c>
      <c r="I4400" s="14">
        <v>-16853037.300028</v>
      </c>
      <c r="J4400" s="14">
        <v>-100879578.22486401</v>
      </c>
    </row>
    <row r="4401" spans="1:10" x14ac:dyDescent="0.2">
      <c r="A4401" s="38" t="s">
        <v>4447</v>
      </c>
      <c r="B4401" s="13" t="s">
        <v>52</v>
      </c>
      <c r="C4401" s="14">
        <v>65603896.811388999</v>
      </c>
      <c r="D4401" s="14">
        <v>33133077.373582996</v>
      </c>
      <c r="E4401" s="14">
        <v>1908654.3888890001</v>
      </c>
      <c r="F4401" s="14">
        <v>-53176087.611917004</v>
      </c>
      <c r="G4401" s="14">
        <v>-19316669.481465004</v>
      </c>
      <c r="H4401" s="14">
        <v>-11241639.722232997</v>
      </c>
      <c r="I4401" s="14">
        <v>-16725259.879472001</v>
      </c>
      <c r="J4401" s="14">
        <v>-100645628.57386099</v>
      </c>
    </row>
    <row r="4402" spans="1:10" x14ac:dyDescent="0.2">
      <c r="A4402" s="38" t="s">
        <v>4448</v>
      </c>
      <c r="B4402" s="13" t="s">
        <v>52</v>
      </c>
      <c r="C4402" s="14">
        <v>65703601.728055</v>
      </c>
      <c r="D4402" s="14">
        <v>32009555.109889999</v>
      </c>
      <c r="E4402" s="14">
        <v>1886042.3888890001</v>
      </c>
      <c r="F4402" s="14">
        <v>-52938817.774778001</v>
      </c>
      <c r="G4402" s="14">
        <v>-19178375.762793008</v>
      </c>
      <c r="H4402" s="14">
        <v>-10233508.611127999</v>
      </c>
      <c r="I4402" s="14">
        <v>-16485593.144167</v>
      </c>
      <c r="J4402" s="14">
        <v>-99599199.226833999</v>
      </c>
    </row>
    <row r="4403" spans="1:10" x14ac:dyDescent="0.2">
      <c r="A4403" s="38" t="s">
        <v>4449</v>
      </c>
      <c r="B4403" s="13" t="s">
        <v>52</v>
      </c>
      <c r="C4403" s="14">
        <v>65518460.023055002</v>
      </c>
      <c r="D4403" s="14">
        <v>31970308.025498997</v>
      </c>
      <c r="E4403" s="14">
        <v>1864036.7777780001</v>
      </c>
      <c r="F4403" s="14">
        <v>-52746444.284000009</v>
      </c>
      <c r="G4403" s="14">
        <v>-19133642.677692015</v>
      </c>
      <c r="H4403" s="14">
        <v>-9796627.2222560085</v>
      </c>
      <c r="I4403" s="14">
        <v>-15176375</v>
      </c>
      <c r="J4403" s="14">
        <v>-99352804.826332003</v>
      </c>
    </row>
    <row r="4404" spans="1:10" x14ac:dyDescent="0.2">
      <c r="A4404" s="38" t="s">
        <v>4450</v>
      </c>
      <c r="B4404" s="13" t="s">
        <v>52</v>
      </c>
      <c r="C4404" s="14">
        <v>65538756.055555001</v>
      </c>
      <c r="D4404" s="14">
        <v>30047716.991026994</v>
      </c>
      <c r="E4404" s="14">
        <v>1157806.7222219999</v>
      </c>
      <c r="F4404" s="14">
        <v>-52546866.659028001</v>
      </c>
      <c r="G4404" s="14">
        <v>-19433529.936579999</v>
      </c>
      <c r="H4404" s="14">
        <v>-9412145.0000180099</v>
      </c>
      <c r="I4404" s="14">
        <v>-15663660.064722</v>
      </c>
      <c r="J4404" s="14">
        <v>-96744279.768803999</v>
      </c>
    </row>
    <row r="4405" spans="1:10" x14ac:dyDescent="0.2">
      <c r="A4405" s="38" t="s">
        <v>4451</v>
      </c>
      <c r="B4405" s="13" t="s">
        <v>52</v>
      </c>
      <c r="C4405" s="14">
        <v>65496604.833333001</v>
      </c>
      <c r="D4405" s="14">
        <v>30022563.532058999</v>
      </c>
      <c r="E4405" s="14">
        <v>1146681.6111109999</v>
      </c>
      <c r="F4405" s="14">
        <v>-53238613.005555004</v>
      </c>
      <c r="G4405" s="14">
        <v>-19822596.051404003</v>
      </c>
      <c r="H4405" s="14">
        <v>-9375059.166686004</v>
      </c>
      <c r="I4405" s="14">
        <v>-14845569.658667</v>
      </c>
      <c r="J4405" s="14">
        <v>-96665849.976503</v>
      </c>
    </row>
    <row r="4406" spans="1:10" x14ac:dyDescent="0.2">
      <c r="A4406" s="38" t="s">
        <v>4452</v>
      </c>
      <c r="B4406" s="13" t="s">
        <v>52</v>
      </c>
      <c r="C4406" s="14">
        <v>65566577.722222</v>
      </c>
      <c r="D4406" s="14">
        <v>30052291.871277999</v>
      </c>
      <c r="E4406" s="14">
        <v>893563</v>
      </c>
      <c r="F4406" s="14">
        <v>-54560542.526583999</v>
      </c>
      <c r="G4406" s="14">
        <v>-19930119.237885997</v>
      </c>
      <c r="H4406" s="14">
        <v>-9113328.6111179944</v>
      </c>
      <c r="I4406" s="14">
        <v>-16209628.190195</v>
      </c>
      <c r="J4406" s="14">
        <v>-96512432.593500003</v>
      </c>
    </row>
    <row r="4407" spans="1:10" x14ac:dyDescent="0.2">
      <c r="A4407" s="38" t="s">
        <v>4453</v>
      </c>
      <c r="B4407" s="13" t="s">
        <v>52</v>
      </c>
      <c r="C4407" s="14">
        <v>65490438.111111</v>
      </c>
      <c r="D4407" s="14">
        <v>32183960.400975</v>
      </c>
      <c r="E4407" s="14">
        <v>815207.61111099995</v>
      </c>
      <c r="F4407" s="14">
        <v>-54418080.740889005</v>
      </c>
      <c r="G4407" s="14">
        <v>-19974118.662863001</v>
      </c>
      <c r="H4407" s="14">
        <v>-8821115.2777800076</v>
      </c>
      <c r="I4407" s="14">
        <v>-16600399.419861</v>
      </c>
      <c r="J4407" s="14">
        <v>-98489606.123197004</v>
      </c>
    </row>
    <row r="4408" spans="1:10" x14ac:dyDescent="0.2">
      <c r="A4408" s="38" t="s">
        <v>4454</v>
      </c>
      <c r="B4408" s="13" t="s">
        <v>52</v>
      </c>
      <c r="C4408" s="14">
        <v>65630950.722222</v>
      </c>
      <c r="D4408" s="14">
        <v>32422308.571835</v>
      </c>
      <c r="E4408" s="14">
        <v>1344352.8888890001</v>
      </c>
      <c r="F4408" s="14">
        <v>-54027576.762917005</v>
      </c>
      <c r="G4408" s="14">
        <v>-20029977.165972002</v>
      </c>
      <c r="H4408" s="14">
        <v>-9283263.8888709992</v>
      </c>
      <c r="I4408" s="14">
        <v>-16621718.597610999</v>
      </c>
      <c r="J4408" s="14">
        <v>-99397612.182945997</v>
      </c>
    </row>
    <row r="4409" spans="1:10" x14ac:dyDescent="0.2">
      <c r="A4409" s="38" t="s">
        <v>4455</v>
      </c>
      <c r="B4409" s="13" t="s">
        <v>52</v>
      </c>
      <c r="C4409" s="14">
        <v>65852342.258332998</v>
      </c>
      <c r="D4409" s="14">
        <v>32452571.280415006</v>
      </c>
      <c r="E4409" s="14">
        <v>1591189.7222219999</v>
      </c>
      <c r="F4409" s="14">
        <v>-55230989.844694003</v>
      </c>
      <c r="G4409" s="14">
        <v>-20226069.336973995</v>
      </c>
      <c r="H4409" s="14">
        <v>-10777591.111101003</v>
      </c>
      <c r="I4409" s="14">
        <v>-16354339</v>
      </c>
      <c r="J4409" s="14">
        <v>-99896103.260969996</v>
      </c>
    </row>
    <row r="4410" spans="1:10" x14ac:dyDescent="0.2">
      <c r="A4410" s="38" t="s">
        <v>4456</v>
      </c>
      <c r="B4410" s="13" t="s">
        <v>52</v>
      </c>
      <c r="C4410" s="14">
        <v>65906993.604166999</v>
      </c>
      <c r="D4410" s="14">
        <v>32038183.162167005</v>
      </c>
      <c r="E4410" s="14">
        <v>1606433.2777780001</v>
      </c>
      <c r="F4410" s="14">
        <v>-55434682.801416002</v>
      </c>
      <c r="G4410" s="14">
        <v>-20065601.014944997</v>
      </c>
      <c r="H4410" s="14">
        <v>-11156804.722215025</v>
      </c>
      <c r="I4410" s="14">
        <v>-16371260.505249999</v>
      </c>
      <c r="J4410" s="14">
        <v>-99551610.044111997</v>
      </c>
    </row>
    <row r="4411" spans="1:10" x14ac:dyDescent="0.2">
      <c r="A4411" s="38" t="s">
        <v>4457</v>
      </c>
      <c r="B4411" s="13" t="s">
        <v>52</v>
      </c>
      <c r="C4411" s="14">
        <v>65971922.330834001</v>
      </c>
      <c r="D4411" s="14">
        <v>31409826.724856</v>
      </c>
      <c r="E4411" s="14">
        <v>1822551.444444</v>
      </c>
      <c r="F4411" s="14">
        <v>-55236695.429028004</v>
      </c>
      <c r="G4411" s="14">
        <v>-20187840.950523011</v>
      </c>
      <c r="H4411" s="14">
        <v>-10079618.611133002</v>
      </c>
      <c r="I4411" s="14">
        <v>-16873170.177749999</v>
      </c>
      <c r="J4411" s="14">
        <v>-99204300.500134006</v>
      </c>
    </row>
    <row r="4412" spans="1:10" x14ac:dyDescent="0.2">
      <c r="A4412" s="38" t="s">
        <v>4458</v>
      </c>
      <c r="B4412" s="13" t="s">
        <v>52</v>
      </c>
      <c r="C4412" s="14">
        <v>65966608.711388998</v>
      </c>
      <c r="D4412" s="14">
        <v>33297382.517835997</v>
      </c>
      <c r="E4412" s="14">
        <v>1788773.944444</v>
      </c>
      <c r="F4412" s="14">
        <v>-55314048.145529002</v>
      </c>
      <c r="G4412" s="14">
        <v>-20138870.165002</v>
      </c>
      <c r="H4412" s="14">
        <v>-8674613.0555359982</v>
      </c>
      <c r="I4412" s="14">
        <v>-17025447</v>
      </c>
      <c r="J4412" s="14">
        <v>-101052765.173669</v>
      </c>
    </row>
    <row r="4413" spans="1:10" x14ac:dyDescent="0.2">
      <c r="A4413" s="38" t="s">
        <v>4459</v>
      </c>
      <c r="B4413" s="13" t="s">
        <v>52</v>
      </c>
      <c r="C4413" s="14">
        <v>65872503.851110995</v>
      </c>
      <c r="D4413" s="14">
        <v>31774218.140780002</v>
      </c>
      <c r="E4413" s="14">
        <v>1781975.444444</v>
      </c>
      <c r="F4413" s="14">
        <v>-54995017.894777</v>
      </c>
      <c r="G4413" s="14">
        <v>-19822505.003773004</v>
      </c>
      <c r="H4413" s="14">
        <v>-7536921.6666619908</v>
      </c>
      <c r="I4413" s="14">
        <v>-16525865.891167</v>
      </c>
      <c r="J4413" s="14">
        <v>-99428697.436334997</v>
      </c>
    </row>
    <row r="4414" spans="1:10" x14ac:dyDescent="0.2">
      <c r="A4414" s="38" t="s">
        <v>4460</v>
      </c>
      <c r="B4414" s="13" t="s">
        <v>52</v>
      </c>
      <c r="C4414" s="14">
        <v>65840317.792222999</v>
      </c>
      <c r="D4414" s="14">
        <v>31914184.313388009</v>
      </c>
      <c r="E4414" s="14">
        <v>2404760.5929999999</v>
      </c>
      <c r="F4414" s="14">
        <v>-54116901.171776995</v>
      </c>
      <c r="G4414" s="14">
        <v>-20076848.381143995</v>
      </c>
      <c r="H4414" s="14">
        <v>-7527770.2777789803</v>
      </c>
      <c r="I4414" s="14">
        <v>-18105186</v>
      </c>
      <c r="J4414" s="14">
        <v>-100159262.69861101</v>
      </c>
    </row>
    <row r="4415" spans="1:10" x14ac:dyDescent="0.2">
      <c r="A4415" s="38" t="s">
        <v>4461</v>
      </c>
      <c r="B4415" s="13" t="s">
        <v>52</v>
      </c>
      <c r="C4415" s="14">
        <v>65896556.538332999</v>
      </c>
      <c r="D4415" s="14">
        <v>31859342.498640999</v>
      </c>
      <c r="E4415" s="14">
        <v>1939336.944444</v>
      </c>
      <c r="F4415" s="14">
        <v>-53665096.634999998</v>
      </c>
      <c r="G4415" s="14">
        <v>-19563272.139217</v>
      </c>
      <c r="H4415" s="14">
        <v>-6032144.7222200055</v>
      </c>
      <c r="I4415" s="14">
        <v>-19058556.86375</v>
      </c>
      <c r="J4415" s="14">
        <v>-99695235.981417999</v>
      </c>
    </row>
    <row r="4416" spans="1:10" x14ac:dyDescent="0.2">
      <c r="A4416" s="38" t="s">
        <v>4462</v>
      </c>
      <c r="B4416" s="13" t="s">
        <v>52</v>
      </c>
      <c r="C4416" s="14">
        <v>65909304.656667002</v>
      </c>
      <c r="D4416" s="14">
        <v>31319833.656695999</v>
      </c>
      <c r="E4416" s="14">
        <v>1502678.1666669999</v>
      </c>
      <c r="F4416" s="14">
        <v>-53165532.373444006</v>
      </c>
      <c r="G4416" s="14">
        <v>-18706840.026666991</v>
      </c>
      <c r="H4416" s="14">
        <v>-4832618.8888930092</v>
      </c>
      <c r="I4416" s="14">
        <v>-19435556.256528001</v>
      </c>
      <c r="J4416" s="14">
        <v>-98731816.48003</v>
      </c>
    </row>
    <row r="4417" spans="1:10" x14ac:dyDescent="0.2">
      <c r="A4417" s="38" t="s">
        <v>4463</v>
      </c>
      <c r="B4417" s="13" t="s">
        <v>52</v>
      </c>
      <c r="C4417" s="14">
        <v>65755104.177777</v>
      </c>
      <c r="D4417" s="14">
        <v>30420806.203363996</v>
      </c>
      <c r="E4417" s="14">
        <v>1868687.3745830001</v>
      </c>
      <c r="F4417" s="14">
        <v>-50530345.796750002</v>
      </c>
      <c r="G4417" s="14">
        <v>-18095094.150137</v>
      </c>
      <c r="H4417" s="14">
        <v>-4444956.9444579976</v>
      </c>
      <c r="I4417" s="14">
        <v>-18388713</v>
      </c>
      <c r="J4417" s="14">
        <v>-98044597.755723998</v>
      </c>
    </row>
    <row r="4418" spans="1:10" x14ac:dyDescent="0.2">
      <c r="A4418" s="38" t="s">
        <v>4464</v>
      </c>
      <c r="B4418" s="13" t="s">
        <v>52</v>
      </c>
      <c r="C4418" s="14">
        <v>65878059.003889002</v>
      </c>
      <c r="D4418" s="14">
        <v>29402987.895163003</v>
      </c>
      <c r="E4418" s="14">
        <v>2356952.8888889998</v>
      </c>
      <c r="F4418" s="14">
        <v>-50600558.600444995</v>
      </c>
      <c r="G4418" s="14">
        <v>-18401001.122008</v>
      </c>
      <c r="H4418" s="14">
        <v>-4455153.6110930005</v>
      </c>
      <c r="I4418" s="14">
        <v>-18665485</v>
      </c>
      <c r="J4418" s="14">
        <v>-97637999.787941009</v>
      </c>
    </row>
    <row r="4419" spans="1:10" x14ac:dyDescent="0.2">
      <c r="A4419" s="38" t="s">
        <v>4465</v>
      </c>
      <c r="B4419" s="13" t="s">
        <v>52</v>
      </c>
      <c r="C4419" s="14">
        <v>65681406.085556</v>
      </c>
      <c r="D4419" s="14">
        <v>29412529.809612006</v>
      </c>
      <c r="E4419" s="14">
        <v>1454662.8333330001</v>
      </c>
      <c r="F4419" s="14">
        <v>-50523928.542223006</v>
      </c>
      <c r="G4419" s="14">
        <v>-18459589.003072005</v>
      </c>
      <c r="H4419" s="14">
        <v>-4643709.7222020067</v>
      </c>
      <c r="I4419" s="14">
        <v>-19061139.963610999</v>
      </c>
      <c r="J4419" s="14">
        <v>-96548598.728501007</v>
      </c>
    </row>
    <row r="4420" spans="1:10" x14ac:dyDescent="0.2">
      <c r="A4420" s="38" t="s">
        <v>4466</v>
      </c>
      <c r="B4420" s="13" t="s">
        <v>52</v>
      </c>
      <c r="C4420" s="14">
        <v>65477123.687777996</v>
      </c>
      <c r="D4420" s="14">
        <v>29391729.522388004</v>
      </c>
      <c r="E4420" s="14">
        <v>1242486.444444</v>
      </c>
      <c r="F4420" s="14">
        <v>-50883206.975611001</v>
      </c>
      <c r="G4420" s="14">
        <v>-19137908.528061993</v>
      </c>
      <c r="H4420" s="14">
        <v>-4969411.9444520017</v>
      </c>
      <c r="I4420" s="14">
        <v>-19320713.630694002</v>
      </c>
      <c r="J4420" s="14">
        <v>-96111339.654610008</v>
      </c>
    </row>
    <row r="4421" spans="1:10" x14ac:dyDescent="0.2">
      <c r="A4421" s="38" t="s">
        <v>4467</v>
      </c>
      <c r="B4421" s="13" t="s">
        <v>52</v>
      </c>
      <c r="C4421" s="14">
        <v>65458695.568889</v>
      </c>
      <c r="D4421" s="14">
        <v>29421976.603195995</v>
      </c>
      <c r="E4421" s="14">
        <v>1527178.976389</v>
      </c>
      <c r="F4421" s="14">
        <v>-55813851.558082998</v>
      </c>
      <c r="G4421" s="14">
        <v>-19891707.427886005</v>
      </c>
      <c r="H4421" s="14">
        <v>-6048267.5000209948</v>
      </c>
      <c r="I4421" s="14">
        <v>-18171332</v>
      </c>
      <c r="J4421" s="14">
        <v>-96407851.148473993</v>
      </c>
    </row>
    <row r="4422" spans="1:10" x14ac:dyDescent="0.2">
      <c r="A4422" s="38" t="s">
        <v>4468</v>
      </c>
      <c r="B4422" s="13" t="s">
        <v>52</v>
      </c>
      <c r="C4422" s="14">
        <v>61865465.452222005</v>
      </c>
      <c r="D4422" s="14">
        <v>31785979.206609003</v>
      </c>
      <c r="E4422" s="14">
        <v>1646766.294027</v>
      </c>
      <c r="F4422" s="14">
        <v>-45637452.362694994</v>
      </c>
      <c r="G4422" s="14">
        <v>-22085351.378413983</v>
      </c>
      <c r="H4422" s="14">
        <v>-8725713.0555489939</v>
      </c>
      <c r="I4422" s="14">
        <v>-15769578</v>
      </c>
      <c r="J4422" s="14">
        <v>-95298210.952858001</v>
      </c>
    </row>
    <row r="4423" spans="1:10" x14ac:dyDescent="0.2">
      <c r="A4423" s="38" t="s">
        <v>4469</v>
      </c>
      <c r="B4423" s="13" t="s">
        <v>9002</v>
      </c>
      <c r="C4423" s="14">
        <v>61987437.277778</v>
      </c>
      <c r="D4423" s="14">
        <v>32341621.015642993</v>
      </c>
      <c r="E4423" s="14">
        <v>1676658.4722219999</v>
      </c>
      <c r="F4423" s="14">
        <v>-47638276.172529005</v>
      </c>
      <c r="G4423" s="14">
        <v>-23341464.19458501</v>
      </c>
      <c r="H4423" s="14">
        <v>-11714550.83334402</v>
      </c>
      <c r="I4423" s="14">
        <v>-15621149</v>
      </c>
      <c r="J4423" s="14">
        <v>-96005716.765643001</v>
      </c>
    </row>
    <row r="4424" spans="1:10" x14ac:dyDescent="0.2">
      <c r="A4424" s="38" t="s">
        <v>4470</v>
      </c>
      <c r="B4424" s="13" t="s">
        <v>52</v>
      </c>
      <c r="C4424" s="14">
        <v>61945620.898333997</v>
      </c>
      <c r="D4424" s="14">
        <v>31272918.320723999</v>
      </c>
      <c r="E4424" s="14">
        <v>1373824.1666669999</v>
      </c>
      <c r="F4424" s="14">
        <v>-47539645.729082994</v>
      </c>
      <c r="G4424" s="14">
        <v>-24236294.867976006</v>
      </c>
      <c r="H4424" s="14">
        <v>-12268947.500010006</v>
      </c>
      <c r="I4424" s="14">
        <v>-16051285.367083</v>
      </c>
      <c r="J4424" s="14">
        <v>-94592363.385724992</v>
      </c>
    </row>
    <row r="4425" spans="1:10" x14ac:dyDescent="0.2">
      <c r="A4425" s="38" t="s">
        <v>4471</v>
      </c>
      <c r="B4425" s="13" t="s">
        <v>52</v>
      </c>
      <c r="C4425" s="14">
        <v>62038665.722222</v>
      </c>
      <c r="D4425" s="14">
        <v>31194935.815361999</v>
      </c>
      <c r="E4425" s="14">
        <v>1827616.3888890001</v>
      </c>
      <c r="F4425" s="14">
        <v>-47793746.415639006</v>
      </c>
      <c r="G4425" s="14">
        <v>-24576857.378031991</v>
      </c>
      <c r="H4425" s="14">
        <v>-11831843.055555983</v>
      </c>
      <c r="I4425" s="14">
        <v>-16696417.8125</v>
      </c>
      <c r="J4425" s="14">
        <v>-95061217.926473007</v>
      </c>
    </row>
    <row r="4426" spans="1:10" x14ac:dyDescent="0.2">
      <c r="A4426" s="38" t="s">
        <v>4472</v>
      </c>
      <c r="B4426" s="13" t="s">
        <v>52</v>
      </c>
      <c r="C4426" s="14">
        <v>62446808.462222002</v>
      </c>
      <c r="D4426" s="14">
        <v>31202809.261971001</v>
      </c>
      <c r="E4426" s="14">
        <v>2517551</v>
      </c>
      <c r="F4426" s="14">
        <v>-48140730.828166001</v>
      </c>
      <c r="G4426" s="14">
        <v>-24384971.741059992</v>
      </c>
      <c r="H4426" s="14">
        <v>-11055693.888889998</v>
      </c>
      <c r="I4426" s="14">
        <v>-17403424.199999999</v>
      </c>
      <c r="J4426" s="14">
        <v>-96167168.724193007</v>
      </c>
    </row>
    <row r="4427" spans="1:10" x14ac:dyDescent="0.2">
      <c r="A4427" s="38" t="s">
        <v>4473</v>
      </c>
      <c r="B4427" s="13" t="s">
        <v>52</v>
      </c>
      <c r="C4427" s="14">
        <v>61996939.555555999</v>
      </c>
      <c r="D4427" s="14">
        <v>31269432.204224002</v>
      </c>
      <c r="E4427" s="14">
        <v>3457563.3888889998</v>
      </c>
      <c r="F4427" s="14">
        <v>-48192500.87255501</v>
      </c>
      <c r="G4427" s="14">
        <v>-24137479.237661012</v>
      </c>
      <c r="H4427" s="14">
        <v>-10661433.333345991</v>
      </c>
      <c r="I4427" s="14">
        <v>-16694788.204638999</v>
      </c>
      <c r="J4427" s="14">
        <v>-96723935.148669004</v>
      </c>
    </row>
    <row r="4428" spans="1:10" x14ac:dyDescent="0.2">
      <c r="A4428" s="38" t="s">
        <v>4474</v>
      </c>
      <c r="B4428" s="13" t="s">
        <v>52</v>
      </c>
      <c r="C4428" s="14">
        <v>62040372.611111</v>
      </c>
      <c r="D4428" s="14">
        <v>31456665.845776998</v>
      </c>
      <c r="E4428" s="14">
        <v>2590075.5555560002</v>
      </c>
      <c r="F4428" s="14">
        <v>-48070136.140361995</v>
      </c>
      <c r="G4428" s="14">
        <v>-24509362.925871003</v>
      </c>
      <c r="H4428" s="14">
        <v>-10297584.444451991</v>
      </c>
      <c r="I4428" s="14">
        <v>-15574567.518722</v>
      </c>
      <c r="J4428" s="14">
        <v>-96087114.01244399</v>
      </c>
    </row>
    <row r="4429" spans="1:10" x14ac:dyDescent="0.2">
      <c r="A4429" s="38" t="s">
        <v>4475</v>
      </c>
      <c r="B4429" s="13" t="s">
        <v>52</v>
      </c>
      <c r="C4429" s="14">
        <v>62014009.277778</v>
      </c>
      <c r="D4429" s="14">
        <v>34044157.118499011</v>
      </c>
      <c r="E4429" s="14">
        <v>2904323.7950269999</v>
      </c>
      <c r="F4429" s="14">
        <v>-48148910.247085005</v>
      </c>
      <c r="G4429" s="14">
        <v>-24955780.702331994</v>
      </c>
      <c r="H4429" s="14">
        <v>-10031688.333329996</v>
      </c>
      <c r="I4429" s="14">
        <v>-15534043</v>
      </c>
      <c r="J4429" s="14">
        <v>-98962490.191304013</v>
      </c>
    </row>
    <row r="4430" spans="1:10" x14ac:dyDescent="0.2">
      <c r="A4430" s="38" t="s">
        <v>4476</v>
      </c>
      <c r="B4430" s="13" t="s">
        <v>52</v>
      </c>
      <c r="C4430" s="14">
        <v>62362237.777778</v>
      </c>
      <c r="D4430" s="14">
        <v>33978211.96644599</v>
      </c>
      <c r="E4430" s="14">
        <v>4203560.4567780001</v>
      </c>
      <c r="F4430" s="14">
        <v>-48365688.003416002</v>
      </c>
      <c r="G4430" s="14">
        <v>-24920474.346419003</v>
      </c>
      <c r="H4430" s="14">
        <v>-9789805.5555660073</v>
      </c>
      <c r="I4430" s="14">
        <v>-15871057</v>
      </c>
      <c r="J4430" s="14">
        <v>-100544010.20100199</v>
      </c>
    </row>
    <row r="4431" spans="1:10" x14ac:dyDescent="0.2">
      <c r="A4431" s="38" t="s">
        <v>4477</v>
      </c>
      <c r="B4431" s="13" t="s">
        <v>52</v>
      </c>
      <c r="C4431" s="14">
        <v>63394763.015555002</v>
      </c>
      <c r="D4431" s="14">
        <v>33111898.505858999</v>
      </c>
      <c r="E4431" s="14">
        <v>4840611.8966939999</v>
      </c>
      <c r="F4431" s="14">
        <v>-47902538.652889997</v>
      </c>
      <c r="G4431" s="14">
        <v>-24712668.911304988</v>
      </c>
      <c r="H4431" s="14">
        <v>-9470904.9999870136</v>
      </c>
      <c r="I4431" s="14">
        <v>-15871389</v>
      </c>
      <c r="J4431" s="14">
        <v>-101347273.418108</v>
      </c>
    </row>
    <row r="4432" spans="1:10" x14ac:dyDescent="0.2">
      <c r="A4432" s="38" t="s">
        <v>4478</v>
      </c>
      <c r="B4432" s="13" t="s">
        <v>52</v>
      </c>
      <c r="C4432" s="14">
        <v>63344032.481389001</v>
      </c>
      <c r="D4432" s="14">
        <v>32082666.695082996</v>
      </c>
      <c r="E4432" s="14">
        <v>6536806.8333330005</v>
      </c>
      <c r="F4432" s="14">
        <v>-48129069.655944996</v>
      </c>
      <c r="G4432" s="14">
        <v>-23930918.799283996</v>
      </c>
      <c r="H4432" s="14">
        <v>-9419909.7222109791</v>
      </c>
      <c r="I4432" s="14">
        <v>-16056763.99175</v>
      </c>
      <c r="J4432" s="14">
        <v>-101963506.00980499</v>
      </c>
    </row>
    <row r="4433" spans="1:10" x14ac:dyDescent="0.2">
      <c r="A4433" s="38" t="s">
        <v>4479</v>
      </c>
      <c r="B4433" s="13" t="s">
        <v>52</v>
      </c>
      <c r="C4433" s="14">
        <v>63064988.444444001</v>
      </c>
      <c r="D4433" s="14">
        <v>32345778.947887998</v>
      </c>
      <c r="E4433" s="14">
        <v>3179716.5815280001</v>
      </c>
      <c r="F4433" s="14">
        <v>-48803695.654555</v>
      </c>
      <c r="G4433" s="14">
        <v>-24564469.971220005</v>
      </c>
      <c r="H4433" s="14">
        <v>-10535033.611126004</v>
      </c>
      <c r="I4433" s="14">
        <v>-16069427</v>
      </c>
      <c r="J4433" s="14">
        <v>-98590483.973859996</v>
      </c>
    </row>
    <row r="4434" spans="1:10" x14ac:dyDescent="0.2">
      <c r="A4434" s="38" t="s">
        <v>4480</v>
      </c>
      <c r="B4434" s="13" t="s">
        <v>52</v>
      </c>
      <c r="C4434" s="14">
        <v>62961978.088889003</v>
      </c>
      <c r="D4434" s="14">
        <v>31808795.088834003</v>
      </c>
      <c r="E4434" s="14">
        <v>2749017.6111110002</v>
      </c>
      <c r="F4434" s="14">
        <v>-47716900.019221</v>
      </c>
      <c r="G4434" s="14">
        <v>-24239556.173242003</v>
      </c>
      <c r="H4434" s="14">
        <v>-10596936.666676</v>
      </c>
      <c r="I4434" s="14">
        <v>-15776036.413417</v>
      </c>
      <c r="J4434" s="14">
        <v>-97519790.788834006</v>
      </c>
    </row>
    <row r="4435" spans="1:10" x14ac:dyDescent="0.2">
      <c r="A4435" s="38" t="s">
        <v>4481</v>
      </c>
      <c r="B4435" s="13" t="s">
        <v>52</v>
      </c>
      <c r="C4435" s="14">
        <v>62945058.227778003</v>
      </c>
      <c r="D4435" s="14">
        <v>32730381.547555998</v>
      </c>
      <c r="E4435" s="14">
        <v>3602018.5555560002</v>
      </c>
      <c r="F4435" s="14">
        <v>-48934496.919221997</v>
      </c>
      <c r="G4435" s="14">
        <v>-24071492.254386995</v>
      </c>
      <c r="H4435" s="14">
        <v>-9552455.5555410124</v>
      </c>
      <c r="I4435" s="14">
        <v>-15956488.729278</v>
      </c>
      <c r="J4435" s="14">
        <v>-99277458.33089</v>
      </c>
    </row>
    <row r="4436" spans="1:10" x14ac:dyDescent="0.2">
      <c r="A4436" s="38" t="s">
        <v>4482</v>
      </c>
      <c r="B4436" s="13" t="s">
        <v>52</v>
      </c>
      <c r="C4436" s="14">
        <v>63135229.388889</v>
      </c>
      <c r="D4436" s="14">
        <v>32511252.163278002</v>
      </c>
      <c r="E4436" s="14">
        <v>3257284.7597500002</v>
      </c>
      <c r="F4436" s="14">
        <v>-48802464.310555995</v>
      </c>
      <c r="G4436" s="14">
        <v>-23861810.655195989</v>
      </c>
      <c r="H4436" s="14">
        <v>-8010336.1111149937</v>
      </c>
      <c r="I4436" s="14">
        <v>-15308361.5</v>
      </c>
      <c r="J4436" s="14">
        <v>-98903766.311916992</v>
      </c>
    </row>
    <row r="4437" spans="1:10" x14ac:dyDescent="0.2">
      <c r="A4437" s="38" t="s">
        <v>4483</v>
      </c>
      <c r="B4437" s="13" t="s">
        <v>52</v>
      </c>
      <c r="C4437" s="14">
        <v>63088410.342500001</v>
      </c>
      <c r="D4437" s="14">
        <v>32189506.751276005</v>
      </c>
      <c r="E4437" s="14">
        <v>2103384.8436390003</v>
      </c>
      <c r="F4437" s="14">
        <v>-48672936.197583005</v>
      </c>
      <c r="G4437" s="14">
        <v>-23089501.918772999</v>
      </c>
      <c r="H4437" s="14">
        <v>-7197372.2222319823</v>
      </c>
      <c r="I4437" s="14">
        <v>-15306524</v>
      </c>
      <c r="J4437" s="14">
        <v>-97381301.937415004</v>
      </c>
    </row>
    <row r="4438" spans="1:10" x14ac:dyDescent="0.2">
      <c r="A4438" s="38" t="s">
        <v>4484</v>
      </c>
      <c r="B4438" s="13" t="s">
        <v>52</v>
      </c>
      <c r="C4438" s="14">
        <v>62929650.666666999</v>
      </c>
      <c r="D4438" s="14">
        <v>29584829.387555994</v>
      </c>
      <c r="E4438" s="14">
        <v>1727596.7222219999</v>
      </c>
      <c r="F4438" s="14">
        <v>-44796243.338334002</v>
      </c>
      <c r="G4438" s="14">
        <v>-22892069.526242997</v>
      </c>
      <c r="H4438" s="14">
        <v>-6757888.6111029908</v>
      </c>
      <c r="I4438" s="14">
        <v>-15892850.774027999</v>
      </c>
      <c r="J4438" s="14">
        <v>-94242076.776445001</v>
      </c>
    </row>
    <row r="4439" spans="1:10" x14ac:dyDescent="0.2">
      <c r="A4439" s="38" t="s">
        <v>4485</v>
      </c>
      <c r="B4439" s="13" t="s">
        <v>52</v>
      </c>
      <c r="C4439" s="14">
        <v>62872093.878889002</v>
      </c>
      <c r="D4439" s="14">
        <v>29784345.623415995</v>
      </c>
      <c r="E4439" s="14">
        <v>1441966.3333330001</v>
      </c>
      <c r="F4439" s="14">
        <v>-44007566.346444003</v>
      </c>
      <c r="G4439" s="14">
        <v>-22450740.792134002</v>
      </c>
      <c r="H4439" s="14">
        <v>-5771179.4444750082</v>
      </c>
      <c r="I4439" s="14">
        <v>-15403922.291167</v>
      </c>
      <c r="J4439" s="14">
        <v>-94098405.835638002</v>
      </c>
    </row>
    <row r="4440" spans="1:10" x14ac:dyDescent="0.2">
      <c r="A4440" s="38" t="s">
        <v>4486</v>
      </c>
      <c r="B4440" s="13" t="s">
        <v>52</v>
      </c>
      <c r="C4440" s="14">
        <v>63048728.777778</v>
      </c>
      <c r="D4440" s="14">
        <v>28673044.31494699</v>
      </c>
      <c r="E4440" s="14">
        <v>1542999.1111109999</v>
      </c>
      <c r="F4440" s="14">
        <v>-42773468.790748999</v>
      </c>
      <c r="G4440" s="14">
        <v>-22309090.125863004</v>
      </c>
      <c r="H4440" s="14">
        <v>-4636698.3333430141</v>
      </c>
      <c r="I4440" s="14">
        <v>-16282827.658944</v>
      </c>
      <c r="J4440" s="14">
        <v>-93264772.203835994</v>
      </c>
    </row>
    <row r="4441" spans="1:10" x14ac:dyDescent="0.2">
      <c r="A4441" s="38" t="s">
        <v>4487</v>
      </c>
      <c r="B4441" s="13" t="s">
        <v>52</v>
      </c>
      <c r="C4441" s="14">
        <v>63735750.586667001</v>
      </c>
      <c r="D4441" s="14">
        <v>29679918.878419995</v>
      </c>
      <c r="E4441" s="14">
        <v>2362390.8888889998</v>
      </c>
      <c r="F4441" s="14">
        <v>-44082158.096833996</v>
      </c>
      <c r="G4441" s="14">
        <v>-22142712.556798998</v>
      </c>
      <c r="H4441" s="14">
        <v>-4271103.0555600068</v>
      </c>
      <c r="I4441" s="14">
        <v>-16247476.751278</v>
      </c>
      <c r="J4441" s="14">
        <v>-95778060.353975996</v>
      </c>
    </row>
    <row r="4442" spans="1:10" x14ac:dyDescent="0.2">
      <c r="A4442" s="38" t="s">
        <v>4488</v>
      </c>
      <c r="B4442" s="13" t="s">
        <v>52</v>
      </c>
      <c r="C4442" s="14">
        <v>63768286.055555999</v>
      </c>
      <c r="D4442" s="14">
        <v>30241750.365503002</v>
      </c>
      <c r="E4442" s="14">
        <v>1618660.378944</v>
      </c>
      <c r="F4442" s="14">
        <v>-44254753.267000005</v>
      </c>
      <c r="G4442" s="14">
        <v>-22656804.495030001</v>
      </c>
      <c r="H4442" s="14">
        <v>-4228479.1666529961</v>
      </c>
      <c r="I4442" s="14">
        <v>-16353390</v>
      </c>
      <c r="J4442" s="14">
        <v>-95628696.800002992</v>
      </c>
    </row>
    <row r="4443" spans="1:10" x14ac:dyDescent="0.2">
      <c r="A4443" s="38" t="s">
        <v>4489</v>
      </c>
      <c r="B4443" s="13" t="s">
        <v>52</v>
      </c>
      <c r="C4443" s="14">
        <v>64287464.5</v>
      </c>
      <c r="D4443" s="14">
        <v>29779049.726581004</v>
      </c>
      <c r="E4443" s="14">
        <v>1689906.444444</v>
      </c>
      <c r="F4443" s="14">
        <v>-44723038.532889001</v>
      </c>
      <c r="G4443" s="14">
        <v>-22407847.10622099</v>
      </c>
      <c r="H4443" s="14">
        <v>-4369209.9999969983</v>
      </c>
      <c r="I4443" s="14">
        <v>-16435796.703083001</v>
      </c>
      <c r="J4443" s="14">
        <v>-95756420.671025008</v>
      </c>
    </row>
    <row r="4444" spans="1:10" x14ac:dyDescent="0.2">
      <c r="A4444" s="38" t="s">
        <v>4490</v>
      </c>
      <c r="B4444" s="13" t="s">
        <v>52</v>
      </c>
      <c r="C4444" s="14">
        <v>64273806.611111</v>
      </c>
      <c r="D4444" s="14">
        <v>29871700.658167996</v>
      </c>
      <c r="E4444" s="14">
        <v>1989787</v>
      </c>
      <c r="F4444" s="14">
        <v>-45443331.259778</v>
      </c>
      <c r="G4444" s="14">
        <v>-22521398.876033008</v>
      </c>
      <c r="H4444" s="14">
        <v>-4678245.0000320133</v>
      </c>
      <c r="I4444" s="14">
        <v>-18033740.641611002</v>
      </c>
      <c r="J4444" s="14">
        <v>-96135294.269279003</v>
      </c>
    </row>
    <row r="4445" spans="1:10" x14ac:dyDescent="0.2">
      <c r="A4445" s="38" t="s">
        <v>4491</v>
      </c>
      <c r="B4445" s="13" t="s">
        <v>52</v>
      </c>
      <c r="C4445" s="14">
        <v>64187520.523332998</v>
      </c>
      <c r="D4445" s="14">
        <v>30416028.771889001</v>
      </c>
      <c r="E4445" s="14">
        <v>2038411.3333330001</v>
      </c>
      <c r="F4445" s="14">
        <v>-48195935.481583007</v>
      </c>
      <c r="G4445" s="14">
        <v>-23117124.162132997</v>
      </c>
      <c r="H4445" s="14">
        <v>-5736868.3333660001</v>
      </c>
      <c r="I4445" s="14">
        <v>-17625288.266111001</v>
      </c>
      <c r="J4445" s="14">
        <v>-96641960.628555</v>
      </c>
    </row>
    <row r="4446" spans="1:10" x14ac:dyDescent="0.2">
      <c r="A4446" s="38" t="s">
        <v>4492</v>
      </c>
      <c r="B4446" s="13" t="s">
        <v>52</v>
      </c>
      <c r="C4446" s="14">
        <v>64523603.611111</v>
      </c>
      <c r="D4446" s="14">
        <v>29061081.097137999</v>
      </c>
      <c r="E4446" s="14">
        <v>2878874.9444439998</v>
      </c>
      <c r="F4446" s="14">
        <v>-50213222.698472008</v>
      </c>
      <c r="G4446" s="14">
        <v>-23032280.757942006</v>
      </c>
      <c r="H4446" s="14">
        <v>-8061848.0555470055</v>
      </c>
      <c r="I4446" s="14">
        <v>-17399908.898777999</v>
      </c>
      <c r="J4446" s="14">
        <v>-96463559.652693003</v>
      </c>
    </row>
    <row r="4447" spans="1:10" x14ac:dyDescent="0.2">
      <c r="A4447" s="38" t="s">
        <v>4493</v>
      </c>
      <c r="B4447" s="13" t="s">
        <v>9003</v>
      </c>
      <c r="C4447" s="14">
        <v>64500937.129445001</v>
      </c>
      <c r="D4447" s="14">
        <v>29295275.087057006</v>
      </c>
      <c r="E4447" s="14">
        <v>4179764.6666669999</v>
      </c>
      <c r="F4447" s="14">
        <v>-50171830.615639001</v>
      </c>
      <c r="G4447" s="14">
        <v>-23898605.276000999</v>
      </c>
      <c r="H4447" s="14">
        <v>-10813091.388906999</v>
      </c>
      <c r="I4447" s="14">
        <v>-18714126.7645</v>
      </c>
      <c r="J4447" s="14">
        <v>-97975976.88316901</v>
      </c>
    </row>
    <row r="4448" spans="1:10" x14ac:dyDescent="0.2">
      <c r="A4448" s="38" t="s">
        <v>4494</v>
      </c>
      <c r="B4448" s="13" t="s">
        <v>52</v>
      </c>
      <c r="C4448" s="14">
        <v>64504195.830278002</v>
      </c>
      <c r="D4448" s="14">
        <v>30523770.197581999</v>
      </c>
      <c r="E4448" s="14">
        <v>4246659.8888889998</v>
      </c>
      <c r="F4448" s="14">
        <v>-50739878.552944995</v>
      </c>
      <c r="G4448" s="14">
        <v>-23830722.681060996</v>
      </c>
      <c r="H4448" s="14">
        <v>-11071665.555563012</v>
      </c>
      <c r="I4448" s="14">
        <v>-16813439.325528</v>
      </c>
      <c r="J4448" s="14">
        <v>-99274625.916749001</v>
      </c>
    </row>
    <row r="4449" spans="1:10" x14ac:dyDescent="0.2">
      <c r="A4449" s="38" t="s">
        <v>4495</v>
      </c>
      <c r="B4449" s="13" t="s">
        <v>52</v>
      </c>
      <c r="C4449" s="14">
        <v>64697206</v>
      </c>
      <c r="D4449" s="14">
        <v>30856912.470668998</v>
      </c>
      <c r="E4449" s="14">
        <v>3515830.8888889998</v>
      </c>
      <c r="F4449" s="14">
        <v>-50891610.699055001</v>
      </c>
      <c r="G4449" s="14">
        <v>-24274906.659421004</v>
      </c>
      <c r="H4449" s="14">
        <v>-10504624.999988997</v>
      </c>
      <c r="I4449" s="14">
        <v>-16726638.747028001</v>
      </c>
      <c r="J4449" s="14">
        <v>-99069949.359558001</v>
      </c>
    </row>
    <row r="4450" spans="1:10" x14ac:dyDescent="0.2">
      <c r="A4450" s="38" t="s">
        <v>4496</v>
      </c>
      <c r="B4450" s="13" t="s">
        <v>52</v>
      </c>
      <c r="C4450" s="14">
        <v>64418182.888889</v>
      </c>
      <c r="D4450" s="14">
        <v>29955305.773304008</v>
      </c>
      <c r="E4450" s="14">
        <v>3508737.2777780001</v>
      </c>
      <c r="F4450" s="14">
        <v>-50144231.619195007</v>
      </c>
      <c r="G4450" s="14">
        <v>-24331030.385279991</v>
      </c>
      <c r="H4450" s="14">
        <v>-9958101.666677013</v>
      </c>
      <c r="I4450" s="14">
        <v>-16735972.448805999</v>
      </c>
      <c r="J4450" s="14">
        <v>-97882225.939971</v>
      </c>
    </row>
    <row r="4451" spans="1:10" x14ac:dyDescent="0.2">
      <c r="A4451" s="38" t="s">
        <v>4497</v>
      </c>
      <c r="B4451" s="13" t="s">
        <v>52</v>
      </c>
      <c r="C4451" s="14">
        <v>64427277.468056001</v>
      </c>
      <c r="D4451" s="14">
        <v>28987801.625613991</v>
      </c>
      <c r="E4451" s="14">
        <v>4134062.5555560002</v>
      </c>
      <c r="F4451" s="14">
        <v>-49907858.919055</v>
      </c>
      <c r="G4451" s="14">
        <v>-24657624.026021991</v>
      </c>
      <c r="H4451" s="14">
        <v>-9941031.944450995</v>
      </c>
      <c r="I4451" s="14">
        <v>-16612488.470083</v>
      </c>
      <c r="J4451" s="14">
        <v>-97549141.649225995</v>
      </c>
    </row>
    <row r="4452" spans="1:10" x14ac:dyDescent="0.2">
      <c r="A4452" s="38" t="s">
        <v>4498</v>
      </c>
      <c r="B4452" s="13" t="s">
        <v>52</v>
      </c>
      <c r="C4452" s="14">
        <v>64417537.722222</v>
      </c>
      <c r="D4452" s="14">
        <v>29024734.901305001</v>
      </c>
      <c r="E4452" s="14">
        <v>4360346.6035280004</v>
      </c>
      <c r="F4452" s="14">
        <v>-49445162.876416996</v>
      </c>
      <c r="G4452" s="14">
        <v>-23914797.56036301</v>
      </c>
      <c r="H4452" s="14">
        <v>-9674937.7777829953</v>
      </c>
      <c r="I4452" s="14">
        <v>-15431091</v>
      </c>
      <c r="J4452" s="14">
        <v>-97802619.227055013</v>
      </c>
    </row>
    <row r="4453" spans="1:10" x14ac:dyDescent="0.2">
      <c r="A4453" s="38" t="s">
        <v>4499</v>
      </c>
      <c r="B4453" s="13" t="s">
        <v>52</v>
      </c>
      <c r="C4453" s="14">
        <v>64613737.611111</v>
      </c>
      <c r="D4453" s="14">
        <v>29155170.856446996</v>
      </c>
      <c r="E4453" s="14">
        <v>8144571.6922220001</v>
      </c>
      <c r="F4453" s="14">
        <v>-49760881.750304997</v>
      </c>
      <c r="G4453" s="14">
        <v>-23472937.001506001</v>
      </c>
      <c r="H4453" s="14">
        <v>-9014135.8333209828</v>
      </c>
      <c r="I4453" s="14">
        <v>-16744602.5</v>
      </c>
      <c r="J4453" s="14">
        <v>-101913480.15978</v>
      </c>
    </row>
    <row r="4454" spans="1:10" x14ac:dyDescent="0.2">
      <c r="A4454" s="38" t="s">
        <v>4500</v>
      </c>
      <c r="B4454" s="13" t="s">
        <v>52</v>
      </c>
      <c r="C4454" s="14">
        <v>64624117.891945004</v>
      </c>
      <c r="D4454" s="14">
        <v>29215221.123361003</v>
      </c>
      <c r="E4454" s="14">
        <v>6200726.7676110007</v>
      </c>
      <c r="F4454" s="14">
        <v>-49613718.116250001</v>
      </c>
      <c r="G4454" s="14">
        <v>-23769445.061694</v>
      </c>
      <c r="H4454" s="14">
        <v>-8526812.5000009928</v>
      </c>
      <c r="I4454" s="14">
        <v>-15843895</v>
      </c>
      <c r="J4454" s="14">
        <v>-100040065.78291701</v>
      </c>
    </row>
    <row r="4455" spans="1:10" x14ac:dyDescent="0.2">
      <c r="A4455" s="38" t="s">
        <v>4501</v>
      </c>
      <c r="B4455" s="13" t="s">
        <v>52</v>
      </c>
      <c r="C4455" s="14">
        <v>64430518.222222</v>
      </c>
      <c r="D4455" s="14">
        <v>28786498.226469003</v>
      </c>
      <c r="E4455" s="14">
        <v>6223222.5290829996</v>
      </c>
      <c r="F4455" s="14">
        <v>-49198587.990805991</v>
      </c>
      <c r="G4455" s="14">
        <v>-23736708.130586997</v>
      </c>
      <c r="H4455" s="14">
        <v>-8187448.3333479939</v>
      </c>
      <c r="I4455" s="14">
        <v>-15316923.5</v>
      </c>
      <c r="J4455" s="14">
        <v>-99440238.977774009</v>
      </c>
    </row>
    <row r="4456" spans="1:10" x14ac:dyDescent="0.2">
      <c r="A4456" s="38" t="s">
        <v>4502</v>
      </c>
      <c r="B4456" s="13" t="s">
        <v>52</v>
      </c>
      <c r="C4456" s="14">
        <v>64427006</v>
      </c>
      <c r="D4456" s="14">
        <v>28751355.630691007</v>
      </c>
      <c r="E4456" s="14">
        <v>3346657.8333330001</v>
      </c>
      <c r="F4456" s="14">
        <v>-49591676.500694007</v>
      </c>
      <c r="G4456" s="14">
        <v>-23849850.139757</v>
      </c>
      <c r="H4456" s="14">
        <v>-8491588.3333329912</v>
      </c>
      <c r="I4456" s="14">
        <v>-17281249.545556001</v>
      </c>
      <c r="J4456" s="14">
        <v>-96525019.464024007</v>
      </c>
    </row>
    <row r="4457" spans="1:10" x14ac:dyDescent="0.2">
      <c r="A4457" s="38" t="s">
        <v>4503</v>
      </c>
      <c r="B4457" s="13" t="s">
        <v>52</v>
      </c>
      <c r="C4457" s="14">
        <v>64764261.235555001</v>
      </c>
      <c r="D4457" s="14">
        <v>28647859.365417004</v>
      </c>
      <c r="E4457" s="14">
        <v>3369188.0555560002</v>
      </c>
      <c r="F4457" s="14">
        <v>-49442548.425833002</v>
      </c>
      <c r="G4457" s="14">
        <v>-23926454.441637997</v>
      </c>
      <c r="H4457" s="14">
        <v>-9743168.8889129851</v>
      </c>
      <c r="I4457" s="14">
        <v>-15801768.499472</v>
      </c>
      <c r="J4457" s="14">
        <v>-96781308.656527996</v>
      </c>
    </row>
    <row r="4458" spans="1:10" x14ac:dyDescent="0.2">
      <c r="A4458" s="38" t="s">
        <v>4504</v>
      </c>
      <c r="B4458" s="13" t="s">
        <v>52</v>
      </c>
      <c r="C4458" s="14">
        <v>64687693.722222</v>
      </c>
      <c r="D4458" s="14">
        <v>28500272.675471999</v>
      </c>
      <c r="E4458" s="14">
        <v>3612893.3692779997</v>
      </c>
      <c r="F4458" s="14">
        <v>-49300866.335777998</v>
      </c>
      <c r="G4458" s="14">
        <v>-24002145.779173005</v>
      </c>
      <c r="H4458" s="14">
        <v>-9703260.2777900342</v>
      </c>
      <c r="I4458" s="14">
        <v>-14918088</v>
      </c>
      <c r="J4458" s="14">
        <v>-96800859.76697199</v>
      </c>
    </row>
    <row r="4459" spans="1:10" x14ac:dyDescent="0.2">
      <c r="A4459" s="38" t="s">
        <v>4505</v>
      </c>
      <c r="B4459" s="13" t="s">
        <v>52</v>
      </c>
      <c r="C4459" s="14">
        <v>65613043.111111</v>
      </c>
      <c r="D4459" s="14">
        <v>28042987.851693999</v>
      </c>
      <c r="E4459" s="14">
        <v>3546720.656583</v>
      </c>
      <c r="F4459" s="14">
        <v>-49729526.296861991</v>
      </c>
      <c r="G4459" s="14">
        <v>-24798936.785418004</v>
      </c>
      <c r="H4459" s="14">
        <v>-8665426.6666740179</v>
      </c>
      <c r="I4459" s="14">
        <v>-15172184</v>
      </c>
      <c r="J4459" s="14">
        <v>-97202751.619387999</v>
      </c>
    </row>
    <row r="4460" spans="1:10" x14ac:dyDescent="0.2">
      <c r="A4460" s="38" t="s">
        <v>4506</v>
      </c>
      <c r="B4460" s="13" t="s">
        <v>52</v>
      </c>
      <c r="C4460" s="14">
        <v>65670843.752778001</v>
      </c>
      <c r="D4460" s="14">
        <v>28850470.709833</v>
      </c>
      <c r="E4460" s="14">
        <v>2747770.3308890001</v>
      </c>
      <c r="F4460" s="14">
        <v>-48014430.850472003</v>
      </c>
      <c r="G4460" s="14">
        <v>-24308418.250335995</v>
      </c>
      <c r="H4460" s="14">
        <v>-7375835.8333680071</v>
      </c>
      <c r="I4460" s="14">
        <v>-14893758</v>
      </c>
      <c r="J4460" s="14">
        <v>-97269084.793500006</v>
      </c>
    </row>
    <row r="4461" spans="1:10" x14ac:dyDescent="0.2">
      <c r="A4461" s="38" t="s">
        <v>4507</v>
      </c>
      <c r="B4461" s="13" t="s">
        <v>52</v>
      </c>
      <c r="C4461" s="14">
        <v>65335875.5</v>
      </c>
      <c r="D4461" s="14">
        <v>29057699.418805003</v>
      </c>
      <c r="E4461" s="14">
        <v>1773466.2777780001</v>
      </c>
      <c r="F4461" s="14">
        <v>-44429726.570612006</v>
      </c>
      <c r="G4461" s="14">
        <v>-23985564.616390996</v>
      </c>
      <c r="H4461" s="14">
        <v>-6933841.6666489905</v>
      </c>
      <c r="I4461" s="14">
        <v>-17689203.536944002</v>
      </c>
      <c r="J4461" s="14">
        <v>-96167041.196583003</v>
      </c>
    </row>
    <row r="4462" spans="1:10" x14ac:dyDescent="0.2">
      <c r="A4462" s="38" t="s">
        <v>4508</v>
      </c>
      <c r="B4462" s="13" t="s">
        <v>52</v>
      </c>
      <c r="C4462" s="14">
        <v>65888316.166666999</v>
      </c>
      <c r="D4462" s="14">
        <v>26568763.959835</v>
      </c>
      <c r="E4462" s="14">
        <v>1492747.555556</v>
      </c>
      <c r="F4462" s="14">
        <v>-41304387.553056002</v>
      </c>
      <c r="G4462" s="14">
        <v>-24030052.133090004</v>
      </c>
      <c r="H4462" s="14">
        <v>-6644822.2222149922</v>
      </c>
      <c r="I4462" s="14">
        <v>-18478413.303332999</v>
      </c>
      <c r="J4462" s="14">
        <v>-93949827.682058007</v>
      </c>
    </row>
    <row r="4463" spans="1:10" x14ac:dyDescent="0.2">
      <c r="A4463" s="38" t="s">
        <v>4509</v>
      </c>
      <c r="B4463" s="13" t="s">
        <v>52</v>
      </c>
      <c r="C4463" s="14">
        <v>65532455.914999999</v>
      </c>
      <c r="D4463" s="14">
        <v>26778879.911973</v>
      </c>
      <c r="E4463" s="14">
        <v>1169120.2777780001</v>
      </c>
      <c r="F4463" s="14">
        <v>-39143813.698610991</v>
      </c>
      <c r="G4463" s="14">
        <v>-23765202.784109991</v>
      </c>
      <c r="H4463" s="14">
        <v>-5609313.0555489892</v>
      </c>
      <c r="I4463" s="14">
        <v>-19931986.418471999</v>
      </c>
      <c r="J4463" s="14">
        <v>-93480456.104750991</v>
      </c>
    </row>
    <row r="4464" spans="1:10" x14ac:dyDescent="0.2">
      <c r="A4464" s="38" t="s">
        <v>4510</v>
      </c>
      <c r="B4464" s="13" t="s">
        <v>52</v>
      </c>
      <c r="C4464" s="14">
        <v>65049774.593332998</v>
      </c>
      <c r="D4464" s="14">
        <v>26878800.849418007</v>
      </c>
      <c r="E4464" s="14">
        <v>1165622.2947220001</v>
      </c>
      <c r="F4464" s="14">
        <v>-37211948.238555998</v>
      </c>
      <c r="G4464" s="14">
        <v>-23113264.832777996</v>
      </c>
      <c r="H4464" s="14">
        <v>-4777785.8333550086</v>
      </c>
      <c r="I4464" s="14">
        <v>-19955001.5</v>
      </c>
      <c r="J4464" s="14">
        <v>-93094197.737473011</v>
      </c>
    </row>
    <row r="4465" spans="1:10" x14ac:dyDescent="0.2">
      <c r="A4465" s="38" t="s">
        <v>4511</v>
      </c>
      <c r="B4465" s="13" t="s">
        <v>52</v>
      </c>
      <c r="C4465" s="14">
        <v>65679413.777778</v>
      </c>
      <c r="D4465" s="14">
        <v>26842661.204168998</v>
      </c>
      <c r="E4465" s="14">
        <v>521201.904584</v>
      </c>
      <c r="F4465" s="14">
        <v>-39147591.113111988</v>
      </c>
      <c r="G4465" s="14">
        <v>-23284606.469221994</v>
      </c>
      <c r="H4465" s="14">
        <v>-4374867.7777850078</v>
      </c>
      <c r="I4465" s="14">
        <v>-19906911</v>
      </c>
      <c r="J4465" s="14">
        <v>-93043276.88653101</v>
      </c>
    </row>
    <row r="4466" spans="1:10" x14ac:dyDescent="0.2">
      <c r="A4466" s="38" t="s">
        <v>4512</v>
      </c>
      <c r="B4466" s="13" t="s">
        <v>52</v>
      </c>
      <c r="C4466" s="14">
        <v>66123417.614445001</v>
      </c>
      <c r="D4466" s="14">
        <v>26819829.361556008</v>
      </c>
      <c r="E4466" s="14">
        <v>537084.921111</v>
      </c>
      <c r="F4466" s="14">
        <v>-39448994.853473</v>
      </c>
      <c r="G4466" s="14">
        <v>-22848620.306807</v>
      </c>
      <c r="H4466" s="14">
        <v>-4328335.8333330033</v>
      </c>
      <c r="I4466" s="14">
        <v>-20086465</v>
      </c>
      <c r="J4466" s="14">
        <v>-93480331.897112012</v>
      </c>
    </row>
    <row r="4467" spans="1:10" x14ac:dyDescent="0.2">
      <c r="A4467" s="38" t="s">
        <v>4513</v>
      </c>
      <c r="B4467" s="13" t="s">
        <v>52</v>
      </c>
      <c r="C4467" s="14">
        <v>66178987.503333002</v>
      </c>
      <c r="D4467" s="14">
        <v>26825378.094218004</v>
      </c>
      <c r="E4467" s="14">
        <v>526437.481806</v>
      </c>
      <c r="F4467" s="14">
        <v>-39355440.989805996</v>
      </c>
      <c r="G4467" s="14">
        <v>-23390395.585473996</v>
      </c>
      <c r="H4467" s="14">
        <v>-4460314.9999990026</v>
      </c>
      <c r="I4467" s="14">
        <v>-19891828</v>
      </c>
      <c r="J4467" s="14">
        <v>-93530803.079356998</v>
      </c>
    </row>
    <row r="4468" spans="1:10" x14ac:dyDescent="0.2">
      <c r="A4468" s="38" t="s">
        <v>4514</v>
      </c>
      <c r="B4468" s="13" t="s">
        <v>52</v>
      </c>
      <c r="C4468" s="14">
        <v>66083360.277778</v>
      </c>
      <c r="D4468" s="14">
        <v>26885161.794945005</v>
      </c>
      <c r="E4468" s="14">
        <v>2008880.0080550001</v>
      </c>
      <c r="F4468" s="14">
        <v>-40062981.271778993</v>
      </c>
      <c r="G4468" s="14">
        <v>-22717330.856778998</v>
      </c>
      <c r="H4468" s="14">
        <v>-4753327.5000129994</v>
      </c>
      <c r="I4468" s="14">
        <v>-21098938</v>
      </c>
      <c r="J4468" s="14">
        <v>-94977402.080778003</v>
      </c>
    </row>
    <row r="4469" spans="1:10" x14ac:dyDescent="0.2">
      <c r="A4469" s="38" t="s">
        <v>4515</v>
      </c>
      <c r="B4469" s="13" t="s">
        <v>52</v>
      </c>
      <c r="C4469" s="14">
        <v>66427804.333333001</v>
      </c>
      <c r="D4469" s="14">
        <v>26856204.735860001</v>
      </c>
      <c r="E4469" s="14">
        <v>2163614.3333330001</v>
      </c>
      <c r="F4469" s="14">
        <v>-40458395.278778002</v>
      </c>
      <c r="G4469" s="14">
        <v>-23534072.852363996</v>
      </c>
      <c r="H4469" s="14">
        <v>-5765048.6111289961</v>
      </c>
      <c r="I4469" s="14">
        <v>-19720615</v>
      </c>
      <c r="J4469" s="14">
        <v>-95447623.402526006</v>
      </c>
    </row>
    <row r="4470" spans="1:10" x14ac:dyDescent="0.2">
      <c r="A4470" s="38" t="s">
        <v>4516</v>
      </c>
      <c r="B4470" s="13" t="s">
        <v>52</v>
      </c>
      <c r="C4470" s="14">
        <v>63653828.422222003</v>
      </c>
      <c r="D4470" s="14">
        <v>28527858.284582995</v>
      </c>
      <c r="E4470" s="14">
        <v>2271029</v>
      </c>
      <c r="F4470" s="14">
        <v>-49478304.998416997</v>
      </c>
      <c r="G4470" s="14">
        <v>-23744379.878833998</v>
      </c>
      <c r="H4470" s="14">
        <v>-8029089.9999769973</v>
      </c>
      <c r="I4470" s="14">
        <v>-16821429</v>
      </c>
      <c r="J4470" s="14">
        <v>-94452715.706804991</v>
      </c>
    </row>
    <row r="4471" spans="1:10" x14ac:dyDescent="0.2">
      <c r="A4471" s="38" t="s">
        <v>4517</v>
      </c>
      <c r="B4471" s="13" t="s">
        <v>9004</v>
      </c>
      <c r="C4471" s="14">
        <v>63550160.722222</v>
      </c>
      <c r="D4471" s="14">
        <v>30529977.561638996</v>
      </c>
      <c r="E4471" s="14">
        <v>3035484.2777780001</v>
      </c>
      <c r="F4471" s="14">
        <v>-48946528.515000001</v>
      </c>
      <c r="G4471" s="14">
        <v>-23939574.230496012</v>
      </c>
      <c r="H4471" s="14">
        <v>-10624766.666674988</v>
      </c>
      <c r="I4471" s="14">
        <v>-17382223.815556001</v>
      </c>
      <c r="J4471" s="14">
        <v>-97115622.561638996</v>
      </c>
    </row>
    <row r="4472" spans="1:10" x14ac:dyDescent="0.2">
      <c r="A4472" s="38" t="s">
        <v>4518</v>
      </c>
      <c r="B4472" s="13" t="s">
        <v>52</v>
      </c>
      <c r="C4472" s="14">
        <v>63573889.333333001</v>
      </c>
      <c r="D4472" s="14">
        <v>31474678.402860001</v>
      </c>
      <c r="E4472" s="14">
        <v>3095677.3333330001</v>
      </c>
      <c r="F4472" s="14">
        <v>-49258386.743944995</v>
      </c>
      <c r="G4472" s="14">
        <v>-24323192.995724007</v>
      </c>
      <c r="H4472" s="14">
        <v>-10914575.555592995</v>
      </c>
      <c r="I4472" s="14">
        <v>-16635401.263333</v>
      </c>
      <c r="J4472" s="14">
        <v>-98144245.069526002</v>
      </c>
    </row>
    <row r="4473" spans="1:10" x14ac:dyDescent="0.2">
      <c r="A4473" s="38" t="s">
        <v>4519</v>
      </c>
      <c r="B4473" s="13" t="s">
        <v>52</v>
      </c>
      <c r="C4473" s="14">
        <v>63575188.111111</v>
      </c>
      <c r="D4473" s="14">
        <v>31125571.895418994</v>
      </c>
      <c r="E4473" s="14">
        <v>7288323.5059719998</v>
      </c>
      <c r="F4473" s="14">
        <v>-46853616.925055996</v>
      </c>
      <c r="G4473" s="14">
        <v>-24216542.562191006</v>
      </c>
      <c r="H4473" s="14">
        <v>-10353612.500012984</v>
      </c>
      <c r="I4473" s="14">
        <v>-15277297</v>
      </c>
      <c r="J4473" s="14">
        <v>-101989083.51250198</v>
      </c>
    </row>
    <row r="4474" spans="1:10" x14ac:dyDescent="0.2">
      <c r="A4474" s="38" t="s">
        <v>4520</v>
      </c>
      <c r="B4474" s="13" t="s">
        <v>52</v>
      </c>
      <c r="C4474" s="14">
        <v>63568501.886110999</v>
      </c>
      <c r="D4474" s="14">
        <v>30086663.319888003</v>
      </c>
      <c r="E4474" s="14">
        <v>4427769.4191660006</v>
      </c>
      <c r="F4474" s="14">
        <v>-46482036.067362003</v>
      </c>
      <c r="G4474" s="14">
        <v>-23951834.213973001</v>
      </c>
      <c r="H4474" s="14">
        <v>-9677822.7777929939</v>
      </c>
      <c r="I4474" s="14">
        <v>-16188174.5</v>
      </c>
      <c r="J4474" s="14">
        <v>-98082934.625165001</v>
      </c>
    </row>
    <row r="4475" spans="1:10" x14ac:dyDescent="0.2">
      <c r="A4475" s="38" t="s">
        <v>4521</v>
      </c>
      <c r="B4475" s="13" t="s">
        <v>52</v>
      </c>
      <c r="C4475" s="14">
        <v>63691356.118333995</v>
      </c>
      <c r="D4475" s="14">
        <v>29089041.992553003</v>
      </c>
      <c r="E4475" s="14">
        <v>8295100.184444</v>
      </c>
      <c r="F4475" s="14">
        <v>-46429685.435638994</v>
      </c>
      <c r="G4475" s="14">
        <v>-23717811.077024013</v>
      </c>
      <c r="H4475" s="14">
        <v>-9346441.6666749828</v>
      </c>
      <c r="I4475" s="14">
        <v>-16194418</v>
      </c>
      <c r="J4475" s="14">
        <v>-101075498.29533099</v>
      </c>
    </row>
    <row r="4476" spans="1:10" x14ac:dyDescent="0.2">
      <c r="A4476" s="38" t="s">
        <v>4522</v>
      </c>
      <c r="B4476" s="13" t="s">
        <v>52</v>
      </c>
      <c r="C4476" s="14">
        <v>64383896.534722</v>
      </c>
      <c r="D4476" s="14">
        <v>28811732.292916004</v>
      </c>
      <c r="E4476" s="14">
        <v>4451855.9297219999</v>
      </c>
      <c r="F4476" s="14">
        <v>-47000633.349610999</v>
      </c>
      <c r="G4476" s="14">
        <v>-23358974.574161995</v>
      </c>
      <c r="H4476" s="14">
        <v>-8959092.4999980051</v>
      </c>
      <c r="I4476" s="14">
        <v>-16198817.5</v>
      </c>
      <c r="J4476" s="14">
        <v>-97647484.757359996</v>
      </c>
    </row>
    <row r="4477" spans="1:10" x14ac:dyDescent="0.2">
      <c r="A4477" s="38" t="s">
        <v>4523</v>
      </c>
      <c r="B4477" s="13" t="s">
        <v>52</v>
      </c>
      <c r="C4477" s="14">
        <v>64038194.388889</v>
      </c>
      <c r="D4477" s="14">
        <v>28871706.970053006</v>
      </c>
      <c r="E4477" s="14">
        <v>6836579.8541670004</v>
      </c>
      <c r="F4477" s="14">
        <v>-47327921.924249999</v>
      </c>
      <c r="G4477" s="14">
        <v>-23392215.141147003</v>
      </c>
      <c r="H4477" s="14">
        <v>-8559921.1111159977</v>
      </c>
      <c r="I4477" s="14">
        <v>-16202169</v>
      </c>
      <c r="J4477" s="14">
        <v>-99746481.213109002</v>
      </c>
    </row>
    <row r="4478" spans="1:10" x14ac:dyDescent="0.2">
      <c r="A4478" s="38" t="s">
        <v>4524</v>
      </c>
      <c r="B4478" s="13" t="s">
        <v>52</v>
      </c>
      <c r="C4478" s="14">
        <v>63972410.888889</v>
      </c>
      <c r="D4478" s="14">
        <v>29037609.449804001</v>
      </c>
      <c r="E4478" s="14">
        <v>2219399.5613890002</v>
      </c>
      <c r="F4478" s="14">
        <v>-46871074.345889002</v>
      </c>
      <c r="G4478" s="14">
        <v>-23541720.995611995</v>
      </c>
      <c r="H4478" s="14">
        <v>-8463198.3333359845</v>
      </c>
      <c r="I4478" s="14">
        <v>-16204162</v>
      </c>
      <c r="J4478" s="14">
        <v>-95229419.900081992</v>
      </c>
    </row>
    <row r="4479" spans="1:10" x14ac:dyDescent="0.2">
      <c r="A4479" s="38" t="s">
        <v>4525</v>
      </c>
      <c r="B4479" s="13" t="s">
        <v>52</v>
      </c>
      <c r="C4479" s="14">
        <v>61465920.299998999</v>
      </c>
      <c r="D4479" s="14">
        <v>30028279.080084</v>
      </c>
      <c r="E4479" s="14">
        <v>2371374.8333330001</v>
      </c>
      <c r="F4479" s="14">
        <v>-43660556.645612001</v>
      </c>
      <c r="G4479" s="14">
        <v>-23799631.028167993</v>
      </c>
      <c r="H4479" s="14">
        <v>-8502359.444457002</v>
      </c>
      <c r="I4479" s="14">
        <v>-16456821.22875</v>
      </c>
      <c r="J4479" s="14">
        <v>-93865574.213415995</v>
      </c>
    </row>
    <row r="4480" spans="1:10" x14ac:dyDescent="0.2">
      <c r="A4480" s="38" t="s">
        <v>4526</v>
      </c>
      <c r="B4480" s="13" t="s">
        <v>52</v>
      </c>
      <c r="C4480" s="14">
        <v>61444624.144999996</v>
      </c>
      <c r="D4480" s="14">
        <v>31153396.650723998</v>
      </c>
      <c r="E4480" s="14">
        <v>1806398.6111109999</v>
      </c>
      <c r="F4480" s="14">
        <v>-43519889.505334005</v>
      </c>
      <c r="G4480" s="14">
        <v>-23594350.536926005</v>
      </c>
      <c r="H4480" s="14">
        <v>-8901545.8333369959</v>
      </c>
      <c r="I4480" s="14">
        <v>-17198412.658611</v>
      </c>
      <c r="J4480" s="14">
        <v>-94404419.40683499</v>
      </c>
    </row>
    <row r="4481" spans="1:10" x14ac:dyDescent="0.2">
      <c r="A4481" s="38" t="s">
        <v>4527</v>
      </c>
      <c r="B4481" s="13" t="s">
        <v>52</v>
      </c>
      <c r="C4481" s="14">
        <v>60844979.529721998</v>
      </c>
      <c r="D4481" s="14">
        <v>31487171.228947993</v>
      </c>
      <c r="E4481" s="14">
        <v>2127993.3333330001</v>
      </c>
      <c r="F4481" s="14">
        <v>-44133726.748806007</v>
      </c>
      <c r="G4481" s="14">
        <v>-23704701.164247006</v>
      </c>
      <c r="H4481" s="14">
        <v>-10092732.500003001</v>
      </c>
      <c r="I4481" s="14">
        <v>-17890671.422222</v>
      </c>
      <c r="J4481" s="14">
        <v>-94460144.092002988</v>
      </c>
    </row>
    <row r="4482" spans="1:10" x14ac:dyDescent="0.2">
      <c r="A4482" s="38" t="s">
        <v>4528</v>
      </c>
      <c r="B4482" s="13" t="s">
        <v>52</v>
      </c>
      <c r="C4482" s="14">
        <v>60801552.166666999</v>
      </c>
      <c r="D4482" s="14">
        <v>31524935.343751997</v>
      </c>
      <c r="E4482" s="14">
        <v>1377412.555556</v>
      </c>
      <c r="F4482" s="14">
        <v>-44076313.221556</v>
      </c>
      <c r="G4482" s="14">
        <v>-23665097.655523997</v>
      </c>
      <c r="H4482" s="14">
        <v>-9964688.6111040059</v>
      </c>
      <c r="I4482" s="14">
        <v>-16641283.220556</v>
      </c>
      <c r="J4482" s="14">
        <v>-93703900.065974995</v>
      </c>
    </row>
    <row r="4483" spans="1:10" x14ac:dyDescent="0.2">
      <c r="A4483" s="38" t="s">
        <v>4529</v>
      </c>
      <c r="B4483" s="13" t="s">
        <v>52</v>
      </c>
      <c r="C4483" s="14">
        <v>60865601.887777999</v>
      </c>
      <c r="D4483" s="14">
        <v>31557409.640722003</v>
      </c>
      <c r="E4483" s="14">
        <v>2752824.1191670001</v>
      </c>
      <c r="F4483" s="14">
        <v>-45795323.113444</v>
      </c>
      <c r="G4483" s="14">
        <v>-23566720.333581015</v>
      </c>
      <c r="H4483" s="14">
        <v>-8827063.8888889905</v>
      </c>
      <c r="I4483" s="14">
        <v>-17489590</v>
      </c>
      <c r="J4483" s="14">
        <v>-95175835.647667006</v>
      </c>
    </row>
    <row r="4484" spans="1:10" x14ac:dyDescent="0.2">
      <c r="A4484" s="38" t="s">
        <v>4530</v>
      </c>
      <c r="B4484" s="13" t="s">
        <v>52</v>
      </c>
      <c r="C4484" s="14">
        <v>60787740.833333001</v>
      </c>
      <c r="D4484" s="14">
        <v>32202820.417472996</v>
      </c>
      <c r="E4484" s="14">
        <v>1440135.3402780001</v>
      </c>
      <c r="F4484" s="14">
        <v>-44694023.566583008</v>
      </c>
      <c r="G4484" s="14">
        <v>-23423110.318945006</v>
      </c>
      <c r="H4484" s="14">
        <v>-7350261.9444429893</v>
      </c>
      <c r="I4484" s="14">
        <v>-17755048.5</v>
      </c>
      <c r="J4484" s="14">
        <v>-94430696.591084003</v>
      </c>
    </row>
    <row r="4485" spans="1:10" x14ac:dyDescent="0.2">
      <c r="A4485" s="38" t="s">
        <v>4531</v>
      </c>
      <c r="B4485" s="13" t="s">
        <v>52</v>
      </c>
      <c r="C4485" s="14">
        <v>60767920.5</v>
      </c>
      <c r="D4485" s="14">
        <v>32154973.518861998</v>
      </c>
      <c r="E4485" s="14">
        <v>1278239.3888890001</v>
      </c>
      <c r="F4485" s="14">
        <v>-44619574.795359999</v>
      </c>
      <c r="G4485" s="14">
        <v>-23516145.152059991</v>
      </c>
      <c r="H4485" s="14">
        <v>-6803022.499987998</v>
      </c>
      <c r="I4485" s="14">
        <v>-18417820.824444</v>
      </c>
      <c r="J4485" s="14">
        <v>-94201133.407750994</v>
      </c>
    </row>
    <row r="4486" spans="1:10" x14ac:dyDescent="0.2">
      <c r="A4486" s="38" t="s">
        <v>4532</v>
      </c>
      <c r="B4486" s="13" t="s">
        <v>52</v>
      </c>
      <c r="C4486" s="14">
        <v>60762964.388889</v>
      </c>
      <c r="D4486" s="14">
        <v>32163905.810277998</v>
      </c>
      <c r="E4486" s="14">
        <v>1283322.2222219999</v>
      </c>
      <c r="F4486" s="14">
        <v>-43379316.160695001</v>
      </c>
      <c r="G4486" s="14">
        <v>-23205886.669946995</v>
      </c>
      <c r="H4486" s="14">
        <v>-6056888.8888880005</v>
      </c>
      <c r="I4486" s="14">
        <v>-19034544.761110999</v>
      </c>
      <c r="J4486" s="14">
        <v>-94210192.421388999</v>
      </c>
    </row>
    <row r="4487" spans="1:10" x14ac:dyDescent="0.2">
      <c r="A4487" s="38" t="s">
        <v>4533</v>
      </c>
      <c r="B4487" s="13" t="s">
        <v>52</v>
      </c>
      <c r="C4487" s="14">
        <v>60724431.944444999</v>
      </c>
      <c r="D4487" s="14">
        <v>31551380.547139995</v>
      </c>
      <c r="E4487" s="14">
        <v>1402341.9209719999</v>
      </c>
      <c r="F4487" s="14">
        <v>-41460581.067721993</v>
      </c>
      <c r="G4487" s="14">
        <v>-23759045.074799996</v>
      </c>
      <c r="H4487" s="14">
        <v>-5063438.3333299905</v>
      </c>
      <c r="I4487" s="14">
        <v>-20036720</v>
      </c>
      <c r="J4487" s="14">
        <v>-93678154.412556991</v>
      </c>
    </row>
    <row r="4488" spans="1:10" x14ac:dyDescent="0.2">
      <c r="A4488" s="38" t="s">
        <v>4534</v>
      </c>
      <c r="B4488" s="13" t="s">
        <v>52</v>
      </c>
      <c r="C4488" s="14">
        <v>60762851.329999998</v>
      </c>
      <c r="D4488" s="14">
        <v>31574599.465001997</v>
      </c>
      <c r="E4488" s="14">
        <v>1762010.767917</v>
      </c>
      <c r="F4488" s="14">
        <v>-41150116.913916998</v>
      </c>
      <c r="G4488" s="14">
        <v>-22814062.879090987</v>
      </c>
      <c r="H4488" s="14">
        <v>-4253021.9444780005</v>
      </c>
      <c r="I4488" s="14">
        <v>-19812447</v>
      </c>
      <c r="J4488" s="14">
        <v>-94099461.562919006</v>
      </c>
    </row>
    <row r="4489" spans="1:10" x14ac:dyDescent="0.2">
      <c r="A4489" s="38" t="s">
        <v>4535</v>
      </c>
      <c r="B4489" s="13" t="s">
        <v>52</v>
      </c>
      <c r="C4489" s="14">
        <v>60756327.213610999</v>
      </c>
      <c r="D4489" s="14">
        <v>31541852.464667</v>
      </c>
      <c r="E4489" s="14">
        <v>902128.37994499994</v>
      </c>
      <c r="F4489" s="14">
        <v>-41137993.634720996</v>
      </c>
      <c r="G4489" s="14">
        <v>-23129079.491360996</v>
      </c>
      <c r="H4489" s="14">
        <v>-3988399.1666570012</v>
      </c>
      <c r="I4489" s="14">
        <v>-20696440.5</v>
      </c>
      <c r="J4489" s="14">
        <v>-93200308.058222994</v>
      </c>
    </row>
    <row r="4490" spans="1:10" x14ac:dyDescent="0.2">
      <c r="A4490" s="38" t="s">
        <v>4536</v>
      </c>
      <c r="B4490" s="13" t="s">
        <v>52</v>
      </c>
      <c r="C4490" s="14">
        <v>60764145.555555999</v>
      </c>
      <c r="D4490" s="14">
        <v>31554899.056586001</v>
      </c>
      <c r="E4490" s="14">
        <v>743387.213277</v>
      </c>
      <c r="F4490" s="14">
        <v>-41470593.625555001</v>
      </c>
      <c r="G4490" s="14">
        <v>-23373586.880247995</v>
      </c>
      <c r="H4490" s="14">
        <v>-3951213.0555680054</v>
      </c>
      <c r="I4490" s="14">
        <v>-21733713.5</v>
      </c>
      <c r="J4490" s="14">
        <v>-93062431.825418994</v>
      </c>
    </row>
    <row r="4491" spans="1:10" x14ac:dyDescent="0.2">
      <c r="A4491" s="38" t="s">
        <v>4537</v>
      </c>
      <c r="B4491" s="13" t="s">
        <v>52</v>
      </c>
      <c r="C4491" s="14">
        <v>60768777.083889</v>
      </c>
      <c r="D4491" s="14">
        <v>31430224.91552899</v>
      </c>
      <c r="E4491" s="14">
        <v>533312.5</v>
      </c>
      <c r="F4491" s="14">
        <v>-41247983.307028003</v>
      </c>
      <c r="G4491" s="14">
        <v>-23030269.308935989</v>
      </c>
      <c r="H4491" s="14">
        <v>-4016673.6111160005</v>
      </c>
      <c r="I4491" s="14">
        <v>-23914293.841389</v>
      </c>
      <c r="J4491" s="14">
        <v>-92732314.49941799</v>
      </c>
    </row>
    <row r="4492" spans="1:10" x14ac:dyDescent="0.2">
      <c r="A4492" s="38" t="s">
        <v>4538</v>
      </c>
      <c r="B4492" s="13" t="s">
        <v>52</v>
      </c>
      <c r="C4492" s="14">
        <v>60791262.909444004</v>
      </c>
      <c r="D4492" s="14">
        <v>30973883.625862002</v>
      </c>
      <c r="E4492" s="14">
        <v>530534.16666700004</v>
      </c>
      <c r="F4492" s="14">
        <v>-42240325.289889</v>
      </c>
      <c r="G4492" s="14">
        <v>-22440096.414750002</v>
      </c>
      <c r="H4492" s="14">
        <v>-4181458.6110979998</v>
      </c>
      <c r="I4492" s="14">
        <v>-24465917.585028</v>
      </c>
      <c r="J4492" s="14">
        <v>-92295680.701973006</v>
      </c>
    </row>
    <row r="4493" spans="1:10" x14ac:dyDescent="0.2">
      <c r="A4493" s="38" t="s">
        <v>4539</v>
      </c>
      <c r="B4493" s="13" t="s">
        <v>52</v>
      </c>
      <c r="C4493" s="14">
        <v>60853320</v>
      </c>
      <c r="D4493" s="14">
        <v>30956333.931668002</v>
      </c>
      <c r="E4493" s="14">
        <v>539274.27777799999</v>
      </c>
      <c r="F4493" s="14">
        <v>-42593371.484306</v>
      </c>
      <c r="G4493" s="14">
        <v>-22560119.119103998</v>
      </c>
      <c r="H4493" s="14">
        <v>-4941640.2777939998</v>
      </c>
      <c r="I4493" s="14">
        <v>-20417141.164999999</v>
      </c>
      <c r="J4493" s="14">
        <v>-92348928.209445998</v>
      </c>
    </row>
    <row r="4494" spans="1:10" x14ac:dyDescent="0.2">
      <c r="A4494" s="38" t="s">
        <v>4540</v>
      </c>
      <c r="B4494" s="13" t="s">
        <v>52</v>
      </c>
      <c r="C4494" s="14">
        <v>64842034.590000004</v>
      </c>
      <c r="D4494" s="14">
        <v>34021643.560445003</v>
      </c>
      <c r="E4494" s="14">
        <v>1337735</v>
      </c>
      <c r="F4494" s="14">
        <v>-52496227.632528998</v>
      </c>
      <c r="G4494" s="14">
        <v>-23263763.710225992</v>
      </c>
      <c r="H4494" s="14">
        <v>-6912484.4444809984</v>
      </c>
      <c r="I4494" s="14">
        <v>-21173398.380443998</v>
      </c>
      <c r="J4494" s="14">
        <v>-100201413.15044501</v>
      </c>
    </row>
    <row r="4495" spans="1:10" x14ac:dyDescent="0.2">
      <c r="A4495" s="38" t="s">
        <v>4541</v>
      </c>
      <c r="B4495" s="13" t="s">
        <v>9005</v>
      </c>
      <c r="C4495" s="14">
        <v>63590174.555555999</v>
      </c>
      <c r="D4495" s="14">
        <v>34704334.451585993</v>
      </c>
      <c r="E4495" s="14">
        <v>1631941</v>
      </c>
      <c r="F4495" s="14">
        <v>-52687390.181166999</v>
      </c>
      <c r="G4495" s="14">
        <v>-23659367.995998997</v>
      </c>
      <c r="H4495" s="14">
        <v>-9714316.3888829965</v>
      </c>
      <c r="I4495" s="14">
        <v>-21376238.812249999</v>
      </c>
      <c r="J4495" s="14">
        <v>-99926450.007141992</v>
      </c>
    </row>
    <row r="4496" spans="1:10" x14ac:dyDescent="0.2">
      <c r="A4496" s="38" t="s">
        <v>4542</v>
      </c>
      <c r="B4496" s="13" t="s">
        <v>52</v>
      </c>
      <c r="C4496" s="14">
        <v>63491730.166666001</v>
      </c>
      <c r="D4496" s="14">
        <v>36000220.872111008</v>
      </c>
      <c r="E4496" s="14">
        <v>2363367</v>
      </c>
      <c r="F4496" s="14">
        <v>-53027154.575083002</v>
      </c>
      <c r="G4496" s="14">
        <v>-24362646.998883989</v>
      </c>
      <c r="H4496" s="14">
        <v>-10810432.777750952</v>
      </c>
      <c r="I4496" s="14">
        <v>-22105844.607749999</v>
      </c>
      <c r="J4496" s="14">
        <v>-101855318.03877701</v>
      </c>
    </row>
    <row r="4497" spans="1:10" x14ac:dyDescent="0.2">
      <c r="A4497" s="38" t="s">
        <v>4543</v>
      </c>
      <c r="B4497" s="13" t="s">
        <v>52</v>
      </c>
      <c r="C4497" s="14">
        <v>63899871.191666</v>
      </c>
      <c r="D4497" s="14">
        <v>35709706.969247006</v>
      </c>
      <c r="E4497" s="14">
        <v>2381941</v>
      </c>
      <c r="F4497" s="14">
        <v>-52144937.257306002</v>
      </c>
      <c r="G4497" s="14">
        <v>-24315924.530613989</v>
      </c>
      <c r="H4497" s="14">
        <v>-10739937.222217016</v>
      </c>
      <c r="I4497" s="14">
        <v>-22114716.111111</v>
      </c>
      <c r="J4497" s="14">
        <v>-101991519.16091301</v>
      </c>
    </row>
    <row r="4498" spans="1:10" x14ac:dyDescent="0.2">
      <c r="A4498" s="38" t="s">
        <v>4544</v>
      </c>
      <c r="B4498" s="13" t="s">
        <v>52</v>
      </c>
      <c r="C4498" s="14">
        <v>64091028.277778</v>
      </c>
      <c r="D4498" s="14">
        <v>35660924.711139999</v>
      </c>
      <c r="E4498" s="14">
        <v>1881941</v>
      </c>
      <c r="F4498" s="14">
        <v>-51708460.812389009</v>
      </c>
      <c r="G4498" s="14">
        <v>-24173209.331110999</v>
      </c>
      <c r="H4498" s="14">
        <v>-10013935.833324997</v>
      </c>
      <c r="I4498" s="14">
        <v>-21600910.444444001</v>
      </c>
      <c r="J4498" s="14">
        <v>-101633893.98891801</v>
      </c>
    </row>
    <row r="4499" spans="1:10" x14ac:dyDescent="0.2">
      <c r="A4499" s="38" t="s">
        <v>4545</v>
      </c>
      <c r="B4499" s="13" t="s">
        <v>52</v>
      </c>
      <c r="C4499" s="14">
        <v>63501394.430555001</v>
      </c>
      <c r="D4499" s="14">
        <v>35621145.714303002</v>
      </c>
      <c r="E4499" s="14">
        <v>2381941</v>
      </c>
      <c r="F4499" s="14">
        <v>-50540526.674221992</v>
      </c>
      <c r="G4499" s="14">
        <v>-24113635.920368984</v>
      </c>
      <c r="H4499" s="14">
        <v>-9886085.8333600201</v>
      </c>
      <c r="I4499" s="14">
        <v>-22095994.552889001</v>
      </c>
      <c r="J4499" s="14">
        <v>-101504481.144858</v>
      </c>
    </row>
    <row r="4500" spans="1:10" x14ac:dyDescent="0.2">
      <c r="A4500" s="38" t="s">
        <v>4546</v>
      </c>
      <c r="B4500" s="13" t="s">
        <v>52</v>
      </c>
      <c r="C4500" s="14">
        <v>63897881.111111</v>
      </c>
      <c r="D4500" s="14">
        <v>35719519.106722996</v>
      </c>
      <c r="E4500" s="14">
        <v>1881941</v>
      </c>
      <c r="F4500" s="14">
        <v>-50858391.042027004</v>
      </c>
      <c r="G4500" s="14">
        <v>-23994812.828331999</v>
      </c>
      <c r="H4500" s="14">
        <v>-9424161.3889149912</v>
      </c>
      <c r="I4500" s="14">
        <v>-21073581.499306001</v>
      </c>
      <c r="J4500" s="14">
        <v>-101499341.217834</v>
      </c>
    </row>
    <row r="4501" spans="1:10" x14ac:dyDescent="0.2">
      <c r="A4501" s="38" t="s">
        <v>4547</v>
      </c>
      <c r="B4501" s="13" t="s">
        <v>52</v>
      </c>
      <c r="C4501" s="14">
        <v>61771796.055555001</v>
      </c>
      <c r="D4501" s="14">
        <v>35838460.620918006</v>
      </c>
      <c r="E4501" s="14">
        <v>881941</v>
      </c>
      <c r="F4501" s="14">
        <v>-50656959.210249998</v>
      </c>
      <c r="G4501" s="14">
        <v>-23479688.542612001</v>
      </c>
      <c r="H4501" s="14">
        <v>-8835338.611135006</v>
      </c>
      <c r="I4501" s="14">
        <v>-20063707.040166002</v>
      </c>
      <c r="J4501" s="14">
        <v>-98492197.676473007</v>
      </c>
    </row>
    <row r="4502" spans="1:10" x14ac:dyDescent="0.2">
      <c r="A4502" s="38" t="s">
        <v>4548</v>
      </c>
      <c r="B4502" s="13" t="s">
        <v>52</v>
      </c>
      <c r="C4502" s="14">
        <v>61170648.223056003</v>
      </c>
      <c r="D4502" s="14">
        <v>35799303.728086002</v>
      </c>
      <c r="E4502" s="14">
        <v>1417662</v>
      </c>
      <c r="F4502" s="14">
        <v>-50342782.009111002</v>
      </c>
      <c r="G4502" s="14">
        <v>-23442248.536442991</v>
      </c>
      <c r="H4502" s="14">
        <v>-8344115.2777970033</v>
      </c>
      <c r="I4502" s="14">
        <v>-18299761.087667</v>
      </c>
      <c r="J4502" s="14">
        <v>-98387613.951142013</v>
      </c>
    </row>
    <row r="4503" spans="1:10" x14ac:dyDescent="0.2">
      <c r="A4503" s="38" t="s">
        <v>4549</v>
      </c>
      <c r="B4503" s="13" t="s">
        <v>52</v>
      </c>
      <c r="C4503" s="14">
        <v>61769109.666666999</v>
      </c>
      <c r="D4503" s="14">
        <v>35819625.790556997</v>
      </c>
      <c r="E4503" s="14">
        <v>2381941</v>
      </c>
      <c r="F4503" s="14">
        <v>-51444126.856334992</v>
      </c>
      <c r="G4503" s="14">
        <v>-23360883.674084999</v>
      </c>
      <c r="H4503" s="14">
        <v>-7843516.9444380039</v>
      </c>
      <c r="I4503" s="14">
        <v>-18178788.10675</v>
      </c>
      <c r="J4503" s="14">
        <v>-99970676.457223997</v>
      </c>
    </row>
    <row r="4504" spans="1:10" x14ac:dyDescent="0.2">
      <c r="A4504" s="38" t="s">
        <v>4550</v>
      </c>
      <c r="B4504" s="13" t="s">
        <v>52</v>
      </c>
      <c r="C4504" s="14">
        <v>61349296.776666</v>
      </c>
      <c r="D4504" s="14">
        <v>35859454.845417991</v>
      </c>
      <c r="E4504" s="14">
        <v>1692432.5</v>
      </c>
      <c r="F4504" s="14">
        <v>-50052858.723501004</v>
      </c>
      <c r="G4504" s="14">
        <v>-23986080.639944009</v>
      </c>
      <c r="H4504" s="14">
        <v>-8051281.6666769888</v>
      </c>
      <c r="I4504" s="14">
        <v>-19330395.389917001</v>
      </c>
      <c r="J4504" s="14">
        <v>-98901184.122083992</v>
      </c>
    </row>
    <row r="4505" spans="1:10" x14ac:dyDescent="0.2">
      <c r="A4505" s="38" t="s">
        <v>4551</v>
      </c>
      <c r="B4505" s="13" t="s">
        <v>52</v>
      </c>
      <c r="C4505" s="14">
        <v>61403871.819444001</v>
      </c>
      <c r="D4505" s="14">
        <v>35772069.883611009</v>
      </c>
      <c r="E4505" s="14">
        <v>1620598.7777780001</v>
      </c>
      <c r="F4505" s="14">
        <v>-50645424.585139006</v>
      </c>
      <c r="G4505" s="14">
        <v>-24287664.669059999</v>
      </c>
      <c r="H4505" s="14">
        <v>-8677300.8333230093</v>
      </c>
      <c r="I4505" s="14">
        <v>-18050176.180528</v>
      </c>
      <c r="J4505" s="14">
        <v>-98796540.480833009</v>
      </c>
    </row>
    <row r="4506" spans="1:10" x14ac:dyDescent="0.2">
      <c r="A4506" s="38" t="s">
        <v>4552</v>
      </c>
      <c r="B4506" s="13" t="s">
        <v>52</v>
      </c>
      <c r="C4506" s="14">
        <v>61552467.5</v>
      </c>
      <c r="D4506" s="14">
        <v>35899737.847112998</v>
      </c>
      <c r="E4506" s="14">
        <v>2254852.4444439998</v>
      </c>
      <c r="F4506" s="14">
        <v>-51065046.823305994</v>
      </c>
      <c r="G4506" s="14">
        <v>-24172808.652081996</v>
      </c>
      <c r="H4506" s="14">
        <v>-8704304.4444300048</v>
      </c>
      <c r="I4506" s="14">
        <v>-18757058.398667</v>
      </c>
      <c r="J4506" s="14">
        <v>-99707057.791556999</v>
      </c>
    </row>
    <row r="4507" spans="1:10" x14ac:dyDescent="0.2">
      <c r="A4507" s="38" t="s">
        <v>4553</v>
      </c>
      <c r="B4507" s="13" t="s">
        <v>52</v>
      </c>
      <c r="C4507" s="14">
        <v>63095236.694444999</v>
      </c>
      <c r="D4507" s="14">
        <v>35942314.020971008</v>
      </c>
      <c r="E4507" s="14">
        <v>3610944</v>
      </c>
      <c r="F4507" s="14">
        <v>-51858127.921832994</v>
      </c>
      <c r="G4507" s="14">
        <v>-23767496.031607017</v>
      </c>
      <c r="H4507" s="14">
        <v>-7745581.6666830052</v>
      </c>
      <c r="I4507" s="14">
        <v>-20190865.537555002</v>
      </c>
      <c r="J4507" s="14">
        <v>-102648494.71541601</v>
      </c>
    </row>
    <row r="4508" spans="1:10" x14ac:dyDescent="0.2">
      <c r="A4508" s="38" t="s">
        <v>4554</v>
      </c>
      <c r="B4508" s="13" t="s">
        <v>52</v>
      </c>
      <c r="C4508" s="14">
        <v>63083111</v>
      </c>
      <c r="D4508" s="14">
        <v>36063757.601221994</v>
      </c>
      <c r="E4508" s="14">
        <v>2390414.9444439998</v>
      </c>
      <c r="F4508" s="14">
        <v>-50329839.735027991</v>
      </c>
      <c r="G4508" s="14">
        <v>-23449779.484750006</v>
      </c>
      <c r="H4508" s="14">
        <v>-6522149.7222369798</v>
      </c>
      <c r="I4508" s="14">
        <v>-19746815.057056002</v>
      </c>
      <c r="J4508" s="14">
        <v>-101537283.54566599</v>
      </c>
    </row>
    <row r="4509" spans="1:10" x14ac:dyDescent="0.2">
      <c r="A4509" s="38" t="s">
        <v>4555</v>
      </c>
      <c r="B4509" s="13" t="s">
        <v>52</v>
      </c>
      <c r="C4509" s="14">
        <v>62777331.748888999</v>
      </c>
      <c r="D4509" s="14">
        <v>36067047.416971996</v>
      </c>
      <c r="E4509" s="14">
        <v>1406138.055556</v>
      </c>
      <c r="F4509" s="14">
        <v>-49656910.511361003</v>
      </c>
      <c r="G4509" s="14">
        <v>-23671146.117201999</v>
      </c>
      <c r="H4509" s="14">
        <v>-5816412.7777749887</v>
      </c>
      <c r="I4509" s="14">
        <v>-17989709.089000002</v>
      </c>
      <c r="J4509" s="14">
        <v>-100250517.22141699</v>
      </c>
    </row>
    <row r="4510" spans="1:10" x14ac:dyDescent="0.2">
      <c r="A4510" s="38" t="s">
        <v>4556</v>
      </c>
      <c r="B4510" s="13" t="s">
        <v>52</v>
      </c>
      <c r="C4510" s="14">
        <v>62541246.751665995</v>
      </c>
      <c r="D4510" s="14">
        <v>36086845.570250995</v>
      </c>
      <c r="E4510" s="14">
        <v>397039.16666699998</v>
      </c>
      <c r="F4510" s="14">
        <v>-49986704.330500998</v>
      </c>
      <c r="G4510" s="14">
        <v>-22930425.361973993</v>
      </c>
      <c r="H4510" s="14">
        <v>-5312785.277793006</v>
      </c>
      <c r="I4510" s="14">
        <v>-16979983.968028001</v>
      </c>
      <c r="J4510" s="14">
        <v>-99025131.488583997</v>
      </c>
    </row>
    <row r="4511" spans="1:10" x14ac:dyDescent="0.2">
      <c r="A4511" s="38" t="s">
        <v>4557</v>
      </c>
      <c r="B4511" s="13" t="s">
        <v>52</v>
      </c>
      <c r="C4511" s="14">
        <v>62511127</v>
      </c>
      <c r="D4511" s="14">
        <v>36120603.877720006</v>
      </c>
      <c r="E4511" s="14">
        <v>578223.73036100005</v>
      </c>
      <c r="F4511" s="14">
        <v>-49445058.917305</v>
      </c>
      <c r="G4511" s="14">
        <v>-22743152.368425</v>
      </c>
      <c r="H4511" s="14">
        <v>-4930075.555571001</v>
      </c>
      <c r="I4511" s="14">
        <v>-18059903.5</v>
      </c>
      <c r="J4511" s="14">
        <v>-99209954.608080998</v>
      </c>
    </row>
    <row r="4512" spans="1:10" x14ac:dyDescent="0.2">
      <c r="A4512" s="38" t="s">
        <v>4558</v>
      </c>
      <c r="B4512" s="13" t="s">
        <v>52</v>
      </c>
      <c r="C4512" s="14">
        <v>62599264.841666996</v>
      </c>
      <c r="D4512" s="14">
        <v>36206482.318470009</v>
      </c>
      <c r="E4512" s="14">
        <v>1079603.222444</v>
      </c>
      <c r="F4512" s="14">
        <v>-48836963.555612005</v>
      </c>
      <c r="G4512" s="14">
        <v>-20370300.681775004</v>
      </c>
      <c r="H4512" s="14">
        <v>-4292428.0555450004</v>
      </c>
      <c r="I4512" s="14">
        <v>-21764558</v>
      </c>
      <c r="J4512" s="14">
        <v>-99885350.382580996</v>
      </c>
    </row>
    <row r="4513" spans="1:10" x14ac:dyDescent="0.2">
      <c r="A4513" s="38" t="s">
        <v>4559</v>
      </c>
      <c r="B4513" s="13" t="s">
        <v>52</v>
      </c>
      <c r="C4513" s="14">
        <v>62621698.82</v>
      </c>
      <c r="D4513" s="14">
        <v>35934957.477972001</v>
      </c>
      <c r="E4513" s="14">
        <v>2221598.0326109999</v>
      </c>
      <c r="F4513" s="14">
        <v>-48796512.938944995</v>
      </c>
      <c r="G4513" s="14">
        <v>-19228287.597608995</v>
      </c>
      <c r="H4513" s="14">
        <v>-3836904.7222170043</v>
      </c>
      <c r="I4513" s="14">
        <v>-22999734</v>
      </c>
      <c r="J4513" s="14">
        <v>-100778254.33058299</v>
      </c>
    </row>
    <row r="4514" spans="1:10" x14ac:dyDescent="0.2">
      <c r="A4514" s="38" t="s">
        <v>4560</v>
      </c>
      <c r="B4514" s="13" t="s">
        <v>52</v>
      </c>
      <c r="C4514" s="14">
        <v>62561848.578888997</v>
      </c>
      <c r="D4514" s="14">
        <v>35267095.465306997</v>
      </c>
      <c r="E4514" s="14">
        <v>660848.94444400002</v>
      </c>
      <c r="F4514" s="14">
        <v>-48468786.109890006</v>
      </c>
      <c r="G4514" s="14">
        <v>-19700501.414169002</v>
      </c>
      <c r="H4514" s="14">
        <v>-3640129.7222079947</v>
      </c>
      <c r="I4514" s="14">
        <v>-22018304</v>
      </c>
      <c r="J4514" s="14">
        <v>-98489792.988639995</v>
      </c>
    </row>
    <row r="4515" spans="1:10" x14ac:dyDescent="0.2">
      <c r="A4515" s="38" t="s">
        <v>4561</v>
      </c>
      <c r="B4515" s="13" t="s">
        <v>52</v>
      </c>
      <c r="C4515" s="14">
        <v>62550885.722222</v>
      </c>
      <c r="D4515" s="14">
        <v>35067853.944112003</v>
      </c>
      <c r="E4515" s="14">
        <v>646948.66666699992</v>
      </c>
      <c r="F4515" s="14">
        <v>-47621125.191277005</v>
      </c>
      <c r="G4515" s="14">
        <v>-19793930.317363996</v>
      </c>
      <c r="H4515" s="14">
        <v>-3638294.7222200055</v>
      </c>
      <c r="I4515" s="14">
        <v>-22456956</v>
      </c>
      <c r="J4515" s="14">
        <v>-98265688.333001003</v>
      </c>
    </row>
    <row r="4516" spans="1:10" x14ac:dyDescent="0.2">
      <c r="A4516" s="38" t="s">
        <v>4562</v>
      </c>
      <c r="B4516" s="13" t="s">
        <v>52</v>
      </c>
      <c r="C4516" s="14">
        <v>62572643.605555996</v>
      </c>
      <c r="D4516" s="14">
        <v>35013321.636195004</v>
      </c>
      <c r="E4516" s="14">
        <v>646968.11111099995</v>
      </c>
      <c r="F4516" s="14">
        <v>-48461845.413167007</v>
      </c>
      <c r="G4516" s="14">
        <v>-19390643.482274003</v>
      </c>
      <c r="H4516" s="14">
        <v>-3664494.7222149917</v>
      </c>
      <c r="I4516" s="14">
        <v>-22454980</v>
      </c>
      <c r="J4516" s="14">
        <v>-98232933.352862</v>
      </c>
    </row>
    <row r="4517" spans="1:10" x14ac:dyDescent="0.2">
      <c r="A4517" s="38" t="s">
        <v>4563</v>
      </c>
      <c r="B4517" s="13" t="s">
        <v>52</v>
      </c>
      <c r="C4517" s="14">
        <v>62258375.333333001</v>
      </c>
      <c r="D4517" s="14">
        <v>35427336.156390004</v>
      </c>
      <c r="E4517" s="14">
        <v>1107143.555556</v>
      </c>
      <c r="F4517" s="14">
        <v>-49167402.979915999</v>
      </c>
      <c r="G4517" s="14">
        <v>-19200709.445804</v>
      </c>
      <c r="H4517" s="14">
        <v>-3952972.5000149971</v>
      </c>
      <c r="I4517" s="14">
        <v>-22182640.479166999</v>
      </c>
      <c r="J4517" s="14">
        <v>-98792855.045278996</v>
      </c>
    </row>
    <row r="4518" spans="1:10" x14ac:dyDescent="0.2">
      <c r="A4518" s="38" t="s">
        <v>4564</v>
      </c>
      <c r="B4518" s="13" t="s">
        <v>52</v>
      </c>
      <c r="C4518" s="14">
        <v>68244906.568610996</v>
      </c>
      <c r="D4518" s="14">
        <v>30903818.687581003</v>
      </c>
      <c r="E4518" s="14">
        <v>1629680.444444</v>
      </c>
      <c r="F4518" s="14">
        <v>-50131465.374306001</v>
      </c>
      <c r="G4518" s="14">
        <v>-19280683.374885</v>
      </c>
      <c r="H4518" s="14">
        <v>-4703105.0000089984</v>
      </c>
      <c r="I4518" s="14">
        <v>-24978405</v>
      </c>
      <c r="J4518" s="14">
        <v>-100778405.700636</v>
      </c>
    </row>
    <row r="4519" spans="1:10" x14ac:dyDescent="0.2">
      <c r="A4519" s="38" t="s">
        <v>4565</v>
      </c>
      <c r="B4519" s="13" t="s">
        <v>9006</v>
      </c>
      <c r="C4519" s="14">
        <v>68195317.859999999</v>
      </c>
      <c r="D4519" s="14">
        <v>31876305.910944995</v>
      </c>
      <c r="E4519" s="14">
        <v>1517993.2222219999</v>
      </c>
      <c r="F4519" s="14">
        <v>-50934310.182223</v>
      </c>
      <c r="G4519" s="14">
        <v>-19612278.837215014</v>
      </c>
      <c r="H4519" s="14">
        <v>-6350832.2222340079</v>
      </c>
      <c r="I4519" s="14">
        <v>-24889590</v>
      </c>
      <c r="J4519" s="14">
        <v>-101589616.993167</v>
      </c>
    </row>
    <row r="4520" spans="1:10" x14ac:dyDescent="0.2">
      <c r="A4520" s="38" t="s">
        <v>4566</v>
      </c>
      <c r="B4520" s="13" t="s">
        <v>52</v>
      </c>
      <c r="C4520" s="14">
        <v>68243459.011110991</v>
      </c>
      <c r="D4520" s="14">
        <v>32007764.453474</v>
      </c>
      <c r="E4520" s="14">
        <v>1400256.6578879999</v>
      </c>
      <c r="F4520" s="14">
        <v>-50792206.425665997</v>
      </c>
      <c r="G4520" s="14">
        <v>-19670837.172522984</v>
      </c>
      <c r="H4520" s="14">
        <v>-8456785.2777850088</v>
      </c>
      <c r="I4520" s="14">
        <v>-24770220</v>
      </c>
      <c r="J4520" s="14">
        <v>-101651480.12247299</v>
      </c>
    </row>
    <row r="4521" spans="1:10" x14ac:dyDescent="0.2">
      <c r="A4521" s="38" t="s">
        <v>4567</v>
      </c>
      <c r="B4521" s="13" t="s">
        <v>52</v>
      </c>
      <c r="C4521" s="14">
        <v>68458428.055555999</v>
      </c>
      <c r="D4521" s="14">
        <v>32226771.77589</v>
      </c>
      <c r="E4521" s="14">
        <v>1230642.8333330001</v>
      </c>
      <c r="F4521" s="14">
        <v>-51485987.227444991</v>
      </c>
      <c r="G4521" s="14">
        <v>-19481385.737459991</v>
      </c>
      <c r="H4521" s="14">
        <v>-9451004.9999909997</v>
      </c>
      <c r="I4521" s="14">
        <v>-25873446.476194002</v>
      </c>
      <c r="J4521" s="14">
        <v>-101915842.66477899</v>
      </c>
    </row>
    <row r="4522" spans="1:10" x14ac:dyDescent="0.2">
      <c r="A4522" s="38" t="s">
        <v>4568</v>
      </c>
      <c r="B4522" s="13" t="s">
        <v>52</v>
      </c>
      <c r="C4522" s="14">
        <v>68427921.619443998</v>
      </c>
      <c r="D4522" s="14">
        <v>32478852.63022301</v>
      </c>
      <c r="E4522" s="14">
        <v>1227871.444444</v>
      </c>
      <c r="F4522" s="14">
        <v>-51706797.363277994</v>
      </c>
      <c r="G4522" s="14">
        <v>-19248350.321339004</v>
      </c>
      <c r="H4522" s="14">
        <v>-9118337.7777749784</v>
      </c>
      <c r="I4522" s="14">
        <v>-24815254.078611001</v>
      </c>
      <c r="J4522" s="14">
        <v>-102134645.694111</v>
      </c>
    </row>
    <row r="4523" spans="1:10" x14ac:dyDescent="0.2">
      <c r="A4523" s="38" t="s">
        <v>4569</v>
      </c>
      <c r="B4523" s="13" t="s">
        <v>52</v>
      </c>
      <c r="C4523" s="14">
        <v>68367290.166666999</v>
      </c>
      <c r="D4523" s="14">
        <v>32299626.342473</v>
      </c>
      <c r="E4523" s="14">
        <v>1545311.7395830001</v>
      </c>
      <c r="F4523" s="14">
        <v>-50589888.545471996</v>
      </c>
      <c r="G4523" s="14">
        <v>-19115428.608031012</v>
      </c>
      <c r="H4523" s="14">
        <v>-8698085.000016015</v>
      </c>
      <c r="I4523" s="14">
        <v>-24548148</v>
      </c>
      <c r="J4523" s="14">
        <v>-102212228.248723</v>
      </c>
    </row>
    <row r="4524" spans="1:10" x14ac:dyDescent="0.2">
      <c r="A4524" s="38" t="s">
        <v>4570</v>
      </c>
      <c r="B4524" s="13" t="s">
        <v>52</v>
      </c>
      <c r="C4524" s="14">
        <v>68435746.094165996</v>
      </c>
      <c r="D4524" s="14">
        <v>32748990.673692998</v>
      </c>
      <c r="E4524" s="14">
        <v>1269540.055556</v>
      </c>
      <c r="F4524" s="14">
        <v>-50531239.774944998</v>
      </c>
      <c r="G4524" s="14">
        <v>-18926170.550473012</v>
      </c>
      <c r="H4524" s="14">
        <v>-8248632.2222289983</v>
      </c>
      <c r="I4524" s="14">
        <v>-24565175.203889001</v>
      </c>
      <c r="J4524" s="14">
        <v>-102454276.823415</v>
      </c>
    </row>
    <row r="4525" spans="1:10" x14ac:dyDescent="0.2">
      <c r="A4525" s="38" t="s">
        <v>4571</v>
      </c>
      <c r="B4525" s="13" t="s">
        <v>52</v>
      </c>
      <c r="C4525" s="14">
        <v>69004633</v>
      </c>
      <c r="D4525" s="14">
        <v>32679078.368332997</v>
      </c>
      <c r="E4525" s="14">
        <v>1277873.3888890001</v>
      </c>
      <c r="F4525" s="14">
        <v>-50563547.123806007</v>
      </c>
      <c r="G4525" s="14">
        <v>-19129325.479087003</v>
      </c>
      <c r="H4525" s="14">
        <v>-7741756.111139996</v>
      </c>
      <c r="I4525" s="14">
        <v>-24613902</v>
      </c>
      <c r="J4525" s="14">
        <v>-102961584.757222</v>
      </c>
    </row>
    <row r="4526" spans="1:10" x14ac:dyDescent="0.2">
      <c r="A4526" s="38" t="s">
        <v>4572</v>
      </c>
      <c r="B4526" s="13" t="s">
        <v>52</v>
      </c>
      <c r="C4526" s="14">
        <v>68977240</v>
      </c>
      <c r="D4526" s="14">
        <v>32485483.527664997</v>
      </c>
      <c r="E4526" s="14">
        <v>1562421.779444</v>
      </c>
      <c r="F4526" s="14">
        <v>-49983658.893610001</v>
      </c>
      <c r="G4526" s="14">
        <v>-19080086.04463999</v>
      </c>
      <c r="H4526" s="14">
        <v>-7132958.0555660017</v>
      </c>
      <c r="I4526" s="14">
        <v>-24975718</v>
      </c>
      <c r="J4526" s="14">
        <v>-103025145.30710898</v>
      </c>
    </row>
    <row r="4527" spans="1:10" x14ac:dyDescent="0.2">
      <c r="A4527" s="38" t="s">
        <v>4573</v>
      </c>
      <c r="B4527" s="13" t="s">
        <v>52</v>
      </c>
      <c r="C4527" s="14">
        <v>68992050.048611</v>
      </c>
      <c r="D4527" s="14">
        <v>32264892.379499994</v>
      </c>
      <c r="E4527" s="14">
        <v>1575686.7050000001</v>
      </c>
      <c r="F4527" s="14">
        <v>-50567581.287248999</v>
      </c>
      <c r="G4527" s="14">
        <v>-19409237.531578001</v>
      </c>
      <c r="H4527" s="14">
        <v>-6942968.6111269882</v>
      </c>
      <c r="I4527" s="14">
        <v>-24989673</v>
      </c>
      <c r="J4527" s="14">
        <v>-102832629.13311099</v>
      </c>
    </row>
    <row r="4528" spans="1:10" x14ac:dyDescent="0.2">
      <c r="A4528" s="38" t="s">
        <v>4574</v>
      </c>
      <c r="B4528" s="13" t="s">
        <v>52</v>
      </c>
      <c r="C4528" s="14">
        <v>68990741.5</v>
      </c>
      <c r="D4528" s="14">
        <v>32182376.598086998</v>
      </c>
      <c r="E4528" s="14">
        <v>1291745.7222219999</v>
      </c>
      <c r="F4528" s="14">
        <v>-50593172.392637998</v>
      </c>
      <c r="G4528" s="14">
        <v>-19563645.794450995</v>
      </c>
      <c r="H4528" s="14">
        <v>-6875324.7222189996</v>
      </c>
      <c r="I4528" s="14">
        <v>-25672468.248333</v>
      </c>
      <c r="J4528" s="14">
        <v>-102464863.820309</v>
      </c>
    </row>
    <row r="4529" spans="1:10" x14ac:dyDescent="0.2">
      <c r="A4529" s="38" t="s">
        <v>4575</v>
      </c>
      <c r="B4529" s="13" t="s">
        <v>52</v>
      </c>
      <c r="C4529" s="14">
        <v>68976240.503610998</v>
      </c>
      <c r="D4529" s="14">
        <v>32176751.324580006</v>
      </c>
      <c r="E4529" s="14">
        <v>1208919.944444</v>
      </c>
      <c r="F4529" s="14">
        <v>-50527069.298278004</v>
      </c>
      <c r="G4529" s="14">
        <v>-19843965.227000006</v>
      </c>
      <c r="H4529" s="14">
        <v>-7376186.6666719997</v>
      </c>
      <c r="I4529" s="14">
        <v>-26005521.833055999</v>
      </c>
      <c r="J4529" s="14">
        <v>-102361911.77263501</v>
      </c>
    </row>
    <row r="4530" spans="1:10" x14ac:dyDescent="0.2">
      <c r="A4530" s="38" t="s">
        <v>4576</v>
      </c>
      <c r="B4530" s="13" t="s">
        <v>52</v>
      </c>
      <c r="C4530" s="14">
        <v>68990127.971666992</v>
      </c>
      <c r="D4530" s="14">
        <v>32903541.588808995</v>
      </c>
      <c r="E4530" s="14">
        <v>1382284.598333</v>
      </c>
      <c r="F4530" s="14">
        <v>-50515426.514943004</v>
      </c>
      <c r="G4530" s="14">
        <v>-19810204.770666003</v>
      </c>
      <c r="H4530" s="14">
        <v>-7482338.6110919928</v>
      </c>
      <c r="I4530" s="14">
        <v>-25055637</v>
      </c>
      <c r="J4530" s="14">
        <v>-103275954.15880899</v>
      </c>
    </row>
    <row r="4531" spans="1:10" x14ac:dyDescent="0.2">
      <c r="A4531" s="38" t="s">
        <v>4577</v>
      </c>
      <c r="B4531" s="13" t="s">
        <v>52</v>
      </c>
      <c r="C4531" s="14">
        <v>68957630.891667008</v>
      </c>
      <c r="D4531" s="14">
        <v>33587454.257692002</v>
      </c>
      <c r="E4531" s="14">
        <v>1704288.721111</v>
      </c>
      <c r="F4531" s="14">
        <v>-50167262.751694001</v>
      </c>
      <c r="G4531" s="14">
        <v>-20049639.02866501</v>
      </c>
      <c r="H4531" s="14">
        <v>-6855570.5555509925</v>
      </c>
      <c r="I4531" s="14">
        <v>-25154384</v>
      </c>
      <c r="J4531" s="14">
        <v>-104249373.87047002</v>
      </c>
    </row>
    <row r="4532" spans="1:10" x14ac:dyDescent="0.2">
      <c r="A4532" s="38" t="s">
        <v>4578</v>
      </c>
      <c r="B4532" s="13" t="s">
        <v>52</v>
      </c>
      <c r="C4532" s="14">
        <v>68935507.833333001</v>
      </c>
      <c r="D4532" s="14">
        <v>33645252.653331004</v>
      </c>
      <c r="E4532" s="14">
        <v>1259031.944444</v>
      </c>
      <c r="F4532" s="14">
        <v>-49385909.275444999</v>
      </c>
      <c r="G4532" s="14">
        <v>-20260691.473449994</v>
      </c>
      <c r="H4532" s="14">
        <v>-5699726.111104995</v>
      </c>
      <c r="I4532" s="14">
        <v>-25991476.597778</v>
      </c>
      <c r="J4532" s="14">
        <v>-103839792.431108</v>
      </c>
    </row>
    <row r="4533" spans="1:10" x14ac:dyDescent="0.2">
      <c r="A4533" s="38" t="s">
        <v>4579</v>
      </c>
      <c r="B4533" s="13" t="s">
        <v>52</v>
      </c>
      <c r="C4533" s="14">
        <v>68935900.383332998</v>
      </c>
      <c r="D4533" s="14">
        <v>31649092.663278997</v>
      </c>
      <c r="E4533" s="14">
        <v>1259108.055556</v>
      </c>
      <c r="F4533" s="14">
        <v>-49209896.121056005</v>
      </c>
      <c r="G4533" s="14">
        <v>-20274782.124257002</v>
      </c>
      <c r="H4533" s="14">
        <v>-5002900.8333180109</v>
      </c>
      <c r="I4533" s="14">
        <v>-26353771.682222001</v>
      </c>
      <c r="J4533" s="14">
        <v>-101844101.10216799</v>
      </c>
    </row>
    <row r="4534" spans="1:10" x14ac:dyDescent="0.2">
      <c r="A4534" s="38" t="s">
        <v>4580</v>
      </c>
      <c r="B4534" s="13" t="s">
        <v>52</v>
      </c>
      <c r="C4534" s="14">
        <v>68958116</v>
      </c>
      <c r="D4534" s="14">
        <v>30588002.151997</v>
      </c>
      <c r="E4534" s="14">
        <v>1737344.28</v>
      </c>
      <c r="F4534" s="14">
        <v>-49060745.961999997</v>
      </c>
      <c r="G4534" s="14">
        <v>-20757812.891445994</v>
      </c>
      <c r="H4534" s="14">
        <v>-4804863.0555620044</v>
      </c>
      <c r="I4534" s="14">
        <v>-26211849.5</v>
      </c>
      <c r="J4534" s="14">
        <v>-101283462.431997</v>
      </c>
    </row>
    <row r="4535" spans="1:10" x14ac:dyDescent="0.2">
      <c r="A4535" s="38" t="s">
        <v>4581</v>
      </c>
      <c r="B4535" s="13" t="s">
        <v>52</v>
      </c>
      <c r="C4535" s="14">
        <v>69000867.773889005</v>
      </c>
      <c r="D4535" s="14">
        <v>30587864.274944998</v>
      </c>
      <c r="E4535" s="14">
        <v>2578236.1111110002</v>
      </c>
      <c r="F4535" s="14">
        <v>-48894087.691915996</v>
      </c>
      <c r="G4535" s="14">
        <v>-20662418.180415008</v>
      </c>
      <c r="H4535" s="14">
        <v>-4431156.6666629976</v>
      </c>
      <c r="I4535" s="14">
        <v>-27225428</v>
      </c>
      <c r="J4535" s="14">
        <v>-102166968.159945</v>
      </c>
    </row>
    <row r="4536" spans="1:10" x14ac:dyDescent="0.2">
      <c r="A4536" s="38" t="s">
        <v>4582</v>
      </c>
      <c r="B4536" s="13" t="s">
        <v>52</v>
      </c>
      <c r="C4536" s="14">
        <v>69085283</v>
      </c>
      <c r="D4536" s="14">
        <v>30584873.758195005</v>
      </c>
      <c r="E4536" s="14">
        <v>877283.33333299996</v>
      </c>
      <c r="F4536" s="14">
        <v>-48556525.646444991</v>
      </c>
      <c r="G4536" s="14">
        <v>-20012452.45705099</v>
      </c>
      <c r="H4536" s="14">
        <v>-3914673.3333180044</v>
      </c>
      <c r="I4536" s="14">
        <v>-26790160.385556001</v>
      </c>
      <c r="J4536" s="14">
        <v>-100547440.09152801</v>
      </c>
    </row>
    <row r="4537" spans="1:10" x14ac:dyDescent="0.2">
      <c r="A4537" s="38" t="s">
        <v>4583</v>
      </c>
      <c r="B4537" s="13" t="s">
        <v>52</v>
      </c>
      <c r="C4537" s="14">
        <v>69112810.166666999</v>
      </c>
      <c r="D4537" s="14">
        <v>32200214.972860001</v>
      </c>
      <c r="E4537" s="14">
        <v>871776.66666700004</v>
      </c>
      <c r="F4537" s="14">
        <v>-47710308.617361002</v>
      </c>
      <c r="G4537" s="14">
        <v>-18204701.873050015</v>
      </c>
      <c r="H4537" s="14">
        <v>-3695106.6666460014</v>
      </c>
      <c r="I4537" s="14">
        <v>-28507962.224167001</v>
      </c>
      <c r="J4537" s="14">
        <v>-102184801.80619399</v>
      </c>
    </row>
    <row r="4538" spans="1:10" x14ac:dyDescent="0.2">
      <c r="A4538" s="38" t="s">
        <v>4584</v>
      </c>
      <c r="B4538" s="13" t="s">
        <v>52</v>
      </c>
      <c r="C4538" s="14">
        <v>69138106.773889005</v>
      </c>
      <c r="D4538" s="14">
        <v>31114614.525804013</v>
      </c>
      <c r="E4538" s="14">
        <v>871829.72222200001</v>
      </c>
      <c r="F4538" s="14">
        <v>-47316827.794500001</v>
      </c>
      <c r="G4538" s="14">
        <v>-16729653.245693995</v>
      </c>
      <c r="H4538" s="14">
        <v>-3637490.0000200015</v>
      </c>
      <c r="I4538" s="14">
        <v>-28007904.438056</v>
      </c>
      <c r="J4538" s="14">
        <v>-101124551.02191502</v>
      </c>
    </row>
    <row r="4539" spans="1:10" x14ac:dyDescent="0.2">
      <c r="A4539" s="38" t="s">
        <v>4585</v>
      </c>
      <c r="B4539" s="13" t="s">
        <v>52</v>
      </c>
      <c r="C4539" s="14">
        <v>69138248</v>
      </c>
      <c r="D4539" s="14">
        <v>30724345.545998998</v>
      </c>
      <c r="E4539" s="14">
        <v>857934.72222200001</v>
      </c>
      <c r="F4539" s="14">
        <v>-47410315.013833001</v>
      </c>
      <c r="G4539" s="14">
        <v>-16149465.223391993</v>
      </c>
      <c r="H4539" s="14">
        <v>-3733217.2222260023</v>
      </c>
      <c r="I4539" s="14">
        <v>-27363638.838610999</v>
      </c>
      <c r="J4539" s="14">
        <v>-100720528.26822099</v>
      </c>
    </row>
    <row r="4540" spans="1:10" x14ac:dyDescent="0.2">
      <c r="A4540" s="38" t="s">
        <v>4586</v>
      </c>
      <c r="B4540" s="13" t="s">
        <v>52</v>
      </c>
      <c r="C4540" s="14">
        <v>69159043</v>
      </c>
      <c r="D4540" s="14">
        <v>30735817.756971996</v>
      </c>
      <c r="E4540" s="14">
        <v>763441.94444400002</v>
      </c>
      <c r="F4540" s="14">
        <v>-47385221.337750994</v>
      </c>
      <c r="G4540" s="14">
        <v>-16415057.982310994</v>
      </c>
      <c r="H4540" s="14">
        <v>-3873458.055557996</v>
      </c>
      <c r="I4540" s="14">
        <v>-27266152.383333001</v>
      </c>
      <c r="J4540" s="14">
        <v>-100658302.701416</v>
      </c>
    </row>
    <row r="4541" spans="1:10" x14ac:dyDescent="0.2">
      <c r="A4541" s="38" t="s">
        <v>4587</v>
      </c>
      <c r="B4541" s="13" t="s">
        <v>52</v>
      </c>
      <c r="C4541" s="14">
        <v>69043790</v>
      </c>
      <c r="D4541" s="14">
        <v>30578892.889361005</v>
      </c>
      <c r="E4541" s="14">
        <v>1155313.5275000001</v>
      </c>
      <c r="F4541" s="14">
        <v>-47811544.525222994</v>
      </c>
      <c r="G4541" s="14">
        <v>-16330113.146122992</v>
      </c>
      <c r="H4541" s="14">
        <v>-4287968.6111120004</v>
      </c>
      <c r="I4541" s="14">
        <v>-27663923</v>
      </c>
      <c r="J4541" s="14">
        <v>-100777996.41686101</v>
      </c>
    </row>
    <row r="4542" spans="1:10" x14ac:dyDescent="0.2">
      <c r="A4542" s="38" t="s">
        <v>4588</v>
      </c>
      <c r="B4542" s="13" t="s">
        <v>52</v>
      </c>
      <c r="C4542" s="14">
        <v>69950930.780276999</v>
      </c>
      <c r="D4542" s="14">
        <v>31065333.879585002</v>
      </c>
      <c r="E4542" s="14">
        <v>1938159.2113890001</v>
      </c>
      <c r="F4542" s="14">
        <v>-49522834.084222995</v>
      </c>
      <c r="G4542" s="14">
        <v>-16543423.635641005</v>
      </c>
      <c r="H4542" s="14">
        <v>-4883924.7222200064</v>
      </c>
      <c r="I4542" s="14">
        <v>-27578465.166666999</v>
      </c>
      <c r="J4542" s="14">
        <v>-102954423.871251</v>
      </c>
    </row>
    <row r="4543" spans="1:10" x14ac:dyDescent="0.2">
      <c r="A4543" s="38" t="s">
        <v>4589</v>
      </c>
      <c r="B4543" s="13" t="s">
        <v>9007</v>
      </c>
      <c r="C4543" s="14">
        <v>69862232.055555999</v>
      </c>
      <c r="D4543" s="14">
        <v>30134399.379027002</v>
      </c>
      <c r="E4543" s="14">
        <v>1168000</v>
      </c>
      <c r="F4543" s="14">
        <v>-49810084.870000005</v>
      </c>
      <c r="G4543" s="14">
        <v>-16583805.094223995</v>
      </c>
      <c r="H4543" s="14">
        <v>-5858541.6666489998</v>
      </c>
      <c r="I4543" s="14">
        <v>-28189937.019444</v>
      </c>
      <c r="J4543" s="14">
        <v>-101164631.43458301</v>
      </c>
    </row>
    <row r="4544" spans="1:10" x14ac:dyDescent="0.2">
      <c r="A4544" s="38" t="s">
        <v>4590</v>
      </c>
      <c r="B4544" s="13" t="s">
        <v>52</v>
      </c>
      <c r="C4544" s="14">
        <v>70342515.888889</v>
      </c>
      <c r="D4544" s="14">
        <v>29866390.742391996</v>
      </c>
      <c r="E4544" s="14">
        <v>1168000</v>
      </c>
      <c r="F4544" s="14">
        <v>-49723115.569278002</v>
      </c>
      <c r="G4544" s="14">
        <v>-16718290.894451002</v>
      </c>
      <c r="H4544" s="14">
        <v>-7492275.833332005</v>
      </c>
      <c r="I4544" s="14">
        <v>-29043183.993471999</v>
      </c>
      <c r="J4544" s="14">
        <v>-101376906.63128099</v>
      </c>
    </row>
    <row r="4545" spans="1:10" x14ac:dyDescent="0.2">
      <c r="A4545" s="38" t="s">
        <v>4591</v>
      </c>
      <c r="B4545" s="13" t="s">
        <v>52</v>
      </c>
      <c r="C4545" s="14">
        <v>70498298.425834</v>
      </c>
      <c r="D4545" s="14">
        <v>30661060.899028994</v>
      </c>
      <c r="E4545" s="14">
        <v>1343233.9527779999</v>
      </c>
      <c r="F4545" s="14">
        <v>-49428788.179583997</v>
      </c>
      <c r="G4545" s="14">
        <v>-17122426.416468997</v>
      </c>
      <c r="H4545" s="14">
        <v>-8572231.3888780139</v>
      </c>
      <c r="I4545" s="14">
        <v>-27808819.277778</v>
      </c>
      <c r="J4545" s="14">
        <v>-102502593.27764098</v>
      </c>
    </row>
    <row r="4546" spans="1:10" x14ac:dyDescent="0.2">
      <c r="A4546" s="38" t="s">
        <v>4592</v>
      </c>
      <c r="B4546" s="13" t="s">
        <v>52</v>
      </c>
      <c r="C4546" s="14">
        <v>69693543.055555999</v>
      </c>
      <c r="D4546" s="14">
        <v>31215489.369308997</v>
      </c>
      <c r="E4546" s="14">
        <v>1844488.0723609999</v>
      </c>
      <c r="F4546" s="14">
        <v>-49162349.779027998</v>
      </c>
      <c r="G4546" s="14">
        <v>-17406348.403169997</v>
      </c>
      <c r="H4546" s="14">
        <v>-8859338.3333329987</v>
      </c>
      <c r="I4546" s="14">
        <v>-27688920.444444001</v>
      </c>
      <c r="J4546" s="14">
        <v>-102753520.497226</v>
      </c>
    </row>
    <row r="4547" spans="1:10" x14ac:dyDescent="0.2">
      <c r="A4547" s="38" t="s">
        <v>4593</v>
      </c>
      <c r="B4547" s="13" t="s">
        <v>52</v>
      </c>
      <c r="C4547" s="14">
        <v>70086370.416666999</v>
      </c>
      <c r="D4547" s="14">
        <v>30784775.209778003</v>
      </c>
      <c r="E4547" s="14">
        <v>1486372.1023610001</v>
      </c>
      <c r="F4547" s="14">
        <v>-49087022.400860004</v>
      </c>
      <c r="G4547" s="14">
        <v>-17491564.074359994</v>
      </c>
      <c r="H4547" s="14">
        <v>-8621042.2222529948</v>
      </c>
      <c r="I4547" s="14">
        <v>-27676692.5</v>
      </c>
      <c r="J4547" s="14">
        <v>-102357517.72880599</v>
      </c>
    </row>
    <row r="4548" spans="1:10" x14ac:dyDescent="0.2">
      <c r="A4548" s="38" t="s">
        <v>4594</v>
      </c>
      <c r="B4548" s="13" t="s">
        <v>52</v>
      </c>
      <c r="C4548" s="14">
        <v>69669112.166666999</v>
      </c>
      <c r="D4548" s="14">
        <v>31101094.250944003</v>
      </c>
      <c r="E4548" s="14">
        <v>1419875.2324999999</v>
      </c>
      <c r="F4548" s="14">
        <v>-49414681.902470998</v>
      </c>
      <c r="G4548" s="14">
        <v>-17883554.819748007</v>
      </c>
      <c r="H4548" s="14">
        <v>-8113933.6111019924</v>
      </c>
      <c r="I4548" s="14">
        <v>-27602198</v>
      </c>
      <c r="J4548" s="14">
        <v>-102190081.650111</v>
      </c>
    </row>
    <row r="4549" spans="1:10" x14ac:dyDescent="0.2">
      <c r="A4549" s="38" t="s">
        <v>4595</v>
      </c>
      <c r="B4549" s="13" t="s">
        <v>52</v>
      </c>
      <c r="C4549" s="14">
        <v>69628191.5</v>
      </c>
      <c r="D4549" s="14">
        <v>30730226.909945</v>
      </c>
      <c r="E4549" s="14">
        <v>1187055.2777780001</v>
      </c>
      <c r="F4549" s="14">
        <v>-49333143.750472002</v>
      </c>
      <c r="G4549" s="14">
        <v>-17221579.605644003</v>
      </c>
      <c r="H4549" s="14">
        <v>-7436746.6666829959</v>
      </c>
      <c r="I4549" s="14">
        <v>-27672938.258056</v>
      </c>
      <c r="J4549" s="14">
        <v>-101545473.687723</v>
      </c>
    </row>
    <row r="4550" spans="1:10" x14ac:dyDescent="0.2">
      <c r="A4550" s="38" t="s">
        <v>4596</v>
      </c>
      <c r="B4550" s="13" t="s">
        <v>52</v>
      </c>
      <c r="C4550" s="14">
        <v>69637047.326388001</v>
      </c>
      <c r="D4550" s="14">
        <v>31188539.619555004</v>
      </c>
      <c r="E4550" s="14">
        <v>1188528.8888890001</v>
      </c>
      <c r="F4550" s="14">
        <v>-49190685.460944004</v>
      </c>
      <c r="G4550" s="14">
        <v>-17057199.741478004</v>
      </c>
      <c r="H4550" s="14">
        <v>-6698394.4444470033</v>
      </c>
      <c r="I4550" s="14">
        <v>-27577010.337221999</v>
      </c>
      <c r="J4550" s="14">
        <v>-102014115.834832</v>
      </c>
    </row>
    <row r="4551" spans="1:10" x14ac:dyDescent="0.2">
      <c r="A4551" s="38" t="s">
        <v>4597</v>
      </c>
      <c r="B4551" s="13" t="s">
        <v>52</v>
      </c>
      <c r="C4551" s="14">
        <v>69640211.277778</v>
      </c>
      <c r="D4551" s="14">
        <v>31275277.676277004</v>
      </c>
      <c r="E4551" s="14">
        <v>1855000.3019439999</v>
      </c>
      <c r="F4551" s="14">
        <v>-48796520.584387995</v>
      </c>
      <c r="G4551" s="14">
        <v>-17149696.686668001</v>
      </c>
      <c r="H4551" s="14">
        <v>-6345024.9999900041</v>
      </c>
      <c r="I4551" s="14">
        <v>-26806638</v>
      </c>
      <c r="J4551" s="14">
        <v>-102770489.25599901</v>
      </c>
    </row>
    <row r="4552" spans="1:10" x14ac:dyDescent="0.2">
      <c r="A4552" s="38" t="s">
        <v>4598</v>
      </c>
      <c r="B4552" s="13" t="s">
        <v>52</v>
      </c>
      <c r="C4552" s="14">
        <v>69624218</v>
      </c>
      <c r="D4552" s="14">
        <v>29409557.916920993</v>
      </c>
      <c r="E4552" s="14">
        <v>2264902.1036109999</v>
      </c>
      <c r="F4552" s="14">
        <v>-46777101.432611004</v>
      </c>
      <c r="G4552" s="14">
        <v>-17460915.841751996</v>
      </c>
      <c r="H4552" s="14">
        <v>-6320762.5000119861</v>
      </c>
      <c r="I4552" s="14">
        <v>-27060142</v>
      </c>
      <c r="J4552" s="14">
        <v>-101298678.02053198</v>
      </c>
    </row>
    <row r="4553" spans="1:10" x14ac:dyDescent="0.2">
      <c r="A4553" s="38" t="s">
        <v>4599</v>
      </c>
      <c r="B4553" s="13" t="s">
        <v>52</v>
      </c>
      <c r="C4553" s="14">
        <v>69652596.355555996</v>
      </c>
      <c r="D4553" s="14">
        <v>28818607.777999993</v>
      </c>
      <c r="E4553" s="14">
        <v>784834.76555599994</v>
      </c>
      <c r="F4553" s="14">
        <v>-48039944.454277001</v>
      </c>
      <c r="G4553" s="14">
        <v>-18408960.93877</v>
      </c>
      <c r="H4553" s="14">
        <v>-6907512.777809009</v>
      </c>
      <c r="I4553" s="14">
        <v>-27010945.333333001</v>
      </c>
      <c r="J4553" s="14">
        <v>-99256038.899111986</v>
      </c>
    </row>
    <row r="4554" spans="1:10" x14ac:dyDescent="0.2">
      <c r="A4554" s="38" t="s">
        <v>4600</v>
      </c>
      <c r="B4554" s="13" t="s">
        <v>52</v>
      </c>
      <c r="C4554" s="14">
        <v>69544372</v>
      </c>
      <c r="D4554" s="14">
        <v>29397602.921140008</v>
      </c>
      <c r="E4554" s="14">
        <v>750000</v>
      </c>
      <c r="F4554" s="14">
        <v>-46627540.012195006</v>
      </c>
      <c r="G4554" s="14">
        <v>-19455806.631777003</v>
      </c>
      <c r="H4554" s="14">
        <v>-7304061.944459999</v>
      </c>
      <c r="I4554" s="14">
        <v>-27515479.699445002</v>
      </c>
      <c r="J4554" s="14">
        <v>-99691974.921140015</v>
      </c>
    </row>
    <row r="4555" spans="1:10" x14ac:dyDescent="0.2">
      <c r="A4555" s="38" t="s">
        <v>4601</v>
      </c>
      <c r="B4555" s="13" t="s">
        <v>52</v>
      </c>
      <c r="C4555" s="14">
        <v>69611277.952777997</v>
      </c>
      <c r="D4555" s="14">
        <v>29682013.945863999</v>
      </c>
      <c r="E4555" s="14">
        <v>755729</v>
      </c>
      <c r="F4555" s="14">
        <v>-46499688.694193996</v>
      </c>
      <c r="G4555" s="14">
        <v>-19474044.386355996</v>
      </c>
      <c r="H4555" s="14">
        <v>-6663050.2778010042</v>
      </c>
      <c r="I4555" s="14">
        <v>-26469862.510278001</v>
      </c>
      <c r="J4555" s="14">
        <v>-100049020.898642</v>
      </c>
    </row>
    <row r="4556" spans="1:10" x14ac:dyDescent="0.2">
      <c r="A4556" s="38" t="s">
        <v>4602</v>
      </c>
      <c r="B4556" s="13" t="s">
        <v>52</v>
      </c>
      <c r="C4556" s="14">
        <v>69742223.722222</v>
      </c>
      <c r="D4556" s="14">
        <v>29700292.540252998</v>
      </c>
      <c r="E4556" s="14">
        <v>1941317.2443059999</v>
      </c>
      <c r="F4556" s="14">
        <v>-46531087.705333002</v>
      </c>
      <c r="G4556" s="14">
        <v>-19448293.048502993</v>
      </c>
      <c r="H4556" s="14">
        <v>-5771011.9444450084</v>
      </c>
      <c r="I4556" s="14">
        <v>-26251469</v>
      </c>
      <c r="J4556" s="14">
        <v>-101383833.506781</v>
      </c>
    </row>
    <row r="4557" spans="1:10" x14ac:dyDescent="0.2">
      <c r="A4557" s="38" t="s">
        <v>4603</v>
      </c>
      <c r="B4557" s="13" t="s">
        <v>52</v>
      </c>
      <c r="C4557" s="14">
        <v>69716559.611111</v>
      </c>
      <c r="D4557" s="14">
        <v>29696477.412696</v>
      </c>
      <c r="E4557" s="14">
        <v>1945320.0616669999</v>
      </c>
      <c r="F4557" s="14">
        <v>-45319198.875333004</v>
      </c>
      <c r="G4557" s="14">
        <v>-19547706.609808002</v>
      </c>
      <c r="H4557" s="14">
        <v>-5232632.7778170016</v>
      </c>
      <c r="I4557" s="14">
        <v>-26944046.833333001</v>
      </c>
      <c r="J4557" s="14">
        <v>-101358357.085474</v>
      </c>
    </row>
    <row r="4558" spans="1:10" x14ac:dyDescent="0.2">
      <c r="A4558" s="38" t="s">
        <v>4604</v>
      </c>
      <c r="B4558" s="13" t="s">
        <v>52</v>
      </c>
      <c r="C4558" s="14">
        <v>69380784.696110994</v>
      </c>
      <c r="D4558" s="14">
        <v>28596471.093002003</v>
      </c>
      <c r="E4558" s="14">
        <v>1348234.0566670001</v>
      </c>
      <c r="F4558" s="14">
        <v>-45284217.693053998</v>
      </c>
      <c r="G4558" s="14">
        <v>-19601227.658645999</v>
      </c>
      <c r="H4558" s="14">
        <v>-5024333.6111119939</v>
      </c>
      <c r="I4558" s="14">
        <v>-27014843.222222</v>
      </c>
      <c r="J4558" s="14">
        <v>-99325489.84578</v>
      </c>
    </row>
    <row r="4559" spans="1:10" x14ac:dyDescent="0.2">
      <c r="A4559" s="38" t="s">
        <v>4605</v>
      </c>
      <c r="B4559" s="13" t="s">
        <v>52</v>
      </c>
      <c r="C4559" s="14">
        <v>69311893.055555999</v>
      </c>
      <c r="D4559" s="14">
        <v>28552674.403721001</v>
      </c>
      <c r="E4559" s="14">
        <v>1050226</v>
      </c>
      <c r="F4559" s="14">
        <v>-45093208.576861002</v>
      </c>
      <c r="G4559" s="14">
        <v>-19615709.816644002</v>
      </c>
      <c r="H4559" s="14">
        <v>-4463705.2778080031</v>
      </c>
      <c r="I4559" s="14">
        <v>-27833565.174445</v>
      </c>
      <c r="J4559" s="14">
        <v>-98914793.459277004</v>
      </c>
    </row>
    <row r="4560" spans="1:10" x14ac:dyDescent="0.2">
      <c r="A4560" s="38" t="s">
        <v>4606</v>
      </c>
      <c r="B4560" s="13" t="s">
        <v>52</v>
      </c>
      <c r="C4560" s="14">
        <v>69351856</v>
      </c>
      <c r="D4560" s="14">
        <v>28706602.655749004</v>
      </c>
      <c r="E4560" s="14">
        <v>1152202.536667</v>
      </c>
      <c r="F4560" s="14">
        <v>-45073126.739138998</v>
      </c>
      <c r="G4560" s="14">
        <v>-19638146.115556996</v>
      </c>
      <c r="H4560" s="14">
        <v>-3770738.0555809964</v>
      </c>
      <c r="I4560" s="14">
        <v>-28416730.777778</v>
      </c>
      <c r="J4560" s="14">
        <v>-99210661.192416012</v>
      </c>
    </row>
    <row r="4561" spans="1:10" x14ac:dyDescent="0.2">
      <c r="A4561" s="38" t="s">
        <v>4607</v>
      </c>
      <c r="B4561" s="13" t="s">
        <v>52</v>
      </c>
      <c r="C4561" s="14">
        <v>69251455.234999999</v>
      </c>
      <c r="D4561" s="14">
        <v>28711320.853642996</v>
      </c>
      <c r="E4561" s="14">
        <v>1148947</v>
      </c>
      <c r="F4561" s="14">
        <v>-45182321.487165995</v>
      </c>
      <c r="G4561" s="14">
        <v>-19341416.264188003</v>
      </c>
      <c r="H4561" s="14">
        <v>-3489611.3889060011</v>
      </c>
      <c r="I4561" s="14">
        <v>-28321396.646667</v>
      </c>
      <c r="J4561" s="14">
        <v>-99111723.088643</v>
      </c>
    </row>
    <row r="4562" spans="1:10" x14ac:dyDescent="0.2">
      <c r="A4562" s="38" t="s">
        <v>4608</v>
      </c>
      <c r="B4562" s="13" t="s">
        <v>52</v>
      </c>
      <c r="C4562" s="14">
        <v>69301496</v>
      </c>
      <c r="D4562" s="14">
        <v>28732814.119471997</v>
      </c>
      <c r="E4562" s="14">
        <v>1787790.3151389998</v>
      </c>
      <c r="F4562" s="14">
        <v>-45297586.373749994</v>
      </c>
      <c r="G4562" s="14">
        <v>-19517643.432082996</v>
      </c>
      <c r="H4562" s="14">
        <v>-3512378.6111300034</v>
      </c>
      <c r="I4562" s="14">
        <v>-27367467.555555999</v>
      </c>
      <c r="J4562" s="14">
        <v>-99822100.434610993</v>
      </c>
    </row>
    <row r="4563" spans="1:10" x14ac:dyDescent="0.2">
      <c r="A4563" s="38" t="s">
        <v>4609</v>
      </c>
      <c r="B4563" s="13" t="s">
        <v>52</v>
      </c>
      <c r="C4563" s="14">
        <v>69318787.059167996</v>
      </c>
      <c r="D4563" s="14">
        <v>28738079.249835003</v>
      </c>
      <c r="E4563" s="14">
        <v>750000</v>
      </c>
      <c r="F4563" s="14">
        <v>-45698028.389472</v>
      </c>
      <c r="G4563" s="14">
        <v>-19870361.901276004</v>
      </c>
      <c r="H4563" s="14">
        <v>-3645059.4444570024</v>
      </c>
      <c r="I4563" s="14">
        <v>-26856669.205694001</v>
      </c>
      <c r="J4563" s="14">
        <v>-98806866.309002995</v>
      </c>
    </row>
    <row r="4564" spans="1:10" x14ac:dyDescent="0.2">
      <c r="A4564" s="38" t="s">
        <v>4610</v>
      </c>
      <c r="B4564" s="13" t="s">
        <v>52</v>
      </c>
      <c r="C4564" s="14">
        <v>69229069</v>
      </c>
      <c r="D4564" s="14">
        <v>28748195.143278994</v>
      </c>
      <c r="E4564" s="14">
        <v>750000</v>
      </c>
      <c r="F4564" s="14">
        <v>-45975671.866889007</v>
      </c>
      <c r="G4564" s="14">
        <v>-20314352.505833011</v>
      </c>
      <c r="H4564" s="14">
        <v>-3990635.8333690036</v>
      </c>
      <c r="I4564" s="14">
        <v>-27923241.121110998</v>
      </c>
      <c r="J4564" s="14">
        <v>-98727264.143278986</v>
      </c>
    </row>
    <row r="4565" spans="1:10" x14ac:dyDescent="0.2">
      <c r="A4565" s="38" t="s">
        <v>4611</v>
      </c>
      <c r="B4565" s="13" t="s">
        <v>52</v>
      </c>
      <c r="C4565" s="14">
        <v>69186298.978890002</v>
      </c>
      <c r="D4565" s="14">
        <v>28721358.039666992</v>
      </c>
      <c r="E4565" s="14">
        <v>758027.5</v>
      </c>
      <c r="F4565" s="14">
        <v>-48277710.430639006</v>
      </c>
      <c r="G4565" s="14">
        <v>-21196698.526391</v>
      </c>
      <c r="H4565" s="14">
        <v>-4937130.277796993</v>
      </c>
      <c r="I4565" s="14">
        <v>-26218813.163611002</v>
      </c>
      <c r="J4565" s="14">
        <v>-98665684.518556997</v>
      </c>
    </row>
    <row r="4566" spans="1:10" x14ac:dyDescent="0.2">
      <c r="A4566" s="38" t="s">
        <v>4612</v>
      </c>
      <c r="B4566" s="13" t="s">
        <v>52</v>
      </c>
      <c r="C4566" s="14">
        <v>72755338.552222997</v>
      </c>
      <c r="D4566" s="14">
        <v>32389341.738111999</v>
      </c>
      <c r="E4566" s="14">
        <v>1567202.3333330001</v>
      </c>
      <c r="F4566" s="14">
        <v>-53772614.282861009</v>
      </c>
      <c r="G4566" s="14">
        <v>-22739721.136366993</v>
      </c>
      <c r="H4566" s="14">
        <v>-7003533.0555759985</v>
      </c>
      <c r="I4566" s="14">
        <v>-18977994.717221998</v>
      </c>
      <c r="J4566" s="14">
        <v>-106711882.623668</v>
      </c>
    </row>
    <row r="4567" spans="1:10" x14ac:dyDescent="0.2">
      <c r="A4567" s="38" t="s">
        <v>4613</v>
      </c>
      <c r="B4567" s="13" t="s">
        <v>9008</v>
      </c>
      <c r="C4567" s="14">
        <v>67455459.858611003</v>
      </c>
      <c r="D4567" s="14">
        <v>31260961.530028004</v>
      </c>
      <c r="E4567" s="14">
        <v>2567550.4905559998</v>
      </c>
      <c r="F4567" s="14">
        <v>-48971536.818222001</v>
      </c>
      <c r="G4567" s="14">
        <v>-24073619.678585995</v>
      </c>
      <c r="H4567" s="14">
        <v>-9343071.9444509856</v>
      </c>
      <c r="I4567" s="14">
        <v>-19217886</v>
      </c>
      <c r="J4567" s="14">
        <v>-101283971.879195</v>
      </c>
    </row>
    <row r="4568" spans="1:10" x14ac:dyDescent="0.2">
      <c r="A4568" s="38" t="s">
        <v>4614</v>
      </c>
      <c r="B4568" s="13" t="s">
        <v>52</v>
      </c>
      <c r="C4568" s="14">
        <v>67836509</v>
      </c>
      <c r="D4568" s="14">
        <v>30991673.641557999</v>
      </c>
      <c r="E4568" s="14">
        <v>2351032.1325000003</v>
      </c>
      <c r="F4568" s="14">
        <v>-50623536.024888001</v>
      </c>
      <c r="G4568" s="14">
        <v>-24395932.571995005</v>
      </c>
      <c r="H4568" s="14">
        <v>-10136592.777800977</v>
      </c>
      <c r="I4568" s="14">
        <v>-18769443</v>
      </c>
      <c r="J4568" s="14">
        <v>-101179214.77405798</v>
      </c>
    </row>
    <row r="4569" spans="1:10" x14ac:dyDescent="0.2">
      <c r="A4569" s="38" t="s">
        <v>4615</v>
      </c>
      <c r="B4569" s="13" t="s">
        <v>52</v>
      </c>
      <c r="C4569" s="14">
        <v>68825915.605834007</v>
      </c>
      <c r="D4569" s="14">
        <v>30979391.846308999</v>
      </c>
      <c r="E4569" s="14">
        <v>2107693.8888889998</v>
      </c>
      <c r="F4569" s="14">
        <v>-48603891.807610996</v>
      </c>
      <c r="G4569" s="14">
        <v>-24249808.166722994</v>
      </c>
      <c r="H4569" s="14">
        <v>-10197827.222198986</v>
      </c>
      <c r="I4569" s="14">
        <v>-18751039.668056</v>
      </c>
      <c r="J4569" s="14">
        <v>-101913001.34103201</v>
      </c>
    </row>
    <row r="4570" spans="1:10" x14ac:dyDescent="0.2">
      <c r="A4570" s="38" t="s">
        <v>4616</v>
      </c>
      <c r="B4570" s="13" t="s">
        <v>52</v>
      </c>
      <c r="C4570" s="14">
        <v>68895447.444444001</v>
      </c>
      <c r="D4570" s="14">
        <v>32537634.358000003</v>
      </c>
      <c r="E4570" s="14">
        <v>2060710.555556</v>
      </c>
      <c r="F4570" s="14">
        <v>-48850709.195223004</v>
      </c>
      <c r="G4570" s="14">
        <v>-24091534.249005999</v>
      </c>
      <c r="H4570" s="14">
        <v>-9815566.3889109846</v>
      </c>
      <c r="I4570" s="14">
        <v>-18771972.982083</v>
      </c>
      <c r="J4570" s="14">
        <v>-103493792.35800001</v>
      </c>
    </row>
    <row r="4571" spans="1:10" x14ac:dyDescent="0.2">
      <c r="A4571" s="38" t="s">
        <v>4617</v>
      </c>
      <c r="B4571" s="13" t="s">
        <v>52</v>
      </c>
      <c r="C4571" s="14">
        <v>68781295.559999004</v>
      </c>
      <c r="D4571" s="14">
        <v>32554039.971387997</v>
      </c>
      <c r="E4571" s="14">
        <v>1425441.2777780001</v>
      </c>
      <c r="F4571" s="14">
        <v>-48622748.986971997</v>
      </c>
      <c r="G4571" s="14">
        <v>-24410056.164166998</v>
      </c>
      <c r="H4571" s="14">
        <v>-9630267.7777909879</v>
      </c>
      <c r="I4571" s="14">
        <v>-18108124.141667001</v>
      </c>
      <c r="J4571" s="14">
        <v>-102760776.809165</v>
      </c>
    </row>
    <row r="4572" spans="1:10" x14ac:dyDescent="0.2">
      <c r="A4572" s="38" t="s">
        <v>4618</v>
      </c>
      <c r="B4572" s="13" t="s">
        <v>52</v>
      </c>
      <c r="C4572" s="14">
        <v>68726208.722222</v>
      </c>
      <c r="D4572" s="14">
        <v>32527776.469945002</v>
      </c>
      <c r="E4572" s="14">
        <v>2005697.3888890001</v>
      </c>
      <c r="F4572" s="14">
        <v>-48901992.826916993</v>
      </c>
      <c r="G4572" s="14">
        <v>-24388276.342000015</v>
      </c>
      <c r="H4572" s="14">
        <v>-9196652.7777689844</v>
      </c>
      <c r="I4572" s="14">
        <v>-17691086.340416998</v>
      </c>
      <c r="J4572" s="14">
        <v>-103259682.581056</v>
      </c>
    </row>
    <row r="4573" spans="1:10" x14ac:dyDescent="0.2">
      <c r="A4573" s="38" t="s">
        <v>4619</v>
      </c>
      <c r="B4573" s="13" t="s">
        <v>52</v>
      </c>
      <c r="C4573" s="14">
        <v>68785135.50277701</v>
      </c>
      <c r="D4573" s="14">
        <v>32328010.270359002</v>
      </c>
      <c r="E4573" s="14">
        <v>2466450.5125000002</v>
      </c>
      <c r="F4573" s="14">
        <v>-49090327.546610996</v>
      </c>
      <c r="G4573" s="14">
        <v>-24590431.879884996</v>
      </c>
      <c r="H4573" s="14">
        <v>-8616403.6110979803</v>
      </c>
      <c r="I4573" s="14">
        <v>-17697403</v>
      </c>
      <c r="J4573" s="14">
        <v>-103579596.28563602</v>
      </c>
    </row>
    <row r="4574" spans="1:10" x14ac:dyDescent="0.2">
      <c r="A4574" s="38" t="s">
        <v>4620</v>
      </c>
      <c r="B4574" s="13" t="s">
        <v>52</v>
      </c>
      <c r="C4574" s="14">
        <v>68380091.555555999</v>
      </c>
      <c r="D4574" s="14">
        <v>32252314.842083</v>
      </c>
      <c r="E4574" s="14">
        <v>2711705.7345829997</v>
      </c>
      <c r="F4574" s="14">
        <v>-50829100.412943996</v>
      </c>
      <c r="G4574" s="14">
        <v>-24749497.757797007</v>
      </c>
      <c r="H4574" s="14">
        <v>-8218932.5000099977</v>
      </c>
      <c r="I4574" s="14">
        <v>-16558698</v>
      </c>
      <c r="J4574" s="14">
        <v>-103344112.13222201</v>
      </c>
    </row>
    <row r="4575" spans="1:10" x14ac:dyDescent="0.2">
      <c r="A4575" s="38" t="s">
        <v>4621</v>
      </c>
      <c r="B4575" s="13" t="s">
        <v>52</v>
      </c>
      <c r="C4575" s="14">
        <v>68653709.378333002</v>
      </c>
      <c r="D4575" s="14">
        <v>32378638.714361001</v>
      </c>
      <c r="E4575" s="14">
        <v>3046068.5</v>
      </c>
      <c r="F4575" s="14">
        <v>-51424793.185749993</v>
      </c>
      <c r="G4575" s="14">
        <v>-24850519.74175201</v>
      </c>
      <c r="H4575" s="14">
        <v>-8129225.555558987</v>
      </c>
      <c r="I4575" s="14">
        <v>-16643717.34</v>
      </c>
      <c r="J4575" s="14">
        <v>-104078416.592694</v>
      </c>
    </row>
    <row r="4576" spans="1:10" x14ac:dyDescent="0.2">
      <c r="A4576" s="38" t="s">
        <v>4622</v>
      </c>
      <c r="B4576" s="13" t="s">
        <v>52</v>
      </c>
      <c r="C4576" s="14">
        <v>68579056.444444001</v>
      </c>
      <c r="D4576" s="14">
        <v>32590963.412555005</v>
      </c>
      <c r="E4576" s="14">
        <v>2873632.2222219999</v>
      </c>
      <c r="F4576" s="14">
        <v>-51324763.568777002</v>
      </c>
      <c r="G4576" s="14">
        <v>-24470335.892661996</v>
      </c>
      <c r="H4576" s="14">
        <v>-8437729.4444619995</v>
      </c>
      <c r="I4576" s="14">
        <v>-16482602.439861</v>
      </c>
      <c r="J4576" s="14">
        <v>-104043652.07922101</v>
      </c>
    </row>
    <row r="4577" spans="1:10" x14ac:dyDescent="0.2">
      <c r="A4577" s="38" t="s">
        <v>4623</v>
      </c>
      <c r="B4577" s="13" t="s">
        <v>52</v>
      </c>
      <c r="C4577" s="14">
        <v>68542339.309166998</v>
      </c>
      <c r="D4577" s="14">
        <v>32421157.90439</v>
      </c>
      <c r="E4577" s="14">
        <v>2521672.3888889998</v>
      </c>
      <c r="F4577" s="14">
        <v>-51618533.188693993</v>
      </c>
      <c r="G4577" s="14">
        <v>-24544122.726528998</v>
      </c>
      <c r="H4577" s="14">
        <v>-9679406.6666610036</v>
      </c>
      <c r="I4577" s="14">
        <v>-16494271.85375</v>
      </c>
      <c r="J4577" s="14">
        <v>-103485169.602446</v>
      </c>
    </row>
    <row r="4578" spans="1:10" x14ac:dyDescent="0.2">
      <c r="A4578" s="38" t="s">
        <v>4624</v>
      </c>
      <c r="B4578" s="13" t="s">
        <v>52</v>
      </c>
      <c r="C4578" s="14">
        <v>68818595.611111</v>
      </c>
      <c r="D4578" s="14">
        <v>32696506.051363993</v>
      </c>
      <c r="E4578" s="14">
        <v>2767431.1345839999</v>
      </c>
      <c r="F4578" s="14">
        <v>-53140078.041056007</v>
      </c>
      <c r="G4578" s="14">
        <v>-24728868.897663996</v>
      </c>
      <c r="H4578" s="14">
        <v>-9635608.6110899914</v>
      </c>
      <c r="I4578" s="14">
        <v>-16483362.5</v>
      </c>
      <c r="J4578" s="14">
        <v>-104282532.79705898</v>
      </c>
    </row>
    <row r="4579" spans="1:10" x14ac:dyDescent="0.2">
      <c r="A4579" s="38" t="s">
        <v>4625</v>
      </c>
      <c r="B4579" s="13" t="s">
        <v>52</v>
      </c>
      <c r="C4579" s="14">
        <v>67477339.222222</v>
      </c>
      <c r="D4579" s="14">
        <v>32708109.525754992</v>
      </c>
      <c r="E4579" s="14">
        <v>2703346.8844440002</v>
      </c>
      <c r="F4579" s="14">
        <v>-53563461.578611001</v>
      </c>
      <c r="G4579" s="14">
        <v>-24961281.936860014</v>
      </c>
      <c r="H4579" s="14">
        <v>-8442934.7222199924</v>
      </c>
      <c r="I4579" s="14">
        <v>-16507085.277778</v>
      </c>
      <c r="J4579" s="14">
        <v>-102888795.63242099</v>
      </c>
    </row>
    <row r="4580" spans="1:10" x14ac:dyDescent="0.2">
      <c r="A4580" s="38" t="s">
        <v>4626</v>
      </c>
      <c r="B4580" s="13" t="s">
        <v>52</v>
      </c>
      <c r="C4580" s="14">
        <v>67442549.5</v>
      </c>
      <c r="D4580" s="14">
        <v>33755826.205808006</v>
      </c>
      <c r="E4580" s="14">
        <v>2605504.0891669998</v>
      </c>
      <c r="F4580" s="14">
        <v>-52835236.406470999</v>
      </c>
      <c r="G4580" s="14">
        <v>-24923433.809862994</v>
      </c>
      <c r="H4580" s="14">
        <v>-7007724.1666659908</v>
      </c>
      <c r="I4580" s="14">
        <v>-16771112.5</v>
      </c>
      <c r="J4580" s="14">
        <v>-103803879.79497501</v>
      </c>
    </row>
    <row r="4581" spans="1:10" x14ac:dyDescent="0.2">
      <c r="A4581" s="38" t="s">
        <v>4627</v>
      </c>
      <c r="B4581" s="13" t="s">
        <v>52</v>
      </c>
      <c r="C4581" s="14">
        <v>67441761.826389</v>
      </c>
      <c r="D4581" s="14">
        <v>33778606.777052</v>
      </c>
      <c r="E4581" s="14">
        <v>2577509</v>
      </c>
      <c r="F4581" s="14">
        <v>-52811112.832388997</v>
      </c>
      <c r="G4581" s="14">
        <v>-25026533.814507008</v>
      </c>
      <c r="H4581" s="14">
        <v>-6355639.4444579883</v>
      </c>
      <c r="I4581" s="14">
        <v>-16942014.479722001</v>
      </c>
      <c r="J4581" s="14">
        <v>-103797877.603441</v>
      </c>
    </row>
    <row r="4582" spans="1:10" x14ac:dyDescent="0.2">
      <c r="A4582" s="38" t="s">
        <v>4628</v>
      </c>
      <c r="B4582" s="13" t="s">
        <v>52</v>
      </c>
      <c r="C4582" s="14">
        <v>67349054.841389</v>
      </c>
      <c r="D4582" s="14">
        <v>32260282.957528993</v>
      </c>
      <c r="E4582" s="14">
        <v>2654192.0508329999</v>
      </c>
      <c r="F4582" s="14">
        <v>-52227195.533083998</v>
      </c>
      <c r="G4582" s="14">
        <v>-24710639.635750011</v>
      </c>
      <c r="H4582" s="14">
        <v>-5997526.944424998</v>
      </c>
      <c r="I4582" s="14">
        <v>-17413468</v>
      </c>
      <c r="J4582" s="14">
        <v>-102263529.849751</v>
      </c>
    </row>
    <row r="4583" spans="1:10" x14ac:dyDescent="0.2">
      <c r="A4583" s="38" t="s">
        <v>4629</v>
      </c>
      <c r="B4583" s="13" t="s">
        <v>52</v>
      </c>
      <c r="C4583" s="14">
        <v>67396695.611111</v>
      </c>
      <c r="D4583" s="14">
        <v>32244196.742555998</v>
      </c>
      <c r="E4583" s="14">
        <v>2559151.3888889998</v>
      </c>
      <c r="F4583" s="14">
        <v>-50932459.794249006</v>
      </c>
      <c r="G4583" s="14">
        <v>-23910463.65939799</v>
      </c>
      <c r="H4583" s="14">
        <v>-4911910.5555709936</v>
      </c>
      <c r="I4583" s="14">
        <v>-17624903.530278001</v>
      </c>
      <c r="J4583" s="14">
        <v>-102200043.74255599</v>
      </c>
    </row>
    <row r="4584" spans="1:10" x14ac:dyDescent="0.2">
      <c r="A4584" s="38" t="s">
        <v>4630</v>
      </c>
      <c r="B4584" s="13" t="s">
        <v>52</v>
      </c>
      <c r="C4584" s="14">
        <v>67344738.077777997</v>
      </c>
      <c r="D4584" s="14">
        <v>32232617.891082</v>
      </c>
      <c r="E4584" s="14">
        <v>2577135.9955560002</v>
      </c>
      <c r="F4584" s="14">
        <v>-51849360.104084</v>
      </c>
      <c r="G4584" s="14">
        <v>-23703475.347915005</v>
      </c>
      <c r="H4584" s="14">
        <v>-4208258.6111280043</v>
      </c>
      <c r="I4584" s="14">
        <v>-18577612</v>
      </c>
      <c r="J4584" s="14">
        <v>-102154491.964416</v>
      </c>
    </row>
    <row r="4585" spans="1:10" x14ac:dyDescent="0.2">
      <c r="A4585" s="38" t="s">
        <v>4631</v>
      </c>
      <c r="B4585" s="13" t="s">
        <v>52</v>
      </c>
      <c r="C4585" s="14">
        <v>67393264</v>
      </c>
      <c r="D4585" s="14">
        <v>32311677.168088</v>
      </c>
      <c r="E4585" s="14">
        <v>2373071.9444439998</v>
      </c>
      <c r="F4585" s="14">
        <v>-50539430.287999004</v>
      </c>
      <c r="G4585" s="14">
        <v>-22766766.465302993</v>
      </c>
      <c r="H4585" s="14">
        <v>-3961398.3333540075</v>
      </c>
      <c r="I4585" s="14">
        <v>-19426172.662500001</v>
      </c>
      <c r="J4585" s="14">
        <v>-102078013.112532</v>
      </c>
    </row>
    <row r="4586" spans="1:10" x14ac:dyDescent="0.2">
      <c r="A4586" s="38" t="s">
        <v>4632</v>
      </c>
      <c r="B4586" s="13" t="s">
        <v>52</v>
      </c>
      <c r="C4586" s="14">
        <v>67306604.206388995</v>
      </c>
      <c r="D4586" s="14">
        <v>29855183.967055999</v>
      </c>
      <c r="E4586" s="14">
        <v>1594951.7583329999</v>
      </c>
      <c r="F4586" s="14">
        <v>-50581793.552527994</v>
      </c>
      <c r="G4586" s="14">
        <v>-22632058.217929009</v>
      </c>
      <c r="H4586" s="14">
        <v>-3905528.8888860019</v>
      </c>
      <c r="I4586" s="14">
        <v>-18877082</v>
      </c>
      <c r="J4586" s="14">
        <v>-98756739.931777984</v>
      </c>
    </row>
    <row r="4587" spans="1:10" x14ac:dyDescent="0.2">
      <c r="A4587" s="38" t="s">
        <v>4633</v>
      </c>
      <c r="B4587" s="13" t="s">
        <v>52</v>
      </c>
      <c r="C4587" s="14">
        <v>67420185</v>
      </c>
      <c r="D4587" s="14">
        <v>30080742.903276</v>
      </c>
      <c r="E4587" s="14">
        <v>1341060.204166</v>
      </c>
      <c r="F4587" s="14">
        <v>-51141558.585583001</v>
      </c>
      <c r="G4587" s="14">
        <v>-22714269.834726993</v>
      </c>
      <c r="H4587" s="14">
        <v>-4059432.2222430031</v>
      </c>
      <c r="I4587" s="14">
        <v>-18625664</v>
      </c>
      <c r="J4587" s="14">
        <v>-98841988.107441992</v>
      </c>
    </row>
    <row r="4588" spans="1:10" x14ac:dyDescent="0.2">
      <c r="A4588" s="38" t="s">
        <v>4634</v>
      </c>
      <c r="B4588" s="13" t="s">
        <v>52</v>
      </c>
      <c r="C4588" s="14">
        <v>67826203.388889</v>
      </c>
      <c r="D4588" s="14">
        <v>30152894.232141003</v>
      </c>
      <c r="E4588" s="14">
        <v>1317189.7777780001</v>
      </c>
      <c r="F4588" s="14">
        <v>-51803043.405138999</v>
      </c>
      <c r="G4588" s="14">
        <v>-22882468.454444997</v>
      </c>
      <c r="H4588" s="14">
        <v>-4318793.6111230087</v>
      </c>
      <c r="I4588" s="14">
        <v>-20336835.868749999</v>
      </c>
      <c r="J4588" s="14">
        <v>-99296287.398808002</v>
      </c>
    </row>
    <row r="4589" spans="1:10" x14ac:dyDescent="0.2">
      <c r="A4589" s="38" t="s">
        <v>4635</v>
      </c>
      <c r="B4589" s="13" t="s">
        <v>52</v>
      </c>
      <c r="C4589" s="14">
        <v>67596882</v>
      </c>
      <c r="D4589" s="14">
        <v>31144666.639002003</v>
      </c>
      <c r="E4589" s="14">
        <v>1327775.6666669999</v>
      </c>
      <c r="F4589" s="14">
        <v>-51697930.194554992</v>
      </c>
      <c r="G4589" s="14">
        <v>-23302461.026250005</v>
      </c>
      <c r="H4589" s="14">
        <v>-5141881.9444949981</v>
      </c>
      <c r="I4589" s="14">
        <v>-19288289.513889</v>
      </c>
      <c r="J4589" s="14">
        <v>-100069324.30566899</v>
      </c>
    </row>
    <row r="4590" spans="1:10" x14ac:dyDescent="0.2">
      <c r="A4590" s="38" t="s">
        <v>4636</v>
      </c>
      <c r="B4590" s="13" t="s">
        <v>52</v>
      </c>
      <c r="C4590" s="14">
        <v>60626447.760278001</v>
      </c>
      <c r="D4590" s="14">
        <v>27849555.813582003</v>
      </c>
      <c r="E4590" s="14">
        <v>4689671.3888889998</v>
      </c>
      <c r="F4590" s="14">
        <v>-43621878.533889003</v>
      </c>
      <c r="G4590" s="14">
        <v>-23564426.715215005</v>
      </c>
      <c r="H4590" s="14">
        <v>-7340165.2777779996</v>
      </c>
      <c r="I4590" s="14">
        <v>-15262780.449028</v>
      </c>
      <c r="J4590" s="14">
        <v>-93165674.962749004</v>
      </c>
    </row>
    <row r="4591" spans="1:10" x14ac:dyDescent="0.2">
      <c r="A4591" s="38" t="s">
        <v>4637</v>
      </c>
      <c r="B4591" s="13" t="s">
        <v>9009</v>
      </c>
      <c r="C4591" s="14">
        <v>60356113.722222</v>
      </c>
      <c r="D4591" s="14">
        <v>27849944.075416997</v>
      </c>
      <c r="E4591" s="14">
        <v>5081675.4583329996</v>
      </c>
      <c r="F4591" s="14">
        <v>-43729532.935611993</v>
      </c>
      <c r="G4591" s="14">
        <v>-25237406.469441</v>
      </c>
      <c r="H4591" s="14">
        <v>-9959066.9444719963</v>
      </c>
      <c r="I4591" s="14">
        <v>-14743721</v>
      </c>
      <c r="J4591" s="14">
        <v>-93287733.255971998</v>
      </c>
    </row>
    <row r="4592" spans="1:10" x14ac:dyDescent="0.2">
      <c r="A4592" s="38" t="s">
        <v>4638</v>
      </c>
      <c r="B4592" s="13" t="s">
        <v>52</v>
      </c>
      <c r="C4592" s="14">
        <v>60188413.090000004</v>
      </c>
      <c r="D4592" s="14">
        <v>26221071.702778999</v>
      </c>
      <c r="E4592" s="14">
        <v>5082571.8590270001</v>
      </c>
      <c r="F4592" s="14">
        <v>-43746451.398860998</v>
      </c>
      <c r="G4592" s="14">
        <v>-25933861.755805995</v>
      </c>
      <c r="H4592" s="14">
        <v>-10865939.166689007</v>
      </c>
      <c r="I4592" s="14">
        <v>-14743597.5</v>
      </c>
      <c r="J4592" s="14">
        <v>-91492056.651805997</v>
      </c>
    </row>
    <row r="4593" spans="1:10" x14ac:dyDescent="0.2">
      <c r="A4593" s="38" t="s">
        <v>4639</v>
      </c>
      <c r="B4593" s="13" t="s">
        <v>52</v>
      </c>
      <c r="C4593" s="14">
        <v>61107574.944444999</v>
      </c>
      <c r="D4593" s="14">
        <v>27943821.348113995</v>
      </c>
      <c r="E4593" s="14">
        <v>4912058.9098610003</v>
      </c>
      <c r="F4593" s="14">
        <v>-43853121.965111993</v>
      </c>
      <c r="G4593" s="14">
        <v>-25828288.942333996</v>
      </c>
      <c r="H4593" s="14">
        <v>-10540679.722241998</v>
      </c>
      <c r="I4593" s="14">
        <v>-14742961</v>
      </c>
      <c r="J4593" s="14">
        <v>-93963455.202419996</v>
      </c>
    </row>
    <row r="4594" spans="1:10" x14ac:dyDescent="0.2">
      <c r="A4594" s="38" t="s">
        <v>4640</v>
      </c>
      <c r="B4594" s="13" t="s">
        <v>52</v>
      </c>
      <c r="C4594" s="14">
        <v>60092988.880555004</v>
      </c>
      <c r="D4594" s="14">
        <v>28222262.868390996</v>
      </c>
      <c r="E4594" s="14">
        <v>5202014.8333330005</v>
      </c>
      <c r="F4594" s="14">
        <v>-43513989.287832998</v>
      </c>
      <c r="G4594" s="14">
        <v>-25331027.606527004</v>
      </c>
      <c r="H4594" s="14">
        <v>-10100884.166677976</v>
      </c>
      <c r="I4594" s="14">
        <v>-14899260.422777999</v>
      </c>
      <c r="J4594" s="14">
        <v>-93517266.582278997</v>
      </c>
    </row>
    <row r="4595" spans="1:10" x14ac:dyDescent="0.2">
      <c r="A4595" s="38" t="s">
        <v>4641</v>
      </c>
      <c r="B4595" s="13" t="s">
        <v>52</v>
      </c>
      <c r="C4595" s="14">
        <v>60095085.019999996</v>
      </c>
      <c r="D4595" s="14">
        <v>28168850.825892001</v>
      </c>
      <c r="E4595" s="14">
        <v>4844644.6111110002</v>
      </c>
      <c r="F4595" s="14">
        <v>-43112138.015861005</v>
      </c>
      <c r="G4595" s="14">
        <v>-25344709.478088997</v>
      </c>
      <c r="H4595" s="14">
        <v>-9964464.4444719832</v>
      </c>
      <c r="I4595" s="14">
        <v>-15779531.565833</v>
      </c>
      <c r="J4595" s="14">
        <v>-93108580.457002997</v>
      </c>
    </row>
    <row r="4596" spans="1:10" x14ac:dyDescent="0.2">
      <c r="A4596" s="38" t="s">
        <v>4642</v>
      </c>
      <c r="B4596" s="13" t="s">
        <v>52</v>
      </c>
      <c r="C4596" s="14">
        <v>60110000.931111</v>
      </c>
      <c r="D4596" s="14">
        <v>28233384.744582001</v>
      </c>
      <c r="E4596" s="14">
        <v>4108327.3888889998</v>
      </c>
      <c r="F4596" s="14">
        <v>-42984145.268138997</v>
      </c>
      <c r="G4596" s="14">
        <v>-25600440.255638007</v>
      </c>
      <c r="H4596" s="14">
        <v>-9727269.7222619709</v>
      </c>
      <c r="I4596" s="14">
        <v>-17011700.313889001</v>
      </c>
      <c r="J4596" s="14">
        <v>-92451713.064582005</v>
      </c>
    </row>
    <row r="4597" spans="1:10" x14ac:dyDescent="0.2">
      <c r="A4597" s="38" t="s">
        <v>4643</v>
      </c>
      <c r="B4597" s="13" t="s">
        <v>52</v>
      </c>
      <c r="C4597" s="14">
        <v>60130390.222222</v>
      </c>
      <c r="D4597" s="14">
        <v>28244419.354111005</v>
      </c>
      <c r="E4597" s="14">
        <v>4114846.3333330001</v>
      </c>
      <c r="F4597" s="14">
        <v>-42063076.425999999</v>
      </c>
      <c r="G4597" s="14">
        <v>-25594983.649165012</v>
      </c>
      <c r="H4597" s="14">
        <v>-9274606.6666630171</v>
      </c>
      <c r="I4597" s="14">
        <v>-15917315.339166999</v>
      </c>
      <c r="J4597" s="14">
        <v>-92489655.909666002</v>
      </c>
    </row>
    <row r="4598" spans="1:10" x14ac:dyDescent="0.2">
      <c r="A4598" s="38" t="s">
        <v>4644</v>
      </c>
      <c r="B4598" s="13" t="s">
        <v>52</v>
      </c>
      <c r="C4598" s="14">
        <v>60148972.418889001</v>
      </c>
      <c r="D4598" s="14">
        <v>28416038.183916997</v>
      </c>
      <c r="E4598" s="14">
        <v>3707323.7777780001</v>
      </c>
      <c r="F4598" s="14">
        <v>-41458508.922779001</v>
      </c>
      <c r="G4598" s="14">
        <v>-25481702.965496011</v>
      </c>
      <c r="H4598" s="14">
        <v>-9021004.7222279888</v>
      </c>
      <c r="I4598" s="14">
        <v>-15649224.022222001</v>
      </c>
      <c r="J4598" s="14">
        <v>-92272334.380584002</v>
      </c>
    </row>
    <row r="4599" spans="1:10" x14ac:dyDescent="0.2">
      <c r="A4599" s="38" t="s">
        <v>4645</v>
      </c>
      <c r="B4599" s="13" t="s">
        <v>52</v>
      </c>
      <c r="C4599" s="14">
        <v>60146077.611111</v>
      </c>
      <c r="D4599" s="14">
        <v>27830239.204470001</v>
      </c>
      <c r="E4599" s="14">
        <v>3491813.1111110002</v>
      </c>
      <c r="F4599" s="14">
        <v>-41780791.858222</v>
      </c>
      <c r="G4599" s="14">
        <v>-25475276.365581982</v>
      </c>
      <c r="H4599" s="14">
        <v>-8698239.7222339958</v>
      </c>
      <c r="I4599" s="14">
        <v>-15694228.229444001</v>
      </c>
      <c r="J4599" s="14">
        <v>-91468129.926691994</v>
      </c>
    </row>
    <row r="4600" spans="1:10" x14ac:dyDescent="0.2">
      <c r="A4600" s="38" t="s">
        <v>4646</v>
      </c>
      <c r="B4600" s="13" t="s">
        <v>52</v>
      </c>
      <c r="C4600" s="14">
        <v>60010907.076666996</v>
      </c>
      <c r="D4600" s="14">
        <v>27616207.807220999</v>
      </c>
      <c r="E4600" s="14">
        <v>4339021.3888889998</v>
      </c>
      <c r="F4600" s="14">
        <v>-42003939.046165995</v>
      </c>
      <c r="G4600" s="14">
        <v>-24488743.116142005</v>
      </c>
      <c r="H4600" s="14">
        <v>-8873919.4444469865</v>
      </c>
      <c r="I4600" s="14">
        <v>-16723447.246111</v>
      </c>
      <c r="J4600" s="14">
        <v>-91966136.272776991</v>
      </c>
    </row>
    <row r="4601" spans="1:10" x14ac:dyDescent="0.2">
      <c r="A4601" s="38" t="s">
        <v>4647</v>
      </c>
      <c r="B4601" s="13" t="s">
        <v>52</v>
      </c>
      <c r="C4601" s="14">
        <v>60113149.833333001</v>
      </c>
      <c r="D4601" s="14">
        <v>29840582.804638002</v>
      </c>
      <c r="E4601" s="14">
        <v>3344552.5623610001</v>
      </c>
      <c r="F4601" s="14">
        <v>-42697942.470027998</v>
      </c>
      <c r="G4601" s="14">
        <v>-24378224.986671984</v>
      </c>
      <c r="H4601" s="14">
        <v>-10009655.833314013</v>
      </c>
      <c r="I4601" s="14">
        <v>-14804527</v>
      </c>
      <c r="J4601" s="14">
        <v>-93298285.200332001</v>
      </c>
    </row>
    <row r="4602" spans="1:10" x14ac:dyDescent="0.2">
      <c r="A4602" s="38" t="s">
        <v>4648</v>
      </c>
      <c r="B4602" s="13" t="s">
        <v>52</v>
      </c>
      <c r="C4602" s="14">
        <v>53002046.665555999</v>
      </c>
      <c r="D4602" s="14">
        <v>31127892.313556001</v>
      </c>
      <c r="E4602" s="14">
        <v>8242309.0151389996</v>
      </c>
      <c r="F4602" s="14">
        <v>-42410045.423887998</v>
      </c>
      <c r="G4602" s="14">
        <v>-24598887.351773009</v>
      </c>
      <c r="H4602" s="14">
        <v>-10015424.999999</v>
      </c>
      <c r="I4602" s="14">
        <v>-14803419</v>
      </c>
      <c r="J4602" s="14">
        <v>-92372247.994250998</v>
      </c>
    </row>
    <row r="4603" spans="1:10" x14ac:dyDescent="0.2">
      <c r="A4603" s="38" t="s">
        <v>4649</v>
      </c>
      <c r="B4603" s="13" t="s">
        <v>52</v>
      </c>
      <c r="C4603" s="14">
        <v>51042170.722222</v>
      </c>
      <c r="D4603" s="14">
        <v>31243824.447333001</v>
      </c>
      <c r="E4603" s="14">
        <v>7771307.6581950001</v>
      </c>
      <c r="F4603" s="14">
        <v>-42709171.935388997</v>
      </c>
      <c r="G4603" s="14">
        <v>-24528369.218507987</v>
      </c>
      <c r="H4603" s="14">
        <v>-8769575.8333570175</v>
      </c>
      <c r="I4603" s="14">
        <v>-14802284</v>
      </c>
      <c r="J4603" s="14">
        <v>-90057302.827750012</v>
      </c>
    </row>
    <row r="4604" spans="1:10" x14ac:dyDescent="0.2">
      <c r="A4604" s="38" t="s">
        <v>4650</v>
      </c>
      <c r="B4604" s="13" t="s">
        <v>52</v>
      </c>
      <c r="C4604" s="14">
        <v>49630432.746110998</v>
      </c>
      <c r="D4604" s="14">
        <v>31815006.155164007</v>
      </c>
      <c r="E4604" s="14">
        <v>7595819.1111110002</v>
      </c>
      <c r="F4604" s="14">
        <v>-42812768.143973</v>
      </c>
      <c r="G4604" s="14">
        <v>-24250933.535120007</v>
      </c>
      <c r="H4604" s="14">
        <v>-7782416.9444550052</v>
      </c>
      <c r="I4604" s="14">
        <v>-14986943.4</v>
      </c>
      <c r="J4604" s="14">
        <v>-89041258.012386009</v>
      </c>
    </row>
    <row r="4605" spans="1:10" x14ac:dyDescent="0.2">
      <c r="A4605" s="38" t="s">
        <v>4651</v>
      </c>
      <c r="B4605" s="13" t="s">
        <v>52</v>
      </c>
      <c r="C4605" s="14">
        <v>49675277</v>
      </c>
      <c r="D4605" s="14">
        <v>32352495.314972006</v>
      </c>
      <c r="E4605" s="14">
        <v>8015368.8333330005</v>
      </c>
      <c r="F4605" s="14">
        <v>-42469341.56464</v>
      </c>
      <c r="G4605" s="14">
        <v>-24279348.649083994</v>
      </c>
      <c r="H4605" s="14">
        <v>-6998216.3889120016</v>
      </c>
      <c r="I4605" s="14">
        <v>-15316139.648056</v>
      </c>
      <c r="J4605" s="14">
        <v>-90043141.148305014</v>
      </c>
    </row>
    <row r="4606" spans="1:10" x14ac:dyDescent="0.2">
      <c r="A4606" s="38" t="s">
        <v>4652</v>
      </c>
      <c r="B4606" s="13" t="s">
        <v>52</v>
      </c>
      <c r="C4606" s="14">
        <v>49669687.893889003</v>
      </c>
      <c r="D4606" s="14">
        <v>32344156.661553003</v>
      </c>
      <c r="E4606" s="14">
        <v>9272282.8333330005</v>
      </c>
      <c r="F4606" s="14">
        <v>-42412741.539056003</v>
      </c>
      <c r="G4606" s="14">
        <v>-24316517.068860006</v>
      </c>
      <c r="H4606" s="14">
        <v>-6281239.1666900059</v>
      </c>
      <c r="I4606" s="14">
        <v>-15821888.619722001</v>
      </c>
      <c r="J4606" s="14">
        <v>-91286127.388775006</v>
      </c>
    </row>
    <row r="4607" spans="1:10" x14ac:dyDescent="0.2">
      <c r="A4607" s="38" t="s">
        <v>4653</v>
      </c>
      <c r="B4607" s="13" t="s">
        <v>52</v>
      </c>
      <c r="C4607" s="14">
        <v>49906502.330555998</v>
      </c>
      <c r="D4607" s="14">
        <v>32239350.148888994</v>
      </c>
      <c r="E4607" s="14">
        <v>9547525.9494449999</v>
      </c>
      <c r="F4607" s="14">
        <v>-42217998.113083005</v>
      </c>
      <c r="G4607" s="14">
        <v>-24227855.204027995</v>
      </c>
      <c r="H4607" s="14">
        <v>-5324576.6666760035</v>
      </c>
      <c r="I4607" s="14">
        <v>-15656921.5</v>
      </c>
      <c r="J4607" s="14">
        <v>-91693378.42888999</v>
      </c>
    </row>
    <row r="4608" spans="1:10" x14ac:dyDescent="0.2">
      <c r="A4608" s="38" t="s">
        <v>4654</v>
      </c>
      <c r="B4608" s="13" t="s">
        <v>52</v>
      </c>
      <c r="C4608" s="14">
        <v>49856487</v>
      </c>
      <c r="D4608" s="14">
        <v>31343558.719416998</v>
      </c>
      <c r="E4608" s="14">
        <v>9759203.2763889991</v>
      </c>
      <c r="F4608" s="14">
        <v>-42502253.378332995</v>
      </c>
      <c r="G4608" s="14">
        <v>-22848352.008522</v>
      </c>
      <c r="H4608" s="14">
        <v>-4546073.3333200039</v>
      </c>
      <c r="I4608" s="14">
        <v>-15756862</v>
      </c>
      <c r="J4608" s="14">
        <v>-90959248.995806009</v>
      </c>
    </row>
    <row r="4609" spans="1:10" x14ac:dyDescent="0.2">
      <c r="A4609" s="38" t="s">
        <v>4655</v>
      </c>
      <c r="B4609" s="13" t="s">
        <v>52</v>
      </c>
      <c r="C4609" s="14">
        <v>49520026.601111002</v>
      </c>
      <c r="D4609" s="14">
        <v>31610201.949307002</v>
      </c>
      <c r="E4609" s="14">
        <v>10010293.066111</v>
      </c>
      <c r="F4609" s="14">
        <v>-42404449.990139</v>
      </c>
      <c r="G4609" s="14">
        <v>-21784931.219434995</v>
      </c>
      <c r="H4609" s="14">
        <v>-4232250.8333429992</v>
      </c>
      <c r="I4609" s="14">
        <v>-17256927.5</v>
      </c>
      <c r="J4609" s="14">
        <v>-91140521.616529003</v>
      </c>
    </row>
    <row r="4610" spans="1:10" x14ac:dyDescent="0.2">
      <c r="A4610" s="38" t="s">
        <v>4656</v>
      </c>
      <c r="B4610" s="13" t="s">
        <v>52</v>
      </c>
      <c r="C4610" s="14">
        <v>43143880</v>
      </c>
      <c r="D4610" s="14">
        <v>31214909.118889004</v>
      </c>
      <c r="E4610" s="14">
        <v>10991647.611111</v>
      </c>
      <c r="F4610" s="14">
        <v>-42650125.510584004</v>
      </c>
      <c r="G4610" s="14">
        <v>-21454952.927608989</v>
      </c>
      <c r="H4610" s="14">
        <v>-4132691.1111200023</v>
      </c>
      <c r="I4610" s="14">
        <v>-17535172.17625</v>
      </c>
      <c r="J4610" s="14">
        <v>-85350436.730000004</v>
      </c>
    </row>
    <row r="4611" spans="1:10" x14ac:dyDescent="0.2">
      <c r="A4611" s="38" t="s">
        <v>4657</v>
      </c>
      <c r="B4611" s="13" t="s">
        <v>52</v>
      </c>
      <c r="C4611" s="14">
        <v>43056517.511110999</v>
      </c>
      <c r="D4611" s="14">
        <v>32064137.302471999</v>
      </c>
      <c r="E4611" s="14">
        <v>10946451.333333001</v>
      </c>
      <c r="F4611" s="14">
        <v>-43179288.922472</v>
      </c>
      <c r="G4611" s="14">
        <v>-21466260.363884993</v>
      </c>
      <c r="H4611" s="14">
        <v>-4291200.5555570042</v>
      </c>
      <c r="I4611" s="14">
        <v>-16022991.328889001</v>
      </c>
      <c r="J4611" s="14">
        <v>-86067106.146916002</v>
      </c>
    </row>
    <row r="4612" spans="1:10" x14ac:dyDescent="0.2">
      <c r="A4612" s="38" t="s">
        <v>4658</v>
      </c>
      <c r="B4612" s="13" t="s">
        <v>52</v>
      </c>
      <c r="C4612" s="14">
        <v>43082067</v>
      </c>
      <c r="D4612" s="14">
        <v>32401948.996111002</v>
      </c>
      <c r="E4612" s="14">
        <v>10387456.611111</v>
      </c>
      <c r="F4612" s="14">
        <v>-43780750.866389997</v>
      </c>
      <c r="G4612" s="14">
        <v>-22068254.49352099</v>
      </c>
      <c r="H4612" s="14">
        <v>-4533534.4444730077</v>
      </c>
      <c r="I4612" s="14">
        <v>-15869958.237360999</v>
      </c>
      <c r="J4612" s="14">
        <v>-85871472.607222006</v>
      </c>
    </row>
    <row r="4613" spans="1:10" x14ac:dyDescent="0.2">
      <c r="A4613" s="38" t="s">
        <v>4659</v>
      </c>
      <c r="B4613" s="13" t="s">
        <v>52</v>
      </c>
      <c r="C4613" s="14">
        <v>43374898.943333</v>
      </c>
      <c r="D4613" s="14">
        <v>32268494.807336003</v>
      </c>
      <c r="E4613" s="14">
        <v>8995263.8866659999</v>
      </c>
      <c r="F4613" s="14">
        <v>-43654476.325360999</v>
      </c>
      <c r="G4613" s="14">
        <v>-22753589.421698987</v>
      </c>
      <c r="H4613" s="14">
        <v>-5396286.1111489953</v>
      </c>
      <c r="I4613" s="14">
        <v>-15657901.5</v>
      </c>
      <c r="J4613" s="14">
        <v>-84638657.637335002</v>
      </c>
    </row>
    <row r="4614" spans="1:10" x14ac:dyDescent="0.2">
      <c r="A4614" s="38" t="s">
        <v>4660</v>
      </c>
      <c r="B4614" s="13" t="s">
        <v>52</v>
      </c>
      <c r="C4614" s="14">
        <v>61387346.333333001</v>
      </c>
      <c r="D4614" s="14">
        <v>31149126.028057992</v>
      </c>
      <c r="E4614" s="14">
        <v>1651237.2222219999</v>
      </c>
      <c r="F4614" s="14">
        <v>-44302477.396082997</v>
      </c>
      <c r="G4614" s="14">
        <v>-23943858.211614009</v>
      </c>
      <c r="H4614" s="14">
        <v>-7675524.1666669883</v>
      </c>
      <c r="I4614" s="14">
        <v>-17140683.266667001</v>
      </c>
      <c r="J4614" s="14">
        <v>-94187709.583612993</v>
      </c>
    </row>
    <row r="4615" spans="1:10" x14ac:dyDescent="0.2">
      <c r="A4615" s="38" t="s">
        <v>4661</v>
      </c>
      <c r="B4615" s="13" t="s">
        <v>9010</v>
      </c>
      <c r="C4615" s="14">
        <v>60586966.016388997</v>
      </c>
      <c r="D4615" s="14">
        <v>31111306.446026001</v>
      </c>
      <c r="E4615" s="14">
        <v>1687188.1111109999</v>
      </c>
      <c r="F4615" s="14">
        <v>-44481403.677639</v>
      </c>
      <c r="G4615" s="14">
        <v>-24327422.354522992</v>
      </c>
      <c r="H4615" s="14">
        <v>-10863357.777788993</v>
      </c>
      <c r="I4615" s="14">
        <v>-16884392.647778001</v>
      </c>
      <c r="J4615" s="14">
        <v>-93385460.573525995</v>
      </c>
    </row>
    <row r="4616" spans="1:10" x14ac:dyDescent="0.2">
      <c r="A4616" s="38" t="s">
        <v>4662</v>
      </c>
      <c r="B4616" s="13" t="s">
        <v>52</v>
      </c>
      <c r="C4616" s="14">
        <v>61323398</v>
      </c>
      <c r="D4616" s="14">
        <v>33342598.941277996</v>
      </c>
      <c r="E4616" s="14">
        <v>1693385.3333330001</v>
      </c>
      <c r="F4616" s="14">
        <v>-43314082.969527006</v>
      </c>
      <c r="G4616" s="14">
        <v>-24824469.247138999</v>
      </c>
      <c r="H4616" s="14">
        <v>-11551400.000015002</v>
      </c>
      <c r="I4616" s="14">
        <v>-15760400.378472</v>
      </c>
      <c r="J4616" s="14">
        <v>-96359382.274610996</v>
      </c>
    </row>
    <row r="4617" spans="1:10" x14ac:dyDescent="0.2">
      <c r="A4617" s="38" t="s">
        <v>4663</v>
      </c>
      <c r="B4617" s="13" t="s">
        <v>52</v>
      </c>
      <c r="C4617" s="14">
        <v>61426182.833333999</v>
      </c>
      <c r="D4617" s="14">
        <v>31258032.085556995</v>
      </c>
      <c r="E4617" s="14">
        <v>2798802</v>
      </c>
      <c r="F4617" s="14">
        <v>-42622888.851194002</v>
      </c>
      <c r="G4617" s="14">
        <v>-25604817.921250999</v>
      </c>
      <c r="H4617" s="14">
        <v>-11685020.555569984</v>
      </c>
      <c r="I4617" s="14">
        <v>-15763956.179722</v>
      </c>
      <c r="J4617" s="14">
        <v>-95483016.918890998</v>
      </c>
    </row>
    <row r="4618" spans="1:10" x14ac:dyDescent="0.2">
      <c r="A4618" s="38" t="s">
        <v>4664</v>
      </c>
      <c r="B4618" s="13" t="s">
        <v>52</v>
      </c>
      <c r="C4618" s="14">
        <v>61359891.833333001</v>
      </c>
      <c r="D4618" s="14">
        <v>31116818.077499002</v>
      </c>
      <c r="E4618" s="14">
        <v>3077803.9588890001</v>
      </c>
      <c r="F4618" s="14">
        <v>-42265758.434138998</v>
      </c>
      <c r="G4618" s="14">
        <v>-25658166.932275992</v>
      </c>
      <c r="H4618" s="14">
        <v>-11589149.166666977</v>
      </c>
      <c r="I4618" s="14">
        <v>-15754957</v>
      </c>
      <c r="J4618" s="14">
        <v>-95554513.869720995</v>
      </c>
    </row>
    <row r="4619" spans="1:10" x14ac:dyDescent="0.2">
      <c r="A4619" s="38" t="s">
        <v>4665</v>
      </c>
      <c r="B4619" s="13" t="s">
        <v>52</v>
      </c>
      <c r="C4619" s="14">
        <v>61432271.134722002</v>
      </c>
      <c r="D4619" s="14">
        <v>31176623.786804002</v>
      </c>
      <c r="E4619" s="14">
        <v>2809102.6686109998</v>
      </c>
      <c r="F4619" s="14">
        <v>-42127114.957306005</v>
      </c>
      <c r="G4619" s="14">
        <v>-25692251.30184</v>
      </c>
      <c r="H4619" s="14">
        <v>-11890707.500014009</v>
      </c>
      <c r="I4619" s="14">
        <v>-15753334</v>
      </c>
      <c r="J4619" s="14">
        <v>-95417997.590137005</v>
      </c>
    </row>
    <row r="4620" spans="1:10" x14ac:dyDescent="0.2">
      <c r="A4620" s="38" t="s">
        <v>4666</v>
      </c>
      <c r="B4620" s="13" t="s">
        <v>52</v>
      </c>
      <c r="C4620" s="14">
        <v>61377240.757778004</v>
      </c>
      <c r="D4620" s="14">
        <v>31710837.237667993</v>
      </c>
      <c r="E4620" s="14">
        <v>3307267.1111110002</v>
      </c>
      <c r="F4620" s="14">
        <v>-42226095.739417002</v>
      </c>
      <c r="G4620" s="14">
        <v>-25115351.048671991</v>
      </c>
      <c r="H4620" s="14">
        <v>-11598412.500029998</v>
      </c>
      <c r="I4620" s="14">
        <v>-15909810.346111</v>
      </c>
      <c r="J4620" s="14">
        <v>-96395345.106556997</v>
      </c>
    </row>
    <row r="4621" spans="1:10" x14ac:dyDescent="0.2">
      <c r="A4621" s="38" t="s">
        <v>4667</v>
      </c>
      <c r="B4621" s="13" t="s">
        <v>52</v>
      </c>
      <c r="C4621" s="14">
        <v>57766605.5</v>
      </c>
      <c r="D4621" s="14">
        <v>29600153.954918001</v>
      </c>
      <c r="E4621" s="14">
        <v>5259526.6111110002</v>
      </c>
      <c r="F4621" s="14">
        <v>-42539891.005166009</v>
      </c>
      <c r="G4621" s="14">
        <v>-24956096.414672989</v>
      </c>
      <c r="H4621" s="14">
        <v>-10975234.999973029</v>
      </c>
      <c r="I4621" s="14">
        <v>-15817687.990694001</v>
      </c>
      <c r="J4621" s="14">
        <v>-92626286.066028997</v>
      </c>
    </row>
    <row r="4622" spans="1:10" x14ac:dyDescent="0.2">
      <c r="A4622" s="38" t="s">
        <v>4668</v>
      </c>
      <c r="B4622" s="13" t="s">
        <v>52</v>
      </c>
      <c r="C4622" s="14">
        <v>57730696.777777001</v>
      </c>
      <c r="D4622" s="14">
        <v>30092309.917139996</v>
      </c>
      <c r="E4622" s="14">
        <v>4794268.8059719997</v>
      </c>
      <c r="F4622" s="14">
        <v>-42160165.457390003</v>
      </c>
      <c r="G4622" s="14">
        <v>-24661476.200221997</v>
      </c>
      <c r="H4622" s="14">
        <v>-10775918.888928005</v>
      </c>
      <c r="I4622" s="14">
        <v>-15699465.5</v>
      </c>
      <c r="J4622" s="14">
        <v>-92617275.500888988</v>
      </c>
    </row>
    <row r="4623" spans="1:10" x14ac:dyDescent="0.2">
      <c r="A4623" s="38" t="s">
        <v>4669</v>
      </c>
      <c r="B4623" s="13" t="s">
        <v>52</v>
      </c>
      <c r="C4623" s="14">
        <v>57728556.777778</v>
      </c>
      <c r="D4623" s="14">
        <v>31269024.867694002</v>
      </c>
      <c r="E4623" s="14">
        <v>4311442.5129159996</v>
      </c>
      <c r="F4623" s="14">
        <v>-42063281.179833002</v>
      </c>
      <c r="G4623" s="14">
        <v>-23689052.575748008</v>
      </c>
      <c r="H4623" s="14">
        <v>-9849680.0000149906</v>
      </c>
      <c r="I4623" s="14">
        <v>-15699585.5</v>
      </c>
      <c r="J4623" s="14">
        <v>-93309024.158388004</v>
      </c>
    </row>
    <row r="4624" spans="1:10" x14ac:dyDescent="0.2">
      <c r="A4624" s="38" t="s">
        <v>4670</v>
      </c>
      <c r="B4624" s="13" t="s">
        <v>52</v>
      </c>
      <c r="C4624" s="14">
        <v>57736270.611111</v>
      </c>
      <c r="D4624" s="14">
        <v>30630768.718470994</v>
      </c>
      <c r="E4624" s="14">
        <v>5592054.3888889998</v>
      </c>
      <c r="F4624" s="14">
        <v>-42229854.157582998</v>
      </c>
      <c r="G4624" s="14">
        <v>-23437998.526466005</v>
      </c>
      <c r="H4624" s="14">
        <v>-9601097.2222149987</v>
      </c>
      <c r="I4624" s="14">
        <v>-15946516.284444001</v>
      </c>
      <c r="J4624" s="14">
        <v>-93959093.718470991</v>
      </c>
    </row>
    <row r="4625" spans="1:10" x14ac:dyDescent="0.2">
      <c r="A4625" s="38" t="s">
        <v>4671</v>
      </c>
      <c r="B4625" s="13" t="s">
        <v>52</v>
      </c>
      <c r="C4625" s="14">
        <v>58951499.759443998</v>
      </c>
      <c r="D4625" s="14">
        <v>28938929.220638003</v>
      </c>
      <c r="E4625" s="14">
        <v>4582102.4983339999</v>
      </c>
      <c r="F4625" s="14">
        <v>-44778358.828611001</v>
      </c>
      <c r="G4625" s="14">
        <v>-23584662.490870997</v>
      </c>
      <c r="H4625" s="14">
        <v>-10482668.055582983</v>
      </c>
      <c r="I4625" s="14">
        <v>-15699306</v>
      </c>
      <c r="J4625" s="14">
        <v>-92472531.478416011</v>
      </c>
    </row>
    <row r="4626" spans="1:10" x14ac:dyDescent="0.2">
      <c r="A4626" s="38" t="s">
        <v>4672</v>
      </c>
      <c r="B4626" s="13" t="s">
        <v>52</v>
      </c>
      <c r="C4626" s="14">
        <v>58361864.477778003</v>
      </c>
      <c r="D4626" s="14">
        <v>29972093.208083004</v>
      </c>
      <c r="E4626" s="14">
        <v>4390454.5748610003</v>
      </c>
      <c r="F4626" s="14">
        <v>-44540899.875693999</v>
      </c>
      <c r="G4626" s="14">
        <v>-23285398.382306006</v>
      </c>
      <c r="H4626" s="14">
        <v>-10399395.833314992</v>
      </c>
      <c r="I4626" s="14">
        <v>-15877469</v>
      </c>
      <c r="J4626" s="14">
        <v>-92724412.260722011</v>
      </c>
    </row>
    <row r="4627" spans="1:10" x14ac:dyDescent="0.2">
      <c r="A4627" s="38" t="s">
        <v>4673</v>
      </c>
      <c r="B4627" s="13" t="s">
        <v>52</v>
      </c>
      <c r="C4627" s="14">
        <v>58409605.595555998</v>
      </c>
      <c r="D4627" s="14">
        <v>30967433.341638006</v>
      </c>
      <c r="E4627" s="14">
        <v>4288571.2222220004</v>
      </c>
      <c r="F4627" s="14">
        <v>-46858033.612639003</v>
      </c>
      <c r="G4627" s="14">
        <v>-22962740.679199997</v>
      </c>
      <c r="H4627" s="14">
        <v>-9124222.2222369928</v>
      </c>
      <c r="I4627" s="14">
        <v>-15994019.879999999</v>
      </c>
      <c r="J4627" s="14">
        <v>-93665610.159416005</v>
      </c>
    </row>
    <row r="4628" spans="1:10" x14ac:dyDescent="0.2">
      <c r="A4628" s="38" t="s">
        <v>4674</v>
      </c>
      <c r="B4628" s="13" t="s">
        <v>52</v>
      </c>
      <c r="C4628" s="14">
        <v>58496275.056667</v>
      </c>
      <c r="D4628" s="14">
        <v>32904997.732582003</v>
      </c>
      <c r="E4628" s="14">
        <v>4028633.8888889998</v>
      </c>
      <c r="F4628" s="14">
        <v>-46512906.867137998</v>
      </c>
      <c r="G4628" s="14">
        <v>-22380483.569442995</v>
      </c>
      <c r="H4628" s="14">
        <v>-7729567.5000189897</v>
      </c>
      <c r="I4628" s="14">
        <v>-15949038.136944</v>
      </c>
      <c r="J4628" s="14">
        <v>-95429906.678138003</v>
      </c>
    </row>
    <row r="4629" spans="1:10" x14ac:dyDescent="0.2">
      <c r="A4629" s="38" t="s">
        <v>4675</v>
      </c>
      <c r="B4629" s="13" t="s">
        <v>52</v>
      </c>
      <c r="C4629" s="14">
        <v>58436353.798334002</v>
      </c>
      <c r="D4629" s="14">
        <v>34479198.909137003</v>
      </c>
      <c r="E4629" s="14">
        <v>4060910.7222219999</v>
      </c>
      <c r="F4629" s="14">
        <v>-46737557.060611002</v>
      </c>
      <c r="G4629" s="14">
        <v>-22147664.126360003</v>
      </c>
      <c r="H4629" s="14">
        <v>-7107965.8333479846</v>
      </c>
      <c r="I4629" s="14">
        <v>-15926959.468472</v>
      </c>
      <c r="J4629" s="14">
        <v>-96976463.429693013</v>
      </c>
    </row>
    <row r="4630" spans="1:10" x14ac:dyDescent="0.2">
      <c r="A4630" s="38" t="s">
        <v>4676</v>
      </c>
      <c r="B4630" s="13" t="s">
        <v>52</v>
      </c>
      <c r="C4630" s="14">
        <v>58420223.520833999</v>
      </c>
      <c r="D4630" s="14">
        <v>35338798.66658099</v>
      </c>
      <c r="E4630" s="14">
        <v>4272153.6325000003</v>
      </c>
      <c r="F4630" s="14">
        <v>-46323259.971611001</v>
      </c>
      <c r="G4630" s="14">
        <v>-21496892.311723989</v>
      </c>
      <c r="H4630" s="14">
        <v>-6864043.6111129867</v>
      </c>
      <c r="I4630" s="14">
        <v>-18383245</v>
      </c>
      <c r="J4630" s="14">
        <v>-98031175.819914997</v>
      </c>
    </row>
    <row r="4631" spans="1:10" x14ac:dyDescent="0.2">
      <c r="A4631" s="38" t="s">
        <v>4677</v>
      </c>
      <c r="B4631" s="13" t="s">
        <v>52</v>
      </c>
      <c r="C4631" s="14">
        <v>58391210.25389</v>
      </c>
      <c r="D4631" s="14">
        <v>34176615.277167</v>
      </c>
      <c r="E4631" s="14">
        <v>3632664.1666669999</v>
      </c>
      <c r="F4631" s="14">
        <v>-46019340.081527002</v>
      </c>
      <c r="G4631" s="14">
        <v>-20918578.896776013</v>
      </c>
      <c r="H4631" s="14">
        <v>-6238225.5555599853</v>
      </c>
      <c r="I4631" s="14">
        <v>-17618440.559443999</v>
      </c>
      <c r="J4631" s="14">
        <v>-96200489.697724</v>
      </c>
    </row>
    <row r="4632" spans="1:10" x14ac:dyDescent="0.2">
      <c r="A4632" s="38" t="s">
        <v>4678</v>
      </c>
      <c r="B4632" s="13" t="s">
        <v>52</v>
      </c>
      <c r="C4632" s="14">
        <v>58137431.546667002</v>
      </c>
      <c r="D4632" s="14">
        <v>29340717.847556006</v>
      </c>
      <c r="E4632" s="14">
        <v>3634178.5766659998</v>
      </c>
      <c r="F4632" s="14">
        <v>-44801688.838804998</v>
      </c>
      <c r="G4632" s="14">
        <v>-19773117.033413991</v>
      </c>
      <c r="H4632" s="14">
        <v>-5388418.6111020055</v>
      </c>
      <c r="I4632" s="14">
        <v>-18926858</v>
      </c>
      <c r="J4632" s="14">
        <v>-91112327.970889002</v>
      </c>
    </row>
    <row r="4633" spans="1:10" x14ac:dyDescent="0.2">
      <c r="A4633" s="38" t="s">
        <v>4679</v>
      </c>
      <c r="B4633" s="13" t="s">
        <v>52</v>
      </c>
      <c r="C4633" s="14">
        <v>58112169.817500003</v>
      </c>
      <c r="D4633" s="14">
        <v>27265717.908333994</v>
      </c>
      <c r="E4633" s="14">
        <v>2649432</v>
      </c>
      <c r="F4633" s="14">
        <v>-44567593.203805</v>
      </c>
      <c r="G4633" s="14">
        <v>-19281086.032641001</v>
      </c>
      <c r="H4633" s="14">
        <v>-5056289.7222379865</v>
      </c>
      <c r="I4633" s="14">
        <v>-18244091.556389</v>
      </c>
      <c r="J4633" s="14">
        <v>-88027319.725833997</v>
      </c>
    </row>
    <row r="4634" spans="1:10" x14ac:dyDescent="0.2">
      <c r="A4634" s="38" t="s">
        <v>4680</v>
      </c>
      <c r="B4634" s="13" t="s">
        <v>52</v>
      </c>
      <c r="C4634" s="14">
        <v>57998597.023332998</v>
      </c>
      <c r="D4634" s="14">
        <v>33175641.462278001</v>
      </c>
      <c r="E4634" s="14">
        <v>2221392.5277780001</v>
      </c>
      <c r="F4634" s="14">
        <v>-44430784.262361005</v>
      </c>
      <c r="G4634" s="14">
        <v>-19076366.884723008</v>
      </c>
      <c r="H4634" s="14">
        <v>-5309292.2222299874</v>
      </c>
      <c r="I4634" s="14">
        <v>-18016373.666666999</v>
      </c>
      <c r="J4634" s="14">
        <v>-93395631.013388991</v>
      </c>
    </row>
    <row r="4635" spans="1:10" x14ac:dyDescent="0.2">
      <c r="A4635" s="38" t="s">
        <v>4681</v>
      </c>
      <c r="B4635" s="13" t="s">
        <v>52</v>
      </c>
      <c r="C4635" s="14">
        <v>58410893.322222002</v>
      </c>
      <c r="D4635" s="14">
        <v>34064191.956942998</v>
      </c>
      <c r="E4635" s="14">
        <v>2199834.1744440002</v>
      </c>
      <c r="F4635" s="14">
        <v>-45939194.015637994</v>
      </c>
      <c r="G4635" s="14">
        <v>-19040090.813999996</v>
      </c>
      <c r="H4635" s="14">
        <v>-5585952.7777890041</v>
      </c>
      <c r="I4635" s="14">
        <v>-19320544.055555999</v>
      </c>
      <c r="J4635" s="14">
        <v>-94674919.453609005</v>
      </c>
    </row>
    <row r="4636" spans="1:10" x14ac:dyDescent="0.2">
      <c r="A4636" s="38" t="s">
        <v>4682</v>
      </c>
      <c r="B4636" s="13" t="s">
        <v>52</v>
      </c>
      <c r="C4636" s="14">
        <v>58686327.821389005</v>
      </c>
      <c r="D4636" s="14">
        <v>34587612.132918999</v>
      </c>
      <c r="E4636" s="14">
        <v>1321204</v>
      </c>
      <c r="F4636" s="14">
        <v>-46012600.335166</v>
      </c>
      <c r="G4636" s="14">
        <v>-19733717.190214999</v>
      </c>
      <c r="H4636" s="14">
        <v>-6021962.5000049965</v>
      </c>
      <c r="I4636" s="14">
        <v>-17123651.43</v>
      </c>
      <c r="J4636" s="14">
        <v>-94595143.954308003</v>
      </c>
    </row>
    <row r="4637" spans="1:10" x14ac:dyDescent="0.2">
      <c r="A4637" s="38" t="s">
        <v>4683</v>
      </c>
      <c r="B4637" s="13" t="s">
        <v>52</v>
      </c>
      <c r="C4637" s="14">
        <v>58810665.261666</v>
      </c>
      <c r="D4637" s="14">
        <v>34000005.276253</v>
      </c>
      <c r="E4637" s="14">
        <v>1323001</v>
      </c>
      <c r="F4637" s="14">
        <v>-44563933.849861003</v>
      </c>
      <c r="G4637" s="14">
        <v>-20588680.406082999</v>
      </c>
      <c r="H4637" s="14">
        <v>-7347861.1111019896</v>
      </c>
      <c r="I4637" s="14">
        <v>-18220065.618749999</v>
      </c>
      <c r="J4637" s="14">
        <v>-94133671.537919</v>
      </c>
    </row>
    <row r="4638" spans="1:10" x14ac:dyDescent="0.2">
      <c r="A4638" s="38" t="s">
        <v>4684</v>
      </c>
      <c r="B4638" s="13" t="s">
        <v>52</v>
      </c>
      <c r="C4638" s="14">
        <v>66400248.317777999</v>
      </c>
      <c r="D4638" s="14">
        <v>34792668.007278003</v>
      </c>
      <c r="E4638" s="14">
        <v>0</v>
      </c>
      <c r="F4638" s="14">
        <v>-51477846.691165999</v>
      </c>
      <c r="G4638" s="14">
        <v>-22103646.866337005</v>
      </c>
      <c r="H4638" s="14">
        <v>-9914356.6666720007</v>
      </c>
      <c r="I4638" s="14">
        <v>-17641618.275832999</v>
      </c>
      <c r="J4638" s="14">
        <v>-101192916.325056</v>
      </c>
    </row>
    <row r="4639" spans="1:10" x14ac:dyDescent="0.2">
      <c r="A4639" s="38" t="s">
        <v>4685</v>
      </c>
      <c r="B4639" s="13" t="s">
        <v>9011</v>
      </c>
      <c r="C4639" s="14">
        <v>64601436.611111</v>
      </c>
      <c r="D4639" s="14">
        <v>34944795.455138005</v>
      </c>
      <c r="E4639" s="14">
        <v>400000</v>
      </c>
      <c r="F4639" s="14">
        <v>-52080842.752471998</v>
      </c>
      <c r="G4639" s="14">
        <v>-23213579.520529997</v>
      </c>
      <c r="H4639" s="14">
        <v>-12278606.944418034</v>
      </c>
      <c r="I4639" s="14">
        <v>-15971449.247499999</v>
      </c>
      <c r="J4639" s="14">
        <v>-99946232.066249013</v>
      </c>
    </row>
    <row r="4640" spans="1:10" x14ac:dyDescent="0.2">
      <c r="A4640" s="38" t="s">
        <v>4686</v>
      </c>
      <c r="B4640" s="13" t="s">
        <v>52</v>
      </c>
      <c r="C4640" s="14">
        <v>62896110.666666999</v>
      </c>
      <c r="D4640" s="14">
        <v>35308132.166610003</v>
      </c>
      <c r="E4640" s="14">
        <v>1436026.522778</v>
      </c>
      <c r="F4640" s="14">
        <v>-55126338.459194005</v>
      </c>
      <c r="G4640" s="14">
        <v>-23633835.389486998</v>
      </c>
      <c r="H4640" s="14">
        <v>-12080562.500013005</v>
      </c>
      <c r="I4640" s="14">
        <v>-13691349.166666999</v>
      </c>
      <c r="J4640" s="14">
        <v>-99640269.356055006</v>
      </c>
    </row>
    <row r="4641" spans="1:10" x14ac:dyDescent="0.2">
      <c r="A4641" s="38" t="s">
        <v>4687</v>
      </c>
      <c r="B4641" s="13" t="s">
        <v>52</v>
      </c>
      <c r="C4641" s="14">
        <v>63346745.842500001</v>
      </c>
      <c r="D4641" s="14">
        <v>34974239.994721003</v>
      </c>
      <c r="E4641" s="14">
        <v>4156528.8973610001</v>
      </c>
      <c r="F4641" s="14">
        <v>-54970667.377361</v>
      </c>
      <c r="G4641" s="14">
        <v>-23579653.678820994</v>
      </c>
      <c r="H4641" s="14">
        <v>-11385603.611103008</v>
      </c>
      <c r="I4641" s="14">
        <v>-13682683.166666999</v>
      </c>
      <c r="J4641" s="14">
        <v>-102477514.73458199</v>
      </c>
    </row>
    <row r="4642" spans="1:10" x14ac:dyDescent="0.2">
      <c r="A4642" s="38" t="s">
        <v>4688</v>
      </c>
      <c r="B4642" s="13" t="s">
        <v>52</v>
      </c>
      <c r="C4642" s="14">
        <v>63319860.388889</v>
      </c>
      <c r="D4642" s="14">
        <v>35638222.926749997</v>
      </c>
      <c r="E4642" s="14">
        <v>3579089.3465280002</v>
      </c>
      <c r="F4642" s="14">
        <v>-54733567.376639001</v>
      </c>
      <c r="G4642" s="14">
        <v>-23627751.182086997</v>
      </c>
      <c r="H4642" s="14">
        <v>-10848147.777803967</v>
      </c>
      <c r="I4642" s="14">
        <v>-13686856.444444001</v>
      </c>
      <c r="J4642" s="14">
        <v>-102537172.66216698</v>
      </c>
    </row>
    <row r="4643" spans="1:10" x14ac:dyDescent="0.2">
      <c r="A4643" s="38" t="s">
        <v>4689</v>
      </c>
      <c r="B4643" s="13" t="s">
        <v>52</v>
      </c>
      <c r="C4643" s="14">
        <v>63115620.277778</v>
      </c>
      <c r="D4643" s="14">
        <v>35130015.887111008</v>
      </c>
      <c r="E4643" s="14">
        <v>2795695</v>
      </c>
      <c r="F4643" s="14">
        <v>-54283425.007084005</v>
      </c>
      <c r="G4643" s="14">
        <v>-23846820.141113985</v>
      </c>
      <c r="H4643" s="14">
        <v>-10701715.277768997</v>
      </c>
      <c r="I4643" s="14">
        <v>-13947853.614305001</v>
      </c>
      <c r="J4643" s="14">
        <v>-101041331.16488901</v>
      </c>
    </row>
    <row r="4644" spans="1:10" x14ac:dyDescent="0.2">
      <c r="A4644" s="38" t="s">
        <v>4690</v>
      </c>
      <c r="B4644" s="13" t="s">
        <v>52</v>
      </c>
      <c r="C4644" s="14">
        <v>63015908.513889</v>
      </c>
      <c r="D4644" s="14">
        <v>35659872.370444007</v>
      </c>
      <c r="E4644" s="14">
        <v>2324925</v>
      </c>
      <c r="F4644" s="14">
        <v>-55466306.186138004</v>
      </c>
      <c r="G4644" s="14">
        <v>-23462930.278887004</v>
      </c>
      <c r="H4644" s="14">
        <v>-10110132.222253956</v>
      </c>
      <c r="I4644" s="14">
        <v>-14351127.772776999</v>
      </c>
      <c r="J4644" s="14">
        <v>-101000705.88433301</v>
      </c>
    </row>
    <row r="4645" spans="1:10" x14ac:dyDescent="0.2">
      <c r="A4645" s="38" t="s">
        <v>4691</v>
      </c>
      <c r="B4645" s="13" t="s">
        <v>52</v>
      </c>
      <c r="C4645" s="14">
        <v>62972539</v>
      </c>
      <c r="D4645" s="14">
        <v>35550875.199166007</v>
      </c>
      <c r="E4645" s="14">
        <v>2130972</v>
      </c>
      <c r="F4645" s="14">
        <v>-55171403.823416002</v>
      </c>
      <c r="G4645" s="14">
        <v>-23365252.497835018</v>
      </c>
      <c r="H4645" s="14">
        <v>-9455308.6111129839</v>
      </c>
      <c r="I4645" s="14">
        <v>-13893519.0175</v>
      </c>
      <c r="J4645" s="14">
        <v>-100654386.199166</v>
      </c>
    </row>
    <row r="4646" spans="1:10" x14ac:dyDescent="0.2">
      <c r="A4646" s="38" t="s">
        <v>4692</v>
      </c>
      <c r="B4646" s="13" t="s">
        <v>52</v>
      </c>
      <c r="C4646" s="14">
        <v>63035810.688888997</v>
      </c>
      <c r="D4646" s="14">
        <v>35489691.022528</v>
      </c>
      <c r="E4646" s="14">
        <v>1544061.2622219999</v>
      </c>
      <c r="F4646" s="14">
        <v>-54927803.346250005</v>
      </c>
      <c r="G4646" s="14">
        <v>-23595265.745367002</v>
      </c>
      <c r="H4646" s="14">
        <v>-9045734.4444599766</v>
      </c>
      <c r="I4646" s="14">
        <v>-13758801.166666999</v>
      </c>
      <c r="J4646" s="14">
        <v>-100069562.973639</v>
      </c>
    </row>
    <row r="4647" spans="1:10" x14ac:dyDescent="0.2">
      <c r="A4647" s="38" t="s">
        <v>4693</v>
      </c>
      <c r="B4647" s="13" t="s">
        <v>52</v>
      </c>
      <c r="C4647" s="14">
        <v>65572340.944444001</v>
      </c>
      <c r="D4647" s="14">
        <v>35726439.219888009</v>
      </c>
      <c r="E4647" s="14">
        <v>975269.75402799994</v>
      </c>
      <c r="F4647" s="14">
        <v>-53204534.939723</v>
      </c>
      <c r="G4647" s="14">
        <v>-24046005.706497014</v>
      </c>
      <c r="H4647" s="14">
        <v>-8825566.9444679748</v>
      </c>
      <c r="I4647" s="14">
        <v>-15058342.333333001</v>
      </c>
      <c r="J4647" s="14">
        <v>-102274049.91835999</v>
      </c>
    </row>
    <row r="4648" spans="1:10" x14ac:dyDescent="0.2">
      <c r="A4648" s="38" t="s">
        <v>4694</v>
      </c>
      <c r="B4648" s="13" t="s">
        <v>52</v>
      </c>
      <c r="C4648" s="14">
        <v>65696566.959721997</v>
      </c>
      <c r="D4648" s="14">
        <v>35864681.653112002</v>
      </c>
      <c r="E4648" s="14">
        <v>742653.575556</v>
      </c>
      <c r="F4648" s="14">
        <v>-53419948.540777996</v>
      </c>
      <c r="G4648" s="14">
        <v>-24263517.270248994</v>
      </c>
      <c r="H4648" s="14">
        <v>-8933612.7777670193</v>
      </c>
      <c r="I4648" s="14">
        <v>-15347451.944444001</v>
      </c>
      <c r="J4648" s="14">
        <v>-102303902.18839</v>
      </c>
    </row>
    <row r="4649" spans="1:10" x14ac:dyDescent="0.2">
      <c r="A4649" s="38" t="s">
        <v>4695</v>
      </c>
      <c r="B4649" s="13" t="s">
        <v>52</v>
      </c>
      <c r="C4649" s="14">
        <v>65687299.611111</v>
      </c>
      <c r="D4649" s="14">
        <v>36415382.729001999</v>
      </c>
      <c r="E4649" s="14">
        <v>958223.83333299996</v>
      </c>
      <c r="F4649" s="14">
        <v>-53455588.850970998</v>
      </c>
      <c r="G4649" s="14">
        <v>-24641985.296528008</v>
      </c>
      <c r="H4649" s="14">
        <v>-10032027.500005025</v>
      </c>
      <c r="I4649" s="14">
        <v>-16104248.754861001</v>
      </c>
      <c r="J4649" s="14">
        <v>-103060906.173446</v>
      </c>
    </row>
    <row r="4650" spans="1:10" x14ac:dyDescent="0.2">
      <c r="A4650" s="38" t="s">
        <v>4696</v>
      </c>
      <c r="B4650" s="13" t="s">
        <v>52</v>
      </c>
      <c r="C4650" s="14">
        <v>65339133.826666996</v>
      </c>
      <c r="D4650" s="14">
        <v>36382754.955885999</v>
      </c>
      <c r="E4650" s="14">
        <v>920467.27777799999</v>
      </c>
      <c r="F4650" s="14">
        <v>-53589773.168027997</v>
      </c>
      <c r="G4650" s="14">
        <v>-24925910.119473007</v>
      </c>
      <c r="H4650" s="14">
        <v>-10065456.666667989</v>
      </c>
      <c r="I4650" s="14">
        <v>-16020243.5875</v>
      </c>
      <c r="J4650" s="14">
        <v>-102642356.06033099</v>
      </c>
    </row>
    <row r="4651" spans="1:10" x14ac:dyDescent="0.2">
      <c r="A4651" s="38" t="s">
        <v>4697</v>
      </c>
      <c r="B4651" s="13" t="s">
        <v>52</v>
      </c>
      <c r="C4651" s="14">
        <v>65367918.055555999</v>
      </c>
      <c r="D4651" s="14">
        <v>36151912.702362008</v>
      </c>
      <c r="E4651" s="14">
        <v>1968474.6666669999</v>
      </c>
      <c r="F4651" s="14">
        <v>-53934439.076333001</v>
      </c>
      <c r="G4651" s="14">
        <v>-24597087.221500006</v>
      </c>
      <c r="H4651" s="14">
        <v>-9069933.6111210342</v>
      </c>
      <c r="I4651" s="14">
        <v>-16048042.446667001</v>
      </c>
      <c r="J4651" s="14">
        <v>-103488305.424585</v>
      </c>
    </row>
    <row r="4652" spans="1:10" x14ac:dyDescent="0.2">
      <c r="A4652" s="38" t="s">
        <v>4698</v>
      </c>
      <c r="B4652" s="13" t="s">
        <v>52</v>
      </c>
      <c r="C4652" s="14">
        <v>65379713.444444001</v>
      </c>
      <c r="D4652" s="14">
        <v>36259706.696972996</v>
      </c>
      <c r="E4652" s="14">
        <v>1173338.9102770002</v>
      </c>
      <c r="F4652" s="14">
        <v>-54184012.128112003</v>
      </c>
      <c r="G4652" s="14">
        <v>-24645339.815480001</v>
      </c>
      <c r="H4652" s="14">
        <v>-7782729.72223699</v>
      </c>
      <c r="I4652" s="14">
        <v>-14742067</v>
      </c>
      <c r="J4652" s="14">
        <v>-102812759.05169399</v>
      </c>
    </row>
    <row r="4653" spans="1:10" x14ac:dyDescent="0.2">
      <c r="A4653" s="38" t="s">
        <v>4699</v>
      </c>
      <c r="B4653" s="13" t="s">
        <v>52</v>
      </c>
      <c r="C4653" s="14">
        <v>65588930.020556003</v>
      </c>
      <c r="D4653" s="14">
        <v>34800909.648056999</v>
      </c>
      <c r="E4653" s="14">
        <v>1011332.5</v>
      </c>
      <c r="F4653" s="14">
        <v>-54121158.824749999</v>
      </c>
      <c r="G4653" s="14">
        <v>-24310107.710858986</v>
      </c>
      <c r="H4653" s="14">
        <v>-7104719.4444680046</v>
      </c>
      <c r="I4653" s="14">
        <v>-14770348.206944</v>
      </c>
      <c r="J4653" s="14">
        <v>-101401172.168613</v>
      </c>
    </row>
    <row r="4654" spans="1:10" x14ac:dyDescent="0.2">
      <c r="A4654" s="38" t="s">
        <v>4700</v>
      </c>
      <c r="B4654" s="13" t="s">
        <v>52</v>
      </c>
      <c r="C4654" s="14">
        <v>65481806.211111002</v>
      </c>
      <c r="D4654" s="14">
        <v>35185701.088056996</v>
      </c>
      <c r="E4654" s="14">
        <v>636749.27777799999</v>
      </c>
      <c r="F4654" s="14">
        <v>-53502681.454305992</v>
      </c>
      <c r="G4654" s="14">
        <v>-24485158.80051</v>
      </c>
      <c r="H4654" s="14">
        <v>-6813488.6111059943</v>
      </c>
      <c r="I4654" s="14">
        <v>-14818067.539861001</v>
      </c>
      <c r="J4654" s="14">
        <v>-101304256.57694599</v>
      </c>
    </row>
    <row r="4655" spans="1:10" x14ac:dyDescent="0.2">
      <c r="A4655" s="38" t="s">
        <v>4701</v>
      </c>
      <c r="B4655" s="13" t="s">
        <v>52</v>
      </c>
      <c r="C4655" s="14">
        <v>65593755.590000004</v>
      </c>
      <c r="D4655" s="14">
        <v>34952136.349554002</v>
      </c>
      <c r="E4655" s="14">
        <v>689457.27777799999</v>
      </c>
      <c r="F4655" s="14">
        <v>-52808487.497499995</v>
      </c>
      <c r="G4655" s="14">
        <v>-24282297.032829996</v>
      </c>
      <c r="H4655" s="14">
        <v>-6182271.3889080063</v>
      </c>
      <c r="I4655" s="14">
        <v>-17258243.453889001</v>
      </c>
      <c r="J4655" s="14">
        <v>-101235349.21733201</v>
      </c>
    </row>
    <row r="4656" spans="1:10" x14ac:dyDescent="0.2">
      <c r="A4656" s="38" t="s">
        <v>4702</v>
      </c>
      <c r="B4656" s="13" t="s">
        <v>52</v>
      </c>
      <c r="C4656" s="14">
        <v>65537299.944444001</v>
      </c>
      <c r="D4656" s="14">
        <v>35339019.561362997</v>
      </c>
      <c r="E4656" s="14">
        <v>52539.777778000003</v>
      </c>
      <c r="F4656" s="14">
        <v>-51592859.109471999</v>
      </c>
      <c r="G4656" s="14">
        <v>-23249004.578940008</v>
      </c>
      <c r="H4656" s="14">
        <v>-5089411.3889019974</v>
      </c>
      <c r="I4656" s="14">
        <v>-18359435.370138999</v>
      </c>
      <c r="J4656" s="14">
        <v>-100928859.283585</v>
      </c>
    </row>
    <row r="4657" spans="1:10" x14ac:dyDescent="0.2">
      <c r="A4657" s="38" t="s">
        <v>4703</v>
      </c>
      <c r="B4657" s="13" t="s">
        <v>52</v>
      </c>
      <c r="C4657" s="14">
        <v>65493855.149723001</v>
      </c>
      <c r="D4657" s="14">
        <v>35548426.925502993</v>
      </c>
      <c r="E4657" s="14">
        <v>697518.85555500002</v>
      </c>
      <c r="F4657" s="14">
        <v>-51244471.851137996</v>
      </c>
      <c r="G4657" s="14">
        <v>-22418428.316522006</v>
      </c>
      <c r="H4657" s="14">
        <v>-4786268.8888979992</v>
      </c>
      <c r="I4657" s="14">
        <v>-18162041</v>
      </c>
      <c r="J4657" s="14">
        <v>-101739800.93078099</v>
      </c>
    </row>
    <row r="4658" spans="1:10" x14ac:dyDescent="0.2">
      <c r="A4658" s="38" t="s">
        <v>4704</v>
      </c>
      <c r="B4658" s="13" t="s">
        <v>52</v>
      </c>
      <c r="C4658" s="14">
        <v>65161553.888889</v>
      </c>
      <c r="D4658" s="14">
        <v>35528411.647748999</v>
      </c>
      <c r="E4658" s="14">
        <v>1566302.638333</v>
      </c>
      <c r="F4658" s="14">
        <v>-51110183.411666006</v>
      </c>
      <c r="G4658" s="14">
        <v>-22369968.324129988</v>
      </c>
      <c r="H4658" s="14">
        <v>-4815603.6111160042</v>
      </c>
      <c r="I4658" s="14">
        <v>-18789819</v>
      </c>
      <c r="J4658" s="14">
        <v>-102256268.17497098</v>
      </c>
    </row>
    <row r="4659" spans="1:10" x14ac:dyDescent="0.2">
      <c r="A4659" s="38" t="s">
        <v>4705</v>
      </c>
      <c r="B4659" s="13" t="s">
        <v>52</v>
      </c>
      <c r="C4659" s="14">
        <v>65051034.111111</v>
      </c>
      <c r="D4659" s="14">
        <v>35242319.687892996</v>
      </c>
      <c r="E4659" s="14">
        <v>688354.05555599998</v>
      </c>
      <c r="F4659" s="14">
        <v>-51210181.407361001</v>
      </c>
      <c r="G4659" s="14">
        <v>-22363563.880410004</v>
      </c>
      <c r="H4659" s="14">
        <v>-5112275.277790999</v>
      </c>
      <c r="I4659" s="14">
        <v>-19112230.243333001</v>
      </c>
      <c r="J4659" s="14">
        <v>-100981707.85455999</v>
      </c>
    </row>
    <row r="4660" spans="1:10" x14ac:dyDescent="0.2">
      <c r="A4660" s="38" t="s">
        <v>4706</v>
      </c>
      <c r="B4660" s="13" t="s">
        <v>52</v>
      </c>
      <c r="C4660" s="14">
        <v>65192542.616667002</v>
      </c>
      <c r="D4660" s="14">
        <v>35247135.606695004</v>
      </c>
      <c r="E4660" s="14">
        <v>682226.44444400002</v>
      </c>
      <c r="F4660" s="14">
        <v>-52384264.945611</v>
      </c>
      <c r="G4660" s="14">
        <v>-22541538.833546996</v>
      </c>
      <c r="H4660" s="14">
        <v>-5623189.7222259939</v>
      </c>
      <c r="I4660" s="14">
        <v>-19469024.476667002</v>
      </c>
      <c r="J4660" s="14">
        <v>-101121904.667806</v>
      </c>
    </row>
    <row r="4661" spans="1:10" x14ac:dyDescent="0.2">
      <c r="A4661" s="38" t="s">
        <v>4707</v>
      </c>
      <c r="B4661" s="13" t="s">
        <v>52</v>
      </c>
      <c r="C4661" s="14">
        <v>65114504.462778002</v>
      </c>
      <c r="D4661" s="14">
        <v>35071422.578167997</v>
      </c>
      <c r="E4661" s="14">
        <v>951287.45347200008</v>
      </c>
      <c r="F4661" s="14">
        <v>-52979869.480362006</v>
      </c>
      <c r="G4661" s="14">
        <v>-22602652.509559993</v>
      </c>
      <c r="H4661" s="14">
        <v>-6773674.722249995</v>
      </c>
      <c r="I4661" s="14">
        <v>-18211389</v>
      </c>
      <c r="J4661" s="14">
        <v>-101137214.49441801</v>
      </c>
    </row>
    <row r="4662" spans="1:10" x14ac:dyDescent="0.2">
      <c r="A4662" s="38" t="s">
        <v>4708</v>
      </c>
      <c r="B4662" s="13" t="s">
        <v>52</v>
      </c>
      <c r="C4662" s="14">
        <v>65752159.348610997</v>
      </c>
      <c r="D4662" s="14">
        <v>32269505.170195006</v>
      </c>
      <c r="E4662" s="14">
        <v>2728531.4683329999</v>
      </c>
      <c r="F4662" s="14">
        <v>-54120919.452165999</v>
      </c>
      <c r="G4662" s="14">
        <v>-23315004.133880995</v>
      </c>
      <c r="H4662" s="14">
        <v>-9026172.2222059891</v>
      </c>
      <c r="I4662" s="14">
        <v>-16148811</v>
      </c>
      <c r="J4662" s="14">
        <v>-100750195.98713902</v>
      </c>
    </row>
    <row r="4663" spans="1:10" x14ac:dyDescent="0.2">
      <c r="A4663" s="38" t="s">
        <v>4709</v>
      </c>
      <c r="B4663" s="13" t="s">
        <v>9012</v>
      </c>
      <c r="C4663" s="14">
        <v>65519551.277778</v>
      </c>
      <c r="D4663" s="14">
        <v>35318536.688723996</v>
      </c>
      <c r="E4663" s="14">
        <v>3570246.1006939998</v>
      </c>
      <c r="F4663" s="14">
        <v>-54457901.918138996</v>
      </c>
      <c r="G4663" s="14">
        <v>-24030605.353829999</v>
      </c>
      <c r="H4663" s="14">
        <v>-11477801.111153012</v>
      </c>
      <c r="I4663" s="14">
        <v>-16150346</v>
      </c>
      <c r="J4663" s="14">
        <v>-104408334.067196</v>
      </c>
    </row>
    <row r="4664" spans="1:10" x14ac:dyDescent="0.2">
      <c r="A4664" s="38" t="s">
        <v>4710</v>
      </c>
      <c r="B4664" s="13" t="s">
        <v>52</v>
      </c>
      <c r="C4664" s="14">
        <v>65222841.446111999</v>
      </c>
      <c r="D4664" s="14">
        <v>35192220.726164997</v>
      </c>
      <c r="E4664" s="14">
        <v>3203308.2516669999</v>
      </c>
      <c r="F4664" s="14">
        <v>-54901408.709110998</v>
      </c>
      <c r="G4664" s="14">
        <v>-23983189.549642012</v>
      </c>
      <c r="H4664" s="14">
        <v>-12000309.166714968</v>
      </c>
      <c r="I4664" s="14">
        <v>-16151765</v>
      </c>
      <c r="J4664" s="14">
        <v>-103618370.423944</v>
      </c>
    </row>
    <row r="4665" spans="1:10" x14ac:dyDescent="0.2">
      <c r="A4665" s="38" t="s">
        <v>4711</v>
      </c>
      <c r="B4665" s="13" t="s">
        <v>52</v>
      </c>
      <c r="C4665" s="14">
        <v>65419243</v>
      </c>
      <c r="D4665" s="14">
        <v>34724251.892026</v>
      </c>
      <c r="E4665" s="14">
        <v>3221371</v>
      </c>
      <c r="F4665" s="14">
        <v>-53859668.348444</v>
      </c>
      <c r="G4665" s="14">
        <v>-23873402.751302995</v>
      </c>
      <c r="H4665" s="14">
        <v>-11631083.888894988</v>
      </c>
      <c r="I4665" s="14">
        <v>-16346245.907221999</v>
      </c>
      <c r="J4665" s="14">
        <v>-103364865.89202601</v>
      </c>
    </row>
    <row r="4666" spans="1:10" x14ac:dyDescent="0.2">
      <c r="A4666" s="38" t="s">
        <v>4712</v>
      </c>
      <c r="B4666" s="13" t="s">
        <v>52</v>
      </c>
      <c r="C4666" s="14">
        <v>65851701.166666999</v>
      </c>
      <c r="D4666" s="14">
        <v>35040981.977976002</v>
      </c>
      <c r="E4666" s="14">
        <v>3439522</v>
      </c>
      <c r="F4666" s="14">
        <v>-55182522.110722996</v>
      </c>
      <c r="G4666" s="14">
        <v>-23870404.97711299</v>
      </c>
      <c r="H4666" s="14">
        <v>-11201154.72221997</v>
      </c>
      <c r="I4666" s="14">
        <v>-17310558.125556</v>
      </c>
      <c r="J4666" s="14">
        <v>-104332205.14464301</v>
      </c>
    </row>
    <row r="4667" spans="1:10" x14ac:dyDescent="0.2">
      <c r="A4667" s="38" t="s">
        <v>4713</v>
      </c>
      <c r="B4667" s="13" t="s">
        <v>52</v>
      </c>
      <c r="C4667" s="14">
        <v>65450369.158888996</v>
      </c>
      <c r="D4667" s="14">
        <v>35103758.268274009</v>
      </c>
      <c r="E4667" s="14">
        <v>3566877.8333330001</v>
      </c>
      <c r="F4667" s="14">
        <v>-54312905.747526996</v>
      </c>
      <c r="G4667" s="14">
        <v>-23889602.973081999</v>
      </c>
      <c r="H4667" s="14">
        <v>-10928086.38890302</v>
      </c>
      <c r="I4667" s="14">
        <v>-17106054.3325</v>
      </c>
      <c r="J4667" s="14">
        <v>-104121005.26049601</v>
      </c>
    </row>
    <row r="4668" spans="1:10" x14ac:dyDescent="0.2">
      <c r="A4668" s="38" t="s">
        <v>4714</v>
      </c>
      <c r="B4668" s="13" t="s">
        <v>52</v>
      </c>
      <c r="C4668" s="14">
        <v>65458694.222222</v>
      </c>
      <c r="D4668" s="14">
        <v>33842766.347114004</v>
      </c>
      <c r="E4668" s="14">
        <v>2958087.088333</v>
      </c>
      <c r="F4668" s="14">
        <v>-53726101.299721003</v>
      </c>
      <c r="G4668" s="14">
        <v>-23589890.348219011</v>
      </c>
      <c r="H4668" s="14">
        <v>-10634062.500029001</v>
      </c>
      <c r="I4668" s="14">
        <v>-16149531.5</v>
      </c>
      <c r="J4668" s="14">
        <v>-102259547.65766899</v>
      </c>
    </row>
    <row r="4669" spans="1:10" x14ac:dyDescent="0.2">
      <c r="A4669" s="38" t="s">
        <v>4715</v>
      </c>
      <c r="B4669" s="13" t="s">
        <v>52</v>
      </c>
      <c r="C4669" s="14">
        <v>65433053.777778</v>
      </c>
      <c r="D4669" s="14">
        <v>33408274.808277</v>
      </c>
      <c r="E4669" s="14">
        <v>3133136.273333</v>
      </c>
      <c r="F4669" s="14">
        <v>-53275105.974915996</v>
      </c>
      <c r="G4669" s="14">
        <v>-23664131.848749999</v>
      </c>
      <c r="H4669" s="14">
        <v>-10450863.611114981</v>
      </c>
      <c r="I4669" s="14">
        <v>-16513010</v>
      </c>
      <c r="J4669" s="14">
        <v>-101974464.85938799</v>
      </c>
    </row>
    <row r="4670" spans="1:10" x14ac:dyDescent="0.2">
      <c r="A4670" s="38" t="s">
        <v>4716</v>
      </c>
      <c r="B4670" s="13" t="s">
        <v>52</v>
      </c>
      <c r="C4670" s="14">
        <v>65380561.383333996</v>
      </c>
      <c r="D4670" s="14">
        <v>33540766.797722995</v>
      </c>
      <c r="E4670" s="14">
        <v>3079853.1111110002</v>
      </c>
      <c r="F4670" s="14">
        <v>-52970688.982361004</v>
      </c>
      <c r="G4670" s="14">
        <v>-23549355.160496991</v>
      </c>
      <c r="H4670" s="14">
        <v>-10067655.55555898</v>
      </c>
      <c r="I4670" s="14">
        <v>-16047475.186666999</v>
      </c>
      <c r="J4670" s="14">
        <v>-102001181.29216799</v>
      </c>
    </row>
    <row r="4671" spans="1:10" x14ac:dyDescent="0.2">
      <c r="A4671" s="38" t="s">
        <v>4717</v>
      </c>
      <c r="B4671" s="13" t="s">
        <v>52</v>
      </c>
      <c r="C4671" s="14">
        <v>65358760.341945</v>
      </c>
      <c r="D4671" s="14">
        <v>33805747.007255003</v>
      </c>
      <c r="E4671" s="14">
        <v>3161066.1111110002</v>
      </c>
      <c r="F4671" s="14">
        <v>-48397270.351027995</v>
      </c>
      <c r="G4671" s="14">
        <v>-23193024.502102997</v>
      </c>
      <c r="H4671" s="14">
        <v>-9682031.3888979983</v>
      </c>
      <c r="I4671" s="14">
        <v>-16078532.420278</v>
      </c>
      <c r="J4671" s="14">
        <v>-102325573.46031101</v>
      </c>
    </row>
    <row r="4672" spans="1:10" x14ac:dyDescent="0.2">
      <c r="A4672" s="38" t="s">
        <v>4718</v>
      </c>
      <c r="B4672" s="13" t="s">
        <v>52</v>
      </c>
      <c r="C4672" s="14">
        <v>65488078</v>
      </c>
      <c r="D4672" s="14">
        <v>34687632.854474001</v>
      </c>
      <c r="E4672" s="14">
        <v>2887803.4194439999</v>
      </c>
      <c r="F4672" s="14">
        <v>-48845511.287221</v>
      </c>
      <c r="G4672" s="14">
        <v>-23293440.627420995</v>
      </c>
      <c r="H4672" s="14">
        <v>-9490455.0000079907</v>
      </c>
      <c r="I4672" s="14">
        <v>-16404533</v>
      </c>
      <c r="J4672" s="14">
        <v>-103063514.273918</v>
      </c>
    </row>
    <row r="4673" spans="1:10" x14ac:dyDescent="0.2">
      <c r="A4673" s="38" t="s">
        <v>4719</v>
      </c>
      <c r="B4673" s="13" t="s">
        <v>52</v>
      </c>
      <c r="C4673" s="14">
        <v>65832504.333611995</v>
      </c>
      <c r="D4673" s="14">
        <v>31984587.855361003</v>
      </c>
      <c r="E4673" s="14">
        <v>2673316.1111110002</v>
      </c>
      <c r="F4673" s="14">
        <v>-47814554.890444003</v>
      </c>
      <c r="G4673" s="14">
        <v>-23165854.646718014</v>
      </c>
      <c r="H4673" s="14">
        <v>-10069718.055544004</v>
      </c>
      <c r="I4673" s="14">
        <v>-16449065.864167001</v>
      </c>
      <c r="J4673" s="14">
        <v>-100490408.30008399</v>
      </c>
    </row>
    <row r="4674" spans="1:10" x14ac:dyDescent="0.2">
      <c r="A4674" s="38" t="s">
        <v>4720</v>
      </c>
      <c r="B4674" s="13" t="s">
        <v>52</v>
      </c>
      <c r="C4674" s="14">
        <v>65441040.722222</v>
      </c>
      <c r="D4674" s="14">
        <v>31514476.272277001</v>
      </c>
      <c r="E4674" s="14">
        <v>2145653.4444439998</v>
      </c>
      <c r="F4674" s="14">
        <v>-48646787.102750003</v>
      </c>
      <c r="G4674" s="14">
        <v>-23361790.789423995</v>
      </c>
      <c r="H4674" s="14">
        <v>-10120071.944402011</v>
      </c>
      <c r="I4674" s="14">
        <v>-16413804.105833</v>
      </c>
      <c r="J4674" s="14">
        <v>-99101170.438942999</v>
      </c>
    </row>
    <row r="4675" spans="1:10" x14ac:dyDescent="0.2">
      <c r="A4675" s="38" t="s">
        <v>4721</v>
      </c>
      <c r="B4675" s="13" t="s">
        <v>52</v>
      </c>
      <c r="C4675" s="14">
        <v>65353545</v>
      </c>
      <c r="D4675" s="14">
        <v>31861736.999168996</v>
      </c>
      <c r="E4675" s="14">
        <v>1285109.6666669999</v>
      </c>
      <c r="F4675" s="14">
        <v>-48967873.053388998</v>
      </c>
      <c r="G4675" s="14">
        <v>-23220972.154748995</v>
      </c>
      <c r="H4675" s="14">
        <v>-9660604.1666609868</v>
      </c>
      <c r="I4675" s="14">
        <v>-16440109.528749999</v>
      </c>
      <c r="J4675" s="14">
        <v>-98500391.665835992</v>
      </c>
    </row>
    <row r="4676" spans="1:10" x14ac:dyDescent="0.2">
      <c r="A4676" s="38" t="s">
        <v>4722</v>
      </c>
      <c r="B4676" s="13" t="s">
        <v>52</v>
      </c>
      <c r="C4676" s="14">
        <v>65401347</v>
      </c>
      <c r="D4676" s="14">
        <v>31930201.142666005</v>
      </c>
      <c r="E4676" s="14">
        <v>1382213.6666669999</v>
      </c>
      <c r="F4676" s="14">
        <v>-48837025.122305997</v>
      </c>
      <c r="G4676" s="14">
        <v>-23161074.893914003</v>
      </c>
      <c r="H4676" s="14">
        <v>-8530911.9444520008</v>
      </c>
      <c r="I4676" s="14">
        <v>-16454879.436110999</v>
      </c>
      <c r="J4676" s="14">
        <v>-98713761.809333012</v>
      </c>
    </row>
    <row r="4677" spans="1:10" x14ac:dyDescent="0.2">
      <c r="A4677" s="38" t="s">
        <v>4723</v>
      </c>
      <c r="B4677" s="13" t="s">
        <v>52</v>
      </c>
      <c r="C4677" s="14">
        <v>65439059.507778004</v>
      </c>
      <c r="D4677" s="14">
        <v>32018498.916748002</v>
      </c>
      <c r="E4677" s="14">
        <v>1231934.2586109999</v>
      </c>
      <c r="F4677" s="14">
        <v>-48398448.711583994</v>
      </c>
      <c r="G4677" s="14">
        <v>-23386889.132390998</v>
      </c>
      <c r="H4677" s="14">
        <v>-7527880.2777689975</v>
      </c>
      <c r="I4677" s="14">
        <v>-16881585</v>
      </c>
      <c r="J4677" s="14">
        <v>-98689492.683137</v>
      </c>
    </row>
    <row r="4678" spans="1:10" x14ac:dyDescent="0.2">
      <c r="A4678" s="38" t="s">
        <v>4724</v>
      </c>
      <c r="B4678" s="13" t="s">
        <v>52</v>
      </c>
      <c r="C4678" s="14">
        <v>65522342.052221999</v>
      </c>
      <c r="D4678" s="14">
        <v>32065654.126363005</v>
      </c>
      <c r="E4678" s="14">
        <v>1191002.598611</v>
      </c>
      <c r="F4678" s="14">
        <v>-48185427.760222003</v>
      </c>
      <c r="G4678" s="14">
        <v>-22681857.454031996</v>
      </c>
      <c r="H4678" s="14">
        <v>-6911155.5555689959</v>
      </c>
      <c r="I4678" s="14">
        <v>-16881684</v>
      </c>
      <c r="J4678" s="14">
        <v>-98778998.777196005</v>
      </c>
    </row>
    <row r="4679" spans="1:10" x14ac:dyDescent="0.2">
      <c r="A4679" s="38" t="s">
        <v>4725</v>
      </c>
      <c r="B4679" s="13" t="s">
        <v>52</v>
      </c>
      <c r="C4679" s="14">
        <v>65483687.777778</v>
      </c>
      <c r="D4679" s="14">
        <v>31999066.943194997</v>
      </c>
      <c r="E4679" s="14">
        <v>1207355.285555</v>
      </c>
      <c r="F4679" s="14">
        <v>-47500392.325888999</v>
      </c>
      <c r="G4679" s="14">
        <v>-21796330.799020994</v>
      </c>
      <c r="H4679" s="14">
        <v>-5908960.5555870039</v>
      </c>
      <c r="I4679" s="14">
        <v>-18047417</v>
      </c>
      <c r="J4679" s="14">
        <v>-98690110.006528005</v>
      </c>
    </row>
    <row r="4680" spans="1:10" x14ac:dyDescent="0.2">
      <c r="A4680" s="38" t="s">
        <v>4726</v>
      </c>
      <c r="B4680" s="13" t="s">
        <v>52</v>
      </c>
      <c r="C4680" s="14">
        <v>65764091.395555004</v>
      </c>
      <c r="D4680" s="14">
        <v>30981459.915999006</v>
      </c>
      <c r="E4680" s="14">
        <v>1785373.006111</v>
      </c>
      <c r="F4680" s="14">
        <v>-48874590.074999996</v>
      </c>
      <c r="G4680" s="14">
        <v>-20568244.409306999</v>
      </c>
      <c r="H4680" s="14">
        <v>-5045716.3889019983</v>
      </c>
      <c r="I4680" s="14">
        <v>-22350056</v>
      </c>
      <c r="J4680" s="14">
        <v>-98530924.317665011</v>
      </c>
    </row>
    <row r="4681" spans="1:10" x14ac:dyDescent="0.2">
      <c r="A4681" s="38" t="s">
        <v>4727</v>
      </c>
      <c r="B4681" s="13" t="s">
        <v>52</v>
      </c>
      <c r="C4681" s="14">
        <v>65186104</v>
      </c>
      <c r="D4681" s="14">
        <v>30917621.613167997</v>
      </c>
      <c r="E4681" s="14">
        <v>1160953.6666669999</v>
      </c>
      <c r="F4681" s="14">
        <v>-49269409.402167</v>
      </c>
      <c r="G4681" s="14">
        <v>-18328401.767587002</v>
      </c>
      <c r="H4681" s="14">
        <v>-4684609.7222240027</v>
      </c>
      <c r="I4681" s="14">
        <v>-23587847.380556002</v>
      </c>
      <c r="J4681" s="14">
        <v>-97264679.279835001</v>
      </c>
    </row>
    <row r="4682" spans="1:10" x14ac:dyDescent="0.2">
      <c r="A4682" s="38" t="s">
        <v>4728</v>
      </c>
      <c r="B4682" s="13" t="s">
        <v>52</v>
      </c>
      <c r="C4682" s="14">
        <v>65215775</v>
      </c>
      <c r="D4682" s="14">
        <v>30411645.354891002</v>
      </c>
      <c r="E4682" s="14">
        <v>1503068.6986110001</v>
      </c>
      <c r="F4682" s="14">
        <v>-49048771.802639</v>
      </c>
      <c r="G4682" s="14">
        <v>-17805780.894166991</v>
      </c>
      <c r="H4682" s="14">
        <v>-4584579.1666720053</v>
      </c>
      <c r="I4682" s="14">
        <v>-24160011</v>
      </c>
      <c r="J4682" s="14">
        <v>-97130489.053502008</v>
      </c>
    </row>
    <row r="4683" spans="1:10" x14ac:dyDescent="0.2">
      <c r="A4683" s="38" t="s">
        <v>4729</v>
      </c>
      <c r="B4683" s="13" t="s">
        <v>52</v>
      </c>
      <c r="C4683" s="14">
        <v>65316542.222222</v>
      </c>
      <c r="D4683" s="14">
        <v>30288417.294692997</v>
      </c>
      <c r="E4683" s="14">
        <v>1427828.1338880002</v>
      </c>
      <c r="F4683" s="14">
        <v>-47778427.327694006</v>
      </c>
      <c r="G4683" s="14">
        <v>-17769200.102000006</v>
      </c>
      <c r="H4683" s="14">
        <v>-4678973.6111110048</v>
      </c>
      <c r="I4683" s="14">
        <v>-23244728</v>
      </c>
      <c r="J4683" s="14">
        <v>-97032787.650803</v>
      </c>
    </row>
    <row r="4684" spans="1:10" x14ac:dyDescent="0.2">
      <c r="A4684" s="38" t="s">
        <v>4730</v>
      </c>
      <c r="B4684" s="13" t="s">
        <v>52</v>
      </c>
      <c r="C4684" s="14">
        <v>65688691.504721999</v>
      </c>
      <c r="D4684" s="14">
        <v>29283939.325443003</v>
      </c>
      <c r="E4684" s="14">
        <v>1855039.1955560001</v>
      </c>
      <c r="F4684" s="14">
        <v>-48464044.864583001</v>
      </c>
      <c r="G4684" s="14">
        <v>-17747207.941895001</v>
      </c>
      <c r="H4684" s="14">
        <v>-4952859.7222349858</v>
      </c>
      <c r="I4684" s="14">
        <v>-23778213.5</v>
      </c>
      <c r="J4684" s="14">
        <v>-96827670.025720999</v>
      </c>
    </row>
    <row r="4685" spans="1:10" x14ac:dyDescent="0.2">
      <c r="A4685" s="38" t="s">
        <v>4731</v>
      </c>
      <c r="B4685" s="13" t="s">
        <v>52</v>
      </c>
      <c r="C4685" s="14">
        <v>65795766.166666999</v>
      </c>
      <c r="D4685" s="14">
        <v>29423646.418500997</v>
      </c>
      <c r="E4685" s="14">
        <v>2246420.4444439998</v>
      </c>
      <c r="F4685" s="14">
        <v>-48457341.329444997</v>
      </c>
      <c r="G4685" s="14">
        <v>-17886783.627888009</v>
      </c>
      <c r="H4685" s="14">
        <v>-5663010.5555659812</v>
      </c>
      <c r="I4685" s="14">
        <v>-21964746</v>
      </c>
      <c r="J4685" s="14">
        <v>-97465833.029612005</v>
      </c>
    </row>
    <row r="4686" spans="1:10" x14ac:dyDescent="0.2">
      <c r="A4686" s="38" t="s">
        <v>4732</v>
      </c>
      <c r="B4686" s="13" t="s">
        <v>52</v>
      </c>
      <c r="C4686" s="14">
        <v>66624847.560277998</v>
      </c>
      <c r="D4686" s="14">
        <v>25938258.551114995</v>
      </c>
      <c r="E4686" s="14">
        <v>2373596.8311109999</v>
      </c>
      <c r="F4686" s="14">
        <v>-46261330.385667004</v>
      </c>
      <c r="G4686" s="14">
        <v>-18172396.031219002</v>
      </c>
      <c r="H4686" s="14">
        <v>-6817000.8333380008</v>
      </c>
      <c r="I4686" s="14">
        <v>-22161459.5</v>
      </c>
      <c r="J4686" s="14">
        <v>-94936702.942503989</v>
      </c>
    </row>
    <row r="4687" spans="1:10" x14ac:dyDescent="0.2">
      <c r="A4687" s="38" t="s">
        <v>4733</v>
      </c>
      <c r="B4687" s="13" t="s">
        <v>9013</v>
      </c>
      <c r="C4687" s="14">
        <v>66548308.388889</v>
      </c>
      <c r="D4687" s="14">
        <v>26691279.246055003</v>
      </c>
      <c r="E4687" s="14">
        <v>2406460.1902780002</v>
      </c>
      <c r="F4687" s="14">
        <v>-46948466.276722997</v>
      </c>
      <c r="G4687" s="14">
        <v>-18171529.353420995</v>
      </c>
      <c r="H4687" s="14">
        <v>-8583861.1111269984</v>
      </c>
      <c r="I4687" s="14">
        <v>-22265804</v>
      </c>
      <c r="J4687" s="14">
        <v>-95646047.825222</v>
      </c>
    </row>
    <row r="4688" spans="1:10" x14ac:dyDescent="0.2">
      <c r="A4688" s="38" t="s">
        <v>4734</v>
      </c>
      <c r="B4688" s="13" t="s">
        <v>52</v>
      </c>
      <c r="C4688" s="14">
        <v>65082742.111111</v>
      </c>
      <c r="D4688" s="14">
        <v>28366656.347278006</v>
      </c>
      <c r="E4688" s="14">
        <v>2382170.8180559999</v>
      </c>
      <c r="F4688" s="14">
        <v>-47346919.596722007</v>
      </c>
      <c r="G4688" s="14">
        <v>-18247021.683998007</v>
      </c>
      <c r="H4688" s="14">
        <v>-10084298.611102965</v>
      </c>
      <c r="I4688" s="14">
        <v>-21887890.5</v>
      </c>
      <c r="J4688" s="14">
        <v>-95831569.276445016</v>
      </c>
    </row>
    <row r="4689" spans="1:10" x14ac:dyDescent="0.2">
      <c r="A4689" s="38" t="s">
        <v>4735</v>
      </c>
      <c r="B4689" s="13" t="s">
        <v>52</v>
      </c>
      <c r="C4689" s="14">
        <v>65116363.222222999</v>
      </c>
      <c r="D4689" s="14">
        <v>28234062.075169995</v>
      </c>
      <c r="E4689" s="14">
        <v>2655395.5555560002</v>
      </c>
      <c r="F4689" s="14">
        <v>-48154406.627084002</v>
      </c>
      <c r="G4689" s="14">
        <v>-18450771.963385001</v>
      </c>
      <c r="H4689" s="14">
        <v>-10512187.222198991</v>
      </c>
      <c r="I4689" s="14">
        <v>-21697649.5</v>
      </c>
      <c r="J4689" s="14">
        <v>-96005820.852948993</v>
      </c>
    </row>
    <row r="4690" spans="1:10" x14ac:dyDescent="0.2">
      <c r="A4690" s="38" t="s">
        <v>4736</v>
      </c>
      <c r="B4690" s="13" t="s">
        <v>52</v>
      </c>
      <c r="C4690" s="14">
        <v>65183388.840554997</v>
      </c>
      <c r="D4690" s="14">
        <v>28114887.034752995</v>
      </c>
      <c r="E4690" s="14">
        <v>2364021.9624999999</v>
      </c>
      <c r="F4690" s="14">
        <v>-47470419.983776994</v>
      </c>
      <c r="G4690" s="14">
        <v>-18432426.078919005</v>
      </c>
      <c r="H4690" s="14">
        <v>-10160581.944466986</v>
      </c>
      <c r="I4690" s="14">
        <v>-21562246.5</v>
      </c>
      <c r="J4690" s="14">
        <v>-95662297.837807998</v>
      </c>
    </row>
    <row r="4691" spans="1:10" x14ac:dyDescent="0.2">
      <c r="A4691" s="38" t="s">
        <v>4737</v>
      </c>
      <c r="B4691" s="13" t="s">
        <v>52</v>
      </c>
      <c r="C4691" s="14">
        <v>65707051.166666999</v>
      </c>
      <c r="D4691" s="14">
        <v>29159339.024666</v>
      </c>
      <c r="E4691" s="14">
        <v>2365109.1124999998</v>
      </c>
      <c r="F4691" s="14">
        <v>-47183700.028166004</v>
      </c>
      <c r="G4691" s="14">
        <v>-18256761.344244</v>
      </c>
      <c r="H4691" s="14">
        <v>-9684988.3333240114</v>
      </c>
      <c r="I4691" s="14">
        <v>-21500576.5</v>
      </c>
      <c r="J4691" s="14">
        <v>-97231499.303832993</v>
      </c>
    </row>
    <row r="4692" spans="1:10" x14ac:dyDescent="0.2">
      <c r="A4692" s="38" t="s">
        <v>4738</v>
      </c>
      <c r="B4692" s="13" t="s">
        <v>52</v>
      </c>
      <c r="C4692" s="14">
        <v>66215312.722222</v>
      </c>
      <c r="D4692" s="14">
        <v>28196568.079087999</v>
      </c>
      <c r="E4692" s="14">
        <v>1962354.6666669999</v>
      </c>
      <c r="F4692" s="14">
        <v>-46645440.482250005</v>
      </c>
      <c r="G4692" s="14">
        <v>-18124081.897358</v>
      </c>
      <c r="H4692" s="14">
        <v>-9031550.5555340108</v>
      </c>
      <c r="I4692" s="14">
        <v>-21583946.5</v>
      </c>
      <c r="J4692" s="14">
        <v>-96374235.467977002</v>
      </c>
    </row>
    <row r="4693" spans="1:10" x14ac:dyDescent="0.2">
      <c r="A4693" s="38" t="s">
        <v>4739</v>
      </c>
      <c r="B4693" s="13" t="s">
        <v>52</v>
      </c>
      <c r="C4693" s="14">
        <v>66814198</v>
      </c>
      <c r="D4693" s="14">
        <v>27910870.042250004</v>
      </c>
      <c r="E4693" s="14">
        <v>1802451.3888890001</v>
      </c>
      <c r="F4693" s="14">
        <v>-45805207.170443997</v>
      </c>
      <c r="G4693" s="14">
        <v>-17792648.753391009</v>
      </c>
      <c r="H4693" s="14">
        <v>-8213956.3888879819</v>
      </c>
      <c r="I4693" s="14">
        <v>-21836635</v>
      </c>
      <c r="J4693" s="14">
        <v>-96527519.431139007</v>
      </c>
    </row>
    <row r="4694" spans="1:10" x14ac:dyDescent="0.2">
      <c r="A4694" s="38" t="s">
        <v>4740</v>
      </c>
      <c r="B4694" s="13" t="s">
        <v>52</v>
      </c>
      <c r="C4694" s="14">
        <v>66811179.055555999</v>
      </c>
      <c r="D4694" s="14">
        <v>26988029.685447998</v>
      </c>
      <c r="E4694" s="14">
        <v>1612608.055556</v>
      </c>
      <c r="F4694" s="14">
        <v>-42936288.384001009</v>
      </c>
      <c r="G4694" s="14">
        <v>-17442311.406753004</v>
      </c>
      <c r="H4694" s="14">
        <v>-7338044.1666680099</v>
      </c>
      <c r="I4694" s="14">
        <v>-22468213</v>
      </c>
      <c r="J4694" s="14">
        <v>-95411816.796559989</v>
      </c>
    </row>
    <row r="4695" spans="1:10" x14ac:dyDescent="0.2">
      <c r="A4695" s="38" t="s">
        <v>4741</v>
      </c>
      <c r="B4695" s="13" t="s">
        <v>52</v>
      </c>
      <c r="C4695" s="14">
        <v>66915863.702777997</v>
      </c>
      <c r="D4695" s="14">
        <v>26390821.458277997</v>
      </c>
      <c r="E4695" s="14">
        <v>1014012.4844440001</v>
      </c>
      <c r="F4695" s="14">
        <v>-42745112.341749005</v>
      </c>
      <c r="G4695" s="14">
        <v>-16610249.682808001</v>
      </c>
      <c r="H4695" s="14">
        <v>-7047467.4999959916</v>
      </c>
      <c r="I4695" s="14">
        <v>-23264339</v>
      </c>
      <c r="J4695" s="14">
        <v>-94320697.645500004</v>
      </c>
    </row>
    <row r="4696" spans="1:10" x14ac:dyDescent="0.2">
      <c r="A4696" s="38" t="s">
        <v>4742</v>
      </c>
      <c r="B4696" s="13" t="s">
        <v>52</v>
      </c>
      <c r="C4696" s="14">
        <v>66752772.055555001</v>
      </c>
      <c r="D4696" s="14">
        <v>26001687.875362001</v>
      </c>
      <c r="E4696" s="14">
        <v>1220056.421667</v>
      </c>
      <c r="F4696" s="14">
        <v>-41365398.733472995</v>
      </c>
      <c r="G4696" s="14">
        <v>-16863478.174640995</v>
      </c>
      <c r="H4696" s="14">
        <v>-7350462.7777679889</v>
      </c>
      <c r="I4696" s="14">
        <v>-24102846.5</v>
      </c>
      <c r="J4696" s="14">
        <v>-93974516.35258399</v>
      </c>
    </row>
    <row r="4697" spans="1:10" x14ac:dyDescent="0.2">
      <c r="A4697" s="38" t="s">
        <v>4743</v>
      </c>
      <c r="B4697" s="13" t="s">
        <v>52</v>
      </c>
      <c r="C4697" s="14">
        <v>66793514.024999999</v>
      </c>
      <c r="D4697" s="14">
        <v>26022126.747055996</v>
      </c>
      <c r="E4697" s="14">
        <v>569257.27777799999</v>
      </c>
      <c r="F4697" s="14">
        <v>-41378913.856944002</v>
      </c>
      <c r="G4697" s="14">
        <v>-17164758.183256</v>
      </c>
      <c r="H4697" s="14">
        <v>-8269670.555560004</v>
      </c>
      <c r="I4697" s="14">
        <v>-26184471.471806001</v>
      </c>
      <c r="J4697" s="14">
        <v>-93384898.049833998</v>
      </c>
    </row>
    <row r="4698" spans="1:10" x14ac:dyDescent="0.2">
      <c r="A4698" s="38" t="s">
        <v>4744</v>
      </c>
      <c r="B4698" s="13" t="s">
        <v>52</v>
      </c>
      <c r="C4698" s="14">
        <v>66712108.827500001</v>
      </c>
      <c r="D4698" s="14">
        <v>26566984.975444999</v>
      </c>
      <c r="E4698" s="14">
        <v>577313.11111099995</v>
      </c>
      <c r="F4698" s="14">
        <v>-40703182.480721995</v>
      </c>
      <c r="G4698" s="14">
        <v>-17393062.461782996</v>
      </c>
      <c r="H4698" s="14">
        <v>-8742024.9999999907</v>
      </c>
      <c r="I4698" s="14">
        <v>-26473251.830417</v>
      </c>
      <c r="J4698" s="14">
        <v>-93856406.914056003</v>
      </c>
    </row>
    <row r="4699" spans="1:10" x14ac:dyDescent="0.2">
      <c r="A4699" s="38" t="s">
        <v>4745</v>
      </c>
      <c r="B4699" s="13" t="s">
        <v>52</v>
      </c>
      <c r="C4699" s="14">
        <v>66695921</v>
      </c>
      <c r="D4699" s="14">
        <v>26751985.462083004</v>
      </c>
      <c r="E4699" s="14">
        <v>183009.22222200001</v>
      </c>
      <c r="F4699" s="14">
        <v>-39718391.230028994</v>
      </c>
      <c r="G4699" s="14">
        <v>-17131800.364636995</v>
      </c>
      <c r="H4699" s="14">
        <v>-7729440.0000100136</v>
      </c>
      <c r="I4699" s="14">
        <v>-26071966.600277998</v>
      </c>
      <c r="J4699" s="14">
        <v>-93630915.684305012</v>
      </c>
    </row>
    <row r="4700" spans="1:10" x14ac:dyDescent="0.2">
      <c r="A4700" s="38" t="s">
        <v>4746</v>
      </c>
      <c r="B4700" s="13" t="s">
        <v>52</v>
      </c>
      <c r="C4700" s="14">
        <v>66813101.925834</v>
      </c>
      <c r="D4700" s="14">
        <v>26939557.26867</v>
      </c>
      <c r="E4700" s="14">
        <v>963268.69530599995</v>
      </c>
      <c r="F4700" s="14">
        <v>-40841601.040555</v>
      </c>
      <c r="G4700" s="14">
        <v>-17655793.037049003</v>
      </c>
      <c r="H4700" s="14">
        <v>-6414996.1110860016</v>
      </c>
      <c r="I4700" s="14">
        <v>-25478363.5</v>
      </c>
      <c r="J4700" s="14">
        <v>-94715927.889809996</v>
      </c>
    </row>
    <row r="4701" spans="1:10" x14ac:dyDescent="0.2">
      <c r="A4701" s="38" t="s">
        <v>4747</v>
      </c>
      <c r="B4701" s="13" t="s">
        <v>52</v>
      </c>
      <c r="C4701" s="14">
        <v>66745185</v>
      </c>
      <c r="D4701" s="14">
        <v>26929543.508471005</v>
      </c>
      <c r="E4701" s="14">
        <v>1243062.253</v>
      </c>
      <c r="F4701" s="14">
        <v>-40121035.627166003</v>
      </c>
      <c r="G4701" s="14">
        <v>-17770357.890779991</v>
      </c>
      <c r="H4701" s="14">
        <v>-5678156.9444549968</v>
      </c>
      <c r="I4701" s="14">
        <v>-25743928.5</v>
      </c>
      <c r="J4701" s="14">
        <v>-94917790.761471018</v>
      </c>
    </row>
    <row r="4702" spans="1:10" x14ac:dyDescent="0.2">
      <c r="A4702" s="38" t="s">
        <v>4748</v>
      </c>
      <c r="B4702" s="13" t="s">
        <v>52</v>
      </c>
      <c r="C4702" s="14">
        <v>66724278.640000001</v>
      </c>
      <c r="D4702" s="14">
        <v>26906371.440025002</v>
      </c>
      <c r="E4702" s="14">
        <v>188636.72222200001</v>
      </c>
      <c r="F4702" s="14">
        <v>-40066731.133832999</v>
      </c>
      <c r="G4702" s="14">
        <v>-16836065.850471999</v>
      </c>
      <c r="H4702" s="14">
        <v>-5171846.3888859944</v>
      </c>
      <c r="I4702" s="14">
        <v>-26189315.043861002</v>
      </c>
      <c r="J4702" s="14">
        <v>-93819286.802247003</v>
      </c>
    </row>
    <row r="4703" spans="1:10" x14ac:dyDescent="0.2">
      <c r="A4703" s="38" t="s">
        <v>4749</v>
      </c>
      <c r="B4703" s="13" t="s">
        <v>52</v>
      </c>
      <c r="C4703" s="14">
        <v>66754896.804166004</v>
      </c>
      <c r="D4703" s="14">
        <v>26960215.667392008</v>
      </c>
      <c r="E4703" s="14">
        <v>191390.11111100001</v>
      </c>
      <c r="F4703" s="14">
        <v>-40225166.220665999</v>
      </c>
      <c r="G4703" s="14">
        <v>-16673721.856223002</v>
      </c>
      <c r="H4703" s="14">
        <v>-4594808.8889029957</v>
      </c>
      <c r="I4703" s="14">
        <v>-26980402.621528</v>
      </c>
      <c r="J4703" s="14">
        <v>-93906502.582669005</v>
      </c>
    </row>
    <row r="4704" spans="1:10" x14ac:dyDescent="0.2">
      <c r="A4704" s="38" t="s">
        <v>4750</v>
      </c>
      <c r="B4704" s="13" t="s">
        <v>52</v>
      </c>
      <c r="C4704" s="14">
        <v>66462254</v>
      </c>
      <c r="D4704" s="14">
        <v>26938671.352695003</v>
      </c>
      <c r="E4704" s="14">
        <v>191394.22222200001</v>
      </c>
      <c r="F4704" s="14">
        <v>-40256429.838445</v>
      </c>
      <c r="G4704" s="14">
        <v>-16134248.778811004</v>
      </c>
      <c r="H4704" s="14">
        <v>-3943611.6666680016</v>
      </c>
      <c r="I4704" s="14">
        <v>-27359030.575833</v>
      </c>
      <c r="J4704" s="14">
        <v>-93592319.574917004</v>
      </c>
    </row>
    <row r="4705" spans="1:10" x14ac:dyDescent="0.2">
      <c r="A4705" s="38" t="s">
        <v>4751</v>
      </c>
      <c r="B4705" s="13" t="s">
        <v>52</v>
      </c>
      <c r="C4705" s="14">
        <v>66509012.880556002</v>
      </c>
      <c r="D4705" s="14">
        <v>26414954.362945005</v>
      </c>
      <c r="E4705" s="14">
        <v>191478.38888899999</v>
      </c>
      <c r="F4705" s="14">
        <v>-39957438.160555996</v>
      </c>
      <c r="G4705" s="14">
        <v>-15238696.179584002</v>
      </c>
      <c r="H4705" s="14">
        <v>-3595446.6666720044</v>
      </c>
      <c r="I4705" s="14">
        <v>-29985088.788056001</v>
      </c>
      <c r="J4705" s="14">
        <v>-93115445.632390007</v>
      </c>
    </row>
    <row r="4706" spans="1:10" x14ac:dyDescent="0.2">
      <c r="A4706" s="38" t="s">
        <v>4752</v>
      </c>
      <c r="B4706" s="13" t="s">
        <v>52</v>
      </c>
      <c r="C4706" s="14">
        <v>66637541.888889</v>
      </c>
      <c r="D4706" s="14">
        <v>26393200.919999994</v>
      </c>
      <c r="E4706" s="14">
        <v>183128.11111100001</v>
      </c>
      <c r="F4706" s="14">
        <v>-39585880.601360999</v>
      </c>
      <c r="G4706" s="14">
        <v>-14185120.833861005</v>
      </c>
      <c r="H4706" s="14">
        <v>-3473687.777775004</v>
      </c>
      <c r="I4706" s="14">
        <v>-31032913.644306</v>
      </c>
      <c r="J4706" s="14">
        <v>-93213870.920000002</v>
      </c>
    </row>
    <row r="4707" spans="1:10" x14ac:dyDescent="0.2">
      <c r="A4707" s="38" t="s">
        <v>4753</v>
      </c>
      <c r="B4707" s="13" t="s">
        <v>52</v>
      </c>
      <c r="C4707" s="14">
        <v>66274367.986111</v>
      </c>
      <c r="D4707" s="14">
        <v>26397602.136388</v>
      </c>
      <c r="E4707" s="14">
        <v>183146.16666700001</v>
      </c>
      <c r="F4707" s="14">
        <v>-39318400.943444997</v>
      </c>
      <c r="G4707" s="14">
        <v>-14267358.570857001</v>
      </c>
      <c r="H4707" s="14">
        <v>-3463715.5555559951</v>
      </c>
      <c r="I4707" s="14">
        <v>-31092146.305277999</v>
      </c>
      <c r="J4707" s="14">
        <v>-92855116.289166003</v>
      </c>
    </row>
    <row r="4708" spans="1:10" x14ac:dyDescent="0.2">
      <c r="A4708" s="38" t="s">
        <v>4754</v>
      </c>
      <c r="B4708" s="13" t="s">
        <v>52</v>
      </c>
      <c r="C4708" s="14">
        <v>66307328.166666999</v>
      </c>
      <c r="D4708" s="14">
        <v>26391468.229388997</v>
      </c>
      <c r="E4708" s="14">
        <v>174814.5</v>
      </c>
      <c r="F4708" s="14">
        <v>-39530384.865915999</v>
      </c>
      <c r="G4708" s="14">
        <v>-14320470.368832009</v>
      </c>
      <c r="H4708" s="14">
        <v>-3594661.9444280011</v>
      </c>
      <c r="I4708" s="14">
        <v>-31008920.555833001</v>
      </c>
      <c r="J4708" s="14">
        <v>-92873610.896055996</v>
      </c>
    </row>
    <row r="4709" spans="1:10" x14ac:dyDescent="0.2">
      <c r="A4709" s="38" t="s">
        <v>4755</v>
      </c>
      <c r="B4709" s="13" t="s">
        <v>52</v>
      </c>
      <c r="C4709" s="14">
        <v>65798708</v>
      </c>
      <c r="D4709" s="14">
        <v>26378474.893692002</v>
      </c>
      <c r="E4709" s="14">
        <v>169262.27777799999</v>
      </c>
      <c r="F4709" s="14">
        <v>-40283900.208028004</v>
      </c>
      <c r="G4709" s="14">
        <v>-14229660.125499995</v>
      </c>
      <c r="H4709" s="14">
        <v>-3964046.9444500017</v>
      </c>
      <c r="I4709" s="14">
        <v>-30475189.836667001</v>
      </c>
      <c r="J4709" s="14">
        <v>-92346445.171470001</v>
      </c>
    </row>
    <row r="4710" spans="1:10" x14ac:dyDescent="0.2">
      <c r="A4710" s="38" t="s">
        <v>4756</v>
      </c>
      <c r="B4710" s="13" t="s">
        <v>52</v>
      </c>
      <c r="C4710" s="14">
        <v>65897021.589445002</v>
      </c>
      <c r="D4710" s="14">
        <v>25785451.157782994</v>
      </c>
      <c r="E4710" s="14">
        <v>767145.88888900005</v>
      </c>
      <c r="F4710" s="14">
        <v>-42385024.082333997</v>
      </c>
      <c r="G4710" s="14">
        <v>-14204002.304972999</v>
      </c>
      <c r="H4710" s="14">
        <v>-4747380.2777990047</v>
      </c>
      <c r="I4710" s="14">
        <v>-28011026.278333001</v>
      </c>
      <c r="J4710" s="14">
        <v>-92449618.636116996</v>
      </c>
    </row>
    <row r="4711" spans="1:10" x14ac:dyDescent="0.2">
      <c r="A4711" s="38" t="s">
        <v>4757</v>
      </c>
      <c r="B4711" s="13" t="s">
        <v>9014</v>
      </c>
      <c r="C4711" s="14">
        <v>65896540.066666</v>
      </c>
      <c r="D4711" s="14">
        <v>25741460.901337001</v>
      </c>
      <c r="E4711" s="14">
        <v>746569.22222200001</v>
      </c>
      <c r="F4711" s="14">
        <v>-42125177.787167996</v>
      </c>
      <c r="G4711" s="14">
        <v>-14396013.571280004</v>
      </c>
      <c r="H4711" s="14">
        <v>-6259813.8888860121</v>
      </c>
      <c r="I4711" s="14">
        <v>-28007399.288111001</v>
      </c>
      <c r="J4711" s="14">
        <v>-92384570.190225005</v>
      </c>
    </row>
    <row r="4712" spans="1:10" x14ac:dyDescent="0.2">
      <c r="A4712" s="38" t="s">
        <v>4758</v>
      </c>
      <c r="B4712" s="13" t="s">
        <v>52</v>
      </c>
      <c r="C4712" s="14">
        <v>65954384.424443997</v>
      </c>
      <c r="D4712" s="14">
        <v>25737685.407055005</v>
      </c>
      <c r="E4712" s="14">
        <v>740979.61111099995</v>
      </c>
      <c r="F4712" s="14">
        <v>-42558145.000833996</v>
      </c>
      <c r="G4712" s="14">
        <v>-14488706.309424004</v>
      </c>
      <c r="H4712" s="14">
        <v>-8154593.3333330015</v>
      </c>
      <c r="I4712" s="14">
        <v>-28004433.356110997</v>
      </c>
      <c r="J4712" s="14">
        <v>-92433049.442610011</v>
      </c>
    </row>
    <row r="4713" spans="1:10" x14ac:dyDescent="0.2">
      <c r="A4713" s="38" t="s">
        <v>4759</v>
      </c>
      <c r="B4713" s="13" t="s">
        <v>52</v>
      </c>
      <c r="C4713" s="14">
        <v>65929246</v>
      </c>
      <c r="D4713" s="14">
        <v>25158672.696084995</v>
      </c>
      <c r="E4713" s="14">
        <v>754905.22222200001</v>
      </c>
      <c r="F4713" s="14">
        <v>-42526647.343832999</v>
      </c>
      <c r="G4713" s="14">
        <v>-14612884.641022006</v>
      </c>
      <c r="H4713" s="14">
        <v>-9469714.7222450022</v>
      </c>
      <c r="I4713" s="14">
        <v>-28304052.323055997</v>
      </c>
      <c r="J4713" s="14">
        <v>-91842823.918306991</v>
      </c>
    </row>
    <row r="4714" spans="1:10" x14ac:dyDescent="0.2">
      <c r="A4714" s="38" t="s">
        <v>4760</v>
      </c>
      <c r="B4714" s="13" t="s">
        <v>52</v>
      </c>
      <c r="C4714" s="14">
        <v>65938470.277778</v>
      </c>
      <c r="D4714" s="14">
        <v>25127090.582780004</v>
      </c>
      <c r="E4714" s="14">
        <v>493370.83333299996</v>
      </c>
      <c r="F4714" s="14">
        <v>-42693551.072806001</v>
      </c>
      <c r="G4714" s="14">
        <v>-14675007.625746006</v>
      </c>
      <c r="H4714" s="14">
        <v>-9886280.2777530104</v>
      </c>
      <c r="I4714" s="14">
        <v>-28020519.158333</v>
      </c>
      <c r="J4714" s="14">
        <v>-91558931.693891004</v>
      </c>
    </row>
    <row r="4715" spans="1:10" x14ac:dyDescent="0.2">
      <c r="A4715" s="38" t="s">
        <v>4761</v>
      </c>
      <c r="B4715" s="13" t="s">
        <v>52</v>
      </c>
      <c r="C4715" s="14">
        <v>66145800.277778</v>
      </c>
      <c r="D4715" s="14">
        <v>25008641.414225992</v>
      </c>
      <c r="E4715" s="14">
        <v>141505.66666700001</v>
      </c>
      <c r="F4715" s="14">
        <v>-42156741.245304994</v>
      </c>
      <c r="G4715" s="14">
        <v>-15060356.894753002</v>
      </c>
      <c r="H4715" s="14">
        <v>-9743142.5000039823</v>
      </c>
      <c r="I4715" s="14">
        <v>-26822115.132277999</v>
      </c>
      <c r="J4715" s="14">
        <v>-91295947.358670995</v>
      </c>
    </row>
    <row r="4716" spans="1:10" x14ac:dyDescent="0.2">
      <c r="A4716" s="38" t="s">
        <v>4762</v>
      </c>
      <c r="B4716" s="13" t="s">
        <v>52</v>
      </c>
      <c r="C4716" s="14">
        <v>65634395.833333001</v>
      </c>
      <c r="D4716" s="14">
        <v>25044434.621082999</v>
      </c>
      <c r="E4716" s="14">
        <v>235696.57291699998</v>
      </c>
      <c r="F4716" s="14">
        <v>-42010188.338805996</v>
      </c>
      <c r="G4716" s="14">
        <v>-14844468.760917997</v>
      </c>
      <c r="H4716" s="14">
        <v>-9675209.722213028</v>
      </c>
      <c r="I4716" s="14">
        <v>-26366564</v>
      </c>
      <c r="J4716" s="14">
        <v>-90914527.027333006</v>
      </c>
    </row>
    <row r="4717" spans="1:10" x14ac:dyDescent="0.2">
      <c r="A4717" s="38" t="s">
        <v>4763</v>
      </c>
      <c r="B4717" s="13" t="s">
        <v>52</v>
      </c>
      <c r="C4717" s="14">
        <v>66310866.966666996</v>
      </c>
      <c r="D4717" s="14">
        <v>25057909.431140997</v>
      </c>
      <c r="E4717" s="14">
        <v>568746.92569499998</v>
      </c>
      <c r="F4717" s="14">
        <v>-41926322.205195002</v>
      </c>
      <c r="G4717" s="14">
        <v>-14920783.705782002</v>
      </c>
      <c r="H4717" s="14">
        <v>-9191740.5555610042</v>
      </c>
      <c r="I4717" s="14">
        <v>-27080848.5</v>
      </c>
      <c r="J4717" s="14">
        <v>-91937523.323502988</v>
      </c>
    </row>
    <row r="4718" spans="1:10" x14ac:dyDescent="0.2">
      <c r="A4718" s="38" t="s">
        <v>4764</v>
      </c>
      <c r="B4718" s="13" t="s">
        <v>52</v>
      </c>
      <c r="C4718" s="14">
        <v>66308422.597778</v>
      </c>
      <c r="D4718" s="14">
        <v>25096439.950418003</v>
      </c>
      <c r="E4718" s="14">
        <v>439567.43805600004</v>
      </c>
      <c r="F4718" s="14">
        <v>-40664920.478556998</v>
      </c>
      <c r="G4718" s="14">
        <v>-14961418.793918999</v>
      </c>
      <c r="H4718" s="14">
        <v>-8332415.0000169948</v>
      </c>
      <c r="I4718" s="14">
        <v>-27972795.5</v>
      </c>
      <c r="J4718" s="14">
        <v>-91844429.98625201</v>
      </c>
    </row>
    <row r="4719" spans="1:10" x14ac:dyDescent="0.2">
      <c r="A4719" s="38" t="s">
        <v>4765</v>
      </c>
      <c r="B4719" s="13" t="s">
        <v>52</v>
      </c>
      <c r="C4719" s="14">
        <v>66321862.888889</v>
      </c>
      <c r="D4719" s="14">
        <v>25090092.277502</v>
      </c>
      <c r="E4719" s="14">
        <v>199812</v>
      </c>
      <c r="F4719" s="14">
        <v>-40829985.733723</v>
      </c>
      <c r="G4719" s="14">
        <v>-15271589.750888998</v>
      </c>
      <c r="H4719" s="14">
        <v>-8036173.6111089876</v>
      </c>
      <c r="I4719" s="14">
        <v>-28397263.349693999</v>
      </c>
      <c r="J4719" s="14">
        <v>-91611767.166391</v>
      </c>
    </row>
    <row r="4720" spans="1:10" x14ac:dyDescent="0.2">
      <c r="A4720" s="38" t="s">
        <v>4766</v>
      </c>
      <c r="B4720" s="13" t="s">
        <v>52</v>
      </c>
      <c r="C4720" s="14">
        <v>66256340.166666001</v>
      </c>
      <c r="D4720" s="14">
        <v>25370060.693002004</v>
      </c>
      <c r="E4720" s="14">
        <v>1044258.1111109999</v>
      </c>
      <c r="F4720" s="14">
        <v>-40949839.558693998</v>
      </c>
      <c r="G4720" s="14">
        <v>-15673510.124441998</v>
      </c>
      <c r="H4720" s="14">
        <v>-7926050.0000050087</v>
      </c>
      <c r="I4720" s="14">
        <v>-27922545.844278</v>
      </c>
      <c r="J4720" s="14">
        <v>-92670658.970779002</v>
      </c>
    </row>
    <row r="4721" spans="1:10" x14ac:dyDescent="0.2">
      <c r="A4721" s="38" t="s">
        <v>4767</v>
      </c>
      <c r="B4721" s="13" t="s">
        <v>52</v>
      </c>
      <c r="C4721" s="14">
        <v>66223589</v>
      </c>
      <c r="D4721" s="14">
        <v>25377626.363694992</v>
      </c>
      <c r="E4721" s="14">
        <v>6655372</v>
      </c>
      <c r="F4721" s="14">
        <v>-40978288.369249001</v>
      </c>
      <c r="G4721" s="14">
        <v>-16101323.882023998</v>
      </c>
      <c r="H4721" s="14">
        <v>-8305433.3333460018</v>
      </c>
      <c r="I4721" s="14">
        <v>-27796302.543250002</v>
      </c>
      <c r="J4721" s="14">
        <v>-98256587.363694996</v>
      </c>
    </row>
    <row r="4722" spans="1:10" x14ac:dyDescent="0.2">
      <c r="A4722" s="38" t="s">
        <v>4768</v>
      </c>
      <c r="B4722" s="13" t="s">
        <v>52</v>
      </c>
      <c r="C4722" s="14">
        <v>66528450.931943998</v>
      </c>
      <c r="D4722" s="14">
        <v>25365796.436471995</v>
      </c>
      <c r="E4722" s="14">
        <v>6655367.2777779996</v>
      </c>
      <c r="F4722" s="14">
        <v>-41947931.943195008</v>
      </c>
      <c r="G4722" s="14">
        <v>-16710501.891245002</v>
      </c>
      <c r="H4722" s="14">
        <v>-8762177.2222420238</v>
      </c>
      <c r="I4722" s="14">
        <v>-27003764.418889001</v>
      </c>
      <c r="J4722" s="14">
        <v>-98549614.646193996</v>
      </c>
    </row>
    <row r="4723" spans="1:10" x14ac:dyDescent="0.2">
      <c r="A4723" s="38" t="s">
        <v>4769</v>
      </c>
      <c r="B4723" s="13" t="s">
        <v>52</v>
      </c>
      <c r="C4723" s="14">
        <v>66848358.444444001</v>
      </c>
      <c r="D4723" s="14">
        <v>25791606.526027992</v>
      </c>
      <c r="E4723" s="14">
        <v>6735433.4016660005</v>
      </c>
      <c r="F4723" s="14">
        <v>-38230210.031000003</v>
      </c>
      <c r="G4723" s="14">
        <v>-17222767.872166</v>
      </c>
      <c r="H4723" s="14">
        <v>-8718432.500001004</v>
      </c>
      <c r="I4723" s="14">
        <v>-27314042.5</v>
      </c>
      <c r="J4723" s="14">
        <v>-99375398.372137994</v>
      </c>
    </row>
    <row r="4724" spans="1:10" x14ac:dyDescent="0.2">
      <c r="A4724" s="38" t="s">
        <v>4770</v>
      </c>
      <c r="B4724" s="13" t="s">
        <v>52</v>
      </c>
      <c r="C4724" s="14">
        <v>66837919.333333001</v>
      </c>
      <c r="D4724" s="14">
        <v>26128150.552719004</v>
      </c>
      <c r="E4724" s="14">
        <v>6867734.6188340001</v>
      </c>
      <c r="F4724" s="14">
        <v>-36876450.078249</v>
      </c>
      <c r="G4724" s="14">
        <v>-16944888.424998008</v>
      </c>
      <c r="H4724" s="14">
        <v>-7052590.5555750094</v>
      </c>
      <c r="I4724" s="14">
        <v>-28562424</v>
      </c>
      <c r="J4724" s="14">
        <v>-99833804.504886016</v>
      </c>
    </row>
    <row r="4725" spans="1:10" x14ac:dyDescent="0.2">
      <c r="A4725" s="38" t="s">
        <v>4771</v>
      </c>
      <c r="B4725" s="13" t="s">
        <v>52</v>
      </c>
      <c r="C4725" s="14">
        <v>66720906.302777998</v>
      </c>
      <c r="D4725" s="14">
        <v>26611451.315779001</v>
      </c>
      <c r="E4725" s="14">
        <v>0</v>
      </c>
      <c r="F4725" s="14">
        <v>-36534445.973751001</v>
      </c>
      <c r="G4725" s="14">
        <v>-16701659.285580004</v>
      </c>
      <c r="H4725" s="14">
        <v>-5788992.7777679991</v>
      </c>
      <c r="I4725" s="14">
        <v>-25006729.834389001</v>
      </c>
      <c r="J4725" s="14">
        <v>-93332357.618557006</v>
      </c>
    </row>
    <row r="4726" spans="1:10" x14ac:dyDescent="0.2">
      <c r="A4726" s="38" t="s">
        <v>4772</v>
      </c>
      <c r="B4726" s="13" t="s">
        <v>52</v>
      </c>
      <c r="C4726" s="14">
        <v>66908538.055555999</v>
      </c>
      <c r="D4726" s="14">
        <v>26616156.846111003</v>
      </c>
      <c r="E4726" s="14">
        <v>14.5</v>
      </c>
      <c r="F4726" s="14">
        <v>-35284262.961527996</v>
      </c>
      <c r="G4726" s="14">
        <v>-16760289.542331999</v>
      </c>
      <c r="H4726" s="14">
        <v>-5551095.0000110026</v>
      </c>
      <c r="I4726" s="14">
        <v>-26999612.397415999</v>
      </c>
      <c r="J4726" s="14">
        <v>-93524709.401666999</v>
      </c>
    </row>
    <row r="4727" spans="1:10" x14ac:dyDescent="0.2">
      <c r="A4727" s="38" t="s">
        <v>4773</v>
      </c>
      <c r="B4727" s="13" t="s">
        <v>52</v>
      </c>
      <c r="C4727" s="14">
        <v>66891982.833333001</v>
      </c>
      <c r="D4727" s="14">
        <v>26673047.041389003</v>
      </c>
      <c r="E4727" s="14">
        <v>0</v>
      </c>
      <c r="F4727" s="14">
        <v>-35251916.613803998</v>
      </c>
      <c r="G4727" s="14">
        <v>-18402659.77411801</v>
      </c>
      <c r="H4727" s="14">
        <v>-4941707.5000049947</v>
      </c>
      <c r="I4727" s="14">
        <v>-29798386.673721999</v>
      </c>
      <c r="J4727" s="14">
        <v>-93565029.874722004</v>
      </c>
    </row>
    <row r="4728" spans="1:10" x14ac:dyDescent="0.2">
      <c r="A4728" s="38" t="s">
        <v>4774</v>
      </c>
      <c r="B4728" s="13" t="s">
        <v>52</v>
      </c>
      <c r="C4728" s="14">
        <v>67187981.153055996</v>
      </c>
      <c r="D4728" s="14">
        <v>26685877.787500001</v>
      </c>
      <c r="E4728" s="14">
        <v>0</v>
      </c>
      <c r="F4728" s="14">
        <v>-36147366.373555005</v>
      </c>
      <c r="G4728" s="14">
        <v>-18379988.812614013</v>
      </c>
      <c r="H4728" s="14">
        <v>-4088842.2222089968</v>
      </c>
      <c r="I4728" s="14">
        <v>-38227834.648443997</v>
      </c>
      <c r="J4728" s="14">
        <v>-93873858.94055599</v>
      </c>
    </row>
    <row r="4729" spans="1:10" x14ac:dyDescent="0.2">
      <c r="A4729" s="38" t="s">
        <v>4775</v>
      </c>
      <c r="B4729" s="13" t="s">
        <v>52</v>
      </c>
      <c r="C4729" s="14">
        <v>67168657.424999997</v>
      </c>
      <c r="D4729" s="14">
        <v>26755547.729139004</v>
      </c>
      <c r="E4729" s="14">
        <v>0</v>
      </c>
      <c r="F4729" s="14">
        <v>-35884323.592027999</v>
      </c>
      <c r="G4729" s="14">
        <v>-18370613.308639996</v>
      </c>
      <c r="H4729" s="14">
        <v>-3823896.9444439979</v>
      </c>
      <c r="I4729" s="14">
        <v>-39173564.393333003</v>
      </c>
      <c r="J4729" s="14">
        <v>-93924205.154138997</v>
      </c>
    </row>
    <row r="4730" spans="1:10" x14ac:dyDescent="0.2">
      <c r="A4730" s="38" t="s">
        <v>4776</v>
      </c>
      <c r="B4730" s="13" t="s">
        <v>52</v>
      </c>
      <c r="C4730" s="14">
        <v>64708844</v>
      </c>
      <c r="D4730" s="14">
        <v>26723896.734389991</v>
      </c>
      <c r="E4730" s="14">
        <v>780400.64777699998</v>
      </c>
      <c r="F4730" s="14">
        <v>-36109691.108084001</v>
      </c>
      <c r="G4730" s="14">
        <v>-18186179.914831005</v>
      </c>
      <c r="H4730" s="14">
        <v>-3901821.9444439979</v>
      </c>
      <c r="I4730" s="14">
        <v>-41205167.5</v>
      </c>
      <c r="J4730" s="14">
        <v>-92213141.382166997</v>
      </c>
    </row>
    <row r="4731" spans="1:10" x14ac:dyDescent="0.2">
      <c r="A4731" s="38" t="s">
        <v>4777</v>
      </c>
      <c r="B4731" s="13" t="s">
        <v>52</v>
      </c>
      <c r="C4731" s="14">
        <v>64753192</v>
      </c>
      <c r="D4731" s="14">
        <v>26663515.007805999</v>
      </c>
      <c r="E4731" s="14">
        <v>2014168.5222770001</v>
      </c>
      <c r="F4731" s="14">
        <v>-38509508.442166001</v>
      </c>
      <c r="G4731" s="14">
        <v>-18595633.216394998</v>
      </c>
      <c r="H4731" s="14">
        <v>-4324320.8333590096</v>
      </c>
      <c r="I4731" s="14">
        <v>-43187567</v>
      </c>
      <c r="J4731" s="14">
        <v>-93430875.530083001</v>
      </c>
    </row>
    <row r="4732" spans="1:10" x14ac:dyDescent="0.2">
      <c r="A4732" s="38" t="s">
        <v>4778</v>
      </c>
      <c r="B4732" s="13" t="s">
        <v>52</v>
      </c>
      <c r="C4732" s="14">
        <v>65077339.549999997</v>
      </c>
      <c r="D4732" s="14">
        <v>30007803.399499997</v>
      </c>
      <c r="E4732" s="14">
        <v>1863664.5830560001</v>
      </c>
      <c r="F4732" s="14">
        <v>-39572771.543972</v>
      </c>
      <c r="G4732" s="14">
        <v>-19058912.205135997</v>
      </c>
      <c r="H4732" s="14">
        <v>-4483670.2778170044</v>
      </c>
      <c r="I4732" s="14">
        <v>-41141607.5</v>
      </c>
      <c r="J4732" s="14">
        <v>-96948807.532555997</v>
      </c>
    </row>
    <row r="4733" spans="1:10" x14ac:dyDescent="0.2">
      <c r="A4733" s="38" t="s">
        <v>4779</v>
      </c>
      <c r="B4733" s="13" t="s">
        <v>52</v>
      </c>
      <c r="C4733" s="14">
        <v>64752767</v>
      </c>
      <c r="D4733" s="14">
        <v>29921559.815609001</v>
      </c>
      <c r="E4733" s="14">
        <v>2211736.2250000001</v>
      </c>
      <c r="F4733" s="14">
        <v>-37744055.027110003</v>
      </c>
      <c r="G4733" s="14">
        <v>-20657634.733508997</v>
      </c>
      <c r="H4733" s="14">
        <v>-5607943.8889059946</v>
      </c>
      <c r="I4733" s="14">
        <v>-40607510.5</v>
      </c>
      <c r="J4733" s="14">
        <v>-96886063.040609002</v>
      </c>
    </row>
    <row r="4734" spans="1:10" x14ac:dyDescent="0.2">
      <c r="A4734" s="38" t="s">
        <v>4780</v>
      </c>
      <c r="B4734" s="13" t="s">
        <v>52</v>
      </c>
      <c r="C4734" s="14">
        <v>63225169.871110998</v>
      </c>
      <c r="D4734" s="14">
        <v>29687847.236583002</v>
      </c>
      <c r="E4734" s="14">
        <v>78640.611111000006</v>
      </c>
      <c r="F4734" s="14">
        <v>-43582506.173083</v>
      </c>
      <c r="G4734" s="14">
        <v>-20217411.089167006</v>
      </c>
      <c r="H4734" s="14">
        <v>-7905043.0555640068</v>
      </c>
      <c r="I4734" s="14">
        <v>-19978208.349444002</v>
      </c>
      <c r="J4734" s="14">
        <v>-92991657.718805</v>
      </c>
    </row>
    <row r="4735" spans="1:10" x14ac:dyDescent="0.2">
      <c r="A4735" s="38" t="s">
        <v>4781</v>
      </c>
      <c r="B4735" s="13" t="s">
        <v>9015</v>
      </c>
      <c r="C4735" s="14">
        <v>63178839.652778</v>
      </c>
      <c r="D4735" s="14">
        <v>27309611.377084997</v>
      </c>
      <c r="E4735" s="14">
        <v>1826242.944444</v>
      </c>
      <c r="F4735" s="14">
        <v>-41140557.932999998</v>
      </c>
      <c r="G4735" s="14">
        <v>-21365772.577690996</v>
      </c>
      <c r="H4735" s="14">
        <v>-10060688.055583967</v>
      </c>
      <c r="I4735" s="14">
        <v>-19290818.740000002</v>
      </c>
      <c r="J4735" s="14">
        <v>-92314693.974307001</v>
      </c>
    </row>
    <row r="4736" spans="1:10" x14ac:dyDescent="0.2">
      <c r="A4736" s="38" t="s">
        <v>4782</v>
      </c>
      <c r="B4736" s="13" t="s">
        <v>52</v>
      </c>
      <c r="C4736" s="14">
        <v>63301495.674722001</v>
      </c>
      <c r="D4736" s="14">
        <v>27200097.672749996</v>
      </c>
      <c r="E4736" s="14">
        <v>1307043.944444</v>
      </c>
      <c r="F4736" s="14">
        <v>-41705104.087194003</v>
      </c>
      <c r="G4736" s="14">
        <v>-21900426.774945002</v>
      </c>
      <c r="H4736" s="14">
        <v>-10673246.111130981</v>
      </c>
      <c r="I4736" s="14">
        <v>-20790514.521111</v>
      </c>
      <c r="J4736" s="14">
        <v>-91808637.291915998</v>
      </c>
    </row>
    <row r="4737" spans="1:10" x14ac:dyDescent="0.2">
      <c r="A4737" s="38" t="s">
        <v>4783</v>
      </c>
      <c r="B4737" s="13" t="s">
        <v>52</v>
      </c>
      <c r="C4737" s="14">
        <v>63208254.833333001</v>
      </c>
      <c r="D4737" s="14">
        <v>27066578.022557002</v>
      </c>
      <c r="E4737" s="14">
        <v>1809834.9531940001</v>
      </c>
      <c r="F4737" s="14">
        <v>-41099199.198444001</v>
      </c>
      <c r="G4737" s="14">
        <v>-21684535.635504</v>
      </c>
      <c r="H4737" s="14">
        <v>-10628422.777766008</v>
      </c>
      <c r="I4737" s="14">
        <v>-18789616</v>
      </c>
      <c r="J4737" s="14">
        <v>-92084667.809084013</v>
      </c>
    </row>
    <row r="4738" spans="1:10" x14ac:dyDescent="0.2">
      <c r="A4738" s="38" t="s">
        <v>4784</v>
      </c>
      <c r="B4738" s="13" t="s">
        <v>52</v>
      </c>
      <c r="C4738" s="14">
        <v>63360284.555555999</v>
      </c>
      <c r="D4738" s="14">
        <v>27467092.257999003</v>
      </c>
      <c r="E4738" s="14">
        <v>2987041</v>
      </c>
      <c r="F4738" s="14">
        <v>-41189497.108082995</v>
      </c>
      <c r="G4738" s="14">
        <v>-21491482.14719199</v>
      </c>
      <c r="H4738" s="14">
        <v>-10130468.055539005</v>
      </c>
      <c r="I4738" s="14">
        <v>-18799115.777778</v>
      </c>
      <c r="J4738" s="14">
        <v>-93814417.813555002</v>
      </c>
    </row>
    <row r="4739" spans="1:10" x14ac:dyDescent="0.2">
      <c r="A4739" s="38" t="s">
        <v>4785</v>
      </c>
      <c r="B4739" s="13" t="s">
        <v>52</v>
      </c>
      <c r="C4739" s="14">
        <v>61310488.444444001</v>
      </c>
      <c r="D4739" s="14">
        <v>27695211.737613998</v>
      </c>
      <c r="E4739" s="14">
        <v>1597891.1741940002</v>
      </c>
      <c r="F4739" s="14">
        <v>-40882126.199971996</v>
      </c>
      <c r="G4739" s="14">
        <v>-21449186.625202995</v>
      </c>
      <c r="H4739" s="14">
        <v>-9876212.22223901</v>
      </c>
      <c r="I4739" s="14">
        <v>-18274017</v>
      </c>
      <c r="J4739" s="14">
        <v>-90603591.356252</v>
      </c>
    </row>
    <row r="4740" spans="1:10" x14ac:dyDescent="0.2">
      <c r="A4740" s="38" t="s">
        <v>4786</v>
      </c>
      <c r="B4740" s="13" t="s">
        <v>52</v>
      </c>
      <c r="C4740" s="14">
        <v>61391172.888889</v>
      </c>
      <c r="D4740" s="14">
        <v>27561095.470667001</v>
      </c>
      <c r="E4740" s="14">
        <v>1317021.945944</v>
      </c>
      <c r="F4740" s="14">
        <v>-41357241.762139</v>
      </c>
      <c r="G4740" s="14">
        <v>-21300115.729617998</v>
      </c>
      <c r="H4740" s="14">
        <v>-9254278.0555730108</v>
      </c>
      <c r="I4740" s="14">
        <v>-18041186.555555999</v>
      </c>
      <c r="J4740" s="14">
        <v>-90269290.305500001</v>
      </c>
    </row>
    <row r="4741" spans="1:10" x14ac:dyDescent="0.2">
      <c r="A4741" s="38" t="s">
        <v>4787</v>
      </c>
      <c r="B4741" s="13" t="s">
        <v>52</v>
      </c>
      <c r="C4741" s="14">
        <v>61128813</v>
      </c>
      <c r="D4741" s="14">
        <v>28138220.35972501</v>
      </c>
      <c r="E4741" s="14">
        <v>1232088.3481670001</v>
      </c>
      <c r="F4741" s="14">
        <v>-41217898.996833004</v>
      </c>
      <c r="G4741" s="14">
        <v>-22314980.6173</v>
      </c>
      <c r="H4741" s="14">
        <v>-8821380.0000000019</v>
      </c>
      <c r="I4741" s="14">
        <v>-18412392.611111</v>
      </c>
      <c r="J4741" s="14">
        <v>-90499121.707892016</v>
      </c>
    </row>
    <row r="4742" spans="1:10" x14ac:dyDescent="0.2">
      <c r="A4742" s="38" t="s">
        <v>4788</v>
      </c>
      <c r="B4742" s="13" t="s">
        <v>52</v>
      </c>
      <c r="C4742" s="14">
        <v>62165157.250277996</v>
      </c>
      <c r="D4742" s="14">
        <v>30270640.505751003</v>
      </c>
      <c r="E4742" s="14">
        <v>1837442.2274440001</v>
      </c>
      <c r="F4742" s="14">
        <v>-40346849.932139002</v>
      </c>
      <c r="G4742" s="14">
        <v>-22356094.441779006</v>
      </c>
      <c r="H4742" s="14">
        <v>-8308173.3333460046</v>
      </c>
      <c r="I4742" s="14">
        <v>-21973476</v>
      </c>
      <c r="J4742" s="14">
        <v>-94273239.983472988</v>
      </c>
    </row>
    <row r="4743" spans="1:10" x14ac:dyDescent="0.2">
      <c r="A4743" s="38" t="s">
        <v>4789</v>
      </c>
      <c r="B4743" s="13" t="s">
        <v>52</v>
      </c>
      <c r="C4743" s="14">
        <v>62705595.829445004</v>
      </c>
      <c r="D4743" s="14">
        <v>30171779.886221997</v>
      </c>
      <c r="E4743" s="14">
        <v>2342013.8046110002</v>
      </c>
      <c r="F4743" s="14">
        <v>-40155800.050833002</v>
      </c>
      <c r="G4743" s="14">
        <v>-22617589.148478996</v>
      </c>
      <c r="H4743" s="14">
        <v>-8303661.6666740039</v>
      </c>
      <c r="I4743" s="14">
        <v>-23623632.5</v>
      </c>
      <c r="J4743" s="14">
        <v>-95219389.520278007</v>
      </c>
    </row>
    <row r="4744" spans="1:10" x14ac:dyDescent="0.2">
      <c r="A4744" s="38" t="s">
        <v>4790</v>
      </c>
      <c r="B4744" s="13" t="s">
        <v>52</v>
      </c>
      <c r="C4744" s="14">
        <v>62698081</v>
      </c>
      <c r="D4744" s="14">
        <v>29898960.125415999</v>
      </c>
      <c r="E4744" s="14">
        <v>2904364.6133050001</v>
      </c>
      <c r="F4744" s="14">
        <v>-40305180.326666005</v>
      </c>
      <c r="G4744" s="14">
        <v>-22912862.621223003</v>
      </c>
      <c r="H4744" s="14">
        <v>-8565140.0000279993</v>
      </c>
      <c r="I4744" s="14">
        <v>-22620920</v>
      </c>
      <c r="J4744" s="14">
        <v>-95501405.738720998</v>
      </c>
    </row>
    <row r="4745" spans="1:10" x14ac:dyDescent="0.2">
      <c r="A4745" s="38" t="s">
        <v>4791</v>
      </c>
      <c r="B4745" s="13" t="s">
        <v>52</v>
      </c>
      <c r="C4745" s="14">
        <v>63042329.111111</v>
      </c>
      <c r="D4745" s="14">
        <v>29734785.396527007</v>
      </c>
      <c r="E4745" s="14">
        <v>2853494.4482499999</v>
      </c>
      <c r="F4745" s="14">
        <v>-39652483.667666003</v>
      </c>
      <c r="G4745" s="14">
        <v>-24138017.811780997</v>
      </c>
      <c r="H4745" s="14">
        <v>-10042600.555539008</v>
      </c>
      <c r="I4745" s="14">
        <v>-22599466</v>
      </c>
      <c r="J4745" s="14">
        <v>-95630608.955888003</v>
      </c>
    </row>
    <row r="4746" spans="1:10" x14ac:dyDescent="0.2">
      <c r="A4746" s="38" t="s">
        <v>4792</v>
      </c>
      <c r="B4746" s="13" t="s">
        <v>52</v>
      </c>
      <c r="C4746" s="14">
        <v>64032562.721387997</v>
      </c>
      <c r="D4746" s="14">
        <v>29323440.013611004</v>
      </c>
      <c r="E4746" s="14">
        <v>2622734.1111110002</v>
      </c>
      <c r="F4746" s="14">
        <v>-39687387.324139997</v>
      </c>
      <c r="G4746" s="14">
        <v>-24016051.40856199</v>
      </c>
      <c r="H4746" s="14">
        <v>-9908802.5000079758</v>
      </c>
      <c r="I4746" s="14">
        <v>-23895515.459527999</v>
      </c>
      <c r="J4746" s="14">
        <v>-95978736.846110001</v>
      </c>
    </row>
    <row r="4747" spans="1:10" x14ac:dyDescent="0.2">
      <c r="A4747" s="38" t="s">
        <v>4793</v>
      </c>
      <c r="B4747" s="13" t="s">
        <v>52</v>
      </c>
      <c r="C4747" s="14">
        <v>64034000.722222</v>
      </c>
      <c r="D4747" s="14">
        <v>31792983.86014</v>
      </c>
      <c r="E4747" s="14">
        <v>3399664.0949440002</v>
      </c>
      <c r="F4747" s="14">
        <v>-40464712.090916999</v>
      </c>
      <c r="G4747" s="14">
        <v>-23481734.185722012</v>
      </c>
      <c r="H4747" s="14">
        <v>-8606570.833324017</v>
      </c>
      <c r="I4747" s="14">
        <v>-24772044.5</v>
      </c>
      <c r="J4747" s="14">
        <v>-99226648.677305996</v>
      </c>
    </row>
    <row r="4748" spans="1:10" x14ac:dyDescent="0.2">
      <c r="A4748" s="38" t="s">
        <v>4794</v>
      </c>
      <c r="B4748" s="13" t="s">
        <v>52</v>
      </c>
      <c r="C4748" s="14">
        <v>63989453.833333001</v>
      </c>
      <c r="D4748" s="14">
        <v>32684726.966916002</v>
      </c>
      <c r="E4748" s="14">
        <v>4367905.1421670001</v>
      </c>
      <c r="F4748" s="14">
        <v>-40220641.640804999</v>
      </c>
      <c r="G4748" s="14">
        <v>-23526029.240947999</v>
      </c>
      <c r="H4748" s="14">
        <v>-7473940.5555350045</v>
      </c>
      <c r="I4748" s="14">
        <v>-26814377</v>
      </c>
      <c r="J4748" s="14">
        <v>-101042085.94241601</v>
      </c>
    </row>
    <row r="4749" spans="1:10" x14ac:dyDescent="0.2">
      <c r="A4749" s="38" t="s">
        <v>4795</v>
      </c>
      <c r="B4749" s="13" t="s">
        <v>52</v>
      </c>
      <c r="C4749" s="14">
        <v>64014553.379721999</v>
      </c>
      <c r="D4749" s="14">
        <v>33286047.98525</v>
      </c>
      <c r="E4749" s="14">
        <v>3487631.919278</v>
      </c>
      <c r="F4749" s="14">
        <v>-40499408.977722004</v>
      </c>
      <c r="G4749" s="14">
        <v>-23622370.426029999</v>
      </c>
      <c r="H4749" s="14">
        <v>-6705689.9999919906</v>
      </c>
      <c r="I4749" s="14">
        <v>-26822836</v>
      </c>
      <c r="J4749" s="14">
        <v>-100788233.28424999</v>
      </c>
    </row>
    <row r="4750" spans="1:10" x14ac:dyDescent="0.2">
      <c r="A4750" s="38" t="s">
        <v>4796</v>
      </c>
      <c r="B4750" s="13" t="s">
        <v>52</v>
      </c>
      <c r="C4750" s="14">
        <v>63994201.833333001</v>
      </c>
      <c r="D4750" s="14">
        <v>33522116.777029</v>
      </c>
      <c r="E4750" s="14">
        <v>3008421.6666669999</v>
      </c>
      <c r="F4750" s="14">
        <v>-39839301.861138001</v>
      </c>
      <c r="G4750" s="14">
        <v>-23683158.416886006</v>
      </c>
      <c r="H4750" s="14">
        <v>-6860175.5555580007</v>
      </c>
      <c r="I4750" s="14">
        <v>-29395624</v>
      </c>
      <c r="J4750" s="14">
        <v>-100524740.27702899</v>
      </c>
    </row>
    <row r="4751" spans="1:10" x14ac:dyDescent="0.2">
      <c r="A4751" s="38" t="s">
        <v>4797</v>
      </c>
      <c r="B4751" s="13" t="s">
        <v>52</v>
      </c>
      <c r="C4751" s="14">
        <v>63909104.803610995</v>
      </c>
      <c r="D4751" s="14">
        <v>33817657.284499004</v>
      </c>
      <c r="E4751" s="14">
        <v>1769503.1278609999</v>
      </c>
      <c r="F4751" s="14">
        <v>-39729060.102945</v>
      </c>
      <c r="G4751" s="14">
        <v>-23713458.030940987</v>
      </c>
      <c r="H4751" s="14">
        <v>-5632677.5000259932</v>
      </c>
      <c r="I4751" s="14">
        <v>-29129516</v>
      </c>
      <c r="J4751" s="14">
        <v>-99496265.215970993</v>
      </c>
    </row>
    <row r="4752" spans="1:10" x14ac:dyDescent="0.2">
      <c r="A4752" s="38" t="s">
        <v>4798</v>
      </c>
      <c r="B4752" s="13" t="s">
        <v>52</v>
      </c>
      <c r="C4752" s="14">
        <v>63889469.611111</v>
      </c>
      <c r="D4752" s="14">
        <v>33758673.017281994</v>
      </c>
      <c r="E4752" s="14">
        <v>1303970.8888890001</v>
      </c>
      <c r="F4752" s="14">
        <v>-38221049.569277003</v>
      </c>
      <c r="G4752" s="14">
        <v>-23221286.129950002</v>
      </c>
      <c r="H4752" s="14">
        <v>-4530073.6111289952</v>
      </c>
      <c r="I4752" s="14">
        <v>-29303332.235277999</v>
      </c>
      <c r="J4752" s="14">
        <v>-98952113.517281994</v>
      </c>
    </row>
    <row r="4753" spans="1:10" x14ac:dyDescent="0.2">
      <c r="A4753" s="38" t="s">
        <v>4799</v>
      </c>
      <c r="B4753" s="13" t="s">
        <v>52</v>
      </c>
      <c r="C4753" s="14">
        <v>63888928.199166998</v>
      </c>
      <c r="D4753" s="14">
        <v>33928503.232943997</v>
      </c>
      <c r="E4753" s="14">
        <v>1296089.944444</v>
      </c>
      <c r="F4753" s="14">
        <v>-38084277.695640005</v>
      </c>
      <c r="G4753" s="14">
        <v>-23829451.650509998</v>
      </c>
      <c r="H4753" s="14">
        <v>-4197276.9444419947</v>
      </c>
      <c r="I4753" s="14">
        <v>-29752385.250833001</v>
      </c>
      <c r="J4753" s="14">
        <v>-99113521.376554996</v>
      </c>
    </row>
    <row r="4754" spans="1:10" x14ac:dyDescent="0.2">
      <c r="A4754" s="38" t="s">
        <v>4800</v>
      </c>
      <c r="B4754" s="13" t="s">
        <v>52</v>
      </c>
      <c r="C4754" s="14">
        <v>63919446</v>
      </c>
      <c r="D4754" s="14">
        <v>34042620.183831997</v>
      </c>
      <c r="E4754" s="14">
        <v>1490072.2777780001</v>
      </c>
      <c r="F4754" s="14">
        <v>-38293415.134555005</v>
      </c>
      <c r="G4754" s="14">
        <v>-23624040.960632991</v>
      </c>
      <c r="H4754" s="14">
        <v>-4173214.722236997</v>
      </c>
      <c r="I4754" s="14">
        <v>-30256283.833333001</v>
      </c>
      <c r="J4754" s="14">
        <v>-99452138.461609989</v>
      </c>
    </row>
    <row r="4755" spans="1:10" x14ac:dyDescent="0.2">
      <c r="A4755" s="38" t="s">
        <v>4801</v>
      </c>
      <c r="B4755" s="13" t="s">
        <v>52</v>
      </c>
      <c r="C4755" s="14">
        <v>63956885.777778</v>
      </c>
      <c r="D4755" s="14">
        <v>33007879.535640001</v>
      </c>
      <c r="E4755" s="14">
        <v>1492881.555556</v>
      </c>
      <c r="F4755" s="14">
        <v>-38074774.677834004</v>
      </c>
      <c r="G4755" s="14">
        <v>-24147992.597749002</v>
      </c>
      <c r="H4755" s="14">
        <v>-4278792.2222490031</v>
      </c>
      <c r="I4755" s="14">
        <v>-30197978.946389001</v>
      </c>
      <c r="J4755" s="14">
        <v>-98457646.868974</v>
      </c>
    </row>
    <row r="4756" spans="1:10" x14ac:dyDescent="0.2">
      <c r="A4756" s="38" t="s">
        <v>4802</v>
      </c>
      <c r="B4756" s="13" t="s">
        <v>52</v>
      </c>
      <c r="C4756" s="14">
        <v>63902238.944444001</v>
      </c>
      <c r="D4756" s="14">
        <v>32567087.129584003</v>
      </c>
      <c r="E4756" s="14">
        <v>2699843.9762500003</v>
      </c>
      <c r="F4756" s="14">
        <v>-38945959.631222002</v>
      </c>
      <c r="G4756" s="14">
        <v>-24155186.227755006</v>
      </c>
      <c r="H4756" s="14">
        <v>-4594817.777795013</v>
      </c>
      <c r="I4756" s="14">
        <v>-30048412.5</v>
      </c>
      <c r="J4756" s="14">
        <v>-99169170.050278008</v>
      </c>
    </row>
    <row r="4757" spans="1:10" x14ac:dyDescent="0.2">
      <c r="A4757" s="38" t="s">
        <v>4803</v>
      </c>
      <c r="B4757" s="13" t="s">
        <v>52</v>
      </c>
      <c r="C4757" s="14">
        <v>64106877.946111001</v>
      </c>
      <c r="D4757" s="14">
        <v>33555644.402527004</v>
      </c>
      <c r="E4757" s="14">
        <v>2717989.6111110002</v>
      </c>
      <c r="F4757" s="14">
        <v>-39639292.648694001</v>
      </c>
      <c r="G4757" s="14">
        <v>-24112700.47989</v>
      </c>
      <c r="H4757" s="14">
        <v>-5611812.7777989991</v>
      </c>
      <c r="I4757" s="14">
        <v>-29798275</v>
      </c>
      <c r="J4757" s="14">
        <v>-100380511.959749</v>
      </c>
    </row>
    <row r="4758" spans="1:10" x14ac:dyDescent="0.2">
      <c r="A4758" s="38" t="s">
        <v>4804</v>
      </c>
      <c r="B4758" s="13" t="s">
        <v>52</v>
      </c>
      <c r="C4758" s="14">
        <v>60797120.686665997</v>
      </c>
      <c r="D4758" s="14">
        <v>35966892.898445003</v>
      </c>
      <c r="E4758" s="14">
        <v>525057.38888900005</v>
      </c>
      <c r="F4758" s="14">
        <v>-49353673.542111002</v>
      </c>
      <c r="G4758" s="14">
        <v>-22682262.103087004</v>
      </c>
      <c r="H4758" s="14">
        <v>-7769338.0555619849</v>
      </c>
      <c r="I4758" s="14">
        <v>-18080189</v>
      </c>
      <c r="J4758" s="14">
        <v>-97289070.973999992</v>
      </c>
    </row>
    <row r="4759" spans="1:10" x14ac:dyDescent="0.2">
      <c r="A4759" s="38" t="s">
        <v>4805</v>
      </c>
      <c r="B4759" s="13" t="s">
        <v>9016</v>
      </c>
      <c r="C4759" s="14">
        <v>60450550.109999999</v>
      </c>
      <c r="D4759" s="14">
        <v>36119775.590581</v>
      </c>
      <c r="E4759" s="14">
        <v>724316.66666699992</v>
      </c>
      <c r="F4759" s="14">
        <v>-49690262.692332998</v>
      </c>
      <c r="G4759" s="14">
        <v>-22611628.038888007</v>
      </c>
      <c r="H4759" s="14">
        <v>-10027071.944468016</v>
      </c>
      <c r="I4759" s="14">
        <v>-17993971.920832999</v>
      </c>
      <c r="J4759" s="14">
        <v>-97294642.367247999</v>
      </c>
    </row>
    <row r="4760" spans="1:10" x14ac:dyDescent="0.2">
      <c r="A4760" s="38" t="s">
        <v>4806</v>
      </c>
      <c r="B4760" s="13" t="s">
        <v>52</v>
      </c>
      <c r="C4760" s="14">
        <v>60670253.951944001</v>
      </c>
      <c r="D4760" s="14">
        <v>35731292.442141004</v>
      </c>
      <c r="E4760" s="14">
        <v>1039472.722222</v>
      </c>
      <c r="F4760" s="14">
        <v>-49634228.201028004</v>
      </c>
      <c r="G4760" s="14">
        <v>-23287880.926942006</v>
      </c>
      <c r="H4760" s="14">
        <v>-10886881.944448985</v>
      </c>
      <c r="I4760" s="14">
        <v>-18247411</v>
      </c>
      <c r="J4760" s="14">
        <v>-97441019.116307005</v>
      </c>
    </row>
    <row r="4761" spans="1:10" x14ac:dyDescent="0.2">
      <c r="A4761" s="38" t="s">
        <v>4807</v>
      </c>
      <c r="B4761" s="13" t="s">
        <v>52</v>
      </c>
      <c r="C4761" s="14">
        <v>60381408</v>
      </c>
      <c r="D4761" s="14">
        <v>36420500.759891003</v>
      </c>
      <c r="E4761" s="14">
        <v>717899.66666699992</v>
      </c>
      <c r="F4761" s="14">
        <v>-49534737.134832993</v>
      </c>
      <c r="G4761" s="14">
        <v>-24023870.565676998</v>
      </c>
      <c r="H4761" s="14">
        <v>-10486968.888886016</v>
      </c>
      <c r="I4761" s="14">
        <v>-17775335.1525</v>
      </c>
      <c r="J4761" s="14">
        <v>-97519808.426558003</v>
      </c>
    </row>
    <row r="4762" spans="1:10" x14ac:dyDescent="0.2">
      <c r="A4762" s="38" t="s">
        <v>4808</v>
      </c>
      <c r="B4762" s="13" t="s">
        <v>52</v>
      </c>
      <c r="C4762" s="14">
        <v>60627856.777778</v>
      </c>
      <c r="D4762" s="14">
        <v>36474522.593053006</v>
      </c>
      <c r="E4762" s="14">
        <v>487560.22222200001</v>
      </c>
      <c r="F4762" s="14">
        <v>-49665604.166470997</v>
      </c>
      <c r="G4762" s="14">
        <v>-23899691.104196999</v>
      </c>
      <c r="H4762" s="14">
        <v>-9941806.3889019862</v>
      </c>
      <c r="I4762" s="14">
        <v>-17845719.261110999</v>
      </c>
      <c r="J4762" s="14">
        <v>-97589939.593053013</v>
      </c>
    </row>
    <row r="4763" spans="1:10" x14ac:dyDescent="0.2">
      <c r="A4763" s="38" t="s">
        <v>4809</v>
      </c>
      <c r="B4763" s="13" t="s">
        <v>52</v>
      </c>
      <c r="C4763" s="14">
        <v>60604182.055555999</v>
      </c>
      <c r="D4763" s="14">
        <v>36415199.469110005</v>
      </c>
      <c r="E4763" s="14">
        <v>1383087.8888890001</v>
      </c>
      <c r="F4763" s="14">
        <v>-48665374.154140003</v>
      </c>
      <c r="G4763" s="14">
        <v>-23685695.488831002</v>
      </c>
      <c r="H4763" s="14">
        <v>-9630316.1111049876</v>
      </c>
      <c r="I4763" s="14">
        <v>-17737461.975000001</v>
      </c>
      <c r="J4763" s="14">
        <v>-98402469.413555011</v>
      </c>
    </row>
    <row r="4764" spans="1:10" x14ac:dyDescent="0.2">
      <c r="A4764" s="38" t="s">
        <v>4810</v>
      </c>
      <c r="B4764" s="13" t="s">
        <v>52</v>
      </c>
      <c r="C4764" s="14">
        <v>60642826.944444999</v>
      </c>
      <c r="D4764" s="14">
        <v>34763346.991944</v>
      </c>
      <c r="E4764" s="14">
        <v>1393271.3888890001</v>
      </c>
      <c r="F4764" s="14">
        <v>-48182429.064584002</v>
      </c>
      <c r="G4764" s="14">
        <v>-23171252.757247001</v>
      </c>
      <c r="H4764" s="14">
        <v>-9055282.7777959984</v>
      </c>
      <c r="I4764" s="14">
        <v>-17737995.230556</v>
      </c>
      <c r="J4764" s="14">
        <v>-96799445.325277999</v>
      </c>
    </row>
    <row r="4765" spans="1:10" x14ac:dyDescent="0.2">
      <c r="A4765" s="38" t="s">
        <v>4811</v>
      </c>
      <c r="B4765" s="13" t="s">
        <v>52</v>
      </c>
      <c r="C4765" s="14">
        <v>60732525.336111002</v>
      </c>
      <c r="D4765" s="14">
        <v>35123442.981252</v>
      </c>
      <c r="E4765" s="14">
        <v>518795.38888899999</v>
      </c>
      <c r="F4765" s="14">
        <v>-48013354.086890005</v>
      </c>
      <c r="G4765" s="14">
        <v>-22867685.461552992</v>
      </c>
      <c r="H4765" s="14">
        <v>-8313018.8888900075</v>
      </c>
      <c r="I4765" s="14">
        <v>-17756194.449999999</v>
      </c>
      <c r="J4765" s="14">
        <v>-96374763.706251994</v>
      </c>
    </row>
    <row r="4766" spans="1:10" x14ac:dyDescent="0.2">
      <c r="A4766" s="38" t="s">
        <v>4812</v>
      </c>
      <c r="B4766" s="13" t="s">
        <v>52</v>
      </c>
      <c r="C4766" s="14">
        <v>60704001.5</v>
      </c>
      <c r="D4766" s="14">
        <v>35039869.859331995</v>
      </c>
      <c r="E4766" s="14">
        <v>499956.61111100001</v>
      </c>
      <c r="F4766" s="14">
        <v>-47754768.271056004</v>
      </c>
      <c r="G4766" s="14">
        <v>-22922241.017111998</v>
      </c>
      <c r="H4766" s="14">
        <v>-8007989.4444560129</v>
      </c>
      <c r="I4766" s="14">
        <v>-17752023.536111001</v>
      </c>
      <c r="J4766" s="14">
        <v>-96243827.970442995</v>
      </c>
    </row>
    <row r="4767" spans="1:10" x14ac:dyDescent="0.2">
      <c r="A4767" s="38" t="s">
        <v>4813</v>
      </c>
      <c r="B4767" s="13" t="s">
        <v>52</v>
      </c>
      <c r="C4767" s="14">
        <v>60718423.799999997</v>
      </c>
      <c r="D4767" s="14">
        <v>35269772.475253999</v>
      </c>
      <c r="E4767" s="14">
        <v>937468.55555599998</v>
      </c>
      <c r="F4767" s="14">
        <v>-47588517.061555006</v>
      </c>
      <c r="G4767" s="14">
        <v>-23248728.780590996</v>
      </c>
      <c r="H4767" s="14">
        <v>-7811918.3333530016</v>
      </c>
      <c r="I4767" s="14">
        <v>-18197474.002778001</v>
      </c>
      <c r="J4767" s="14">
        <v>-96925664.830809996</v>
      </c>
    </row>
    <row r="4768" spans="1:10" x14ac:dyDescent="0.2">
      <c r="A4768" s="38" t="s">
        <v>4814</v>
      </c>
      <c r="B4768" s="13" t="s">
        <v>52</v>
      </c>
      <c r="C4768" s="14">
        <v>60819099.170833997</v>
      </c>
      <c r="D4768" s="14">
        <v>35211442.710836001</v>
      </c>
      <c r="E4768" s="14">
        <v>919585.38888900005</v>
      </c>
      <c r="F4768" s="14">
        <v>-47881457.080277994</v>
      </c>
      <c r="G4768" s="14">
        <v>-23287180.165582001</v>
      </c>
      <c r="H4768" s="14">
        <v>-8160288.6111150039</v>
      </c>
      <c r="I4768" s="14">
        <v>-18203040.513889</v>
      </c>
      <c r="J4768" s="14">
        <v>-96950127.270558998</v>
      </c>
    </row>
    <row r="4769" spans="1:10" x14ac:dyDescent="0.2">
      <c r="A4769" s="38" t="s">
        <v>4815</v>
      </c>
      <c r="B4769" s="13" t="s">
        <v>52</v>
      </c>
      <c r="C4769" s="14">
        <v>61824874.055555999</v>
      </c>
      <c r="D4769" s="14">
        <v>35190579.701086998</v>
      </c>
      <c r="E4769" s="14">
        <v>1323714</v>
      </c>
      <c r="F4769" s="14">
        <v>-47303694.118971996</v>
      </c>
      <c r="G4769" s="14">
        <v>-23353730.105002999</v>
      </c>
      <c r="H4769" s="14">
        <v>-9170714.7222429868</v>
      </c>
      <c r="I4769" s="14">
        <v>-18621319.144445002</v>
      </c>
      <c r="J4769" s="14">
        <v>-98339167.756642997</v>
      </c>
    </row>
    <row r="4770" spans="1:10" x14ac:dyDescent="0.2">
      <c r="A4770" s="38" t="s">
        <v>4816</v>
      </c>
      <c r="B4770" s="13" t="s">
        <v>52</v>
      </c>
      <c r="C4770" s="14">
        <v>60855148.657500997</v>
      </c>
      <c r="D4770" s="14">
        <v>35208587.560082003</v>
      </c>
      <c r="E4770" s="14">
        <v>936352.94444400002</v>
      </c>
      <c r="F4770" s="14">
        <v>-47785261.994360998</v>
      </c>
      <c r="G4770" s="14">
        <v>-22902985.812139999</v>
      </c>
      <c r="H4770" s="14">
        <v>-9140406.6666409951</v>
      </c>
      <c r="I4770" s="14">
        <v>-18705306.216667</v>
      </c>
      <c r="J4770" s="14">
        <v>-97000089.162027001</v>
      </c>
    </row>
    <row r="4771" spans="1:10" x14ac:dyDescent="0.2">
      <c r="A4771" s="38" t="s">
        <v>4817</v>
      </c>
      <c r="B4771" s="13" t="s">
        <v>52</v>
      </c>
      <c r="C4771" s="14">
        <v>61306754.722222</v>
      </c>
      <c r="D4771" s="14">
        <v>35085410.496304996</v>
      </c>
      <c r="E4771" s="14">
        <v>991915.38888900005</v>
      </c>
      <c r="F4771" s="14">
        <v>-48428147.099943005</v>
      </c>
      <c r="G4771" s="14">
        <v>-22755310.69239099</v>
      </c>
      <c r="H4771" s="14">
        <v>-8113041.111131995</v>
      </c>
      <c r="I4771" s="14">
        <v>-18456537.696639001</v>
      </c>
      <c r="J4771" s="14">
        <v>-97384080.607415989</v>
      </c>
    </row>
    <row r="4772" spans="1:10" x14ac:dyDescent="0.2">
      <c r="A4772" s="38" t="s">
        <v>4818</v>
      </c>
      <c r="B4772" s="13" t="s">
        <v>52</v>
      </c>
      <c r="C4772" s="14">
        <v>60723248.555555999</v>
      </c>
      <c r="D4772" s="14">
        <v>35253603.107553005</v>
      </c>
      <c r="E4772" s="14">
        <v>176371.270472</v>
      </c>
      <c r="F4772" s="14">
        <v>-46458801.66375</v>
      </c>
      <c r="G4772" s="14">
        <v>-22653439.652438994</v>
      </c>
      <c r="H4772" s="14">
        <v>-6801970.8333189925</v>
      </c>
      <c r="I4772" s="14">
        <v>-18578336</v>
      </c>
      <c r="J4772" s="14">
        <v>-96153222.93358101</v>
      </c>
    </row>
    <row r="4773" spans="1:10" x14ac:dyDescent="0.2">
      <c r="A4773" s="38" t="s">
        <v>4819</v>
      </c>
      <c r="B4773" s="13" t="s">
        <v>52</v>
      </c>
      <c r="C4773" s="14">
        <v>60672750.544444002</v>
      </c>
      <c r="D4773" s="14">
        <v>35285452.895557001</v>
      </c>
      <c r="E4773" s="14">
        <v>183508.72222200001</v>
      </c>
      <c r="F4773" s="14">
        <v>-45821271.616999999</v>
      </c>
      <c r="G4773" s="14">
        <v>-22592494.762138005</v>
      </c>
      <c r="H4773" s="14">
        <v>-6035148.3333350085</v>
      </c>
      <c r="I4773" s="14">
        <v>-18136060</v>
      </c>
      <c r="J4773" s="14">
        <v>-96141712.162223011</v>
      </c>
    </row>
    <row r="4774" spans="1:10" x14ac:dyDescent="0.2">
      <c r="A4774" s="38" t="s">
        <v>4820</v>
      </c>
      <c r="B4774" s="13" t="s">
        <v>52</v>
      </c>
      <c r="C4774" s="14">
        <v>60709082.311111003</v>
      </c>
      <c r="D4774" s="14">
        <v>34970194.735169001</v>
      </c>
      <c r="E4774" s="14">
        <v>414410.872027</v>
      </c>
      <c r="F4774" s="14">
        <v>-45840644.498694003</v>
      </c>
      <c r="G4774" s="14">
        <v>-22569798.681885004</v>
      </c>
      <c r="H4774" s="14">
        <v>-5799852.5000079907</v>
      </c>
      <c r="I4774" s="14">
        <v>-18640331</v>
      </c>
      <c r="J4774" s="14">
        <v>-96093687.918306991</v>
      </c>
    </row>
    <row r="4775" spans="1:10" x14ac:dyDescent="0.2">
      <c r="A4775" s="38" t="s">
        <v>4821</v>
      </c>
      <c r="B4775" s="13" t="s">
        <v>52</v>
      </c>
      <c r="C4775" s="14">
        <v>60608436.111111</v>
      </c>
      <c r="D4775" s="14">
        <v>34933447.817419007</v>
      </c>
      <c r="E4775" s="14">
        <v>495630.16052799998</v>
      </c>
      <c r="F4775" s="14">
        <v>-45826209.030221999</v>
      </c>
      <c r="G4775" s="14">
        <v>-21477497.658614006</v>
      </c>
      <c r="H4775" s="14">
        <v>-4903955.2777820081</v>
      </c>
      <c r="I4775" s="14">
        <v>-20991580.5</v>
      </c>
      <c r="J4775" s="14">
        <v>-96037514.089058012</v>
      </c>
    </row>
    <row r="4776" spans="1:10" x14ac:dyDescent="0.2">
      <c r="A4776" s="38" t="s">
        <v>4822</v>
      </c>
      <c r="B4776" s="13" t="s">
        <v>52</v>
      </c>
      <c r="C4776" s="14">
        <v>60630721</v>
      </c>
      <c r="D4776" s="14">
        <v>34976440.553886004</v>
      </c>
      <c r="E4776" s="14">
        <v>2897042.2222219999</v>
      </c>
      <c r="F4776" s="14">
        <v>-45244044.593777001</v>
      </c>
      <c r="G4776" s="14">
        <v>-19486989.475413993</v>
      </c>
      <c r="H4776" s="14">
        <v>-4113774.7222580081</v>
      </c>
      <c r="I4776" s="14">
        <v>-23745758.5</v>
      </c>
      <c r="J4776" s="14">
        <v>-98504203.776107997</v>
      </c>
    </row>
    <row r="4777" spans="1:10" x14ac:dyDescent="0.2">
      <c r="A4777" s="38" t="s">
        <v>4823</v>
      </c>
      <c r="B4777" s="13" t="s">
        <v>52</v>
      </c>
      <c r="C4777" s="14">
        <v>60647002.648333997</v>
      </c>
      <c r="D4777" s="14">
        <v>35191312.014250994</v>
      </c>
      <c r="E4777" s="14">
        <v>3490269.8888889998</v>
      </c>
      <c r="F4777" s="14">
        <v>-45306548.297389001</v>
      </c>
      <c r="G4777" s="14">
        <v>-18290504.834065013</v>
      </c>
      <c r="H4777" s="14">
        <v>-3801406.9444620074</v>
      </c>
      <c r="I4777" s="14">
        <v>-24355478.5</v>
      </c>
      <c r="J4777" s="14">
        <v>-99328584.55147399</v>
      </c>
    </row>
    <row r="4778" spans="1:10" x14ac:dyDescent="0.2">
      <c r="A4778" s="38" t="s">
        <v>4824</v>
      </c>
      <c r="B4778" s="13" t="s">
        <v>52</v>
      </c>
      <c r="C4778" s="14">
        <v>60655041.596111</v>
      </c>
      <c r="D4778" s="14">
        <v>35094591.592972994</v>
      </c>
      <c r="E4778" s="14">
        <v>2875008</v>
      </c>
      <c r="F4778" s="14">
        <v>-44825057.964721002</v>
      </c>
      <c r="G4778" s="14">
        <v>-18378883.556888003</v>
      </c>
      <c r="H4778" s="14">
        <v>-3728909.7222210006</v>
      </c>
      <c r="I4778" s="14">
        <v>-23943354</v>
      </c>
      <c r="J4778" s="14">
        <v>-98624641.189083993</v>
      </c>
    </row>
    <row r="4779" spans="1:10" x14ac:dyDescent="0.2">
      <c r="A4779" s="38" t="s">
        <v>4825</v>
      </c>
      <c r="B4779" s="13" t="s">
        <v>52</v>
      </c>
      <c r="C4779" s="14">
        <v>60639076</v>
      </c>
      <c r="D4779" s="14">
        <v>35087925.358334005</v>
      </c>
      <c r="E4779" s="14">
        <v>1168128.9255560001</v>
      </c>
      <c r="F4779" s="14">
        <v>-45071709.176751003</v>
      </c>
      <c r="G4779" s="14">
        <v>-18403212.841996998</v>
      </c>
      <c r="H4779" s="14">
        <v>-3785964.444476</v>
      </c>
      <c r="I4779" s="14">
        <v>-24396483.444444001</v>
      </c>
      <c r="J4779" s="14">
        <v>-96895130.283890009</v>
      </c>
    </row>
    <row r="4780" spans="1:10" x14ac:dyDescent="0.2">
      <c r="A4780" s="38" t="s">
        <v>4826</v>
      </c>
      <c r="B4780" s="13" t="s">
        <v>52</v>
      </c>
      <c r="C4780" s="14">
        <v>60672979.555555999</v>
      </c>
      <c r="D4780" s="14">
        <v>34091001.731361009</v>
      </c>
      <c r="E4780" s="14">
        <v>0</v>
      </c>
      <c r="F4780" s="14">
        <v>-45536743.044528</v>
      </c>
      <c r="G4780" s="14">
        <v>-18380991.028944992</v>
      </c>
      <c r="H4780" s="14">
        <v>-3960878.3333470016</v>
      </c>
      <c r="I4780" s="14">
        <v>-24569891.088583998</v>
      </c>
      <c r="J4780" s="14">
        <v>-94763981.286917001</v>
      </c>
    </row>
    <row r="4781" spans="1:10" x14ac:dyDescent="0.2">
      <c r="A4781" s="38" t="s">
        <v>4827</v>
      </c>
      <c r="B4781" s="13" t="s">
        <v>52</v>
      </c>
      <c r="C4781" s="14">
        <v>60685516.888889</v>
      </c>
      <c r="D4781" s="14">
        <v>34057111.571417995</v>
      </c>
      <c r="E4781" s="14">
        <v>7948.6111110000002</v>
      </c>
      <c r="F4781" s="14">
        <v>-46248829.521528997</v>
      </c>
      <c r="G4781" s="14">
        <v>-19088832.488032993</v>
      </c>
      <c r="H4781" s="14">
        <v>-4766311.1111260047</v>
      </c>
      <c r="I4781" s="14">
        <v>-24264753.377916999</v>
      </c>
      <c r="J4781" s="14">
        <v>-94750577.071418002</v>
      </c>
    </row>
    <row r="4782" spans="1:10" x14ac:dyDescent="0.2">
      <c r="A4782" s="38" t="s">
        <v>4828</v>
      </c>
      <c r="B4782" s="13" t="s">
        <v>52</v>
      </c>
      <c r="C4782" s="14">
        <v>60691795.151945002</v>
      </c>
      <c r="D4782" s="14">
        <v>33690892.013138004</v>
      </c>
      <c r="E4782" s="14">
        <v>1799558.444444</v>
      </c>
      <c r="F4782" s="14">
        <v>-51834808.290861003</v>
      </c>
      <c r="G4782" s="14">
        <v>-20495795.157726999</v>
      </c>
      <c r="H4782" s="14">
        <v>-6595261.1110849883</v>
      </c>
      <c r="I4782" s="14">
        <v>-17954374.295000002</v>
      </c>
      <c r="J4782" s="14">
        <v>-96182245.609527007</v>
      </c>
    </row>
    <row r="4783" spans="1:10" x14ac:dyDescent="0.2">
      <c r="A4783" s="38" t="s">
        <v>4829</v>
      </c>
      <c r="B4783" s="13" t="s">
        <v>9017</v>
      </c>
      <c r="C4783" s="14">
        <v>60720239.722222</v>
      </c>
      <c r="D4783" s="14">
        <v>34391739.681028992</v>
      </c>
      <c r="E4783" s="14">
        <v>2554439.4540280001</v>
      </c>
      <c r="F4783" s="14">
        <v>-52256401.227110997</v>
      </c>
      <c r="G4783" s="14">
        <v>-21722513.582217999</v>
      </c>
      <c r="H4783" s="14">
        <v>-8860939.4444369823</v>
      </c>
      <c r="I4783" s="14">
        <v>-17319116.5</v>
      </c>
      <c r="J4783" s="14">
        <v>-97666418.857278988</v>
      </c>
    </row>
    <row r="4784" spans="1:10" x14ac:dyDescent="0.2">
      <c r="A4784" s="38" t="s">
        <v>4830</v>
      </c>
      <c r="B4784" s="13" t="s">
        <v>52</v>
      </c>
      <c r="C4784" s="14">
        <v>60848074.402777001</v>
      </c>
      <c r="D4784" s="14">
        <v>33910866.950723998</v>
      </c>
      <c r="E4784" s="14">
        <v>2459846.6936389999</v>
      </c>
      <c r="F4784" s="14">
        <v>-51747892.783972993</v>
      </c>
      <c r="G4784" s="14">
        <v>-22170610.739608992</v>
      </c>
      <c r="H4784" s="14">
        <v>-10096425.000025997</v>
      </c>
      <c r="I4784" s="14">
        <v>-17972892</v>
      </c>
      <c r="J4784" s="14">
        <v>-97218788.047139987</v>
      </c>
    </row>
    <row r="4785" spans="1:10" x14ac:dyDescent="0.2">
      <c r="A4785" s="38" t="s">
        <v>4831</v>
      </c>
      <c r="B4785" s="13" t="s">
        <v>52</v>
      </c>
      <c r="C4785" s="14">
        <v>61371682.555555999</v>
      </c>
      <c r="D4785" s="14">
        <v>34389943.696833998</v>
      </c>
      <c r="E4785" s="14">
        <v>1963107.543139</v>
      </c>
      <c r="F4785" s="14">
        <v>-51897292.111804999</v>
      </c>
      <c r="G4785" s="14">
        <v>-22045432.425581004</v>
      </c>
      <c r="H4785" s="14">
        <v>-9684787.5000150073</v>
      </c>
      <c r="I4785" s="14">
        <v>-16763669.5</v>
      </c>
      <c r="J4785" s="14">
        <v>-97724733.795528993</v>
      </c>
    </row>
    <row r="4786" spans="1:10" x14ac:dyDescent="0.2">
      <c r="A4786" s="38" t="s">
        <v>4832</v>
      </c>
      <c r="B4786" s="13" t="s">
        <v>52</v>
      </c>
      <c r="C4786" s="14">
        <v>60776695.222222</v>
      </c>
      <c r="D4786" s="14">
        <v>34150140.775777005</v>
      </c>
      <c r="E4786" s="14">
        <v>1885850.944444</v>
      </c>
      <c r="F4786" s="14">
        <v>-51912756.792582005</v>
      </c>
      <c r="G4786" s="14">
        <v>-21932755.524050992</v>
      </c>
      <c r="H4786" s="14">
        <v>-9098710.2777839974</v>
      </c>
      <c r="I4786" s="14">
        <v>-17446734.664999999</v>
      </c>
      <c r="J4786" s="14">
        <v>-96812686.942443013</v>
      </c>
    </row>
    <row r="4787" spans="1:10" x14ac:dyDescent="0.2">
      <c r="A4787" s="38" t="s">
        <v>4833</v>
      </c>
      <c r="B4787" s="13" t="s">
        <v>52</v>
      </c>
      <c r="C4787" s="14">
        <v>60788077.598889001</v>
      </c>
      <c r="D4787" s="14">
        <v>33721487.786782995</v>
      </c>
      <c r="E4787" s="14">
        <v>1931741.555556</v>
      </c>
      <c r="F4787" s="14">
        <v>-51146250.003776997</v>
      </c>
      <c r="G4787" s="14">
        <v>-21473001.180615008</v>
      </c>
      <c r="H4787" s="14">
        <v>-8770621.9444170091</v>
      </c>
      <c r="I4787" s="14">
        <v>-17826282.414306</v>
      </c>
      <c r="J4787" s="14">
        <v>-96441306.941228002</v>
      </c>
    </row>
    <row r="4788" spans="1:10" x14ac:dyDescent="0.2">
      <c r="A4788" s="38" t="s">
        <v>4834</v>
      </c>
      <c r="B4788" s="13" t="s">
        <v>52</v>
      </c>
      <c r="C4788" s="14">
        <v>60847190.722222</v>
      </c>
      <c r="D4788" s="14">
        <v>35167636.045583993</v>
      </c>
      <c r="E4788" s="14">
        <v>1981946.6666669999</v>
      </c>
      <c r="F4788" s="14">
        <v>-51350312.559971996</v>
      </c>
      <c r="G4788" s="14">
        <v>-21458832.911225013</v>
      </c>
      <c r="H4788" s="14">
        <v>-8393179.7222249862</v>
      </c>
      <c r="I4788" s="14">
        <v>-17579864.092528</v>
      </c>
      <c r="J4788" s="14">
        <v>-97996773.434472993</v>
      </c>
    </row>
    <row r="4789" spans="1:10" x14ac:dyDescent="0.2">
      <c r="A4789" s="38" t="s">
        <v>4835</v>
      </c>
      <c r="B4789" s="13" t="s">
        <v>52</v>
      </c>
      <c r="C4789" s="14">
        <v>62879548.444444001</v>
      </c>
      <c r="D4789" s="14">
        <v>36036017.654752992</v>
      </c>
      <c r="E4789" s="14">
        <v>1807972</v>
      </c>
      <c r="F4789" s="14">
        <v>-50996060.599638999</v>
      </c>
      <c r="G4789" s="14">
        <v>-21417583.17982899</v>
      </c>
      <c r="H4789" s="14">
        <v>-8058454.7222149847</v>
      </c>
      <c r="I4789" s="14">
        <v>-17339176.825305998</v>
      </c>
      <c r="J4789" s="14">
        <v>-100723538.099197</v>
      </c>
    </row>
    <row r="4790" spans="1:10" x14ac:dyDescent="0.2">
      <c r="A4790" s="38" t="s">
        <v>4836</v>
      </c>
      <c r="B4790" s="13" t="s">
        <v>52</v>
      </c>
      <c r="C4790" s="14">
        <v>63371254.333333001</v>
      </c>
      <c r="D4790" s="14">
        <v>33160675.687336996</v>
      </c>
      <c r="E4790" s="14">
        <v>1801748</v>
      </c>
      <c r="F4790" s="14">
        <v>-51088956.215723</v>
      </c>
      <c r="G4790" s="14">
        <v>-21735856.024685994</v>
      </c>
      <c r="H4790" s="14">
        <v>-7796140.2778050005</v>
      </c>
      <c r="I4790" s="14">
        <v>-16183746.589722</v>
      </c>
      <c r="J4790" s="14">
        <v>-98333678.020669997</v>
      </c>
    </row>
    <row r="4791" spans="1:10" x14ac:dyDescent="0.2">
      <c r="A4791" s="38" t="s">
        <v>4837</v>
      </c>
      <c r="B4791" s="13" t="s">
        <v>52</v>
      </c>
      <c r="C4791" s="14">
        <v>63305327.719999999</v>
      </c>
      <c r="D4791" s="14">
        <v>34019037.813639998</v>
      </c>
      <c r="E4791" s="14">
        <v>2201165.6181950001</v>
      </c>
      <c r="F4791" s="14">
        <v>-51251635.911249995</v>
      </c>
      <c r="G4791" s="14">
        <v>-21579117.859089002</v>
      </c>
      <c r="H4791" s="14">
        <v>-7828508.3333419878</v>
      </c>
      <c r="I4791" s="14">
        <v>-15946078</v>
      </c>
      <c r="J4791" s="14">
        <v>-99525531.151834995</v>
      </c>
    </row>
    <row r="4792" spans="1:10" x14ac:dyDescent="0.2">
      <c r="A4792" s="38" t="s">
        <v>4838</v>
      </c>
      <c r="B4792" s="13" t="s">
        <v>52</v>
      </c>
      <c r="C4792" s="14">
        <v>63257470.065279</v>
      </c>
      <c r="D4792" s="14">
        <v>33886430.039113007</v>
      </c>
      <c r="E4792" s="14">
        <v>1896458.7921119998</v>
      </c>
      <c r="F4792" s="14">
        <v>-51290966.313888006</v>
      </c>
      <c r="G4792" s="14">
        <v>-21231177.749744996</v>
      </c>
      <c r="H4792" s="14">
        <v>-8008482.7777689835</v>
      </c>
      <c r="I4792" s="14">
        <v>-16253659</v>
      </c>
      <c r="J4792" s="14">
        <v>-99040358.896504</v>
      </c>
    </row>
    <row r="4793" spans="1:10" x14ac:dyDescent="0.2">
      <c r="A4793" s="38" t="s">
        <v>4839</v>
      </c>
      <c r="B4793" s="13" t="s">
        <v>52</v>
      </c>
      <c r="C4793" s="14">
        <v>63113952.935556002</v>
      </c>
      <c r="D4793" s="14">
        <v>33824668.228471003</v>
      </c>
      <c r="E4793" s="14">
        <v>1945839.3333330001</v>
      </c>
      <c r="F4793" s="14">
        <v>-51690057.433055997</v>
      </c>
      <c r="G4793" s="14">
        <v>-21001948.983557995</v>
      </c>
      <c r="H4793" s="14">
        <v>-8769242.2222610172</v>
      </c>
      <c r="I4793" s="14">
        <v>-16482714.738667</v>
      </c>
      <c r="J4793" s="14">
        <v>-98884460.497360006</v>
      </c>
    </row>
    <row r="4794" spans="1:10" x14ac:dyDescent="0.2">
      <c r="A4794" s="38" t="s">
        <v>4840</v>
      </c>
      <c r="B4794" s="13" t="s">
        <v>52</v>
      </c>
      <c r="C4794" s="14">
        <v>61019942</v>
      </c>
      <c r="D4794" s="14">
        <v>33710810.368302993</v>
      </c>
      <c r="E4794" s="14">
        <v>2221333.1666669999</v>
      </c>
      <c r="F4794" s="14">
        <v>-51850791.572972</v>
      </c>
      <c r="G4794" s="14">
        <v>-20623936.677304</v>
      </c>
      <c r="H4794" s="14">
        <v>-8674838.6111310069</v>
      </c>
      <c r="I4794" s="14">
        <v>-17448083.548638999</v>
      </c>
      <c r="J4794" s="14">
        <v>-96952085.53497</v>
      </c>
    </row>
    <row r="4795" spans="1:10" x14ac:dyDescent="0.2">
      <c r="A4795" s="38" t="s">
        <v>4841</v>
      </c>
      <c r="B4795" s="13" t="s">
        <v>52</v>
      </c>
      <c r="C4795" s="14">
        <v>60975995.496110998</v>
      </c>
      <c r="D4795" s="14">
        <v>33708228.499946997</v>
      </c>
      <c r="E4795" s="14">
        <v>1421868</v>
      </c>
      <c r="F4795" s="14">
        <v>-51856889.128500007</v>
      </c>
      <c r="G4795" s="14">
        <v>-20747316.877884004</v>
      </c>
      <c r="H4795" s="14">
        <v>-7576660.5555720069</v>
      </c>
      <c r="I4795" s="14">
        <v>-17347481.920527998</v>
      </c>
      <c r="J4795" s="14">
        <v>-96106091.996057987</v>
      </c>
    </row>
    <row r="4796" spans="1:10" x14ac:dyDescent="0.2">
      <c r="A4796" s="38" t="s">
        <v>4842</v>
      </c>
      <c r="B4796" s="13" t="s">
        <v>52</v>
      </c>
      <c r="C4796" s="14">
        <v>60950859.833333001</v>
      </c>
      <c r="D4796" s="14">
        <v>33324018.373360999</v>
      </c>
      <c r="E4796" s="14">
        <v>1415704</v>
      </c>
      <c r="F4796" s="14">
        <v>-51988308.058916003</v>
      </c>
      <c r="G4796" s="14">
        <v>-20677187.781720996</v>
      </c>
      <c r="H4796" s="14">
        <v>-6343170.8333419943</v>
      </c>
      <c r="I4796" s="14">
        <v>-18266195.082805999</v>
      </c>
      <c r="J4796" s="14">
        <v>-95690582.206694007</v>
      </c>
    </row>
    <row r="4797" spans="1:10" x14ac:dyDescent="0.2">
      <c r="A4797" s="38" t="s">
        <v>4843</v>
      </c>
      <c r="B4797" s="13" t="s">
        <v>52</v>
      </c>
      <c r="C4797" s="14">
        <v>59928578.956110999</v>
      </c>
      <c r="D4797" s="14">
        <v>33507492.788802005</v>
      </c>
      <c r="E4797" s="14">
        <v>1495037.5245000001</v>
      </c>
      <c r="F4797" s="14">
        <v>-51947182.975554995</v>
      </c>
      <c r="G4797" s="14">
        <v>-20702950.705996994</v>
      </c>
      <c r="H4797" s="14">
        <v>-5707098.611125988</v>
      </c>
      <c r="I4797" s="14">
        <v>-17133436.833333001</v>
      </c>
      <c r="J4797" s="14">
        <v>-94931109.269413009</v>
      </c>
    </row>
    <row r="4798" spans="1:10" x14ac:dyDescent="0.2">
      <c r="A4798" s="38" t="s">
        <v>4844</v>
      </c>
      <c r="B4798" s="13" t="s">
        <v>52</v>
      </c>
      <c r="C4798" s="14">
        <v>60901315.745000005</v>
      </c>
      <c r="D4798" s="14">
        <v>33443972.557781994</v>
      </c>
      <c r="E4798" s="14">
        <v>1541312.705944</v>
      </c>
      <c r="F4798" s="14">
        <v>-51982321.085666999</v>
      </c>
      <c r="G4798" s="14">
        <v>-20704066.928048998</v>
      </c>
      <c r="H4798" s="14">
        <v>-5374915.8333299896</v>
      </c>
      <c r="I4798" s="14">
        <v>-18071881.5</v>
      </c>
      <c r="J4798" s="14">
        <v>-95886601.008726001</v>
      </c>
    </row>
    <row r="4799" spans="1:10" x14ac:dyDescent="0.2">
      <c r="A4799" s="38" t="s">
        <v>4845</v>
      </c>
      <c r="B4799" s="13" t="s">
        <v>52</v>
      </c>
      <c r="C4799" s="14">
        <v>61095457.273888998</v>
      </c>
      <c r="D4799" s="14">
        <v>33115163.940196995</v>
      </c>
      <c r="E4799" s="14">
        <v>1449337</v>
      </c>
      <c r="F4799" s="14">
        <v>-51986358.064609997</v>
      </c>
      <c r="G4799" s="14">
        <v>-20350387.580637999</v>
      </c>
      <c r="H4799" s="14">
        <v>-4553591.6666649999</v>
      </c>
      <c r="I4799" s="14">
        <v>-19462170.744167</v>
      </c>
      <c r="J4799" s="14">
        <v>-95659958.214085996</v>
      </c>
    </row>
    <row r="4800" spans="1:10" x14ac:dyDescent="0.2">
      <c r="A4800" s="38" t="s">
        <v>4846</v>
      </c>
      <c r="B4800" s="13" t="s">
        <v>52</v>
      </c>
      <c r="C4800" s="14">
        <v>60984798.722222</v>
      </c>
      <c r="D4800" s="14">
        <v>32569262.798026998</v>
      </c>
      <c r="E4800" s="14">
        <v>1710479.0602500001</v>
      </c>
      <c r="F4800" s="14">
        <v>-51144198.131749995</v>
      </c>
      <c r="G4800" s="14">
        <v>-20320362.884384997</v>
      </c>
      <c r="H4800" s="14">
        <v>-3789043.888906999</v>
      </c>
      <c r="I4800" s="14">
        <v>-20247916</v>
      </c>
      <c r="J4800" s="14">
        <v>-95264540.580498993</v>
      </c>
    </row>
    <row r="4801" spans="1:10" x14ac:dyDescent="0.2">
      <c r="A4801" s="38" t="s">
        <v>4847</v>
      </c>
      <c r="B4801" s="13" t="s">
        <v>52</v>
      </c>
      <c r="C4801" s="14">
        <v>61045235.722222</v>
      </c>
      <c r="D4801" s="14">
        <v>33442994.127333</v>
      </c>
      <c r="E4801" s="14">
        <v>1319410.8888890001</v>
      </c>
      <c r="F4801" s="14">
        <v>-50965671.183499992</v>
      </c>
      <c r="G4801" s="14">
        <v>-19823039.962366011</v>
      </c>
      <c r="H4801" s="14">
        <v>-3477236.6666770014</v>
      </c>
      <c r="I4801" s="14">
        <v>-19859002.5</v>
      </c>
      <c r="J4801" s="14">
        <v>-95807640.738444</v>
      </c>
    </row>
    <row r="4802" spans="1:10" x14ac:dyDescent="0.2">
      <c r="A4802" s="38" t="s">
        <v>4848</v>
      </c>
      <c r="B4802" s="13" t="s">
        <v>52</v>
      </c>
      <c r="C4802" s="14">
        <v>61069163.183610998</v>
      </c>
      <c r="D4802" s="14">
        <v>33344501.114835992</v>
      </c>
      <c r="E4802" s="14">
        <v>1382073.4652220001</v>
      </c>
      <c r="F4802" s="14">
        <v>-51094397.148777001</v>
      </c>
      <c r="G4802" s="14">
        <v>-19511674.766806003</v>
      </c>
      <c r="H4802" s="14">
        <v>-3436622.4999790029</v>
      </c>
      <c r="I4802" s="14">
        <v>-19962262</v>
      </c>
      <c r="J4802" s="14">
        <v>-95795737.763668984</v>
      </c>
    </row>
    <row r="4803" spans="1:10" x14ac:dyDescent="0.2">
      <c r="A4803" s="38" t="s">
        <v>4849</v>
      </c>
      <c r="B4803" s="13" t="s">
        <v>52</v>
      </c>
      <c r="C4803" s="14">
        <v>61082041.444444001</v>
      </c>
      <c r="D4803" s="14">
        <v>31911935.723525006</v>
      </c>
      <c r="E4803" s="14">
        <v>1500000</v>
      </c>
      <c r="F4803" s="14">
        <v>-51204043.171806999</v>
      </c>
      <c r="G4803" s="14">
        <v>-19453381.296608005</v>
      </c>
      <c r="H4803" s="14">
        <v>-3528446.6666750056</v>
      </c>
      <c r="I4803" s="14">
        <v>-20099670.888889</v>
      </c>
      <c r="J4803" s="14">
        <v>-94493977.167969003</v>
      </c>
    </row>
    <row r="4804" spans="1:10" x14ac:dyDescent="0.2">
      <c r="A4804" s="38" t="s">
        <v>4850</v>
      </c>
      <c r="B4804" s="13" t="s">
        <v>52</v>
      </c>
      <c r="C4804" s="14">
        <v>61202230.595833004</v>
      </c>
      <c r="D4804" s="14">
        <v>32003822.868276004</v>
      </c>
      <c r="E4804" s="14">
        <v>1742970.3888890001</v>
      </c>
      <c r="F4804" s="14">
        <v>-51870934.674139</v>
      </c>
      <c r="G4804" s="14">
        <v>-19810614.507914998</v>
      </c>
      <c r="H4804" s="14">
        <v>-3773070.2777810087</v>
      </c>
      <c r="I4804" s="14">
        <v>-21191152.975416999</v>
      </c>
      <c r="J4804" s="14">
        <v>-94949023.852998003</v>
      </c>
    </row>
    <row r="4805" spans="1:10" x14ac:dyDescent="0.2">
      <c r="A4805" s="38" t="s">
        <v>4851</v>
      </c>
      <c r="B4805" s="13" t="s">
        <v>52</v>
      </c>
      <c r="C4805" s="14">
        <v>61147645.261389002</v>
      </c>
      <c r="D4805" s="14">
        <v>31931031.465887997</v>
      </c>
      <c r="E4805" s="14">
        <v>1760173</v>
      </c>
      <c r="F4805" s="14">
        <v>-52565903.753749996</v>
      </c>
      <c r="G4805" s="14">
        <v>-20578155.549218014</v>
      </c>
      <c r="H4805" s="14">
        <v>-4806516.6666750144</v>
      </c>
      <c r="I4805" s="14">
        <v>-18445506.543056</v>
      </c>
      <c r="J4805" s="14">
        <v>-94838849.727276996</v>
      </c>
    </row>
    <row r="4806" spans="1:10" x14ac:dyDescent="0.2">
      <c r="A4806" s="38" t="s">
        <v>4852</v>
      </c>
      <c r="B4806" s="13" t="s">
        <v>52</v>
      </c>
      <c r="C4806" s="14">
        <v>63584454.583333999</v>
      </c>
      <c r="D4806" s="14">
        <v>33577289.091972999</v>
      </c>
      <c r="E4806" s="14">
        <v>4330289.5</v>
      </c>
      <c r="F4806" s="14">
        <v>-56740979.041221999</v>
      </c>
      <c r="G4806" s="14">
        <v>-22578450.372223996</v>
      </c>
      <c r="H4806" s="14">
        <v>-6592988.3333239844</v>
      </c>
      <c r="I4806" s="14">
        <v>-15679784.413472001</v>
      </c>
      <c r="J4806" s="14">
        <v>-101492033.17530701</v>
      </c>
    </row>
    <row r="4807" spans="1:10" x14ac:dyDescent="0.2">
      <c r="A4807" s="38" t="s">
        <v>4853</v>
      </c>
      <c r="B4807" s="13" t="s">
        <v>9018</v>
      </c>
      <c r="C4807" s="14">
        <v>63663686.498056002</v>
      </c>
      <c r="D4807" s="14">
        <v>33107120.038001005</v>
      </c>
      <c r="E4807" s="14">
        <v>4371025.0269440003</v>
      </c>
      <c r="F4807" s="14">
        <v>-56903333.637917005</v>
      </c>
      <c r="G4807" s="14">
        <v>-23810256.140144996</v>
      </c>
      <c r="H4807" s="14">
        <v>-8888811.666656984</v>
      </c>
      <c r="I4807" s="14">
        <v>-15369632</v>
      </c>
      <c r="J4807" s="14">
        <v>-101141831.56300101</v>
      </c>
    </row>
    <row r="4808" spans="1:10" x14ac:dyDescent="0.2">
      <c r="A4808" s="38" t="s">
        <v>4854</v>
      </c>
      <c r="B4808" s="13" t="s">
        <v>52</v>
      </c>
      <c r="C4808" s="14">
        <v>63749699.388889</v>
      </c>
      <c r="D4808" s="14">
        <v>33905038.169085987</v>
      </c>
      <c r="E4808" s="14">
        <v>4376453.1280279998</v>
      </c>
      <c r="F4808" s="14">
        <v>-56790364.970334001</v>
      </c>
      <c r="G4808" s="14">
        <v>-24557074.850138009</v>
      </c>
      <c r="H4808" s="14">
        <v>-9771463.8888889905</v>
      </c>
      <c r="I4808" s="14">
        <v>-15369854</v>
      </c>
      <c r="J4808" s="14">
        <v>-102031190.686003</v>
      </c>
    </row>
    <row r="4809" spans="1:10" x14ac:dyDescent="0.2">
      <c r="A4809" s="38" t="s">
        <v>4855</v>
      </c>
      <c r="B4809" s="13" t="s">
        <v>52</v>
      </c>
      <c r="C4809" s="14">
        <v>63715840.944444999</v>
      </c>
      <c r="D4809" s="14">
        <v>34132456.196780995</v>
      </c>
      <c r="E4809" s="14">
        <v>4371798.8203330003</v>
      </c>
      <c r="F4809" s="14">
        <v>-57079043.849916011</v>
      </c>
      <c r="G4809" s="14">
        <v>-24638765.010751989</v>
      </c>
      <c r="H4809" s="14">
        <v>-10310226.944445988</v>
      </c>
      <c r="I4809" s="14">
        <v>-15369730</v>
      </c>
      <c r="J4809" s="14">
        <v>-102220095.961559</v>
      </c>
    </row>
    <row r="4810" spans="1:10" x14ac:dyDescent="0.2">
      <c r="A4810" s="38" t="s">
        <v>4856</v>
      </c>
      <c r="B4810" s="13" t="s">
        <v>52</v>
      </c>
      <c r="C4810" s="14">
        <v>63762764.860834002</v>
      </c>
      <c r="D4810" s="14">
        <v>35198099.964111</v>
      </c>
      <c r="E4810" s="14">
        <v>4374876.2222220004</v>
      </c>
      <c r="F4810" s="14">
        <v>-56741692.415583</v>
      </c>
      <c r="G4810" s="14">
        <v>-24236916.687580012</v>
      </c>
      <c r="H4810" s="14">
        <v>-10200378.333339021</v>
      </c>
      <c r="I4810" s="14">
        <v>-15262762.498389</v>
      </c>
      <c r="J4810" s="14">
        <v>-103335741.047167</v>
      </c>
    </row>
    <row r="4811" spans="1:10" x14ac:dyDescent="0.2">
      <c r="A4811" s="38" t="s">
        <v>4857</v>
      </c>
      <c r="B4811" s="13" t="s">
        <v>52</v>
      </c>
      <c r="C4811" s="14">
        <v>63817486.611111</v>
      </c>
      <c r="D4811" s="14">
        <v>35212496.650667004</v>
      </c>
      <c r="E4811" s="14">
        <v>4795760.8333330005</v>
      </c>
      <c r="F4811" s="14">
        <v>-56836238.949556001</v>
      </c>
      <c r="G4811" s="14">
        <v>-23972856.458466996</v>
      </c>
      <c r="H4811" s="14">
        <v>-9927281.3888699971</v>
      </c>
      <c r="I4811" s="14">
        <v>-15310565.250360999</v>
      </c>
      <c r="J4811" s="14">
        <v>-103825744.095111</v>
      </c>
    </row>
    <row r="4812" spans="1:10" x14ac:dyDescent="0.2">
      <c r="A4812" s="38" t="s">
        <v>4858</v>
      </c>
      <c r="B4812" s="13" t="s">
        <v>52</v>
      </c>
      <c r="C4812" s="14">
        <v>63873303.701666996</v>
      </c>
      <c r="D4812" s="14">
        <v>33018054.271749005</v>
      </c>
      <c r="E4812" s="14">
        <v>5345762</v>
      </c>
      <c r="F4812" s="14">
        <v>-56917763.755249999</v>
      </c>
      <c r="G4812" s="14">
        <v>-24177128.410384998</v>
      </c>
      <c r="H4812" s="14">
        <v>-9435587.2222140059</v>
      </c>
      <c r="I4812" s="14">
        <v>-15255767.608194001</v>
      </c>
      <c r="J4812" s="14">
        <v>-102237119.973416</v>
      </c>
    </row>
    <row r="4813" spans="1:10" x14ac:dyDescent="0.2">
      <c r="A4813" s="38" t="s">
        <v>4859</v>
      </c>
      <c r="B4813" s="13" t="s">
        <v>52</v>
      </c>
      <c r="C4813" s="14">
        <v>63808508.277778</v>
      </c>
      <c r="D4813" s="14">
        <v>34768039.380917005</v>
      </c>
      <c r="E4813" s="14">
        <v>4935273.3159999996</v>
      </c>
      <c r="F4813" s="14">
        <v>-56964903.225777999</v>
      </c>
      <c r="G4813" s="14">
        <v>-24315275.892328996</v>
      </c>
      <c r="H4813" s="14">
        <v>-9172080.5555599891</v>
      </c>
      <c r="I4813" s="14">
        <v>-15246856</v>
      </c>
      <c r="J4813" s="14">
        <v>-103511820.97469501</v>
      </c>
    </row>
    <row r="4814" spans="1:10" x14ac:dyDescent="0.2">
      <c r="A4814" s="38" t="s">
        <v>4860</v>
      </c>
      <c r="B4814" s="13" t="s">
        <v>52</v>
      </c>
      <c r="C4814" s="14">
        <v>63692397.166666999</v>
      </c>
      <c r="D4814" s="14">
        <v>35191453.461364999</v>
      </c>
      <c r="E4814" s="14">
        <v>5080915.0555560002</v>
      </c>
      <c r="F4814" s="14">
        <v>-56427637.232777007</v>
      </c>
      <c r="G4814" s="14">
        <v>-24203679.939665001</v>
      </c>
      <c r="H4814" s="14">
        <v>-8574130.2777949888</v>
      </c>
      <c r="I4814" s="14">
        <v>-15215873.376582999</v>
      </c>
      <c r="J4814" s="14">
        <v>-103964765.683588</v>
      </c>
    </row>
    <row r="4815" spans="1:10" x14ac:dyDescent="0.2">
      <c r="A4815" s="38" t="s">
        <v>4861</v>
      </c>
      <c r="B4815" s="13" t="s">
        <v>52</v>
      </c>
      <c r="C4815" s="14">
        <v>63528213.498888999</v>
      </c>
      <c r="D4815" s="14">
        <v>36953042.759916</v>
      </c>
      <c r="E4815" s="14">
        <v>5236784</v>
      </c>
      <c r="F4815" s="14">
        <v>-56695211.801500998</v>
      </c>
      <c r="G4815" s="14">
        <v>-24184557.150139008</v>
      </c>
      <c r="H4815" s="14">
        <v>-8102816.9444730198</v>
      </c>
      <c r="I4815" s="14">
        <v>-15085715.868806001</v>
      </c>
      <c r="J4815" s="14">
        <v>-105718040.25880501</v>
      </c>
    </row>
    <row r="4816" spans="1:10" x14ac:dyDescent="0.2">
      <c r="A4816" s="38" t="s">
        <v>4862</v>
      </c>
      <c r="B4816" s="13" t="s">
        <v>52</v>
      </c>
      <c r="C4816" s="14">
        <v>63664415.5</v>
      </c>
      <c r="D4816" s="14">
        <v>34713518.707665011</v>
      </c>
      <c r="E4816" s="14">
        <v>5246364.0557220001</v>
      </c>
      <c r="F4816" s="14">
        <v>-56261615.426972002</v>
      </c>
      <c r="G4816" s="14">
        <v>-24259939.563672006</v>
      </c>
      <c r="H4816" s="14">
        <v>-8545343.6111179851</v>
      </c>
      <c r="I4816" s="14">
        <v>-15078138.5</v>
      </c>
      <c r="J4816" s="14">
        <v>-103624298.26338701</v>
      </c>
    </row>
    <row r="4817" spans="1:10" x14ac:dyDescent="0.2">
      <c r="A4817" s="38" t="s">
        <v>4863</v>
      </c>
      <c r="B4817" s="13" t="s">
        <v>52</v>
      </c>
      <c r="C4817" s="14">
        <v>63640655.071111001</v>
      </c>
      <c r="D4817" s="14">
        <v>33776284.311280005</v>
      </c>
      <c r="E4817" s="14">
        <v>4539606.4444439998</v>
      </c>
      <c r="F4817" s="14">
        <v>-56152059.642582998</v>
      </c>
      <c r="G4817" s="14">
        <v>-24361567.318000991</v>
      </c>
      <c r="H4817" s="14">
        <v>-9368050.0000049956</v>
      </c>
      <c r="I4817" s="14">
        <v>-15143424.598278001</v>
      </c>
      <c r="J4817" s="14">
        <v>-101956545.82683501</v>
      </c>
    </row>
    <row r="4818" spans="1:10" x14ac:dyDescent="0.2">
      <c r="A4818" s="38" t="s">
        <v>4864</v>
      </c>
      <c r="B4818" s="13" t="s">
        <v>52</v>
      </c>
      <c r="C4818" s="14">
        <v>63548862.678332999</v>
      </c>
      <c r="D4818" s="14">
        <v>34178749.829275995</v>
      </c>
      <c r="E4818" s="14">
        <v>5333008</v>
      </c>
      <c r="F4818" s="14">
        <v>-55647458.645417005</v>
      </c>
      <c r="G4818" s="14">
        <v>-24175428.303610004</v>
      </c>
      <c r="H4818" s="14">
        <v>-9364471.666646</v>
      </c>
      <c r="I4818" s="14">
        <v>-15232390.895056</v>
      </c>
      <c r="J4818" s="14">
        <v>-103060620.50760899</v>
      </c>
    </row>
    <row r="4819" spans="1:10" x14ac:dyDescent="0.2">
      <c r="A4819" s="38" t="s">
        <v>4865</v>
      </c>
      <c r="B4819" s="13" t="s">
        <v>52</v>
      </c>
      <c r="C4819" s="14">
        <v>62519848.888889</v>
      </c>
      <c r="D4819" s="14">
        <v>33673315.123137996</v>
      </c>
      <c r="E4819" s="14">
        <v>5374043.5659720004</v>
      </c>
      <c r="F4819" s="14">
        <v>-53975608.860444002</v>
      </c>
      <c r="G4819" s="14">
        <v>-23476996.299387019</v>
      </c>
      <c r="H4819" s="14">
        <v>-8046048.0555930203</v>
      </c>
      <c r="I4819" s="14">
        <v>-15072631</v>
      </c>
      <c r="J4819" s="14">
        <v>-101567207.577999</v>
      </c>
    </row>
    <row r="4820" spans="1:10" x14ac:dyDescent="0.2">
      <c r="A4820" s="38" t="s">
        <v>4866</v>
      </c>
      <c r="B4820" s="13" t="s">
        <v>52</v>
      </c>
      <c r="C4820" s="14">
        <v>62093211.862501003</v>
      </c>
      <c r="D4820" s="14">
        <v>34647613.219861001</v>
      </c>
      <c r="E4820" s="14">
        <v>5706823.1195550002</v>
      </c>
      <c r="F4820" s="14">
        <v>-54881103.415084004</v>
      </c>
      <c r="G4820" s="14">
        <v>-23774283.838447984</v>
      </c>
      <c r="H4820" s="14">
        <v>-6777935.5555539858</v>
      </c>
      <c r="I4820" s="14">
        <v>-15816117</v>
      </c>
      <c r="J4820" s="14">
        <v>-102447648.20191699</v>
      </c>
    </row>
    <row r="4821" spans="1:10" x14ac:dyDescent="0.2">
      <c r="A4821" s="38" t="s">
        <v>4867</v>
      </c>
      <c r="B4821" s="13" t="s">
        <v>52</v>
      </c>
      <c r="C4821" s="14">
        <v>57641446.938056</v>
      </c>
      <c r="D4821" s="14">
        <v>35104197.954001993</v>
      </c>
      <c r="E4821" s="14">
        <v>8181724.2777779996</v>
      </c>
      <c r="F4821" s="14">
        <v>-55621986.724583</v>
      </c>
      <c r="G4821" s="14">
        <v>-23722757.533584002</v>
      </c>
      <c r="H4821" s="14">
        <v>-6062901.6666549891</v>
      </c>
      <c r="I4821" s="14">
        <v>-15878174.861</v>
      </c>
      <c r="J4821" s="14">
        <v>-100927369.16983598</v>
      </c>
    </row>
    <row r="4822" spans="1:10" x14ac:dyDescent="0.2">
      <c r="A4822" s="38" t="s">
        <v>4868</v>
      </c>
      <c r="B4822" s="13" t="s">
        <v>52</v>
      </c>
      <c r="C4822" s="14">
        <v>56779066.555555999</v>
      </c>
      <c r="D4822" s="14">
        <v>33501476.978225</v>
      </c>
      <c r="E4822" s="14">
        <v>8303604.4444439998</v>
      </c>
      <c r="F4822" s="14">
        <v>-54544934.346223004</v>
      </c>
      <c r="G4822" s="14">
        <v>-23047659.693718996</v>
      </c>
      <c r="H4822" s="14">
        <v>-5589863.0555600142</v>
      </c>
      <c r="I4822" s="14">
        <v>-15593226.946527999</v>
      </c>
      <c r="J4822" s="14">
        <v>-98584147.978224993</v>
      </c>
    </row>
    <row r="4823" spans="1:10" x14ac:dyDescent="0.2">
      <c r="A4823" s="38" t="s">
        <v>4869</v>
      </c>
      <c r="B4823" s="13" t="s">
        <v>52</v>
      </c>
      <c r="C4823" s="14">
        <v>53770334.277778</v>
      </c>
      <c r="D4823" s="14">
        <v>33954906.604473993</v>
      </c>
      <c r="E4823" s="14">
        <v>9146954.6203060001</v>
      </c>
      <c r="F4823" s="14">
        <v>-53767056.016306996</v>
      </c>
      <c r="G4823" s="14">
        <v>-22004843.036528006</v>
      </c>
      <c r="H4823" s="14">
        <v>-4926215.2778000124</v>
      </c>
      <c r="I4823" s="14">
        <v>-15572198</v>
      </c>
      <c r="J4823" s="14">
        <v>-96872195.502557993</v>
      </c>
    </row>
    <row r="4824" spans="1:10" x14ac:dyDescent="0.2">
      <c r="A4824" s="38" t="s">
        <v>4870</v>
      </c>
      <c r="B4824" s="13" t="s">
        <v>52</v>
      </c>
      <c r="C4824" s="14">
        <v>52106503.198889002</v>
      </c>
      <c r="D4824" s="14">
        <v>32709094.377889991</v>
      </c>
      <c r="E4824" s="14">
        <v>9254324.4594999999</v>
      </c>
      <c r="F4824" s="14">
        <v>-53620948.784166001</v>
      </c>
      <c r="G4824" s="14">
        <v>-20404686.392687004</v>
      </c>
      <c r="H4824" s="14">
        <v>-4282901.9444560027</v>
      </c>
      <c r="I4824" s="14">
        <v>-17069541.5</v>
      </c>
      <c r="J4824" s="14">
        <v>-94069922.036278993</v>
      </c>
    </row>
    <row r="4825" spans="1:10" x14ac:dyDescent="0.2">
      <c r="A4825" s="38" t="s">
        <v>4871</v>
      </c>
      <c r="B4825" s="13" t="s">
        <v>52</v>
      </c>
      <c r="C4825" s="14">
        <v>51726284.666666999</v>
      </c>
      <c r="D4825" s="14">
        <v>32816988.228780001</v>
      </c>
      <c r="E4825" s="14">
        <v>9126079.7777779996</v>
      </c>
      <c r="F4825" s="14">
        <v>-53647931.843999997</v>
      </c>
      <c r="G4825" s="14">
        <v>-19477009.137778003</v>
      </c>
      <c r="H4825" s="14">
        <v>-4265186.6666710014</v>
      </c>
      <c r="I4825" s="14">
        <v>-16589510.101611</v>
      </c>
      <c r="J4825" s="14">
        <v>-93669352.673225001</v>
      </c>
    </row>
    <row r="4826" spans="1:10" x14ac:dyDescent="0.2">
      <c r="A4826" s="38" t="s">
        <v>4872</v>
      </c>
      <c r="B4826" s="13" t="s">
        <v>52</v>
      </c>
      <c r="C4826" s="14">
        <v>52355752.268333003</v>
      </c>
      <c r="D4826" s="14">
        <v>34915725.916499004</v>
      </c>
      <c r="E4826" s="14">
        <v>9215041.3768060002</v>
      </c>
      <c r="F4826" s="14">
        <v>-55231647.273445003</v>
      </c>
      <c r="G4826" s="14">
        <v>-19201091.079553999</v>
      </c>
      <c r="H4826" s="14">
        <v>-4217153.0555639919</v>
      </c>
      <c r="I4826" s="14">
        <v>-17167962</v>
      </c>
      <c r="J4826" s="14">
        <v>-96486519.561638013</v>
      </c>
    </row>
    <row r="4827" spans="1:10" x14ac:dyDescent="0.2">
      <c r="A4827" s="38" t="s">
        <v>4873</v>
      </c>
      <c r="B4827" s="13" t="s">
        <v>52</v>
      </c>
      <c r="C4827" s="14">
        <v>52381539.414444</v>
      </c>
      <c r="D4827" s="14">
        <v>33662505.539249994</v>
      </c>
      <c r="E4827" s="14">
        <v>10519711.444444001</v>
      </c>
      <c r="F4827" s="14">
        <v>-55623539.561195001</v>
      </c>
      <c r="G4827" s="14">
        <v>-19255628.553771004</v>
      </c>
      <c r="H4827" s="14">
        <v>-4272160.2777840067</v>
      </c>
      <c r="I4827" s="14">
        <v>-16479150.237833001</v>
      </c>
      <c r="J4827" s="14">
        <v>-96563756.398137987</v>
      </c>
    </row>
    <row r="4828" spans="1:10" x14ac:dyDescent="0.2">
      <c r="A4828" s="38" t="s">
        <v>4874</v>
      </c>
      <c r="B4828" s="13" t="s">
        <v>52</v>
      </c>
      <c r="C4828" s="14">
        <v>52631429</v>
      </c>
      <c r="D4828" s="14">
        <v>33246388.473475996</v>
      </c>
      <c r="E4828" s="14">
        <v>11910728.722222</v>
      </c>
      <c r="F4828" s="14">
        <v>-54628392.376943998</v>
      </c>
      <c r="G4828" s="14">
        <v>-19446390.451862004</v>
      </c>
      <c r="H4828" s="14">
        <v>-4572045.8333410053</v>
      </c>
      <c r="I4828" s="14">
        <v>-16574762.5</v>
      </c>
      <c r="J4828" s="14">
        <v>-97788546.195697993</v>
      </c>
    </row>
    <row r="4829" spans="1:10" x14ac:dyDescent="0.2">
      <c r="A4829" s="38" t="s">
        <v>4875</v>
      </c>
      <c r="B4829" s="13" t="s">
        <v>52</v>
      </c>
      <c r="C4829" s="14">
        <v>52632345</v>
      </c>
      <c r="D4829" s="14">
        <v>32706759.662698001</v>
      </c>
      <c r="E4829" s="14">
        <v>12250130.444444001</v>
      </c>
      <c r="F4829" s="14">
        <v>-55187100.672250003</v>
      </c>
      <c r="G4829" s="14">
        <v>-20168690.269719001</v>
      </c>
      <c r="H4829" s="14">
        <v>-5428775.0000230046</v>
      </c>
      <c r="I4829" s="14">
        <v>-15915190.767583</v>
      </c>
      <c r="J4829" s="14">
        <v>-97589235.107142001</v>
      </c>
    </row>
    <row r="4830" spans="1:10" x14ac:dyDescent="0.2">
      <c r="A4830" s="38" t="s">
        <v>4876</v>
      </c>
      <c r="B4830" s="13" t="s">
        <v>52</v>
      </c>
      <c r="C4830" s="14">
        <v>64088321.603889003</v>
      </c>
      <c r="D4830" s="14">
        <v>31900256.872474998</v>
      </c>
      <c r="E4830" s="14">
        <v>1019746.1111109999</v>
      </c>
      <c r="F4830" s="14">
        <v>-53566216.959444009</v>
      </c>
      <c r="G4830" s="14">
        <v>-22633803.817966998</v>
      </c>
      <c r="H4830" s="14">
        <v>-7307391.1111149937</v>
      </c>
      <c r="I4830" s="14">
        <v>-15598913</v>
      </c>
      <c r="J4830" s="14">
        <v>-97008324.587475002</v>
      </c>
    </row>
    <row r="4831" spans="1:10" x14ac:dyDescent="0.2">
      <c r="A4831" s="38" t="s">
        <v>4877</v>
      </c>
      <c r="B4831" s="13" t="s">
        <v>9019</v>
      </c>
      <c r="C4831" s="14">
        <v>64059093</v>
      </c>
      <c r="D4831" s="14">
        <v>31854510.501500998</v>
      </c>
      <c r="E4831" s="14">
        <v>1504806.055556</v>
      </c>
      <c r="F4831" s="14">
        <v>-54868410.066860005</v>
      </c>
      <c r="G4831" s="14">
        <v>-23949076.97794899</v>
      </c>
      <c r="H4831" s="14">
        <v>-9512061.9444969948</v>
      </c>
      <c r="I4831" s="14">
        <v>-15260831.942111</v>
      </c>
      <c r="J4831" s="14">
        <v>-97418409.557056993</v>
      </c>
    </row>
    <row r="4832" spans="1:10" x14ac:dyDescent="0.2">
      <c r="A4832" s="38" t="s">
        <v>4878</v>
      </c>
      <c r="B4832" s="13" t="s">
        <v>52</v>
      </c>
      <c r="C4832" s="14">
        <v>64067189.213332996</v>
      </c>
      <c r="D4832" s="14">
        <v>31433179.312251005</v>
      </c>
      <c r="E4832" s="14">
        <v>2777196.1367779998</v>
      </c>
      <c r="F4832" s="14">
        <v>-53337541.089361995</v>
      </c>
      <c r="G4832" s="14">
        <v>-24100731.699526001</v>
      </c>
      <c r="H4832" s="14">
        <v>-10471434.722197002</v>
      </c>
      <c r="I4832" s="14">
        <v>-15191362</v>
      </c>
      <c r="J4832" s="14">
        <v>-98277564.662361994</v>
      </c>
    </row>
    <row r="4833" spans="1:10" x14ac:dyDescent="0.2">
      <c r="A4833" s="38" t="s">
        <v>4879</v>
      </c>
      <c r="B4833" s="13" t="s">
        <v>52</v>
      </c>
      <c r="C4833" s="14">
        <v>64160504.944444001</v>
      </c>
      <c r="D4833" s="14">
        <v>32535346.60461</v>
      </c>
      <c r="E4833" s="14">
        <v>3555245.2401950001</v>
      </c>
      <c r="F4833" s="14">
        <v>-53029727.234944999</v>
      </c>
      <c r="G4833" s="14">
        <v>-23226629.446692001</v>
      </c>
      <c r="H4833" s="14">
        <v>-10300290.833340971</v>
      </c>
      <c r="I4833" s="14">
        <v>-14622373</v>
      </c>
      <c r="J4833" s="14">
        <v>-100251096.789249</v>
      </c>
    </row>
    <row r="4834" spans="1:10" x14ac:dyDescent="0.2">
      <c r="A4834" s="38" t="s">
        <v>4880</v>
      </c>
      <c r="B4834" s="13" t="s">
        <v>52</v>
      </c>
      <c r="C4834" s="14">
        <v>64149132.381110996</v>
      </c>
      <c r="D4834" s="14">
        <v>32540491.742559001</v>
      </c>
      <c r="E4834" s="14">
        <v>5558035.9444439998</v>
      </c>
      <c r="F4834" s="14">
        <v>-52779424.192333996</v>
      </c>
      <c r="G4834" s="14">
        <v>-22944588.308226008</v>
      </c>
      <c r="H4834" s="14">
        <v>-9851033.6111289952</v>
      </c>
      <c r="I4834" s="14">
        <v>-14653645.641277999</v>
      </c>
      <c r="J4834" s="14">
        <v>-102247660.068114</v>
      </c>
    </row>
    <row r="4835" spans="1:10" x14ac:dyDescent="0.2">
      <c r="A4835" s="38" t="s">
        <v>4881</v>
      </c>
      <c r="B4835" s="13" t="s">
        <v>52</v>
      </c>
      <c r="C4835" s="14">
        <v>64141309.444444001</v>
      </c>
      <c r="D4835" s="14">
        <v>33004400.071418997</v>
      </c>
      <c r="E4835" s="14">
        <v>3932181.6111110002</v>
      </c>
      <c r="F4835" s="14">
        <v>-52498657.063334003</v>
      </c>
      <c r="G4835" s="14">
        <v>-23629855.396505002</v>
      </c>
      <c r="H4835" s="14">
        <v>-9460445.5555479731</v>
      </c>
      <c r="I4835" s="14">
        <v>-14677661.517556001</v>
      </c>
      <c r="J4835" s="14">
        <v>-101077891.126974</v>
      </c>
    </row>
    <row r="4836" spans="1:10" x14ac:dyDescent="0.2">
      <c r="A4836" s="38" t="s">
        <v>4882</v>
      </c>
      <c r="B4836" s="13" t="s">
        <v>52</v>
      </c>
      <c r="C4836" s="14">
        <v>64119392.846388996</v>
      </c>
      <c r="D4836" s="14">
        <v>31680672.264945</v>
      </c>
      <c r="E4836" s="14">
        <v>1972117.7777780001</v>
      </c>
      <c r="F4836" s="14">
        <v>-52217454.711083002</v>
      </c>
      <c r="G4836" s="14">
        <v>-23153755.678389002</v>
      </c>
      <c r="H4836" s="14">
        <v>-9021222.2222210076</v>
      </c>
      <c r="I4836" s="14">
        <v>-14816302.544139</v>
      </c>
      <c r="J4836" s="14">
        <v>-97772182.889111996</v>
      </c>
    </row>
    <row r="4837" spans="1:10" x14ac:dyDescent="0.2">
      <c r="A4837" s="38" t="s">
        <v>4883</v>
      </c>
      <c r="B4837" s="13" t="s">
        <v>52</v>
      </c>
      <c r="C4837" s="14">
        <v>64116158.328888997</v>
      </c>
      <c r="D4837" s="14">
        <v>31582250.857554</v>
      </c>
      <c r="E4837" s="14">
        <v>2385534.2777780001</v>
      </c>
      <c r="F4837" s="14">
        <v>-51844123.725665994</v>
      </c>
      <c r="G4837" s="14">
        <v>-22771323.900643986</v>
      </c>
      <c r="H4837" s="14">
        <v>-8470650.5555690024</v>
      </c>
      <c r="I4837" s="14">
        <v>-14916411.942556001</v>
      </c>
      <c r="J4837" s="14">
        <v>-98083943.464221001</v>
      </c>
    </row>
    <row r="4838" spans="1:10" x14ac:dyDescent="0.2">
      <c r="A4838" s="38" t="s">
        <v>4884</v>
      </c>
      <c r="B4838" s="13" t="s">
        <v>52</v>
      </c>
      <c r="C4838" s="14">
        <v>64085418.722222</v>
      </c>
      <c r="D4838" s="14">
        <v>30714243.035333</v>
      </c>
      <c r="E4838" s="14">
        <v>2531531.169611</v>
      </c>
      <c r="F4838" s="14">
        <v>-51003665.747639</v>
      </c>
      <c r="G4838" s="14">
        <v>-22790509.118163005</v>
      </c>
      <c r="H4838" s="14">
        <v>-7924283.0555900056</v>
      </c>
      <c r="I4838" s="14">
        <v>-14751623</v>
      </c>
      <c r="J4838" s="14">
        <v>-97331192.927166015</v>
      </c>
    </row>
    <row r="4839" spans="1:10" x14ac:dyDescent="0.2">
      <c r="A4839" s="38" t="s">
        <v>4885</v>
      </c>
      <c r="B4839" s="13" t="s">
        <v>52</v>
      </c>
      <c r="C4839" s="14">
        <v>64131129.763333</v>
      </c>
      <c r="D4839" s="14">
        <v>31453881.323556006</v>
      </c>
      <c r="E4839" s="14">
        <v>3885643.0448340001</v>
      </c>
      <c r="F4839" s="14">
        <v>-50236309.201555997</v>
      </c>
      <c r="G4839" s="14">
        <v>-22977023.039886005</v>
      </c>
      <c r="H4839" s="14">
        <v>-7639240.0000139838</v>
      </c>
      <c r="I4839" s="14">
        <v>-14747377</v>
      </c>
      <c r="J4839" s="14">
        <v>-99470654.131723002</v>
      </c>
    </row>
    <row r="4840" spans="1:10" x14ac:dyDescent="0.2">
      <c r="A4840" s="38" t="s">
        <v>4886</v>
      </c>
      <c r="B4840" s="13" t="s">
        <v>52</v>
      </c>
      <c r="C4840" s="14">
        <v>64635708.659999996</v>
      </c>
      <c r="D4840" s="14">
        <v>31902493.522502996</v>
      </c>
      <c r="E4840" s="14">
        <v>4063479.0507220002</v>
      </c>
      <c r="F4840" s="14">
        <v>-50009308.652499996</v>
      </c>
      <c r="G4840" s="14">
        <v>-22987430.495002002</v>
      </c>
      <c r="H4840" s="14">
        <v>-7842961.3888789974</v>
      </c>
      <c r="I4840" s="14">
        <v>-14787668</v>
      </c>
      <c r="J4840" s="14">
        <v>-100601681.23322499</v>
      </c>
    </row>
    <row r="4841" spans="1:10" x14ac:dyDescent="0.2">
      <c r="A4841" s="38" t="s">
        <v>4887</v>
      </c>
      <c r="B4841" s="13" t="s">
        <v>52</v>
      </c>
      <c r="C4841" s="14">
        <v>64625390.666666999</v>
      </c>
      <c r="D4841" s="14">
        <v>31382769.772693001</v>
      </c>
      <c r="E4841" s="14">
        <v>3956600.3739169999</v>
      </c>
      <c r="F4841" s="14">
        <v>-49929308.585276999</v>
      </c>
      <c r="G4841" s="14">
        <v>-23009830.170109991</v>
      </c>
      <c r="H4841" s="14">
        <v>-8408013.3333199974</v>
      </c>
      <c r="I4841" s="14">
        <v>-15596484</v>
      </c>
      <c r="J4841" s="14">
        <v>-99964760.813276991</v>
      </c>
    </row>
    <row r="4842" spans="1:10" x14ac:dyDescent="0.2">
      <c r="A4842" s="38" t="s">
        <v>4888</v>
      </c>
      <c r="B4842" s="13" t="s">
        <v>52</v>
      </c>
      <c r="C4842" s="14">
        <v>64589795.555555999</v>
      </c>
      <c r="D4842" s="14">
        <v>30525553.508331001</v>
      </c>
      <c r="E4842" s="14">
        <v>3242157.163222</v>
      </c>
      <c r="F4842" s="14">
        <v>-49125831.705222003</v>
      </c>
      <c r="G4842" s="14">
        <v>-23107455.978840992</v>
      </c>
      <c r="H4842" s="14">
        <v>-8357277.222229002</v>
      </c>
      <c r="I4842" s="14">
        <v>-15700704</v>
      </c>
      <c r="J4842" s="14">
        <v>-98357506.227109</v>
      </c>
    </row>
    <row r="4843" spans="1:10" x14ac:dyDescent="0.2">
      <c r="A4843" s="38" t="s">
        <v>4889</v>
      </c>
      <c r="B4843" s="13" t="s">
        <v>52</v>
      </c>
      <c r="C4843" s="14">
        <v>64691509.539999999</v>
      </c>
      <c r="D4843" s="14">
        <v>30503064.190832</v>
      </c>
      <c r="E4843" s="14">
        <v>2660786.7124439999</v>
      </c>
      <c r="F4843" s="14">
        <v>-50275458.412916005</v>
      </c>
      <c r="G4843" s="14">
        <v>-23040629.203472987</v>
      </c>
      <c r="H4843" s="14">
        <v>-7325357.777798987</v>
      </c>
      <c r="I4843" s="14">
        <v>-16152728</v>
      </c>
      <c r="J4843" s="14">
        <v>-97855360.443275988</v>
      </c>
    </row>
    <row r="4844" spans="1:10" x14ac:dyDescent="0.2">
      <c r="A4844" s="38" t="s">
        <v>4890</v>
      </c>
      <c r="B4844" s="13" t="s">
        <v>52</v>
      </c>
      <c r="C4844" s="14">
        <v>64651078.957777999</v>
      </c>
      <c r="D4844" s="14">
        <v>30489482.612555005</v>
      </c>
      <c r="E4844" s="14">
        <v>2581634.3120830003</v>
      </c>
      <c r="F4844" s="14">
        <v>-49752101.462889001</v>
      </c>
      <c r="G4844" s="14">
        <v>-21714563.365968995</v>
      </c>
      <c r="H4844" s="14">
        <v>-6127738.8888789909</v>
      </c>
      <c r="I4844" s="14">
        <v>-16753275.5</v>
      </c>
      <c r="J4844" s="14">
        <v>-97722195.88241601</v>
      </c>
    </row>
    <row r="4845" spans="1:10" x14ac:dyDescent="0.2">
      <c r="A4845" s="38" t="s">
        <v>4891</v>
      </c>
      <c r="B4845" s="13" t="s">
        <v>52</v>
      </c>
      <c r="C4845" s="14">
        <v>64488329.444444001</v>
      </c>
      <c r="D4845" s="14">
        <v>31005764.491002005</v>
      </c>
      <c r="E4845" s="14">
        <v>1778735.76575</v>
      </c>
      <c r="F4845" s="14">
        <v>-49288165.177972004</v>
      </c>
      <c r="G4845" s="14">
        <v>-21247561.541090991</v>
      </c>
      <c r="H4845" s="14">
        <v>-5411271.1110939942</v>
      </c>
      <c r="I4845" s="14">
        <v>-16869585</v>
      </c>
      <c r="J4845" s="14">
        <v>-97272829.701196015</v>
      </c>
    </row>
    <row r="4846" spans="1:10" x14ac:dyDescent="0.2">
      <c r="A4846" s="38" t="s">
        <v>4892</v>
      </c>
      <c r="B4846" s="13" t="s">
        <v>52</v>
      </c>
      <c r="C4846" s="14">
        <v>64441303.055555999</v>
      </c>
      <c r="D4846" s="14">
        <v>31125815.661472</v>
      </c>
      <c r="E4846" s="14">
        <v>918467.23977799993</v>
      </c>
      <c r="F4846" s="14">
        <v>-48814234.410917006</v>
      </c>
      <c r="G4846" s="14">
        <v>-20226636.798799999</v>
      </c>
      <c r="H4846" s="14">
        <v>-5013244.9999920018</v>
      </c>
      <c r="I4846" s="14">
        <v>-18379079</v>
      </c>
      <c r="J4846" s="14">
        <v>-96485585.956805989</v>
      </c>
    </row>
    <row r="4847" spans="1:10" x14ac:dyDescent="0.2">
      <c r="A4847" s="38" t="s">
        <v>4893</v>
      </c>
      <c r="B4847" s="13" t="s">
        <v>52</v>
      </c>
      <c r="C4847" s="14">
        <v>64527595.454445004</v>
      </c>
      <c r="D4847" s="14">
        <v>30400685.420221005</v>
      </c>
      <c r="E4847" s="14">
        <v>1165827.3991109999</v>
      </c>
      <c r="F4847" s="14">
        <v>-48768355.399223</v>
      </c>
      <c r="G4847" s="14">
        <v>-19655951.143613003</v>
      </c>
      <c r="H4847" s="14">
        <v>-4313763.0555439964</v>
      </c>
      <c r="I4847" s="14">
        <v>-19849707</v>
      </c>
      <c r="J4847" s="14">
        <v>-96094108.273777008</v>
      </c>
    </row>
    <row r="4848" spans="1:10" x14ac:dyDescent="0.2">
      <c r="A4848" s="38" t="s">
        <v>4894</v>
      </c>
      <c r="B4848" s="13" t="s">
        <v>52</v>
      </c>
      <c r="C4848" s="14">
        <v>64532720.277778</v>
      </c>
      <c r="D4848" s="14">
        <v>30361629.536415998</v>
      </c>
      <c r="E4848" s="14">
        <v>1175445.2480560001</v>
      </c>
      <c r="F4848" s="14">
        <v>-48637960.935639992</v>
      </c>
      <c r="G4848" s="14">
        <v>-19070160.927456994</v>
      </c>
      <c r="H4848" s="14">
        <v>-3799169.7221999988</v>
      </c>
      <c r="I4848" s="14">
        <v>-20631930.5</v>
      </c>
      <c r="J4848" s="14">
        <v>-96069795.062249988</v>
      </c>
    </row>
    <row r="4849" spans="1:10" x14ac:dyDescent="0.2">
      <c r="A4849" s="38" t="s">
        <v>4895</v>
      </c>
      <c r="B4849" s="13" t="s">
        <v>52</v>
      </c>
      <c r="C4849" s="14">
        <v>64763275.969443999</v>
      </c>
      <c r="D4849" s="14">
        <v>30464298.967721004</v>
      </c>
      <c r="E4849" s="14">
        <v>1220782.7986109999</v>
      </c>
      <c r="F4849" s="14">
        <v>-48404088.459972002</v>
      </c>
      <c r="G4849" s="14">
        <v>-16601339.569050999</v>
      </c>
      <c r="H4849" s="14">
        <v>-3455710.0000230009</v>
      </c>
      <c r="I4849" s="14">
        <v>-23516587</v>
      </c>
      <c r="J4849" s="14">
        <v>-96448357.735776007</v>
      </c>
    </row>
    <row r="4850" spans="1:10" x14ac:dyDescent="0.2">
      <c r="A4850" s="38" t="s">
        <v>4896</v>
      </c>
      <c r="B4850" s="13" t="s">
        <v>52</v>
      </c>
      <c r="C4850" s="14">
        <v>64449450.444444001</v>
      </c>
      <c r="D4850" s="14">
        <v>30399553.422555998</v>
      </c>
      <c r="E4850" s="14">
        <v>842086.44444400002</v>
      </c>
      <c r="F4850" s="14">
        <v>-48966428.413056001</v>
      </c>
      <c r="G4850" s="14">
        <v>-15352663.171221009</v>
      </c>
      <c r="H4850" s="14">
        <v>-3329182.7777960068</v>
      </c>
      <c r="I4850" s="14">
        <v>-24592442.086805999</v>
      </c>
      <c r="J4850" s="14">
        <v>-95691090.311443999</v>
      </c>
    </row>
    <row r="4851" spans="1:10" x14ac:dyDescent="0.2">
      <c r="A4851" s="38" t="s">
        <v>4897</v>
      </c>
      <c r="B4851" s="13" t="s">
        <v>52</v>
      </c>
      <c r="C4851" s="14">
        <v>64599312.333333999</v>
      </c>
      <c r="D4851" s="14">
        <v>29992757.034306999</v>
      </c>
      <c r="E4851" s="14">
        <v>825418.11111099995</v>
      </c>
      <c r="F4851" s="14">
        <v>-49430454.612500995</v>
      </c>
      <c r="G4851" s="14">
        <v>-14857484.542143002</v>
      </c>
      <c r="H4851" s="14">
        <v>-3368081.1111450037</v>
      </c>
      <c r="I4851" s="14">
        <v>-25096730.420832999</v>
      </c>
      <c r="J4851" s="14">
        <v>-95417487.478752002</v>
      </c>
    </row>
    <row r="4852" spans="1:10" x14ac:dyDescent="0.2">
      <c r="A4852" s="38" t="s">
        <v>4898</v>
      </c>
      <c r="B4852" s="13" t="s">
        <v>52</v>
      </c>
      <c r="C4852" s="14">
        <v>64672381.147776999</v>
      </c>
      <c r="D4852" s="14">
        <v>30399481.636245009</v>
      </c>
      <c r="E4852" s="14">
        <v>631453.82361099997</v>
      </c>
      <c r="F4852" s="14">
        <v>-49467588.712361</v>
      </c>
      <c r="G4852" s="14">
        <v>-15027949.201864006</v>
      </c>
      <c r="H4852" s="14">
        <v>-3492762.2222279995</v>
      </c>
      <c r="I4852" s="14">
        <v>-25243725</v>
      </c>
      <c r="J4852" s="14">
        <v>-95703316.60763301</v>
      </c>
    </row>
    <row r="4853" spans="1:10" x14ac:dyDescent="0.2">
      <c r="A4853" s="38" t="s">
        <v>4899</v>
      </c>
      <c r="B4853" s="13" t="s">
        <v>52</v>
      </c>
      <c r="C4853" s="14">
        <v>64624068.055555999</v>
      </c>
      <c r="D4853" s="14">
        <v>31182322.814889003</v>
      </c>
      <c r="E4853" s="14">
        <v>657684.74222300004</v>
      </c>
      <c r="F4853" s="14">
        <v>-49510342.357832998</v>
      </c>
      <c r="G4853" s="14">
        <v>-15105226.131582994</v>
      </c>
      <c r="H4853" s="14">
        <v>-3850802.2222309965</v>
      </c>
      <c r="I4853" s="14">
        <v>-25876853</v>
      </c>
      <c r="J4853" s="14">
        <v>-96464075.612667993</v>
      </c>
    </row>
    <row r="4854" spans="1:10" x14ac:dyDescent="0.2">
      <c r="A4854" s="38" t="s">
        <v>4900</v>
      </c>
      <c r="B4854" s="13" t="s">
        <v>52</v>
      </c>
      <c r="C4854" s="14">
        <v>66788982.945556</v>
      </c>
      <c r="D4854" s="14">
        <v>31201066.157055002</v>
      </c>
      <c r="E4854" s="14">
        <v>278137.063333</v>
      </c>
      <c r="F4854" s="14">
        <v>-45097454.745416999</v>
      </c>
      <c r="G4854" s="14">
        <v>-15641879.675553001</v>
      </c>
      <c r="H4854" s="14">
        <v>-4689274.1666910043</v>
      </c>
      <c r="I4854" s="14">
        <v>-29956595.5</v>
      </c>
      <c r="J4854" s="14">
        <v>-98268186.16594401</v>
      </c>
    </row>
    <row r="4855" spans="1:10" x14ac:dyDescent="0.2">
      <c r="A4855" s="38" t="s">
        <v>4901</v>
      </c>
      <c r="B4855" s="13" t="s">
        <v>9020</v>
      </c>
      <c r="C4855" s="14">
        <v>66718895.277778</v>
      </c>
      <c r="D4855" s="14">
        <v>30272773.000139002</v>
      </c>
      <c r="E4855" s="14">
        <v>653556.4887499999</v>
      </c>
      <c r="F4855" s="14">
        <v>-45548464.614057004</v>
      </c>
      <c r="G4855" s="14">
        <v>-16298665.75192401</v>
      </c>
      <c r="H4855" s="14">
        <v>-6274765.833332005</v>
      </c>
      <c r="I4855" s="14">
        <v>-30101660</v>
      </c>
      <c r="J4855" s="14">
        <v>-97645224.766666993</v>
      </c>
    </row>
    <row r="4856" spans="1:10" x14ac:dyDescent="0.2">
      <c r="A4856" s="38" t="s">
        <v>4902</v>
      </c>
      <c r="B4856" s="13" t="s">
        <v>52</v>
      </c>
      <c r="C4856" s="14">
        <v>66762326.444444999</v>
      </c>
      <c r="D4856" s="14">
        <v>29210910.294611003</v>
      </c>
      <c r="E4856" s="14">
        <v>1067254.1706950001</v>
      </c>
      <c r="F4856" s="14">
        <v>-46095969.509000003</v>
      </c>
      <c r="G4856" s="14">
        <v>-16877327.742189001</v>
      </c>
      <c r="H4856" s="14">
        <v>-8162546.6666489914</v>
      </c>
      <c r="I4856" s="14">
        <v>-29156378.5</v>
      </c>
      <c r="J4856" s="14">
        <v>-97040490.909751013</v>
      </c>
    </row>
    <row r="4857" spans="1:10" x14ac:dyDescent="0.2">
      <c r="A4857" s="38" t="s">
        <v>4903</v>
      </c>
      <c r="B4857" s="13" t="s">
        <v>52</v>
      </c>
      <c r="C4857" s="14">
        <v>66773248.602777004</v>
      </c>
      <c r="D4857" s="14">
        <v>30486277.750028003</v>
      </c>
      <c r="E4857" s="14">
        <v>2420519.418056</v>
      </c>
      <c r="F4857" s="14">
        <v>-46606004.702527002</v>
      </c>
      <c r="G4857" s="14">
        <v>-17333806.820497997</v>
      </c>
      <c r="H4857" s="14">
        <v>-9088533.0556010157</v>
      </c>
      <c r="I4857" s="14">
        <v>-29082776.5</v>
      </c>
      <c r="J4857" s="14">
        <v>-99680045.770861</v>
      </c>
    </row>
    <row r="4858" spans="1:10" x14ac:dyDescent="0.2">
      <c r="A4858" s="38" t="s">
        <v>4904</v>
      </c>
      <c r="B4858" s="13" t="s">
        <v>52</v>
      </c>
      <c r="C4858" s="14">
        <v>66796724.927777998</v>
      </c>
      <c r="D4858" s="14">
        <v>31749733.130722005</v>
      </c>
      <c r="E4858" s="14">
        <v>1827856.6666669999</v>
      </c>
      <c r="F4858" s="14">
        <v>-46143075.443305001</v>
      </c>
      <c r="G4858" s="14">
        <v>-17192660.398671005</v>
      </c>
      <c r="H4858" s="14">
        <v>-8975852.2222230006</v>
      </c>
      <c r="I4858" s="14">
        <v>-28467211.5</v>
      </c>
      <c r="J4858" s="14">
        <v>-100374314.72516701</v>
      </c>
    </row>
    <row r="4859" spans="1:10" x14ac:dyDescent="0.2">
      <c r="A4859" s="38" t="s">
        <v>4905</v>
      </c>
      <c r="B4859" s="13" t="s">
        <v>52</v>
      </c>
      <c r="C4859" s="14">
        <v>66755642.277778</v>
      </c>
      <c r="D4859" s="14">
        <v>31968307.611583997</v>
      </c>
      <c r="E4859" s="14">
        <v>1866850.444444</v>
      </c>
      <c r="F4859" s="14">
        <v>-45387711.719305001</v>
      </c>
      <c r="G4859" s="14">
        <v>-16993271.562609997</v>
      </c>
      <c r="H4859" s="14">
        <v>-8443070.5555529892</v>
      </c>
      <c r="I4859" s="14">
        <v>-27993100</v>
      </c>
      <c r="J4859" s="14">
        <v>-100590800.33380599</v>
      </c>
    </row>
    <row r="4860" spans="1:10" x14ac:dyDescent="0.2">
      <c r="A4860" s="38" t="s">
        <v>4906</v>
      </c>
      <c r="B4860" s="13" t="s">
        <v>52</v>
      </c>
      <c r="C4860" s="14">
        <v>66724757.888888001</v>
      </c>
      <c r="D4860" s="14">
        <v>31918595.819055997</v>
      </c>
      <c r="E4860" s="14">
        <v>1932390.263611</v>
      </c>
      <c r="F4860" s="14">
        <v>-44368357.637277998</v>
      </c>
      <c r="G4860" s="14">
        <v>-16571919.648476003</v>
      </c>
      <c r="H4860" s="14">
        <v>-7776638.6111259768</v>
      </c>
      <c r="I4860" s="14">
        <v>-28042374.5</v>
      </c>
      <c r="J4860" s="14">
        <v>-100575743.97155501</v>
      </c>
    </row>
    <row r="4861" spans="1:10" x14ac:dyDescent="0.2">
      <c r="A4861" s="38" t="s">
        <v>4907</v>
      </c>
      <c r="B4861" s="13" t="s">
        <v>52</v>
      </c>
      <c r="C4861" s="14">
        <v>66737834.055555999</v>
      </c>
      <c r="D4861" s="14">
        <v>32317723.792419001</v>
      </c>
      <c r="E4861" s="14">
        <v>2658450.0125000002</v>
      </c>
      <c r="F4861" s="14">
        <v>-43955746.863777995</v>
      </c>
      <c r="G4861" s="14">
        <v>-16801871.840971</v>
      </c>
      <c r="H4861" s="14">
        <v>-7159935.000001003</v>
      </c>
      <c r="I4861" s="14">
        <v>-29215824</v>
      </c>
      <c r="J4861" s="14">
        <v>-101714007.860475</v>
      </c>
    </row>
    <row r="4862" spans="1:10" x14ac:dyDescent="0.2">
      <c r="A4862" s="38" t="s">
        <v>4908</v>
      </c>
      <c r="B4862" s="13" t="s">
        <v>52</v>
      </c>
      <c r="C4862" s="14">
        <v>66819045.744443998</v>
      </c>
      <c r="D4862" s="14">
        <v>31461551.800585002</v>
      </c>
      <c r="E4862" s="14">
        <v>1380393.435695</v>
      </c>
      <c r="F4862" s="14">
        <v>-41595189.799972996</v>
      </c>
      <c r="G4862" s="14">
        <v>-16688379.471082</v>
      </c>
      <c r="H4862" s="14">
        <v>-6784728.3333590161</v>
      </c>
      <c r="I4862" s="14">
        <v>-29683016.5</v>
      </c>
      <c r="J4862" s="14">
        <v>-99660990.980724007</v>
      </c>
    </row>
    <row r="4863" spans="1:10" x14ac:dyDescent="0.2">
      <c r="A4863" s="38" t="s">
        <v>4909</v>
      </c>
      <c r="B4863" s="13" t="s">
        <v>52</v>
      </c>
      <c r="C4863" s="14">
        <v>66759499.444444001</v>
      </c>
      <c r="D4863" s="14">
        <v>30390285.996502001</v>
      </c>
      <c r="E4863" s="14">
        <v>1395045.749722</v>
      </c>
      <c r="F4863" s="14">
        <v>-41434525.804055005</v>
      </c>
      <c r="G4863" s="14">
        <v>-16835895.392833997</v>
      </c>
      <c r="H4863" s="14">
        <v>-6667098.8889099956</v>
      </c>
      <c r="I4863" s="14">
        <v>-30128337</v>
      </c>
      <c r="J4863" s="14">
        <v>-98544831.190668002</v>
      </c>
    </row>
    <row r="4864" spans="1:10" x14ac:dyDescent="0.2">
      <c r="A4864" s="38" t="s">
        <v>4910</v>
      </c>
      <c r="B4864" s="13" t="s">
        <v>52</v>
      </c>
      <c r="C4864" s="14">
        <v>66714469.5</v>
      </c>
      <c r="D4864" s="14">
        <v>29373430.814525999</v>
      </c>
      <c r="E4864" s="14">
        <v>1626483.209306</v>
      </c>
      <c r="F4864" s="14">
        <v>-40278183.445862003</v>
      </c>
      <c r="G4864" s="14">
        <v>-16896843.367940001</v>
      </c>
      <c r="H4864" s="14">
        <v>-6860895.8333270028</v>
      </c>
      <c r="I4864" s="14">
        <v>-30189090</v>
      </c>
      <c r="J4864" s="14">
        <v>-97714383.523831993</v>
      </c>
    </row>
    <row r="4865" spans="1:10" x14ac:dyDescent="0.2">
      <c r="A4865" s="38" t="s">
        <v>4911</v>
      </c>
      <c r="B4865" s="13" t="s">
        <v>52</v>
      </c>
      <c r="C4865" s="14">
        <v>66599313.433889002</v>
      </c>
      <c r="D4865" s="14">
        <v>29487500.912975002</v>
      </c>
      <c r="E4865" s="14">
        <v>1564739.5797220001</v>
      </c>
      <c r="F4865" s="14">
        <v>-41698843.597722001</v>
      </c>
      <c r="G4865" s="14">
        <v>-16927062.149356004</v>
      </c>
      <c r="H4865" s="14">
        <v>-7346994.4444439905</v>
      </c>
      <c r="I4865" s="14">
        <v>-31560247</v>
      </c>
      <c r="J4865" s="14">
        <v>-97651553.926586002</v>
      </c>
    </row>
    <row r="4866" spans="1:10" x14ac:dyDescent="0.2">
      <c r="A4866" s="38" t="s">
        <v>4912</v>
      </c>
      <c r="B4866" s="13" t="s">
        <v>52</v>
      </c>
      <c r="C4866" s="14">
        <v>66742875.987778001</v>
      </c>
      <c r="D4866" s="14">
        <v>30584681.350725003</v>
      </c>
      <c r="E4866" s="14">
        <v>1227253.922361</v>
      </c>
      <c r="F4866" s="14">
        <v>-42181253.779500999</v>
      </c>
      <c r="G4866" s="14">
        <v>-16600144.779382996</v>
      </c>
      <c r="H4866" s="14">
        <v>-7515977.5000380063</v>
      </c>
      <c r="I4866" s="14">
        <v>-30670929</v>
      </c>
      <c r="J4866" s="14">
        <v>-98554811.260864004</v>
      </c>
    </row>
    <row r="4867" spans="1:10" x14ac:dyDescent="0.2">
      <c r="A4867" s="38" t="s">
        <v>4913</v>
      </c>
      <c r="B4867" s="13" t="s">
        <v>52</v>
      </c>
      <c r="C4867" s="14">
        <v>66647385.965555996</v>
      </c>
      <c r="D4867" s="14">
        <v>30310537.337585997</v>
      </c>
      <c r="E4867" s="14">
        <v>217280.61111100001</v>
      </c>
      <c r="F4867" s="14">
        <v>-42139211.821860999</v>
      </c>
      <c r="G4867" s="14">
        <v>-16956354.354307007</v>
      </c>
      <c r="H4867" s="14">
        <v>-6718850.2777900044</v>
      </c>
      <c r="I4867" s="14">
        <v>-32017502.776528001</v>
      </c>
      <c r="J4867" s="14">
        <v>-97175203.914252996</v>
      </c>
    </row>
    <row r="4868" spans="1:10" x14ac:dyDescent="0.2">
      <c r="A4868" s="38" t="s">
        <v>4914</v>
      </c>
      <c r="B4868" s="13" t="s">
        <v>52</v>
      </c>
      <c r="C4868" s="14">
        <v>66633781.277778</v>
      </c>
      <c r="D4868" s="14">
        <v>30303515.267083999</v>
      </c>
      <c r="E4868" s="14">
        <v>150496.22222200001</v>
      </c>
      <c r="F4868" s="14">
        <v>-42270751.236416996</v>
      </c>
      <c r="G4868" s="14">
        <v>-17317410.675000992</v>
      </c>
      <c r="H4868" s="14">
        <v>-5545413.6111199949</v>
      </c>
      <c r="I4868" s="14">
        <v>-30340267.781667002</v>
      </c>
      <c r="J4868" s="14">
        <v>-97087792.767084002</v>
      </c>
    </row>
    <row r="4869" spans="1:10" x14ac:dyDescent="0.2">
      <c r="A4869" s="38" t="s">
        <v>4915</v>
      </c>
      <c r="B4869" s="13" t="s">
        <v>52</v>
      </c>
      <c r="C4869" s="14">
        <v>66654242.871110998</v>
      </c>
      <c r="D4869" s="14">
        <v>30672453.349472001</v>
      </c>
      <c r="E4869" s="14">
        <v>83274.166666999998</v>
      </c>
      <c r="F4869" s="14">
        <v>-41949490.266137995</v>
      </c>
      <c r="G4869" s="14">
        <v>-17531517.445393991</v>
      </c>
      <c r="H4869" s="14">
        <v>-4846266.3888999987</v>
      </c>
      <c r="I4869" s="14">
        <v>-32502346.289721999</v>
      </c>
      <c r="J4869" s="14">
        <v>-97409970.387249991</v>
      </c>
    </row>
    <row r="4870" spans="1:10" x14ac:dyDescent="0.2">
      <c r="A4870" s="38" t="s">
        <v>4916</v>
      </c>
      <c r="B4870" s="13" t="s">
        <v>52</v>
      </c>
      <c r="C4870" s="14">
        <v>66724491.722222</v>
      </c>
      <c r="D4870" s="14">
        <v>30760907.532891002</v>
      </c>
      <c r="E4870" s="14">
        <v>66782.5</v>
      </c>
      <c r="F4870" s="14">
        <v>-41393756.967</v>
      </c>
      <c r="G4870" s="14">
        <v>-17694084.938857999</v>
      </c>
      <c r="H4870" s="14">
        <v>-4593563.3333329903</v>
      </c>
      <c r="I4870" s="14">
        <v>-32456861.700056002</v>
      </c>
      <c r="J4870" s="14">
        <v>-97552181.755113006</v>
      </c>
    </row>
    <row r="4871" spans="1:10" x14ac:dyDescent="0.2">
      <c r="A4871" s="38" t="s">
        <v>4917</v>
      </c>
      <c r="B4871" s="13" t="s">
        <v>52</v>
      </c>
      <c r="C4871" s="14">
        <v>66699735.172222003</v>
      </c>
      <c r="D4871" s="14">
        <v>30294662.908193998</v>
      </c>
      <c r="E4871" s="14">
        <v>63778.102027999994</v>
      </c>
      <c r="F4871" s="14">
        <v>-41324761.715139002</v>
      </c>
      <c r="G4871" s="14">
        <v>-17433008.727390006</v>
      </c>
      <c r="H4871" s="14">
        <v>-4078540.8333379962</v>
      </c>
      <c r="I4871" s="14">
        <v>-33587962</v>
      </c>
      <c r="J4871" s="14">
        <v>-97058176.182443991</v>
      </c>
    </row>
    <row r="4872" spans="1:10" x14ac:dyDescent="0.2">
      <c r="A4872" s="38" t="s">
        <v>4918</v>
      </c>
      <c r="B4872" s="13" t="s">
        <v>52</v>
      </c>
      <c r="C4872" s="14">
        <v>66349981.5</v>
      </c>
      <c r="D4872" s="14">
        <v>30450914.861027002</v>
      </c>
      <c r="E4872" s="14">
        <v>81799.493610999998</v>
      </c>
      <c r="F4872" s="14">
        <v>-41649917.514444999</v>
      </c>
      <c r="G4872" s="14">
        <v>-17328127.323162999</v>
      </c>
      <c r="H4872" s="14">
        <v>-3547355.5555600058</v>
      </c>
      <c r="I4872" s="14">
        <v>-35396473</v>
      </c>
      <c r="J4872" s="14">
        <v>-96882695.854637995</v>
      </c>
    </row>
    <row r="4873" spans="1:10" x14ac:dyDescent="0.2">
      <c r="A4873" s="38" t="s">
        <v>4919</v>
      </c>
      <c r="B4873" s="13" t="s">
        <v>52</v>
      </c>
      <c r="C4873" s="14">
        <v>66351437.611111</v>
      </c>
      <c r="D4873" s="14">
        <v>30719420.671998996</v>
      </c>
      <c r="E4873" s="14">
        <v>78419.333972000008</v>
      </c>
      <c r="F4873" s="14">
        <v>-40498592.209748998</v>
      </c>
      <c r="G4873" s="14">
        <v>-16151242.327555008</v>
      </c>
      <c r="H4873" s="14">
        <v>-3243910.555579002</v>
      </c>
      <c r="I4873" s="14">
        <v>-35429332.5</v>
      </c>
      <c r="J4873" s="14">
        <v>-97149277.617082</v>
      </c>
    </row>
    <row r="4874" spans="1:10" x14ac:dyDescent="0.2">
      <c r="A4874" s="38" t="s">
        <v>4920</v>
      </c>
      <c r="B4874" s="13" t="s">
        <v>52</v>
      </c>
      <c r="C4874" s="14">
        <v>66315236.611111</v>
      </c>
      <c r="D4874" s="14">
        <v>30685946.989000008</v>
      </c>
      <c r="E4874" s="14">
        <v>520438.93000000005</v>
      </c>
      <c r="F4874" s="14">
        <v>-39539812.528721996</v>
      </c>
      <c r="G4874" s="14">
        <v>-15038732.637642004</v>
      </c>
      <c r="H4874" s="14">
        <v>-3209951.9444829915</v>
      </c>
      <c r="I4874" s="14">
        <v>-35061172</v>
      </c>
      <c r="J4874" s="14">
        <v>-97521622.530111015</v>
      </c>
    </row>
    <row r="4875" spans="1:10" x14ac:dyDescent="0.2">
      <c r="A4875" s="38" t="s">
        <v>4921</v>
      </c>
      <c r="B4875" s="13" t="s">
        <v>52</v>
      </c>
      <c r="C4875" s="14">
        <v>66299958.995000005</v>
      </c>
      <c r="D4875" s="14">
        <v>27634956.374138005</v>
      </c>
      <c r="E4875" s="14">
        <v>741409.86902799993</v>
      </c>
      <c r="F4875" s="14">
        <v>-39955169.971388005</v>
      </c>
      <c r="G4875" s="14">
        <v>-14975525.260337003</v>
      </c>
      <c r="H4875" s="14">
        <v>-3235248.0555499964</v>
      </c>
      <c r="I4875" s="14">
        <v>-35462842</v>
      </c>
      <c r="J4875" s="14">
        <v>-94676325.238166004</v>
      </c>
    </row>
    <row r="4876" spans="1:10" x14ac:dyDescent="0.2">
      <c r="A4876" s="38" t="s">
        <v>4922</v>
      </c>
      <c r="B4876" s="13" t="s">
        <v>52</v>
      </c>
      <c r="C4876" s="14">
        <v>66271050.413332999</v>
      </c>
      <c r="D4876" s="14">
        <v>27650297.506250996</v>
      </c>
      <c r="E4876" s="14">
        <v>448715</v>
      </c>
      <c r="F4876" s="14">
        <v>-40040459.427028</v>
      </c>
      <c r="G4876" s="14">
        <v>-15129633.181465007</v>
      </c>
      <c r="H4876" s="14">
        <v>-3407420.555560003</v>
      </c>
      <c r="I4876" s="14">
        <v>-33172186.550694</v>
      </c>
      <c r="J4876" s="14">
        <v>-94370062.919583991</v>
      </c>
    </row>
    <row r="4877" spans="1:10" x14ac:dyDescent="0.2">
      <c r="A4877" s="38" t="s">
        <v>4923</v>
      </c>
      <c r="B4877" s="13" t="s">
        <v>52</v>
      </c>
      <c r="C4877" s="14">
        <v>66371985.055555999</v>
      </c>
      <c r="D4877" s="14">
        <v>27569731.127441999</v>
      </c>
      <c r="E4877" s="14">
        <v>796492.83777799993</v>
      </c>
      <c r="F4877" s="14">
        <v>-40073465.716081999</v>
      </c>
      <c r="G4877" s="14">
        <v>-15178910.670114014</v>
      </c>
      <c r="H4877" s="14">
        <v>-3772578.8888990083</v>
      </c>
      <c r="I4877" s="14">
        <v>-33534597.5</v>
      </c>
      <c r="J4877" s="14">
        <v>-94738209.020776004</v>
      </c>
    </row>
    <row r="4878" spans="1:10" x14ac:dyDescent="0.2">
      <c r="A4878" s="38" t="s">
        <v>4924</v>
      </c>
      <c r="B4878" s="13" t="s">
        <v>52</v>
      </c>
      <c r="C4878" s="14">
        <v>66387603.573333003</v>
      </c>
      <c r="D4878" s="14">
        <v>27007199.293500002</v>
      </c>
      <c r="E4878" s="14">
        <v>457007.77777799999</v>
      </c>
      <c r="F4878" s="14">
        <v>-41638525.114611</v>
      </c>
      <c r="G4878" s="14">
        <v>-15225226.497060001</v>
      </c>
      <c r="H4878" s="14">
        <v>-4484230.277772991</v>
      </c>
      <c r="I4878" s="14">
        <v>-30781127.612916999</v>
      </c>
      <c r="J4878" s="14">
        <v>-93851810.644611001</v>
      </c>
    </row>
    <row r="4879" spans="1:10" x14ac:dyDescent="0.2">
      <c r="A4879" s="38" t="s">
        <v>4925</v>
      </c>
      <c r="B4879" s="13" t="s">
        <v>9021</v>
      </c>
      <c r="C4879" s="14">
        <v>66353632.944444001</v>
      </c>
      <c r="D4879" s="14">
        <v>27014847.024890997</v>
      </c>
      <c r="E4879" s="14">
        <v>551201.82527799997</v>
      </c>
      <c r="F4879" s="14">
        <v>-42943119.346529</v>
      </c>
      <c r="G4879" s="14">
        <v>-15283859.393226009</v>
      </c>
      <c r="H4879" s="14">
        <v>-5742890.0000040047</v>
      </c>
      <c r="I4879" s="14">
        <v>-30906025.5</v>
      </c>
      <c r="J4879" s="14">
        <v>-93919681.794612989</v>
      </c>
    </row>
    <row r="4880" spans="1:10" x14ac:dyDescent="0.2">
      <c r="A4880" s="38" t="s">
        <v>4926</v>
      </c>
      <c r="B4880" s="13" t="s">
        <v>52</v>
      </c>
      <c r="C4880" s="14">
        <v>66468673.534445003</v>
      </c>
      <c r="D4880" s="14">
        <v>27031145.888972998</v>
      </c>
      <c r="E4880" s="14">
        <v>484839.44444400002</v>
      </c>
      <c r="F4880" s="14">
        <v>-42117251.176055998</v>
      </c>
      <c r="G4880" s="14">
        <v>-15119697.737527009</v>
      </c>
      <c r="H4880" s="14">
        <v>-7192931.6666679913</v>
      </c>
      <c r="I4880" s="14">
        <v>-30531192.199306</v>
      </c>
      <c r="J4880" s="14">
        <v>-93984658.867862001</v>
      </c>
    </row>
    <row r="4881" spans="1:10" x14ac:dyDescent="0.2">
      <c r="A4881" s="38" t="s">
        <v>4927</v>
      </c>
      <c r="B4881" s="13" t="s">
        <v>52</v>
      </c>
      <c r="C4881" s="14">
        <v>66421340.855833001</v>
      </c>
      <c r="D4881" s="14">
        <v>27026928.974613</v>
      </c>
      <c r="E4881" s="14">
        <v>493165</v>
      </c>
      <c r="F4881" s="14">
        <v>-41962672.842749007</v>
      </c>
      <c r="G4881" s="14">
        <v>-15213299.146021996</v>
      </c>
      <c r="H4881" s="14">
        <v>-8225881.3888880126</v>
      </c>
      <c r="I4881" s="14">
        <v>-30859355.460417002</v>
      </c>
      <c r="J4881" s="14">
        <v>-93941434.830446005</v>
      </c>
    </row>
    <row r="4882" spans="1:10" x14ac:dyDescent="0.2">
      <c r="A4882" s="38" t="s">
        <v>4928</v>
      </c>
      <c r="B4882" s="13" t="s">
        <v>52</v>
      </c>
      <c r="C4882" s="14">
        <v>66456142.916666999</v>
      </c>
      <c r="D4882" s="14">
        <v>26939679.543775003</v>
      </c>
      <c r="E4882" s="14">
        <v>1144123.3049999999</v>
      </c>
      <c r="F4882" s="14">
        <v>-40992760.738804005</v>
      </c>
      <c r="G4882" s="14">
        <v>-15299296.835858993</v>
      </c>
      <c r="H4882" s="14">
        <v>-8552816.666663995</v>
      </c>
      <c r="I4882" s="14">
        <v>-30951330</v>
      </c>
      <c r="J4882" s="14">
        <v>-94539945.765442014</v>
      </c>
    </row>
    <row r="4883" spans="1:10" x14ac:dyDescent="0.2">
      <c r="A4883" s="38" t="s">
        <v>4929</v>
      </c>
      <c r="B4883" s="13" t="s">
        <v>52</v>
      </c>
      <c r="C4883" s="14">
        <v>66459704.637500003</v>
      </c>
      <c r="D4883" s="14">
        <v>25152786.561887</v>
      </c>
      <c r="E4883" s="14">
        <v>922806.47897200007</v>
      </c>
      <c r="F4883" s="14">
        <v>-40905318.020417005</v>
      </c>
      <c r="G4883" s="14">
        <v>-15422803.709442995</v>
      </c>
      <c r="H4883" s="14">
        <v>-8356869.722233017</v>
      </c>
      <c r="I4883" s="14">
        <v>-30328309</v>
      </c>
      <c r="J4883" s="14">
        <v>-92535297.678359002</v>
      </c>
    </row>
    <row r="4884" spans="1:10" x14ac:dyDescent="0.2">
      <c r="A4884" s="38" t="s">
        <v>4930</v>
      </c>
      <c r="B4884" s="13" t="s">
        <v>52</v>
      </c>
      <c r="C4884" s="14">
        <v>66888928.183334</v>
      </c>
      <c r="D4884" s="14">
        <v>25189710.451473001</v>
      </c>
      <c r="E4884" s="14">
        <v>524228.26930599997</v>
      </c>
      <c r="F4884" s="14">
        <v>-41021939.590971</v>
      </c>
      <c r="G4884" s="14">
        <v>-14867282.642256996</v>
      </c>
      <c r="H4884" s="14">
        <v>-7866966.3889010018</v>
      </c>
      <c r="I4884" s="14">
        <v>-31485771</v>
      </c>
      <c r="J4884" s="14">
        <v>-92602866.90411301</v>
      </c>
    </row>
    <row r="4885" spans="1:10" x14ac:dyDescent="0.2">
      <c r="A4885" s="38" t="s">
        <v>4931</v>
      </c>
      <c r="B4885" s="13" t="s">
        <v>52</v>
      </c>
      <c r="C4885" s="14">
        <v>66833193.611111</v>
      </c>
      <c r="D4885" s="14">
        <v>27104713.725083996</v>
      </c>
      <c r="E4885" s="14">
        <v>512740.68361100001</v>
      </c>
      <c r="F4885" s="14">
        <v>-41080884.907806002</v>
      </c>
      <c r="G4885" s="14">
        <v>-15113081.905943004</v>
      </c>
      <c r="H4885" s="14">
        <v>-7508490.5555720115</v>
      </c>
      <c r="I4885" s="14">
        <v>-32157046</v>
      </c>
      <c r="J4885" s="14">
        <v>-94450648.019805998</v>
      </c>
    </row>
    <row r="4886" spans="1:10" x14ac:dyDescent="0.2">
      <c r="A4886" s="38" t="s">
        <v>4932</v>
      </c>
      <c r="B4886" s="13" t="s">
        <v>52</v>
      </c>
      <c r="C4886" s="14">
        <v>66801774.444444001</v>
      </c>
      <c r="D4886" s="14">
        <v>27470442.231084999</v>
      </c>
      <c r="E4886" s="14">
        <v>538906.46361099998</v>
      </c>
      <c r="F4886" s="14">
        <v>-39079062.570804</v>
      </c>
      <c r="G4886" s="14">
        <v>-15013845.853220001</v>
      </c>
      <c r="H4886" s="14">
        <v>-7122749.4444560073</v>
      </c>
      <c r="I4886" s="14">
        <v>-33696909.5</v>
      </c>
      <c r="J4886" s="14">
        <v>-94811123.13914001</v>
      </c>
    </row>
    <row r="4887" spans="1:10" x14ac:dyDescent="0.2">
      <c r="A4887" s="38" t="s">
        <v>4933</v>
      </c>
      <c r="B4887" s="13" t="s">
        <v>52</v>
      </c>
      <c r="C4887" s="14">
        <v>66900696.335832998</v>
      </c>
      <c r="D4887" s="14">
        <v>27373386.430249006</v>
      </c>
      <c r="E4887" s="14">
        <v>479164.44444400002</v>
      </c>
      <c r="F4887" s="14">
        <v>-39627547.662193</v>
      </c>
      <c r="G4887" s="14">
        <v>-14952098.995086003</v>
      </c>
      <c r="H4887" s="14">
        <v>-6699375.8333120039</v>
      </c>
      <c r="I4887" s="14">
        <v>-32193579.821777999</v>
      </c>
      <c r="J4887" s="14">
        <v>-94753247.210526004</v>
      </c>
    </row>
    <row r="4888" spans="1:10" x14ac:dyDescent="0.2">
      <c r="A4888" s="38" t="s">
        <v>4934</v>
      </c>
      <c r="B4888" s="13" t="s">
        <v>52</v>
      </c>
      <c r="C4888" s="14">
        <v>66804829</v>
      </c>
      <c r="D4888" s="14">
        <v>28629901.504581001</v>
      </c>
      <c r="E4888" s="14">
        <v>55091.388889000002</v>
      </c>
      <c r="F4888" s="14">
        <v>-40635674.980443999</v>
      </c>
      <c r="G4888" s="14">
        <v>-16222948.397607999</v>
      </c>
      <c r="H4888" s="14">
        <v>-7185500.2778099757</v>
      </c>
      <c r="I4888" s="14">
        <v>-32236327.487082999</v>
      </c>
      <c r="J4888" s="14">
        <v>-95489821.893470004</v>
      </c>
    </row>
    <row r="4889" spans="1:10" x14ac:dyDescent="0.2">
      <c r="A4889" s="38" t="s">
        <v>4935</v>
      </c>
      <c r="B4889" s="13" t="s">
        <v>52</v>
      </c>
      <c r="C4889" s="14">
        <v>66804829</v>
      </c>
      <c r="D4889" s="14">
        <v>28765524.552917</v>
      </c>
      <c r="E4889" s="14">
        <v>69615.555556000007</v>
      </c>
      <c r="F4889" s="14">
        <v>-40680578.295501001</v>
      </c>
      <c r="G4889" s="14">
        <v>-16626151.209547004</v>
      </c>
      <c r="H4889" s="14">
        <v>-7655166.1111289794</v>
      </c>
      <c r="I4889" s="14">
        <v>-33119557.794444002</v>
      </c>
      <c r="J4889" s="14">
        <v>-95639969.108473003</v>
      </c>
    </row>
    <row r="4890" spans="1:10" x14ac:dyDescent="0.2">
      <c r="A4890" s="38" t="s">
        <v>4936</v>
      </c>
      <c r="B4890" s="13" t="s">
        <v>52</v>
      </c>
      <c r="C4890" s="14">
        <v>66836260.666666999</v>
      </c>
      <c r="D4890" s="14">
        <v>28764282.315028001</v>
      </c>
      <c r="E4890" s="14">
        <v>66837.777778000003</v>
      </c>
      <c r="F4890" s="14">
        <v>-40563454.938193992</v>
      </c>
      <c r="G4890" s="14">
        <v>-17441866.238083992</v>
      </c>
      <c r="H4890" s="14">
        <v>-7544192.2222600123</v>
      </c>
      <c r="I4890" s="14">
        <v>-32118982.188471999</v>
      </c>
      <c r="J4890" s="14">
        <v>-95667380.759472996</v>
      </c>
    </row>
    <row r="4891" spans="1:10" x14ac:dyDescent="0.2">
      <c r="A4891" s="38" t="s">
        <v>4937</v>
      </c>
      <c r="B4891" s="13" t="s">
        <v>52</v>
      </c>
      <c r="C4891" s="14">
        <v>66789739</v>
      </c>
      <c r="D4891" s="14">
        <v>28381277.897747997</v>
      </c>
      <c r="E4891" s="14">
        <v>61281.111110999998</v>
      </c>
      <c r="F4891" s="14">
        <v>-40704143.273724005</v>
      </c>
      <c r="G4891" s="14">
        <v>-17879739.047555003</v>
      </c>
      <c r="H4891" s="14">
        <v>-6823773.0555539997</v>
      </c>
      <c r="I4891" s="14">
        <v>-31507935.958194003</v>
      </c>
      <c r="J4891" s="14">
        <v>-95232298.008858994</v>
      </c>
    </row>
    <row r="4892" spans="1:10" x14ac:dyDescent="0.2">
      <c r="A4892" s="38" t="s">
        <v>4938</v>
      </c>
      <c r="B4892" s="13" t="s">
        <v>52</v>
      </c>
      <c r="C4892" s="14">
        <v>66812785.377499998</v>
      </c>
      <c r="D4892" s="14">
        <v>28330779.380610999</v>
      </c>
      <c r="E4892" s="14">
        <v>50166.111110999998</v>
      </c>
      <c r="F4892" s="14">
        <v>-40905060.088917002</v>
      </c>
      <c r="G4892" s="14">
        <v>-18363028.305858996</v>
      </c>
      <c r="H4892" s="14">
        <v>-5932143.6111349883</v>
      </c>
      <c r="I4892" s="14">
        <v>-30531438.097639002</v>
      </c>
      <c r="J4892" s="14">
        <v>-95193730.869222</v>
      </c>
    </row>
    <row r="4893" spans="1:10" x14ac:dyDescent="0.2">
      <c r="A4893" s="38" t="s">
        <v>4939</v>
      </c>
      <c r="B4893" s="13" t="s">
        <v>52</v>
      </c>
      <c r="C4893" s="14">
        <v>66771736.333333001</v>
      </c>
      <c r="D4893" s="14">
        <v>29349582.138275001</v>
      </c>
      <c r="E4893" s="14">
        <v>1159192.2738059999</v>
      </c>
      <c r="F4893" s="14">
        <v>-40636032.711082995</v>
      </c>
      <c r="G4893" s="14">
        <v>-18528856.243048001</v>
      </c>
      <c r="H4893" s="14">
        <v>-5420287.5000169985</v>
      </c>
      <c r="I4893" s="14">
        <v>-30125670</v>
      </c>
      <c r="J4893" s="14">
        <v>-97280510.745414004</v>
      </c>
    </row>
    <row r="4894" spans="1:10" x14ac:dyDescent="0.2">
      <c r="A4894" s="38" t="s">
        <v>4940</v>
      </c>
      <c r="B4894" s="13" t="s">
        <v>52</v>
      </c>
      <c r="C4894" s="14">
        <v>66775292.727778003</v>
      </c>
      <c r="D4894" s="14">
        <v>29374468.406581998</v>
      </c>
      <c r="E4894" s="14">
        <v>163245.44444399999</v>
      </c>
      <c r="F4894" s="14">
        <v>-40547408.960499004</v>
      </c>
      <c r="G4894" s="14">
        <v>-18525781.742968999</v>
      </c>
      <c r="H4894" s="14">
        <v>-5316980.8333260035</v>
      </c>
      <c r="I4894" s="14">
        <v>-30154831.542916998</v>
      </c>
      <c r="J4894" s="14">
        <v>-96313006.578804001</v>
      </c>
    </row>
    <row r="4895" spans="1:10" x14ac:dyDescent="0.2">
      <c r="A4895" s="38" t="s">
        <v>4941</v>
      </c>
      <c r="B4895" s="13" t="s">
        <v>52</v>
      </c>
      <c r="C4895" s="14">
        <v>66785741.166666999</v>
      </c>
      <c r="D4895" s="14">
        <v>29330959.411975</v>
      </c>
      <c r="E4895" s="14">
        <v>149247.94444399999</v>
      </c>
      <c r="F4895" s="14">
        <v>-40526694.462360002</v>
      </c>
      <c r="G4895" s="14">
        <v>-18593581.696523998</v>
      </c>
      <c r="H4895" s="14">
        <v>-4774725.8333609942</v>
      </c>
      <c r="I4895" s="14">
        <v>-32244756.775972001</v>
      </c>
      <c r="J4895" s="14">
        <v>-96265948.523085997</v>
      </c>
    </row>
    <row r="4896" spans="1:10" x14ac:dyDescent="0.2">
      <c r="A4896" s="38" t="s">
        <v>4942</v>
      </c>
      <c r="B4896" s="13" t="s">
        <v>52</v>
      </c>
      <c r="C4896" s="14">
        <v>66677433</v>
      </c>
      <c r="D4896" s="14">
        <v>29358225.830887996</v>
      </c>
      <c r="E4896" s="14">
        <v>143774.05555600001</v>
      </c>
      <c r="F4896" s="14">
        <v>-40668750.855582997</v>
      </c>
      <c r="G4896" s="14">
        <v>-17603293.414532997</v>
      </c>
      <c r="H4896" s="14">
        <v>-4096460.8333059982</v>
      </c>
      <c r="I4896" s="14">
        <v>-34670045.295832999</v>
      </c>
      <c r="J4896" s="14">
        <v>-96179432.886444002</v>
      </c>
    </row>
    <row r="4897" spans="1:10" x14ac:dyDescent="0.2">
      <c r="A4897" s="38" t="s">
        <v>4943</v>
      </c>
      <c r="B4897" s="13" t="s">
        <v>52</v>
      </c>
      <c r="C4897" s="14">
        <v>66756076.551111996</v>
      </c>
      <c r="D4897" s="14">
        <v>29559293.007083002</v>
      </c>
      <c r="E4897" s="14">
        <v>135530.72222200001</v>
      </c>
      <c r="F4897" s="14">
        <v>-40547664.210000001</v>
      </c>
      <c r="G4897" s="14">
        <v>-17210696.896687996</v>
      </c>
      <c r="H4897" s="14">
        <v>-3878829.1666539973</v>
      </c>
      <c r="I4897" s="14">
        <v>-33333966.384167001</v>
      </c>
      <c r="J4897" s="14">
        <v>-96450900.280416995</v>
      </c>
    </row>
    <row r="4898" spans="1:10" x14ac:dyDescent="0.2">
      <c r="A4898" s="38" t="s">
        <v>4944</v>
      </c>
      <c r="B4898" s="13" t="s">
        <v>52</v>
      </c>
      <c r="C4898" s="14">
        <v>66709165.969443999</v>
      </c>
      <c r="D4898" s="14">
        <v>28887967.690668996</v>
      </c>
      <c r="E4898" s="14">
        <v>185212.18069499999</v>
      </c>
      <c r="F4898" s="14">
        <v>-40961863.915583</v>
      </c>
      <c r="G4898" s="14">
        <v>-17452955.700888004</v>
      </c>
      <c r="H4898" s="14">
        <v>-3942323.3333419999</v>
      </c>
      <c r="I4898" s="14">
        <v>-32903722</v>
      </c>
      <c r="J4898" s="14">
        <v>-95782345.840807989</v>
      </c>
    </row>
    <row r="4899" spans="1:10" x14ac:dyDescent="0.2">
      <c r="A4899" s="38" t="s">
        <v>4945</v>
      </c>
      <c r="B4899" s="13" t="s">
        <v>52</v>
      </c>
      <c r="C4899" s="14">
        <v>66734388.450556003</v>
      </c>
      <c r="D4899" s="14">
        <v>28299644.245278001</v>
      </c>
      <c r="E4899" s="14">
        <v>1183171.314583</v>
      </c>
      <c r="F4899" s="14">
        <v>-41070151.924611002</v>
      </c>
      <c r="G4899" s="14">
        <v>-17782048.219610989</v>
      </c>
      <c r="H4899" s="14">
        <v>-4189053.0555620035</v>
      </c>
      <c r="I4899" s="14">
        <v>-31509864</v>
      </c>
      <c r="J4899" s="14">
        <v>-96217204.010417014</v>
      </c>
    </row>
    <row r="4900" spans="1:10" x14ac:dyDescent="0.2">
      <c r="A4900" s="38" t="s">
        <v>4946</v>
      </c>
      <c r="B4900" s="13" t="s">
        <v>52</v>
      </c>
      <c r="C4900" s="14">
        <v>66766459.850000001</v>
      </c>
      <c r="D4900" s="14">
        <v>29087251.699832004</v>
      </c>
      <c r="E4900" s="14">
        <v>219053.33333299999</v>
      </c>
      <c r="F4900" s="14">
        <v>-41086109.619304992</v>
      </c>
      <c r="G4900" s="14">
        <v>-18422376.908523995</v>
      </c>
      <c r="H4900" s="14">
        <v>-4645281.9444539947</v>
      </c>
      <c r="I4900" s="14">
        <v>-31410125.281528</v>
      </c>
      <c r="J4900" s="14">
        <v>-96072764.883165002</v>
      </c>
    </row>
    <row r="4901" spans="1:10" x14ac:dyDescent="0.2">
      <c r="A4901" s="38" t="s">
        <v>4947</v>
      </c>
      <c r="B4901" s="13" t="s">
        <v>52</v>
      </c>
      <c r="C4901" s="14">
        <v>66805714.722222</v>
      </c>
      <c r="D4901" s="14">
        <v>29608344.063082002</v>
      </c>
      <c r="E4901" s="14">
        <v>222514.11111100001</v>
      </c>
      <c r="F4901" s="14">
        <v>-42265566.539554998</v>
      </c>
      <c r="G4901" s="14">
        <v>-19703181.910558999</v>
      </c>
      <c r="H4901" s="14">
        <v>-5752461.6666769879</v>
      </c>
      <c r="I4901" s="14">
        <v>-28711837.267416999</v>
      </c>
      <c r="J4901" s="14">
        <v>-96636572.89641501</v>
      </c>
    </row>
    <row r="4902" spans="1:10" x14ac:dyDescent="0.2">
      <c r="A4902" s="38" t="s">
        <v>4948</v>
      </c>
      <c r="B4902" s="13" t="s">
        <v>52</v>
      </c>
      <c r="C4902" s="14">
        <v>62447384.628889002</v>
      </c>
      <c r="D4902" s="14">
        <v>29928436.782861002</v>
      </c>
      <c r="E4902" s="14">
        <v>1080583</v>
      </c>
      <c r="F4902" s="14">
        <v>-49490579.877639003</v>
      </c>
      <c r="G4902" s="14">
        <v>-21103711.679332994</v>
      </c>
      <c r="H4902" s="14">
        <v>-7771568.8888889849</v>
      </c>
      <c r="I4902" s="14">
        <v>-14772552.277361</v>
      </c>
      <c r="J4902" s="14">
        <v>-93456404.411750004</v>
      </c>
    </row>
    <row r="4903" spans="1:10" x14ac:dyDescent="0.2">
      <c r="A4903" s="38" t="s">
        <v>4949</v>
      </c>
      <c r="B4903" s="13" t="s">
        <v>9022</v>
      </c>
      <c r="C4903" s="14">
        <v>62780919.506944001</v>
      </c>
      <c r="D4903" s="14">
        <v>29829343.835610997</v>
      </c>
      <c r="E4903" s="14">
        <v>1377791.146195</v>
      </c>
      <c r="F4903" s="14">
        <v>-49568744.034359999</v>
      </c>
      <c r="G4903" s="14">
        <v>-22366646.421113994</v>
      </c>
      <c r="H4903" s="14">
        <v>-10023450.000021998</v>
      </c>
      <c r="I4903" s="14">
        <v>-14007874</v>
      </c>
      <c r="J4903" s="14">
        <v>-93988054.488749996</v>
      </c>
    </row>
    <row r="4904" spans="1:10" x14ac:dyDescent="0.2">
      <c r="A4904" s="38" t="s">
        <v>4950</v>
      </c>
      <c r="B4904" s="13" t="s">
        <v>52</v>
      </c>
      <c r="C4904" s="14">
        <v>62523806.055555999</v>
      </c>
      <c r="D4904" s="14">
        <v>31796758.654055003</v>
      </c>
      <c r="E4904" s="14">
        <v>1298087.5165840001</v>
      </c>
      <c r="F4904" s="14">
        <v>-50381289.174498998</v>
      </c>
      <c r="G4904" s="14">
        <v>-22845006.327412996</v>
      </c>
      <c r="H4904" s="14">
        <v>-10948264.16669498</v>
      </c>
      <c r="I4904" s="14">
        <v>-13356499</v>
      </c>
      <c r="J4904" s="14">
        <v>-95618652.226194993</v>
      </c>
    </row>
    <row r="4905" spans="1:10" x14ac:dyDescent="0.2">
      <c r="A4905" s="38" t="s">
        <v>4951</v>
      </c>
      <c r="B4905" s="13" t="s">
        <v>52</v>
      </c>
      <c r="C4905" s="14">
        <v>62567125.111111</v>
      </c>
      <c r="D4905" s="14">
        <v>31746040.629695997</v>
      </c>
      <c r="E4905" s="14">
        <v>982366.15536099998</v>
      </c>
      <c r="F4905" s="14">
        <v>-50619579.518472999</v>
      </c>
      <c r="G4905" s="14">
        <v>-22615747.924524006</v>
      </c>
      <c r="H4905" s="14">
        <v>-10841278.055605989</v>
      </c>
      <c r="I4905" s="14">
        <v>-13356887</v>
      </c>
      <c r="J4905" s="14">
        <v>-95295531.896167994</v>
      </c>
    </row>
    <row r="4906" spans="1:10" x14ac:dyDescent="0.2">
      <c r="A4906" s="38" t="s">
        <v>4952</v>
      </c>
      <c r="B4906" s="13" t="s">
        <v>52</v>
      </c>
      <c r="C4906" s="14">
        <v>62558018</v>
      </c>
      <c r="D4906" s="14">
        <v>31685013.725640003</v>
      </c>
      <c r="E4906" s="14">
        <v>757322.55555599998</v>
      </c>
      <c r="F4906" s="14">
        <v>-50684656.336917005</v>
      </c>
      <c r="G4906" s="14">
        <v>-22611748.871915996</v>
      </c>
      <c r="H4906" s="14">
        <v>-10636226.388909001</v>
      </c>
      <c r="I4906" s="14">
        <v>-13485537.338360999</v>
      </c>
      <c r="J4906" s="14">
        <v>-95000354.281195998</v>
      </c>
    </row>
    <row r="4907" spans="1:10" x14ac:dyDescent="0.2">
      <c r="A4907" s="38" t="s">
        <v>4953</v>
      </c>
      <c r="B4907" s="13" t="s">
        <v>52</v>
      </c>
      <c r="C4907" s="14">
        <v>62534106.555555999</v>
      </c>
      <c r="D4907" s="14">
        <v>31690521.173891004</v>
      </c>
      <c r="E4907" s="14">
        <v>843930</v>
      </c>
      <c r="F4907" s="14">
        <v>-51046865.337806001</v>
      </c>
      <c r="G4907" s="14">
        <v>-22727055.410494003</v>
      </c>
      <c r="H4907" s="14">
        <v>-10568020.277773</v>
      </c>
      <c r="I4907" s="14">
        <v>-14148018.322306</v>
      </c>
      <c r="J4907" s="14">
        <v>-95068557.729447007</v>
      </c>
    </row>
    <row r="4908" spans="1:10" x14ac:dyDescent="0.2">
      <c r="A4908" s="38" t="s">
        <v>4954</v>
      </c>
      <c r="B4908" s="13" t="s">
        <v>52</v>
      </c>
      <c r="C4908" s="14">
        <v>62805764.611111</v>
      </c>
      <c r="D4908" s="14">
        <v>31799690.374999002</v>
      </c>
      <c r="E4908" s="14">
        <v>1724422</v>
      </c>
      <c r="F4908" s="14">
        <v>-50354917.425251</v>
      </c>
      <c r="G4908" s="14">
        <v>-23156310.270496998</v>
      </c>
      <c r="H4908" s="14">
        <v>-10483014.444443997</v>
      </c>
      <c r="I4908" s="14">
        <v>-15291180.858167</v>
      </c>
      <c r="J4908" s="14">
        <v>-96329876.986110002</v>
      </c>
    </row>
    <row r="4909" spans="1:10" x14ac:dyDescent="0.2">
      <c r="A4909" s="38" t="s">
        <v>4955</v>
      </c>
      <c r="B4909" s="13" t="s">
        <v>52</v>
      </c>
      <c r="C4909" s="14">
        <v>62752965</v>
      </c>
      <c r="D4909" s="14">
        <v>31860647.668165002</v>
      </c>
      <c r="E4909" s="14">
        <v>1536666</v>
      </c>
      <c r="F4909" s="14">
        <v>-49995622.000472009</v>
      </c>
      <c r="G4909" s="14">
        <v>-23119612.439890005</v>
      </c>
      <c r="H4909" s="14">
        <v>-10037838.055554995</v>
      </c>
      <c r="I4909" s="14">
        <v>-15310718.233194999</v>
      </c>
      <c r="J4909" s="14">
        <v>-96150278.668164998</v>
      </c>
    </row>
    <row r="4910" spans="1:10" x14ac:dyDescent="0.2">
      <c r="A4910" s="38" t="s">
        <v>4956</v>
      </c>
      <c r="B4910" s="13" t="s">
        <v>52</v>
      </c>
      <c r="C4910" s="14">
        <v>62779999.388889</v>
      </c>
      <c r="D4910" s="14">
        <v>32034922.603529997</v>
      </c>
      <c r="E4910" s="14">
        <v>1771168</v>
      </c>
      <c r="F4910" s="14">
        <v>-50502080.789499998</v>
      </c>
      <c r="G4910" s="14">
        <v>-22952189.913308002</v>
      </c>
      <c r="H4910" s="14">
        <v>-9437740.0000190102</v>
      </c>
      <c r="I4910" s="14">
        <v>-15542204.814833</v>
      </c>
      <c r="J4910" s="14">
        <v>-96586089.992419004</v>
      </c>
    </row>
    <row r="4911" spans="1:10" x14ac:dyDescent="0.2">
      <c r="A4911" s="38" t="s">
        <v>4957</v>
      </c>
      <c r="B4911" s="13" t="s">
        <v>52</v>
      </c>
      <c r="C4911" s="14">
        <v>62787406.388889</v>
      </c>
      <c r="D4911" s="14">
        <v>31128135.187665004</v>
      </c>
      <c r="E4911" s="14">
        <v>1629974</v>
      </c>
      <c r="F4911" s="14">
        <v>-50073837.820388004</v>
      </c>
      <c r="G4911" s="14">
        <v>-23129293.605332002</v>
      </c>
      <c r="H4911" s="14">
        <v>-9088974.4444610123</v>
      </c>
      <c r="I4911" s="14">
        <v>-15092244.399971999</v>
      </c>
      <c r="J4911" s="14">
        <v>-95545515.576554</v>
      </c>
    </row>
    <row r="4912" spans="1:10" x14ac:dyDescent="0.2">
      <c r="A4912" s="38" t="s">
        <v>4958</v>
      </c>
      <c r="B4912" s="13" t="s">
        <v>52</v>
      </c>
      <c r="C4912" s="14">
        <v>62736740.833333001</v>
      </c>
      <c r="D4912" s="14">
        <v>30427246.47427601</v>
      </c>
      <c r="E4912" s="14">
        <v>1141276</v>
      </c>
      <c r="F4912" s="14">
        <v>-50107474.862609997</v>
      </c>
      <c r="G4912" s="14">
        <v>-23172798.211725999</v>
      </c>
      <c r="H4912" s="14">
        <v>-9060814.4444430042</v>
      </c>
      <c r="I4912" s="14">
        <v>-13442993.436223</v>
      </c>
      <c r="J4912" s="14">
        <v>-94305263.307609007</v>
      </c>
    </row>
    <row r="4913" spans="1:10" x14ac:dyDescent="0.2">
      <c r="A4913" s="38" t="s">
        <v>4959</v>
      </c>
      <c r="B4913" s="13" t="s">
        <v>52</v>
      </c>
      <c r="C4913" s="14">
        <v>62511200</v>
      </c>
      <c r="D4913" s="14">
        <v>30148899.499502998</v>
      </c>
      <c r="E4913" s="14">
        <v>1160778.3738609999</v>
      </c>
      <c r="F4913" s="14">
        <v>-50362175.390944995</v>
      </c>
      <c r="G4913" s="14">
        <v>-23419928.111192007</v>
      </c>
      <c r="H4913" s="14">
        <v>-10105673.055569015</v>
      </c>
      <c r="I4913" s="14">
        <v>-13070329.833333001</v>
      </c>
      <c r="J4913" s="14">
        <v>-93820877.873364002</v>
      </c>
    </row>
    <row r="4914" spans="1:10" x14ac:dyDescent="0.2">
      <c r="A4914" s="38" t="s">
        <v>4960</v>
      </c>
      <c r="B4914" s="13" t="s">
        <v>52</v>
      </c>
      <c r="C4914" s="14">
        <v>62376963</v>
      </c>
      <c r="D4914" s="14">
        <v>31452967.971136</v>
      </c>
      <c r="E4914" s="14">
        <v>1022216.3339440001</v>
      </c>
      <c r="F4914" s="14">
        <v>-50353507.183860004</v>
      </c>
      <c r="G4914" s="14">
        <v>-24191793.498194993</v>
      </c>
      <c r="H4914" s="14">
        <v>-9921955.5555510018</v>
      </c>
      <c r="I4914" s="14">
        <v>-13136178.833333001</v>
      </c>
      <c r="J4914" s="14">
        <v>-94852147.305079997</v>
      </c>
    </row>
    <row r="4915" spans="1:10" x14ac:dyDescent="0.2">
      <c r="A4915" s="38" t="s">
        <v>4961</v>
      </c>
      <c r="B4915" s="13" t="s">
        <v>52</v>
      </c>
      <c r="C4915" s="14">
        <v>62504619.555555999</v>
      </c>
      <c r="D4915" s="14">
        <v>30394872.125640005</v>
      </c>
      <c r="E4915" s="14">
        <v>1365485</v>
      </c>
      <c r="F4915" s="14">
        <v>-49919621.869750001</v>
      </c>
      <c r="G4915" s="14">
        <v>-24127352.168194003</v>
      </c>
      <c r="H4915" s="14">
        <v>-8676469.1667019986</v>
      </c>
      <c r="I4915" s="14">
        <v>-13543668.018417001</v>
      </c>
      <c r="J4915" s="14">
        <v>-94264976.681196004</v>
      </c>
    </row>
    <row r="4916" spans="1:10" x14ac:dyDescent="0.2">
      <c r="A4916" s="38" t="s">
        <v>4962</v>
      </c>
      <c r="B4916" s="13" t="s">
        <v>52</v>
      </c>
      <c r="C4916" s="14">
        <v>62496619</v>
      </c>
      <c r="D4916" s="14">
        <v>31291277.600390002</v>
      </c>
      <c r="E4916" s="14">
        <v>870502.07386100001</v>
      </c>
      <c r="F4916" s="14">
        <v>-49971904.572499998</v>
      </c>
      <c r="G4916" s="14">
        <v>-24247505.096750006</v>
      </c>
      <c r="H4916" s="14">
        <v>-7208298.3333489932</v>
      </c>
      <c r="I4916" s="14">
        <v>-13695756</v>
      </c>
      <c r="J4916" s="14">
        <v>-94658398.674251005</v>
      </c>
    </row>
    <row r="4917" spans="1:10" x14ac:dyDescent="0.2">
      <c r="A4917" s="38" t="s">
        <v>4963</v>
      </c>
      <c r="B4917" s="13" t="s">
        <v>52</v>
      </c>
      <c r="C4917" s="14">
        <v>62523246.944444001</v>
      </c>
      <c r="D4917" s="14">
        <v>29711149.704503</v>
      </c>
      <c r="E4917" s="14">
        <v>1275464</v>
      </c>
      <c r="F4917" s="14">
        <v>-49701775.978833005</v>
      </c>
      <c r="G4917" s="14">
        <v>-24691166.760031998</v>
      </c>
      <c r="H4917" s="14">
        <v>-6452110.8333360041</v>
      </c>
      <c r="I4917" s="14">
        <v>-13864168.394000001</v>
      </c>
      <c r="J4917" s="14">
        <v>-93509860.648947001</v>
      </c>
    </row>
    <row r="4918" spans="1:10" x14ac:dyDescent="0.2">
      <c r="A4918" s="38" t="s">
        <v>4964</v>
      </c>
      <c r="B4918" s="13" t="s">
        <v>52</v>
      </c>
      <c r="C4918" s="14">
        <v>62483589.333333001</v>
      </c>
      <c r="D4918" s="14">
        <v>29986488.324057996</v>
      </c>
      <c r="E4918" s="14">
        <v>558876.32102799998</v>
      </c>
      <c r="F4918" s="14">
        <v>-49511796.833527006</v>
      </c>
      <c r="G4918" s="14">
        <v>-23224890.111463994</v>
      </c>
      <c r="H4918" s="14">
        <v>-5972090.8333210004</v>
      </c>
      <c r="I4918" s="14">
        <v>-15139986.388889</v>
      </c>
      <c r="J4918" s="14">
        <v>-93028953.978418991</v>
      </c>
    </row>
    <row r="4919" spans="1:10" x14ac:dyDescent="0.2">
      <c r="A4919" s="38" t="s">
        <v>4965</v>
      </c>
      <c r="B4919" s="13" t="s">
        <v>52</v>
      </c>
      <c r="C4919" s="14">
        <v>62574951</v>
      </c>
      <c r="D4919" s="14">
        <v>31268328.275858998</v>
      </c>
      <c r="E4919" s="14">
        <v>356252</v>
      </c>
      <c r="F4919" s="14">
        <v>-48894857.023305997</v>
      </c>
      <c r="G4919" s="14">
        <v>-22316100.489975005</v>
      </c>
      <c r="H4919" s="14">
        <v>-5204610.5555980075</v>
      </c>
      <c r="I4919" s="14">
        <v>-15540350.148582999</v>
      </c>
      <c r="J4919" s="14">
        <v>-94199531.275858998</v>
      </c>
    </row>
    <row r="4920" spans="1:10" x14ac:dyDescent="0.2">
      <c r="A4920" s="38" t="s">
        <v>4966</v>
      </c>
      <c r="B4920" s="13" t="s">
        <v>52</v>
      </c>
      <c r="C4920" s="14">
        <v>63166469.266388997</v>
      </c>
      <c r="D4920" s="14">
        <v>31167129.52575</v>
      </c>
      <c r="E4920" s="14">
        <v>142870</v>
      </c>
      <c r="F4920" s="14">
        <v>-48203892.094861001</v>
      </c>
      <c r="G4920" s="14">
        <v>-21635373.742369</v>
      </c>
      <c r="H4920" s="14">
        <v>-4476632.2222310016</v>
      </c>
      <c r="I4920" s="14">
        <v>-15377499.111111</v>
      </c>
      <c r="J4920" s="14">
        <v>-94476468.792138994</v>
      </c>
    </row>
    <row r="4921" spans="1:10" x14ac:dyDescent="0.2">
      <c r="A4921" s="38" t="s">
        <v>4967</v>
      </c>
      <c r="B4921" s="13" t="s">
        <v>52</v>
      </c>
      <c r="C4921" s="14">
        <v>63388971.226944</v>
      </c>
      <c r="D4921" s="14">
        <v>30965828.882529996</v>
      </c>
      <c r="E4921" s="14">
        <v>269651.79772199999</v>
      </c>
      <c r="F4921" s="14">
        <v>-48315853.666889004</v>
      </c>
      <c r="G4921" s="14">
        <v>-20848464.733858004</v>
      </c>
      <c r="H4921" s="14">
        <v>-4210432.222246998</v>
      </c>
      <c r="I4921" s="14">
        <v>-15844614.166666999</v>
      </c>
      <c r="J4921" s="14">
        <v>-94624451.907196</v>
      </c>
    </row>
    <row r="4922" spans="1:10" x14ac:dyDescent="0.2">
      <c r="A4922" s="38" t="s">
        <v>4968</v>
      </c>
      <c r="B4922" s="13" t="s">
        <v>52</v>
      </c>
      <c r="C4922" s="14">
        <v>63292441.620554999</v>
      </c>
      <c r="D4922" s="14">
        <v>30892249.607082002</v>
      </c>
      <c r="E4922" s="14">
        <v>278318</v>
      </c>
      <c r="F4922" s="14">
        <v>-47998962.041390002</v>
      </c>
      <c r="G4922" s="14">
        <v>-20394627.869608007</v>
      </c>
      <c r="H4922" s="14">
        <v>-4210405.2777599972</v>
      </c>
      <c r="I4922" s="14">
        <v>-16467499.611111</v>
      </c>
      <c r="J4922" s="14">
        <v>-94463009.227636993</v>
      </c>
    </row>
    <row r="4923" spans="1:10" x14ac:dyDescent="0.2">
      <c r="A4923" s="38" t="s">
        <v>4969</v>
      </c>
      <c r="B4923" s="13" t="s">
        <v>52</v>
      </c>
      <c r="C4923" s="14">
        <v>63436625.961387999</v>
      </c>
      <c r="D4923" s="14">
        <v>30911258.274998002</v>
      </c>
      <c r="E4923" s="14">
        <v>791691.56036100001</v>
      </c>
      <c r="F4923" s="14">
        <v>-48748375.380138002</v>
      </c>
      <c r="G4923" s="14">
        <v>-21005719.487500988</v>
      </c>
      <c r="H4923" s="14">
        <v>-4365438.6111170081</v>
      </c>
      <c r="I4923" s="14">
        <v>-16984091.277778</v>
      </c>
      <c r="J4923" s="14">
        <v>-95139575.796746999</v>
      </c>
    </row>
    <row r="4924" spans="1:10" x14ac:dyDescent="0.2">
      <c r="A4924" s="38" t="s">
        <v>4970</v>
      </c>
      <c r="B4924" s="13" t="s">
        <v>52</v>
      </c>
      <c r="C4924" s="14">
        <v>63405981.619722001</v>
      </c>
      <c r="D4924" s="14">
        <v>30888063.412637997</v>
      </c>
      <c r="E4924" s="14">
        <v>425504.21763899998</v>
      </c>
      <c r="F4924" s="14">
        <v>-48476323.970805995</v>
      </c>
      <c r="G4924" s="14">
        <v>-20734364.197528992</v>
      </c>
      <c r="H4924" s="14">
        <v>-4793613.3333310066</v>
      </c>
      <c r="I4924" s="14">
        <v>-16760440.777778</v>
      </c>
      <c r="J4924" s="14">
        <v>-94719549.249999002</v>
      </c>
    </row>
    <row r="4925" spans="1:10" x14ac:dyDescent="0.2">
      <c r="A4925" s="38" t="s">
        <v>4971</v>
      </c>
      <c r="B4925" s="13" t="s">
        <v>52</v>
      </c>
      <c r="C4925" s="14">
        <v>63340374.717777997</v>
      </c>
      <c r="D4925" s="14">
        <v>30851339.763666</v>
      </c>
      <c r="E4925" s="14">
        <v>126167</v>
      </c>
      <c r="F4925" s="14">
        <v>-48945527.779500008</v>
      </c>
      <c r="G4925" s="14">
        <v>-20912553.746132001</v>
      </c>
      <c r="H4925" s="14">
        <v>-5766566.3888949947</v>
      </c>
      <c r="I4925" s="14">
        <v>-16686723.674028</v>
      </c>
      <c r="J4925" s="14">
        <v>-94317881.481444001</v>
      </c>
    </row>
    <row r="4926" spans="1:10" x14ac:dyDescent="0.2">
      <c r="A4926" s="38" t="s">
        <v>4972</v>
      </c>
      <c r="B4926" s="13" t="s">
        <v>52</v>
      </c>
      <c r="C4926" s="14">
        <v>65242013.013888001</v>
      </c>
      <c r="D4926" s="14">
        <v>35432002.799138002</v>
      </c>
      <c r="E4926" s="14">
        <v>380000</v>
      </c>
      <c r="F4926" s="14">
        <v>-51142970.069139004</v>
      </c>
      <c r="G4926" s="14">
        <v>-22173761.543839</v>
      </c>
      <c r="H4926" s="14">
        <v>-7890592.5000070054</v>
      </c>
      <c r="I4926" s="14">
        <v>-17715745.773472</v>
      </c>
      <c r="J4926" s="14">
        <v>-101054015.81302601</v>
      </c>
    </row>
    <row r="4927" spans="1:10" x14ac:dyDescent="0.2">
      <c r="A4927" s="38" t="s">
        <v>4973</v>
      </c>
      <c r="B4927" s="13" t="s">
        <v>9023</v>
      </c>
      <c r="C4927" s="14">
        <v>65370427.362778001</v>
      </c>
      <c r="D4927" s="14">
        <v>35684078.796721995</v>
      </c>
      <c r="E4927" s="14">
        <v>380000</v>
      </c>
      <c r="F4927" s="14">
        <v>-52007856.324942999</v>
      </c>
      <c r="G4927" s="14">
        <v>-23554719.656502999</v>
      </c>
      <c r="H4927" s="14">
        <v>-10055012.777790995</v>
      </c>
      <c r="I4927" s="14">
        <v>-17114114.785278</v>
      </c>
      <c r="J4927" s="14">
        <v>-101434506.1595</v>
      </c>
    </row>
    <row r="4928" spans="1:10" x14ac:dyDescent="0.2">
      <c r="A4928" s="38" t="s">
        <v>4974</v>
      </c>
      <c r="B4928" s="13" t="s">
        <v>52</v>
      </c>
      <c r="C4928" s="14">
        <v>65396738.534722</v>
      </c>
      <c r="D4928" s="14">
        <v>36143664.834002003</v>
      </c>
      <c r="E4928" s="14">
        <v>555920</v>
      </c>
      <c r="F4928" s="14">
        <v>-51475487.108750001</v>
      </c>
      <c r="G4928" s="14">
        <v>-24086188.39936199</v>
      </c>
      <c r="H4928" s="14">
        <v>-10918310.833324004</v>
      </c>
      <c r="I4928" s="14">
        <v>-15908550.055555999</v>
      </c>
      <c r="J4928" s="14">
        <v>-102096323.368724</v>
      </c>
    </row>
    <row r="4929" spans="1:10" x14ac:dyDescent="0.2">
      <c r="A4929" s="38" t="s">
        <v>4975</v>
      </c>
      <c r="B4929" s="13" t="s">
        <v>52</v>
      </c>
      <c r="C4929" s="14">
        <v>65689234.448889002</v>
      </c>
      <c r="D4929" s="14">
        <v>36127986.278833002</v>
      </c>
      <c r="E4929" s="14">
        <v>0</v>
      </c>
      <c r="F4929" s="14">
        <v>-50655629.913889006</v>
      </c>
      <c r="G4929" s="14">
        <v>-24458641.704780001</v>
      </c>
      <c r="H4929" s="14">
        <v>-11006260.555565996</v>
      </c>
      <c r="I4929" s="14">
        <v>-18394009.296666998</v>
      </c>
      <c r="J4929" s="14">
        <v>-101817220.727722</v>
      </c>
    </row>
    <row r="4930" spans="1:10" x14ac:dyDescent="0.2">
      <c r="A4930" s="38" t="s">
        <v>4976</v>
      </c>
      <c r="B4930" s="13" t="s">
        <v>52</v>
      </c>
      <c r="C4930" s="14">
        <v>65453725.778889</v>
      </c>
      <c r="D4930" s="14">
        <v>36243740.785808004</v>
      </c>
      <c r="E4930" s="14">
        <v>2927214.3333330001</v>
      </c>
      <c r="F4930" s="14">
        <v>-50705724.189194001</v>
      </c>
      <c r="G4930" s="14">
        <v>-24129176.722687993</v>
      </c>
      <c r="H4930" s="14">
        <v>-10376415.277788006</v>
      </c>
      <c r="I4930" s="14">
        <v>-18279490.508889001</v>
      </c>
      <c r="J4930" s="14">
        <v>-104624680.89803</v>
      </c>
    </row>
    <row r="4931" spans="1:10" x14ac:dyDescent="0.2">
      <c r="A4931" s="38" t="s">
        <v>4977</v>
      </c>
      <c r="B4931" s="13" t="s">
        <v>52</v>
      </c>
      <c r="C4931" s="14">
        <v>65288215.833333001</v>
      </c>
      <c r="D4931" s="14">
        <v>36168486.622471005</v>
      </c>
      <c r="E4931" s="14">
        <v>6327276.6111110002</v>
      </c>
      <c r="F4931" s="14">
        <v>-51330620.931971006</v>
      </c>
      <c r="G4931" s="14">
        <v>-24262524.160496008</v>
      </c>
      <c r="H4931" s="14">
        <v>-9951110.5555570032</v>
      </c>
      <c r="I4931" s="14">
        <v>-18230518.623888999</v>
      </c>
      <c r="J4931" s="14">
        <v>-107783979.06691501</v>
      </c>
    </row>
    <row r="4932" spans="1:10" x14ac:dyDescent="0.2">
      <c r="A4932" s="38" t="s">
        <v>4978</v>
      </c>
      <c r="B4932" s="13" t="s">
        <v>52</v>
      </c>
      <c r="C4932" s="14">
        <v>65434764</v>
      </c>
      <c r="D4932" s="14">
        <v>33353452.801863004</v>
      </c>
      <c r="E4932" s="14">
        <v>4979923.1313890005</v>
      </c>
      <c r="F4932" s="14">
        <v>-50904696.394359998</v>
      </c>
      <c r="G4932" s="14">
        <v>-24082943.629157994</v>
      </c>
      <c r="H4932" s="14">
        <v>-9608631.9444379862</v>
      </c>
      <c r="I4932" s="14">
        <v>-15022851</v>
      </c>
      <c r="J4932" s="14">
        <v>-103768139.93325201</v>
      </c>
    </row>
    <row r="4933" spans="1:10" x14ac:dyDescent="0.2">
      <c r="A4933" s="38" t="s">
        <v>4979</v>
      </c>
      <c r="B4933" s="13" t="s">
        <v>52</v>
      </c>
      <c r="C4933" s="14">
        <v>65407336.055555999</v>
      </c>
      <c r="D4933" s="14">
        <v>34320086.584972993</v>
      </c>
      <c r="E4933" s="14">
        <v>4127289.951111</v>
      </c>
      <c r="F4933" s="14">
        <v>-50029517.135416001</v>
      </c>
      <c r="G4933" s="14">
        <v>-23779144.295253005</v>
      </c>
      <c r="H4933" s="14">
        <v>-9163952.2222239934</v>
      </c>
      <c r="I4933" s="14">
        <v>-17632895</v>
      </c>
      <c r="J4933" s="14">
        <v>-103854712.59164</v>
      </c>
    </row>
    <row r="4934" spans="1:10" x14ac:dyDescent="0.2">
      <c r="A4934" s="38" t="s">
        <v>4980</v>
      </c>
      <c r="B4934" s="13" t="s">
        <v>52</v>
      </c>
      <c r="C4934" s="14">
        <v>65615799.035556003</v>
      </c>
      <c r="D4934" s="14">
        <v>31356765.427724004</v>
      </c>
      <c r="E4934" s="14">
        <v>950075.67125000001</v>
      </c>
      <c r="F4934" s="14">
        <v>-51795208.441055998</v>
      </c>
      <c r="G4934" s="14">
        <v>-23465235.113306016</v>
      </c>
      <c r="H4934" s="14">
        <v>-8800049.1666830145</v>
      </c>
      <c r="I4934" s="14">
        <v>-17326755.222222</v>
      </c>
      <c r="J4934" s="14">
        <v>-97922640.134530008</v>
      </c>
    </row>
    <row r="4935" spans="1:10" x14ac:dyDescent="0.2">
      <c r="A4935" s="38" t="s">
        <v>4981</v>
      </c>
      <c r="B4935" s="13" t="s">
        <v>52</v>
      </c>
      <c r="C4935" s="14">
        <v>65916870.683610998</v>
      </c>
      <c r="D4935" s="14">
        <v>32896580.450582005</v>
      </c>
      <c r="E4935" s="14">
        <v>1301227</v>
      </c>
      <c r="F4935" s="14">
        <v>-51953392.045305006</v>
      </c>
      <c r="G4935" s="14">
        <v>-23266609.637888007</v>
      </c>
      <c r="H4935" s="14">
        <v>-8561745.8333119918</v>
      </c>
      <c r="I4935" s="14">
        <v>-17238854.222222</v>
      </c>
      <c r="J4935" s="14">
        <v>-100114678.134193</v>
      </c>
    </row>
    <row r="4936" spans="1:10" x14ac:dyDescent="0.2">
      <c r="A4936" s="38" t="s">
        <v>4982</v>
      </c>
      <c r="B4936" s="13" t="s">
        <v>52</v>
      </c>
      <c r="C4936" s="14">
        <v>65396623</v>
      </c>
      <c r="D4936" s="14">
        <v>31351790.014666002</v>
      </c>
      <c r="E4936" s="14">
        <v>3463170</v>
      </c>
      <c r="F4936" s="14">
        <v>-49671969.983889997</v>
      </c>
      <c r="G4936" s="14">
        <v>-23502167.894302998</v>
      </c>
      <c r="H4936" s="14">
        <v>-9007965.2777869944</v>
      </c>
      <c r="I4936" s="14">
        <v>-18515184.048889</v>
      </c>
      <c r="J4936" s="14">
        <v>-100211583.01466601</v>
      </c>
    </row>
    <row r="4937" spans="1:10" x14ac:dyDescent="0.2">
      <c r="A4937" s="38" t="s">
        <v>4983</v>
      </c>
      <c r="B4937" s="13" t="s">
        <v>52</v>
      </c>
      <c r="C4937" s="14">
        <v>65387472.837778002</v>
      </c>
      <c r="D4937" s="14">
        <v>29890900.141666003</v>
      </c>
      <c r="E4937" s="14">
        <v>2477655.5041660001</v>
      </c>
      <c r="F4937" s="14">
        <v>-48424872.416639</v>
      </c>
      <c r="G4937" s="14">
        <v>-23522732.191803999</v>
      </c>
      <c r="H4937" s="14">
        <v>-10282460.55557199</v>
      </c>
      <c r="I4937" s="14">
        <v>-17248259</v>
      </c>
      <c r="J4937" s="14">
        <v>-97756028.483610004</v>
      </c>
    </row>
    <row r="4938" spans="1:10" x14ac:dyDescent="0.2">
      <c r="A4938" s="38" t="s">
        <v>4984</v>
      </c>
      <c r="B4938" s="13" t="s">
        <v>52</v>
      </c>
      <c r="C4938" s="14">
        <v>65427720.618055001</v>
      </c>
      <c r="D4938" s="14">
        <v>31355841.894334003</v>
      </c>
      <c r="E4938" s="14">
        <v>924382.31527799997</v>
      </c>
      <c r="F4938" s="14">
        <v>-49187876.029444002</v>
      </c>
      <c r="G4938" s="14">
        <v>-23032919.467413016</v>
      </c>
      <c r="H4938" s="14">
        <v>-10367545.000027966</v>
      </c>
      <c r="I4938" s="14">
        <v>-16980691</v>
      </c>
      <c r="J4938" s="14">
        <v>-97707944.827666998</v>
      </c>
    </row>
    <row r="4939" spans="1:10" x14ac:dyDescent="0.2">
      <c r="A4939" s="38" t="s">
        <v>4985</v>
      </c>
      <c r="B4939" s="13" t="s">
        <v>52</v>
      </c>
      <c r="C4939" s="14">
        <v>65353678.666666999</v>
      </c>
      <c r="D4939" s="14">
        <v>31650120.534889013</v>
      </c>
      <c r="E4939" s="14">
        <v>423048.5</v>
      </c>
      <c r="F4939" s="14">
        <v>-48612966.648444995</v>
      </c>
      <c r="G4939" s="14">
        <v>-22494400.594408989</v>
      </c>
      <c r="H4939" s="14">
        <v>-9069585.2777540013</v>
      </c>
      <c r="I4939" s="14">
        <v>-18036112.913611002</v>
      </c>
      <c r="J4939" s="14">
        <v>-97426847.701556012</v>
      </c>
    </row>
    <row r="4940" spans="1:10" x14ac:dyDescent="0.2">
      <c r="A4940" s="38" t="s">
        <v>4986</v>
      </c>
      <c r="B4940" s="13" t="s">
        <v>52</v>
      </c>
      <c r="C4940" s="14">
        <v>65313205.104443997</v>
      </c>
      <c r="D4940" s="14">
        <v>33370541.516693994</v>
      </c>
      <c r="E4940" s="14">
        <v>425843.5</v>
      </c>
      <c r="F4940" s="14">
        <v>-53527857.394500002</v>
      </c>
      <c r="G4940" s="14">
        <v>-21988946.318608992</v>
      </c>
      <c r="H4940" s="14">
        <v>-7385168.8889140068</v>
      </c>
      <c r="I4940" s="14">
        <v>-18418119.777778</v>
      </c>
      <c r="J4940" s="14">
        <v>-99109590.121137992</v>
      </c>
    </row>
    <row r="4941" spans="1:10" x14ac:dyDescent="0.2">
      <c r="A4941" s="38" t="s">
        <v>4987</v>
      </c>
      <c r="B4941" s="13" t="s">
        <v>52</v>
      </c>
      <c r="C4941" s="14">
        <v>65332512</v>
      </c>
      <c r="D4941" s="14">
        <v>32225594.746082004</v>
      </c>
      <c r="E4941" s="14">
        <v>638876.64986100001</v>
      </c>
      <c r="F4941" s="14">
        <v>-53553157.321222007</v>
      </c>
      <c r="G4941" s="14">
        <v>-21573801.106888998</v>
      </c>
      <c r="H4941" s="14">
        <v>-6503985.5555480029</v>
      </c>
      <c r="I4941" s="14">
        <v>-19200832</v>
      </c>
      <c r="J4941" s="14">
        <v>-98196983.395943001</v>
      </c>
    </row>
    <row r="4942" spans="1:10" x14ac:dyDescent="0.2">
      <c r="A4942" s="38" t="s">
        <v>4988</v>
      </c>
      <c r="B4942" s="13" t="s">
        <v>52</v>
      </c>
      <c r="C4942" s="14">
        <v>65321318.348889001</v>
      </c>
      <c r="D4942" s="14">
        <v>33668566.383502007</v>
      </c>
      <c r="E4942" s="14">
        <v>1213333.54</v>
      </c>
      <c r="F4942" s="14">
        <v>-53021687.786500998</v>
      </c>
      <c r="G4942" s="14">
        <v>-20915654.547719005</v>
      </c>
      <c r="H4942" s="14">
        <v>-5949304.1666659899</v>
      </c>
      <c r="I4942" s="14">
        <v>-19708266.5</v>
      </c>
      <c r="J4942" s="14">
        <v>-100203218.27239101</v>
      </c>
    </row>
    <row r="4943" spans="1:10" x14ac:dyDescent="0.2">
      <c r="A4943" s="38" t="s">
        <v>4989</v>
      </c>
      <c r="B4943" s="13" t="s">
        <v>52</v>
      </c>
      <c r="C4943" s="14">
        <v>65334222.920000002</v>
      </c>
      <c r="D4943" s="14">
        <v>31669117.689169005</v>
      </c>
      <c r="E4943" s="14">
        <v>868652.69097200001</v>
      </c>
      <c r="F4943" s="14">
        <v>-52264387.906665996</v>
      </c>
      <c r="G4943" s="14">
        <v>-19580582.315961994</v>
      </c>
      <c r="H4943" s="14">
        <v>-5128224.4444800047</v>
      </c>
      <c r="I4943" s="14">
        <v>-21424885.5</v>
      </c>
      <c r="J4943" s="14">
        <v>-97871993.300141007</v>
      </c>
    </row>
    <row r="4944" spans="1:10" x14ac:dyDescent="0.2">
      <c r="A4944" s="38" t="s">
        <v>4990</v>
      </c>
      <c r="B4944" s="13" t="s">
        <v>52</v>
      </c>
      <c r="C4944" s="14">
        <v>65279908</v>
      </c>
      <c r="D4944" s="14">
        <v>31330555.754195996</v>
      </c>
      <c r="E4944" s="14">
        <v>420799.66666699998</v>
      </c>
      <c r="F4944" s="14">
        <v>-51462655.854111992</v>
      </c>
      <c r="G4944" s="14">
        <v>-17861987.012132999</v>
      </c>
      <c r="H4944" s="14">
        <v>-4464430.2777689993</v>
      </c>
      <c r="I4944" s="14">
        <v>-21038561</v>
      </c>
      <c r="J4944" s="14">
        <v>-97031263.420862988</v>
      </c>
    </row>
    <row r="4945" spans="1:10" x14ac:dyDescent="0.2">
      <c r="A4945" s="38" t="s">
        <v>4991</v>
      </c>
      <c r="B4945" s="13" t="s">
        <v>52</v>
      </c>
      <c r="C4945" s="14">
        <v>65261279.444444001</v>
      </c>
      <c r="D4945" s="14">
        <v>31239670.373723995</v>
      </c>
      <c r="E4945" s="14">
        <v>5001</v>
      </c>
      <c r="F4945" s="14">
        <v>-51520329.561862007</v>
      </c>
      <c r="G4945" s="14">
        <v>-17142754.694658995</v>
      </c>
      <c r="H4945" s="14">
        <v>-4207402.2222139994</v>
      </c>
      <c r="I4945" s="14">
        <v>-22142404.005139001</v>
      </c>
      <c r="J4945" s="14">
        <v>-96505950.818167999</v>
      </c>
    </row>
    <row r="4946" spans="1:10" x14ac:dyDescent="0.2">
      <c r="A4946" s="38" t="s">
        <v>4992</v>
      </c>
      <c r="B4946" s="13" t="s">
        <v>52</v>
      </c>
      <c r="C4946" s="14">
        <v>65233433.080555998</v>
      </c>
      <c r="D4946" s="14">
        <v>31200605.578807</v>
      </c>
      <c r="E4946" s="14">
        <v>7777.6666670000004</v>
      </c>
      <c r="F4946" s="14">
        <v>-51567660.194027998</v>
      </c>
      <c r="G4946" s="14">
        <v>-17241737.469254002</v>
      </c>
      <c r="H4946" s="14">
        <v>-4172873.6111080055</v>
      </c>
      <c r="I4946" s="14">
        <v>-20477090.373333</v>
      </c>
      <c r="J4946" s="14">
        <v>-96441816.326030001</v>
      </c>
    </row>
    <row r="4947" spans="1:10" x14ac:dyDescent="0.2">
      <c r="A4947" s="38" t="s">
        <v>4993</v>
      </c>
      <c r="B4947" s="13" t="s">
        <v>52</v>
      </c>
      <c r="C4947" s="14">
        <v>65286609.055555999</v>
      </c>
      <c r="D4947" s="14">
        <v>31145012.736556001</v>
      </c>
      <c r="E4947" s="14">
        <v>5909.7777779999997</v>
      </c>
      <c r="F4947" s="14">
        <v>-52314282.31100101</v>
      </c>
      <c r="G4947" s="14">
        <v>-17372064.077637993</v>
      </c>
      <c r="H4947" s="14">
        <v>-4327935.2777769966</v>
      </c>
      <c r="I4947" s="14">
        <v>-20654422.408888999</v>
      </c>
      <c r="J4947" s="14">
        <v>-96437531.569889992</v>
      </c>
    </row>
    <row r="4948" spans="1:10" x14ac:dyDescent="0.2">
      <c r="A4948" s="38" t="s">
        <v>4994</v>
      </c>
      <c r="B4948" s="13" t="s">
        <v>52</v>
      </c>
      <c r="C4948" s="14">
        <v>65323683.733332999</v>
      </c>
      <c r="D4948" s="14">
        <v>31185114.134001005</v>
      </c>
      <c r="E4948" s="14">
        <v>5028.2222220000003</v>
      </c>
      <c r="F4948" s="14">
        <v>-52930994.050888009</v>
      </c>
      <c r="G4948" s="14">
        <v>-17284210.079918008</v>
      </c>
      <c r="H4948" s="14">
        <v>-4677622.5000299998</v>
      </c>
      <c r="I4948" s="14">
        <v>-21022250.638333</v>
      </c>
      <c r="J4948" s="14">
        <v>-96513826.089556009</v>
      </c>
    </row>
    <row r="4949" spans="1:10" x14ac:dyDescent="0.2">
      <c r="A4949" s="38" t="s">
        <v>4995</v>
      </c>
      <c r="B4949" s="13" t="s">
        <v>52</v>
      </c>
      <c r="C4949" s="14">
        <v>65363116.682222001</v>
      </c>
      <c r="D4949" s="14">
        <v>31210478.981085997</v>
      </c>
      <c r="E4949" s="14">
        <v>520999.90333400003</v>
      </c>
      <c r="F4949" s="14">
        <v>-54135859.744361006</v>
      </c>
      <c r="G4949" s="14">
        <v>-17921073.712304994</v>
      </c>
      <c r="H4949" s="14">
        <v>-5666482.7777849967</v>
      </c>
      <c r="I4949" s="14">
        <v>-20090810</v>
      </c>
      <c r="J4949" s="14">
        <v>-97094595.566642001</v>
      </c>
    </row>
    <row r="4950" spans="1:10" x14ac:dyDescent="0.2">
      <c r="A4950" s="38" t="s">
        <v>4996</v>
      </c>
      <c r="B4950" s="13" t="s">
        <v>52</v>
      </c>
      <c r="C4950" s="14">
        <v>62921631.554444</v>
      </c>
      <c r="D4950" s="14">
        <v>34529319.965305999</v>
      </c>
      <c r="E4950" s="14">
        <v>543596.00513900002</v>
      </c>
      <c r="F4950" s="14">
        <v>-53941078.202305004</v>
      </c>
      <c r="G4950" s="14">
        <v>-18873993.264610995</v>
      </c>
      <c r="H4950" s="14">
        <v>-7804924.1666610073</v>
      </c>
      <c r="I4950" s="14">
        <v>-18974008</v>
      </c>
      <c r="J4950" s="14">
        <v>-97994547.524888992</v>
      </c>
    </row>
    <row r="4951" spans="1:10" x14ac:dyDescent="0.2">
      <c r="A4951" s="38" t="s">
        <v>4997</v>
      </c>
      <c r="B4951" s="13" t="s">
        <v>9024</v>
      </c>
      <c r="C4951" s="14">
        <v>62923732.5</v>
      </c>
      <c r="D4951" s="14">
        <v>34499319.001141004</v>
      </c>
      <c r="E4951" s="14">
        <v>169947.08555600001</v>
      </c>
      <c r="F4951" s="14">
        <v>-55687113.357776999</v>
      </c>
      <c r="G4951" s="14">
        <v>-21029221.907306999</v>
      </c>
      <c r="H4951" s="14">
        <v>-9995823.8888900038</v>
      </c>
      <c r="I4951" s="14">
        <v>-18725446</v>
      </c>
      <c r="J4951" s="14">
        <v>-97592998.586697012</v>
      </c>
    </row>
    <row r="4952" spans="1:10" x14ac:dyDescent="0.2">
      <c r="A4952" s="38" t="s">
        <v>4998</v>
      </c>
      <c r="B4952" s="13" t="s">
        <v>52</v>
      </c>
      <c r="C4952" s="14">
        <v>64961075.666666999</v>
      </c>
      <c r="D4952" s="14">
        <v>34601534.377390005</v>
      </c>
      <c r="E4952" s="14">
        <v>425827.38888899999</v>
      </c>
      <c r="F4952" s="14">
        <v>-55368955.548418</v>
      </c>
      <c r="G4952" s="14">
        <v>-21876289.928719997</v>
      </c>
      <c r="H4952" s="14">
        <v>-10916567.222206006</v>
      </c>
      <c r="I4952" s="14">
        <v>-19029629.552500002</v>
      </c>
      <c r="J4952" s="14">
        <v>-99988437.432946011</v>
      </c>
    </row>
    <row r="4953" spans="1:10" x14ac:dyDescent="0.2">
      <c r="A4953" s="38" t="s">
        <v>4999</v>
      </c>
      <c r="B4953" s="13" t="s">
        <v>52</v>
      </c>
      <c r="C4953" s="14">
        <v>64984398.970833004</v>
      </c>
      <c r="D4953" s="14">
        <v>35070548.644557998</v>
      </c>
      <c r="E4953" s="14">
        <v>426247.22222200001</v>
      </c>
      <c r="F4953" s="14">
        <v>-55077102.789139003</v>
      </c>
      <c r="G4953" s="14">
        <v>-21915544.029781014</v>
      </c>
      <c r="H4953" s="14">
        <v>-10857119.166658999</v>
      </c>
      <c r="I4953" s="14">
        <v>-19030125.481944002</v>
      </c>
      <c r="J4953" s="14">
        <v>-100481194.837613</v>
      </c>
    </row>
    <row r="4954" spans="1:10" x14ac:dyDescent="0.2">
      <c r="A4954" s="38" t="s">
        <v>5000</v>
      </c>
      <c r="B4954" s="13" t="s">
        <v>52</v>
      </c>
      <c r="C4954" s="14">
        <v>64988919.166666001</v>
      </c>
      <c r="D4954" s="14">
        <v>35575651.175526001</v>
      </c>
      <c r="E4954" s="14">
        <v>2149145.1666669999</v>
      </c>
      <c r="F4954" s="14">
        <v>-54764834.440527</v>
      </c>
      <c r="G4954" s="14">
        <v>-21836142.989781998</v>
      </c>
      <c r="H4954" s="14">
        <v>-10282840.833343972</v>
      </c>
      <c r="I4954" s="14">
        <v>-19446740</v>
      </c>
      <c r="J4954" s="14">
        <v>-102713715.50885899</v>
      </c>
    </row>
    <row r="4955" spans="1:10" x14ac:dyDescent="0.2">
      <c r="A4955" s="38" t="s">
        <v>5001</v>
      </c>
      <c r="B4955" s="13" t="s">
        <v>52</v>
      </c>
      <c r="C4955" s="14">
        <v>64963935</v>
      </c>
      <c r="D4955" s="14">
        <v>35976202.805225007</v>
      </c>
      <c r="E4955" s="14">
        <v>2466696.1666669999</v>
      </c>
      <c r="F4955" s="14">
        <v>-54356365.183999993</v>
      </c>
      <c r="G4955" s="14">
        <v>-21478877.679161999</v>
      </c>
      <c r="H4955" s="14">
        <v>-9853833.0555589963</v>
      </c>
      <c r="I4955" s="14">
        <v>-18800869.989721999</v>
      </c>
      <c r="J4955" s="14">
        <v>-103406833.97189201</v>
      </c>
    </row>
    <row r="4956" spans="1:10" x14ac:dyDescent="0.2">
      <c r="A4956" s="38" t="s">
        <v>5002</v>
      </c>
      <c r="B4956" s="13" t="s">
        <v>52</v>
      </c>
      <c r="C4956" s="14">
        <v>64957277</v>
      </c>
      <c r="D4956" s="14">
        <v>36134982.655835003</v>
      </c>
      <c r="E4956" s="14">
        <v>3066443.1666669999</v>
      </c>
      <c r="F4956" s="14">
        <v>-54478293.760389</v>
      </c>
      <c r="G4956" s="14">
        <v>-21229705.808019996</v>
      </c>
      <c r="H4956" s="14">
        <v>-9464407.7777850013</v>
      </c>
      <c r="I4956" s="14">
        <v>-19179742.783333</v>
      </c>
      <c r="J4956" s="14">
        <v>-104158702.822502</v>
      </c>
    </row>
    <row r="4957" spans="1:10" x14ac:dyDescent="0.2">
      <c r="A4957" s="38" t="s">
        <v>5003</v>
      </c>
      <c r="B4957" s="13" t="s">
        <v>52</v>
      </c>
      <c r="C4957" s="14">
        <v>64964653.833333001</v>
      </c>
      <c r="D4957" s="14">
        <v>35050075.772916012</v>
      </c>
      <c r="E4957" s="14">
        <v>1105015</v>
      </c>
      <c r="F4957" s="14">
        <v>-54198332.104695</v>
      </c>
      <c r="G4957" s="14">
        <v>-20772000.787938006</v>
      </c>
      <c r="H4957" s="14">
        <v>-8908194.1666399911</v>
      </c>
      <c r="I4957" s="14">
        <v>-18528921.350000001</v>
      </c>
      <c r="J4957" s="14">
        <v>-101119744.606249</v>
      </c>
    </row>
    <row r="4958" spans="1:10" x14ac:dyDescent="0.2">
      <c r="A4958" s="38" t="s">
        <v>5004</v>
      </c>
      <c r="B4958" s="13" t="s">
        <v>52</v>
      </c>
      <c r="C4958" s="14">
        <v>64860727.320278004</v>
      </c>
      <c r="D4958" s="14">
        <v>34656171.719779</v>
      </c>
      <c r="E4958" s="14">
        <v>1103788.944444</v>
      </c>
      <c r="F4958" s="14">
        <v>-54055749.646443993</v>
      </c>
      <c r="G4958" s="14">
        <v>-20786069.929169003</v>
      </c>
      <c r="H4958" s="14">
        <v>-8451573.3333420102</v>
      </c>
      <c r="I4958" s="14">
        <v>-18534985.505556002</v>
      </c>
      <c r="J4958" s="14">
        <v>-100620687.984501</v>
      </c>
    </row>
    <row r="4959" spans="1:10" x14ac:dyDescent="0.2">
      <c r="A4959" s="38" t="s">
        <v>5005</v>
      </c>
      <c r="B4959" s="13" t="s">
        <v>52</v>
      </c>
      <c r="C4959" s="14">
        <v>65284756.466666996</v>
      </c>
      <c r="D4959" s="14">
        <v>34746189.221609995</v>
      </c>
      <c r="E4959" s="14">
        <v>607833.77777799999</v>
      </c>
      <c r="F4959" s="14">
        <v>-54182548.84589</v>
      </c>
      <c r="G4959" s="14">
        <v>-20811494.870394994</v>
      </c>
      <c r="H4959" s="14">
        <v>-8142724.4444170007</v>
      </c>
      <c r="I4959" s="14">
        <v>-18682710.268610999</v>
      </c>
      <c r="J4959" s="14">
        <v>-100638779.46605499</v>
      </c>
    </row>
    <row r="4960" spans="1:10" x14ac:dyDescent="0.2">
      <c r="A4960" s="38" t="s">
        <v>5006</v>
      </c>
      <c r="B4960" s="13" t="s">
        <v>52</v>
      </c>
      <c r="C4960" s="14">
        <v>65581413.555555999</v>
      </c>
      <c r="D4960" s="14">
        <v>34268706.080139987</v>
      </c>
      <c r="E4960" s="14">
        <v>607827.94444400002</v>
      </c>
      <c r="F4960" s="14">
        <v>-54099503.991081998</v>
      </c>
      <c r="G4960" s="14">
        <v>-21099155.180640001</v>
      </c>
      <c r="H4960" s="14">
        <v>-8293983.88891601</v>
      </c>
      <c r="I4960" s="14">
        <v>-19220417.324999999</v>
      </c>
      <c r="J4960" s="14">
        <v>-100457947.58013999</v>
      </c>
    </row>
    <row r="4961" spans="1:10" x14ac:dyDescent="0.2">
      <c r="A4961" s="38" t="s">
        <v>5007</v>
      </c>
      <c r="B4961" s="13" t="s">
        <v>52</v>
      </c>
      <c r="C4961" s="14">
        <v>65207485.699443996</v>
      </c>
      <c r="D4961" s="14">
        <v>33610230.352109998</v>
      </c>
      <c r="E4961" s="14">
        <v>895277.5</v>
      </c>
      <c r="F4961" s="14">
        <v>-54499991.119860999</v>
      </c>
      <c r="G4961" s="14">
        <v>-21195058.405728996</v>
      </c>
      <c r="H4961" s="14">
        <v>-9372005.8333550077</v>
      </c>
      <c r="I4961" s="14">
        <v>-19219765.071111001</v>
      </c>
      <c r="J4961" s="14">
        <v>-99712993.551553994</v>
      </c>
    </row>
    <row r="4962" spans="1:10" x14ac:dyDescent="0.2">
      <c r="A4962" s="38" t="s">
        <v>5008</v>
      </c>
      <c r="B4962" s="13" t="s">
        <v>52</v>
      </c>
      <c r="C4962" s="14">
        <v>64978939.968054995</v>
      </c>
      <c r="D4962" s="14">
        <v>34745512.924364999</v>
      </c>
      <c r="E4962" s="14">
        <v>1008096.722222</v>
      </c>
      <c r="F4962" s="14">
        <v>-54774324.884946004</v>
      </c>
      <c r="G4962" s="14">
        <v>-21225128.493500002</v>
      </c>
      <c r="H4962" s="14">
        <v>-9470336.666659005</v>
      </c>
      <c r="I4962" s="14">
        <v>-18582161.918333001</v>
      </c>
      <c r="J4962" s="14">
        <v>-100732549.61464199</v>
      </c>
    </row>
    <row r="4963" spans="1:10" x14ac:dyDescent="0.2">
      <c r="A4963" s="38" t="s">
        <v>5009</v>
      </c>
      <c r="B4963" s="13" t="s">
        <v>52</v>
      </c>
      <c r="C4963" s="14">
        <v>64916781.698889002</v>
      </c>
      <c r="D4963" s="14">
        <v>35849336.241529003</v>
      </c>
      <c r="E4963" s="14">
        <v>923560.33333300008</v>
      </c>
      <c r="F4963" s="14">
        <v>-54912880.764833003</v>
      </c>
      <c r="G4963" s="14">
        <v>-21160993.366498008</v>
      </c>
      <c r="H4963" s="14">
        <v>-8295866.1111369962</v>
      </c>
      <c r="I4963" s="14">
        <v>-17931585.408750001</v>
      </c>
      <c r="J4963" s="14">
        <v>-101689678.27375101</v>
      </c>
    </row>
    <row r="4964" spans="1:10" x14ac:dyDescent="0.2">
      <c r="A4964" s="38" t="s">
        <v>5010</v>
      </c>
      <c r="B4964" s="13" t="s">
        <v>52</v>
      </c>
      <c r="C4964" s="14">
        <v>64799572.237778001</v>
      </c>
      <c r="D4964" s="14">
        <v>35358895.298109993</v>
      </c>
      <c r="E4964" s="14">
        <v>1594510.3791670001</v>
      </c>
      <c r="F4964" s="14">
        <v>-54824974.081277996</v>
      </c>
      <c r="G4964" s="14">
        <v>-21104380.002728995</v>
      </c>
      <c r="H4964" s="14">
        <v>-6754850.5555750104</v>
      </c>
      <c r="I4964" s="14">
        <v>-17339363</v>
      </c>
      <c r="J4964" s="14">
        <v>-101752977.91505499</v>
      </c>
    </row>
    <row r="4965" spans="1:10" x14ac:dyDescent="0.2">
      <c r="A4965" s="38" t="s">
        <v>5011</v>
      </c>
      <c r="B4965" s="13" t="s">
        <v>52</v>
      </c>
      <c r="C4965" s="14">
        <v>64818033.977777004</v>
      </c>
      <c r="D4965" s="14">
        <v>35291493.806750998</v>
      </c>
      <c r="E4965" s="14">
        <v>3909735.0555560002</v>
      </c>
      <c r="F4965" s="14">
        <v>-53988730.626722001</v>
      </c>
      <c r="G4965" s="14">
        <v>-21012984.845366005</v>
      </c>
      <c r="H4965" s="14">
        <v>-6028783.6111360062</v>
      </c>
      <c r="I4965" s="14">
        <v>-17990885.892000001</v>
      </c>
      <c r="J4965" s="14">
        <v>-104019262.840084</v>
      </c>
    </row>
    <row r="4966" spans="1:10" x14ac:dyDescent="0.2">
      <c r="A4966" s="38" t="s">
        <v>5012</v>
      </c>
      <c r="B4966" s="13" t="s">
        <v>52</v>
      </c>
      <c r="C4966" s="14">
        <v>64705565</v>
      </c>
      <c r="D4966" s="14">
        <v>34306343.547778994</v>
      </c>
      <c r="E4966" s="14">
        <v>3908588.5</v>
      </c>
      <c r="F4966" s="14">
        <v>-54553942.303778</v>
      </c>
      <c r="G4966" s="14">
        <v>-19957160.320523001</v>
      </c>
      <c r="H4966" s="14">
        <v>-5487731.1111090062</v>
      </c>
      <c r="I4966" s="14">
        <v>-18852939.873417001</v>
      </c>
      <c r="J4966" s="14">
        <v>-102920497.04777899</v>
      </c>
    </row>
    <row r="4967" spans="1:10" x14ac:dyDescent="0.2">
      <c r="A4967" s="38" t="s">
        <v>5013</v>
      </c>
      <c r="B4967" s="13" t="s">
        <v>52</v>
      </c>
      <c r="C4967" s="14">
        <v>66907700.888889</v>
      </c>
      <c r="D4967" s="14">
        <v>33327866.462554008</v>
      </c>
      <c r="E4967" s="14">
        <v>1466987.7959169999</v>
      </c>
      <c r="F4967" s="14">
        <v>-55085533.973611996</v>
      </c>
      <c r="G4967" s="14">
        <v>-18561104.939195998</v>
      </c>
      <c r="H4967" s="14">
        <v>-4638763.3333580131</v>
      </c>
      <c r="I4967" s="14">
        <v>-20334793.5</v>
      </c>
      <c r="J4967" s="14">
        <v>-101702555.14736001</v>
      </c>
    </row>
    <row r="4968" spans="1:10" x14ac:dyDescent="0.2">
      <c r="A4968" s="38" t="s">
        <v>5014</v>
      </c>
      <c r="B4968" s="13" t="s">
        <v>52</v>
      </c>
      <c r="C4968" s="14">
        <v>65335245.666666999</v>
      </c>
      <c r="D4968" s="14">
        <v>34213979.452085003</v>
      </c>
      <c r="E4968" s="14">
        <v>647655.90486100002</v>
      </c>
      <c r="F4968" s="14">
        <v>-54495473.752083004</v>
      </c>
      <c r="G4968" s="14">
        <v>-16876646.215842001</v>
      </c>
      <c r="H4968" s="14">
        <v>-3972667.7777970014</v>
      </c>
      <c r="I4968" s="14">
        <v>-22345861.222222</v>
      </c>
      <c r="J4968" s="14">
        <v>-100196881.02361301</v>
      </c>
    </row>
    <row r="4969" spans="1:10" x14ac:dyDescent="0.2">
      <c r="A4969" s="38" t="s">
        <v>5015</v>
      </c>
      <c r="B4969" s="13" t="s">
        <v>52</v>
      </c>
      <c r="C4969" s="14">
        <v>64797360.417778</v>
      </c>
      <c r="D4969" s="14">
        <v>34740427.387029</v>
      </c>
      <c r="E4969" s="14">
        <v>420258.5</v>
      </c>
      <c r="F4969" s="14">
        <v>-53905831.884833992</v>
      </c>
      <c r="G4969" s="14">
        <v>-16644996.501724996</v>
      </c>
      <c r="H4969" s="14">
        <v>-3720538.0555489929</v>
      </c>
      <c r="I4969" s="14">
        <v>-23088807.907639001</v>
      </c>
      <c r="J4969" s="14">
        <v>-99958046.304807007</v>
      </c>
    </row>
    <row r="4970" spans="1:10" x14ac:dyDescent="0.2">
      <c r="A4970" s="38" t="s">
        <v>5016</v>
      </c>
      <c r="B4970" s="13" t="s">
        <v>52</v>
      </c>
      <c r="C4970" s="14">
        <v>64758323.638888001</v>
      </c>
      <c r="D4970" s="14">
        <v>33990845.376778007</v>
      </c>
      <c r="E4970" s="14">
        <v>425747.11111100001</v>
      </c>
      <c r="F4970" s="14">
        <v>-53332724.14886</v>
      </c>
      <c r="G4970" s="14">
        <v>-16062993.161331002</v>
      </c>
      <c r="H4970" s="14">
        <v>-3687136.9444490038</v>
      </c>
      <c r="I4970" s="14">
        <v>-23241659.183056001</v>
      </c>
      <c r="J4970" s="14">
        <v>-99174916.126777008</v>
      </c>
    </row>
    <row r="4971" spans="1:10" x14ac:dyDescent="0.2">
      <c r="A4971" s="38" t="s">
        <v>5017</v>
      </c>
      <c r="B4971" s="13" t="s">
        <v>52</v>
      </c>
      <c r="C4971" s="14">
        <v>64845768.615556002</v>
      </c>
      <c r="D4971" s="14">
        <v>34315121.337888993</v>
      </c>
      <c r="E4971" s="14">
        <v>592919.08277800004</v>
      </c>
      <c r="F4971" s="14">
        <v>-54004390.196167</v>
      </c>
      <c r="G4971" s="14">
        <v>-16094239.5538</v>
      </c>
      <c r="H4971" s="14">
        <v>-3751909.4444520054</v>
      </c>
      <c r="I4971" s="14">
        <v>-24467179.555555999</v>
      </c>
      <c r="J4971" s="14">
        <v>-99753809.036222994</v>
      </c>
    </row>
    <row r="4972" spans="1:10" x14ac:dyDescent="0.2">
      <c r="A4972" s="38" t="s">
        <v>5018</v>
      </c>
      <c r="B4972" s="13" t="s">
        <v>52</v>
      </c>
      <c r="C4972" s="14">
        <v>64907197.944444999</v>
      </c>
      <c r="D4972" s="14">
        <v>33830025.426086001</v>
      </c>
      <c r="E4972" s="14">
        <v>58738.935972000007</v>
      </c>
      <c r="F4972" s="14">
        <v>-55034433.576055996</v>
      </c>
      <c r="G4972" s="14">
        <v>-16227242.759359997</v>
      </c>
      <c r="H4972" s="14">
        <v>-4017115.8333470025</v>
      </c>
      <c r="I4972" s="14">
        <v>-22153446.5</v>
      </c>
      <c r="J4972" s="14">
        <v>-98795962.306502998</v>
      </c>
    </row>
    <row r="4973" spans="1:10" x14ac:dyDescent="0.2">
      <c r="A4973" s="38" t="s">
        <v>5019</v>
      </c>
      <c r="B4973" s="13" t="s">
        <v>52</v>
      </c>
      <c r="C4973" s="14">
        <v>65187831.502222002</v>
      </c>
      <c r="D4973" s="14">
        <v>34361175.544611998</v>
      </c>
      <c r="E4973" s="14">
        <v>8195.5555559999993</v>
      </c>
      <c r="F4973" s="14">
        <v>-55792410.384166002</v>
      </c>
      <c r="G4973" s="14">
        <v>-16844568.214884989</v>
      </c>
      <c r="H4973" s="14">
        <v>-4815726.3888990181</v>
      </c>
      <c r="I4973" s="14">
        <v>-20914042.074028</v>
      </c>
      <c r="J4973" s="14">
        <v>-99557202.602389991</v>
      </c>
    </row>
    <row r="4974" spans="1:10" x14ac:dyDescent="0.2">
      <c r="A4974" s="38" t="s">
        <v>5020</v>
      </c>
      <c r="B4974" s="13" t="s">
        <v>52</v>
      </c>
      <c r="C4974" s="14">
        <v>65474133.220833004</v>
      </c>
      <c r="D4974" s="14">
        <v>32007457.412307989</v>
      </c>
      <c r="E4974" s="14">
        <v>798943.33333299996</v>
      </c>
      <c r="F4974" s="14">
        <v>-52838176.093612</v>
      </c>
      <c r="G4974" s="14">
        <v>-18126742.812703993</v>
      </c>
      <c r="H4974" s="14">
        <v>-6772377.7778019905</v>
      </c>
      <c r="I4974" s="14">
        <v>-19054895.636806</v>
      </c>
      <c r="J4974" s="14">
        <v>-98280533.966473997</v>
      </c>
    </row>
    <row r="4975" spans="1:10" x14ac:dyDescent="0.2">
      <c r="A4975" s="38" t="s">
        <v>5021</v>
      </c>
      <c r="B4975" s="13" t="s">
        <v>9025</v>
      </c>
      <c r="C4975" s="14">
        <v>65014630.682777002</v>
      </c>
      <c r="D4975" s="14">
        <v>31852686.178276997</v>
      </c>
      <c r="E4975" s="14">
        <v>1146020.1084719999</v>
      </c>
      <c r="F4975" s="14">
        <v>-53368620.189444996</v>
      </c>
      <c r="G4975" s="14">
        <v>-19944737.990214992</v>
      </c>
      <c r="H4975" s="14">
        <v>-9150155.2777939904</v>
      </c>
      <c r="I4975" s="14">
        <v>-17273465</v>
      </c>
      <c r="J4975" s="14">
        <v>-98013336.969526008</v>
      </c>
    </row>
    <row r="4976" spans="1:10" x14ac:dyDescent="0.2">
      <c r="A4976" s="38" t="s">
        <v>5022</v>
      </c>
      <c r="B4976" s="13" t="s">
        <v>52</v>
      </c>
      <c r="C4976" s="14">
        <v>65076307.177221999</v>
      </c>
      <c r="D4976" s="14">
        <v>32321276.201775998</v>
      </c>
      <c r="E4976" s="14">
        <v>1095979.8397220001</v>
      </c>
      <c r="F4976" s="14">
        <v>-53357592.387584001</v>
      </c>
      <c r="G4976" s="14">
        <v>-21354320.320784997</v>
      </c>
      <c r="H4976" s="14">
        <v>-10485328.055524988</v>
      </c>
      <c r="I4976" s="14">
        <v>-17272790</v>
      </c>
      <c r="J4976" s="14">
        <v>-98493563.218719989</v>
      </c>
    </row>
    <row r="4977" spans="1:10" x14ac:dyDescent="0.2">
      <c r="A4977" s="38" t="s">
        <v>5023</v>
      </c>
      <c r="B4977" s="13" t="s">
        <v>52</v>
      </c>
      <c r="C4977" s="14">
        <v>65062393.055555001</v>
      </c>
      <c r="D4977" s="14">
        <v>33540054.568636008</v>
      </c>
      <c r="E4977" s="14">
        <v>800959.55555599998</v>
      </c>
      <c r="F4977" s="14">
        <v>-53269799.409915999</v>
      </c>
      <c r="G4977" s="14">
        <v>-21522847.227502003</v>
      </c>
      <c r="H4977" s="14">
        <v>-10969155.277802011</v>
      </c>
      <c r="I4977" s="14">
        <v>-16996510.388611</v>
      </c>
      <c r="J4977" s="14">
        <v>-99403407.179747015</v>
      </c>
    </row>
    <row r="4978" spans="1:10" x14ac:dyDescent="0.2">
      <c r="A4978" s="38" t="s">
        <v>5024</v>
      </c>
      <c r="B4978" s="13" t="s">
        <v>52</v>
      </c>
      <c r="C4978" s="14">
        <v>65176349</v>
      </c>
      <c r="D4978" s="14">
        <v>33507509.533278998</v>
      </c>
      <c r="E4978" s="14">
        <v>802314.33333299996</v>
      </c>
      <c r="F4978" s="14">
        <v>-53149348.190110996</v>
      </c>
      <c r="G4978" s="14">
        <v>-21564131.309172001</v>
      </c>
      <c r="H4978" s="14">
        <v>-10520675.277797015</v>
      </c>
      <c r="I4978" s="14">
        <v>-17304544.070833001</v>
      </c>
      <c r="J4978" s="14">
        <v>-99486172.866612002</v>
      </c>
    </row>
    <row r="4979" spans="1:10" x14ac:dyDescent="0.2">
      <c r="A4979" s="38" t="s">
        <v>5025</v>
      </c>
      <c r="B4979" s="13" t="s">
        <v>52</v>
      </c>
      <c r="C4979" s="14">
        <v>65228749.854443997</v>
      </c>
      <c r="D4979" s="14">
        <v>32965002.192639001</v>
      </c>
      <c r="E4979" s="14">
        <v>812459.38888900005</v>
      </c>
      <c r="F4979" s="14">
        <v>-52901389.153167002</v>
      </c>
      <c r="G4979" s="14">
        <v>-21630978.135526005</v>
      </c>
      <c r="H4979" s="14">
        <v>-10098931.666692985</v>
      </c>
      <c r="I4979" s="14">
        <v>-16186242</v>
      </c>
      <c r="J4979" s="14">
        <v>-99006211.43597199</v>
      </c>
    </row>
    <row r="4980" spans="1:10" x14ac:dyDescent="0.2">
      <c r="A4980" s="38" t="s">
        <v>5026</v>
      </c>
      <c r="B4980" s="13" t="s">
        <v>52</v>
      </c>
      <c r="C4980" s="14">
        <v>65146942.333333001</v>
      </c>
      <c r="D4980" s="14">
        <v>31881489.439834997</v>
      </c>
      <c r="E4980" s="14">
        <v>817830.94444400002</v>
      </c>
      <c r="F4980" s="14">
        <v>-52660507.733999997</v>
      </c>
      <c r="G4980" s="14">
        <v>-21489793.652028993</v>
      </c>
      <c r="H4980" s="14">
        <v>-9771992.2222039755</v>
      </c>
      <c r="I4980" s="14">
        <v>-16896977.813333001</v>
      </c>
      <c r="J4980" s="14">
        <v>-97846262.717611998</v>
      </c>
    </row>
    <row r="4981" spans="1:10" x14ac:dyDescent="0.2">
      <c r="A4981" s="38" t="s">
        <v>5027</v>
      </c>
      <c r="B4981" s="13" t="s">
        <v>52</v>
      </c>
      <c r="C4981" s="14">
        <v>65079446.410833001</v>
      </c>
      <c r="D4981" s="14">
        <v>31934837.325222999</v>
      </c>
      <c r="E4981" s="14">
        <v>2072849.2777780001</v>
      </c>
      <c r="F4981" s="14">
        <v>-52550980.572278</v>
      </c>
      <c r="G4981" s="14">
        <v>-21387148.389837999</v>
      </c>
      <c r="H4981" s="14">
        <v>-9166190.5555699933</v>
      </c>
      <c r="I4981" s="14">
        <v>-17645898</v>
      </c>
      <c r="J4981" s="14">
        <v>-99087133.013834</v>
      </c>
    </row>
    <row r="4982" spans="1:10" x14ac:dyDescent="0.2">
      <c r="A4982" s="38" t="s">
        <v>5028</v>
      </c>
      <c r="B4982" s="13" t="s">
        <v>52</v>
      </c>
      <c r="C4982" s="14">
        <v>65083700.944444001</v>
      </c>
      <c r="D4982" s="14">
        <v>34017527.764194995</v>
      </c>
      <c r="E4982" s="14">
        <v>2085933.8888890001</v>
      </c>
      <c r="F4982" s="14">
        <v>-52329552.426806003</v>
      </c>
      <c r="G4982" s="14">
        <v>-21881749.369137008</v>
      </c>
      <c r="H4982" s="14">
        <v>-8702588.8888729848</v>
      </c>
      <c r="I4982" s="14">
        <v>-18571305</v>
      </c>
      <c r="J4982" s="14">
        <v>-101187162.597528</v>
      </c>
    </row>
    <row r="4983" spans="1:10" x14ac:dyDescent="0.2">
      <c r="A4983" s="38" t="s">
        <v>5029</v>
      </c>
      <c r="B4983" s="13" t="s">
        <v>52</v>
      </c>
      <c r="C4983" s="14">
        <v>65459489.534445003</v>
      </c>
      <c r="D4983" s="14">
        <v>31958627.904667996</v>
      </c>
      <c r="E4983" s="14">
        <v>1057069.444444</v>
      </c>
      <c r="F4983" s="14">
        <v>-49802447.315389998</v>
      </c>
      <c r="G4983" s="14">
        <v>-21990992.724200994</v>
      </c>
      <c r="H4983" s="14">
        <v>-8439457.7777899913</v>
      </c>
      <c r="I4983" s="14">
        <v>-17145493.409444001</v>
      </c>
      <c r="J4983" s="14">
        <v>-98475186.883556992</v>
      </c>
    </row>
    <row r="4984" spans="1:10" x14ac:dyDescent="0.2">
      <c r="A4984" s="38" t="s">
        <v>5030</v>
      </c>
      <c r="B4984" s="13" t="s">
        <v>52</v>
      </c>
      <c r="C4984" s="14">
        <v>65442748.769999996</v>
      </c>
      <c r="D4984" s="14">
        <v>30016619.879804008</v>
      </c>
      <c r="E4984" s="14">
        <v>4055964.7633330002</v>
      </c>
      <c r="F4984" s="14">
        <v>-48511201.683639996</v>
      </c>
      <c r="G4984" s="14">
        <v>-21892528.898499999</v>
      </c>
      <c r="H4984" s="14">
        <v>-8497548.3333680071</v>
      </c>
      <c r="I4984" s="14">
        <v>-17920857</v>
      </c>
      <c r="J4984" s="14">
        <v>-99515333.413136989</v>
      </c>
    </row>
    <row r="4985" spans="1:10" x14ac:dyDescent="0.2">
      <c r="A4985" s="38" t="s">
        <v>5031</v>
      </c>
      <c r="B4985" s="13" t="s">
        <v>52</v>
      </c>
      <c r="C4985" s="14">
        <v>65599933.557222001</v>
      </c>
      <c r="D4985" s="14">
        <v>29970381.415750001</v>
      </c>
      <c r="E4985" s="14">
        <v>4056833.9293049998</v>
      </c>
      <c r="F4985" s="14">
        <v>-48217688.802444004</v>
      </c>
      <c r="G4985" s="14">
        <v>-21907727.310275994</v>
      </c>
      <c r="H4985" s="14">
        <v>-9305475.277746994</v>
      </c>
      <c r="I4985" s="14">
        <v>-18710596</v>
      </c>
      <c r="J4985" s="14">
        <v>-99627148.902277008</v>
      </c>
    </row>
    <row r="4986" spans="1:10" x14ac:dyDescent="0.2">
      <c r="A4986" s="38" t="s">
        <v>5032</v>
      </c>
      <c r="B4986" s="13" t="s">
        <v>52</v>
      </c>
      <c r="C4986" s="14">
        <v>65734316.055555001</v>
      </c>
      <c r="D4986" s="14">
        <v>28971093.447223999</v>
      </c>
      <c r="E4986" s="14">
        <v>4315894.4671940003</v>
      </c>
      <c r="F4986" s="14">
        <v>-48715051.708054997</v>
      </c>
      <c r="G4986" s="14">
        <v>-22231202.826631997</v>
      </c>
      <c r="H4986" s="14">
        <v>-9180853.3333529849</v>
      </c>
      <c r="I4986" s="14">
        <v>-18966992</v>
      </c>
      <c r="J4986" s="14">
        <v>-99021303.969973013</v>
      </c>
    </row>
    <row r="4987" spans="1:10" x14ac:dyDescent="0.2">
      <c r="A4987" s="38" t="s">
        <v>5033</v>
      </c>
      <c r="B4987" s="13" t="s">
        <v>52</v>
      </c>
      <c r="C4987" s="14">
        <v>65693725.252499998</v>
      </c>
      <c r="D4987" s="14">
        <v>28475031.325001005</v>
      </c>
      <c r="E4987" s="14">
        <v>1602783.3101949999</v>
      </c>
      <c r="F4987" s="14">
        <v>-48045563.367806002</v>
      </c>
      <c r="G4987" s="14">
        <v>-22296872.790831994</v>
      </c>
      <c r="H4987" s="14">
        <v>-7986846.1110909963</v>
      </c>
      <c r="I4987" s="14">
        <v>-19329830</v>
      </c>
      <c r="J4987" s="14">
        <v>-95771539.887695998</v>
      </c>
    </row>
    <row r="4988" spans="1:10" x14ac:dyDescent="0.2">
      <c r="A4988" s="38" t="s">
        <v>5034</v>
      </c>
      <c r="B4988" s="13" t="s">
        <v>52</v>
      </c>
      <c r="C4988" s="14">
        <v>65446121.689999998</v>
      </c>
      <c r="D4988" s="14">
        <v>29441963.769777998</v>
      </c>
      <c r="E4988" s="14">
        <v>2547026.3333330001</v>
      </c>
      <c r="F4988" s="14">
        <v>-47556248.440000996</v>
      </c>
      <c r="G4988" s="14">
        <v>-21722673.079747986</v>
      </c>
      <c r="H4988" s="14">
        <v>-6828165.277763987</v>
      </c>
      <c r="I4988" s="14">
        <v>-21191190.709722001</v>
      </c>
      <c r="J4988" s="14">
        <v>-97435111.793110996</v>
      </c>
    </row>
    <row r="4989" spans="1:10" x14ac:dyDescent="0.2">
      <c r="A4989" s="38" t="s">
        <v>5035</v>
      </c>
      <c r="B4989" s="13" t="s">
        <v>52</v>
      </c>
      <c r="C4989" s="14">
        <v>65141575.016111001</v>
      </c>
      <c r="D4989" s="14">
        <v>29147821.973304998</v>
      </c>
      <c r="E4989" s="14">
        <v>1223275.5</v>
      </c>
      <c r="F4989" s="14">
        <v>-47290676.708389007</v>
      </c>
      <c r="G4989" s="14">
        <v>-22303299.558502987</v>
      </c>
      <c r="H4989" s="14">
        <v>-6207460.5555429803</v>
      </c>
      <c r="I4989" s="14">
        <v>-20263632.035638999</v>
      </c>
      <c r="J4989" s="14">
        <v>-95512672.489416003</v>
      </c>
    </row>
    <row r="4990" spans="1:10" x14ac:dyDescent="0.2">
      <c r="A4990" s="38" t="s">
        <v>5036</v>
      </c>
      <c r="B4990" s="13" t="s">
        <v>52</v>
      </c>
      <c r="C4990" s="14">
        <v>62425778.145555004</v>
      </c>
      <c r="D4990" s="14">
        <v>29229561.809972998</v>
      </c>
      <c r="E4990" s="14">
        <v>1224702.1011109999</v>
      </c>
      <c r="F4990" s="14">
        <v>-46905174.161193006</v>
      </c>
      <c r="G4990" s="14">
        <v>-22228738.580725994</v>
      </c>
      <c r="H4990" s="14">
        <v>-5724198.33335</v>
      </c>
      <c r="I4990" s="14">
        <v>-18312219</v>
      </c>
      <c r="J4990" s="14">
        <v>-92880042.056639001</v>
      </c>
    </row>
    <row r="4991" spans="1:10" x14ac:dyDescent="0.2">
      <c r="A4991" s="38" t="s">
        <v>5037</v>
      </c>
      <c r="B4991" s="13" t="s">
        <v>52</v>
      </c>
      <c r="C4991" s="14">
        <v>62421220.848610997</v>
      </c>
      <c r="D4991" s="14">
        <v>29265258.850942001</v>
      </c>
      <c r="E4991" s="14">
        <v>1940244.7050000001</v>
      </c>
      <c r="F4991" s="14">
        <v>-46718424.879360996</v>
      </c>
      <c r="G4991" s="14">
        <v>-19902140.710083999</v>
      </c>
      <c r="H4991" s="14">
        <v>-4872616.1111199949</v>
      </c>
      <c r="I4991" s="14">
        <v>-18553045.5</v>
      </c>
      <c r="J4991" s="14">
        <v>-93626724.404552996</v>
      </c>
    </row>
    <row r="4992" spans="1:10" x14ac:dyDescent="0.2">
      <c r="A4992" s="38" t="s">
        <v>5038</v>
      </c>
      <c r="B4992" s="13" t="s">
        <v>52</v>
      </c>
      <c r="C4992" s="14">
        <v>62430586.523611002</v>
      </c>
      <c r="D4992" s="14">
        <v>28672193.370666999</v>
      </c>
      <c r="E4992" s="14">
        <v>1739116.7528889999</v>
      </c>
      <c r="F4992" s="14">
        <v>-46801686.829806</v>
      </c>
      <c r="G4992" s="14">
        <v>-16458674.529031003</v>
      </c>
      <c r="H4992" s="14">
        <v>-4214460.5555590075</v>
      </c>
      <c r="I4992" s="14">
        <v>-19864510</v>
      </c>
      <c r="J4992" s="14">
        <v>-92841896.647166997</v>
      </c>
    </row>
    <row r="4993" spans="1:10" x14ac:dyDescent="0.2">
      <c r="A4993" s="38" t="s">
        <v>5039</v>
      </c>
      <c r="B4993" s="13" t="s">
        <v>52</v>
      </c>
      <c r="C4993" s="14">
        <v>62462788.441111997</v>
      </c>
      <c r="D4993" s="14">
        <v>27622916.826393001</v>
      </c>
      <c r="E4993" s="14">
        <v>909183.16666699992</v>
      </c>
      <c r="F4993" s="14">
        <v>-47550587.409555994</v>
      </c>
      <c r="G4993" s="14">
        <v>-15224775.951643996</v>
      </c>
      <c r="H4993" s="14">
        <v>-3940837.2222420028</v>
      </c>
      <c r="I4993" s="14">
        <v>-21243132.026944</v>
      </c>
      <c r="J4993" s="14">
        <v>-90994888.43417199</v>
      </c>
    </row>
    <row r="4994" spans="1:10" x14ac:dyDescent="0.2">
      <c r="A4994" s="38" t="s">
        <v>5040</v>
      </c>
      <c r="B4994" s="13" t="s">
        <v>52</v>
      </c>
      <c r="C4994" s="14">
        <v>62438582.295556001</v>
      </c>
      <c r="D4994" s="14">
        <v>27637324.481751993</v>
      </c>
      <c r="E4994" s="14">
        <v>603565.55555599998</v>
      </c>
      <c r="F4994" s="14">
        <v>-47531285.416750997</v>
      </c>
      <c r="G4994" s="14">
        <v>-14824872.248662001</v>
      </c>
      <c r="H4994" s="14">
        <v>-3924163.0555610079</v>
      </c>
      <c r="I4994" s="14">
        <v>-21738870.577778</v>
      </c>
      <c r="J4994" s="14">
        <v>-90679472.332863986</v>
      </c>
    </row>
    <row r="4995" spans="1:10" x14ac:dyDescent="0.2">
      <c r="A4995" s="38" t="s">
        <v>5041</v>
      </c>
      <c r="B4995" s="13" t="s">
        <v>52</v>
      </c>
      <c r="C4995" s="14">
        <v>62749017.183889002</v>
      </c>
      <c r="D4995" s="14">
        <v>27604177.790801004</v>
      </c>
      <c r="E4995" s="14">
        <v>1012629.4991110001</v>
      </c>
      <c r="F4995" s="14">
        <v>-47584453.019943006</v>
      </c>
      <c r="G4995" s="14">
        <v>-14474335.219362993</v>
      </c>
      <c r="H4995" s="14">
        <v>-4077523.6111100013</v>
      </c>
      <c r="I4995" s="14">
        <v>-23340350.5</v>
      </c>
      <c r="J4995" s="14">
        <v>-91365824.473801002</v>
      </c>
    </row>
    <row r="4996" spans="1:10" x14ac:dyDescent="0.2">
      <c r="A4996" s="38" t="s">
        <v>5042</v>
      </c>
      <c r="B4996" s="13" t="s">
        <v>52</v>
      </c>
      <c r="C4996" s="14">
        <v>62763950.906112</v>
      </c>
      <c r="D4996" s="14">
        <v>27506846.370696001</v>
      </c>
      <c r="E4996" s="14">
        <v>423050.16666699998</v>
      </c>
      <c r="F4996" s="14">
        <v>-48477972.855610996</v>
      </c>
      <c r="G4996" s="14">
        <v>-14633737.120638002</v>
      </c>
      <c r="H4996" s="14">
        <v>-4401947.2222350091</v>
      </c>
      <c r="I4996" s="14">
        <v>-24701218.618749999</v>
      </c>
      <c r="J4996" s="14">
        <v>-90693847.443474993</v>
      </c>
    </row>
    <row r="4997" spans="1:10" x14ac:dyDescent="0.2">
      <c r="A4997" s="38" t="s">
        <v>5043</v>
      </c>
      <c r="B4997" s="13" t="s">
        <v>52</v>
      </c>
      <c r="C4997" s="14">
        <v>62767386.666666999</v>
      </c>
      <c r="D4997" s="14">
        <v>27483826.611806005</v>
      </c>
      <c r="E4997" s="14">
        <v>428596.83333300002</v>
      </c>
      <c r="F4997" s="14">
        <v>-49462521.617944002</v>
      </c>
      <c r="G4997" s="14">
        <v>-15110464.278416</v>
      </c>
      <c r="H4997" s="14">
        <v>-5280779.1666900022</v>
      </c>
      <c r="I4997" s="14">
        <v>-25173826.729166999</v>
      </c>
      <c r="J4997" s="14">
        <v>-90679810.111806005</v>
      </c>
    </row>
    <row r="4998" spans="1:10" x14ac:dyDescent="0.2">
      <c r="A4998" s="38" t="s">
        <v>5044</v>
      </c>
      <c r="B4998" s="13" t="s">
        <v>52</v>
      </c>
      <c r="C4998" s="14">
        <v>67445179.71222201</v>
      </c>
      <c r="D4998" s="14">
        <v>27439441.45202899</v>
      </c>
      <c r="E4998" s="14">
        <v>5837.9444439999997</v>
      </c>
      <c r="F4998" s="14">
        <v>-49544922.722334005</v>
      </c>
      <c r="G4998" s="14">
        <v>-16121661.509085001</v>
      </c>
      <c r="H4998" s="14">
        <v>-8063405.8333519921</v>
      </c>
      <c r="I4998" s="14">
        <v>-22156155.000833001</v>
      </c>
      <c r="J4998" s="14">
        <v>-94890459.108695</v>
      </c>
    </row>
    <row r="4999" spans="1:10" x14ac:dyDescent="0.2">
      <c r="A4999" s="38" t="s">
        <v>5045</v>
      </c>
      <c r="B4999" s="13" t="s">
        <v>9026</v>
      </c>
      <c r="C4999" s="14">
        <v>67404034.503333002</v>
      </c>
      <c r="D4999" s="14">
        <v>28538518.602834001</v>
      </c>
      <c r="E4999" s="14">
        <v>1180110.680556</v>
      </c>
      <c r="F4999" s="14">
        <v>-50086035.649389006</v>
      </c>
      <c r="G4999" s="14">
        <v>-17120365.435917009</v>
      </c>
      <c r="H4999" s="14">
        <v>-10910704.722234033</v>
      </c>
      <c r="I4999" s="14">
        <v>-22072181.388889</v>
      </c>
      <c r="J4999" s="14">
        <v>-97122663.786723003</v>
      </c>
    </row>
    <row r="5000" spans="1:10" x14ac:dyDescent="0.2">
      <c r="A5000" s="38" t="s">
        <v>5046</v>
      </c>
      <c r="B5000" s="13" t="s">
        <v>52</v>
      </c>
      <c r="C5000" s="14">
        <v>67430571.129444003</v>
      </c>
      <c r="D5000" s="14">
        <v>28901033.655305997</v>
      </c>
      <c r="E5000" s="14">
        <v>1456414.0966670001</v>
      </c>
      <c r="F5000" s="14">
        <v>-50290997.519111</v>
      </c>
      <c r="G5000" s="14">
        <v>-17351489.49627601</v>
      </c>
      <c r="H5000" s="14">
        <v>-11863229.444443965</v>
      </c>
      <c r="I5000" s="14">
        <v>-20946703.611111</v>
      </c>
      <c r="J5000" s="14">
        <v>-97788018.881417006</v>
      </c>
    </row>
    <row r="5001" spans="1:10" x14ac:dyDescent="0.2">
      <c r="A5001" s="38" t="s">
        <v>5047</v>
      </c>
      <c r="B5001" s="13" t="s">
        <v>52</v>
      </c>
      <c r="C5001" s="14">
        <v>67449457.308888003</v>
      </c>
      <c r="D5001" s="14">
        <v>28912089.236001998</v>
      </c>
      <c r="E5001" s="14">
        <v>2007824.8888890001</v>
      </c>
      <c r="F5001" s="14">
        <v>-49862830.799778</v>
      </c>
      <c r="G5001" s="14">
        <v>-17217189.63425</v>
      </c>
      <c r="H5001" s="14">
        <v>-10995442.777792001</v>
      </c>
      <c r="I5001" s="14">
        <v>-20636736.450472001</v>
      </c>
      <c r="J5001" s="14">
        <v>-98369371.433779001</v>
      </c>
    </row>
    <row r="5002" spans="1:10" x14ac:dyDescent="0.2">
      <c r="A5002" s="38" t="s">
        <v>5048</v>
      </c>
      <c r="B5002" s="13" t="s">
        <v>52</v>
      </c>
      <c r="C5002" s="14">
        <v>67379236</v>
      </c>
      <c r="D5002" s="14">
        <v>29128754.705527</v>
      </c>
      <c r="E5002" s="14">
        <v>1504980.1666669999</v>
      </c>
      <c r="F5002" s="14">
        <v>-50194911.560168006</v>
      </c>
      <c r="G5002" s="14">
        <v>-17411493.301448997</v>
      </c>
      <c r="H5002" s="14">
        <v>-10317305.833330998</v>
      </c>
      <c r="I5002" s="14">
        <v>-21160758.228666998</v>
      </c>
      <c r="J5002" s="14">
        <v>-98012970.872194007</v>
      </c>
    </row>
    <row r="5003" spans="1:10" x14ac:dyDescent="0.2">
      <c r="A5003" s="38" t="s">
        <v>5049</v>
      </c>
      <c r="B5003" s="13" t="s">
        <v>52</v>
      </c>
      <c r="C5003" s="14">
        <v>67422407.219444007</v>
      </c>
      <c r="D5003" s="14">
        <v>28989510.420917004</v>
      </c>
      <c r="E5003" s="14">
        <v>1643932.944444</v>
      </c>
      <c r="F5003" s="14">
        <v>-49841794.690334</v>
      </c>
      <c r="G5003" s="14">
        <v>-17219316.745214999</v>
      </c>
      <c r="H5003" s="14">
        <v>-9899744.1666489728</v>
      </c>
      <c r="I5003" s="14">
        <v>-21484295.555500001</v>
      </c>
      <c r="J5003" s="14">
        <v>-98055850.584805012</v>
      </c>
    </row>
    <row r="5004" spans="1:10" x14ac:dyDescent="0.2">
      <c r="A5004" s="38" t="s">
        <v>5050</v>
      </c>
      <c r="B5004" s="13" t="s">
        <v>52</v>
      </c>
      <c r="C5004" s="14">
        <v>67371177</v>
      </c>
      <c r="D5004" s="14">
        <v>28938912.444472998</v>
      </c>
      <c r="E5004" s="14">
        <v>1777274.8888890001</v>
      </c>
      <c r="F5004" s="14">
        <v>-49903842.638360001</v>
      </c>
      <c r="G5004" s="14">
        <v>-16927489.828225993</v>
      </c>
      <c r="H5004" s="14">
        <v>-9353151.3888720032</v>
      </c>
      <c r="I5004" s="14">
        <v>-21615330.402332999</v>
      </c>
      <c r="J5004" s="14">
        <v>-98087364.333361998</v>
      </c>
    </row>
    <row r="5005" spans="1:10" x14ac:dyDescent="0.2">
      <c r="A5005" s="38" t="s">
        <v>5051</v>
      </c>
      <c r="B5005" s="13" t="s">
        <v>52</v>
      </c>
      <c r="C5005" s="14">
        <v>67389114</v>
      </c>
      <c r="D5005" s="14">
        <v>29064574.398583002</v>
      </c>
      <c r="E5005" s="14">
        <v>871723.5</v>
      </c>
      <c r="F5005" s="14">
        <v>-49540445.204335004</v>
      </c>
      <c r="G5005" s="14">
        <v>-16777226.858362004</v>
      </c>
      <c r="H5005" s="14">
        <v>-8815106.9444279969</v>
      </c>
      <c r="I5005" s="14">
        <v>-20547297.861639</v>
      </c>
      <c r="J5005" s="14">
        <v>-97325411.898582995</v>
      </c>
    </row>
    <row r="5006" spans="1:10" x14ac:dyDescent="0.2">
      <c r="A5006" s="38" t="s">
        <v>5052</v>
      </c>
      <c r="B5006" s="13" t="s">
        <v>52</v>
      </c>
      <c r="C5006" s="14">
        <v>67598416.423611</v>
      </c>
      <c r="D5006" s="14">
        <v>29265491.256249007</v>
      </c>
      <c r="E5006" s="14">
        <v>905056</v>
      </c>
      <c r="F5006" s="14">
        <v>-48494626.981723003</v>
      </c>
      <c r="G5006" s="14">
        <v>-16497895.855164995</v>
      </c>
      <c r="H5006" s="14">
        <v>-8505309.1666849907</v>
      </c>
      <c r="I5006" s="14">
        <v>-21756339.301943999</v>
      </c>
      <c r="J5006" s="14">
        <v>-97768963.679860011</v>
      </c>
    </row>
    <row r="5007" spans="1:10" x14ac:dyDescent="0.2">
      <c r="A5007" s="38" t="s">
        <v>5053</v>
      </c>
      <c r="B5007" s="13" t="s">
        <v>52</v>
      </c>
      <c r="C5007" s="14">
        <v>67590276</v>
      </c>
      <c r="D5007" s="14">
        <v>29191794.917025007</v>
      </c>
      <c r="E5007" s="14">
        <v>866159.88888900005</v>
      </c>
      <c r="F5007" s="14">
        <v>-49244759.878833003</v>
      </c>
      <c r="G5007" s="14">
        <v>-16493696.664160993</v>
      </c>
      <c r="H5007" s="14">
        <v>-8369753.0555680254</v>
      </c>
      <c r="I5007" s="14">
        <v>-21931114.265472002</v>
      </c>
      <c r="J5007" s="14">
        <v>-97648230.805914</v>
      </c>
    </row>
    <row r="5008" spans="1:10" x14ac:dyDescent="0.2">
      <c r="A5008" s="38" t="s">
        <v>5054</v>
      </c>
      <c r="B5008" s="13" t="s">
        <v>52</v>
      </c>
      <c r="C5008" s="14">
        <v>67555296.581110999</v>
      </c>
      <c r="D5008" s="14">
        <v>29331255.485918004</v>
      </c>
      <c r="E5008" s="14">
        <v>781927.17552799999</v>
      </c>
      <c r="F5008" s="14">
        <v>-49891213.746304996</v>
      </c>
      <c r="G5008" s="14">
        <v>-16265131.475917004</v>
      </c>
      <c r="H5008" s="14">
        <v>-8417976.9444459938</v>
      </c>
      <c r="I5008" s="14">
        <v>-22220835</v>
      </c>
      <c r="J5008" s="14">
        <v>-97668479.242557004</v>
      </c>
    </row>
    <row r="5009" spans="1:10" x14ac:dyDescent="0.2">
      <c r="A5009" s="38" t="s">
        <v>5055</v>
      </c>
      <c r="B5009" s="13" t="s">
        <v>52</v>
      </c>
      <c r="C5009" s="14">
        <v>67546640</v>
      </c>
      <c r="D5009" s="14">
        <v>29372889.695747998</v>
      </c>
      <c r="E5009" s="14">
        <v>166167.66666700001</v>
      </c>
      <c r="F5009" s="14">
        <v>-49790851.787638992</v>
      </c>
      <c r="G5009" s="14">
        <v>-16196938.055420998</v>
      </c>
      <c r="H5009" s="14">
        <v>-8874449.1666509751</v>
      </c>
      <c r="I5009" s="14">
        <v>-22603158.957472</v>
      </c>
      <c r="J5009" s="14">
        <v>-97085697.362415001</v>
      </c>
    </row>
    <row r="5010" spans="1:10" x14ac:dyDescent="0.2">
      <c r="A5010" s="38" t="s">
        <v>5056</v>
      </c>
      <c r="B5010" s="13" t="s">
        <v>52</v>
      </c>
      <c r="C5010" s="14">
        <v>67304348.393333003</v>
      </c>
      <c r="D5010" s="14">
        <v>29381431.632753994</v>
      </c>
      <c r="E5010" s="14">
        <v>155056</v>
      </c>
      <c r="F5010" s="14">
        <v>-49410790.313444003</v>
      </c>
      <c r="G5010" s="14">
        <v>-16212536.582920002</v>
      </c>
      <c r="H5010" s="14">
        <v>-8940076.111125011</v>
      </c>
      <c r="I5010" s="14">
        <v>-22947165.785999998</v>
      </c>
      <c r="J5010" s="14">
        <v>-96840836.026087001</v>
      </c>
    </row>
    <row r="5011" spans="1:10" x14ac:dyDescent="0.2">
      <c r="A5011" s="38" t="s">
        <v>5057</v>
      </c>
      <c r="B5011" s="13" t="s">
        <v>52</v>
      </c>
      <c r="C5011" s="14">
        <v>67468164.611111</v>
      </c>
      <c r="D5011" s="14">
        <v>29628719.557612002</v>
      </c>
      <c r="E5011" s="14">
        <v>124382.666667</v>
      </c>
      <c r="F5011" s="14">
        <v>-48721758.728834994</v>
      </c>
      <c r="G5011" s="14">
        <v>-15655124.009747999</v>
      </c>
      <c r="H5011" s="14">
        <v>-8051907.7777649965</v>
      </c>
      <c r="I5011" s="14">
        <v>-23647753.954222001</v>
      </c>
      <c r="J5011" s="14">
        <v>-97221266.835390002</v>
      </c>
    </row>
    <row r="5012" spans="1:10" x14ac:dyDescent="0.2">
      <c r="A5012" s="38" t="s">
        <v>5058</v>
      </c>
      <c r="B5012" s="13" t="s">
        <v>52</v>
      </c>
      <c r="C5012" s="14">
        <v>66923897.963889003</v>
      </c>
      <c r="D5012" s="14">
        <v>30637380.554973997</v>
      </c>
      <c r="E5012" s="14">
        <v>1994140.490889</v>
      </c>
      <c r="F5012" s="14">
        <v>-48323722.633501001</v>
      </c>
      <c r="G5012" s="14">
        <v>-15604263.347717</v>
      </c>
      <c r="H5012" s="14">
        <v>-6827873.3333219979</v>
      </c>
      <c r="I5012" s="14">
        <v>-23885530</v>
      </c>
      <c r="J5012" s="14">
        <v>-99555419.00975199</v>
      </c>
    </row>
    <row r="5013" spans="1:10" x14ac:dyDescent="0.2">
      <c r="A5013" s="38" t="s">
        <v>5059</v>
      </c>
      <c r="B5013" s="13" t="s">
        <v>52</v>
      </c>
      <c r="C5013" s="14">
        <v>66145309</v>
      </c>
      <c r="D5013" s="14">
        <v>30649654.106196005</v>
      </c>
      <c r="E5013" s="14">
        <v>1420984.1257219999</v>
      </c>
      <c r="F5013" s="14">
        <v>-47897983.943778999</v>
      </c>
      <c r="G5013" s="14">
        <v>-15408946.846582998</v>
      </c>
      <c r="H5013" s="14">
        <v>-6000272.5000090078</v>
      </c>
      <c r="I5013" s="14">
        <v>-23965750</v>
      </c>
      <c r="J5013" s="14">
        <v>-98215947.231918007</v>
      </c>
    </row>
    <row r="5014" spans="1:10" x14ac:dyDescent="0.2">
      <c r="A5014" s="38" t="s">
        <v>5060</v>
      </c>
      <c r="B5014" s="13" t="s">
        <v>52</v>
      </c>
      <c r="C5014" s="14">
        <v>64399416</v>
      </c>
      <c r="D5014" s="14">
        <v>30126904.361279</v>
      </c>
      <c r="E5014" s="14">
        <v>891238.31586099998</v>
      </c>
      <c r="F5014" s="14">
        <v>-45627666.926918</v>
      </c>
      <c r="G5014" s="14">
        <v>-15505960.577360004</v>
      </c>
      <c r="H5014" s="14">
        <v>-5546326.6666590022</v>
      </c>
      <c r="I5014" s="14">
        <v>-26789538</v>
      </c>
      <c r="J5014" s="14">
        <v>-95417558.677139997</v>
      </c>
    </row>
    <row r="5015" spans="1:10" x14ac:dyDescent="0.2">
      <c r="A5015" s="38" t="s">
        <v>5061</v>
      </c>
      <c r="B5015" s="13" t="s">
        <v>52</v>
      </c>
      <c r="C5015" s="14">
        <v>62107297.558889002</v>
      </c>
      <c r="D5015" s="14">
        <v>30602651.322889004</v>
      </c>
      <c r="E5015" s="14">
        <v>328692.5</v>
      </c>
      <c r="F5015" s="14">
        <v>-45056333.191472009</v>
      </c>
      <c r="G5015" s="14">
        <v>-14987935.580909995</v>
      </c>
      <c r="H5015" s="14">
        <v>-4797968.6111350022</v>
      </c>
      <c r="I5015" s="14">
        <v>-28162926.797361001</v>
      </c>
      <c r="J5015" s="14">
        <v>-93038641.381778002</v>
      </c>
    </row>
    <row r="5016" spans="1:10" x14ac:dyDescent="0.2">
      <c r="A5016" s="38" t="s">
        <v>5062</v>
      </c>
      <c r="B5016" s="13" t="s">
        <v>52</v>
      </c>
      <c r="C5016" s="14">
        <v>59380990.654166996</v>
      </c>
      <c r="D5016" s="14">
        <v>30030767.067474999</v>
      </c>
      <c r="E5016" s="14">
        <v>480432.61111100001</v>
      </c>
      <c r="F5016" s="14">
        <v>-46012576.943222001</v>
      </c>
      <c r="G5016" s="14">
        <v>-14105924.221220005</v>
      </c>
      <c r="H5016" s="14">
        <v>-4198766.388923998</v>
      </c>
      <c r="I5016" s="14">
        <v>-27828170.708528001</v>
      </c>
      <c r="J5016" s="14">
        <v>-89892190.332752988</v>
      </c>
    </row>
    <row r="5017" spans="1:10" x14ac:dyDescent="0.2">
      <c r="A5017" s="38" t="s">
        <v>5063</v>
      </c>
      <c r="B5017" s="13" t="s">
        <v>52</v>
      </c>
      <c r="C5017" s="14">
        <v>58322667</v>
      </c>
      <c r="D5017" s="14">
        <v>30591367.398556001</v>
      </c>
      <c r="E5017" s="14">
        <v>451830.94444400002</v>
      </c>
      <c r="F5017" s="14">
        <v>-46244997.908972003</v>
      </c>
      <c r="G5017" s="14">
        <v>-13712164.911062999</v>
      </c>
      <c r="H5017" s="14">
        <v>-3904521.9444569987</v>
      </c>
      <c r="I5017" s="14">
        <v>-26333148.339000002</v>
      </c>
      <c r="J5017" s="14">
        <v>-89365865.342999995</v>
      </c>
    </row>
    <row r="5018" spans="1:10" x14ac:dyDescent="0.2">
      <c r="A5018" s="38" t="s">
        <v>5064</v>
      </c>
      <c r="B5018" s="13" t="s">
        <v>52</v>
      </c>
      <c r="C5018" s="14">
        <v>58391616.481945001</v>
      </c>
      <c r="D5018" s="14">
        <v>31952894.934028998</v>
      </c>
      <c r="E5018" s="14">
        <v>904406.14038900007</v>
      </c>
      <c r="F5018" s="14">
        <v>-47772210.846445002</v>
      </c>
      <c r="G5018" s="14">
        <v>-13600897.054197999</v>
      </c>
      <c r="H5018" s="14">
        <v>-3727392.5000269944</v>
      </c>
      <c r="I5018" s="14">
        <v>-26414064.5</v>
      </c>
      <c r="J5018" s="14">
        <v>-91248917.556362987</v>
      </c>
    </row>
    <row r="5019" spans="1:10" x14ac:dyDescent="0.2">
      <c r="A5019" s="38" t="s">
        <v>5065</v>
      </c>
      <c r="B5019" s="13" t="s">
        <v>52</v>
      </c>
      <c r="C5019" s="14">
        <v>58437697</v>
      </c>
      <c r="D5019" s="14">
        <v>31586929.298362002</v>
      </c>
      <c r="E5019" s="14">
        <v>635410.30186100001</v>
      </c>
      <c r="F5019" s="14">
        <v>-47126051.570612006</v>
      </c>
      <c r="G5019" s="14">
        <v>-13673918.968850005</v>
      </c>
      <c r="H5019" s="14">
        <v>-3745862.4999980005</v>
      </c>
      <c r="I5019" s="14">
        <v>-24667141.5</v>
      </c>
      <c r="J5019" s="14">
        <v>-90660036.600223005</v>
      </c>
    </row>
    <row r="5020" spans="1:10" x14ac:dyDescent="0.2">
      <c r="A5020" s="38" t="s">
        <v>5066</v>
      </c>
      <c r="B5020" s="13" t="s">
        <v>52</v>
      </c>
      <c r="C5020" s="14">
        <v>58469886.403333001</v>
      </c>
      <c r="D5020" s="14">
        <v>32489979.680724002</v>
      </c>
      <c r="E5020" s="14">
        <v>231457.38888899999</v>
      </c>
      <c r="F5020" s="14">
        <v>-47706632.203999005</v>
      </c>
      <c r="G5020" s="14">
        <v>-13703367.001748003</v>
      </c>
      <c r="H5020" s="14">
        <v>-3811260.0000059996</v>
      </c>
      <c r="I5020" s="14">
        <v>-25389897.877361</v>
      </c>
      <c r="J5020" s="14">
        <v>-91191323.472946003</v>
      </c>
    </row>
    <row r="5021" spans="1:10" x14ac:dyDescent="0.2">
      <c r="A5021" s="38" t="s">
        <v>5067</v>
      </c>
      <c r="B5021" s="13" t="s">
        <v>52</v>
      </c>
      <c r="C5021" s="14">
        <v>58455074</v>
      </c>
      <c r="D5021" s="14">
        <v>30486762.063666005</v>
      </c>
      <c r="E5021" s="14">
        <v>394940.92166700005</v>
      </c>
      <c r="F5021" s="14">
        <v>-47276363.661445007</v>
      </c>
      <c r="G5021" s="14">
        <v>-13740939.899110993</v>
      </c>
      <c r="H5021" s="14">
        <v>-4236728.6111049913</v>
      </c>
      <c r="I5021" s="14">
        <v>-24742238</v>
      </c>
      <c r="J5021" s="14">
        <v>-89336776.985332996</v>
      </c>
    </row>
    <row r="5022" spans="1:10" x14ac:dyDescent="0.2">
      <c r="A5022" s="38" t="s">
        <v>5068</v>
      </c>
      <c r="B5022" s="13" t="s">
        <v>52</v>
      </c>
      <c r="C5022" s="14">
        <v>68506314.356666997</v>
      </c>
      <c r="D5022" s="14">
        <v>30555701.146194004</v>
      </c>
      <c r="E5022" s="14">
        <v>157821</v>
      </c>
      <c r="F5022" s="14">
        <v>-41381189.626777001</v>
      </c>
      <c r="G5022" s="14">
        <v>-13843507.125636002</v>
      </c>
      <c r="H5022" s="14">
        <v>-5130351.1111410139</v>
      </c>
      <c r="I5022" s="14">
        <v>-32791070.953887999</v>
      </c>
      <c r="J5022" s="14">
        <v>-99219836.502860993</v>
      </c>
    </row>
    <row r="5023" spans="1:10" x14ac:dyDescent="0.2">
      <c r="A5023" s="38" t="s">
        <v>5069</v>
      </c>
      <c r="B5023" s="13" t="s">
        <v>9027</v>
      </c>
      <c r="C5023" s="14">
        <v>69749020.571667001</v>
      </c>
      <c r="D5023" s="14">
        <v>30616650.350637</v>
      </c>
      <c r="E5023" s="14">
        <v>535607.11111099995</v>
      </c>
      <c r="F5023" s="14">
        <v>-41623893.506000005</v>
      </c>
      <c r="G5023" s="14">
        <v>-14131034.253781006</v>
      </c>
      <c r="H5023" s="14">
        <v>-6798012.5000220006</v>
      </c>
      <c r="I5023" s="14">
        <v>-32217735.461111002</v>
      </c>
      <c r="J5023" s="14">
        <v>-100901278.033415</v>
      </c>
    </row>
    <row r="5024" spans="1:10" x14ac:dyDescent="0.2">
      <c r="A5024" s="38" t="s">
        <v>5070</v>
      </c>
      <c r="B5024" s="13" t="s">
        <v>52</v>
      </c>
      <c r="C5024" s="14">
        <v>68683940.626666993</v>
      </c>
      <c r="D5024" s="14">
        <v>29265357.423999</v>
      </c>
      <c r="E5024" s="14">
        <v>871508.55555599998</v>
      </c>
      <c r="F5024" s="14">
        <v>-41917275.640029006</v>
      </c>
      <c r="G5024" s="14">
        <v>-14638037.066722</v>
      </c>
      <c r="H5024" s="14">
        <v>-8740034.4444449972</v>
      </c>
      <c r="I5024" s="14">
        <v>-33441495.922806002</v>
      </c>
      <c r="J5024" s="14">
        <v>-98820806.606221989</v>
      </c>
    </row>
    <row r="5025" spans="1:10" x14ac:dyDescent="0.2">
      <c r="A5025" s="38" t="s">
        <v>5071</v>
      </c>
      <c r="B5025" s="13" t="s">
        <v>52</v>
      </c>
      <c r="C5025" s="14">
        <v>68733508.333333001</v>
      </c>
      <c r="D5025" s="14">
        <v>28692512.473164003</v>
      </c>
      <c r="E5025" s="14">
        <v>1088149.3333330001</v>
      </c>
      <c r="F5025" s="14">
        <v>-41657842.714610994</v>
      </c>
      <c r="G5025" s="14">
        <v>-14922557.608777003</v>
      </c>
      <c r="H5025" s="14">
        <v>-9695158.6111309789</v>
      </c>
      <c r="I5025" s="14">
        <v>-33649061.925639004</v>
      </c>
      <c r="J5025" s="14">
        <v>-98514170.139830008</v>
      </c>
    </row>
    <row r="5026" spans="1:10" x14ac:dyDescent="0.2">
      <c r="A5026" s="38" t="s">
        <v>5072</v>
      </c>
      <c r="B5026" s="13" t="s">
        <v>52</v>
      </c>
      <c r="C5026" s="14">
        <v>68727876.778055996</v>
      </c>
      <c r="D5026" s="14">
        <v>28812435.879418001</v>
      </c>
      <c r="E5026" s="14">
        <v>149496.83333299999</v>
      </c>
      <c r="F5026" s="14">
        <v>-41546235.737250999</v>
      </c>
      <c r="G5026" s="14">
        <v>-14838162.593635008</v>
      </c>
      <c r="H5026" s="14">
        <v>-9895091.6666779984</v>
      </c>
      <c r="I5026" s="14">
        <v>-33990337.753555998</v>
      </c>
      <c r="J5026" s="14">
        <v>-97689809.490806997</v>
      </c>
    </row>
    <row r="5027" spans="1:10" x14ac:dyDescent="0.2">
      <c r="A5027" s="38" t="s">
        <v>5073</v>
      </c>
      <c r="B5027" s="13" t="s">
        <v>52</v>
      </c>
      <c r="C5027" s="14">
        <v>68741270.704445004</v>
      </c>
      <c r="D5027" s="14">
        <v>28679678.054416001</v>
      </c>
      <c r="E5027" s="14">
        <v>163389.05555600001</v>
      </c>
      <c r="F5027" s="14">
        <v>-41398544.220166005</v>
      </c>
      <c r="G5027" s="14">
        <v>-14955444.886280008</v>
      </c>
      <c r="H5027" s="14">
        <v>-9477234.4444539901</v>
      </c>
      <c r="I5027" s="14">
        <v>-33741729.114165999</v>
      </c>
      <c r="J5027" s="14">
        <v>-97584337.814417005</v>
      </c>
    </row>
    <row r="5028" spans="1:10" x14ac:dyDescent="0.2">
      <c r="A5028" s="38" t="s">
        <v>5074</v>
      </c>
      <c r="B5028" s="13" t="s">
        <v>52</v>
      </c>
      <c r="C5028" s="14">
        <v>68665351.722222</v>
      </c>
      <c r="D5028" s="14">
        <v>28200663.357444003</v>
      </c>
      <c r="E5028" s="14">
        <v>407833.22222200001</v>
      </c>
      <c r="F5028" s="14">
        <v>-41045692.315889999</v>
      </c>
      <c r="G5028" s="14">
        <v>-14835602.789006</v>
      </c>
      <c r="H5028" s="14">
        <v>-8993383.8888900205</v>
      </c>
      <c r="I5028" s="14">
        <v>-33770687.300582998</v>
      </c>
      <c r="J5028" s="14">
        <v>-97273848.301888004</v>
      </c>
    </row>
    <row r="5029" spans="1:10" x14ac:dyDescent="0.2">
      <c r="A5029" s="38" t="s">
        <v>5075</v>
      </c>
      <c r="B5029" s="13" t="s">
        <v>52</v>
      </c>
      <c r="C5029" s="14">
        <v>68670544.277778</v>
      </c>
      <c r="D5029" s="14">
        <v>28134695.950692002</v>
      </c>
      <c r="E5029" s="14">
        <v>1562549.506945</v>
      </c>
      <c r="F5029" s="14">
        <v>-40681825.719722003</v>
      </c>
      <c r="G5029" s="14">
        <v>-14710676.077390002</v>
      </c>
      <c r="H5029" s="14">
        <v>-8161058.3333480004</v>
      </c>
      <c r="I5029" s="14">
        <v>-33907529.478611</v>
      </c>
      <c r="J5029" s="14">
        <v>-98367789.735414997</v>
      </c>
    </row>
    <row r="5030" spans="1:10" x14ac:dyDescent="0.2">
      <c r="A5030" s="38" t="s">
        <v>5076</v>
      </c>
      <c r="B5030" s="13" t="s">
        <v>52</v>
      </c>
      <c r="C5030" s="14">
        <v>68684306.048889995</v>
      </c>
      <c r="D5030" s="14">
        <v>29003828.725889999</v>
      </c>
      <c r="E5030" s="14">
        <v>1609486.5180560001</v>
      </c>
      <c r="F5030" s="14">
        <v>-40667285.788499005</v>
      </c>
      <c r="G5030" s="14">
        <v>-14889219.505088001</v>
      </c>
      <c r="H5030" s="14">
        <v>-7628901.1111389864</v>
      </c>
      <c r="I5030" s="14">
        <v>-33600023.053388998</v>
      </c>
      <c r="J5030" s="14">
        <v>-99297621.292835996</v>
      </c>
    </row>
    <row r="5031" spans="1:10" x14ac:dyDescent="0.2">
      <c r="A5031" s="38" t="s">
        <v>5077</v>
      </c>
      <c r="B5031" s="13" t="s">
        <v>52</v>
      </c>
      <c r="C5031" s="14">
        <v>67854537.243332997</v>
      </c>
      <c r="D5031" s="14">
        <v>29049483.172612</v>
      </c>
      <c r="E5031" s="14">
        <v>885735.55555599998</v>
      </c>
      <c r="F5031" s="14">
        <v>-39080309.597609997</v>
      </c>
      <c r="G5031" s="14">
        <v>-14697959.177583003</v>
      </c>
      <c r="H5031" s="14">
        <v>-7398411.1111170147</v>
      </c>
      <c r="I5031" s="14">
        <v>-34985811.284444004</v>
      </c>
      <c r="J5031" s="14">
        <v>-97789755.971500993</v>
      </c>
    </row>
    <row r="5032" spans="1:10" x14ac:dyDescent="0.2">
      <c r="A5032" s="38" t="s">
        <v>5078</v>
      </c>
      <c r="B5032" s="13" t="s">
        <v>52</v>
      </c>
      <c r="C5032" s="14">
        <v>66536418.944444001</v>
      </c>
      <c r="D5032" s="14">
        <v>29134909.153170988</v>
      </c>
      <c r="E5032" s="14">
        <v>680123.39347200003</v>
      </c>
      <c r="F5032" s="14">
        <v>-38410763.592083007</v>
      </c>
      <c r="G5032" s="14">
        <v>-14550161.144195998</v>
      </c>
      <c r="H5032" s="14">
        <v>-7436276.6666700011</v>
      </c>
      <c r="I5032" s="14">
        <v>-33682749.882193998</v>
      </c>
      <c r="J5032" s="14">
        <v>-96351451.49108699</v>
      </c>
    </row>
    <row r="5033" spans="1:10" x14ac:dyDescent="0.2">
      <c r="A5033" s="38" t="s">
        <v>5079</v>
      </c>
      <c r="B5033" s="13" t="s">
        <v>52</v>
      </c>
      <c r="C5033" s="14">
        <v>66905156.666666999</v>
      </c>
      <c r="D5033" s="14">
        <v>29153353.504470997</v>
      </c>
      <c r="E5033" s="14">
        <v>1258350.1916670001</v>
      </c>
      <c r="F5033" s="14">
        <v>-38917082.296388999</v>
      </c>
      <c r="G5033" s="14">
        <v>-15081810.843860004</v>
      </c>
      <c r="H5033" s="14">
        <v>-8030247.2222020114</v>
      </c>
      <c r="I5033" s="14">
        <v>-33416160.085388999</v>
      </c>
      <c r="J5033" s="14">
        <v>-97316860.362804994</v>
      </c>
    </row>
    <row r="5034" spans="1:10" x14ac:dyDescent="0.2">
      <c r="A5034" s="38" t="s">
        <v>5080</v>
      </c>
      <c r="B5034" s="13" t="s">
        <v>52</v>
      </c>
      <c r="C5034" s="14">
        <v>67176107.595833004</v>
      </c>
      <c r="D5034" s="14">
        <v>29816925.189221997</v>
      </c>
      <c r="E5034" s="14">
        <v>1243400.4955559999</v>
      </c>
      <c r="F5034" s="14">
        <v>-39090191.322084002</v>
      </c>
      <c r="G5034" s="14">
        <v>-15456555.056021994</v>
      </c>
      <c r="H5034" s="14">
        <v>-8321718.055572005</v>
      </c>
      <c r="I5034" s="14">
        <v>-33517870.219000001</v>
      </c>
      <c r="J5034" s="14">
        <v>-98236433.280610994</v>
      </c>
    </row>
    <row r="5035" spans="1:10" x14ac:dyDescent="0.2">
      <c r="A5035" s="38" t="s">
        <v>5081</v>
      </c>
      <c r="B5035" s="13" t="s">
        <v>52</v>
      </c>
      <c r="C5035" s="14">
        <v>67297464.532499999</v>
      </c>
      <c r="D5035" s="14">
        <v>29856702.691498</v>
      </c>
      <c r="E5035" s="14">
        <v>1086126.1130550001</v>
      </c>
      <c r="F5035" s="14">
        <v>-38872858.208944</v>
      </c>
      <c r="G5035" s="14">
        <v>-15936131.987300003</v>
      </c>
      <c r="H5035" s="14">
        <v>-7852289.1666820142</v>
      </c>
      <c r="I5035" s="14">
        <v>-33215557.939388998</v>
      </c>
      <c r="J5035" s="14">
        <v>-98240293.337053001</v>
      </c>
    </row>
    <row r="5036" spans="1:10" x14ac:dyDescent="0.2">
      <c r="A5036" s="38" t="s">
        <v>5082</v>
      </c>
      <c r="B5036" s="13" t="s">
        <v>52</v>
      </c>
      <c r="C5036" s="14">
        <v>66865619.5</v>
      </c>
      <c r="D5036" s="14">
        <v>29069125.414944004</v>
      </c>
      <c r="E5036" s="14">
        <v>1078987.647778</v>
      </c>
      <c r="F5036" s="14">
        <v>-39186633.354667</v>
      </c>
      <c r="G5036" s="14">
        <v>-16167973.525830995</v>
      </c>
      <c r="H5036" s="14">
        <v>-7215832.2222290067</v>
      </c>
      <c r="I5036" s="14">
        <v>-33127632.609278001</v>
      </c>
      <c r="J5036" s="14">
        <v>-97013732.562722012</v>
      </c>
    </row>
    <row r="5037" spans="1:10" x14ac:dyDescent="0.2">
      <c r="A5037" s="38" t="s">
        <v>5083</v>
      </c>
      <c r="B5037" s="13" t="s">
        <v>52</v>
      </c>
      <c r="C5037" s="14">
        <v>66322524</v>
      </c>
      <c r="D5037" s="14">
        <v>29182767.047916993</v>
      </c>
      <c r="E5037" s="14">
        <v>947437.2288889999</v>
      </c>
      <c r="F5037" s="14">
        <v>-39417407.982248992</v>
      </c>
      <c r="G5037" s="14">
        <v>-16005396.358637</v>
      </c>
      <c r="H5037" s="14">
        <v>-6369038.0555330049</v>
      </c>
      <c r="I5037" s="14">
        <v>-33121823.755501002</v>
      </c>
      <c r="J5037" s="14">
        <v>-96452728.276805997</v>
      </c>
    </row>
    <row r="5038" spans="1:10" x14ac:dyDescent="0.2">
      <c r="A5038" s="38" t="s">
        <v>5084</v>
      </c>
      <c r="B5038" s="13" t="s">
        <v>52</v>
      </c>
      <c r="C5038" s="14">
        <v>66757687.387777999</v>
      </c>
      <c r="D5038" s="14">
        <v>29188380.161444001</v>
      </c>
      <c r="E5038" s="14">
        <v>597756.05333299993</v>
      </c>
      <c r="F5038" s="14">
        <v>-39006013.866028003</v>
      </c>
      <c r="G5038" s="14">
        <v>-15716284.681415001</v>
      </c>
      <c r="H5038" s="14">
        <v>-5451587.777801008</v>
      </c>
      <c r="I5038" s="14">
        <v>-33100132.964722</v>
      </c>
      <c r="J5038" s="14">
        <v>-96543823.602554992</v>
      </c>
    </row>
    <row r="5039" spans="1:10" x14ac:dyDescent="0.2">
      <c r="A5039" s="38" t="s">
        <v>5085</v>
      </c>
      <c r="B5039" s="13" t="s">
        <v>52</v>
      </c>
      <c r="C5039" s="14">
        <v>66636992.555555999</v>
      </c>
      <c r="D5039" s="14">
        <v>29221231.368637998</v>
      </c>
      <c r="E5039" s="14">
        <v>958289.63333300001</v>
      </c>
      <c r="F5039" s="14">
        <v>-38749968.078582995</v>
      </c>
      <c r="G5039" s="14">
        <v>-15397716.994054997</v>
      </c>
      <c r="H5039" s="14">
        <v>-4333580.5555649996</v>
      </c>
      <c r="I5039" s="14">
        <v>-33348570.191583</v>
      </c>
      <c r="J5039" s="14">
        <v>-96816513.557526991</v>
      </c>
    </row>
    <row r="5040" spans="1:10" x14ac:dyDescent="0.2">
      <c r="A5040" s="38" t="s">
        <v>5086</v>
      </c>
      <c r="B5040" s="13" t="s">
        <v>52</v>
      </c>
      <c r="C5040" s="14">
        <v>66703900.926944003</v>
      </c>
      <c r="D5040" s="14">
        <v>29215443.870107006</v>
      </c>
      <c r="E5040" s="14">
        <v>361487.481111</v>
      </c>
      <c r="F5040" s="14">
        <v>-38355145.807611004</v>
      </c>
      <c r="G5040" s="14">
        <v>-14842775.488524998</v>
      </c>
      <c r="H5040" s="14">
        <v>-3780823.333347003</v>
      </c>
      <c r="I5040" s="14">
        <v>-34729820.1215</v>
      </c>
      <c r="J5040" s="14">
        <v>-96280832.278162017</v>
      </c>
    </row>
    <row r="5041" spans="1:10" x14ac:dyDescent="0.2">
      <c r="A5041" s="38" t="s">
        <v>5087</v>
      </c>
      <c r="B5041" s="13" t="s">
        <v>52</v>
      </c>
      <c r="C5041" s="14">
        <v>66689531.781667002</v>
      </c>
      <c r="D5041" s="14">
        <v>28669890.227027997</v>
      </c>
      <c r="E5041" s="14">
        <v>252511.08652800001</v>
      </c>
      <c r="F5041" s="14">
        <v>-37744139.303888999</v>
      </c>
      <c r="G5041" s="14">
        <v>-14228012.785418997</v>
      </c>
      <c r="H5041" s="14">
        <v>-4182038.6111280131</v>
      </c>
      <c r="I5041" s="14">
        <v>-36084916.466666996</v>
      </c>
      <c r="J5041" s="14">
        <v>-95611933.09522301</v>
      </c>
    </row>
    <row r="5042" spans="1:10" x14ac:dyDescent="0.2">
      <c r="A5042" s="38" t="s">
        <v>5088</v>
      </c>
      <c r="B5042" s="13" t="s">
        <v>52</v>
      </c>
      <c r="C5042" s="14">
        <v>66814385</v>
      </c>
      <c r="D5042" s="14">
        <v>28639200.027169995</v>
      </c>
      <c r="E5042" s="14">
        <v>63502.222221999997</v>
      </c>
      <c r="F5042" s="14">
        <v>-37695926.091775998</v>
      </c>
      <c r="G5042" s="14">
        <v>-14284691.737943999</v>
      </c>
      <c r="H5042" s="14">
        <v>-4173483.0555570037</v>
      </c>
      <c r="I5042" s="14">
        <v>-36426255.148805998</v>
      </c>
      <c r="J5042" s="14">
        <v>-95517087.249392003</v>
      </c>
    </row>
    <row r="5043" spans="1:10" x14ac:dyDescent="0.2">
      <c r="A5043" s="38" t="s">
        <v>5089</v>
      </c>
      <c r="B5043" s="13" t="s">
        <v>52</v>
      </c>
      <c r="C5043" s="14">
        <v>66910466.262777999</v>
      </c>
      <c r="D5043" s="14">
        <v>28610412.097305998</v>
      </c>
      <c r="E5043" s="14">
        <v>57952.777778000003</v>
      </c>
      <c r="F5043" s="14">
        <v>-39340186.092554994</v>
      </c>
      <c r="G5043" s="14">
        <v>-14213474.172914997</v>
      </c>
      <c r="H5043" s="14">
        <v>-4068838.0555590084</v>
      </c>
      <c r="I5043" s="14">
        <v>-35997790.663443998</v>
      </c>
      <c r="J5043" s="14">
        <v>-95578831.137861997</v>
      </c>
    </row>
    <row r="5044" spans="1:10" x14ac:dyDescent="0.2">
      <c r="A5044" s="38" t="s">
        <v>5090</v>
      </c>
      <c r="B5044" s="13" t="s">
        <v>52</v>
      </c>
      <c r="C5044" s="14">
        <v>66847574.883889005</v>
      </c>
      <c r="D5044" s="14">
        <v>28617280.591833998</v>
      </c>
      <c r="E5044" s="14">
        <v>55447.722221999997</v>
      </c>
      <c r="F5044" s="14">
        <v>-39068473.674556002</v>
      </c>
      <c r="G5044" s="14">
        <v>-13442600.280779993</v>
      </c>
      <c r="H5044" s="14">
        <v>-3963596.3888950078</v>
      </c>
      <c r="I5044" s="14">
        <v>-35414816.688416004</v>
      </c>
      <c r="J5044" s="14">
        <v>-95520303.197944999</v>
      </c>
    </row>
    <row r="5045" spans="1:10" x14ac:dyDescent="0.2">
      <c r="A5045" s="38" t="s">
        <v>5091</v>
      </c>
      <c r="B5045" s="13" t="s">
        <v>52</v>
      </c>
      <c r="C5045" s="14">
        <v>66476688.458333001</v>
      </c>
      <c r="D5045" s="14">
        <v>28547148.057502996</v>
      </c>
      <c r="E5045" s="14">
        <v>706286.48083400005</v>
      </c>
      <c r="F5045" s="14">
        <v>-39282984.907667004</v>
      </c>
      <c r="G5045" s="14">
        <v>-13344175.976730997</v>
      </c>
      <c r="H5045" s="14">
        <v>-4083745.555554003</v>
      </c>
      <c r="I5045" s="14">
        <v>-34653597.295888998</v>
      </c>
      <c r="J5045" s="14">
        <v>-95730122.996670008</v>
      </c>
    </row>
    <row r="5046" spans="1:10" x14ac:dyDescent="0.2">
      <c r="A5046" s="38" t="s">
        <v>5092</v>
      </c>
      <c r="B5046" s="13" t="s">
        <v>52</v>
      </c>
      <c r="C5046" s="14">
        <v>68471824.218611002</v>
      </c>
      <c r="D5046" s="14">
        <v>28216918.396141</v>
      </c>
      <c r="E5046" s="14">
        <v>116170.38888899999</v>
      </c>
      <c r="F5046" s="14">
        <v>-37871249.388333</v>
      </c>
      <c r="G5046" s="14">
        <v>-13324947.497691998</v>
      </c>
      <c r="H5046" s="14">
        <v>-4587577.777793007</v>
      </c>
      <c r="I5046" s="14">
        <v>-36072465.589083001</v>
      </c>
      <c r="J5046" s="14">
        <v>-96804913.003640994</v>
      </c>
    </row>
    <row r="5047" spans="1:10" x14ac:dyDescent="0.2">
      <c r="A5047" s="38" t="s">
        <v>5093</v>
      </c>
      <c r="B5047" s="13" t="s">
        <v>9028</v>
      </c>
      <c r="C5047" s="14">
        <v>68466698.666666999</v>
      </c>
      <c r="D5047" s="14">
        <v>27583142.36644499</v>
      </c>
      <c r="E5047" s="14">
        <v>435605.16666700004</v>
      </c>
      <c r="F5047" s="14">
        <v>-37831223.290833004</v>
      </c>
      <c r="G5047" s="14">
        <v>-13449084.71912</v>
      </c>
      <c r="H5047" s="14">
        <v>-5716025.2777799927</v>
      </c>
      <c r="I5047" s="14">
        <v>-36406079.100777999</v>
      </c>
      <c r="J5047" s="14">
        <v>-96485446.199778989</v>
      </c>
    </row>
    <row r="5048" spans="1:10" x14ac:dyDescent="0.2">
      <c r="A5048" s="38" t="s">
        <v>5094</v>
      </c>
      <c r="B5048" s="13" t="s">
        <v>52</v>
      </c>
      <c r="C5048" s="14">
        <v>68080550.668332994</v>
      </c>
      <c r="D5048" s="14">
        <v>27434770.531447005</v>
      </c>
      <c r="E5048" s="14">
        <v>1321387.620806</v>
      </c>
      <c r="F5048" s="14">
        <v>-37734198.861138999</v>
      </c>
      <c r="G5048" s="14">
        <v>-13522524.409021001</v>
      </c>
      <c r="H5048" s="14">
        <v>-7350926.9444419965</v>
      </c>
      <c r="I5048" s="14">
        <v>-35859951.631416999</v>
      </c>
      <c r="J5048" s="14">
        <v>-96836708.820585996</v>
      </c>
    </row>
    <row r="5049" spans="1:10" x14ac:dyDescent="0.2">
      <c r="A5049" s="38" t="s">
        <v>5095</v>
      </c>
      <c r="B5049" s="13" t="s">
        <v>52</v>
      </c>
      <c r="C5049" s="14">
        <v>68711757.825555995</v>
      </c>
      <c r="D5049" s="14">
        <v>27504868.018720999</v>
      </c>
      <c r="E5049" s="14">
        <v>493766.83333299996</v>
      </c>
      <c r="F5049" s="14">
        <v>-37614297.861139998</v>
      </c>
      <c r="G5049" s="14">
        <v>-13758429.377053998</v>
      </c>
      <c r="H5049" s="14">
        <v>-8760405.8333470039</v>
      </c>
      <c r="I5049" s="14">
        <v>-36075049.018805996</v>
      </c>
      <c r="J5049" s="14">
        <v>-96710392.677609995</v>
      </c>
    </row>
    <row r="5050" spans="1:10" x14ac:dyDescent="0.2">
      <c r="A5050" s="38" t="s">
        <v>5096</v>
      </c>
      <c r="B5050" s="13" t="s">
        <v>52</v>
      </c>
      <c r="C5050" s="14">
        <v>68743298.166666999</v>
      </c>
      <c r="D5050" s="14">
        <v>27099820.375444002</v>
      </c>
      <c r="E5050" s="14">
        <v>732837.66666700004</v>
      </c>
      <c r="F5050" s="14">
        <v>-37470671.858167</v>
      </c>
      <c r="G5050" s="14">
        <v>-13713180.282148002</v>
      </c>
      <c r="H5050" s="14">
        <v>-9073726.9444389828</v>
      </c>
      <c r="I5050" s="14">
        <v>-36932420.676472001</v>
      </c>
      <c r="J5050" s="14">
        <v>-96575956.208778009</v>
      </c>
    </row>
    <row r="5051" spans="1:10" x14ac:dyDescent="0.2">
      <c r="A5051" s="38" t="s">
        <v>5097</v>
      </c>
      <c r="B5051" s="13" t="s">
        <v>52</v>
      </c>
      <c r="C5051" s="14">
        <v>68753465.587221995</v>
      </c>
      <c r="D5051" s="14">
        <v>27056865.618217003</v>
      </c>
      <c r="E5051" s="14">
        <v>1043220.4695550001</v>
      </c>
      <c r="F5051" s="14">
        <v>-37743328.298804998</v>
      </c>
      <c r="G5051" s="14">
        <v>-13954946.659418</v>
      </c>
      <c r="H5051" s="14">
        <v>-8588939.4444340114</v>
      </c>
      <c r="I5051" s="14">
        <v>-35771597.867193997</v>
      </c>
      <c r="J5051" s="14">
        <v>-96853551.674994007</v>
      </c>
    </row>
    <row r="5052" spans="1:10" x14ac:dyDescent="0.2">
      <c r="A5052" s="38" t="s">
        <v>5098</v>
      </c>
      <c r="B5052" s="13" t="s">
        <v>52</v>
      </c>
      <c r="C5052" s="14">
        <v>68761228.111111</v>
      </c>
      <c r="D5052" s="14">
        <v>26043867.408002</v>
      </c>
      <c r="E5052" s="14">
        <v>1087549.8458059998</v>
      </c>
      <c r="F5052" s="14">
        <v>-37647341.021333002</v>
      </c>
      <c r="G5052" s="14">
        <v>-13600771.161319003</v>
      </c>
      <c r="H5052" s="14">
        <v>-8442935.8332990129</v>
      </c>
      <c r="I5052" s="14">
        <v>-37997424.998943999</v>
      </c>
      <c r="J5052" s="14">
        <v>-95892645.364919007</v>
      </c>
    </row>
    <row r="5053" spans="1:10" x14ac:dyDescent="0.2">
      <c r="A5053" s="38" t="s">
        <v>5099</v>
      </c>
      <c r="B5053" s="13" t="s">
        <v>52</v>
      </c>
      <c r="C5053" s="14">
        <v>67351679.143333003</v>
      </c>
      <c r="D5053" s="14">
        <v>26556762.767893996</v>
      </c>
      <c r="E5053" s="14">
        <v>377299.94444400002</v>
      </c>
      <c r="F5053" s="14">
        <v>-37312212.322333001</v>
      </c>
      <c r="G5053" s="14">
        <v>-13390493.614755001</v>
      </c>
      <c r="H5053" s="14">
        <v>-7955772.5000219913</v>
      </c>
      <c r="I5053" s="14">
        <v>-38166612.159611002</v>
      </c>
      <c r="J5053" s="14">
        <v>-94285741.855671003</v>
      </c>
    </row>
    <row r="5054" spans="1:10" x14ac:dyDescent="0.2">
      <c r="A5054" s="38" t="s">
        <v>5100</v>
      </c>
      <c r="B5054" s="13" t="s">
        <v>52</v>
      </c>
      <c r="C5054" s="14">
        <v>68560895.833333001</v>
      </c>
      <c r="D5054" s="14">
        <v>28730577.137695994</v>
      </c>
      <c r="E5054" s="14">
        <v>282829.88888899999</v>
      </c>
      <c r="F5054" s="14">
        <v>-37908396.664168</v>
      </c>
      <c r="G5054" s="14">
        <v>-13379292.68867</v>
      </c>
      <c r="H5054" s="14">
        <v>-6981644.4444500087</v>
      </c>
      <c r="I5054" s="14">
        <v>-38307495.946833</v>
      </c>
      <c r="J5054" s="14">
        <v>-97574302.859917998</v>
      </c>
    </row>
    <row r="5055" spans="1:10" x14ac:dyDescent="0.2">
      <c r="A5055" s="38" t="s">
        <v>5101</v>
      </c>
      <c r="B5055" s="13" t="s">
        <v>52</v>
      </c>
      <c r="C5055" s="14">
        <v>68729611.090000004</v>
      </c>
      <c r="D5055" s="14">
        <v>28381913.726199001</v>
      </c>
      <c r="E5055" s="14">
        <v>339652.43880500004</v>
      </c>
      <c r="F5055" s="14">
        <v>-38026182.088193998</v>
      </c>
      <c r="G5055" s="14">
        <v>-13150620.377832998</v>
      </c>
      <c r="H5055" s="14">
        <v>-6331606.1111139907</v>
      </c>
      <c r="I5055" s="14">
        <v>-38430606.855388999</v>
      </c>
      <c r="J5055" s="14">
        <v>-97451177.255004004</v>
      </c>
    </row>
    <row r="5056" spans="1:10" x14ac:dyDescent="0.2">
      <c r="A5056" s="38" t="s">
        <v>5102</v>
      </c>
      <c r="B5056" s="13" t="s">
        <v>52</v>
      </c>
      <c r="C5056" s="14">
        <v>68753133.5</v>
      </c>
      <c r="D5056" s="14">
        <v>28499071.714445002</v>
      </c>
      <c r="E5056" s="14">
        <v>560609.05555599998</v>
      </c>
      <c r="F5056" s="14">
        <v>-38216024.529889002</v>
      </c>
      <c r="G5056" s="14">
        <v>-13553687.902034</v>
      </c>
      <c r="H5056" s="14">
        <v>-6078445.2777680056</v>
      </c>
      <c r="I5056" s="14">
        <v>-37477191.137943998</v>
      </c>
      <c r="J5056" s="14">
        <v>-97812814.270000994</v>
      </c>
    </row>
    <row r="5057" spans="1:10" x14ac:dyDescent="0.2">
      <c r="A5057" s="38" t="s">
        <v>5103</v>
      </c>
      <c r="B5057" s="13" t="s">
        <v>52</v>
      </c>
      <c r="C5057" s="14">
        <v>69069900</v>
      </c>
      <c r="D5057" s="14">
        <v>27983269.466835</v>
      </c>
      <c r="E5057" s="14">
        <v>755072.44444400002</v>
      </c>
      <c r="F5057" s="14">
        <v>-38638200.749665998</v>
      </c>
      <c r="G5057" s="14">
        <v>-13665979.882082</v>
      </c>
      <c r="H5057" s="14">
        <v>-6546381.666670993</v>
      </c>
      <c r="I5057" s="14">
        <v>-37527659.499583997</v>
      </c>
      <c r="J5057" s="14">
        <v>-97808241.911278993</v>
      </c>
    </row>
    <row r="5058" spans="1:10" x14ac:dyDescent="0.2">
      <c r="A5058" s="38" t="s">
        <v>5104</v>
      </c>
      <c r="B5058" s="13" t="s">
        <v>52</v>
      </c>
      <c r="C5058" s="14">
        <v>69330363.710000008</v>
      </c>
      <c r="D5058" s="14">
        <v>27414346.159224004</v>
      </c>
      <c r="E5058" s="14">
        <v>741164.33333299996</v>
      </c>
      <c r="F5058" s="14">
        <v>-39039170.219167002</v>
      </c>
      <c r="G5058" s="14">
        <v>-13602206.986080995</v>
      </c>
      <c r="H5058" s="14">
        <v>-6766808.6111049904</v>
      </c>
      <c r="I5058" s="14">
        <v>-37206713.22225</v>
      </c>
      <c r="J5058" s="14">
        <v>-97485874.202557012</v>
      </c>
    </row>
    <row r="5059" spans="1:10" x14ac:dyDescent="0.2">
      <c r="A5059" s="38" t="s">
        <v>5105</v>
      </c>
      <c r="B5059" s="13" t="s">
        <v>52</v>
      </c>
      <c r="C5059" s="14">
        <v>69148219.555555999</v>
      </c>
      <c r="D5059" s="14">
        <v>27486580.816610992</v>
      </c>
      <c r="E5059" s="14">
        <v>521524.54902799998</v>
      </c>
      <c r="F5059" s="14">
        <v>-39372951.641084008</v>
      </c>
      <c r="G5059" s="14">
        <v>-13798395.115978999</v>
      </c>
      <c r="H5059" s="14">
        <v>-6111862.5000230102</v>
      </c>
      <c r="I5059" s="14">
        <v>-37189314.135028005</v>
      </c>
      <c r="J5059" s="14">
        <v>-97156324.921194986</v>
      </c>
    </row>
    <row r="5060" spans="1:10" x14ac:dyDescent="0.2">
      <c r="A5060" s="38" t="s">
        <v>5106</v>
      </c>
      <c r="B5060" s="13" t="s">
        <v>52</v>
      </c>
      <c r="C5060" s="14">
        <v>69292391.444444001</v>
      </c>
      <c r="D5060" s="14">
        <v>27380352.719501004</v>
      </c>
      <c r="E5060" s="14">
        <v>283547.88277799997</v>
      </c>
      <c r="F5060" s="14">
        <v>-39499105.860584006</v>
      </c>
      <c r="G5060" s="14">
        <v>-14033897.02403</v>
      </c>
      <c r="H5060" s="14">
        <v>-5517449.1666760035</v>
      </c>
      <c r="I5060" s="14">
        <v>-38219283.973972</v>
      </c>
      <c r="J5060" s="14">
        <v>-96956292.046723008</v>
      </c>
    </row>
    <row r="5061" spans="1:10" x14ac:dyDescent="0.2">
      <c r="A5061" s="38" t="s">
        <v>5107</v>
      </c>
      <c r="B5061" s="13" t="s">
        <v>52</v>
      </c>
      <c r="C5061" s="14">
        <v>69416451.868055999</v>
      </c>
      <c r="D5061" s="14">
        <v>27393317.130779002</v>
      </c>
      <c r="E5061" s="14">
        <v>185317.88888899999</v>
      </c>
      <c r="F5061" s="14">
        <v>-40199391.611166</v>
      </c>
      <c r="G5061" s="14">
        <v>-14011207.541305</v>
      </c>
      <c r="H5061" s="14">
        <v>-5163790.0000429861</v>
      </c>
      <c r="I5061" s="14">
        <v>-38537292.583167002</v>
      </c>
      <c r="J5061" s="14">
        <v>-96995086.887723997</v>
      </c>
    </row>
    <row r="5062" spans="1:10" x14ac:dyDescent="0.2">
      <c r="A5062" s="38" t="s">
        <v>5108</v>
      </c>
      <c r="B5062" s="13" t="s">
        <v>52</v>
      </c>
      <c r="C5062" s="14">
        <v>69353253.518333003</v>
      </c>
      <c r="D5062" s="14">
        <v>27941992.336027</v>
      </c>
      <c r="E5062" s="14">
        <v>177134.33333299999</v>
      </c>
      <c r="F5062" s="14">
        <v>-39843911.665973</v>
      </c>
      <c r="G5062" s="14">
        <v>-14233846.167190004</v>
      </c>
      <c r="H5062" s="14">
        <v>-5049270.8333360162</v>
      </c>
      <c r="I5062" s="14">
        <v>-38346912.116999999</v>
      </c>
      <c r="J5062" s="14">
        <v>-97472380.187693</v>
      </c>
    </row>
    <row r="5063" spans="1:10" x14ac:dyDescent="0.2">
      <c r="A5063" s="38" t="s">
        <v>5109</v>
      </c>
      <c r="B5063" s="13" t="s">
        <v>52</v>
      </c>
      <c r="C5063" s="14">
        <v>69374903.777778</v>
      </c>
      <c r="D5063" s="14">
        <v>28870943.247000996</v>
      </c>
      <c r="E5063" s="14">
        <v>185500.44444399999</v>
      </c>
      <c r="F5063" s="14">
        <v>-39867206.358748995</v>
      </c>
      <c r="G5063" s="14">
        <v>-14124035.512891997</v>
      </c>
      <c r="H5063" s="14">
        <v>-4719360.27779999</v>
      </c>
      <c r="I5063" s="14">
        <v>-38350618.427443996</v>
      </c>
      <c r="J5063" s="14">
        <v>-98431347.469222993</v>
      </c>
    </row>
    <row r="5064" spans="1:10" x14ac:dyDescent="0.2">
      <c r="A5064" s="38" t="s">
        <v>5110</v>
      </c>
      <c r="B5064" s="13" t="s">
        <v>52</v>
      </c>
      <c r="C5064" s="14">
        <v>69368461.166666001</v>
      </c>
      <c r="D5064" s="14">
        <v>28892595.398747999</v>
      </c>
      <c r="E5064" s="14">
        <v>341368.63444499997</v>
      </c>
      <c r="F5064" s="14">
        <v>-39940922.142194003</v>
      </c>
      <c r="G5064" s="14">
        <v>-14126357.792359998</v>
      </c>
      <c r="H5064" s="14">
        <v>-3929251.6667020023</v>
      </c>
      <c r="I5064" s="14">
        <v>-38513659.626500003</v>
      </c>
      <c r="J5064" s="14">
        <v>-98602425.199858993</v>
      </c>
    </row>
    <row r="5065" spans="1:10" x14ac:dyDescent="0.2">
      <c r="A5065" s="38" t="s">
        <v>5111</v>
      </c>
      <c r="B5065" s="13" t="s">
        <v>52</v>
      </c>
      <c r="C5065" s="14">
        <v>69381706.388889</v>
      </c>
      <c r="D5065" s="14">
        <v>28886397.015943993</v>
      </c>
      <c r="E5065" s="14">
        <v>682571.15399999998</v>
      </c>
      <c r="F5065" s="14">
        <v>-39790591.124194004</v>
      </c>
      <c r="G5065" s="14">
        <v>-14007272.046773996</v>
      </c>
      <c r="H5065" s="14">
        <v>-3596703.8888800032</v>
      </c>
      <c r="I5065" s="14">
        <v>-37521526.250110999</v>
      </c>
      <c r="J5065" s="14">
        <v>-98950674.558832988</v>
      </c>
    </row>
    <row r="5066" spans="1:10" x14ac:dyDescent="0.2">
      <c r="A5066" s="38" t="s">
        <v>5112</v>
      </c>
      <c r="B5066" s="13" t="s">
        <v>52</v>
      </c>
      <c r="C5066" s="14">
        <v>68736104.233334005</v>
      </c>
      <c r="D5066" s="14">
        <v>28845850.507388003</v>
      </c>
      <c r="E5066" s="14">
        <v>745405.003195</v>
      </c>
      <c r="F5066" s="14">
        <v>-39589069.720582999</v>
      </c>
      <c r="G5066" s="14">
        <v>-14037125.516686998</v>
      </c>
      <c r="H5066" s="14">
        <v>-3606748.0555609972</v>
      </c>
      <c r="I5066" s="14">
        <v>-37418291.191389002</v>
      </c>
      <c r="J5066" s="14">
        <v>-98327359.743917003</v>
      </c>
    </row>
    <row r="5067" spans="1:10" x14ac:dyDescent="0.2">
      <c r="A5067" s="38" t="s">
        <v>5113</v>
      </c>
      <c r="B5067" s="13" t="s">
        <v>52</v>
      </c>
      <c r="C5067" s="14">
        <v>62454587.105555996</v>
      </c>
      <c r="D5067" s="14">
        <v>29096745.618000001</v>
      </c>
      <c r="E5067" s="14">
        <v>1117494.055556</v>
      </c>
      <c r="F5067" s="14">
        <v>-39667205.518916994</v>
      </c>
      <c r="G5067" s="14">
        <v>-14167450.874426004</v>
      </c>
      <c r="H5067" s="14">
        <v>-3762647.5000260039</v>
      </c>
      <c r="I5067" s="14">
        <v>-36718915.446888998</v>
      </c>
      <c r="J5067" s="14">
        <v>-92668826.779111996</v>
      </c>
    </row>
    <row r="5068" spans="1:10" x14ac:dyDescent="0.2">
      <c r="A5068" s="38" t="s">
        <v>5114</v>
      </c>
      <c r="B5068" s="13" t="s">
        <v>52</v>
      </c>
      <c r="C5068" s="14">
        <v>52486506.708333001</v>
      </c>
      <c r="D5068" s="14">
        <v>29661788.648250006</v>
      </c>
      <c r="E5068" s="14">
        <v>2842067</v>
      </c>
      <c r="F5068" s="14">
        <v>-39451850.717250995</v>
      </c>
      <c r="G5068" s="14">
        <v>-14674770.958993005</v>
      </c>
      <c r="H5068" s="14">
        <v>-4138344.7222570037</v>
      </c>
      <c r="I5068" s="14">
        <v>-33432441.345361002</v>
      </c>
      <c r="J5068" s="14">
        <v>-84990362.356582999</v>
      </c>
    </row>
    <row r="5069" spans="1:10" x14ac:dyDescent="0.2">
      <c r="A5069" s="38" t="s">
        <v>5115</v>
      </c>
      <c r="B5069" s="13" t="s">
        <v>52</v>
      </c>
      <c r="C5069" s="14">
        <v>52394095.888889</v>
      </c>
      <c r="D5069" s="14">
        <v>29912567.011914998</v>
      </c>
      <c r="E5069" s="14">
        <v>1671410.792139</v>
      </c>
      <c r="F5069" s="14">
        <v>-40055972.794859998</v>
      </c>
      <c r="G5069" s="14">
        <v>-15350613.741055992</v>
      </c>
      <c r="H5069" s="14">
        <v>-5055531.3888909956</v>
      </c>
      <c r="I5069" s="14">
        <v>-30916770.773499999</v>
      </c>
      <c r="J5069" s="14">
        <v>-83978073.692942992</v>
      </c>
    </row>
    <row r="5070" spans="1:10" x14ac:dyDescent="0.2">
      <c r="A5070" s="38" t="s">
        <v>5116</v>
      </c>
      <c r="B5070" s="13" t="s">
        <v>52</v>
      </c>
      <c r="C5070" s="14">
        <v>66785146.133332998</v>
      </c>
      <c r="D5070" s="14">
        <v>31142633.353526</v>
      </c>
      <c r="E5070" s="14">
        <v>89415.888888999994</v>
      </c>
      <c r="F5070" s="14">
        <v>-45233497.755388997</v>
      </c>
      <c r="G5070" s="14">
        <v>-15887684.379774004</v>
      </c>
      <c r="H5070" s="14">
        <v>-6918125.8333720053</v>
      </c>
      <c r="I5070" s="14">
        <v>-25297398.120222002</v>
      </c>
      <c r="J5070" s="14">
        <v>-98017195.375747994</v>
      </c>
    </row>
    <row r="5071" spans="1:10" x14ac:dyDescent="0.2">
      <c r="A5071" s="38" t="s">
        <v>5117</v>
      </c>
      <c r="B5071" s="13" t="s">
        <v>9029</v>
      </c>
      <c r="C5071" s="14">
        <v>66437134.503889002</v>
      </c>
      <c r="D5071" s="14">
        <v>30789368.824418999</v>
      </c>
      <c r="E5071" s="14">
        <v>50541.722221999997</v>
      </c>
      <c r="F5071" s="14">
        <v>-44748582.184916005</v>
      </c>
      <c r="G5071" s="14">
        <v>-16452033.527666003</v>
      </c>
      <c r="H5071" s="14">
        <v>-8934600.8333509956</v>
      </c>
      <c r="I5071" s="14">
        <v>-25717809.016527999</v>
      </c>
      <c r="J5071" s="14">
        <v>-97277045.050530002</v>
      </c>
    </row>
    <row r="5072" spans="1:10" x14ac:dyDescent="0.2">
      <c r="A5072" s="38" t="s">
        <v>5118</v>
      </c>
      <c r="B5072" s="13" t="s">
        <v>52</v>
      </c>
      <c r="C5072" s="14">
        <v>66373066</v>
      </c>
      <c r="D5072" s="14">
        <v>29889734.618055996</v>
      </c>
      <c r="E5072" s="14">
        <v>1030702.2613889999</v>
      </c>
      <c r="F5072" s="14">
        <v>-44563911.584527999</v>
      </c>
      <c r="G5072" s="14">
        <v>-17149617.663385008</v>
      </c>
      <c r="H5072" s="14">
        <v>-10543510.277780985</v>
      </c>
      <c r="I5072" s="14">
        <v>-25277655.5</v>
      </c>
      <c r="J5072" s="14">
        <v>-97293502.879445001</v>
      </c>
    </row>
    <row r="5073" spans="1:10" x14ac:dyDescent="0.2">
      <c r="A5073" s="38" t="s">
        <v>5119</v>
      </c>
      <c r="B5073" s="13" t="s">
        <v>52</v>
      </c>
      <c r="C5073" s="14">
        <v>66364968</v>
      </c>
      <c r="D5073" s="14">
        <v>30569386.527668998</v>
      </c>
      <c r="E5073" s="14">
        <v>1125575.6111109999</v>
      </c>
      <c r="F5073" s="14">
        <v>-44606613.093555994</v>
      </c>
      <c r="G5073" s="14">
        <v>-16934851.902390011</v>
      </c>
      <c r="H5073" s="14">
        <v>-10391991.111100005</v>
      </c>
      <c r="I5073" s="14">
        <v>-25174659</v>
      </c>
      <c r="J5073" s="14">
        <v>-98059930.138779998</v>
      </c>
    </row>
    <row r="5074" spans="1:10" x14ac:dyDescent="0.2">
      <c r="A5074" s="38" t="s">
        <v>5120</v>
      </c>
      <c r="B5074" s="13" t="s">
        <v>52</v>
      </c>
      <c r="C5074" s="14">
        <v>66388278.055555999</v>
      </c>
      <c r="D5074" s="14">
        <v>30710046.799529999</v>
      </c>
      <c r="E5074" s="14">
        <v>414435.33333300002</v>
      </c>
      <c r="F5074" s="14">
        <v>-44713266.948833004</v>
      </c>
      <c r="G5074" s="14">
        <v>-16926486.553904999</v>
      </c>
      <c r="H5074" s="14">
        <v>-9605268.8888980076</v>
      </c>
      <c r="I5074" s="14">
        <v>-25683656.097222</v>
      </c>
      <c r="J5074" s="14">
        <v>-97512760.188418999</v>
      </c>
    </row>
    <row r="5075" spans="1:10" x14ac:dyDescent="0.2">
      <c r="A5075" s="38" t="s">
        <v>5121</v>
      </c>
      <c r="B5075" s="13" t="s">
        <v>52</v>
      </c>
      <c r="C5075" s="14">
        <v>66074914.366388999</v>
      </c>
      <c r="D5075" s="14">
        <v>30758370.745361999</v>
      </c>
      <c r="E5075" s="14">
        <v>44992.277778000003</v>
      </c>
      <c r="F5075" s="14">
        <v>-45438541.520693995</v>
      </c>
      <c r="G5075" s="14">
        <v>-16710165.283712</v>
      </c>
      <c r="H5075" s="14">
        <v>-9205799.9999849927</v>
      </c>
      <c r="I5075" s="14">
        <v>-26075030.806667</v>
      </c>
      <c r="J5075" s="14">
        <v>-96878277.38952899</v>
      </c>
    </row>
    <row r="5076" spans="1:10" x14ac:dyDescent="0.2">
      <c r="A5076" s="38" t="s">
        <v>5122</v>
      </c>
      <c r="B5076" s="13" t="s">
        <v>52</v>
      </c>
      <c r="C5076" s="14">
        <v>65994600</v>
      </c>
      <c r="D5076" s="14">
        <v>30119856.436055996</v>
      </c>
      <c r="E5076" s="14">
        <v>58890.055555999999</v>
      </c>
      <c r="F5076" s="14">
        <v>-45072570.506916001</v>
      </c>
      <c r="G5076" s="14">
        <v>-16964835.222909007</v>
      </c>
      <c r="H5076" s="14">
        <v>-9016108.6111060046</v>
      </c>
      <c r="I5076" s="14">
        <v>-26045603.644444</v>
      </c>
      <c r="J5076" s="14">
        <v>-96173346.491611987</v>
      </c>
    </row>
    <row r="5077" spans="1:10" x14ac:dyDescent="0.2">
      <c r="A5077" s="38" t="s">
        <v>5123</v>
      </c>
      <c r="B5077" s="13" t="s">
        <v>52</v>
      </c>
      <c r="C5077" s="14">
        <v>65595475.777778</v>
      </c>
      <c r="D5077" s="14">
        <v>30898337.816498</v>
      </c>
      <c r="E5077" s="14">
        <v>886641.24250000005</v>
      </c>
      <c r="F5077" s="14">
        <v>-44832684.106862001</v>
      </c>
      <c r="G5077" s="14">
        <v>-17387787.588826999</v>
      </c>
      <c r="H5077" s="14">
        <v>-8569206.111092994</v>
      </c>
      <c r="I5077" s="14">
        <v>-25252524</v>
      </c>
      <c r="J5077" s="14">
        <v>-97380454.836776003</v>
      </c>
    </row>
    <row r="5078" spans="1:10" x14ac:dyDescent="0.2">
      <c r="A5078" s="38" t="s">
        <v>5124</v>
      </c>
      <c r="B5078" s="13" t="s">
        <v>52</v>
      </c>
      <c r="C5078" s="14">
        <v>65619397.392778002</v>
      </c>
      <c r="D5078" s="14">
        <v>30772482.445335012</v>
      </c>
      <c r="E5078" s="14">
        <v>86659.777778000003</v>
      </c>
      <c r="F5078" s="14">
        <v>-44815911.395972997</v>
      </c>
      <c r="G5078" s="14">
        <v>-17693988.835948989</v>
      </c>
      <c r="H5078" s="14">
        <v>-8081433.6111289961</v>
      </c>
      <c r="I5078" s="14">
        <v>-25352012.93</v>
      </c>
      <c r="J5078" s="14">
        <v>-96478539.61589101</v>
      </c>
    </row>
    <row r="5079" spans="1:10" x14ac:dyDescent="0.2">
      <c r="A5079" s="38" t="s">
        <v>5125</v>
      </c>
      <c r="B5079" s="13" t="s">
        <v>52</v>
      </c>
      <c r="C5079" s="14">
        <v>65628384.581110999</v>
      </c>
      <c r="D5079" s="14">
        <v>30613189.296864003</v>
      </c>
      <c r="E5079" s="14">
        <v>83890.611111000006</v>
      </c>
      <c r="F5079" s="14">
        <v>-44847957.925194003</v>
      </c>
      <c r="G5079" s="14">
        <v>-17490146.518725008</v>
      </c>
      <c r="H5079" s="14">
        <v>-7764598.3333610259</v>
      </c>
      <c r="I5079" s="14">
        <v>-26279306.970278002</v>
      </c>
      <c r="J5079" s="14">
        <v>-96325464.489086002</v>
      </c>
    </row>
    <row r="5080" spans="1:10" x14ac:dyDescent="0.2">
      <c r="A5080" s="38" t="s">
        <v>5126</v>
      </c>
      <c r="B5080" s="13" t="s">
        <v>52</v>
      </c>
      <c r="C5080" s="14">
        <v>65566203</v>
      </c>
      <c r="D5080" s="14">
        <v>31286066.143137999</v>
      </c>
      <c r="E5080" s="14">
        <v>81102.833333000002</v>
      </c>
      <c r="F5080" s="14">
        <v>-45035323.344804004</v>
      </c>
      <c r="G5080" s="14">
        <v>-17469754.486364</v>
      </c>
      <c r="H5080" s="14">
        <v>-7995154.9999960028</v>
      </c>
      <c r="I5080" s="14">
        <v>-26269655.066806</v>
      </c>
      <c r="J5080" s="14">
        <v>-96933371.976470992</v>
      </c>
    </row>
    <row r="5081" spans="1:10" x14ac:dyDescent="0.2">
      <c r="A5081" s="38" t="s">
        <v>5127</v>
      </c>
      <c r="B5081" s="13" t="s">
        <v>52</v>
      </c>
      <c r="C5081" s="14">
        <v>65477572.888889</v>
      </c>
      <c r="D5081" s="14">
        <v>31351471.456387002</v>
      </c>
      <c r="E5081" s="14">
        <v>1123256.1312499999</v>
      </c>
      <c r="F5081" s="14">
        <v>-44742853.615222998</v>
      </c>
      <c r="G5081" s="14">
        <v>-17705901.075114004</v>
      </c>
      <c r="H5081" s="14">
        <v>-9063066.6666669957</v>
      </c>
      <c r="I5081" s="14">
        <v>-25823840</v>
      </c>
      <c r="J5081" s="14">
        <v>-97952300.476525992</v>
      </c>
    </row>
    <row r="5082" spans="1:10" x14ac:dyDescent="0.2">
      <c r="A5082" s="38" t="s">
        <v>5128</v>
      </c>
      <c r="B5082" s="13" t="s">
        <v>52</v>
      </c>
      <c r="C5082" s="14">
        <v>65947079.573889002</v>
      </c>
      <c r="D5082" s="14">
        <v>30986846.698582999</v>
      </c>
      <c r="E5082" s="14">
        <v>312804.10027699999</v>
      </c>
      <c r="F5082" s="14">
        <v>-44889078.680055</v>
      </c>
      <c r="G5082" s="14">
        <v>-17667090.678032</v>
      </c>
      <c r="H5082" s="14">
        <v>-8951098.3333540093</v>
      </c>
      <c r="I5082" s="14">
        <v>-26122478</v>
      </c>
      <c r="J5082" s="14">
        <v>-97246730.372749001</v>
      </c>
    </row>
    <row r="5083" spans="1:10" x14ac:dyDescent="0.2">
      <c r="A5083" s="38" t="s">
        <v>5129</v>
      </c>
      <c r="B5083" s="13" t="s">
        <v>52</v>
      </c>
      <c r="C5083" s="14">
        <v>65942861.854443997</v>
      </c>
      <c r="D5083" s="14">
        <v>30261610.378306001</v>
      </c>
      <c r="E5083" s="14">
        <v>58795.333333000002</v>
      </c>
      <c r="F5083" s="14">
        <v>-45310051.140444003</v>
      </c>
      <c r="G5083" s="14">
        <v>-17745334.277193006</v>
      </c>
      <c r="H5083" s="14">
        <v>-7700111.3888680013</v>
      </c>
      <c r="I5083" s="14">
        <v>-26588988.656528</v>
      </c>
      <c r="J5083" s="14">
        <v>-96263267.566082999</v>
      </c>
    </row>
    <row r="5084" spans="1:10" x14ac:dyDescent="0.2">
      <c r="A5084" s="38" t="s">
        <v>5130</v>
      </c>
      <c r="B5084" s="13" t="s">
        <v>52</v>
      </c>
      <c r="C5084" s="14">
        <v>65886154.166666999</v>
      </c>
      <c r="D5084" s="14">
        <v>30805429.506389</v>
      </c>
      <c r="E5084" s="14">
        <v>53124.777778000003</v>
      </c>
      <c r="F5084" s="14">
        <v>-44426055.514417</v>
      </c>
      <c r="G5084" s="14">
        <v>-17635668.144581001</v>
      </c>
      <c r="H5084" s="14">
        <v>-6417266.9444269845</v>
      </c>
      <c r="I5084" s="14">
        <v>-26698178.791111</v>
      </c>
      <c r="J5084" s="14">
        <v>-96744708.450834006</v>
      </c>
    </row>
    <row r="5085" spans="1:10" x14ac:dyDescent="0.2">
      <c r="A5085" s="38" t="s">
        <v>5131</v>
      </c>
      <c r="B5085" s="13" t="s">
        <v>52</v>
      </c>
      <c r="C5085" s="14">
        <v>65888616.584445</v>
      </c>
      <c r="D5085" s="14">
        <v>31431965.663447998</v>
      </c>
      <c r="E5085" s="14">
        <v>47568.666666999998</v>
      </c>
      <c r="F5085" s="14">
        <v>-43978531.357471004</v>
      </c>
      <c r="G5085" s="14">
        <v>-17721525.180389006</v>
      </c>
      <c r="H5085" s="14">
        <v>-5828848.3333480032</v>
      </c>
      <c r="I5085" s="14">
        <v>-26706924.969999999</v>
      </c>
      <c r="J5085" s="14">
        <v>-97368150.914560005</v>
      </c>
    </row>
    <row r="5086" spans="1:10" x14ac:dyDescent="0.2">
      <c r="A5086" s="38" t="s">
        <v>5132</v>
      </c>
      <c r="B5086" s="13" t="s">
        <v>52</v>
      </c>
      <c r="C5086" s="14">
        <v>65810302.333333999</v>
      </c>
      <c r="D5086" s="14">
        <v>30764868.110805996</v>
      </c>
      <c r="E5086" s="14">
        <v>352299.72805599996</v>
      </c>
      <c r="F5086" s="14">
        <v>-45548607.020138994</v>
      </c>
      <c r="G5086" s="14">
        <v>-17547110.348693993</v>
      </c>
      <c r="H5086" s="14">
        <v>-5585158.6111159958</v>
      </c>
      <c r="I5086" s="14">
        <v>-27011231</v>
      </c>
      <c r="J5086" s="14">
        <v>-96927470.172195986</v>
      </c>
    </row>
    <row r="5087" spans="1:10" x14ac:dyDescent="0.2">
      <c r="A5087" s="38" t="s">
        <v>5133</v>
      </c>
      <c r="B5087" s="13" t="s">
        <v>52</v>
      </c>
      <c r="C5087" s="14">
        <v>65824142.977778003</v>
      </c>
      <c r="D5087" s="14">
        <v>30239515.081858002</v>
      </c>
      <c r="E5087" s="14">
        <v>58689.873749999999</v>
      </c>
      <c r="F5087" s="14">
        <v>-45892647.336555004</v>
      </c>
      <c r="G5087" s="14">
        <v>-17303109.692274988</v>
      </c>
      <c r="H5087" s="14">
        <v>-4650487.2222220143</v>
      </c>
      <c r="I5087" s="14">
        <v>-27722285</v>
      </c>
      <c r="J5087" s="14">
        <v>-96122347.933385998</v>
      </c>
    </row>
    <row r="5088" spans="1:10" x14ac:dyDescent="0.2">
      <c r="A5088" s="38" t="s">
        <v>5134</v>
      </c>
      <c r="B5088" s="13" t="s">
        <v>52</v>
      </c>
      <c r="C5088" s="14">
        <v>65814110.333333001</v>
      </c>
      <c r="D5088" s="14">
        <v>30327924.636331998</v>
      </c>
      <c r="E5088" s="14">
        <v>25483.944444000001</v>
      </c>
      <c r="F5088" s="14">
        <v>-45817734.404110998</v>
      </c>
      <c r="G5088" s="14">
        <v>-16408305.319855997</v>
      </c>
      <c r="H5088" s="14">
        <v>-3931802.5000160136</v>
      </c>
      <c r="I5088" s="14">
        <v>-29189810.589166999</v>
      </c>
      <c r="J5088" s="14">
        <v>-96167518.914108992</v>
      </c>
    </row>
    <row r="5089" spans="1:10" x14ac:dyDescent="0.2">
      <c r="A5089" s="38" t="s">
        <v>5135</v>
      </c>
      <c r="B5089" s="13" t="s">
        <v>52</v>
      </c>
      <c r="C5089" s="14">
        <v>65770224.544443995</v>
      </c>
      <c r="D5089" s="14">
        <v>30180066.097498998</v>
      </c>
      <c r="E5089" s="14">
        <v>17180.611110999998</v>
      </c>
      <c r="F5089" s="14">
        <v>-45717262.075195</v>
      </c>
      <c r="G5089" s="14">
        <v>-15840995.195780002</v>
      </c>
      <c r="H5089" s="14">
        <v>-3697249.7222050028</v>
      </c>
      <c r="I5089" s="14">
        <v>-29071145.903055999</v>
      </c>
      <c r="J5089" s="14">
        <v>-95967471.253053993</v>
      </c>
    </row>
    <row r="5090" spans="1:10" x14ac:dyDescent="0.2">
      <c r="A5090" s="38" t="s">
        <v>5136</v>
      </c>
      <c r="B5090" s="13" t="s">
        <v>52</v>
      </c>
      <c r="C5090" s="14">
        <v>64740242.999999002</v>
      </c>
      <c r="D5090" s="14">
        <v>30182957.529998004</v>
      </c>
      <c r="E5090" s="14">
        <v>398221.79222299997</v>
      </c>
      <c r="F5090" s="14">
        <v>-45710726.388388999</v>
      </c>
      <c r="G5090" s="14">
        <v>-15844685.593810996</v>
      </c>
      <c r="H5090" s="14">
        <v>-3712196.9444630044</v>
      </c>
      <c r="I5090" s="14">
        <v>-28354081.5</v>
      </c>
      <c r="J5090" s="14">
        <v>-95321422.322220013</v>
      </c>
    </row>
    <row r="5091" spans="1:10" x14ac:dyDescent="0.2">
      <c r="A5091" s="38" t="s">
        <v>5137</v>
      </c>
      <c r="B5091" s="13" t="s">
        <v>52</v>
      </c>
      <c r="C5091" s="14">
        <v>63433860.5</v>
      </c>
      <c r="D5091" s="14">
        <v>30169591.460638992</v>
      </c>
      <c r="E5091" s="14">
        <v>1063750.9246670001</v>
      </c>
      <c r="F5091" s="14">
        <v>-45944327.303167</v>
      </c>
      <c r="G5091" s="14">
        <v>-16161078.555976998</v>
      </c>
      <c r="H5091" s="14">
        <v>-3882782.2222430147</v>
      </c>
      <c r="I5091" s="14">
        <v>-27959830</v>
      </c>
      <c r="J5091" s="14">
        <v>-94667202.885306001</v>
      </c>
    </row>
    <row r="5092" spans="1:10" x14ac:dyDescent="0.2">
      <c r="A5092" s="38" t="s">
        <v>5138</v>
      </c>
      <c r="B5092" s="13" t="s">
        <v>52</v>
      </c>
      <c r="C5092" s="14">
        <v>61852921.029445</v>
      </c>
      <c r="D5092" s="14">
        <v>30105070.375748999</v>
      </c>
      <c r="E5092" s="14">
        <v>60647.774166999996</v>
      </c>
      <c r="F5092" s="14">
        <v>-45523446.933137998</v>
      </c>
      <c r="G5092" s="14">
        <v>-16465952.867914999</v>
      </c>
      <c r="H5092" s="14">
        <v>-4162486.6666679964</v>
      </c>
      <c r="I5092" s="14">
        <v>-25948065</v>
      </c>
      <c r="J5092" s="14">
        <v>-92018639.179361001</v>
      </c>
    </row>
    <row r="5093" spans="1:10" x14ac:dyDescent="0.2">
      <c r="A5093" s="38" t="s">
        <v>5139</v>
      </c>
      <c r="B5093" s="13" t="s">
        <v>52</v>
      </c>
      <c r="C5093" s="14">
        <v>60628188.079443999</v>
      </c>
      <c r="D5093" s="14">
        <v>30421058.707805</v>
      </c>
      <c r="E5093" s="14">
        <v>50526.444444000001</v>
      </c>
      <c r="F5093" s="14">
        <v>-46087415.138277002</v>
      </c>
      <c r="G5093" s="14">
        <v>-17174993.544520006</v>
      </c>
      <c r="H5093" s="14">
        <v>-4917000.0000050031</v>
      </c>
      <c r="I5093" s="14">
        <v>-26105219.832083002</v>
      </c>
      <c r="J5093" s="14">
        <v>-91099773.231693</v>
      </c>
    </row>
    <row r="5094" spans="1:10" x14ac:dyDescent="0.2">
      <c r="A5094" s="38" t="s">
        <v>5140</v>
      </c>
      <c r="B5094" s="13" t="s">
        <v>52</v>
      </c>
      <c r="C5094" s="14">
        <v>62594064.677500002</v>
      </c>
      <c r="D5094" s="14">
        <v>33556676.967306994</v>
      </c>
      <c r="E5094" s="14">
        <v>654865.11111099995</v>
      </c>
      <c r="F5094" s="14">
        <v>-49997648.403500006</v>
      </c>
      <c r="G5094" s="14">
        <v>-18405766.208966009</v>
      </c>
      <c r="H5094" s="14">
        <v>-6682980.2777779968</v>
      </c>
      <c r="I5094" s="14">
        <v>-23870713.903361</v>
      </c>
      <c r="J5094" s="14">
        <v>-96805606.755917996</v>
      </c>
    </row>
    <row r="5095" spans="1:10" x14ac:dyDescent="0.2">
      <c r="A5095" s="38" t="s">
        <v>5141</v>
      </c>
      <c r="B5095" s="13" t="s">
        <v>9030</v>
      </c>
      <c r="C5095" s="14">
        <v>62575251.861111</v>
      </c>
      <c r="D5095" s="14">
        <v>35993091.031057008</v>
      </c>
      <c r="E5095" s="14">
        <v>962910.57874999999</v>
      </c>
      <c r="F5095" s="14">
        <v>-49723047.006778002</v>
      </c>
      <c r="G5095" s="14">
        <v>-19950862.857498009</v>
      </c>
      <c r="H5095" s="14">
        <v>-8760223.0555669963</v>
      </c>
      <c r="I5095" s="14">
        <v>-21883481</v>
      </c>
      <c r="J5095" s="14">
        <v>-99531253.470918015</v>
      </c>
    </row>
    <row r="5096" spans="1:10" x14ac:dyDescent="0.2">
      <c r="A5096" s="38" t="s">
        <v>5142</v>
      </c>
      <c r="B5096" s="13" t="s">
        <v>52</v>
      </c>
      <c r="C5096" s="14">
        <v>62594525.776666999</v>
      </c>
      <c r="D5096" s="14">
        <v>36062954.802528001</v>
      </c>
      <c r="E5096" s="14">
        <v>935492.11111099995</v>
      </c>
      <c r="F5096" s="14">
        <v>-49708259.799555004</v>
      </c>
      <c r="G5096" s="14">
        <v>-20722221.110608999</v>
      </c>
      <c r="H5096" s="14">
        <v>-9883451.944455022</v>
      </c>
      <c r="I5096" s="14">
        <v>-21606331</v>
      </c>
      <c r="J5096" s="14">
        <v>-99592972.690305993</v>
      </c>
    </row>
    <row r="5097" spans="1:10" x14ac:dyDescent="0.2">
      <c r="A5097" s="38" t="s">
        <v>5143</v>
      </c>
      <c r="B5097" s="13" t="s">
        <v>52</v>
      </c>
      <c r="C5097" s="14">
        <v>62594938.611110002</v>
      </c>
      <c r="D5097" s="14">
        <v>35864976.992585003</v>
      </c>
      <c r="E5097" s="14">
        <v>1038651.5</v>
      </c>
      <c r="F5097" s="14">
        <v>-49411154.396277994</v>
      </c>
      <c r="G5097" s="14">
        <v>-20930504.997718994</v>
      </c>
      <c r="H5097" s="14">
        <v>-10310261.111111997</v>
      </c>
      <c r="I5097" s="14">
        <v>-21240522.845833</v>
      </c>
      <c r="J5097" s="14">
        <v>-99498567.103695005</v>
      </c>
    </row>
    <row r="5098" spans="1:10" x14ac:dyDescent="0.2">
      <c r="A5098" s="38" t="s">
        <v>5144</v>
      </c>
      <c r="B5098" s="13" t="s">
        <v>52</v>
      </c>
      <c r="C5098" s="14">
        <v>62565949.111111</v>
      </c>
      <c r="D5098" s="14">
        <v>36177378.348310001</v>
      </c>
      <c r="E5098" s="14">
        <v>1190069.7222219999</v>
      </c>
      <c r="F5098" s="14">
        <v>-49847801.812110998</v>
      </c>
      <c r="G5098" s="14">
        <v>-20832304.569531009</v>
      </c>
      <c r="H5098" s="14">
        <v>-10274410.277793998</v>
      </c>
      <c r="I5098" s="14">
        <v>-21387077.672139</v>
      </c>
      <c r="J5098" s="14">
        <v>-99933397.181643009</v>
      </c>
    </row>
    <row r="5099" spans="1:10" x14ac:dyDescent="0.2">
      <c r="A5099" s="38" t="s">
        <v>5145</v>
      </c>
      <c r="B5099" s="13" t="s">
        <v>52</v>
      </c>
      <c r="C5099" s="14">
        <v>62521008.5</v>
      </c>
      <c r="D5099" s="14">
        <v>35274201.619084999</v>
      </c>
      <c r="E5099" s="14">
        <v>1479871.5</v>
      </c>
      <c r="F5099" s="14">
        <v>-48589205.324500002</v>
      </c>
      <c r="G5099" s="14">
        <v>-20650983.158087</v>
      </c>
      <c r="H5099" s="14">
        <v>-9812233.0555639956</v>
      </c>
      <c r="I5099" s="14">
        <v>-21753352.894389</v>
      </c>
      <c r="J5099" s="14">
        <v>-99275081.619084999</v>
      </c>
    </row>
    <row r="5100" spans="1:10" x14ac:dyDescent="0.2">
      <c r="A5100" s="38" t="s">
        <v>5146</v>
      </c>
      <c r="B5100" s="13" t="s">
        <v>52</v>
      </c>
      <c r="C5100" s="14">
        <v>62498659</v>
      </c>
      <c r="D5100" s="14">
        <v>34815577.004972994</v>
      </c>
      <c r="E5100" s="14">
        <v>2275592.6692500003</v>
      </c>
      <c r="F5100" s="14">
        <v>-49238516.433026999</v>
      </c>
      <c r="G5100" s="14">
        <v>-20650717.48126201</v>
      </c>
      <c r="H5100" s="14">
        <v>-9437988.3333319891</v>
      </c>
      <c r="I5100" s="14">
        <v>-21260463.277778</v>
      </c>
      <c r="J5100" s="14">
        <v>-99589828.674222991</v>
      </c>
    </row>
    <row r="5101" spans="1:10" x14ac:dyDescent="0.2">
      <c r="A5101" s="38" t="s">
        <v>5147</v>
      </c>
      <c r="B5101" s="13" t="s">
        <v>52</v>
      </c>
      <c r="C5101" s="14">
        <v>62520879.555555999</v>
      </c>
      <c r="D5101" s="14">
        <v>34924509.380332999</v>
      </c>
      <c r="E5101" s="14">
        <v>2395416.0289169997</v>
      </c>
      <c r="F5101" s="14">
        <v>-49072981.671305001</v>
      </c>
      <c r="G5101" s="14">
        <v>-20421959.899553005</v>
      </c>
      <c r="H5101" s="14">
        <v>-8882329.4444679897</v>
      </c>
      <c r="I5101" s="14">
        <v>-20999796.5</v>
      </c>
      <c r="J5101" s="14">
        <v>-99840804.964806005</v>
      </c>
    </row>
    <row r="5102" spans="1:10" x14ac:dyDescent="0.2">
      <c r="A5102" s="38" t="s">
        <v>5148</v>
      </c>
      <c r="B5102" s="13" t="s">
        <v>52</v>
      </c>
      <c r="C5102" s="14">
        <v>62026675.666666999</v>
      </c>
      <c r="D5102" s="14">
        <v>35023496.679082006</v>
      </c>
      <c r="E5102" s="14">
        <v>2308122.5450550001</v>
      </c>
      <c r="F5102" s="14">
        <v>-47996468.073527001</v>
      </c>
      <c r="G5102" s="14">
        <v>-19805367.92803501</v>
      </c>
      <c r="H5102" s="14">
        <v>-8371731.3888709927</v>
      </c>
      <c r="I5102" s="14">
        <v>-21116942</v>
      </c>
      <c r="J5102" s="14">
        <v>-99358294.890804008</v>
      </c>
    </row>
    <row r="5103" spans="1:10" x14ac:dyDescent="0.2">
      <c r="A5103" s="38" t="s">
        <v>5149</v>
      </c>
      <c r="B5103" s="13" t="s">
        <v>52</v>
      </c>
      <c r="C5103" s="14">
        <v>62620148.833333001</v>
      </c>
      <c r="D5103" s="14">
        <v>35106896.277778998</v>
      </c>
      <c r="E5103" s="14">
        <v>1863743.944444</v>
      </c>
      <c r="F5103" s="14">
        <v>-48085175.390832998</v>
      </c>
      <c r="G5103" s="14">
        <v>-19542218.564157005</v>
      </c>
      <c r="H5103" s="14">
        <v>-7922220.5555499783</v>
      </c>
      <c r="I5103" s="14">
        <v>-21315969.358389001</v>
      </c>
      <c r="J5103" s="14">
        <v>-99590789.055555999</v>
      </c>
    </row>
    <row r="5104" spans="1:10" x14ac:dyDescent="0.2">
      <c r="A5104" s="38" t="s">
        <v>5150</v>
      </c>
      <c r="B5104" s="13" t="s">
        <v>52</v>
      </c>
      <c r="C5104" s="14">
        <v>62976221.333333001</v>
      </c>
      <c r="D5104" s="14">
        <v>35447243.791807011</v>
      </c>
      <c r="E5104" s="14">
        <v>1620332.555556</v>
      </c>
      <c r="F5104" s="14">
        <v>-48022315.149250001</v>
      </c>
      <c r="G5104" s="14">
        <v>-20241854.848532006</v>
      </c>
      <c r="H5104" s="14">
        <v>-8092978.333330011</v>
      </c>
      <c r="I5104" s="14">
        <v>-21389706.737916999</v>
      </c>
      <c r="J5104" s="14">
        <v>-100043797.68069601</v>
      </c>
    </row>
    <row r="5105" spans="1:10" x14ac:dyDescent="0.2">
      <c r="A5105" s="38" t="s">
        <v>5151</v>
      </c>
      <c r="B5105" s="13" t="s">
        <v>52</v>
      </c>
      <c r="C5105" s="14">
        <v>62662844.555555999</v>
      </c>
      <c r="D5105" s="14">
        <v>35396025.624723002</v>
      </c>
      <c r="E5105" s="14">
        <v>1681181.7777780001</v>
      </c>
      <c r="F5105" s="14">
        <v>-48291835.578860998</v>
      </c>
      <c r="G5105" s="14">
        <v>-20226840.217329998</v>
      </c>
      <c r="H5105" s="14">
        <v>-9178228.888903968</v>
      </c>
      <c r="I5105" s="14">
        <v>-21407797.414528001</v>
      </c>
      <c r="J5105" s="14">
        <v>-99740051.958057001</v>
      </c>
    </row>
    <row r="5106" spans="1:10" x14ac:dyDescent="0.2">
      <c r="A5106" s="38" t="s">
        <v>5152</v>
      </c>
      <c r="B5106" s="13" t="s">
        <v>52</v>
      </c>
      <c r="C5106" s="14">
        <v>62604710</v>
      </c>
      <c r="D5106" s="14">
        <v>34856907.587497011</v>
      </c>
      <c r="E5106" s="14">
        <v>1514794.067611</v>
      </c>
      <c r="F5106" s="14">
        <v>-49010319.198361993</v>
      </c>
      <c r="G5106" s="14">
        <v>-20456265.172305007</v>
      </c>
      <c r="H5106" s="14">
        <v>-9082148.8888819981</v>
      </c>
      <c r="I5106" s="14">
        <v>-21102449</v>
      </c>
      <c r="J5106" s="14">
        <v>-98976411.655108005</v>
      </c>
    </row>
    <row r="5107" spans="1:10" x14ac:dyDescent="0.2">
      <c r="A5107" s="38" t="s">
        <v>5153</v>
      </c>
      <c r="B5107" s="13" t="s">
        <v>52</v>
      </c>
      <c r="C5107" s="14">
        <v>62624115</v>
      </c>
      <c r="D5107" s="14">
        <v>35141930.478748001</v>
      </c>
      <c r="E5107" s="14">
        <v>1477535.798889</v>
      </c>
      <c r="F5107" s="14">
        <v>-48621971.253583997</v>
      </c>
      <c r="G5107" s="14">
        <v>-20223745.720915999</v>
      </c>
      <c r="H5107" s="14">
        <v>-7827159.7222469915</v>
      </c>
      <c r="I5107" s="14">
        <v>-21111784.888889</v>
      </c>
      <c r="J5107" s="14">
        <v>-99243581.27763699</v>
      </c>
    </row>
    <row r="5108" spans="1:10" x14ac:dyDescent="0.2">
      <c r="A5108" s="38" t="s">
        <v>5154</v>
      </c>
      <c r="B5108" s="13" t="s">
        <v>52</v>
      </c>
      <c r="C5108" s="14">
        <v>62231731.529721998</v>
      </c>
      <c r="D5108" s="14">
        <v>34116899.910503991</v>
      </c>
      <c r="E5108" s="14">
        <v>791536.39666700002</v>
      </c>
      <c r="F5108" s="14">
        <v>-48417442.588362001</v>
      </c>
      <c r="G5108" s="14">
        <v>-20263298.607969008</v>
      </c>
      <c r="H5108" s="14">
        <v>-6427654.166686994</v>
      </c>
      <c r="I5108" s="14">
        <v>-21113425.777778</v>
      </c>
      <c r="J5108" s="14">
        <v>-97140167.836892992</v>
      </c>
    </row>
    <row r="5109" spans="1:10" x14ac:dyDescent="0.2">
      <c r="A5109" s="38" t="s">
        <v>5155</v>
      </c>
      <c r="B5109" s="13" t="s">
        <v>52</v>
      </c>
      <c r="C5109" s="14">
        <v>62709322.627222002</v>
      </c>
      <c r="D5109" s="14">
        <v>34214452.572470993</v>
      </c>
      <c r="E5109" s="14">
        <v>596438.99263900006</v>
      </c>
      <c r="F5109" s="14">
        <v>-47474989.817417003</v>
      </c>
      <c r="G5109" s="14">
        <v>-20339997.991778009</v>
      </c>
      <c r="H5109" s="14">
        <v>-5891041.9444549903</v>
      </c>
      <c r="I5109" s="14">
        <v>-22571780.944444001</v>
      </c>
      <c r="J5109" s="14">
        <v>-97520214.192332</v>
      </c>
    </row>
    <row r="5110" spans="1:10" x14ac:dyDescent="0.2">
      <c r="A5110" s="38" t="s">
        <v>5156</v>
      </c>
      <c r="B5110" s="13" t="s">
        <v>52</v>
      </c>
      <c r="C5110" s="14">
        <v>62710611.138888001</v>
      </c>
      <c r="D5110" s="14">
        <v>34205866.829389997</v>
      </c>
      <c r="E5110" s="14">
        <v>402882</v>
      </c>
      <c r="F5110" s="14">
        <v>-47407321.603888996</v>
      </c>
      <c r="G5110" s="14">
        <v>-20186091.598303009</v>
      </c>
      <c r="H5110" s="14">
        <v>-5625619.9999940032</v>
      </c>
      <c r="I5110" s="14">
        <v>-23124571.264027998</v>
      </c>
      <c r="J5110" s="14">
        <v>-97319359.968277991</v>
      </c>
    </row>
    <row r="5111" spans="1:10" x14ac:dyDescent="0.2">
      <c r="A5111" s="38" t="s">
        <v>5157</v>
      </c>
      <c r="B5111" s="13" t="s">
        <v>52</v>
      </c>
      <c r="C5111" s="14">
        <v>62597998.527778</v>
      </c>
      <c r="D5111" s="14">
        <v>33721068.866113998</v>
      </c>
      <c r="E5111" s="14">
        <v>391923</v>
      </c>
      <c r="F5111" s="14">
        <v>-47239389.911610998</v>
      </c>
      <c r="G5111" s="14">
        <v>-19257733.441257995</v>
      </c>
      <c r="H5111" s="14">
        <v>-5167350.5555790039</v>
      </c>
      <c r="I5111" s="14">
        <v>-25085318.379028</v>
      </c>
      <c r="J5111" s="14">
        <v>-96710990.39389199</v>
      </c>
    </row>
    <row r="5112" spans="1:10" x14ac:dyDescent="0.2">
      <c r="A5112" s="38" t="s">
        <v>5158</v>
      </c>
      <c r="B5112" s="13" t="s">
        <v>52</v>
      </c>
      <c r="C5112" s="14">
        <v>62834620.138889</v>
      </c>
      <c r="D5112" s="14">
        <v>32327076.456693005</v>
      </c>
      <c r="E5112" s="14">
        <v>378644</v>
      </c>
      <c r="F5112" s="14">
        <v>-47398066.142806008</v>
      </c>
      <c r="G5112" s="14">
        <v>-17267366.086781003</v>
      </c>
      <c r="H5112" s="14">
        <v>-4260722.2222429933</v>
      </c>
      <c r="I5112" s="14">
        <v>-26418657.739305999</v>
      </c>
      <c r="J5112" s="14">
        <v>-95540340.595582008</v>
      </c>
    </row>
    <row r="5113" spans="1:10" x14ac:dyDescent="0.2">
      <c r="A5113" s="38" t="s">
        <v>5159</v>
      </c>
      <c r="B5113" s="13" t="s">
        <v>52</v>
      </c>
      <c r="C5113" s="14">
        <v>62889150.694444999</v>
      </c>
      <c r="D5113" s="14">
        <v>32302720.060555</v>
      </c>
      <c r="E5113" s="14">
        <v>387565.68194400001</v>
      </c>
      <c r="F5113" s="14">
        <v>-47322160.480777994</v>
      </c>
      <c r="G5113" s="14">
        <v>-16303609.344750999</v>
      </c>
      <c r="H5113" s="14">
        <v>-3895496.9444520022</v>
      </c>
      <c r="I5113" s="14">
        <v>-25018666.5</v>
      </c>
      <c r="J5113" s="14">
        <v>-95579436.436943993</v>
      </c>
    </row>
    <row r="5114" spans="1:10" x14ac:dyDescent="0.2">
      <c r="A5114" s="38" t="s">
        <v>5160</v>
      </c>
      <c r="B5114" s="13" t="s">
        <v>52</v>
      </c>
      <c r="C5114" s="14">
        <v>62914611.333333001</v>
      </c>
      <c r="D5114" s="14">
        <v>32331432.277779996</v>
      </c>
      <c r="E5114" s="14">
        <v>791457.13777799997</v>
      </c>
      <c r="F5114" s="14">
        <v>-47545228.234555997</v>
      </c>
      <c r="G5114" s="14">
        <v>-16834066.016776994</v>
      </c>
      <c r="H5114" s="14">
        <v>-3805279.1666620024</v>
      </c>
      <c r="I5114" s="14">
        <v>-25162185.777778</v>
      </c>
      <c r="J5114" s="14">
        <v>-96037500.748890996</v>
      </c>
    </row>
    <row r="5115" spans="1:10" x14ac:dyDescent="0.2">
      <c r="A5115" s="38" t="s">
        <v>5161</v>
      </c>
      <c r="B5115" s="13" t="s">
        <v>52</v>
      </c>
      <c r="C5115" s="14">
        <v>62496091</v>
      </c>
      <c r="D5115" s="14">
        <v>31644784.820249997</v>
      </c>
      <c r="E5115" s="14">
        <v>1353323</v>
      </c>
      <c r="F5115" s="14">
        <v>-48096347.922306001</v>
      </c>
      <c r="G5115" s="14">
        <v>-16793368.452557001</v>
      </c>
      <c r="H5115" s="14">
        <v>-3824846.3889079997</v>
      </c>
      <c r="I5115" s="14">
        <v>-25634394.048193999</v>
      </c>
      <c r="J5115" s="14">
        <v>-95494198.820250005</v>
      </c>
    </row>
    <row r="5116" spans="1:10" x14ac:dyDescent="0.2">
      <c r="A5116" s="38" t="s">
        <v>5162</v>
      </c>
      <c r="B5116" s="13" t="s">
        <v>52</v>
      </c>
      <c r="C5116" s="14">
        <v>62671537.027778</v>
      </c>
      <c r="D5116" s="14">
        <v>32635232.566527005</v>
      </c>
      <c r="E5116" s="14">
        <v>1350171</v>
      </c>
      <c r="F5116" s="14">
        <v>-47728464.623806</v>
      </c>
      <c r="G5116" s="14">
        <v>-16767906.178110005</v>
      </c>
      <c r="H5116" s="14">
        <v>-4058080.2777990019</v>
      </c>
      <c r="I5116" s="14">
        <v>-25159713.240415998</v>
      </c>
      <c r="J5116" s="14">
        <v>-96656940.594305009</v>
      </c>
    </row>
    <row r="5117" spans="1:10" x14ac:dyDescent="0.2">
      <c r="A5117" s="38" t="s">
        <v>5163</v>
      </c>
      <c r="B5117" s="13" t="s">
        <v>52</v>
      </c>
      <c r="C5117" s="14">
        <v>62061040.388889</v>
      </c>
      <c r="D5117" s="14">
        <v>33395266.438613001</v>
      </c>
      <c r="E5117" s="14">
        <v>1824054.5</v>
      </c>
      <c r="F5117" s="14">
        <v>-48894246.989611998</v>
      </c>
      <c r="G5117" s="14">
        <v>-17472164.017858006</v>
      </c>
      <c r="H5117" s="14">
        <v>-4821901.9444570011</v>
      </c>
      <c r="I5117" s="14">
        <v>-23214464.636806</v>
      </c>
      <c r="J5117" s="14">
        <v>-97280361.327501997</v>
      </c>
    </row>
    <row r="5118" spans="1:10" x14ac:dyDescent="0.2">
      <c r="A5118" s="38" t="s">
        <v>5164</v>
      </c>
      <c r="B5118" s="13" t="s">
        <v>52</v>
      </c>
      <c r="C5118" s="14">
        <v>62002116.083333001</v>
      </c>
      <c r="D5118" s="14">
        <v>30969279.907584</v>
      </c>
      <c r="E5118" s="14">
        <v>2162102.7716669999</v>
      </c>
      <c r="F5118" s="14">
        <v>-49769118.296221003</v>
      </c>
      <c r="G5118" s="14">
        <v>-17777144.265635002</v>
      </c>
      <c r="H5118" s="14">
        <v>-6678373.6110899895</v>
      </c>
      <c r="I5118" s="14">
        <v>-20738370.444444001</v>
      </c>
      <c r="J5118" s="14">
        <v>-95133498.762584001</v>
      </c>
    </row>
    <row r="5119" spans="1:10" x14ac:dyDescent="0.2">
      <c r="A5119" s="38" t="s">
        <v>5165</v>
      </c>
      <c r="B5119" s="13" t="s">
        <v>9031</v>
      </c>
      <c r="C5119" s="14">
        <v>62302748.369443998</v>
      </c>
      <c r="D5119" s="14">
        <v>33274083.378723994</v>
      </c>
      <c r="E5119" s="14">
        <v>2622813.9716670001</v>
      </c>
      <c r="F5119" s="14">
        <v>-50147327.184472993</v>
      </c>
      <c r="G5119" s="14">
        <v>-19708496.294859</v>
      </c>
      <c r="H5119" s="14">
        <v>-8993747.7777609993</v>
      </c>
      <c r="I5119" s="14">
        <v>-19909987.333333001</v>
      </c>
      <c r="J5119" s="14">
        <v>-98199645.719834998</v>
      </c>
    </row>
    <row r="5120" spans="1:10" x14ac:dyDescent="0.2">
      <c r="A5120" s="38" t="s">
        <v>5166</v>
      </c>
      <c r="B5120" s="13" t="s">
        <v>52</v>
      </c>
      <c r="C5120" s="14">
        <v>62097194.666666999</v>
      </c>
      <c r="D5120" s="14">
        <v>33286193.279999994</v>
      </c>
      <c r="E5120" s="14">
        <v>1588555.846806</v>
      </c>
      <c r="F5120" s="14">
        <v>-50298078.545471996</v>
      </c>
      <c r="G5120" s="14">
        <v>-21181416.708970997</v>
      </c>
      <c r="H5120" s="14">
        <v>-10414619.722243013</v>
      </c>
      <c r="I5120" s="14">
        <v>-19930167.888889</v>
      </c>
      <c r="J5120" s="14">
        <v>-96971943.79347299</v>
      </c>
    </row>
    <row r="5121" spans="1:10" x14ac:dyDescent="0.2">
      <c r="A5121" s="38" t="s">
        <v>5167</v>
      </c>
      <c r="B5121" s="13" t="s">
        <v>52</v>
      </c>
      <c r="C5121" s="14">
        <v>62054963.444444001</v>
      </c>
      <c r="D5121" s="14">
        <v>33349610.013663996</v>
      </c>
      <c r="E5121" s="14">
        <v>882748</v>
      </c>
      <c r="F5121" s="14">
        <v>-49936120.622167006</v>
      </c>
      <c r="G5121" s="14">
        <v>-20969903.366719998</v>
      </c>
      <c r="H5121" s="14">
        <v>-10350493.611110993</v>
      </c>
      <c r="I5121" s="14">
        <v>-20330480.437222</v>
      </c>
      <c r="J5121" s="14">
        <v>-96287321.458107993</v>
      </c>
    </row>
    <row r="5122" spans="1:10" x14ac:dyDescent="0.2">
      <c r="A5122" s="38" t="s">
        <v>5168</v>
      </c>
      <c r="B5122" s="13" t="s">
        <v>52</v>
      </c>
      <c r="C5122" s="14">
        <v>61134775.5</v>
      </c>
      <c r="D5122" s="14">
        <v>33678900.516527005</v>
      </c>
      <c r="E5122" s="14">
        <v>957983</v>
      </c>
      <c r="F5122" s="14">
        <v>-50071999.056694999</v>
      </c>
      <c r="G5122" s="14">
        <v>-20098960.911360994</v>
      </c>
      <c r="H5122" s="14">
        <v>-9693422.7777899839</v>
      </c>
      <c r="I5122" s="14">
        <v>-20538884.053472001</v>
      </c>
      <c r="J5122" s="14">
        <v>-95771659.016526997</v>
      </c>
    </row>
    <row r="5123" spans="1:10" x14ac:dyDescent="0.2">
      <c r="A5123" s="38" t="s">
        <v>5169</v>
      </c>
      <c r="B5123" s="13" t="s">
        <v>52</v>
      </c>
      <c r="C5123" s="14">
        <v>62350288.666666001</v>
      </c>
      <c r="D5123" s="14">
        <v>32258088.077582996</v>
      </c>
      <c r="E5123" s="14">
        <v>1115017</v>
      </c>
      <c r="F5123" s="14">
        <v>-50156553.408583</v>
      </c>
      <c r="G5123" s="14">
        <v>-20201490.328144986</v>
      </c>
      <c r="H5123" s="14">
        <v>-9364918.88885797</v>
      </c>
      <c r="I5123" s="14">
        <v>-20642545.781360999</v>
      </c>
      <c r="J5123" s="14">
        <v>-95723393.744249001</v>
      </c>
    </row>
    <row r="5124" spans="1:10" x14ac:dyDescent="0.2">
      <c r="A5124" s="38" t="s">
        <v>5170</v>
      </c>
      <c r="B5124" s="13" t="s">
        <v>52</v>
      </c>
      <c r="C5124" s="14">
        <v>62191379.166666999</v>
      </c>
      <c r="D5124" s="14">
        <v>33354734.681193002</v>
      </c>
      <c r="E5124" s="14">
        <v>3230688.5</v>
      </c>
      <c r="F5124" s="14">
        <v>-50190830.121638998</v>
      </c>
      <c r="G5124" s="14">
        <v>-20322685.029671002</v>
      </c>
      <c r="H5124" s="14">
        <v>-8992304.1666399911</v>
      </c>
      <c r="I5124" s="14">
        <v>-22256634.001499999</v>
      </c>
      <c r="J5124" s="14">
        <v>-98776802.347860008</v>
      </c>
    </row>
    <row r="5125" spans="1:10" x14ac:dyDescent="0.2">
      <c r="A5125" s="38" t="s">
        <v>5171</v>
      </c>
      <c r="B5125" s="13" t="s">
        <v>52</v>
      </c>
      <c r="C5125" s="14">
        <v>62213384.777778</v>
      </c>
      <c r="D5125" s="14">
        <v>33387907.476668995</v>
      </c>
      <c r="E5125" s="14">
        <v>3554897.656806</v>
      </c>
      <c r="F5125" s="14">
        <v>-50042846.352222003</v>
      </c>
      <c r="G5125" s="14">
        <v>-19815834.627199002</v>
      </c>
      <c r="H5125" s="14">
        <v>-8512195.2777789775</v>
      </c>
      <c r="I5125" s="14">
        <v>-19848870.111111</v>
      </c>
      <c r="J5125" s="14">
        <v>-99156189.911253005</v>
      </c>
    </row>
    <row r="5126" spans="1:10" x14ac:dyDescent="0.2">
      <c r="A5126" s="38" t="s">
        <v>5172</v>
      </c>
      <c r="B5126" s="13" t="s">
        <v>52</v>
      </c>
      <c r="C5126" s="14">
        <v>62062755</v>
      </c>
      <c r="D5126" s="14">
        <v>33050009.295279</v>
      </c>
      <c r="E5126" s="14">
        <v>4468786.1933890004</v>
      </c>
      <c r="F5126" s="14">
        <v>-49850650.673334002</v>
      </c>
      <c r="G5126" s="14">
        <v>-19909391.923887011</v>
      </c>
      <c r="H5126" s="14">
        <v>-8095854.4444230171</v>
      </c>
      <c r="I5126" s="14">
        <v>-20442445.055555999</v>
      </c>
      <c r="J5126" s="14">
        <v>-99581550.488667995</v>
      </c>
    </row>
    <row r="5127" spans="1:10" x14ac:dyDescent="0.2">
      <c r="A5127" s="38" t="s">
        <v>5173</v>
      </c>
      <c r="B5127" s="13" t="s">
        <v>52</v>
      </c>
      <c r="C5127" s="14">
        <v>57408437.166666999</v>
      </c>
      <c r="D5127" s="14">
        <v>33037595.506529003</v>
      </c>
      <c r="E5127" s="14">
        <v>4114714.175361</v>
      </c>
      <c r="F5127" s="14">
        <v>-48982626.944250003</v>
      </c>
      <c r="G5127" s="14">
        <v>-20369480.962589007</v>
      </c>
      <c r="H5127" s="14">
        <v>-7985746.1111049922</v>
      </c>
      <c r="I5127" s="14">
        <v>-18505434.111111</v>
      </c>
      <c r="J5127" s="14">
        <v>-94560746.848556995</v>
      </c>
    </row>
    <row r="5128" spans="1:10" x14ac:dyDescent="0.2">
      <c r="A5128" s="38" t="s">
        <v>5174</v>
      </c>
      <c r="B5128" s="13" t="s">
        <v>52</v>
      </c>
      <c r="C5128" s="14">
        <v>53749129.702223003</v>
      </c>
      <c r="D5128" s="14">
        <v>33107148.905832011</v>
      </c>
      <c r="E5128" s="14">
        <v>5041683.5</v>
      </c>
      <c r="F5128" s="14">
        <v>-48801550.110472001</v>
      </c>
      <c r="G5128" s="14">
        <v>-20577670.319889989</v>
      </c>
      <c r="H5128" s="14">
        <v>-8428105.0000420045</v>
      </c>
      <c r="I5128" s="14">
        <v>-16884669.766305</v>
      </c>
      <c r="J5128" s="14">
        <v>-91897962.10805501</v>
      </c>
    </row>
    <row r="5129" spans="1:10" x14ac:dyDescent="0.2">
      <c r="A5129" s="38" t="s">
        <v>5175</v>
      </c>
      <c r="B5129" s="13" t="s">
        <v>52</v>
      </c>
      <c r="C5129" s="14">
        <v>52146951.027778</v>
      </c>
      <c r="D5129" s="14">
        <v>33274149.256024003</v>
      </c>
      <c r="E5129" s="14">
        <v>6289581</v>
      </c>
      <c r="F5129" s="14">
        <v>-48065244.239167005</v>
      </c>
      <c r="G5129" s="14">
        <v>-20806013.151271995</v>
      </c>
      <c r="H5129" s="14">
        <v>-9481996.6666909922</v>
      </c>
      <c r="I5129" s="14">
        <v>-16423669.663916999</v>
      </c>
      <c r="J5129" s="14">
        <v>-91710681.283802003</v>
      </c>
    </row>
    <row r="5130" spans="1:10" x14ac:dyDescent="0.2">
      <c r="A5130" s="38" t="s">
        <v>5176</v>
      </c>
      <c r="B5130" s="13" t="s">
        <v>52</v>
      </c>
      <c r="C5130" s="14">
        <v>51456136.833333001</v>
      </c>
      <c r="D5130" s="14">
        <v>34443389.746889003</v>
      </c>
      <c r="E5130" s="14">
        <v>7748257.495139</v>
      </c>
      <c r="F5130" s="14">
        <v>-48901006.114750996</v>
      </c>
      <c r="G5130" s="14">
        <v>-20986762.238869999</v>
      </c>
      <c r="H5130" s="14">
        <v>-9743557.7777630016</v>
      </c>
      <c r="I5130" s="14">
        <v>-15659131.333333001</v>
      </c>
      <c r="J5130" s="14">
        <v>-93647784.075361013</v>
      </c>
    </row>
    <row r="5131" spans="1:10" x14ac:dyDescent="0.2">
      <c r="A5131" s="38" t="s">
        <v>5177</v>
      </c>
      <c r="B5131" s="13" t="s">
        <v>52</v>
      </c>
      <c r="C5131" s="14">
        <v>50721369.722222</v>
      </c>
      <c r="D5131" s="14">
        <v>34402502.286693998</v>
      </c>
      <c r="E5131" s="14">
        <v>10923118.126499999</v>
      </c>
      <c r="F5131" s="14">
        <v>-48978155.689111002</v>
      </c>
      <c r="G5131" s="14">
        <v>-20404536.782660984</v>
      </c>
      <c r="H5131" s="14">
        <v>-8412785.8333499916</v>
      </c>
      <c r="I5131" s="14">
        <v>-15217925.944444001</v>
      </c>
      <c r="J5131" s="14">
        <v>-96046990.135415986</v>
      </c>
    </row>
    <row r="5132" spans="1:10" x14ac:dyDescent="0.2">
      <c r="A5132" s="38" t="s">
        <v>5178</v>
      </c>
      <c r="B5132" s="13" t="s">
        <v>52</v>
      </c>
      <c r="C5132" s="14">
        <v>49664243.305555999</v>
      </c>
      <c r="D5132" s="14">
        <v>32309741.575972993</v>
      </c>
      <c r="E5132" s="14">
        <v>9940294.1299440004</v>
      </c>
      <c r="F5132" s="14">
        <v>-48664782.170610003</v>
      </c>
      <c r="G5132" s="14">
        <v>-20228304.501383997</v>
      </c>
      <c r="H5132" s="14">
        <v>-6776491.6666660011</v>
      </c>
      <c r="I5132" s="14">
        <v>-15056036.944444001</v>
      </c>
      <c r="J5132" s="14">
        <v>-91914279.011472985</v>
      </c>
    </row>
    <row r="5133" spans="1:10" x14ac:dyDescent="0.2">
      <c r="A5133" s="38" t="s">
        <v>5179</v>
      </c>
      <c r="B5133" s="13" t="s">
        <v>52</v>
      </c>
      <c r="C5133" s="14">
        <v>49268200.527778</v>
      </c>
      <c r="D5133" s="14">
        <v>31956631.765970998</v>
      </c>
      <c r="E5133" s="14">
        <v>9254805</v>
      </c>
      <c r="F5133" s="14">
        <v>-48413288.462416999</v>
      </c>
      <c r="G5133" s="14">
        <v>-20401868.509345997</v>
      </c>
      <c r="H5133" s="14">
        <v>-6014801.3888910068</v>
      </c>
      <c r="I5133" s="14">
        <v>-15133897.585584</v>
      </c>
      <c r="J5133" s="14">
        <v>-90479637.293749005</v>
      </c>
    </row>
    <row r="5134" spans="1:10" x14ac:dyDescent="0.2">
      <c r="A5134" s="38" t="s">
        <v>5180</v>
      </c>
      <c r="B5134" s="13" t="s">
        <v>52</v>
      </c>
      <c r="C5134" s="14">
        <v>49400482.5</v>
      </c>
      <c r="D5134" s="14">
        <v>31127954.805390991</v>
      </c>
      <c r="E5134" s="14">
        <v>7180018</v>
      </c>
      <c r="F5134" s="14">
        <v>-48238914.123388</v>
      </c>
      <c r="G5134" s="14">
        <v>-20568435.834634982</v>
      </c>
      <c r="H5134" s="14">
        <v>-5627136.3889169991</v>
      </c>
      <c r="I5134" s="14">
        <v>-15230363.911667001</v>
      </c>
      <c r="J5134" s="14">
        <v>-87708455.305390984</v>
      </c>
    </row>
    <row r="5135" spans="1:10" x14ac:dyDescent="0.2">
      <c r="A5135" s="38" t="s">
        <v>5181</v>
      </c>
      <c r="B5135" s="13" t="s">
        <v>52</v>
      </c>
      <c r="C5135" s="14">
        <v>49494204.361111999</v>
      </c>
      <c r="D5135" s="14">
        <v>31859623.954080004</v>
      </c>
      <c r="E5135" s="14">
        <v>5816097</v>
      </c>
      <c r="F5135" s="14">
        <v>-47882969.186666004</v>
      </c>
      <c r="G5135" s="14">
        <v>-19309244.979058005</v>
      </c>
      <c r="H5135" s="14">
        <v>-4796018.8889030097</v>
      </c>
      <c r="I5135" s="14">
        <v>-15442852.769667</v>
      </c>
      <c r="J5135" s="14">
        <v>-87169925.315191999</v>
      </c>
    </row>
    <row r="5136" spans="1:10" x14ac:dyDescent="0.2">
      <c r="A5136" s="38" t="s">
        <v>5182</v>
      </c>
      <c r="B5136" s="13" t="s">
        <v>52</v>
      </c>
      <c r="C5136" s="14">
        <v>50315281.722222</v>
      </c>
      <c r="D5136" s="14">
        <v>33024994.177000999</v>
      </c>
      <c r="E5136" s="14">
        <v>4381112.2031110004</v>
      </c>
      <c r="F5136" s="14">
        <v>-47449400.014610998</v>
      </c>
      <c r="G5136" s="14">
        <v>-16959654.524697002</v>
      </c>
      <c r="H5136" s="14">
        <v>-4043778.8888900005</v>
      </c>
      <c r="I5136" s="14">
        <v>-15520129.333333001</v>
      </c>
      <c r="J5136" s="14">
        <v>-87721388.102333993</v>
      </c>
    </row>
    <row r="5137" spans="1:10" x14ac:dyDescent="0.2">
      <c r="A5137" s="38" t="s">
        <v>5183</v>
      </c>
      <c r="B5137" s="13" t="s">
        <v>52</v>
      </c>
      <c r="C5137" s="14">
        <v>50483588.055555999</v>
      </c>
      <c r="D5137" s="14">
        <v>32920808.187001001</v>
      </c>
      <c r="E5137" s="14">
        <v>3844372.4855</v>
      </c>
      <c r="F5137" s="14">
        <v>-50414331.390999995</v>
      </c>
      <c r="G5137" s="14">
        <v>-15085592.113959005</v>
      </c>
      <c r="H5137" s="14">
        <v>-4150760.2777849971</v>
      </c>
      <c r="I5137" s="14">
        <v>-16691627</v>
      </c>
      <c r="J5137" s="14">
        <v>-87248768.728056997</v>
      </c>
    </row>
    <row r="5138" spans="1:10" x14ac:dyDescent="0.2">
      <c r="A5138" s="38" t="s">
        <v>5184</v>
      </c>
      <c r="B5138" s="13" t="s">
        <v>52</v>
      </c>
      <c r="C5138" s="14">
        <v>60501898.974167004</v>
      </c>
      <c r="D5138" s="14">
        <v>34777273.155781001</v>
      </c>
      <c r="E5138" s="14">
        <v>2354370.1759159998</v>
      </c>
      <c r="F5138" s="14">
        <v>-50686266.262611002</v>
      </c>
      <c r="G5138" s="14">
        <v>-14666814.686610002</v>
      </c>
      <c r="H5138" s="14">
        <v>-3857539.4444440035</v>
      </c>
      <c r="I5138" s="14">
        <v>-19985165</v>
      </c>
      <c r="J5138" s="14">
        <v>-97633542.305864006</v>
      </c>
    </row>
    <row r="5139" spans="1:10" x14ac:dyDescent="0.2">
      <c r="A5139" s="38" t="s">
        <v>5185</v>
      </c>
      <c r="B5139" s="13" t="s">
        <v>52</v>
      </c>
      <c r="C5139" s="14">
        <v>58142149.555555999</v>
      </c>
      <c r="D5139" s="14">
        <v>33321398.627442006</v>
      </c>
      <c r="E5139" s="14">
        <v>2537017</v>
      </c>
      <c r="F5139" s="14">
        <v>-49585764.593359999</v>
      </c>
      <c r="G5139" s="14">
        <v>-14886157.099145001</v>
      </c>
      <c r="H5139" s="14">
        <v>-3953824.4444610053</v>
      </c>
      <c r="I5139" s="14">
        <v>-17453683.222222</v>
      </c>
      <c r="J5139" s="14">
        <v>-94000565.182998002</v>
      </c>
    </row>
    <row r="5140" spans="1:10" x14ac:dyDescent="0.2">
      <c r="A5140" s="38" t="s">
        <v>5186</v>
      </c>
      <c r="B5140" s="13" t="s">
        <v>52</v>
      </c>
      <c r="C5140" s="14">
        <v>58147543.638889</v>
      </c>
      <c r="D5140" s="14">
        <v>32742925.245276008</v>
      </c>
      <c r="E5140" s="14">
        <v>2213745</v>
      </c>
      <c r="F5140" s="14">
        <v>-50103883.351249002</v>
      </c>
      <c r="G5140" s="14">
        <v>-14853404.971192</v>
      </c>
      <c r="H5140" s="14">
        <v>-4209105.2777790027</v>
      </c>
      <c r="I5140" s="14">
        <v>-12207001.789999999</v>
      </c>
      <c r="J5140" s="14">
        <v>-93104213.884165004</v>
      </c>
    </row>
    <row r="5141" spans="1:10" x14ac:dyDescent="0.2">
      <c r="A5141" s="38" t="s">
        <v>5187</v>
      </c>
      <c r="B5141" s="13" t="s">
        <v>52</v>
      </c>
      <c r="C5141" s="14">
        <v>58069701</v>
      </c>
      <c r="D5141" s="14">
        <v>32690510.542138003</v>
      </c>
      <c r="E5141" s="14">
        <v>2213696</v>
      </c>
      <c r="F5141" s="14">
        <v>-50430766.455249004</v>
      </c>
      <c r="G5141" s="14">
        <v>-14944216.675196005</v>
      </c>
      <c r="H5141" s="14">
        <v>-4777322.222223998</v>
      </c>
      <c r="I5141" s="14">
        <v>-11500803.893750001</v>
      </c>
      <c r="J5141" s="14">
        <v>-92973907.54213801</v>
      </c>
    </row>
    <row r="5142" spans="1:10" x14ac:dyDescent="0.2">
      <c r="A5142" s="38" t="s">
        <v>5188</v>
      </c>
      <c r="B5142" s="13" t="s">
        <v>52</v>
      </c>
      <c r="C5142" s="14">
        <v>63427274.230554998</v>
      </c>
      <c r="D5142" s="14">
        <v>35640362.213363007</v>
      </c>
      <c r="E5142" s="14">
        <v>1008349.982222</v>
      </c>
      <c r="F5142" s="14">
        <v>-49326614.477054998</v>
      </c>
      <c r="G5142" s="14">
        <v>-15579631.471899999</v>
      </c>
      <c r="H5142" s="14">
        <v>-6716843.8888919922</v>
      </c>
      <c r="I5142" s="14">
        <v>-28171562.166666999</v>
      </c>
      <c r="J5142" s="14">
        <v>-100075986.42614001</v>
      </c>
    </row>
    <row r="5143" spans="1:10" x14ac:dyDescent="0.2">
      <c r="A5143" s="38" t="s">
        <v>5189</v>
      </c>
      <c r="B5143" s="13" t="s">
        <v>9032</v>
      </c>
      <c r="C5143" s="14">
        <v>63450624.898888998</v>
      </c>
      <c r="D5143" s="14">
        <v>35119095.357941993</v>
      </c>
      <c r="E5143" s="14">
        <v>0</v>
      </c>
      <c r="F5143" s="14">
        <v>-49751577.474915996</v>
      </c>
      <c r="G5143" s="14">
        <v>-16977589.810053997</v>
      </c>
      <c r="H5143" s="14">
        <v>-9730861.3888839874</v>
      </c>
      <c r="I5143" s="14">
        <v>-28432553.767777</v>
      </c>
      <c r="J5143" s="14">
        <v>-98569720.25683099</v>
      </c>
    </row>
    <row r="5144" spans="1:10" x14ac:dyDescent="0.2">
      <c r="A5144" s="38" t="s">
        <v>5190</v>
      </c>
      <c r="B5144" s="13" t="s">
        <v>52</v>
      </c>
      <c r="C5144" s="14">
        <v>63119142.111111</v>
      </c>
      <c r="D5144" s="14">
        <v>35130134.007169992</v>
      </c>
      <c r="E5144" s="14">
        <v>0</v>
      </c>
      <c r="F5144" s="14">
        <v>-49688042.14175</v>
      </c>
      <c r="G5144" s="14">
        <v>-17445853.737584002</v>
      </c>
      <c r="H5144" s="14">
        <v>-11144819.444451012</v>
      </c>
      <c r="I5144" s="14">
        <v>-29370144.879861999</v>
      </c>
      <c r="J5144" s="14">
        <v>-98249276.118280992</v>
      </c>
    </row>
    <row r="5145" spans="1:10" x14ac:dyDescent="0.2">
      <c r="A5145" s="38" t="s">
        <v>5191</v>
      </c>
      <c r="B5145" s="13" t="s">
        <v>52</v>
      </c>
      <c r="C5145" s="14">
        <v>63143791</v>
      </c>
      <c r="D5145" s="14">
        <v>36541966.139413998</v>
      </c>
      <c r="E5145" s="14">
        <v>981710.84013899998</v>
      </c>
      <c r="F5145" s="14">
        <v>-49969358.677444004</v>
      </c>
      <c r="G5145" s="14">
        <v>-17131657.799437992</v>
      </c>
      <c r="H5145" s="14">
        <v>-10877445.833310977</v>
      </c>
      <c r="I5145" s="14">
        <v>-28306125.222222</v>
      </c>
      <c r="J5145" s="14">
        <v>-100667467.979553</v>
      </c>
    </row>
    <row r="5146" spans="1:10" x14ac:dyDescent="0.2">
      <c r="A5146" s="38" t="s">
        <v>5192</v>
      </c>
      <c r="B5146" s="13" t="s">
        <v>52</v>
      </c>
      <c r="C5146" s="14">
        <v>63157162.204999998</v>
      </c>
      <c r="D5146" s="14">
        <v>35493052.881804995</v>
      </c>
      <c r="E5146" s="14">
        <v>915707</v>
      </c>
      <c r="F5146" s="14">
        <v>-49125610.818945996</v>
      </c>
      <c r="G5146" s="14">
        <v>-17160187.556049004</v>
      </c>
      <c r="H5146" s="14">
        <v>-10619455.833336987</v>
      </c>
      <c r="I5146" s="14">
        <v>-27658057.833333001</v>
      </c>
      <c r="J5146" s="14">
        <v>-99565922.086804986</v>
      </c>
    </row>
    <row r="5147" spans="1:10" x14ac:dyDescent="0.2">
      <c r="A5147" s="38" t="s">
        <v>5193</v>
      </c>
      <c r="B5147" s="13" t="s">
        <v>52</v>
      </c>
      <c r="C5147" s="14">
        <v>63160397.166666999</v>
      </c>
      <c r="D5147" s="14">
        <v>37550194.096278004</v>
      </c>
      <c r="E5147" s="14">
        <v>201100.94444399999</v>
      </c>
      <c r="F5147" s="14">
        <v>-49921394.959359996</v>
      </c>
      <c r="G5147" s="14">
        <v>-17185689.503692999</v>
      </c>
      <c r="H5147" s="14">
        <v>-10168863.611142004</v>
      </c>
      <c r="I5147" s="14">
        <v>-27324592.274167001</v>
      </c>
      <c r="J5147" s="14">
        <v>-100911692.207389</v>
      </c>
    </row>
    <row r="5148" spans="1:10" x14ac:dyDescent="0.2">
      <c r="A5148" s="38" t="s">
        <v>5194</v>
      </c>
      <c r="B5148" s="13" t="s">
        <v>52</v>
      </c>
      <c r="C5148" s="14">
        <v>63205332.703056</v>
      </c>
      <c r="D5148" s="14">
        <v>37538545.841416992</v>
      </c>
      <c r="E5148" s="14">
        <v>998300.16180600005</v>
      </c>
      <c r="F5148" s="14">
        <v>-49964948.941638999</v>
      </c>
      <c r="G5148" s="14">
        <v>-16611691.266329002</v>
      </c>
      <c r="H5148" s="14">
        <v>-9455685.8333620019</v>
      </c>
      <c r="I5148" s="14">
        <v>-27042423</v>
      </c>
      <c r="J5148" s="14">
        <v>-101742178.70627899</v>
      </c>
    </row>
    <row r="5149" spans="1:10" x14ac:dyDescent="0.2">
      <c r="A5149" s="38" t="s">
        <v>5195</v>
      </c>
      <c r="B5149" s="13" t="s">
        <v>52</v>
      </c>
      <c r="C5149" s="14">
        <v>63204140.496666998</v>
      </c>
      <c r="D5149" s="14">
        <v>36446586.112472996</v>
      </c>
      <c r="E5149" s="14">
        <v>1257131.0138889998</v>
      </c>
      <c r="F5149" s="14">
        <v>-49092958.121555999</v>
      </c>
      <c r="G5149" s="14">
        <v>-15667551.246552005</v>
      </c>
      <c r="H5149" s="14">
        <v>-8459713.0555810127</v>
      </c>
      <c r="I5149" s="14">
        <v>-26679082</v>
      </c>
      <c r="J5149" s="14">
        <v>-100907857.62302899</v>
      </c>
    </row>
    <row r="5150" spans="1:10" x14ac:dyDescent="0.2">
      <c r="A5150" s="38" t="s">
        <v>5196</v>
      </c>
      <c r="B5150" s="13" t="s">
        <v>52</v>
      </c>
      <c r="C5150" s="14">
        <v>63133611.972222999</v>
      </c>
      <c r="D5150" s="14">
        <v>36475133.357393004</v>
      </c>
      <c r="E5150" s="14">
        <v>1354977.4527779999</v>
      </c>
      <c r="F5150" s="14">
        <v>-49136757.362472996</v>
      </c>
      <c r="G5150" s="14">
        <v>-14908097.930003004</v>
      </c>
      <c r="H5150" s="14">
        <v>-7907371.9444179945</v>
      </c>
      <c r="I5150" s="14">
        <v>-26174195.5</v>
      </c>
      <c r="J5150" s="14">
        <v>-100963722.78239401</v>
      </c>
    </row>
    <row r="5151" spans="1:10" x14ac:dyDescent="0.2">
      <c r="A5151" s="38" t="s">
        <v>5197</v>
      </c>
      <c r="B5151" s="13" t="s">
        <v>52</v>
      </c>
      <c r="C5151" s="14">
        <v>63179079.304167002</v>
      </c>
      <c r="D5151" s="14">
        <v>36564704.585695006</v>
      </c>
      <c r="E5151" s="14">
        <v>291713.04375000001</v>
      </c>
      <c r="F5151" s="14">
        <v>-49063663.236138999</v>
      </c>
      <c r="G5151" s="14">
        <v>-14825326.425052</v>
      </c>
      <c r="H5151" s="14">
        <v>-7759613.6111139935</v>
      </c>
      <c r="I5151" s="14">
        <v>-26313658</v>
      </c>
      <c r="J5151" s="14">
        <v>-100035496.933612</v>
      </c>
    </row>
    <row r="5152" spans="1:10" x14ac:dyDescent="0.2">
      <c r="A5152" s="38" t="s">
        <v>5198</v>
      </c>
      <c r="B5152" s="13" t="s">
        <v>52</v>
      </c>
      <c r="C5152" s="14">
        <v>63110100.773611002</v>
      </c>
      <c r="D5152" s="14">
        <v>35738094.520502008</v>
      </c>
      <c r="E5152" s="14">
        <v>39512.473611000001</v>
      </c>
      <c r="F5152" s="14">
        <v>-48959544.212806001</v>
      </c>
      <c r="G5152" s="14">
        <v>-14945610.663441002</v>
      </c>
      <c r="H5152" s="14">
        <v>-8030692.7777990093</v>
      </c>
      <c r="I5152" s="14">
        <v>-26428201</v>
      </c>
      <c r="J5152" s="14">
        <v>-98887707.767724007</v>
      </c>
    </row>
    <row r="5153" spans="1:10" x14ac:dyDescent="0.2">
      <c r="A5153" s="38" t="s">
        <v>5199</v>
      </c>
      <c r="B5153" s="13" t="s">
        <v>52</v>
      </c>
      <c r="C5153" s="14">
        <v>63154643.506944001</v>
      </c>
      <c r="D5153" s="14">
        <v>35412865.47544501</v>
      </c>
      <c r="E5153" s="14">
        <v>47663.917221999996</v>
      </c>
      <c r="F5153" s="14">
        <v>-48701397.279637001</v>
      </c>
      <c r="G5153" s="14">
        <v>-14838680.135835003</v>
      </c>
      <c r="H5153" s="14">
        <v>-8950510.5555570032</v>
      </c>
      <c r="I5153" s="14">
        <v>-26434015</v>
      </c>
      <c r="J5153" s="14">
        <v>-98615172.899610996</v>
      </c>
    </row>
    <row r="5154" spans="1:10" x14ac:dyDescent="0.2">
      <c r="A5154" s="38" t="s">
        <v>5200</v>
      </c>
      <c r="B5154" s="13" t="s">
        <v>52</v>
      </c>
      <c r="C5154" s="14">
        <v>63165653.472222</v>
      </c>
      <c r="D5154" s="14">
        <v>35300250.987361997</v>
      </c>
      <c r="E5154" s="14">
        <v>0</v>
      </c>
      <c r="F5154" s="14">
        <v>-48804184.571999997</v>
      </c>
      <c r="G5154" s="14">
        <v>-14702422.353916992</v>
      </c>
      <c r="H5154" s="14">
        <v>-8707043.8888969943</v>
      </c>
      <c r="I5154" s="14">
        <v>-26463119.767777</v>
      </c>
      <c r="J5154" s="14">
        <v>-98465904.459583998</v>
      </c>
    </row>
    <row r="5155" spans="1:10" x14ac:dyDescent="0.2">
      <c r="A5155" s="38" t="s">
        <v>5201</v>
      </c>
      <c r="B5155" s="13" t="s">
        <v>52</v>
      </c>
      <c r="C5155" s="14">
        <v>63107110</v>
      </c>
      <c r="D5155" s="14">
        <v>34482690.239860006</v>
      </c>
      <c r="E5155" s="14">
        <v>258828.16444399999</v>
      </c>
      <c r="F5155" s="14">
        <v>-48074555.883221999</v>
      </c>
      <c r="G5155" s="14">
        <v>-14834017.172977995</v>
      </c>
      <c r="H5155" s="14">
        <v>-7640112.5000050068</v>
      </c>
      <c r="I5155" s="14">
        <v>-26381072.555555999</v>
      </c>
      <c r="J5155" s="14">
        <v>-97848628.404303998</v>
      </c>
    </row>
    <row r="5156" spans="1:10" x14ac:dyDescent="0.2">
      <c r="A5156" s="38" t="s">
        <v>5202</v>
      </c>
      <c r="B5156" s="13" t="s">
        <v>52</v>
      </c>
      <c r="C5156" s="14">
        <v>63206782.666666999</v>
      </c>
      <c r="D5156" s="14">
        <v>34448679.906612016</v>
      </c>
      <c r="E5156" s="14">
        <v>1901745.0008330001</v>
      </c>
      <c r="F5156" s="14">
        <v>-48398115.613528006</v>
      </c>
      <c r="G5156" s="14">
        <v>-14970274.001557002</v>
      </c>
      <c r="H5156" s="14">
        <v>-6410849.7222359879</v>
      </c>
      <c r="I5156" s="14">
        <v>-26691925.555555999</v>
      </c>
      <c r="J5156" s="14">
        <v>-99557207.574112028</v>
      </c>
    </row>
    <row r="5157" spans="1:10" x14ac:dyDescent="0.2">
      <c r="A5157" s="38" t="s">
        <v>5203</v>
      </c>
      <c r="B5157" s="13" t="s">
        <v>52</v>
      </c>
      <c r="C5157" s="14">
        <v>62867361.111111</v>
      </c>
      <c r="D5157" s="14">
        <v>34349673.802084006</v>
      </c>
      <c r="E5157" s="14">
        <v>1743303.079444</v>
      </c>
      <c r="F5157" s="14">
        <v>-48517310.311999001</v>
      </c>
      <c r="G5157" s="14">
        <v>-15190312.301498</v>
      </c>
      <c r="H5157" s="14">
        <v>-5718962.5000020023</v>
      </c>
      <c r="I5157" s="14">
        <v>-26039418.055555999</v>
      </c>
      <c r="J5157" s="14">
        <v>-98960337.99263902</v>
      </c>
    </row>
    <row r="5158" spans="1:10" x14ac:dyDescent="0.2">
      <c r="A5158" s="38" t="s">
        <v>5204</v>
      </c>
      <c r="B5158" s="13" t="s">
        <v>52</v>
      </c>
      <c r="C5158" s="14">
        <v>62897484.357777998</v>
      </c>
      <c r="D5158" s="14">
        <v>34291389.530112997</v>
      </c>
      <c r="E5158" s="14">
        <v>1687997.732361</v>
      </c>
      <c r="F5158" s="14">
        <v>-48046382.275167003</v>
      </c>
      <c r="G5158" s="14">
        <v>-14825773.452498997</v>
      </c>
      <c r="H5158" s="14">
        <v>-5269403.8888559835</v>
      </c>
      <c r="I5158" s="14">
        <v>-26165732.277778</v>
      </c>
      <c r="J5158" s="14">
        <v>-98876871.620251998</v>
      </c>
    </row>
    <row r="5159" spans="1:10" x14ac:dyDescent="0.2">
      <c r="A5159" s="38" t="s">
        <v>5205</v>
      </c>
      <c r="B5159" s="13" t="s">
        <v>52</v>
      </c>
      <c r="C5159" s="14">
        <v>62671267.001667</v>
      </c>
      <c r="D5159" s="14">
        <v>35398276.773862995</v>
      </c>
      <c r="E5159" s="14">
        <v>259392.58527800001</v>
      </c>
      <c r="F5159" s="14">
        <v>-48095325.886221997</v>
      </c>
      <c r="G5159" s="14">
        <v>-14495158.750442997</v>
      </c>
      <c r="H5159" s="14">
        <v>-4789658.6111070104</v>
      </c>
      <c r="I5159" s="14">
        <v>-26772365.666666999</v>
      </c>
      <c r="J5159" s="14">
        <v>-98328936.360808</v>
      </c>
    </row>
    <row r="5160" spans="1:10" x14ac:dyDescent="0.2">
      <c r="A5160" s="38" t="s">
        <v>5206</v>
      </c>
      <c r="B5160" s="13" t="s">
        <v>52</v>
      </c>
      <c r="C5160" s="14">
        <v>62634285</v>
      </c>
      <c r="D5160" s="14">
        <v>34714786.284671001</v>
      </c>
      <c r="E5160" s="14">
        <v>208708.14694400001</v>
      </c>
      <c r="F5160" s="14">
        <v>-47212151.044721998</v>
      </c>
      <c r="G5160" s="14">
        <v>-13688542.541247999</v>
      </c>
      <c r="H5160" s="14">
        <v>-4054137.2222559974</v>
      </c>
      <c r="I5160" s="14">
        <v>-29064597.055555999</v>
      </c>
      <c r="J5160" s="14">
        <v>-97557779.43161501</v>
      </c>
    </row>
    <row r="5161" spans="1:10" x14ac:dyDescent="0.2">
      <c r="A5161" s="38" t="s">
        <v>5207</v>
      </c>
      <c r="B5161" s="13" t="s">
        <v>52</v>
      </c>
      <c r="C5161" s="14">
        <v>63108908.655555002</v>
      </c>
      <c r="D5161" s="14">
        <v>35555427.596305996</v>
      </c>
      <c r="E5161" s="14">
        <v>0</v>
      </c>
      <c r="F5161" s="14">
        <v>-49214106.845721997</v>
      </c>
      <c r="G5161" s="14">
        <v>-13655411.924696</v>
      </c>
      <c r="H5161" s="14">
        <v>-3885563.3333289917</v>
      </c>
      <c r="I5161" s="14">
        <v>-30403051.067221999</v>
      </c>
      <c r="J5161" s="14">
        <v>-98664336.251861006</v>
      </c>
    </row>
    <row r="5162" spans="1:10" x14ac:dyDescent="0.2">
      <c r="A5162" s="38" t="s">
        <v>5208</v>
      </c>
      <c r="B5162" s="13" t="s">
        <v>52</v>
      </c>
      <c r="C5162" s="14">
        <v>63122652.944444001</v>
      </c>
      <c r="D5162" s="14">
        <v>35574042.737642996</v>
      </c>
      <c r="E5162" s="14">
        <v>465757.27777799999</v>
      </c>
      <c r="F5162" s="14">
        <v>-49061732.131554998</v>
      </c>
      <c r="G5162" s="14">
        <v>-13548481.717975</v>
      </c>
      <c r="H5162" s="14">
        <v>-3797036.3888749992</v>
      </c>
      <c r="I5162" s="14">
        <v>-30017105.501111001</v>
      </c>
      <c r="J5162" s="14">
        <v>-99162452.959865004</v>
      </c>
    </row>
    <row r="5163" spans="1:10" x14ac:dyDescent="0.2">
      <c r="A5163" s="38" t="s">
        <v>5209</v>
      </c>
      <c r="B5163" s="13" t="s">
        <v>52</v>
      </c>
      <c r="C5163" s="14">
        <v>63014314.704445004</v>
      </c>
      <c r="D5163" s="14">
        <v>35590583.565751992</v>
      </c>
      <c r="E5163" s="14">
        <v>674760.84624999994</v>
      </c>
      <c r="F5163" s="14">
        <v>-48093859.830888003</v>
      </c>
      <c r="G5163" s="14">
        <v>-13823265.249619003</v>
      </c>
      <c r="H5163" s="14">
        <v>-4062579.1666680016</v>
      </c>
      <c r="I5163" s="14">
        <v>-29643843.5</v>
      </c>
      <c r="J5163" s="14">
        <v>-99279659.116447002</v>
      </c>
    </row>
    <row r="5164" spans="1:10" x14ac:dyDescent="0.2">
      <c r="A5164" s="38" t="s">
        <v>5210</v>
      </c>
      <c r="B5164" s="13" t="s">
        <v>52</v>
      </c>
      <c r="C5164" s="14">
        <v>63026686.611111</v>
      </c>
      <c r="D5164" s="14">
        <v>35619943.672609992</v>
      </c>
      <c r="E5164" s="14">
        <v>693481.506666</v>
      </c>
      <c r="F5164" s="14">
        <v>-47989951.360195003</v>
      </c>
      <c r="G5164" s="14">
        <v>-14365723.862610999</v>
      </c>
      <c r="H5164" s="14">
        <v>-5341091.1111000013</v>
      </c>
      <c r="I5164" s="14">
        <v>-29670150.5</v>
      </c>
      <c r="J5164" s="14">
        <v>-99340111.790387005</v>
      </c>
    </row>
    <row r="5165" spans="1:10" x14ac:dyDescent="0.2">
      <c r="A5165" s="38" t="s">
        <v>5211</v>
      </c>
      <c r="B5165" s="13" t="s">
        <v>52</v>
      </c>
      <c r="C5165" s="14">
        <v>63147174.221111</v>
      </c>
      <c r="D5165" s="14">
        <v>34956381.454975009</v>
      </c>
      <c r="E5165" s="14">
        <v>462989.5</v>
      </c>
      <c r="F5165" s="14">
        <v>-50832011.266473003</v>
      </c>
      <c r="G5165" s="14">
        <v>-13994040.319223</v>
      </c>
      <c r="H5165" s="14">
        <v>-5380861.666682004</v>
      </c>
      <c r="I5165" s="14">
        <v>-28738259.271806002</v>
      </c>
      <c r="J5165" s="14">
        <v>-98566545.176086009</v>
      </c>
    </row>
    <row r="5166" spans="1:10" x14ac:dyDescent="0.2">
      <c r="A5166" s="38" t="s">
        <v>5212</v>
      </c>
      <c r="B5166" s="13" t="s">
        <v>52</v>
      </c>
      <c r="C5166" s="14">
        <v>66018868.814999998</v>
      </c>
      <c r="D5166" s="14">
        <v>35514999.319388993</v>
      </c>
      <c r="E5166" s="14">
        <v>652145.5</v>
      </c>
      <c r="F5166" s="14">
        <v>-56573151.667583004</v>
      </c>
      <c r="G5166" s="14">
        <v>-14002805.843499001</v>
      </c>
      <c r="H5166" s="14">
        <v>-6427180.2777920067</v>
      </c>
      <c r="I5166" s="14">
        <v>-26624997.907778002</v>
      </c>
      <c r="J5166" s="14">
        <v>-102186013.63438898</v>
      </c>
    </row>
    <row r="5167" spans="1:10" x14ac:dyDescent="0.2">
      <c r="A5167" s="38" t="s">
        <v>5213</v>
      </c>
      <c r="B5167" s="13" t="s">
        <v>9033</v>
      </c>
      <c r="C5167" s="14">
        <v>66135049.950554997</v>
      </c>
      <c r="D5167" s="14">
        <v>35831026.464861006</v>
      </c>
      <c r="E5167" s="14">
        <v>1124301.6955550001</v>
      </c>
      <c r="F5167" s="14">
        <v>-56750765.531861</v>
      </c>
      <c r="G5167" s="14">
        <v>-14336317.492196005</v>
      </c>
      <c r="H5167" s="14">
        <v>-8757791.666663995</v>
      </c>
      <c r="I5167" s="14">
        <v>-26360272.5</v>
      </c>
      <c r="J5167" s="14">
        <v>-103090378.110971</v>
      </c>
    </row>
    <row r="5168" spans="1:10" x14ac:dyDescent="0.2">
      <c r="A5168" s="38" t="s">
        <v>5214</v>
      </c>
      <c r="B5168" s="13" t="s">
        <v>52</v>
      </c>
      <c r="C5168" s="14">
        <v>66128570.222222</v>
      </c>
      <c r="D5168" s="14">
        <v>36610381.390719011</v>
      </c>
      <c r="E5168" s="14">
        <v>714109.16666699992</v>
      </c>
      <c r="F5168" s="14">
        <v>-57793208.808555998</v>
      </c>
      <c r="G5168" s="14">
        <v>-14474179.636938993</v>
      </c>
      <c r="H5168" s="14">
        <v>-10426544.166668974</v>
      </c>
      <c r="I5168" s="14">
        <v>-26620336.907499999</v>
      </c>
      <c r="J5168" s="14">
        <v>-103453060.77960801</v>
      </c>
    </row>
    <row r="5169" spans="1:10" x14ac:dyDescent="0.2">
      <c r="A5169" s="38" t="s">
        <v>5215</v>
      </c>
      <c r="B5169" s="13" t="s">
        <v>52</v>
      </c>
      <c r="C5169" s="14">
        <v>66111317</v>
      </c>
      <c r="D5169" s="14">
        <v>36705309.923306003</v>
      </c>
      <c r="E5169" s="14">
        <v>710688.05555599998</v>
      </c>
      <c r="F5169" s="14">
        <v>-57723487.412806004</v>
      </c>
      <c r="G5169" s="14">
        <v>-14431368.379945002</v>
      </c>
      <c r="H5169" s="14">
        <v>-10585348.611123003</v>
      </c>
      <c r="I5169" s="14">
        <v>-26071641.613610998</v>
      </c>
      <c r="J5169" s="14">
        <v>-103527314.978862</v>
      </c>
    </row>
    <row r="5170" spans="1:10" x14ac:dyDescent="0.2">
      <c r="A5170" s="38" t="s">
        <v>5216</v>
      </c>
      <c r="B5170" s="13" t="s">
        <v>52</v>
      </c>
      <c r="C5170" s="14">
        <v>66125554.522778004</v>
      </c>
      <c r="D5170" s="14">
        <v>36623433.408170007</v>
      </c>
      <c r="E5170" s="14">
        <v>727208.61111099995</v>
      </c>
      <c r="F5170" s="14">
        <v>-57221459.658555001</v>
      </c>
      <c r="G5170" s="14">
        <v>-14714731.387087008</v>
      </c>
      <c r="H5170" s="14">
        <v>-10366528.888880029</v>
      </c>
      <c r="I5170" s="14">
        <v>-26071408.292222001</v>
      </c>
      <c r="J5170" s="14">
        <v>-103476196.54205902</v>
      </c>
    </row>
    <row r="5171" spans="1:10" x14ac:dyDescent="0.2">
      <c r="A5171" s="38" t="s">
        <v>5217</v>
      </c>
      <c r="B5171" s="13" t="s">
        <v>52</v>
      </c>
      <c r="C5171" s="14">
        <v>66117318</v>
      </c>
      <c r="D5171" s="14">
        <v>37169464.151695997</v>
      </c>
      <c r="E5171" s="14">
        <v>744841.38888900005</v>
      </c>
      <c r="F5171" s="14">
        <v>-57045092.920917004</v>
      </c>
      <c r="G5171" s="14">
        <v>-15056067.857856996</v>
      </c>
      <c r="H5171" s="14">
        <v>-10281968.055554029</v>
      </c>
      <c r="I5171" s="14">
        <v>-26069377.967500001</v>
      </c>
      <c r="J5171" s="14">
        <v>-104031623.540585</v>
      </c>
    </row>
    <row r="5172" spans="1:10" x14ac:dyDescent="0.2">
      <c r="A5172" s="38" t="s">
        <v>5218</v>
      </c>
      <c r="B5172" s="13" t="s">
        <v>52</v>
      </c>
      <c r="C5172" s="14">
        <v>66143415.166666999</v>
      </c>
      <c r="D5172" s="14">
        <v>37324410.54866799</v>
      </c>
      <c r="E5172" s="14">
        <v>749920.61111099995</v>
      </c>
      <c r="F5172" s="14">
        <v>-56145176.774749011</v>
      </c>
      <c r="G5172" s="14">
        <v>-15059936.366248006</v>
      </c>
      <c r="H5172" s="14">
        <v>-9653026.9444669914</v>
      </c>
      <c r="I5172" s="14">
        <v>-26068010.431111</v>
      </c>
      <c r="J5172" s="14">
        <v>-104217746.32644598</v>
      </c>
    </row>
    <row r="5173" spans="1:10" x14ac:dyDescent="0.2">
      <c r="A5173" s="38" t="s">
        <v>5219</v>
      </c>
      <c r="B5173" s="13" t="s">
        <v>52</v>
      </c>
      <c r="C5173" s="14">
        <v>66109864.333333001</v>
      </c>
      <c r="D5173" s="14">
        <v>37351247.194862999</v>
      </c>
      <c r="E5173" s="14">
        <v>972721.61111099995</v>
      </c>
      <c r="F5173" s="14">
        <v>-56082574.123388</v>
      </c>
      <c r="G5173" s="14">
        <v>-14849617.675282994</v>
      </c>
      <c r="H5173" s="14">
        <v>-8954430.8333829939</v>
      </c>
      <c r="I5173" s="14">
        <v>-26035216.724721998</v>
      </c>
      <c r="J5173" s="14">
        <v>-104433833.13930701</v>
      </c>
    </row>
    <row r="5174" spans="1:10" x14ac:dyDescent="0.2">
      <c r="A5174" s="38" t="s">
        <v>5220</v>
      </c>
      <c r="B5174" s="13" t="s">
        <v>52</v>
      </c>
      <c r="C5174" s="14">
        <v>66377421.145556003</v>
      </c>
      <c r="D5174" s="14">
        <v>36519401.627475001</v>
      </c>
      <c r="E5174" s="14">
        <v>961015.33333299996</v>
      </c>
      <c r="F5174" s="14">
        <v>-55902216.038361005</v>
      </c>
      <c r="G5174" s="14">
        <v>-14308704.885583995</v>
      </c>
      <c r="H5174" s="14">
        <v>-8352716.1111209812</v>
      </c>
      <c r="I5174" s="14">
        <v>-25347666.244443998</v>
      </c>
      <c r="J5174" s="14">
        <v>-103857838.106364</v>
      </c>
    </row>
    <row r="5175" spans="1:10" x14ac:dyDescent="0.2">
      <c r="A5175" s="38" t="s">
        <v>5221</v>
      </c>
      <c r="B5175" s="13" t="s">
        <v>52</v>
      </c>
      <c r="C5175" s="14">
        <v>66039296</v>
      </c>
      <c r="D5175" s="14">
        <v>37031593.589554995</v>
      </c>
      <c r="E5175" s="14">
        <v>1039948.151806</v>
      </c>
      <c r="F5175" s="14">
        <v>-56728270.000833996</v>
      </c>
      <c r="G5175" s="14">
        <v>-14223782.279744007</v>
      </c>
      <c r="H5175" s="14">
        <v>-8007185.5555629944</v>
      </c>
      <c r="I5175" s="14">
        <v>-24839983</v>
      </c>
      <c r="J5175" s="14">
        <v>-104110837.74136099</v>
      </c>
    </row>
    <row r="5176" spans="1:10" x14ac:dyDescent="0.2">
      <c r="A5176" s="38" t="s">
        <v>5222</v>
      </c>
      <c r="B5176" s="13" t="s">
        <v>52</v>
      </c>
      <c r="C5176" s="14">
        <v>66100576.722222</v>
      </c>
      <c r="D5176" s="14">
        <v>36768362.617722988</v>
      </c>
      <c r="E5176" s="14">
        <v>939389.20499999996</v>
      </c>
      <c r="F5176" s="14">
        <v>-56028092.206583999</v>
      </c>
      <c r="G5176" s="14">
        <v>-14145300.993499001</v>
      </c>
      <c r="H5176" s="14">
        <v>-8003108.8888889803</v>
      </c>
      <c r="I5176" s="14">
        <v>-24634653</v>
      </c>
      <c r="J5176" s="14">
        <v>-103808328.54494499</v>
      </c>
    </row>
    <row r="5177" spans="1:10" x14ac:dyDescent="0.2">
      <c r="A5177" s="38" t="s">
        <v>5223</v>
      </c>
      <c r="B5177" s="13" t="s">
        <v>52</v>
      </c>
      <c r="C5177" s="14">
        <v>66145900.674722001</v>
      </c>
      <c r="D5177" s="14">
        <v>37002794.311193004</v>
      </c>
      <c r="E5177" s="14">
        <v>1269056.1111109999</v>
      </c>
      <c r="F5177" s="14">
        <v>-55887851.144056</v>
      </c>
      <c r="G5177" s="14">
        <v>-14567068.499916006</v>
      </c>
      <c r="H5177" s="14">
        <v>-8590346.1110889856</v>
      </c>
      <c r="I5177" s="14">
        <v>-24555456.363056</v>
      </c>
      <c r="J5177" s="14">
        <v>-104417751.09702601</v>
      </c>
    </row>
    <row r="5178" spans="1:10" x14ac:dyDescent="0.2">
      <c r="A5178" s="38" t="s">
        <v>5224</v>
      </c>
      <c r="B5178" s="13" t="s">
        <v>52</v>
      </c>
      <c r="C5178" s="14">
        <v>63112376.666666999</v>
      </c>
      <c r="D5178" s="14">
        <v>37206202.521562994</v>
      </c>
      <c r="E5178" s="14">
        <v>870595.93374999997</v>
      </c>
      <c r="F5178" s="14">
        <v>-55655236.432722002</v>
      </c>
      <c r="G5178" s="14">
        <v>-15231236.003884006</v>
      </c>
      <c r="H5178" s="14">
        <v>-8467393.888882013</v>
      </c>
      <c r="I5178" s="14">
        <v>-24545859</v>
      </c>
      <c r="J5178" s="14">
        <v>-101189175.12198</v>
      </c>
    </row>
    <row r="5179" spans="1:10" x14ac:dyDescent="0.2">
      <c r="A5179" s="38" t="s">
        <v>5225</v>
      </c>
      <c r="B5179" s="13" t="s">
        <v>52</v>
      </c>
      <c r="C5179" s="14">
        <v>65883859.055555999</v>
      </c>
      <c r="D5179" s="14">
        <v>36738377.881751008</v>
      </c>
      <c r="E5179" s="14">
        <v>482507.61111100001</v>
      </c>
      <c r="F5179" s="14">
        <v>-55937141.281695001</v>
      </c>
      <c r="G5179" s="14">
        <v>-15587534.359196002</v>
      </c>
      <c r="H5179" s="14">
        <v>-7556464.4444549866</v>
      </c>
      <c r="I5179" s="14">
        <v>-24899011.042639002</v>
      </c>
      <c r="J5179" s="14">
        <v>-103104744.548418</v>
      </c>
    </row>
    <row r="5180" spans="1:10" x14ac:dyDescent="0.2">
      <c r="A5180" s="38" t="s">
        <v>5226</v>
      </c>
      <c r="B5180" s="13" t="s">
        <v>52</v>
      </c>
      <c r="C5180" s="14">
        <v>66059391.642778002</v>
      </c>
      <c r="D5180" s="14">
        <v>37370003.842110999</v>
      </c>
      <c r="E5180" s="14">
        <v>489532.06472200004</v>
      </c>
      <c r="F5180" s="14">
        <v>-55649972.613250002</v>
      </c>
      <c r="G5180" s="14">
        <v>-15585034.144729</v>
      </c>
      <c r="H5180" s="14">
        <v>-6278067.7777860034</v>
      </c>
      <c r="I5180" s="14">
        <v>-25398278.5</v>
      </c>
      <c r="J5180" s="14">
        <v>-103918927.549611</v>
      </c>
    </row>
    <row r="5181" spans="1:10" x14ac:dyDescent="0.2">
      <c r="A5181" s="38" t="s">
        <v>5227</v>
      </c>
      <c r="B5181" s="13" t="s">
        <v>52</v>
      </c>
      <c r="C5181" s="14">
        <v>66181205.777778</v>
      </c>
      <c r="D5181" s="14">
        <v>36328406.22525201</v>
      </c>
      <c r="E5181" s="14">
        <v>767304.39111099998</v>
      </c>
      <c r="F5181" s="14">
        <v>-55236922.559027001</v>
      </c>
      <c r="G5181" s="14">
        <v>-15408301.301525986</v>
      </c>
      <c r="H5181" s="14">
        <v>-5493296.9444490066</v>
      </c>
      <c r="I5181" s="14">
        <v>-25898607.5</v>
      </c>
      <c r="J5181" s="14">
        <v>-103276916.394141</v>
      </c>
    </row>
    <row r="5182" spans="1:10" x14ac:dyDescent="0.2">
      <c r="A5182" s="38" t="s">
        <v>5228</v>
      </c>
      <c r="B5182" s="13" t="s">
        <v>52</v>
      </c>
      <c r="C5182" s="14">
        <v>66334586.613889001</v>
      </c>
      <c r="D5182" s="14">
        <v>36094405.598251998</v>
      </c>
      <c r="E5182" s="14">
        <v>646115.33847199997</v>
      </c>
      <c r="F5182" s="14">
        <v>-55099608.090889007</v>
      </c>
      <c r="G5182" s="14">
        <v>-15352159.804972006</v>
      </c>
      <c r="H5182" s="14">
        <v>-5085809.1666779984</v>
      </c>
      <c r="I5182" s="14">
        <v>-26106227.5</v>
      </c>
      <c r="J5182" s="14">
        <v>-103075107.550613</v>
      </c>
    </row>
    <row r="5183" spans="1:10" x14ac:dyDescent="0.2">
      <c r="A5183" s="38" t="s">
        <v>5229</v>
      </c>
      <c r="B5183" s="13" t="s">
        <v>52</v>
      </c>
      <c r="C5183" s="14">
        <v>66326034.888889</v>
      </c>
      <c r="D5183" s="14">
        <v>36136343.198359996</v>
      </c>
      <c r="E5183" s="14">
        <v>458409.55555599998</v>
      </c>
      <c r="F5183" s="14">
        <v>-54334312.255332999</v>
      </c>
      <c r="G5183" s="14">
        <v>-15081038.380944002</v>
      </c>
      <c r="H5183" s="14">
        <v>-4885851.6666780096</v>
      </c>
      <c r="I5183" s="14">
        <v>-26403274.523056</v>
      </c>
      <c r="J5183" s="14">
        <v>-102920787.642805</v>
      </c>
    </row>
    <row r="5184" spans="1:10" x14ac:dyDescent="0.2">
      <c r="A5184" s="38" t="s">
        <v>5230</v>
      </c>
      <c r="B5184" s="13" t="s">
        <v>52</v>
      </c>
      <c r="C5184" s="14">
        <v>66352585.444444001</v>
      </c>
      <c r="D5184" s="14">
        <v>36219598.764249995</v>
      </c>
      <c r="E5184" s="14">
        <v>351845</v>
      </c>
      <c r="F5184" s="14">
        <v>-53894813.961972006</v>
      </c>
      <c r="G5184" s="14">
        <v>-14636427.115559993</v>
      </c>
      <c r="H5184" s="14">
        <v>-4032351.6667050044</v>
      </c>
      <c r="I5184" s="14">
        <v>-26513953.259443998</v>
      </c>
      <c r="J5184" s="14">
        <v>-102924029.208694</v>
      </c>
    </row>
    <row r="5185" spans="1:10" x14ac:dyDescent="0.2">
      <c r="A5185" s="38" t="s">
        <v>5231</v>
      </c>
      <c r="B5185" s="13" t="s">
        <v>52</v>
      </c>
      <c r="C5185" s="14">
        <v>66384451.166666999</v>
      </c>
      <c r="D5185" s="14">
        <v>36145299.360667996</v>
      </c>
      <c r="E5185" s="14">
        <v>576687.37</v>
      </c>
      <c r="F5185" s="14">
        <v>-54424425.287278004</v>
      </c>
      <c r="G5185" s="14">
        <v>-13813808.739306994</v>
      </c>
      <c r="H5185" s="14">
        <v>-3688179.4444339988</v>
      </c>
      <c r="I5185" s="14">
        <v>-26939724.722222</v>
      </c>
      <c r="J5185" s="14">
        <v>-103106437.89733499</v>
      </c>
    </row>
    <row r="5186" spans="1:10" x14ac:dyDescent="0.2">
      <c r="A5186" s="38" t="s">
        <v>5232</v>
      </c>
      <c r="B5186" s="13" t="s">
        <v>52</v>
      </c>
      <c r="C5186" s="14">
        <v>66450357.600000001</v>
      </c>
      <c r="D5186" s="14">
        <v>35635322.848054998</v>
      </c>
      <c r="E5186" s="14">
        <v>757114.48</v>
      </c>
      <c r="F5186" s="14">
        <v>-55030127.839999005</v>
      </c>
      <c r="G5186" s="14">
        <v>-13616989.406389</v>
      </c>
      <c r="H5186" s="14">
        <v>-3580293.6111410018</v>
      </c>
      <c r="I5186" s="14">
        <v>-27648567.055555999</v>
      </c>
      <c r="J5186" s="14">
        <v>-102842794.928055</v>
      </c>
    </row>
    <row r="5187" spans="1:10" x14ac:dyDescent="0.2">
      <c r="A5187" s="38" t="s">
        <v>5233</v>
      </c>
      <c r="B5187" s="13" t="s">
        <v>52</v>
      </c>
      <c r="C5187" s="14">
        <v>66417476.055555999</v>
      </c>
      <c r="D5187" s="14">
        <v>35578763.700195</v>
      </c>
      <c r="E5187" s="14">
        <v>325574</v>
      </c>
      <c r="F5187" s="14">
        <v>-54337587.602500997</v>
      </c>
      <c r="G5187" s="14">
        <v>-13760247.647020005</v>
      </c>
      <c r="H5187" s="14">
        <v>-3594451.9444650072</v>
      </c>
      <c r="I5187" s="14">
        <v>-28467225.254999999</v>
      </c>
      <c r="J5187" s="14">
        <v>-102321813.755751</v>
      </c>
    </row>
    <row r="5188" spans="1:10" x14ac:dyDescent="0.2">
      <c r="A5188" s="38" t="s">
        <v>5234</v>
      </c>
      <c r="B5188" s="13" t="s">
        <v>52</v>
      </c>
      <c r="C5188" s="14">
        <v>66454363.547222003</v>
      </c>
      <c r="D5188" s="14">
        <v>35493634.926697001</v>
      </c>
      <c r="E5188" s="14">
        <v>321083</v>
      </c>
      <c r="F5188" s="14">
        <v>-54853735.299722999</v>
      </c>
      <c r="G5188" s="14">
        <v>-13628109.664773006</v>
      </c>
      <c r="H5188" s="14">
        <v>-3735020.8333390062</v>
      </c>
      <c r="I5188" s="14">
        <v>-29278024.894722</v>
      </c>
      <c r="J5188" s="14">
        <v>-102269081.473919</v>
      </c>
    </row>
    <row r="5189" spans="1:10" x14ac:dyDescent="0.2">
      <c r="A5189" s="38" t="s">
        <v>5235</v>
      </c>
      <c r="B5189" s="13" t="s">
        <v>52</v>
      </c>
      <c r="C5189" s="14">
        <v>66243797.611111</v>
      </c>
      <c r="D5189" s="14">
        <v>35396831.922497995</v>
      </c>
      <c r="E5189" s="14">
        <v>785587.919306</v>
      </c>
      <c r="F5189" s="14">
        <v>-55519315.863082998</v>
      </c>
      <c r="G5189" s="14">
        <v>-13746105.328416003</v>
      </c>
      <c r="H5189" s="14">
        <v>-4147995.2778020096</v>
      </c>
      <c r="I5189" s="14">
        <v>-28501320.722222</v>
      </c>
      <c r="J5189" s="14">
        <v>-102426217.452915</v>
      </c>
    </row>
    <row r="5190" spans="1:10" x14ac:dyDescent="0.2">
      <c r="A5190" s="38" t="s">
        <v>5236</v>
      </c>
      <c r="B5190" s="13" t="s">
        <v>52</v>
      </c>
      <c r="C5190" s="14">
        <v>66596390.354166001</v>
      </c>
      <c r="D5190" s="14">
        <v>35747644.331113003</v>
      </c>
      <c r="E5190" s="14">
        <v>314589</v>
      </c>
      <c r="F5190" s="14">
        <v>-51373051.802056</v>
      </c>
      <c r="G5190" s="14">
        <v>-13620583.115222011</v>
      </c>
      <c r="H5190" s="14">
        <v>-5078387.5000120094</v>
      </c>
      <c r="I5190" s="14">
        <v>-31796927.333333001</v>
      </c>
      <c r="J5190" s="14">
        <v>-102658623.68527901</v>
      </c>
    </row>
    <row r="5191" spans="1:10" x14ac:dyDescent="0.2">
      <c r="A5191" s="38" t="s">
        <v>5237</v>
      </c>
      <c r="B5191" s="13" t="s">
        <v>9034</v>
      </c>
      <c r="C5191" s="14">
        <v>66513323.555555999</v>
      </c>
      <c r="D5191" s="14">
        <v>37066280.644359998</v>
      </c>
      <c r="E5191" s="14">
        <v>303568.681667</v>
      </c>
      <c r="F5191" s="14">
        <v>-51770194.96794299</v>
      </c>
      <c r="G5191" s="14">
        <v>-13734475.938867997</v>
      </c>
      <c r="H5191" s="14">
        <v>-6657693.0555560002</v>
      </c>
      <c r="I5191" s="14">
        <v>-32840757.833333001</v>
      </c>
      <c r="J5191" s="14">
        <v>-103883172.88158301</v>
      </c>
    </row>
    <row r="5192" spans="1:10" x14ac:dyDescent="0.2">
      <c r="A5192" s="38" t="s">
        <v>5238</v>
      </c>
      <c r="B5192" s="13" t="s">
        <v>52</v>
      </c>
      <c r="C5192" s="14">
        <v>66613569.261389002</v>
      </c>
      <c r="D5192" s="14">
        <v>37139771.52436199</v>
      </c>
      <c r="E5192" s="14">
        <v>0</v>
      </c>
      <c r="F5192" s="14">
        <v>-51735994.686999999</v>
      </c>
      <c r="G5192" s="14">
        <v>-14396002.383979999</v>
      </c>
      <c r="H5192" s="14">
        <v>-8606939.444450004</v>
      </c>
      <c r="I5192" s="14">
        <v>-33020269.530556001</v>
      </c>
      <c r="J5192" s="14">
        <v>-103753340.78575099</v>
      </c>
    </row>
    <row r="5193" spans="1:10" x14ac:dyDescent="0.2">
      <c r="A5193" s="38" t="s">
        <v>5239</v>
      </c>
      <c r="B5193" s="13" t="s">
        <v>52</v>
      </c>
      <c r="C5193" s="14">
        <v>66617712</v>
      </c>
      <c r="D5193" s="14">
        <v>37175845.165776998</v>
      </c>
      <c r="E5193" s="14">
        <v>29</v>
      </c>
      <c r="F5193" s="14">
        <v>-51839461.268999994</v>
      </c>
      <c r="G5193" s="14">
        <v>-14447647.476637002</v>
      </c>
      <c r="H5193" s="14">
        <v>-9633182.2222320158</v>
      </c>
      <c r="I5193" s="14">
        <v>-32159305.261666998</v>
      </c>
      <c r="J5193" s="14">
        <v>-103793586.165777</v>
      </c>
    </row>
    <row r="5194" spans="1:10" x14ac:dyDescent="0.2">
      <c r="A5194" s="38" t="s">
        <v>5240</v>
      </c>
      <c r="B5194" s="13" t="s">
        <v>52</v>
      </c>
      <c r="C5194" s="14">
        <v>66659284.655556001</v>
      </c>
      <c r="D5194" s="14">
        <v>37195736.060391001</v>
      </c>
      <c r="E5194" s="14">
        <v>567614.84680599999</v>
      </c>
      <c r="F5194" s="14">
        <v>-51827553.180915996</v>
      </c>
      <c r="G5194" s="14">
        <v>-14636447.397917997</v>
      </c>
      <c r="H5194" s="14">
        <v>-9615740.5555639938</v>
      </c>
      <c r="I5194" s="14">
        <v>-31318000.5</v>
      </c>
      <c r="J5194" s="14">
        <v>-104422635.56275301</v>
      </c>
    </row>
    <row r="5195" spans="1:10" x14ac:dyDescent="0.2">
      <c r="A5195" s="38" t="s">
        <v>5241</v>
      </c>
      <c r="B5195" s="13" t="s">
        <v>52</v>
      </c>
      <c r="C5195" s="14">
        <v>66647443.383333996</v>
      </c>
      <c r="D5195" s="14">
        <v>37332085.075278997</v>
      </c>
      <c r="E5195" s="14">
        <v>265840.80416699999</v>
      </c>
      <c r="F5195" s="14">
        <v>-51457157.274083003</v>
      </c>
      <c r="G5195" s="14">
        <v>-14603329.796393001</v>
      </c>
      <c r="H5195" s="14">
        <v>-9470862.5000040028</v>
      </c>
      <c r="I5195" s="14">
        <v>-30801475.944444001</v>
      </c>
      <c r="J5195" s="14">
        <v>-104245369.26278</v>
      </c>
    </row>
    <row r="5196" spans="1:10" x14ac:dyDescent="0.2">
      <c r="A5196" s="38" t="s">
        <v>5242</v>
      </c>
      <c r="B5196" s="13" t="s">
        <v>52</v>
      </c>
      <c r="C5196" s="14">
        <v>66642626.888889</v>
      </c>
      <c r="D5196" s="14">
        <v>37419825.326558001</v>
      </c>
      <c r="E5196" s="14">
        <v>265133</v>
      </c>
      <c r="F5196" s="14">
        <v>-51467568.962583996</v>
      </c>
      <c r="G5196" s="14">
        <v>-14530130.915501008</v>
      </c>
      <c r="H5196" s="14">
        <v>-8888302.5000200011</v>
      </c>
      <c r="I5196" s="14">
        <v>-30773506.388889</v>
      </c>
      <c r="J5196" s="14">
        <v>-104327585.21544701</v>
      </c>
    </row>
    <row r="5197" spans="1:10" x14ac:dyDescent="0.2">
      <c r="A5197" s="38" t="s">
        <v>5243</v>
      </c>
      <c r="B5197" s="13" t="s">
        <v>52</v>
      </c>
      <c r="C5197" s="14">
        <v>66633846.611111</v>
      </c>
      <c r="D5197" s="14">
        <v>37284535.876276009</v>
      </c>
      <c r="E5197" s="14">
        <v>267058.880833</v>
      </c>
      <c r="F5197" s="14">
        <v>-51182615.374749996</v>
      </c>
      <c r="G5197" s="14">
        <v>-14260636.013811003</v>
      </c>
      <c r="H5197" s="14">
        <v>-8213439.722222995</v>
      </c>
      <c r="I5197" s="14">
        <v>-30527832.222222</v>
      </c>
      <c r="J5197" s="14">
        <v>-104185441.36822</v>
      </c>
    </row>
    <row r="5198" spans="1:10" x14ac:dyDescent="0.2">
      <c r="A5198" s="38" t="s">
        <v>5244</v>
      </c>
      <c r="B5198" s="13" t="s">
        <v>52</v>
      </c>
      <c r="C5198" s="14">
        <v>66665778.083333999</v>
      </c>
      <c r="D5198" s="14">
        <v>37321118.653834991</v>
      </c>
      <c r="E5198" s="14">
        <v>0</v>
      </c>
      <c r="F5198" s="14">
        <v>-50568258.005804993</v>
      </c>
      <c r="G5198" s="14">
        <v>-13957679.155145004</v>
      </c>
      <c r="H5198" s="14">
        <v>-7737586.9444580059</v>
      </c>
      <c r="I5198" s="14">
        <v>-31537994.112500001</v>
      </c>
      <c r="J5198" s="14">
        <v>-103986896.737169</v>
      </c>
    </row>
    <row r="5199" spans="1:10" x14ac:dyDescent="0.2">
      <c r="A5199" s="38" t="s">
        <v>5245</v>
      </c>
      <c r="B5199" s="13" t="s">
        <v>52</v>
      </c>
      <c r="C5199" s="14">
        <v>66698050.075555995</v>
      </c>
      <c r="D5199" s="14">
        <v>36071018.888612993</v>
      </c>
      <c r="E5199" s="14">
        <v>0</v>
      </c>
      <c r="F5199" s="14">
        <v>-51321944.761916995</v>
      </c>
      <c r="G5199" s="14">
        <v>-13691504.566556994</v>
      </c>
      <c r="H5199" s="14">
        <v>-7058633.0555700101</v>
      </c>
      <c r="I5199" s="14">
        <v>-31891674.883749999</v>
      </c>
      <c r="J5199" s="14">
        <v>-102769068.964169</v>
      </c>
    </row>
    <row r="5200" spans="1:10" x14ac:dyDescent="0.2">
      <c r="A5200" s="38" t="s">
        <v>5246</v>
      </c>
      <c r="B5200" s="13" t="s">
        <v>52</v>
      </c>
      <c r="C5200" s="14">
        <v>66692942.707777999</v>
      </c>
      <c r="D5200" s="14">
        <v>36415416.569330007</v>
      </c>
      <c r="E5200" s="14">
        <v>128930.547083</v>
      </c>
      <c r="F5200" s="14">
        <v>-52241259.638555005</v>
      </c>
      <c r="G5200" s="14">
        <v>-13720358.234744998</v>
      </c>
      <c r="H5200" s="14">
        <v>-7086142.2222439945</v>
      </c>
      <c r="I5200" s="14">
        <v>-30523066.166666999</v>
      </c>
      <c r="J5200" s="14">
        <v>-103237289.82419102</v>
      </c>
    </row>
    <row r="5201" spans="1:10" x14ac:dyDescent="0.2">
      <c r="A5201" s="38" t="s">
        <v>5247</v>
      </c>
      <c r="B5201" s="13" t="s">
        <v>52</v>
      </c>
      <c r="C5201" s="14">
        <v>66646620.833333001</v>
      </c>
      <c r="D5201" s="14">
        <v>36703000.882333986</v>
      </c>
      <c r="E5201" s="14">
        <v>793534.38361100003</v>
      </c>
      <c r="F5201" s="14">
        <v>-52101113.30430501</v>
      </c>
      <c r="G5201" s="14">
        <v>-14157941.279837003</v>
      </c>
      <c r="H5201" s="14">
        <v>-7549764.9999909988</v>
      </c>
      <c r="I5201" s="14">
        <v>-30785252.111111</v>
      </c>
      <c r="J5201" s="14">
        <v>-104143156.09927797</v>
      </c>
    </row>
    <row r="5202" spans="1:10" x14ac:dyDescent="0.2">
      <c r="A5202" s="38" t="s">
        <v>5248</v>
      </c>
      <c r="B5202" s="13" t="s">
        <v>52</v>
      </c>
      <c r="C5202" s="14">
        <v>66645681.255555004</v>
      </c>
      <c r="D5202" s="14">
        <v>36766305.351443999</v>
      </c>
      <c r="E5202" s="14">
        <v>834774.31430600001</v>
      </c>
      <c r="F5202" s="14">
        <v>-53553121.438389003</v>
      </c>
      <c r="G5202" s="14">
        <v>-14596230.204831004</v>
      </c>
      <c r="H5202" s="14">
        <v>-7593635.5555759966</v>
      </c>
      <c r="I5202" s="14">
        <v>-31259877.944444001</v>
      </c>
      <c r="J5202" s="14">
        <v>-104246760.92130502</v>
      </c>
    </row>
    <row r="5203" spans="1:10" x14ac:dyDescent="0.2">
      <c r="A5203" s="38" t="s">
        <v>5249</v>
      </c>
      <c r="B5203" s="13" t="s">
        <v>52</v>
      </c>
      <c r="C5203" s="14">
        <v>66700007.997778997</v>
      </c>
      <c r="D5203" s="14">
        <v>37408521.164385997</v>
      </c>
      <c r="E5203" s="14">
        <v>0</v>
      </c>
      <c r="F5203" s="14">
        <v>-53306884.214083001</v>
      </c>
      <c r="G5203" s="14">
        <v>-14738786.219573002</v>
      </c>
      <c r="H5203" s="14">
        <v>-6836721.3888820019</v>
      </c>
      <c r="I5203" s="14">
        <v>-31386102.794027999</v>
      </c>
      <c r="J5203" s="14">
        <v>-104108529.16216499</v>
      </c>
    </row>
    <row r="5204" spans="1:10" x14ac:dyDescent="0.2">
      <c r="A5204" s="38" t="s">
        <v>5250</v>
      </c>
      <c r="B5204" s="13" t="s">
        <v>52</v>
      </c>
      <c r="C5204" s="14">
        <v>66811595.095833004</v>
      </c>
      <c r="D5204" s="14">
        <v>37393761.22789</v>
      </c>
      <c r="E5204" s="14">
        <v>0</v>
      </c>
      <c r="F5204" s="14">
        <v>-51835474.107001007</v>
      </c>
      <c r="G5204" s="14">
        <v>-14899421.234833993</v>
      </c>
      <c r="H5204" s="14">
        <v>-6091258.8888870068</v>
      </c>
      <c r="I5204" s="14">
        <v>-31660495.113889001</v>
      </c>
      <c r="J5204" s="14">
        <v>-104205356.323723</v>
      </c>
    </row>
    <row r="5205" spans="1:10" x14ac:dyDescent="0.2">
      <c r="A5205" s="38" t="s">
        <v>5251</v>
      </c>
      <c r="B5205" s="13" t="s">
        <v>52</v>
      </c>
      <c r="C5205" s="14">
        <v>66776925.838888004</v>
      </c>
      <c r="D5205" s="14">
        <v>37473925.991637997</v>
      </c>
      <c r="E5205" s="14">
        <v>60368.046249999999</v>
      </c>
      <c r="F5205" s="14">
        <v>-52186184.317832991</v>
      </c>
      <c r="G5205" s="14">
        <v>-14718831.870892005</v>
      </c>
      <c r="H5205" s="14">
        <v>-5479807.7777569918</v>
      </c>
      <c r="I5205" s="14">
        <v>-30198561.444444001</v>
      </c>
      <c r="J5205" s="14">
        <v>-104311219.87677599</v>
      </c>
    </row>
    <row r="5206" spans="1:10" x14ac:dyDescent="0.2">
      <c r="A5206" s="38" t="s">
        <v>5252</v>
      </c>
      <c r="B5206" s="13" t="s">
        <v>52</v>
      </c>
      <c r="C5206" s="14">
        <v>66745445.222222</v>
      </c>
      <c r="D5206" s="14">
        <v>37392991.386470005</v>
      </c>
      <c r="E5206" s="14">
        <v>276403.13555599999</v>
      </c>
      <c r="F5206" s="14">
        <v>-51283028.126666002</v>
      </c>
      <c r="G5206" s="14">
        <v>-14682081.661584998</v>
      </c>
      <c r="H5206" s="14">
        <v>-4971390.5555499811</v>
      </c>
      <c r="I5206" s="14">
        <v>-30210570.444444001</v>
      </c>
      <c r="J5206" s="14">
        <v>-104414839.744248</v>
      </c>
    </row>
    <row r="5207" spans="1:10" x14ac:dyDescent="0.2">
      <c r="A5207" s="38" t="s">
        <v>5253</v>
      </c>
      <c r="B5207" s="13" t="s">
        <v>52</v>
      </c>
      <c r="C5207" s="14">
        <v>66817224.859999999</v>
      </c>
      <c r="D5207" s="14">
        <v>37295904.789194994</v>
      </c>
      <c r="E5207" s="14">
        <v>285432.62222199998</v>
      </c>
      <c r="F5207" s="14">
        <v>-50858488.775083996</v>
      </c>
      <c r="G5207" s="14">
        <v>-14404957.523744998</v>
      </c>
      <c r="H5207" s="14">
        <v>-4551185.2777850013</v>
      </c>
      <c r="I5207" s="14">
        <v>-31152306.222222</v>
      </c>
      <c r="J5207" s="14">
        <v>-104398562.27141699</v>
      </c>
    </row>
    <row r="5208" spans="1:10" x14ac:dyDescent="0.2">
      <c r="A5208" s="38" t="s">
        <v>5254</v>
      </c>
      <c r="B5208" s="13" t="s">
        <v>52</v>
      </c>
      <c r="C5208" s="14">
        <v>67160320.743055999</v>
      </c>
      <c r="D5208" s="14">
        <v>37289069.288804993</v>
      </c>
      <c r="E5208" s="14">
        <v>584330.86499999999</v>
      </c>
      <c r="F5208" s="14">
        <v>-50862889.310943998</v>
      </c>
      <c r="G5208" s="14">
        <v>-13816111.670227999</v>
      </c>
      <c r="H5208" s="14">
        <v>-4089786.3889279976</v>
      </c>
      <c r="I5208" s="14">
        <v>-31574727.111111</v>
      </c>
      <c r="J5208" s="14">
        <v>-105033720.89686099</v>
      </c>
    </row>
    <row r="5209" spans="1:10" x14ac:dyDescent="0.2">
      <c r="A5209" s="38" t="s">
        <v>5255</v>
      </c>
      <c r="B5209" s="13" t="s">
        <v>52</v>
      </c>
      <c r="C5209" s="14">
        <v>66988923</v>
      </c>
      <c r="D5209" s="14">
        <v>37213085.133781001</v>
      </c>
      <c r="E5209" s="14">
        <v>0</v>
      </c>
      <c r="F5209" s="14">
        <v>-50715634.904442996</v>
      </c>
      <c r="G5209" s="14">
        <v>-13278113.402887003</v>
      </c>
      <c r="H5209" s="14">
        <v>-3872722.2222390035</v>
      </c>
      <c r="I5209" s="14">
        <v>-32885750.312082998</v>
      </c>
      <c r="J5209" s="14">
        <v>-104202008.133781</v>
      </c>
    </row>
    <row r="5210" spans="1:10" x14ac:dyDescent="0.2">
      <c r="A5210" s="38" t="s">
        <v>5256</v>
      </c>
      <c r="B5210" s="13" t="s">
        <v>52</v>
      </c>
      <c r="C5210" s="14">
        <v>67073813.611111</v>
      </c>
      <c r="D5210" s="14">
        <v>37128364.899419993</v>
      </c>
      <c r="E5210" s="14">
        <v>0</v>
      </c>
      <c r="F5210" s="14">
        <v>-51524048.075139001</v>
      </c>
      <c r="G5210" s="14">
        <v>-13253539.740302</v>
      </c>
      <c r="H5210" s="14">
        <v>-3921698.333331997</v>
      </c>
      <c r="I5210" s="14">
        <v>-34061702.084722996</v>
      </c>
      <c r="J5210" s="14">
        <v>-104202178.51053099</v>
      </c>
    </row>
    <row r="5211" spans="1:10" x14ac:dyDescent="0.2">
      <c r="A5211" s="38" t="s">
        <v>5257</v>
      </c>
      <c r="B5211" s="13" t="s">
        <v>52</v>
      </c>
      <c r="C5211" s="14">
        <v>67016651.777778</v>
      </c>
      <c r="D5211" s="14">
        <v>37165626.499444999</v>
      </c>
      <c r="E5211" s="14">
        <v>401206.61</v>
      </c>
      <c r="F5211" s="14">
        <v>-50828298.533833005</v>
      </c>
      <c r="G5211" s="14">
        <v>-13482669.409306005</v>
      </c>
      <c r="H5211" s="14">
        <v>-4087790.0000099982</v>
      </c>
      <c r="I5211" s="14">
        <v>-32637429.611111</v>
      </c>
      <c r="J5211" s="14">
        <v>-104583484.88722299</v>
      </c>
    </row>
    <row r="5212" spans="1:10" x14ac:dyDescent="0.2">
      <c r="A5212" s="38" t="s">
        <v>5258</v>
      </c>
      <c r="B5212" s="13" t="s">
        <v>52</v>
      </c>
      <c r="C5212" s="14">
        <v>67133099.345555991</v>
      </c>
      <c r="D5212" s="14">
        <v>37156623.822220996</v>
      </c>
      <c r="E5212" s="14">
        <v>609815.62361100002</v>
      </c>
      <c r="F5212" s="14">
        <v>-51783888.185888998</v>
      </c>
      <c r="G5212" s="14">
        <v>-13750153.141025998</v>
      </c>
      <c r="H5212" s="14">
        <v>-4374600.0000119964</v>
      </c>
      <c r="I5212" s="14">
        <v>-33144003.833333001</v>
      </c>
      <c r="J5212" s="14">
        <v>-104899538.79138799</v>
      </c>
    </row>
    <row r="5213" spans="1:10" x14ac:dyDescent="0.2">
      <c r="A5213" s="38" t="s">
        <v>5259</v>
      </c>
      <c r="B5213" s="13" t="s">
        <v>52</v>
      </c>
      <c r="C5213" s="14">
        <v>67376732.531666994</v>
      </c>
      <c r="D5213" s="14">
        <v>37205672.771334998</v>
      </c>
      <c r="E5213" s="14">
        <v>612828.64388900006</v>
      </c>
      <c r="F5213" s="14">
        <v>-52183909.381861001</v>
      </c>
      <c r="G5213" s="14">
        <v>-13768415.869005997</v>
      </c>
      <c r="H5213" s="14">
        <v>-5016306.944416997</v>
      </c>
      <c r="I5213" s="14">
        <v>-32167739.666666999</v>
      </c>
      <c r="J5213" s="14">
        <v>-105195233.94689099</v>
      </c>
    </row>
    <row r="5214" spans="1:10" x14ac:dyDescent="0.2">
      <c r="A5214" s="38" t="s">
        <v>5260</v>
      </c>
      <c r="B5214" s="13" t="s">
        <v>52</v>
      </c>
      <c r="C5214" s="14">
        <v>66793191.784445003</v>
      </c>
      <c r="D5214" s="14">
        <v>35578384.249220006</v>
      </c>
      <c r="E5214" s="14">
        <v>11637.833333</v>
      </c>
      <c r="F5214" s="14">
        <v>-47045626.575554997</v>
      </c>
      <c r="G5214" s="14">
        <v>-13684485.619222006</v>
      </c>
      <c r="H5214" s="14">
        <v>-5891935.8333469955</v>
      </c>
      <c r="I5214" s="14">
        <v>-32783037.385278001</v>
      </c>
      <c r="J5214" s="14">
        <v>-102383213.866998</v>
      </c>
    </row>
    <row r="5215" spans="1:10" x14ac:dyDescent="0.2">
      <c r="A5215" s="38" t="s">
        <v>5261</v>
      </c>
      <c r="B5215" s="13" t="s">
        <v>9035</v>
      </c>
      <c r="C5215" s="14">
        <v>66633456.578333005</v>
      </c>
      <c r="D5215" s="14">
        <v>34567101.157610998</v>
      </c>
      <c r="E5215" s="14">
        <v>3318.666667</v>
      </c>
      <c r="F5215" s="14">
        <v>-47307087.081638999</v>
      </c>
      <c r="G5215" s="14">
        <v>-13790958.926358994</v>
      </c>
      <c r="H5215" s="14">
        <v>-6778304.722206993</v>
      </c>
      <c r="I5215" s="14">
        <v>-33147338.7575</v>
      </c>
      <c r="J5215" s="14">
        <v>-101203876.402611</v>
      </c>
    </row>
    <row r="5216" spans="1:10" x14ac:dyDescent="0.2">
      <c r="A5216" s="38" t="s">
        <v>5262</v>
      </c>
      <c r="B5216" s="13" t="s">
        <v>52</v>
      </c>
      <c r="C5216" s="14">
        <v>66696785.895833001</v>
      </c>
      <c r="D5216" s="14">
        <v>34535934.953919999</v>
      </c>
      <c r="E5216" s="14">
        <v>10286.666667000001</v>
      </c>
      <c r="F5216" s="14">
        <v>-47414472.786334001</v>
      </c>
      <c r="G5216" s="14">
        <v>-13941315.534119003</v>
      </c>
      <c r="H5216" s="14">
        <v>-8206395.833349009</v>
      </c>
      <c r="I5216" s="14">
        <v>-32657216.006527998</v>
      </c>
      <c r="J5216" s="14">
        <v>-101243007.51641999</v>
      </c>
    </row>
    <row r="5217" spans="1:10" x14ac:dyDescent="0.2">
      <c r="A5217" s="38" t="s">
        <v>5263</v>
      </c>
      <c r="B5217" s="13" t="s">
        <v>52</v>
      </c>
      <c r="C5217" s="14">
        <v>66652734.5</v>
      </c>
      <c r="D5217" s="14">
        <v>34601024.012499988</v>
      </c>
      <c r="E5217" s="14">
        <v>596877.50319399999</v>
      </c>
      <c r="F5217" s="14">
        <v>-46752003.673250005</v>
      </c>
      <c r="G5217" s="14">
        <v>-13920888.498646</v>
      </c>
      <c r="H5217" s="14">
        <v>-8930574.1666720062</v>
      </c>
      <c r="I5217" s="14">
        <v>-31825265.5</v>
      </c>
      <c r="J5217" s="14">
        <v>-101850636.01569399</v>
      </c>
    </row>
    <row r="5218" spans="1:10" x14ac:dyDescent="0.2">
      <c r="A5218" s="38" t="s">
        <v>5264</v>
      </c>
      <c r="B5218" s="13" t="s">
        <v>52</v>
      </c>
      <c r="C5218" s="14">
        <v>66647124.366667002</v>
      </c>
      <c r="D5218" s="14">
        <v>34976658.309780002</v>
      </c>
      <c r="E5218" s="14">
        <v>1286595.0111109999</v>
      </c>
      <c r="F5218" s="14">
        <v>-46605838.324887998</v>
      </c>
      <c r="G5218" s="14">
        <v>-13697738.361197008</v>
      </c>
      <c r="H5218" s="14">
        <v>-8920748.0555559732</v>
      </c>
      <c r="I5218" s="14">
        <v>-32322820</v>
      </c>
      <c r="J5218" s="14">
        <v>-102910377.68755801</v>
      </c>
    </row>
    <row r="5219" spans="1:10" x14ac:dyDescent="0.2">
      <c r="A5219" s="38" t="s">
        <v>5265</v>
      </c>
      <c r="B5219" s="13" t="s">
        <v>52</v>
      </c>
      <c r="C5219" s="14">
        <v>66614700.666666999</v>
      </c>
      <c r="D5219" s="14">
        <v>34891089.485386007</v>
      </c>
      <c r="E5219" s="14">
        <v>33588.678056000004</v>
      </c>
      <c r="F5219" s="14">
        <v>-46512668.616473004</v>
      </c>
      <c r="G5219" s="14">
        <v>-13748407.06411601</v>
      </c>
      <c r="H5219" s="14">
        <v>-8579799.4444530029</v>
      </c>
      <c r="I5219" s="14">
        <v>-32316671.5</v>
      </c>
      <c r="J5219" s="14">
        <v>-101539378.830109</v>
      </c>
    </row>
    <row r="5220" spans="1:10" x14ac:dyDescent="0.2">
      <c r="A5220" s="38" t="s">
        <v>5266</v>
      </c>
      <c r="B5220" s="13" t="s">
        <v>52</v>
      </c>
      <c r="C5220" s="14">
        <v>66629825.494444996</v>
      </c>
      <c r="D5220" s="14">
        <v>35380345.492000997</v>
      </c>
      <c r="E5220" s="14">
        <v>6097.2777779999997</v>
      </c>
      <c r="F5220" s="14">
        <v>-47565230.768332995</v>
      </c>
      <c r="G5220" s="14">
        <v>-13832031.606054001</v>
      </c>
      <c r="H5220" s="14">
        <v>-8173121.3889069874</v>
      </c>
      <c r="I5220" s="14">
        <v>-33040629.027778</v>
      </c>
      <c r="J5220" s="14">
        <v>-102016268.26422399</v>
      </c>
    </row>
    <row r="5221" spans="1:10" x14ac:dyDescent="0.2">
      <c r="A5221" s="38" t="s">
        <v>5267</v>
      </c>
      <c r="B5221" s="13" t="s">
        <v>52</v>
      </c>
      <c r="C5221" s="14">
        <v>66639488.044445001</v>
      </c>
      <c r="D5221" s="14">
        <v>35986136.829082005</v>
      </c>
      <c r="E5221" s="14">
        <v>6096.1666670000004</v>
      </c>
      <c r="F5221" s="14">
        <v>-47559762.770471998</v>
      </c>
      <c r="G5221" s="14">
        <v>-13633255.096747002</v>
      </c>
      <c r="H5221" s="14">
        <v>-7490408.0555489929</v>
      </c>
      <c r="I5221" s="14">
        <v>-32914742.583889</v>
      </c>
      <c r="J5221" s="14">
        <v>-102631721.040194</v>
      </c>
    </row>
    <row r="5222" spans="1:10" x14ac:dyDescent="0.2">
      <c r="A5222" s="38" t="s">
        <v>5268</v>
      </c>
      <c r="B5222" s="13" t="s">
        <v>52</v>
      </c>
      <c r="C5222" s="14">
        <v>66646782.463332996</v>
      </c>
      <c r="D5222" s="14">
        <v>35627478.374609999</v>
      </c>
      <c r="E5222" s="14">
        <v>6107.5555560000003</v>
      </c>
      <c r="F5222" s="14">
        <v>-47367406.718389004</v>
      </c>
      <c r="G5222" s="14">
        <v>-13595269.761807997</v>
      </c>
      <c r="H5222" s="14">
        <v>-6745324.722285023</v>
      </c>
      <c r="I5222" s="14">
        <v>-32735723.465693999</v>
      </c>
      <c r="J5222" s="14">
        <v>-102280368.39349899</v>
      </c>
    </row>
    <row r="5223" spans="1:10" x14ac:dyDescent="0.2">
      <c r="A5223" s="38" t="s">
        <v>5269</v>
      </c>
      <c r="B5223" s="13" t="s">
        <v>52</v>
      </c>
      <c r="C5223" s="14">
        <v>66685198.888889</v>
      </c>
      <c r="D5223" s="14">
        <v>35148848.523165002</v>
      </c>
      <c r="E5223" s="14">
        <v>887130.22458399995</v>
      </c>
      <c r="F5223" s="14">
        <v>-47241764.236444995</v>
      </c>
      <c r="G5223" s="14">
        <v>-13723125.827586999</v>
      </c>
      <c r="H5223" s="14">
        <v>-6479644.1666709892</v>
      </c>
      <c r="I5223" s="14">
        <v>-32226880.5</v>
      </c>
      <c r="J5223" s="14">
        <v>-102721177.636638</v>
      </c>
    </row>
    <row r="5224" spans="1:10" x14ac:dyDescent="0.2">
      <c r="A5224" s="38" t="s">
        <v>5270</v>
      </c>
      <c r="B5224" s="13" t="s">
        <v>52</v>
      </c>
      <c r="C5224" s="14">
        <v>66621980</v>
      </c>
      <c r="D5224" s="14">
        <v>35228396.991220012</v>
      </c>
      <c r="E5224" s="14">
        <v>794180.02500000002</v>
      </c>
      <c r="F5224" s="14">
        <v>-46928229.556082994</v>
      </c>
      <c r="G5224" s="14">
        <v>-13891615.879856998</v>
      </c>
      <c r="H5224" s="14">
        <v>-6696909.1667000037</v>
      </c>
      <c r="I5224" s="14">
        <v>-31924422</v>
      </c>
      <c r="J5224" s="14">
        <v>-102644557.01622002</v>
      </c>
    </row>
    <row r="5225" spans="1:10" x14ac:dyDescent="0.2">
      <c r="A5225" s="38" t="s">
        <v>5271</v>
      </c>
      <c r="B5225" s="13" t="s">
        <v>52</v>
      </c>
      <c r="C5225" s="14">
        <v>66663777.943333</v>
      </c>
      <c r="D5225" s="14">
        <v>34061498.011585005</v>
      </c>
      <c r="E5225" s="14">
        <v>0</v>
      </c>
      <c r="F5225" s="14">
        <v>-47287007.852805004</v>
      </c>
      <c r="G5225" s="14">
        <v>-14261755.813661998</v>
      </c>
      <c r="H5225" s="14">
        <v>-7068031.9444289897</v>
      </c>
      <c r="I5225" s="14">
        <v>-32984655.035139002</v>
      </c>
      <c r="J5225" s="14">
        <v>-100725275.954918</v>
      </c>
    </row>
    <row r="5226" spans="1:10" x14ac:dyDescent="0.2">
      <c r="A5226" s="38" t="s">
        <v>5272</v>
      </c>
      <c r="B5226" s="13" t="s">
        <v>52</v>
      </c>
      <c r="C5226" s="14">
        <v>66637034.722222</v>
      </c>
      <c r="D5226" s="14">
        <v>34062462.972445995</v>
      </c>
      <c r="E5226" s="14">
        <v>0</v>
      </c>
      <c r="F5226" s="14">
        <v>-46962820.315862007</v>
      </c>
      <c r="G5226" s="14">
        <v>-14659171.334225006</v>
      </c>
      <c r="H5226" s="14">
        <v>-7221160.2777960086</v>
      </c>
      <c r="I5226" s="14">
        <v>-33350567.999305002</v>
      </c>
      <c r="J5226" s="14">
        <v>-100699497.69466799</v>
      </c>
    </row>
    <row r="5227" spans="1:10" x14ac:dyDescent="0.2">
      <c r="A5227" s="38" t="s">
        <v>5273</v>
      </c>
      <c r="B5227" s="13" t="s">
        <v>52</v>
      </c>
      <c r="C5227" s="14">
        <v>66632663.281944998</v>
      </c>
      <c r="D5227" s="14">
        <v>34030578.594503</v>
      </c>
      <c r="E5227" s="14">
        <v>562031.67333300004</v>
      </c>
      <c r="F5227" s="14">
        <v>-44896779.986220993</v>
      </c>
      <c r="G5227" s="14">
        <v>-14803156.993472006</v>
      </c>
      <c r="H5227" s="14">
        <v>-6677353.6111210063</v>
      </c>
      <c r="I5227" s="14">
        <v>-33270928.555555999</v>
      </c>
      <c r="J5227" s="14">
        <v>-101225273.54978101</v>
      </c>
    </row>
    <row r="5228" spans="1:10" x14ac:dyDescent="0.2">
      <c r="A5228" s="38" t="s">
        <v>5274</v>
      </c>
      <c r="B5228" s="13" t="s">
        <v>52</v>
      </c>
      <c r="C5228" s="14">
        <v>66645291.330555998</v>
      </c>
      <c r="D5228" s="14">
        <v>33064570.601140991</v>
      </c>
      <c r="E5228" s="14">
        <v>814956</v>
      </c>
      <c r="F5228" s="14">
        <v>-45990916.192777</v>
      </c>
      <c r="G5228" s="14">
        <v>-15363325.434690004</v>
      </c>
      <c r="H5228" s="14">
        <v>-5752258.0555500034</v>
      </c>
      <c r="I5228" s="14">
        <v>-33911321.388889</v>
      </c>
      <c r="J5228" s="14">
        <v>-100524817.93169698</v>
      </c>
    </row>
    <row r="5229" spans="1:10" x14ac:dyDescent="0.2">
      <c r="A5229" s="38" t="s">
        <v>5275</v>
      </c>
      <c r="B5229" s="13" t="s">
        <v>52</v>
      </c>
      <c r="C5229" s="14">
        <v>66546652.388889</v>
      </c>
      <c r="D5229" s="14">
        <v>33028961.887196001</v>
      </c>
      <c r="E5229" s="14">
        <v>0</v>
      </c>
      <c r="F5229" s="14">
        <v>-46389116.648861006</v>
      </c>
      <c r="G5229" s="14">
        <v>-15412537.501472998</v>
      </c>
      <c r="H5229" s="14">
        <v>-5525660.5555450041</v>
      </c>
      <c r="I5229" s="14">
        <v>-34370809.802777998</v>
      </c>
      <c r="J5229" s="14">
        <v>-99575614.276085004</v>
      </c>
    </row>
    <row r="5230" spans="1:10" x14ac:dyDescent="0.2">
      <c r="A5230" s="38" t="s">
        <v>5276</v>
      </c>
      <c r="B5230" s="13" t="s">
        <v>52</v>
      </c>
      <c r="C5230" s="14">
        <v>66555000.055555999</v>
      </c>
      <c r="D5230" s="14">
        <v>32947229.805583004</v>
      </c>
      <c r="E5230" s="14">
        <v>0</v>
      </c>
      <c r="F5230" s="14">
        <v>-44309249.220083997</v>
      </c>
      <c r="G5230" s="14">
        <v>-15266196.504668996</v>
      </c>
      <c r="H5230" s="14">
        <v>-5390602.2222399972</v>
      </c>
      <c r="I5230" s="14">
        <v>-34722919.613610998</v>
      </c>
      <c r="J5230" s="14">
        <v>-99502229.861138999</v>
      </c>
    </row>
    <row r="5231" spans="1:10" x14ac:dyDescent="0.2">
      <c r="A5231" s="38" t="s">
        <v>5277</v>
      </c>
      <c r="B5231" s="13" t="s">
        <v>52</v>
      </c>
      <c r="C5231" s="14">
        <v>66601371.537221998</v>
      </c>
      <c r="D5231" s="14">
        <v>32926354.653528001</v>
      </c>
      <c r="E5231" s="14">
        <v>0</v>
      </c>
      <c r="F5231" s="14">
        <v>-44520013.783666007</v>
      </c>
      <c r="G5231" s="14">
        <v>-15057473.053859008</v>
      </c>
      <c r="H5231" s="14">
        <v>-4681464.7222380079</v>
      </c>
      <c r="I5231" s="14">
        <v>-34719502.541666999</v>
      </c>
      <c r="J5231" s="14">
        <v>-99527726.190750003</v>
      </c>
    </row>
    <row r="5232" spans="1:10" x14ac:dyDescent="0.2">
      <c r="A5232" s="38" t="s">
        <v>5278</v>
      </c>
      <c r="B5232" s="13" t="s">
        <v>52</v>
      </c>
      <c r="C5232" s="14">
        <v>66523546.111111999</v>
      </c>
      <c r="D5232" s="14">
        <v>32909776.885641001</v>
      </c>
      <c r="E5232" s="14">
        <v>721533.23666699999</v>
      </c>
      <c r="F5232" s="14">
        <v>-43761586.811720997</v>
      </c>
      <c r="G5232" s="14">
        <v>-14824816.741417989</v>
      </c>
      <c r="H5232" s="14">
        <v>-4100296.3888750011</v>
      </c>
      <c r="I5232" s="14">
        <v>-34593435</v>
      </c>
      <c r="J5232" s="14">
        <v>-100154856.23342001</v>
      </c>
    </row>
    <row r="5233" spans="1:10" x14ac:dyDescent="0.2">
      <c r="A5233" s="38" t="s">
        <v>5279</v>
      </c>
      <c r="B5233" s="13" t="s">
        <v>52</v>
      </c>
      <c r="C5233" s="14">
        <v>66645857.258333996</v>
      </c>
      <c r="D5233" s="14">
        <v>32935668.303528998</v>
      </c>
      <c r="E5233" s="14">
        <v>940556.27</v>
      </c>
      <c r="F5233" s="14">
        <v>-43331747.297138005</v>
      </c>
      <c r="G5233" s="14">
        <v>-14005134.496754002</v>
      </c>
      <c r="H5233" s="14">
        <v>-3964685.2777959998</v>
      </c>
      <c r="I5233" s="14">
        <v>-34609075.444444001</v>
      </c>
      <c r="J5233" s="14">
        <v>-100522081.83186299</v>
      </c>
    </row>
    <row r="5234" spans="1:10" x14ac:dyDescent="0.2">
      <c r="A5234" s="38" t="s">
        <v>5280</v>
      </c>
      <c r="B5234" s="13" t="s">
        <v>52</v>
      </c>
      <c r="C5234" s="14">
        <v>66605189</v>
      </c>
      <c r="D5234" s="14">
        <v>32953020.861584</v>
      </c>
      <c r="E5234" s="14">
        <v>0</v>
      </c>
      <c r="F5234" s="14">
        <v>-43671270.803082995</v>
      </c>
      <c r="G5234" s="14">
        <v>-13846561.624362001</v>
      </c>
      <c r="H5234" s="14">
        <v>-4075765.2777940016</v>
      </c>
      <c r="I5234" s="14">
        <v>-34960114.083333999</v>
      </c>
      <c r="J5234" s="14">
        <v>-99558209.861584008</v>
      </c>
    </row>
    <row r="5235" spans="1:10" x14ac:dyDescent="0.2">
      <c r="A5235" s="38" t="s">
        <v>5281</v>
      </c>
      <c r="B5235" s="13" t="s">
        <v>52</v>
      </c>
      <c r="C5235" s="14">
        <v>66579367</v>
      </c>
      <c r="D5235" s="14">
        <v>33398556.547137003</v>
      </c>
      <c r="E5235" s="14">
        <v>0</v>
      </c>
      <c r="F5235" s="14">
        <v>-43853887.645028003</v>
      </c>
      <c r="G5235" s="14">
        <v>-14230496.948882999</v>
      </c>
      <c r="H5235" s="14">
        <v>-4356780.0000480032</v>
      </c>
      <c r="I5235" s="14">
        <v>-34839206.781388998</v>
      </c>
      <c r="J5235" s="14">
        <v>-99977923.547137007</v>
      </c>
    </row>
    <row r="5236" spans="1:10" x14ac:dyDescent="0.2">
      <c r="A5236" s="38" t="s">
        <v>5282</v>
      </c>
      <c r="B5236" s="13" t="s">
        <v>52</v>
      </c>
      <c r="C5236" s="14">
        <v>66742286.944444999</v>
      </c>
      <c r="D5236" s="14">
        <v>32904197.039917998</v>
      </c>
      <c r="E5236" s="14">
        <v>747038.14555599994</v>
      </c>
      <c r="F5236" s="14">
        <v>-44387483.484554999</v>
      </c>
      <c r="G5236" s="14">
        <v>-14514955.807835</v>
      </c>
      <c r="H5236" s="14">
        <v>-4828510.8333450034</v>
      </c>
      <c r="I5236" s="14">
        <v>-34062421.055555999</v>
      </c>
      <c r="J5236" s="14">
        <v>-100393522.12991899</v>
      </c>
    </row>
    <row r="5237" spans="1:10" x14ac:dyDescent="0.2">
      <c r="A5237" s="38" t="s">
        <v>5283</v>
      </c>
      <c r="B5237" s="13" t="s">
        <v>52</v>
      </c>
      <c r="C5237" s="14">
        <v>66790568.714444995</v>
      </c>
      <c r="D5237" s="14">
        <v>32889032.738611992</v>
      </c>
      <c r="E5237" s="14">
        <v>376574.84555600001</v>
      </c>
      <c r="F5237" s="14">
        <v>-43998593.365001</v>
      </c>
      <c r="G5237" s="14">
        <v>-14906747.387675997</v>
      </c>
      <c r="H5237" s="14">
        <v>-6005118.8889020029</v>
      </c>
      <c r="I5237" s="14">
        <v>-33442108.444444001</v>
      </c>
      <c r="J5237" s="14">
        <v>-100056176.298613</v>
      </c>
    </row>
    <row r="5238" spans="1:10" x14ac:dyDescent="0.2">
      <c r="A5238" s="38" t="s">
        <v>5284</v>
      </c>
      <c r="B5238" s="13" t="s">
        <v>52</v>
      </c>
      <c r="C5238" s="14">
        <v>65553507.810554996</v>
      </c>
      <c r="D5238" s="14">
        <v>35132946.835473999</v>
      </c>
      <c r="E5238" s="14">
        <v>118000</v>
      </c>
      <c r="F5238" s="14">
        <v>-50707781.262193993</v>
      </c>
      <c r="G5238" s="14">
        <v>-15785353.039329</v>
      </c>
      <c r="H5238" s="14">
        <v>-8150873.6111090071</v>
      </c>
      <c r="I5238" s="14">
        <v>-27709770.047499999</v>
      </c>
      <c r="J5238" s="14">
        <v>-100804454.646029</v>
      </c>
    </row>
    <row r="5239" spans="1:10" x14ac:dyDescent="0.2">
      <c r="A5239" s="38" t="s">
        <v>5285</v>
      </c>
      <c r="B5239" s="13" t="s">
        <v>9036</v>
      </c>
      <c r="C5239" s="14">
        <v>65578133.5</v>
      </c>
      <c r="D5239" s="14">
        <v>35380519.296277002</v>
      </c>
      <c r="E5239" s="14">
        <v>118004.5</v>
      </c>
      <c r="F5239" s="14">
        <v>-51011554.198750004</v>
      </c>
      <c r="G5239" s="14">
        <v>-16559417.277030004</v>
      </c>
      <c r="H5239" s="14">
        <v>-9979583.0555430017</v>
      </c>
      <c r="I5239" s="14">
        <v>-28555203.104028001</v>
      </c>
      <c r="J5239" s="14">
        <v>-101076657.296277</v>
      </c>
    </row>
    <row r="5240" spans="1:10" x14ac:dyDescent="0.2">
      <c r="A5240" s="38" t="s">
        <v>5286</v>
      </c>
      <c r="B5240" s="13" t="s">
        <v>52</v>
      </c>
      <c r="C5240" s="14">
        <v>65798892.475000001</v>
      </c>
      <c r="D5240" s="14">
        <v>35420509.963721015</v>
      </c>
      <c r="E5240" s="14">
        <v>415783.31111100002</v>
      </c>
      <c r="F5240" s="14">
        <v>-50859656.637111001</v>
      </c>
      <c r="G5240" s="14">
        <v>-17108216.806606006</v>
      </c>
      <c r="H5240" s="14">
        <v>-10639894.444458004</v>
      </c>
      <c r="I5240" s="14">
        <v>-27418212.888889</v>
      </c>
      <c r="J5240" s="14">
        <v>-101635185.74983202</v>
      </c>
    </row>
    <row r="5241" spans="1:10" x14ac:dyDescent="0.2">
      <c r="A5241" s="38" t="s">
        <v>5287</v>
      </c>
      <c r="B5241" s="13" t="s">
        <v>52</v>
      </c>
      <c r="C5241" s="14">
        <v>65579020.888888001</v>
      </c>
      <c r="D5241" s="14">
        <v>36469992.617696002</v>
      </c>
      <c r="E5241" s="14">
        <v>577676.77777799999</v>
      </c>
      <c r="F5241" s="14">
        <v>-50757798.076694004</v>
      </c>
      <c r="G5241" s="14">
        <v>-16960678.772858996</v>
      </c>
      <c r="H5241" s="14">
        <v>-10214743.055546016</v>
      </c>
      <c r="I5241" s="14">
        <v>-27012960.555555999</v>
      </c>
      <c r="J5241" s="14">
        <v>-102626690.284362</v>
      </c>
    </row>
    <row r="5242" spans="1:10" x14ac:dyDescent="0.2">
      <c r="A5242" s="38" t="s">
        <v>5288</v>
      </c>
      <c r="B5242" s="13" t="s">
        <v>52</v>
      </c>
      <c r="C5242" s="14">
        <v>65641969.666666999</v>
      </c>
      <c r="D5242" s="14">
        <v>36622737.730723001</v>
      </c>
      <c r="E5242" s="14">
        <v>561898.41333300003</v>
      </c>
      <c r="F5242" s="14">
        <v>-50309708.522806004</v>
      </c>
      <c r="G5242" s="14">
        <v>-16943220.467724998</v>
      </c>
      <c r="H5242" s="14">
        <v>-9647350.5555569902</v>
      </c>
      <c r="I5242" s="14">
        <v>-26353041.166666999</v>
      </c>
      <c r="J5242" s="14">
        <v>-102826605.81072301</v>
      </c>
    </row>
    <row r="5243" spans="1:10" x14ac:dyDescent="0.2">
      <c r="A5243" s="38" t="s">
        <v>5289</v>
      </c>
      <c r="B5243" s="13" t="s">
        <v>52</v>
      </c>
      <c r="C5243" s="14">
        <v>65752718.250277996</v>
      </c>
      <c r="D5243" s="14">
        <v>35681438.999279</v>
      </c>
      <c r="E5243" s="14">
        <v>0</v>
      </c>
      <c r="F5243" s="14">
        <v>-49724928.514750004</v>
      </c>
      <c r="G5243" s="14">
        <v>-17004920.866584998</v>
      </c>
      <c r="H5243" s="14">
        <v>-9382688.8888840023</v>
      </c>
      <c r="I5243" s="14">
        <v>-27083306.720695</v>
      </c>
      <c r="J5243" s="14">
        <v>-101434157.24955699</v>
      </c>
    </row>
    <row r="5244" spans="1:10" x14ac:dyDescent="0.2">
      <c r="A5244" s="38" t="s">
        <v>5290</v>
      </c>
      <c r="B5244" s="13" t="s">
        <v>52</v>
      </c>
      <c r="C5244" s="14">
        <v>65751503.468056001</v>
      </c>
      <c r="D5244" s="14">
        <v>35320505.376304001</v>
      </c>
      <c r="E5244" s="14">
        <v>1247.055556</v>
      </c>
      <c r="F5244" s="14">
        <v>-49467330.429389007</v>
      </c>
      <c r="G5244" s="14">
        <v>-16791116.238840006</v>
      </c>
      <c r="H5244" s="14">
        <v>-9116166.9444440007</v>
      </c>
      <c r="I5244" s="14">
        <v>-27402908.7425</v>
      </c>
      <c r="J5244" s="14">
        <v>-101073255.89991599</v>
      </c>
    </row>
    <row r="5245" spans="1:10" x14ac:dyDescent="0.2">
      <c r="A5245" s="38" t="s">
        <v>5291</v>
      </c>
      <c r="B5245" s="13" t="s">
        <v>52</v>
      </c>
      <c r="C5245" s="14">
        <v>65731274.166666999</v>
      </c>
      <c r="D5245" s="14">
        <v>34569384.488086998</v>
      </c>
      <c r="E5245" s="14">
        <v>474702.82083300001</v>
      </c>
      <c r="F5245" s="14">
        <v>-49322521.577167004</v>
      </c>
      <c r="G5245" s="14">
        <v>-16935813.174832001</v>
      </c>
      <c r="H5245" s="14">
        <v>-8720557.4999659732</v>
      </c>
      <c r="I5245" s="14">
        <v>-26444810.111111</v>
      </c>
      <c r="J5245" s="14">
        <v>-100775361.475587</v>
      </c>
    </row>
    <row r="5246" spans="1:10" x14ac:dyDescent="0.2">
      <c r="A5246" s="38" t="s">
        <v>5292</v>
      </c>
      <c r="B5246" s="13" t="s">
        <v>52</v>
      </c>
      <c r="C5246" s="14">
        <v>65807580.444444999</v>
      </c>
      <c r="D5246" s="14">
        <v>34442601.863472</v>
      </c>
      <c r="E5246" s="14">
        <v>681054.36166699999</v>
      </c>
      <c r="F5246" s="14">
        <v>-49641671.936167002</v>
      </c>
      <c r="G5246" s="14">
        <v>-17390245.059391007</v>
      </c>
      <c r="H5246" s="14">
        <v>-8223097.7777660098</v>
      </c>
      <c r="I5246" s="14">
        <v>-26518657.777778</v>
      </c>
      <c r="J5246" s="14">
        <v>-100931236.66958401</v>
      </c>
    </row>
    <row r="5247" spans="1:10" x14ac:dyDescent="0.2">
      <c r="A5247" s="38" t="s">
        <v>5293</v>
      </c>
      <c r="B5247" s="13" t="s">
        <v>52</v>
      </c>
      <c r="C5247" s="14">
        <v>65868889.005556002</v>
      </c>
      <c r="D5247" s="14">
        <v>35537514.118221</v>
      </c>
      <c r="E5247" s="14">
        <v>687723.185833</v>
      </c>
      <c r="F5247" s="14">
        <v>-49477717.028638996</v>
      </c>
      <c r="G5247" s="14">
        <v>-18157393.236442998</v>
      </c>
      <c r="H5247" s="14">
        <v>-7936707.4999980237</v>
      </c>
      <c r="I5247" s="14">
        <v>-26456001.277778</v>
      </c>
      <c r="J5247" s="14">
        <v>-102094126.30961001</v>
      </c>
    </row>
    <row r="5248" spans="1:10" x14ac:dyDescent="0.2">
      <c r="A5248" s="38" t="s">
        <v>5294</v>
      </c>
      <c r="B5248" s="13" t="s">
        <v>52</v>
      </c>
      <c r="C5248" s="14">
        <v>65876466.027778</v>
      </c>
      <c r="D5248" s="14">
        <v>35075583.009749994</v>
      </c>
      <c r="E5248" s="14">
        <v>6</v>
      </c>
      <c r="F5248" s="14">
        <v>-50067983.371778004</v>
      </c>
      <c r="G5248" s="14">
        <v>-18559591.250670992</v>
      </c>
      <c r="H5248" s="14">
        <v>-8224892.2222519917</v>
      </c>
      <c r="I5248" s="14">
        <v>-27075685.834721997</v>
      </c>
      <c r="J5248" s="14">
        <v>-100952055.03752799</v>
      </c>
    </row>
    <row r="5249" spans="1:10" x14ac:dyDescent="0.2">
      <c r="A5249" s="38" t="s">
        <v>5295</v>
      </c>
      <c r="B5249" s="13" t="s">
        <v>52</v>
      </c>
      <c r="C5249" s="14">
        <v>65857056.028055996</v>
      </c>
      <c r="D5249" s="14">
        <v>35120073.445248</v>
      </c>
      <c r="E5249" s="14">
        <v>0</v>
      </c>
      <c r="F5249" s="14">
        <v>-50118507.26675</v>
      </c>
      <c r="G5249" s="14">
        <v>-18618241.083978992</v>
      </c>
      <c r="H5249" s="14">
        <v>-9257569.7222179938</v>
      </c>
      <c r="I5249" s="14">
        <v>-27423992.099721998</v>
      </c>
      <c r="J5249" s="14">
        <v>-100977129.473304</v>
      </c>
    </row>
    <row r="5250" spans="1:10" x14ac:dyDescent="0.2">
      <c r="A5250" s="38" t="s">
        <v>5296</v>
      </c>
      <c r="B5250" s="13" t="s">
        <v>52</v>
      </c>
      <c r="C5250" s="14">
        <v>65889472.333333999</v>
      </c>
      <c r="D5250" s="14">
        <v>35921365.227307998</v>
      </c>
      <c r="E5250" s="14">
        <v>189238.83027800001</v>
      </c>
      <c r="F5250" s="14">
        <v>-50327959.241888992</v>
      </c>
      <c r="G5250" s="14">
        <v>-19154733.167529006</v>
      </c>
      <c r="H5250" s="14">
        <v>-9279207.500002997</v>
      </c>
      <c r="I5250" s="14">
        <v>-26165559.666666999</v>
      </c>
      <c r="J5250" s="14">
        <v>-102000076.39092</v>
      </c>
    </row>
    <row r="5251" spans="1:10" x14ac:dyDescent="0.2">
      <c r="A5251" s="38" t="s">
        <v>5297</v>
      </c>
      <c r="B5251" s="13" t="s">
        <v>52</v>
      </c>
      <c r="C5251" s="14">
        <v>65861633.883332998</v>
      </c>
      <c r="D5251" s="14">
        <v>36024308.803861998</v>
      </c>
      <c r="E5251" s="14">
        <v>237344.15388900001</v>
      </c>
      <c r="F5251" s="14">
        <v>-50200368.204472996</v>
      </c>
      <c r="G5251" s="14">
        <v>-19154462.259360999</v>
      </c>
      <c r="H5251" s="14">
        <v>-7912908.3333480041</v>
      </c>
      <c r="I5251" s="14">
        <v>-25993300.5</v>
      </c>
      <c r="J5251" s="14">
        <v>-102123286.841084</v>
      </c>
    </row>
    <row r="5252" spans="1:10" x14ac:dyDescent="0.2">
      <c r="A5252" s="38" t="s">
        <v>5298</v>
      </c>
      <c r="B5252" s="13" t="s">
        <v>52</v>
      </c>
      <c r="C5252" s="14">
        <v>65940611.713610999</v>
      </c>
      <c r="D5252" s="14">
        <v>35370915.109693006</v>
      </c>
      <c r="E5252" s="14">
        <v>260675.091667</v>
      </c>
      <c r="F5252" s="14">
        <v>-49940108.735778004</v>
      </c>
      <c r="G5252" s="14">
        <v>-18975662.999199003</v>
      </c>
      <c r="H5252" s="14">
        <v>-6836775.8333399864</v>
      </c>
      <c r="I5252" s="14">
        <v>-26133098.888889</v>
      </c>
      <c r="J5252" s="14">
        <v>-101572201.91497099</v>
      </c>
    </row>
    <row r="5253" spans="1:10" x14ac:dyDescent="0.2">
      <c r="A5253" s="38" t="s">
        <v>5299</v>
      </c>
      <c r="B5253" s="13" t="s">
        <v>52</v>
      </c>
      <c r="C5253" s="14">
        <v>66337484.611111</v>
      </c>
      <c r="D5253" s="14">
        <v>35100415.988558002</v>
      </c>
      <c r="E5253" s="14">
        <v>273017.27555600001</v>
      </c>
      <c r="F5253" s="14">
        <v>-49758400.646055996</v>
      </c>
      <c r="G5253" s="14">
        <v>-18921584.959836006</v>
      </c>
      <c r="H5253" s="14">
        <v>-6262231.3888839902</v>
      </c>
      <c r="I5253" s="14">
        <v>-26118270</v>
      </c>
      <c r="J5253" s="14">
        <v>-101710917.87522501</v>
      </c>
    </row>
    <row r="5254" spans="1:10" x14ac:dyDescent="0.2">
      <c r="A5254" s="38" t="s">
        <v>5300</v>
      </c>
      <c r="B5254" s="13" t="s">
        <v>52</v>
      </c>
      <c r="C5254" s="14">
        <v>65976042.722222</v>
      </c>
      <c r="D5254" s="14">
        <v>34824965.469418004</v>
      </c>
      <c r="E5254" s="14">
        <v>9434.8333330000005</v>
      </c>
      <c r="F5254" s="14">
        <v>-49481469.425527006</v>
      </c>
      <c r="G5254" s="14">
        <v>-18766802.471972004</v>
      </c>
      <c r="H5254" s="14">
        <v>-5714379.1666829986</v>
      </c>
      <c r="I5254" s="14">
        <v>-28333911.797361001</v>
      </c>
      <c r="J5254" s="14">
        <v>-100810443.02497301</v>
      </c>
    </row>
    <row r="5255" spans="1:10" x14ac:dyDescent="0.2">
      <c r="A5255" s="38" t="s">
        <v>5301</v>
      </c>
      <c r="B5255" s="13" t="s">
        <v>52</v>
      </c>
      <c r="C5255" s="14">
        <v>65976274.931387998</v>
      </c>
      <c r="D5255" s="14">
        <v>34955868.442919001</v>
      </c>
      <c r="E5255" s="14">
        <v>17828.722222</v>
      </c>
      <c r="F5255" s="14">
        <v>-49174283.074501</v>
      </c>
      <c r="G5255" s="14">
        <v>-17588827.076784983</v>
      </c>
      <c r="H5255" s="14">
        <v>-4879251.3888970101</v>
      </c>
      <c r="I5255" s="14">
        <v>-30367284.887083001</v>
      </c>
      <c r="J5255" s="14">
        <v>-100949972.09652901</v>
      </c>
    </row>
    <row r="5256" spans="1:10" x14ac:dyDescent="0.2">
      <c r="A5256" s="38" t="s">
        <v>5302</v>
      </c>
      <c r="B5256" s="13" t="s">
        <v>52</v>
      </c>
      <c r="C5256" s="14">
        <v>66007487.111111</v>
      </c>
      <c r="D5256" s="14">
        <v>34461501.445445992</v>
      </c>
      <c r="E5256" s="14">
        <v>15061.5</v>
      </c>
      <c r="F5256" s="14">
        <v>-49006247.300722003</v>
      </c>
      <c r="G5256" s="14">
        <v>-15585686.494202008</v>
      </c>
      <c r="H5256" s="14">
        <v>-4118136.3889019997</v>
      </c>
      <c r="I5256" s="14">
        <v>-29902728.248888999</v>
      </c>
      <c r="J5256" s="14">
        <v>-100484050.056557</v>
      </c>
    </row>
    <row r="5257" spans="1:10" x14ac:dyDescent="0.2">
      <c r="A5257" s="38" t="s">
        <v>5303</v>
      </c>
      <c r="B5257" s="13" t="s">
        <v>52</v>
      </c>
      <c r="C5257" s="14">
        <v>65960094</v>
      </c>
      <c r="D5257" s="14">
        <v>34447410.686198004</v>
      </c>
      <c r="E5257" s="14">
        <v>177639.785</v>
      </c>
      <c r="F5257" s="14">
        <v>-48487819.393223003</v>
      </c>
      <c r="G5257" s="14">
        <v>-14990521.586363003</v>
      </c>
      <c r="H5257" s="14">
        <v>-3867657.777811002</v>
      </c>
      <c r="I5257" s="14">
        <v>-29550692.5</v>
      </c>
      <c r="J5257" s="14">
        <v>-100585144.47119799</v>
      </c>
    </row>
    <row r="5258" spans="1:10" x14ac:dyDescent="0.2">
      <c r="A5258" s="38" t="s">
        <v>5304</v>
      </c>
      <c r="B5258" s="13" t="s">
        <v>52</v>
      </c>
      <c r="C5258" s="14">
        <v>66032113.362222999</v>
      </c>
      <c r="D5258" s="14">
        <v>34420605.458223</v>
      </c>
      <c r="E5258" s="14">
        <v>1294176.2705560001</v>
      </c>
      <c r="F5258" s="14">
        <v>-48657814.085805997</v>
      </c>
      <c r="G5258" s="14">
        <v>-14967829.759059001</v>
      </c>
      <c r="H5258" s="14">
        <v>-3827264.7222550064</v>
      </c>
      <c r="I5258" s="14">
        <v>-29054991</v>
      </c>
      <c r="J5258" s="14">
        <v>-101746895.091002</v>
      </c>
    </row>
    <row r="5259" spans="1:10" x14ac:dyDescent="0.2">
      <c r="A5259" s="38" t="s">
        <v>5305</v>
      </c>
      <c r="B5259" s="13" t="s">
        <v>52</v>
      </c>
      <c r="C5259" s="14">
        <v>66050754.065278001</v>
      </c>
      <c r="D5259" s="14">
        <v>33366448.995666999</v>
      </c>
      <c r="E5259" s="14">
        <v>1652419.598889</v>
      </c>
      <c r="F5259" s="14">
        <v>-48750410.971361004</v>
      </c>
      <c r="G5259" s="14">
        <v>-14933942.015743006</v>
      </c>
      <c r="H5259" s="14">
        <v>-3951112.7777780066</v>
      </c>
      <c r="I5259" s="14">
        <v>-28827283.555555999</v>
      </c>
      <c r="J5259" s="14">
        <v>-101069622.659834</v>
      </c>
    </row>
    <row r="5260" spans="1:10" x14ac:dyDescent="0.2">
      <c r="A5260" s="38" t="s">
        <v>5306</v>
      </c>
      <c r="B5260" s="13" t="s">
        <v>52</v>
      </c>
      <c r="C5260" s="14">
        <v>66065311.666666999</v>
      </c>
      <c r="D5260" s="14">
        <v>33480554.853194006</v>
      </c>
      <c r="E5260" s="14">
        <v>664221.72222200001</v>
      </c>
      <c r="F5260" s="14">
        <v>-48757068.912526995</v>
      </c>
      <c r="G5260" s="14">
        <v>-15185849.779057996</v>
      </c>
      <c r="H5260" s="14">
        <v>-4211567.500024002</v>
      </c>
      <c r="I5260" s="14">
        <v>-27306654.621389002</v>
      </c>
      <c r="J5260" s="14">
        <v>-100210088.24208301</v>
      </c>
    </row>
    <row r="5261" spans="1:10" x14ac:dyDescent="0.2">
      <c r="A5261" s="38" t="s">
        <v>5307</v>
      </c>
      <c r="B5261" s="13" t="s">
        <v>52</v>
      </c>
      <c r="C5261" s="14">
        <v>66098432.902222</v>
      </c>
      <c r="D5261" s="14">
        <v>33486737.960999999</v>
      </c>
      <c r="E5261" s="14">
        <v>679246</v>
      </c>
      <c r="F5261" s="14">
        <v>-50353167.234333999</v>
      </c>
      <c r="G5261" s="14">
        <v>-15709499.736056</v>
      </c>
      <c r="H5261" s="14">
        <v>-5113066.9444249962</v>
      </c>
      <c r="I5261" s="14">
        <v>-27807544.150972001</v>
      </c>
      <c r="J5261" s="14">
        <v>-100264416.863222</v>
      </c>
    </row>
    <row r="5262" spans="1:10" x14ac:dyDescent="0.2">
      <c r="A5262" s="38" t="s">
        <v>5308</v>
      </c>
      <c r="B5262" s="13" t="s">
        <v>52</v>
      </c>
      <c r="C5262" s="14">
        <v>61890009.700000003</v>
      </c>
      <c r="D5262" s="14">
        <v>32479778.678082999</v>
      </c>
      <c r="E5262" s="14">
        <v>1022305</v>
      </c>
      <c r="F5262" s="14">
        <v>-53053697.149610005</v>
      </c>
      <c r="G5262" s="14">
        <v>-17019428.480384007</v>
      </c>
      <c r="H5262" s="14">
        <v>-7079965.8333509928</v>
      </c>
      <c r="I5262" s="14">
        <v>-17155427.081945002</v>
      </c>
      <c r="J5262" s="14">
        <v>-95392093.378083006</v>
      </c>
    </row>
    <row r="5263" spans="1:10" x14ac:dyDescent="0.2">
      <c r="A5263" s="38" t="s">
        <v>5309</v>
      </c>
      <c r="B5263" s="13" t="s">
        <v>9037</v>
      </c>
      <c r="C5263" s="14">
        <v>61839284.333333999</v>
      </c>
      <c r="D5263" s="14">
        <v>32972302.533167001</v>
      </c>
      <c r="E5263" s="14">
        <v>363912.435</v>
      </c>
      <c r="F5263" s="14">
        <v>-53022145.06872201</v>
      </c>
      <c r="G5263" s="14">
        <v>-18410901.771687999</v>
      </c>
      <c r="H5263" s="14">
        <v>-9228488.3333259728</v>
      </c>
      <c r="I5263" s="14">
        <v>-16343546.333333001</v>
      </c>
      <c r="J5263" s="14">
        <v>-95175499.301501006</v>
      </c>
    </row>
    <row r="5264" spans="1:10" x14ac:dyDescent="0.2">
      <c r="A5264" s="38" t="s">
        <v>5310</v>
      </c>
      <c r="B5264" s="13" t="s">
        <v>52</v>
      </c>
      <c r="C5264" s="14">
        <v>61853395</v>
      </c>
      <c r="D5264" s="14">
        <v>33177346.046861</v>
      </c>
      <c r="E5264" s="14">
        <v>363153.53833299997</v>
      </c>
      <c r="F5264" s="14">
        <v>-53033816.056000002</v>
      </c>
      <c r="G5264" s="14">
        <v>-19087199.224251002</v>
      </c>
      <c r="H5264" s="14">
        <v>-10321756.111135013</v>
      </c>
      <c r="I5264" s="14">
        <v>-16361435.333333001</v>
      </c>
      <c r="J5264" s="14">
        <v>-95393894.585193992</v>
      </c>
    </row>
    <row r="5265" spans="1:10" x14ac:dyDescent="0.2">
      <c r="A5265" s="38" t="s">
        <v>5311</v>
      </c>
      <c r="B5265" s="13" t="s">
        <v>52</v>
      </c>
      <c r="C5265" s="14">
        <v>61766671.333889</v>
      </c>
      <c r="D5265" s="14">
        <v>33277577.145497002</v>
      </c>
      <c r="E5265" s="14">
        <v>1043104</v>
      </c>
      <c r="F5265" s="14">
        <v>-53510008.845389001</v>
      </c>
      <c r="G5265" s="14">
        <v>-19473312.049199004</v>
      </c>
      <c r="H5265" s="14">
        <v>-10657997.777784033</v>
      </c>
      <c r="I5265" s="14">
        <v>-16220592.48625</v>
      </c>
      <c r="J5265" s="14">
        <v>-96087352.479386002</v>
      </c>
    </row>
    <row r="5266" spans="1:10" x14ac:dyDescent="0.2">
      <c r="A5266" s="38" t="s">
        <v>5312</v>
      </c>
      <c r="B5266" s="13" t="s">
        <v>52</v>
      </c>
      <c r="C5266" s="14">
        <v>61725019.335832998</v>
      </c>
      <c r="D5266" s="14">
        <v>33875883.736887999</v>
      </c>
      <c r="E5266" s="14">
        <v>652176</v>
      </c>
      <c r="F5266" s="14">
        <v>-53439487.412193999</v>
      </c>
      <c r="G5266" s="14">
        <v>-19401460.369999003</v>
      </c>
      <c r="H5266" s="14">
        <v>-10403743.611138005</v>
      </c>
      <c r="I5266" s="14">
        <v>-16163279.993472001</v>
      </c>
      <c r="J5266" s="14">
        <v>-96253079.072721004</v>
      </c>
    </row>
    <row r="5267" spans="1:10" x14ac:dyDescent="0.2">
      <c r="A5267" s="38" t="s">
        <v>5313</v>
      </c>
      <c r="B5267" s="13" t="s">
        <v>52</v>
      </c>
      <c r="C5267" s="14">
        <v>61737505.976667002</v>
      </c>
      <c r="D5267" s="14">
        <v>34362368.354558997</v>
      </c>
      <c r="E5267" s="14">
        <v>650856</v>
      </c>
      <c r="F5267" s="14">
        <v>-53028048.136862002</v>
      </c>
      <c r="G5267" s="14">
        <v>-19461897.054225001</v>
      </c>
      <c r="H5267" s="14">
        <v>-10143923.333345011</v>
      </c>
      <c r="I5267" s="14">
        <v>-15990641.481665999</v>
      </c>
      <c r="J5267" s="14">
        <v>-96750730.331225991</v>
      </c>
    </row>
    <row r="5268" spans="1:10" x14ac:dyDescent="0.2">
      <c r="A5268" s="38" t="s">
        <v>5314</v>
      </c>
      <c r="B5268" s="13" t="s">
        <v>52</v>
      </c>
      <c r="C5268" s="14">
        <v>61732479.055555999</v>
      </c>
      <c r="D5268" s="14">
        <v>34345542.814195</v>
      </c>
      <c r="E5268" s="14">
        <v>790524.5</v>
      </c>
      <c r="F5268" s="14">
        <v>-53099984.871444002</v>
      </c>
      <c r="G5268" s="14">
        <v>-19695807.536832005</v>
      </c>
      <c r="H5268" s="14">
        <v>-10043786.944427993</v>
      </c>
      <c r="I5268" s="14">
        <v>-15852984.089722</v>
      </c>
      <c r="J5268" s="14">
        <v>-96868546.369751006</v>
      </c>
    </row>
    <row r="5269" spans="1:10" x14ac:dyDescent="0.2">
      <c r="A5269" s="38" t="s">
        <v>5315</v>
      </c>
      <c r="B5269" s="13" t="s">
        <v>52</v>
      </c>
      <c r="C5269" s="14">
        <v>61825119.944444999</v>
      </c>
      <c r="D5269" s="14">
        <v>33808848.306470998</v>
      </c>
      <c r="E5269" s="14">
        <v>1525823.5</v>
      </c>
      <c r="F5269" s="14">
        <v>-53011991.744111009</v>
      </c>
      <c r="G5269" s="14">
        <v>-19686825.824863002</v>
      </c>
      <c r="H5269" s="14">
        <v>-10048015.833347982</v>
      </c>
      <c r="I5269" s="14">
        <v>-15893947.775555</v>
      </c>
      <c r="J5269" s="14">
        <v>-97159791.750916004</v>
      </c>
    </row>
    <row r="5270" spans="1:10" x14ac:dyDescent="0.2">
      <c r="A5270" s="38" t="s">
        <v>5316</v>
      </c>
      <c r="B5270" s="13" t="s">
        <v>52</v>
      </c>
      <c r="C5270" s="14">
        <v>61949884.051389001</v>
      </c>
      <c r="D5270" s="14">
        <v>33813907.715109006</v>
      </c>
      <c r="E5270" s="14">
        <v>2205468.0437500002</v>
      </c>
      <c r="F5270" s="14">
        <v>-52995412.346639</v>
      </c>
      <c r="G5270" s="14">
        <v>-19589142.575830989</v>
      </c>
      <c r="H5270" s="14">
        <v>-9760489.4444399681</v>
      </c>
      <c r="I5270" s="14">
        <v>-15778400.277778</v>
      </c>
      <c r="J5270" s="14">
        <v>-97969259.810248002</v>
      </c>
    </row>
    <row r="5271" spans="1:10" x14ac:dyDescent="0.2">
      <c r="A5271" s="38" t="s">
        <v>5317</v>
      </c>
      <c r="B5271" s="13" t="s">
        <v>52</v>
      </c>
      <c r="C5271" s="14">
        <v>62456848.333333999</v>
      </c>
      <c r="D5271" s="14">
        <v>33670294.894865997</v>
      </c>
      <c r="E5271" s="14">
        <v>2320288.139194</v>
      </c>
      <c r="F5271" s="14">
        <v>-52977637.598000005</v>
      </c>
      <c r="G5271" s="14">
        <v>-19116199.799780995</v>
      </c>
      <c r="H5271" s="14">
        <v>-9693373.8888819944</v>
      </c>
      <c r="I5271" s="14">
        <v>-15961429.944444001</v>
      </c>
      <c r="J5271" s="14">
        <v>-98447431.367393985</v>
      </c>
    </row>
    <row r="5272" spans="1:10" x14ac:dyDescent="0.2">
      <c r="A5272" s="38" t="s">
        <v>5318</v>
      </c>
      <c r="B5272" s="13" t="s">
        <v>52</v>
      </c>
      <c r="C5272" s="14">
        <v>63417008.978055999</v>
      </c>
      <c r="D5272" s="14">
        <v>33149211.534192998</v>
      </c>
      <c r="E5272" s="14">
        <v>2234209.1875550002</v>
      </c>
      <c r="F5272" s="14">
        <v>-53299405.122556001</v>
      </c>
      <c r="G5272" s="14">
        <v>-19140750.180609994</v>
      </c>
      <c r="H5272" s="14">
        <v>-10001245.555556022</v>
      </c>
      <c r="I5272" s="14">
        <v>-16416436</v>
      </c>
      <c r="J5272" s="14">
        <v>-98800429.699803993</v>
      </c>
    </row>
    <row r="5273" spans="1:10" x14ac:dyDescent="0.2">
      <c r="A5273" s="38" t="s">
        <v>5319</v>
      </c>
      <c r="B5273" s="13" t="s">
        <v>52</v>
      </c>
      <c r="C5273" s="14">
        <v>63330035.877778001</v>
      </c>
      <c r="D5273" s="14">
        <v>33206974.415833004</v>
      </c>
      <c r="E5273" s="14">
        <v>1475422.345611</v>
      </c>
      <c r="F5273" s="14">
        <v>-53728307.474860996</v>
      </c>
      <c r="G5273" s="14">
        <v>-19887138.025242999</v>
      </c>
      <c r="H5273" s="14">
        <v>-10945240.277748033</v>
      </c>
      <c r="I5273" s="14">
        <v>-15967077</v>
      </c>
      <c r="J5273" s="14">
        <v>-98012432.639222011</v>
      </c>
    </row>
    <row r="5274" spans="1:10" x14ac:dyDescent="0.2">
      <c r="A5274" s="38" t="s">
        <v>5320</v>
      </c>
      <c r="B5274" s="13" t="s">
        <v>52</v>
      </c>
      <c r="C5274" s="14">
        <v>63176589</v>
      </c>
      <c r="D5274" s="14">
        <v>33292019.810585998</v>
      </c>
      <c r="E5274" s="14">
        <v>1455267</v>
      </c>
      <c r="F5274" s="14">
        <v>-53732419.665500998</v>
      </c>
      <c r="G5274" s="14">
        <v>-19834935.146887004</v>
      </c>
      <c r="H5274" s="14">
        <v>-10663684.722204976</v>
      </c>
      <c r="I5274" s="14">
        <v>-16026895.044167001</v>
      </c>
      <c r="J5274" s="14">
        <v>-97923875.810586005</v>
      </c>
    </row>
    <row r="5275" spans="1:10" x14ac:dyDescent="0.2">
      <c r="A5275" s="38" t="s">
        <v>5321</v>
      </c>
      <c r="B5275" s="13" t="s">
        <v>52</v>
      </c>
      <c r="C5275" s="14">
        <v>63234686.272500001</v>
      </c>
      <c r="D5275" s="14">
        <v>33399149.583893992</v>
      </c>
      <c r="E5275" s="14">
        <v>2000615</v>
      </c>
      <c r="F5275" s="14">
        <v>-53951144.525471993</v>
      </c>
      <c r="G5275" s="14">
        <v>-19820732.06493701</v>
      </c>
      <c r="H5275" s="14">
        <v>-9352899.1666820049</v>
      </c>
      <c r="I5275" s="14">
        <v>-17106013.281445</v>
      </c>
      <c r="J5275" s="14">
        <v>-98634450.856393993</v>
      </c>
    </row>
    <row r="5276" spans="1:10" x14ac:dyDescent="0.2">
      <c r="A5276" s="38" t="s">
        <v>5322</v>
      </c>
      <c r="B5276" s="13" t="s">
        <v>52</v>
      </c>
      <c r="C5276" s="14">
        <v>63183994.833333001</v>
      </c>
      <c r="D5276" s="14">
        <v>33776556.386611991</v>
      </c>
      <c r="E5276" s="14">
        <v>2155497.4544719998</v>
      </c>
      <c r="F5276" s="14">
        <v>-53819399.376554996</v>
      </c>
      <c r="G5276" s="14">
        <v>-19103874.934281003</v>
      </c>
      <c r="H5276" s="14">
        <v>-7773584.7222139873</v>
      </c>
      <c r="I5276" s="14">
        <v>-16434775.444444001</v>
      </c>
      <c r="J5276" s="14">
        <v>-99116048.674416989</v>
      </c>
    </row>
    <row r="5277" spans="1:10" x14ac:dyDescent="0.2">
      <c r="A5277" s="38" t="s">
        <v>5323</v>
      </c>
      <c r="B5277" s="13" t="s">
        <v>52</v>
      </c>
      <c r="C5277" s="14">
        <v>63176663.280000001</v>
      </c>
      <c r="D5277" s="14">
        <v>33807789.700055994</v>
      </c>
      <c r="E5277" s="14">
        <v>1238844.490556</v>
      </c>
      <c r="F5277" s="14">
        <v>-53499056.607112005</v>
      </c>
      <c r="G5277" s="14">
        <v>-18921462.478004999</v>
      </c>
      <c r="H5277" s="14">
        <v>-6936582.4999929853</v>
      </c>
      <c r="I5277" s="14">
        <v>-16831686.388889</v>
      </c>
      <c r="J5277" s="14">
        <v>-98223297.470611989</v>
      </c>
    </row>
    <row r="5278" spans="1:10" x14ac:dyDescent="0.2">
      <c r="A5278" s="38" t="s">
        <v>5324</v>
      </c>
      <c r="B5278" s="13" t="s">
        <v>52</v>
      </c>
      <c r="C5278" s="14">
        <v>63174763.171667002</v>
      </c>
      <c r="D5278" s="14">
        <v>33427747.273193993</v>
      </c>
      <c r="E5278" s="14">
        <v>975982</v>
      </c>
      <c r="F5278" s="14">
        <v>-55179541.720861994</v>
      </c>
      <c r="G5278" s="14">
        <v>-17962476.806276999</v>
      </c>
      <c r="H5278" s="14">
        <v>-6166022.5000400143</v>
      </c>
      <c r="I5278" s="14">
        <v>-17586157.674304999</v>
      </c>
      <c r="J5278" s="14">
        <v>-97578492.444860995</v>
      </c>
    </row>
    <row r="5279" spans="1:10" x14ac:dyDescent="0.2">
      <c r="A5279" s="38" t="s">
        <v>5325</v>
      </c>
      <c r="B5279" s="13" t="s">
        <v>52</v>
      </c>
      <c r="C5279" s="14">
        <v>63170287.474444002</v>
      </c>
      <c r="D5279" s="14">
        <v>32972389.517809004</v>
      </c>
      <c r="E5279" s="14">
        <v>1054485</v>
      </c>
      <c r="F5279" s="14">
        <v>-54876581.992278002</v>
      </c>
      <c r="G5279" s="14">
        <v>-16537669.946695998</v>
      </c>
      <c r="H5279" s="14">
        <v>-5288989.7222139845</v>
      </c>
      <c r="I5279" s="14">
        <v>-18741638.019860998</v>
      </c>
      <c r="J5279" s="14">
        <v>-97197161.992253006</v>
      </c>
    </row>
    <row r="5280" spans="1:10" x14ac:dyDescent="0.2">
      <c r="A5280" s="38" t="s">
        <v>5326</v>
      </c>
      <c r="B5280" s="13" t="s">
        <v>52</v>
      </c>
      <c r="C5280" s="14">
        <v>63202187.333333001</v>
      </c>
      <c r="D5280" s="14">
        <v>33007882.112830997</v>
      </c>
      <c r="E5280" s="14">
        <v>980531</v>
      </c>
      <c r="F5280" s="14">
        <v>-54387945.979055002</v>
      </c>
      <c r="G5280" s="14">
        <v>-16392451.802111996</v>
      </c>
      <c r="H5280" s="14">
        <v>-4646885.8333459962</v>
      </c>
      <c r="I5280" s="14">
        <v>-18413187.69125</v>
      </c>
      <c r="J5280" s="14">
        <v>-97190600.446163997</v>
      </c>
    </row>
    <row r="5281" spans="1:10" x14ac:dyDescent="0.2">
      <c r="A5281" s="38" t="s">
        <v>5327</v>
      </c>
      <c r="B5281" s="13" t="s">
        <v>52</v>
      </c>
      <c r="C5281" s="14">
        <v>63189570.833333001</v>
      </c>
      <c r="D5281" s="14">
        <v>33044534.118778992</v>
      </c>
      <c r="E5281" s="14">
        <v>907272.75569400005</v>
      </c>
      <c r="F5281" s="14">
        <v>-53889800.226888001</v>
      </c>
      <c r="G5281" s="14">
        <v>-15568879.073723994</v>
      </c>
      <c r="H5281" s="14">
        <v>-4461558.6111130062</v>
      </c>
      <c r="I5281" s="14">
        <v>-18849269.222222</v>
      </c>
      <c r="J5281" s="14">
        <v>-97141377.707805991</v>
      </c>
    </row>
    <row r="5282" spans="1:10" x14ac:dyDescent="0.2">
      <c r="A5282" s="38" t="s">
        <v>5328</v>
      </c>
      <c r="B5282" s="13" t="s">
        <v>52</v>
      </c>
      <c r="C5282" s="14">
        <v>63217195.186944</v>
      </c>
      <c r="D5282" s="14">
        <v>32555793.708446</v>
      </c>
      <c r="E5282" s="14">
        <v>831463.44805600005</v>
      </c>
      <c r="F5282" s="14">
        <v>-53780978.952278003</v>
      </c>
      <c r="G5282" s="14">
        <v>-15312610.010145001</v>
      </c>
      <c r="H5282" s="14">
        <v>-4520159.4444630062</v>
      </c>
      <c r="I5282" s="14">
        <v>-18729818.5</v>
      </c>
      <c r="J5282" s="14">
        <v>-96604452.343446001</v>
      </c>
    </row>
    <row r="5283" spans="1:10" x14ac:dyDescent="0.2">
      <c r="A5283" s="38" t="s">
        <v>5329</v>
      </c>
      <c r="B5283" s="13" t="s">
        <v>52</v>
      </c>
      <c r="C5283" s="14">
        <v>63184559.588889003</v>
      </c>
      <c r="D5283" s="14">
        <v>32108141.168276999</v>
      </c>
      <c r="E5283" s="14">
        <v>453980.62041700003</v>
      </c>
      <c r="F5283" s="14">
        <v>-54141306.713139005</v>
      </c>
      <c r="G5283" s="14">
        <v>-15440984.529410005</v>
      </c>
      <c r="H5283" s="14">
        <v>-4747090.2778150095</v>
      </c>
      <c r="I5283" s="14">
        <v>-19510168.611111</v>
      </c>
      <c r="J5283" s="14">
        <v>-95746681.377582997</v>
      </c>
    </row>
    <row r="5284" spans="1:10" x14ac:dyDescent="0.2">
      <c r="A5284" s="38" t="s">
        <v>5330</v>
      </c>
      <c r="B5284" s="13" t="s">
        <v>52</v>
      </c>
      <c r="C5284" s="14">
        <v>63260478.166666999</v>
      </c>
      <c r="D5284" s="14">
        <v>31632786.162780002</v>
      </c>
      <c r="E5284" s="14">
        <v>901184.141389</v>
      </c>
      <c r="F5284" s="14">
        <v>-54800589.232194997</v>
      </c>
      <c r="G5284" s="14">
        <v>-15489446.116908997</v>
      </c>
      <c r="H5284" s="14">
        <v>-5159213.611113009</v>
      </c>
      <c r="I5284" s="14">
        <v>-20036575.111111</v>
      </c>
      <c r="J5284" s="14">
        <v>-95794448.470835999</v>
      </c>
    </row>
    <row r="5285" spans="1:10" x14ac:dyDescent="0.2">
      <c r="A5285" s="38" t="s">
        <v>5331</v>
      </c>
      <c r="B5285" s="13" t="s">
        <v>52</v>
      </c>
      <c r="C5285" s="14">
        <v>63581665.743332997</v>
      </c>
      <c r="D5285" s="14">
        <v>31562485.966249995</v>
      </c>
      <c r="E5285" s="14">
        <v>241195.5</v>
      </c>
      <c r="F5285" s="14">
        <v>-55037143.263527997</v>
      </c>
      <c r="G5285" s="14">
        <v>-15603417.164023999</v>
      </c>
      <c r="H5285" s="14">
        <v>-6126568.6111200191</v>
      </c>
      <c r="I5285" s="14">
        <v>-20639321.763750002</v>
      </c>
      <c r="J5285" s="14">
        <v>-95385347.209582984</v>
      </c>
    </row>
    <row r="5286" spans="1:10" x14ac:dyDescent="0.2">
      <c r="A5286" s="38" t="s">
        <v>5332</v>
      </c>
      <c r="B5286" s="13" t="s">
        <v>52</v>
      </c>
      <c r="C5286" s="14">
        <v>66387297.020833999</v>
      </c>
      <c r="D5286" s="14">
        <v>28722619.989057995</v>
      </c>
      <c r="E5286" s="14">
        <v>806509</v>
      </c>
      <c r="F5286" s="14">
        <v>-48758603.315554999</v>
      </c>
      <c r="G5286" s="14">
        <v>-16474121.363662997</v>
      </c>
      <c r="H5286" s="14">
        <v>-8253673.3333150037</v>
      </c>
      <c r="I5286" s="14">
        <v>-22320035.154721998</v>
      </c>
      <c r="J5286" s="14">
        <v>-95916426.009891987</v>
      </c>
    </row>
    <row r="5287" spans="1:10" x14ac:dyDescent="0.2">
      <c r="A5287" s="38" t="s">
        <v>5333</v>
      </c>
      <c r="B5287" s="13" t="s">
        <v>9038</v>
      </c>
      <c r="C5287" s="14">
        <v>66316703</v>
      </c>
      <c r="D5287" s="14">
        <v>28766618.277665999</v>
      </c>
      <c r="E5287" s="14">
        <v>970090</v>
      </c>
      <c r="F5287" s="14">
        <v>-49079439.082332</v>
      </c>
      <c r="G5287" s="14">
        <v>-17850245.486190002</v>
      </c>
      <c r="H5287" s="14">
        <v>-10602004.722247018</v>
      </c>
      <c r="I5287" s="14">
        <v>-22383682.666666999</v>
      </c>
      <c r="J5287" s="14">
        <v>-96053411.277666003</v>
      </c>
    </row>
    <row r="5288" spans="1:10" x14ac:dyDescent="0.2">
      <c r="A5288" s="38" t="s">
        <v>5334</v>
      </c>
      <c r="B5288" s="13" t="s">
        <v>52</v>
      </c>
      <c r="C5288" s="14">
        <v>66373301.127778001</v>
      </c>
      <c r="D5288" s="14">
        <v>29729916.685528997</v>
      </c>
      <c r="E5288" s="14">
        <v>1324577.1794440001</v>
      </c>
      <c r="F5288" s="14">
        <v>-49126645.839805</v>
      </c>
      <c r="G5288" s="14">
        <v>-18306363.678530004</v>
      </c>
      <c r="H5288" s="14">
        <v>-11707438.611125998</v>
      </c>
      <c r="I5288" s="14">
        <v>-22111872.5</v>
      </c>
      <c r="J5288" s="14">
        <v>-97427794.992751002</v>
      </c>
    </row>
    <row r="5289" spans="1:10" x14ac:dyDescent="0.2">
      <c r="A5289" s="38" t="s">
        <v>5335</v>
      </c>
      <c r="B5289" s="13" t="s">
        <v>52</v>
      </c>
      <c r="C5289" s="14">
        <v>66372963.222222</v>
      </c>
      <c r="D5289" s="14">
        <v>30227103.472444002</v>
      </c>
      <c r="E5289" s="14">
        <v>1950531.7722219999</v>
      </c>
      <c r="F5289" s="14">
        <v>-49023915.576695003</v>
      </c>
      <c r="G5289" s="14">
        <v>-18304089.127026998</v>
      </c>
      <c r="H5289" s="14">
        <v>-11260598.333345979</v>
      </c>
      <c r="I5289" s="14">
        <v>-22136792.666666999</v>
      </c>
      <c r="J5289" s="14">
        <v>-98550598.466887996</v>
      </c>
    </row>
    <row r="5290" spans="1:10" x14ac:dyDescent="0.2">
      <c r="A5290" s="38" t="s">
        <v>5336</v>
      </c>
      <c r="B5290" s="13" t="s">
        <v>52</v>
      </c>
      <c r="C5290" s="14">
        <v>66155665.633332998</v>
      </c>
      <c r="D5290" s="14">
        <v>32191998.978692003</v>
      </c>
      <c r="E5290" s="14">
        <v>1424160</v>
      </c>
      <c r="F5290" s="14">
        <v>-48822384.532445006</v>
      </c>
      <c r="G5290" s="14">
        <v>-18341228.570144001</v>
      </c>
      <c r="H5290" s="14">
        <v>-10538169.166658999</v>
      </c>
      <c r="I5290" s="14">
        <v>-22449765.575417001</v>
      </c>
      <c r="J5290" s="14">
        <v>-99771824.612024993</v>
      </c>
    </row>
    <row r="5291" spans="1:10" x14ac:dyDescent="0.2">
      <c r="A5291" s="38" t="s">
        <v>5337</v>
      </c>
      <c r="B5291" s="13" t="s">
        <v>52</v>
      </c>
      <c r="C5291" s="14">
        <v>66198847.784999996</v>
      </c>
      <c r="D5291" s="14">
        <v>33216113.908416003</v>
      </c>
      <c r="E5291" s="14">
        <v>1320741</v>
      </c>
      <c r="F5291" s="14">
        <v>-48497710.838639989</v>
      </c>
      <c r="G5291" s="14">
        <v>-18089587.425996006</v>
      </c>
      <c r="H5291" s="14">
        <v>-10179074.722225986</v>
      </c>
      <c r="I5291" s="14">
        <v>-22732841.032223001</v>
      </c>
      <c r="J5291" s="14">
        <v>-100735702.693416</v>
      </c>
    </row>
    <row r="5292" spans="1:10" x14ac:dyDescent="0.2">
      <c r="A5292" s="38" t="s">
        <v>5338</v>
      </c>
      <c r="B5292" s="13" t="s">
        <v>52</v>
      </c>
      <c r="C5292" s="14">
        <v>66171452.888889</v>
      </c>
      <c r="D5292" s="14">
        <v>33520018.403611999</v>
      </c>
      <c r="E5292" s="14">
        <v>1345104</v>
      </c>
      <c r="F5292" s="14">
        <v>-48273697.258582994</v>
      </c>
      <c r="G5292" s="14">
        <v>-17710415.150634997</v>
      </c>
      <c r="H5292" s="14">
        <v>-9789125.2777759954</v>
      </c>
      <c r="I5292" s="14">
        <v>-22748500.222222</v>
      </c>
      <c r="J5292" s="14">
        <v>-101036575.292501</v>
      </c>
    </row>
    <row r="5293" spans="1:10" x14ac:dyDescent="0.2">
      <c r="A5293" s="38" t="s">
        <v>5339</v>
      </c>
      <c r="B5293" s="13" t="s">
        <v>52</v>
      </c>
      <c r="C5293" s="14">
        <v>66154290.066110998</v>
      </c>
      <c r="D5293" s="14">
        <v>34437647.235945009</v>
      </c>
      <c r="E5293" s="14">
        <v>1286360</v>
      </c>
      <c r="F5293" s="14">
        <v>-47645309.975333996</v>
      </c>
      <c r="G5293" s="14">
        <v>-17819998.200055979</v>
      </c>
      <c r="H5293" s="14">
        <v>-9478508.3333269861</v>
      </c>
      <c r="I5293" s="14">
        <v>-23742392.555555999</v>
      </c>
      <c r="J5293" s="14">
        <v>-101878297.30205601</v>
      </c>
    </row>
    <row r="5294" spans="1:10" x14ac:dyDescent="0.2">
      <c r="A5294" s="38" t="s">
        <v>5340</v>
      </c>
      <c r="B5294" s="13" t="s">
        <v>52</v>
      </c>
      <c r="C5294" s="14">
        <v>65429999.777778</v>
      </c>
      <c r="D5294" s="14">
        <v>33368189.653193999</v>
      </c>
      <c r="E5294" s="14">
        <v>977692</v>
      </c>
      <c r="F5294" s="14">
        <v>-47827105.493028</v>
      </c>
      <c r="G5294" s="14">
        <v>-17843584.341444001</v>
      </c>
      <c r="H5294" s="14">
        <v>-9282172.2222129963</v>
      </c>
      <c r="I5294" s="14">
        <v>-24092386.263889</v>
      </c>
      <c r="J5294" s="14">
        <v>-99775881.430971995</v>
      </c>
    </row>
    <row r="5295" spans="1:10" x14ac:dyDescent="0.2">
      <c r="A5295" s="38" t="s">
        <v>5341</v>
      </c>
      <c r="B5295" s="13" t="s">
        <v>52</v>
      </c>
      <c r="C5295" s="14">
        <v>65422191.333333001</v>
      </c>
      <c r="D5295" s="14">
        <v>33199928.268973</v>
      </c>
      <c r="E5295" s="14">
        <v>987262</v>
      </c>
      <c r="F5295" s="14">
        <v>-48950061.084583998</v>
      </c>
      <c r="G5295" s="14">
        <v>-17731289.978883989</v>
      </c>
      <c r="H5295" s="14">
        <v>-8789931.1111179981</v>
      </c>
      <c r="I5295" s="14">
        <v>-24114752.833333001</v>
      </c>
      <c r="J5295" s="14">
        <v>-99609381.602306008</v>
      </c>
    </row>
    <row r="5296" spans="1:10" x14ac:dyDescent="0.2">
      <c r="A5296" s="38" t="s">
        <v>5342</v>
      </c>
      <c r="B5296" s="13" t="s">
        <v>52</v>
      </c>
      <c r="C5296" s="14">
        <v>64712048.222222999</v>
      </c>
      <c r="D5296" s="14">
        <v>33781398.975969993</v>
      </c>
      <c r="E5296" s="14">
        <v>1185016</v>
      </c>
      <c r="F5296" s="14">
        <v>-48882635.062694997</v>
      </c>
      <c r="G5296" s="14">
        <v>-17689023.517801996</v>
      </c>
      <c r="H5296" s="14">
        <v>-8818076.6666639987</v>
      </c>
      <c r="I5296" s="14">
        <v>-24321940.854166999</v>
      </c>
      <c r="J5296" s="14">
        <v>-99678463.198192984</v>
      </c>
    </row>
    <row r="5297" spans="1:10" x14ac:dyDescent="0.2">
      <c r="A5297" s="38" t="s">
        <v>5343</v>
      </c>
      <c r="B5297" s="13" t="s">
        <v>52</v>
      </c>
      <c r="C5297" s="14">
        <v>64725204.197778001</v>
      </c>
      <c r="D5297" s="14">
        <v>35868498.128858</v>
      </c>
      <c r="E5297" s="14">
        <v>1329632</v>
      </c>
      <c r="F5297" s="14">
        <v>-49225778.367305003</v>
      </c>
      <c r="G5297" s="14">
        <v>-18201024.022050001</v>
      </c>
      <c r="H5297" s="14">
        <v>-9763215.5555649977</v>
      </c>
      <c r="I5297" s="14">
        <v>-24452868.666666001</v>
      </c>
      <c r="J5297" s="14">
        <v>-101923334.326636</v>
      </c>
    </row>
    <row r="5298" spans="1:10" x14ac:dyDescent="0.2">
      <c r="A5298" s="38" t="s">
        <v>5344</v>
      </c>
      <c r="B5298" s="13" t="s">
        <v>52</v>
      </c>
      <c r="C5298" s="14">
        <v>64672852</v>
      </c>
      <c r="D5298" s="14">
        <v>33844318.528559998</v>
      </c>
      <c r="E5298" s="14">
        <v>1110879</v>
      </c>
      <c r="F5298" s="14">
        <v>-48477929.557639003</v>
      </c>
      <c r="G5298" s="14">
        <v>-18306945.144252002</v>
      </c>
      <c r="H5298" s="14">
        <v>-9667199.1666570045</v>
      </c>
      <c r="I5298" s="14">
        <v>-24606255.8125</v>
      </c>
      <c r="J5298" s="14">
        <v>-99628049.528559998</v>
      </c>
    </row>
    <row r="5299" spans="1:10" x14ac:dyDescent="0.2">
      <c r="A5299" s="38" t="s">
        <v>5345</v>
      </c>
      <c r="B5299" s="13" t="s">
        <v>52</v>
      </c>
      <c r="C5299" s="14">
        <v>64730238.055555999</v>
      </c>
      <c r="D5299" s="14">
        <v>33878638.746002011</v>
      </c>
      <c r="E5299" s="14">
        <v>1057085</v>
      </c>
      <c r="F5299" s="14">
        <v>-49780843.106027998</v>
      </c>
      <c r="G5299" s="14">
        <v>-18698038.974312995</v>
      </c>
      <c r="H5299" s="14">
        <v>-8799622.2222200036</v>
      </c>
      <c r="I5299" s="14">
        <v>-24580722.653055001</v>
      </c>
      <c r="J5299" s="14">
        <v>-99665961.801558018</v>
      </c>
    </row>
    <row r="5300" spans="1:10" x14ac:dyDescent="0.2">
      <c r="A5300" s="38" t="s">
        <v>5346</v>
      </c>
      <c r="B5300" s="13" t="s">
        <v>52</v>
      </c>
      <c r="C5300" s="14">
        <v>64604150.555555999</v>
      </c>
      <c r="D5300" s="14">
        <v>36047820.445887007</v>
      </c>
      <c r="E5300" s="14">
        <v>1483481</v>
      </c>
      <c r="F5300" s="14">
        <v>-49863725.737445012</v>
      </c>
      <c r="G5300" s="14">
        <v>-18672193.277000997</v>
      </c>
      <c r="H5300" s="14">
        <v>-7316764.1667020004</v>
      </c>
      <c r="I5300" s="14">
        <v>-25867996.905000001</v>
      </c>
      <c r="J5300" s="14">
        <v>-102135452.001443</v>
      </c>
    </row>
    <row r="5301" spans="1:10" x14ac:dyDescent="0.2">
      <c r="A5301" s="38" t="s">
        <v>5347</v>
      </c>
      <c r="B5301" s="13" t="s">
        <v>52</v>
      </c>
      <c r="C5301" s="14">
        <v>64429506.149999999</v>
      </c>
      <c r="D5301" s="14">
        <v>35089008.244834013</v>
      </c>
      <c r="E5301" s="14">
        <v>895123</v>
      </c>
      <c r="F5301" s="14">
        <v>-49648816.341194995</v>
      </c>
      <c r="G5301" s="14">
        <v>-18775690.830278989</v>
      </c>
      <c r="H5301" s="14">
        <v>-6695538.333338988</v>
      </c>
      <c r="I5301" s="14">
        <v>-25435811.311110999</v>
      </c>
      <c r="J5301" s="14">
        <v>-100413637.39483401</v>
      </c>
    </row>
    <row r="5302" spans="1:10" x14ac:dyDescent="0.2">
      <c r="A5302" s="38" t="s">
        <v>5348</v>
      </c>
      <c r="B5302" s="13" t="s">
        <v>52</v>
      </c>
      <c r="C5302" s="14">
        <v>64544239.047777995</v>
      </c>
      <c r="D5302" s="14">
        <v>33803034.303749003</v>
      </c>
      <c r="E5302" s="14">
        <v>821627.33333300008</v>
      </c>
      <c r="F5302" s="14">
        <v>-49680698.042001002</v>
      </c>
      <c r="G5302" s="14">
        <v>-18674303.941995993</v>
      </c>
      <c r="H5302" s="14">
        <v>-6053654.4444489945</v>
      </c>
      <c r="I5302" s="14">
        <v>-26641553.408333</v>
      </c>
      <c r="J5302" s="14">
        <v>-99168900.684860006</v>
      </c>
    </row>
    <row r="5303" spans="1:10" x14ac:dyDescent="0.2">
      <c r="A5303" s="38" t="s">
        <v>5349</v>
      </c>
      <c r="B5303" s="13" t="s">
        <v>52</v>
      </c>
      <c r="C5303" s="14">
        <v>64517245</v>
      </c>
      <c r="D5303" s="14">
        <v>33775097.982304007</v>
      </c>
      <c r="E5303" s="14">
        <v>722580.11111099995</v>
      </c>
      <c r="F5303" s="14">
        <v>-49040692.361943997</v>
      </c>
      <c r="G5303" s="14">
        <v>-18379380.983772997</v>
      </c>
      <c r="H5303" s="14">
        <v>-5088304.7222399935</v>
      </c>
      <c r="I5303" s="14">
        <v>-26423697.18</v>
      </c>
      <c r="J5303" s="14">
        <v>-99014923.093415007</v>
      </c>
    </row>
    <row r="5304" spans="1:10" x14ac:dyDescent="0.2">
      <c r="A5304" s="38" t="s">
        <v>5350</v>
      </c>
      <c r="B5304" s="13" t="s">
        <v>52</v>
      </c>
      <c r="C5304" s="14">
        <v>64235292.277778</v>
      </c>
      <c r="D5304" s="14">
        <v>33789146.763916999</v>
      </c>
      <c r="E5304" s="14">
        <v>603258.83333300008</v>
      </c>
      <c r="F5304" s="14">
        <v>-49099849.538860001</v>
      </c>
      <c r="G5304" s="14">
        <v>-16520359.084660001</v>
      </c>
      <c r="H5304" s="14">
        <v>-4357172.499998006</v>
      </c>
      <c r="I5304" s="14">
        <v>-26298963.686666999</v>
      </c>
      <c r="J5304" s="14">
        <v>-98627697.875027999</v>
      </c>
    </row>
    <row r="5305" spans="1:10" x14ac:dyDescent="0.2">
      <c r="A5305" s="38" t="s">
        <v>5351</v>
      </c>
      <c r="B5305" s="13" t="s">
        <v>52</v>
      </c>
      <c r="C5305" s="14">
        <v>64280956.358888999</v>
      </c>
      <c r="D5305" s="14">
        <v>33748816.440830998</v>
      </c>
      <c r="E5305" s="14">
        <v>597685.77777799999</v>
      </c>
      <c r="F5305" s="14">
        <v>-48924672.035109997</v>
      </c>
      <c r="G5305" s="14">
        <v>-15955401.018560003</v>
      </c>
      <c r="H5305" s="14">
        <v>-4104571.6666660011</v>
      </c>
      <c r="I5305" s="14">
        <v>-25496560.683333002</v>
      </c>
      <c r="J5305" s="14">
        <v>-98627458.577497989</v>
      </c>
    </row>
    <row r="5306" spans="1:10" x14ac:dyDescent="0.2">
      <c r="A5306" s="38" t="s">
        <v>5352</v>
      </c>
      <c r="B5306" s="13" t="s">
        <v>52</v>
      </c>
      <c r="C5306" s="14">
        <v>64373883.777778</v>
      </c>
      <c r="D5306" s="14">
        <v>33844779.107721999</v>
      </c>
      <c r="E5306" s="14">
        <v>1350164.9927770002</v>
      </c>
      <c r="F5306" s="14">
        <v>-48756132.521554999</v>
      </c>
      <c r="G5306" s="14">
        <v>-16010791.937534004</v>
      </c>
      <c r="H5306" s="14">
        <v>-4171503.3333249986</v>
      </c>
      <c r="I5306" s="14">
        <v>-26112520.5</v>
      </c>
      <c r="J5306" s="14">
        <v>-99568827.878277004</v>
      </c>
    </row>
    <row r="5307" spans="1:10" x14ac:dyDescent="0.2">
      <c r="A5307" s="38" t="s">
        <v>5353</v>
      </c>
      <c r="B5307" s="13" t="s">
        <v>52</v>
      </c>
      <c r="C5307" s="14">
        <v>64387887.666666999</v>
      </c>
      <c r="D5307" s="14">
        <v>33145124.947777003</v>
      </c>
      <c r="E5307" s="14">
        <v>958519.452361</v>
      </c>
      <c r="F5307" s="14">
        <v>-48647874.770806998</v>
      </c>
      <c r="G5307" s="14">
        <v>-16245727.186056005</v>
      </c>
      <c r="H5307" s="14">
        <v>-4376877.7777729956</v>
      </c>
      <c r="I5307" s="14">
        <v>-25921165</v>
      </c>
      <c r="J5307" s="14">
        <v>-98491532.066805005</v>
      </c>
    </row>
    <row r="5308" spans="1:10" x14ac:dyDescent="0.2">
      <c r="A5308" s="38" t="s">
        <v>5354</v>
      </c>
      <c r="B5308" s="13" t="s">
        <v>52</v>
      </c>
      <c r="C5308" s="14">
        <v>64555642.375834003</v>
      </c>
      <c r="D5308" s="14">
        <v>33877495.491388999</v>
      </c>
      <c r="E5308" s="14">
        <v>1033588.149583</v>
      </c>
      <c r="F5308" s="14">
        <v>-49737723.771610998</v>
      </c>
      <c r="G5308" s="14">
        <v>-16386521.409638003</v>
      </c>
      <c r="H5308" s="14">
        <v>-4789069.7222479843</v>
      </c>
      <c r="I5308" s="14">
        <v>-24856022.5</v>
      </c>
      <c r="J5308" s="14">
        <v>-99466726.016805992</v>
      </c>
    </row>
    <row r="5309" spans="1:10" x14ac:dyDescent="0.2">
      <c r="A5309" s="38" t="s">
        <v>5355</v>
      </c>
      <c r="B5309" s="13" t="s">
        <v>52</v>
      </c>
      <c r="C5309" s="14">
        <v>64530918.707777999</v>
      </c>
      <c r="D5309" s="14">
        <v>33939403.172724001</v>
      </c>
      <c r="E5309" s="14">
        <v>1236080.6315279999</v>
      </c>
      <c r="F5309" s="14">
        <v>-50067756.556387998</v>
      </c>
      <c r="G5309" s="14">
        <v>-17628505.330630995</v>
      </c>
      <c r="H5309" s="14">
        <v>-5760891.1111329906</v>
      </c>
      <c r="I5309" s="14">
        <v>-23714409</v>
      </c>
      <c r="J5309" s="14">
        <v>-99706402.512030005</v>
      </c>
    </row>
    <row r="5310" spans="1:10" x14ac:dyDescent="0.2">
      <c r="A5310" s="38" t="s">
        <v>5356</v>
      </c>
      <c r="B5310" s="13" t="s">
        <v>52</v>
      </c>
      <c r="C5310" s="14">
        <v>66257192.723333001</v>
      </c>
      <c r="D5310" s="14">
        <v>33271801.139611997</v>
      </c>
      <c r="E5310" s="14">
        <v>1749490.3333330001</v>
      </c>
      <c r="F5310" s="14">
        <v>-55344803.284943998</v>
      </c>
      <c r="G5310" s="14">
        <v>-19997456.867885992</v>
      </c>
      <c r="H5310" s="14">
        <v>-7910074.4444529824</v>
      </c>
      <c r="I5310" s="14">
        <v>-20352961.620000001</v>
      </c>
      <c r="J5310" s="14">
        <v>-101278484.19627799</v>
      </c>
    </row>
    <row r="5311" spans="1:10" x14ac:dyDescent="0.2">
      <c r="A5311" s="38" t="s">
        <v>5357</v>
      </c>
      <c r="B5311" s="13" t="s">
        <v>9039</v>
      </c>
      <c r="C5311" s="14">
        <v>66202842.611111</v>
      </c>
      <c r="D5311" s="14">
        <v>33607606.001834996</v>
      </c>
      <c r="E5311" s="14">
        <v>1759435.944444</v>
      </c>
      <c r="F5311" s="14">
        <v>-55524135.131083995</v>
      </c>
      <c r="G5311" s="14">
        <v>-21742177.015445001</v>
      </c>
      <c r="H5311" s="14">
        <v>-10370474.444486983</v>
      </c>
      <c r="I5311" s="14">
        <v>-19991068.886110999</v>
      </c>
      <c r="J5311" s="14">
        <v>-101569884.55739</v>
      </c>
    </row>
    <row r="5312" spans="1:10" x14ac:dyDescent="0.2">
      <c r="A5312" s="38" t="s">
        <v>5358</v>
      </c>
      <c r="B5312" s="13" t="s">
        <v>52</v>
      </c>
      <c r="C5312" s="14">
        <v>66320221.093888998</v>
      </c>
      <c r="D5312" s="14">
        <v>33824394.643058009</v>
      </c>
      <c r="E5312" s="14">
        <v>2262710</v>
      </c>
      <c r="F5312" s="14">
        <v>-55484196.210944004</v>
      </c>
      <c r="G5312" s="14">
        <v>-23000580.810197007</v>
      </c>
      <c r="H5312" s="14">
        <v>-11671758.055543</v>
      </c>
      <c r="I5312" s="14">
        <v>-17463047.645555001</v>
      </c>
      <c r="J5312" s="14">
        <v>-102407325.736947</v>
      </c>
    </row>
    <row r="5313" spans="1:10" x14ac:dyDescent="0.2">
      <c r="A5313" s="38" t="s">
        <v>5359</v>
      </c>
      <c r="B5313" s="13" t="s">
        <v>52</v>
      </c>
      <c r="C5313" s="14">
        <v>66498719.488888003</v>
      </c>
      <c r="D5313" s="14">
        <v>34424547.063529</v>
      </c>
      <c r="E5313" s="14">
        <v>3497073</v>
      </c>
      <c r="F5313" s="14">
        <v>-55484801.494250998</v>
      </c>
      <c r="G5313" s="14">
        <v>-23334660.941304989</v>
      </c>
      <c r="H5313" s="14">
        <v>-11735780.555547027</v>
      </c>
      <c r="I5313" s="14">
        <v>-17480581.843277998</v>
      </c>
      <c r="J5313" s="14">
        <v>-104420339.55241701</v>
      </c>
    </row>
    <row r="5314" spans="1:10" x14ac:dyDescent="0.2">
      <c r="A5314" s="38" t="s">
        <v>5360</v>
      </c>
      <c r="B5314" s="13" t="s">
        <v>52</v>
      </c>
      <c r="C5314" s="14">
        <v>67015781.143333003</v>
      </c>
      <c r="D5314" s="14">
        <v>34386035.125419006</v>
      </c>
      <c r="E5314" s="14">
        <v>3712579</v>
      </c>
      <c r="F5314" s="14">
        <v>-56185060.578111</v>
      </c>
      <c r="G5314" s="14">
        <v>-23400651.206134997</v>
      </c>
      <c r="H5314" s="14">
        <v>-11151237.222204024</v>
      </c>
      <c r="I5314" s="14">
        <v>-17491685.624305002</v>
      </c>
      <c r="J5314" s="14">
        <v>-105114395.26875201</v>
      </c>
    </row>
    <row r="5315" spans="1:10" x14ac:dyDescent="0.2">
      <c r="A5315" s="38" t="s">
        <v>5361</v>
      </c>
      <c r="B5315" s="13" t="s">
        <v>52</v>
      </c>
      <c r="C5315" s="14">
        <v>67070705.444444999</v>
      </c>
      <c r="D5315" s="14">
        <v>33723052.289969996</v>
      </c>
      <c r="E5315" s="14">
        <v>3478275</v>
      </c>
      <c r="F5315" s="14">
        <v>-57032348.005333006</v>
      </c>
      <c r="G5315" s="14">
        <v>-23874829.34086499</v>
      </c>
      <c r="H5315" s="14">
        <v>-10919186.111109044</v>
      </c>
      <c r="I5315" s="14">
        <v>-17474618.073167</v>
      </c>
      <c r="J5315" s="14">
        <v>-104272032.73441499</v>
      </c>
    </row>
    <row r="5316" spans="1:10" x14ac:dyDescent="0.2">
      <c r="A5316" s="38" t="s">
        <v>5362</v>
      </c>
      <c r="B5316" s="13" t="s">
        <v>52</v>
      </c>
      <c r="C5316" s="14">
        <v>67245088.055555999</v>
      </c>
      <c r="D5316" s="14">
        <v>35228309.767665006</v>
      </c>
      <c r="E5316" s="14">
        <v>4038563</v>
      </c>
      <c r="F5316" s="14">
        <v>-57510494.007582992</v>
      </c>
      <c r="G5316" s="14">
        <v>-23514139.200611997</v>
      </c>
      <c r="H5316" s="14">
        <v>-10730591.666693993</v>
      </c>
      <c r="I5316" s="14">
        <v>-17202917.129083</v>
      </c>
      <c r="J5316" s="14">
        <v>-106511960.823221</v>
      </c>
    </row>
    <row r="5317" spans="1:10" x14ac:dyDescent="0.2">
      <c r="A5317" s="38" t="s">
        <v>5363</v>
      </c>
      <c r="B5317" s="13" t="s">
        <v>52</v>
      </c>
      <c r="C5317" s="14">
        <v>66387677.666666999</v>
      </c>
      <c r="D5317" s="14">
        <v>35109189.377167009</v>
      </c>
      <c r="E5317" s="14">
        <v>4457003.9861389995</v>
      </c>
      <c r="F5317" s="14">
        <v>-56943340.644194007</v>
      </c>
      <c r="G5317" s="14">
        <v>-23590489.905972004</v>
      </c>
      <c r="H5317" s="14">
        <v>-10539276.666656984</v>
      </c>
      <c r="I5317" s="14">
        <v>-17098944.5</v>
      </c>
      <c r="J5317" s="14">
        <v>-105953871.029973</v>
      </c>
    </row>
    <row r="5318" spans="1:10" x14ac:dyDescent="0.2">
      <c r="A5318" s="38" t="s">
        <v>5364</v>
      </c>
      <c r="B5318" s="13" t="s">
        <v>52</v>
      </c>
      <c r="C5318" s="14">
        <v>66048785.973888002</v>
      </c>
      <c r="D5318" s="14">
        <v>34230764.235809006</v>
      </c>
      <c r="E5318" s="14">
        <v>5174220.9461110001</v>
      </c>
      <c r="F5318" s="14">
        <v>-58037402.469527997</v>
      </c>
      <c r="G5318" s="14">
        <v>-23639540.508136995</v>
      </c>
      <c r="H5318" s="14">
        <v>-10284026.111106986</v>
      </c>
      <c r="I5318" s="14">
        <v>-17068564.388889</v>
      </c>
      <c r="J5318" s="14">
        <v>-105453771.155808</v>
      </c>
    </row>
    <row r="5319" spans="1:10" x14ac:dyDescent="0.2">
      <c r="A5319" s="38" t="s">
        <v>5365</v>
      </c>
      <c r="B5319" s="13" t="s">
        <v>52</v>
      </c>
      <c r="C5319" s="14">
        <v>65810942</v>
      </c>
      <c r="D5319" s="14">
        <v>34343063.488469005</v>
      </c>
      <c r="E5319" s="14">
        <v>6463587</v>
      </c>
      <c r="F5319" s="14">
        <v>-57854178.303584009</v>
      </c>
      <c r="G5319" s="14">
        <v>-22896935.015697002</v>
      </c>
      <c r="H5319" s="14">
        <v>-9638377.7777840197</v>
      </c>
      <c r="I5319" s="14">
        <v>-17111158.611556001</v>
      </c>
      <c r="J5319" s="14">
        <v>-106617592.488469</v>
      </c>
    </row>
    <row r="5320" spans="1:10" x14ac:dyDescent="0.2">
      <c r="A5320" s="38" t="s">
        <v>5366</v>
      </c>
      <c r="B5320" s="13" t="s">
        <v>52</v>
      </c>
      <c r="C5320" s="14">
        <v>65834374.867223002</v>
      </c>
      <c r="D5320" s="14">
        <v>33294952.099888001</v>
      </c>
      <c r="E5320" s="14">
        <v>6812797.2750279997</v>
      </c>
      <c r="F5320" s="14">
        <v>-57262172.553971998</v>
      </c>
      <c r="G5320" s="14">
        <v>-22809352.493946001</v>
      </c>
      <c r="H5320" s="14">
        <v>-9715502.2222030051</v>
      </c>
      <c r="I5320" s="14">
        <v>-17013824.166666999</v>
      </c>
      <c r="J5320" s="14">
        <v>-105942124.24213901</v>
      </c>
    </row>
    <row r="5321" spans="1:10" x14ac:dyDescent="0.2">
      <c r="A5321" s="38" t="s">
        <v>5367</v>
      </c>
      <c r="B5321" s="13" t="s">
        <v>52</v>
      </c>
      <c r="C5321" s="14">
        <v>65892703.613334</v>
      </c>
      <c r="D5321" s="14">
        <v>32246787.555220999</v>
      </c>
      <c r="E5321" s="14">
        <v>8909108</v>
      </c>
      <c r="F5321" s="14">
        <v>-57169173.054194003</v>
      </c>
      <c r="G5321" s="14">
        <v>-22830556.492803011</v>
      </c>
      <c r="H5321" s="14">
        <v>-10506102.777760984</v>
      </c>
      <c r="I5321" s="14">
        <v>-17336295.098138999</v>
      </c>
      <c r="J5321" s="14">
        <v>-107048599.16855499</v>
      </c>
    </row>
    <row r="5322" spans="1:10" x14ac:dyDescent="0.2">
      <c r="A5322" s="38" t="s">
        <v>5368</v>
      </c>
      <c r="B5322" s="13" t="s">
        <v>52</v>
      </c>
      <c r="C5322" s="14">
        <v>65814785.333333001</v>
      </c>
      <c r="D5322" s="14">
        <v>32071091.505167995</v>
      </c>
      <c r="E5322" s="14">
        <v>9088969.3006110005</v>
      </c>
      <c r="F5322" s="14">
        <v>-54955489.187943995</v>
      </c>
      <c r="G5322" s="14">
        <v>-23487117.184395</v>
      </c>
      <c r="H5322" s="14">
        <v>-10448129.444439979</v>
      </c>
      <c r="I5322" s="14">
        <v>-16700386.388889</v>
      </c>
      <c r="J5322" s="14">
        <v>-106974846.139112</v>
      </c>
    </row>
    <row r="5323" spans="1:10" x14ac:dyDescent="0.2">
      <c r="A5323" s="38" t="s">
        <v>5369</v>
      </c>
      <c r="B5323" s="13" t="s">
        <v>52</v>
      </c>
      <c r="C5323" s="14">
        <v>65793221.388889</v>
      </c>
      <c r="D5323" s="14">
        <v>32022230.866053</v>
      </c>
      <c r="E5323" s="14">
        <v>8515224.6915279999</v>
      </c>
      <c r="F5323" s="14">
        <v>-55396315.489639007</v>
      </c>
      <c r="G5323" s="14">
        <v>-23590422.609891996</v>
      </c>
      <c r="H5323" s="14">
        <v>-9258663.333370002</v>
      </c>
      <c r="I5323" s="14">
        <v>-16699531.555555999</v>
      </c>
      <c r="J5323" s="14">
        <v>-106330676.94646999</v>
      </c>
    </row>
    <row r="5324" spans="1:10" x14ac:dyDescent="0.2">
      <c r="A5324" s="38" t="s">
        <v>5370</v>
      </c>
      <c r="B5324" s="13" t="s">
        <v>52</v>
      </c>
      <c r="C5324" s="14">
        <v>65765442.622221999</v>
      </c>
      <c r="D5324" s="14">
        <v>31458006.575723</v>
      </c>
      <c r="E5324" s="14">
        <v>7645628.4932500003</v>
      </c>
      <c r="F5324" s="14">
        <v>-55643662.781888999</v>
      </c>
      <c r="G5324" s="14">
        <v>-23257309.487555001</v>
      </c>
      <c r="H5324" s="14">
        <v>-7616826.3888919968</v>
      </c>
      <c r="I5324" s="14">
        <v>-16206110.611111</v>
      </c>
      <c r="J5324" s="14">
        <v>-104869077.691195</v>
      </c>
    </row>
    <row r="5325" spans="1:10" x14ac:dyDescent="0.2">
      <c r="A5325" s="38" t="s">
        <v>5371</v>
      </c>
      <c r="B5325" s="13" t="s">
        <v>52</v>
      </c>
      <c r="C5325" s="14">
        <v>65803865.555555999</v>
      </c>
      <c r="D5325" s="14">
        <v>31901011.581693992</v>
      </c>
      <c r="E5325" s="14">
        <v>5481617.3819169998</v>
      </c>
      <c r="F5325" s="14">
        <v>-57910325.198778003</v>
      </c>
      <c r="G5325" s="14">
        <v>-23596648.333882008</v>
      </c>
      <c r="H5325" s="14">
        <v>-6791354.4444329906</v>
      </c>
      <c r="I5325" s="14">
        <v>-16202523.333333001</v>
      </c>
      <c r="J5325" s="14">
        <v>-103186494.51916699</v>
      </c>
    </row>
    <row r="5326" spans="1:10" x14ac:dyDescent="0.2">
      <c r="A5326" s="38" t="s">
        <v>5372</v>
      </c>
      <c r="B5326" s="13" t="s">
        <v>52</v>
      </c>
      <c r="C5326" s="14">
        <v>64849748.333333001</v>
      </c>
      <c r="D5326" s="14">
        <v>34016321.343720995</v>
      </c>
      <c r="E5326" s="14">
        <v>5591391</v>
      </c>
      <c r="F5326" s="14">
        <v>-57524735.281582996</v>
      </c>
      <c r="G5326" s="14">
        <v>-22355929.198240001</v>
      </c>
      <c r="H5326" s="14">
        <v>-6122833.0555530032</v>
      </c>
      <c r="I5326" s="14">
        <v>-15611995.709610999</v>
      </c>
      <c r="J5326" s="14">
        <v>-104457460.67705399</v>
      </c>
    </row>
    <row r="5327" spans="1:10" x14ac:dyDescent="0.2">
      <c r="A5327" s="38" t="s">
        <v>5373</v>
      </c>
      <c r="B5327" s="13" t="s">
        <v>52</v>
      </c>
      <c r="C5327" s="14">
        <v>65393525.685833</v>
      </c>
      <c r="D5327" s="14">
        <v>33282059.521833997</v>
      </c>
      <c r="E5327" s="14">
        <v>5142574</v>
      </c>
      <c r="F5327" s="14">
        <v>-57441045.737748995</v>
      </c>
      <c r="G5327" s="14">
        <v>-20633427.516417999</v>
      </c>
      <c r="H5327" s="14">
        <v>-5168965.0000160029</v>
      </c>
      <c r="I5327" s="14">
        <v>-16276036.190694001</v>
      </c>
      <c r="J5327" s="14">
        <v>-103818159.20766699</v>
      </c>
    </row>
    <row r="5328" spans="1:10" x14ac:dyDescent="0.2">
      <c r="A5328" s="38" t="s">
        <v>5374</v>
      </c>
      <c r="B5328" s="13" t="s">
        <v>52</v>
      </c>
      <c r="C5328" s="14">
        <v>65633216</v>
      </c>
      <c r="D5328" s="14">
        <v>33019963.092944004</v>
      </c>
      <c r="E5328" s="14">
        <v>4814206.2755559999</v>
      </c>
      <c r="F5328" s="14">
        <v>-57189648.074361004</v>
      </c>
      <c r="G5328" s="14">
        <v>-19508078.095419005</v>
      </c>
      <c r="H5328" s="14">
        <v>-4457587.5000320068</v>
      </c>
      <c r="I5328" s="14">
        <v>-16753148.944444001</v>
      </c>
      <c r="J5328" s="14">
        <v>-103467385.36849999</v>
      </c>
    </row>
    <row r="5329" spans="1:10" x14ac:dyDescent="0.2">
      <c r="A5329" s="38" t="s">
        <v>5375</v>
      </c>
      <c r="B5329" s="13" t="s">
        <v>52</v>
      </c>
      <c r="C5329" s="14">
        <v>65462107</v>
      </c>
      <c r="D5329" s="14">
        <v>33012093.775777008</v>
      </c>
      <c r="E5329" s="14">
        <v>4433713.4474720005</v>
      </c>
      <c r="F5329" s="14">
        <v>-57199031.164776988</v>
      </c>
      <c r="G5329" s="14">
        <v>-17855330.834805001</v>
      </c>
      <c r="H5329" s="14">
        <v>-4283528.3333169995</v>
      </c>
      <c r="I5329" s="14">
        <v>-17435821.111111</v>
      </c>
      <c r="J5329" s="14">
        <v>-102907914.22324902</v>
      </c>
    </row>
    <row r="5330" spans="1:10" x14ac:dyDescent="0.2">
      <c r="A5330" s="38" t="s">
        <v>5376</v>
      </c>
      <c r="B5330" s="13" t="s">
        <v>52</v>
      </c>
      <c r="C5330" s="14">
        <v>65486531.011666</v>
      </c>
      <c r="D5330" s="14">
        <v>32641354.145915993</v>
      </c>
      <c r="E5330" s="14">
        <v>4197554</v>
      </c>
      <c r="F5330" s="14">
        <v>-57321755.360471994</v>
      </c>
      <c r="G5330" s="14">
        <v>-17631531.185556997</v>
      </c>
      <c r="H5330" s="14">
        <v>-4268130.000028003</v>
      </c>
      <c r="I5330" s="14">
        <v>-19640195.934583001</v>
      </c>
      <c r="J5330" s="14">
        <v>-102325439.15758198</v>
      </c>
    </row>
    <row r="5331" spans="1:10" x14ac:dyDescent="0.2">
      <c r="A5331" s="38" t="s">
        <v>5377</v>
      </c>
      <c r="B5331" s="13" t="s">
        <v>52</v>
      </c>
      <c r="C5331" s="14">
        <v>65500037.005833</v>
      </c>
      <c r="D5331" s="14">
        <v>32176906.296890996</v>
      </c>
      <c r="E5331" s="14">
        <v>3238394</v>
      </c>
      <c r="F5331" s="14">
        <v>-57179215.922277994</v>
      </c>
      <c r="G5331" s="14">
        <v>-17749265.052523997</v>
      </c>
      <c r="H5331" s="14">
        <v>-4408712.2222180041</v>
      </c>
      <c r="I5331" s="14">
        <v>-20220952.223611001</v>
      </c>
      <c r="J5331" s="14">
        <v>-100915337.302724</v>
      </c>
    </row>
    <row r="5332" spans="1:10" x14ac:dyDescent="0.2">
      <c r="A5332" s="38" t="s">
        <v>5378</v>
      </c>
      <c r="B5332" s="13" t="s">
        <v>52</v>
      </c>
      <c r="C5332" s="14">
        <v>65468314.888889</v>
      </c>
      <c r="D5332" s="14">
        <v>32674168.370998994</v>
      </c>
      <c r="E5332" s="14">
        <v>2305474</v>
      </c>
      <c r="F5332" s="14">
        <v>-58027609.753832996</v>
      </c>
      <c r="G5332" s="14">
        <v>-18002360.184448004</v>
      </c>
      <c r="H5332" s="14">
        <v>-4763241.3889030023</v>
      </c>
      <c r="I5332" s="14">
        <v>-19212523.708333999</v>
      </c>
      <c r="J5332" s="14">
        <v>-100447957.25988799</v>
      </c>
    </row>
    <row r="5333" spans="1:10" x14ac:dyDescent="0.2">
      <c r="A5333" s="38" t="s">
        <v>5379</v>
      </c>
      <c r="B5333" s="13" t="s">
        <v>52</v>
      </c>
      <c r="C5333" s="14">
        <v>65410680.451112002</v>
      </c>
      <c r="D5333" s="14">
        <v>32514647.817610998</v>
      </c>
      <c r="E5333" s="14">
        <v>3573353.9666670002</v>
      </c>
      <c r="F5333" s="14">
        <v>-59628172.025445007</v>
      </c>
      <c r="G5333" s="14">
        <v>-18927513.599940997</v>
      </c>
      <c r="H5333" s="14">
        <v>-5737284.1666690204</v>
      </c>
      <c r="I5333" s="14">
        <v>-17191971.111111</v>
      </c>
      <c r="J5333" s="14">
        <v>-101498682.23538999</v>
      </c>
    </row>
    <row r="5334" spans="1:10" x14ac:dyDescent="0.2">
      <c r="A5334" s="38" t="s">
        <v>5380</v>
      </c>
      <c r="B5334" s="13" t="s">
        <v>52</v>
      </c>
      <c r="C5334" s="14">
        <v>67402526.305555001</v>
      </c>
      <c r="D5334" s="14">
        <v>31949130.249499995</v>
      </c>
      <c r="E5334" s="14">
        <v>1737077.3159720001</v>
      </c>
      <c r="F5334" s="14">
        <v>-55119407.476305</v>
      </c>
      <c r="G5334" s="14">
        <v>-21185828.189000003</v>
      </c>
      <c r="H5334" s="14">
        <v>-7929364.1666869931</v>
      </c>
      <c r="I5334" s="14">
        <v>-19224902.510582998</v>
      </c>
      <c r="J5334" s="14">
        <v>-101088733.87102699</v>
      </c>
    </row>
    <row r="5335" spans="1:10" x14ac:dyDescent="0.2">
      <c r="A5335" s="38" t="s">
        <v>5381</v>
      </c>
      <c r="B5335" s="13" t="s">
        <v>9040</v>
      </c>
      <c r="C5335" s="14">
        <v>67444546.504445001</v>
      </c>
      <c r="D5335" s="14">
        <v>32043107.419358999</v>
      </c>
      <c r="E5335" s="14">
        <v>3946917.158611</v>
      </c>
      <c r="F5335" s="14">
        <v>-55634009.529389001</v>
      </c>
      <c r="G5335" s="14">
        <v>-23366393.300466005</v>
      </c>
      <c r="H5335" s="14">
        <v>-10538931.666655997</v>
      </c>
      <c r="I5335" s="14">
        <v>-20677522.829999998</v>
      </c>
      <c r="J5335" s="14">
        <v>-103434571.082415</v>
      </c>
    </row>
    <row r="5336" spans="1:10" x14ac:dyDescent="0.2">
      <c r="A5336" s="38" t="s">
        <v>5382</v>
      </c>
      <c r="B5336" s="13" t="s">
        <v>52</v>
      </c>
      <c r="C5336" s="14">
        <v>67439130.749444991</v>
      </c>
      <c r="D5336" s="14">
        <v>32097695.923168</v>
      </c>
      <c r="E5336" s="14">
        <v>6113741.5040840004</v>
      </c>
      <c r="F5336" s="14">
        <v>-55532399.966306999</v>
      </c>
      <c r="G5336" s="14">
        <v>-23738346.705109987</v>
      </c>
      <c r="H5336" s="14">
        <v>-12040347.77778201</v>
      </c>
      <c r="I5336" s="14">
        <v>-20669087.951111</v>
      </c>
      <c r="J5336" s="14">
        <v>-105650568.176697</v>
      </c>
    </row>
    <row r="5337" spans="1:10" x14ac:dyDescent="0.2">
      <c r="A5337" s="38" t="s">
        <v>5383</v>
      </c>
      <c r="B5337" s="13" t="s">
        <v>52</v>
      </c>
      <c r="C5337" s="14">
        <v>67453951.878888994</v>
      </c>
      <c r="D5337" s="14">
        <v>32034066.214525007</v>
      </c>
      <c r="E5337" s="14">
        <v>6647077.0361669995</v>
      </c>
      <c r="F5337" s="14">
        <v>-56232722.866888002</v>
      </c>
      <c r="G5337" s="14">
        <v>-24387517.384442005</v>
      </c>
      <c r="H5337" s="14">
        <v>-12058344.999980003</v>
      </c>
      <c r="I5337" s="14">
        <v>-19075949.074193999</v>
      </c>
      <c r="J5337" s="14">
        <v>-106135095.129581</v>
      </c>
    </row>
    <row r="5338" spans="1:10" x14ac:dyDescent="0.2">
      <c r="A5338" s="38" t="s">
        <v>5384</v>
      </c>
      <c r="B5338" s="13" t="s">
        <v>52</v>
      </c>
      <c r="C5338" s="14">
        <v>67415963.944444001</v>
      </c>
      <c r="D5338" s="14">
        <v>32012461.667613998</v>
      </c>
      <c r="E5338" s="14">
        <v>8682135.5</v>
      </c>
      <c r="F5338" s="14">
        <v>-55284642.254055008</v>
      </c>
      <c r="G5338" s="14">
        <v>-24317830.397300005</v>
      </c>
      <c r="H5338" s="14">
        <v>-11372524.722222978</v>
      </c>
      <c r="I5338" s="14">
        <v>-19468715.767611999</v>
      </c>
      <c r="J5338" s="14">
        <v>-108110561.112058</v>
      </c>
    </row>
    <row r="5339" spans="1:10" x14ac:dyDescent="0.2">
      <c r="A5339" s="38" t="s">
        <v>5385</v>
      </c>
      <c r="B5339" s="13" t="s">
        <v>52</v>
      </c>
      <c r="C5339" s="14">
        <v>67419930.991667002</v>
      </c>
      <c r="D5339" s="14">
        <v>33388387.261888999</v>
      </c>
      <c r="E5339" s="14">
        <v>10467643.01925</v>
      </c>
      <c r="F5339" s="14">
        <v>-54291363.306472994</v>
      </c>
      <c r="G5339" s="14">
        <v>-23943951.329444997</v>
      </c>
      <c r="H5339" s="14">
        <v>-10867804.722225003</v>
      </c>
      <c r="I5339" s="14">
        <v>-18477271.121444002</v>
      </c>
      <c r="J5339" s="14">
        <v>-111275961.272806</v>
      </c>
    </row>
    <row r="5340" spans="1:10" x14ac:dyDescent="0.2">
      <c r="A5340" s="38" t="s">
        <v>5386</v>
      </c>
      <c r="B5340" s="13" t="s">
        <v>52</v>
      </c>
      <c r="C5340" s="14">
        <v>67435494.388889</v>
      </c>
      <c r="D5340" s="14">
        <v>32430103.377556995</v>
      </c>
      <c r="E5340" s="14">
        <v>9044035.9267769996</v>
      </c>
      <c r="F5340" s="14">
        <v>-53347369.961360998</v>
      </c>
      <c r="G5340" s="14">
        <v>-23808062.210141003</v>
      </c>
      <c r="H5340" s="14">
        <v>-10326345.277782006</v>
      </c>
      <c r="I5340" s="14">
        <v>-17984553</v>
      </c>
      <c r="J5340" s="14">
        <v>-108909633.693223</v>
      </c>
    </row>
    <row r="5341" spans="1:10" x14ac:dyDescent="0.2">
      <c r="A5341" s="38" t="s">
        <v>5387</v>
      </c>
      <c r="B5341" s="13" t="s">
        <v>52</v>
      </c>
      <c r="C5341" s="14">
        <v>67519521.564444005</v>
      </c>
      <c r="D5341" s="14">
        <v>32549125.575613994</v>
      </c>
      <c r="E5341" s="14">
        <v>7791408.7297219997</v>
      </c>
      <c r="F5341" s="14">
        <v>-53375355.367973007</v>
      </c>
      <c r="G5341" s="14">
        <v>-23951188.729359988</v>
      </c>
      <c r="H5341" s="14">
        <v>-9657690.5555379987</v>
      </c>
      <c r="I5341" s="14">
        <v>-19566732.900610998</v>
      </c>
      <c r="J5341" s="14">
        <v>-107860055.86977999</v>
      </c>
    </row>
    <row r="5342" spans="1:10" x14ac:dyDescent="0.2">
      <c r="A5342" s="38" t="s">
        <v>5388</v>
      </c>
      <c r="B5342" s="13" t="s">
        <v>52</v>
      </c>
      <c r="C5342" s="14">
        <v>67503942.722221002</v>
      </c>
      <c r="D5342" s="14">
        <v>32085684.771001</v>
      </c>
      <c r="E5342" s="14">
        <v>6581792.1111110002</v>
      </c>
      <c r="F5342" s="14">
        <v>-54173578.972139992</v>
      </c>
      <c r="G5342" s="14">
        <v>-23955228.079221003</v>
      </c>
      <c r="H5342" s="14">
        <v>-8934536.9444600195</v>
      </c>
      <c r="I5342" s="14">
        <v>-20969166.798556</v>
      </c>
      <c r="J5342" s="14">
        <v>-106171419.604333</v>
      </c>
    </row>
    <row r="5343" spans="1:10" x14ac:dyDescent="0.2">
      <c r="A5343" s="38" t="s">
        <v>5389</v>
      </c>
      <c r="B5343" s="13" t="s">
        <v>52</v>
      </c>
      <c r="C5343" s="14">
        <v>67454443.722222</v>
      </c>
      <c r="D5343" s="14">
        <v>32469346.652719002</v>
      </c>
      <c r="E5343" s="14">
        <v>5392152.6111110002</v>
      </c>
      <c r="F5343" s="14">
        <v>-53530325.708416007</v>
      </c>
      <c r="G5343" s="14">
        <v>-23927527.389807992</v>
      </c>
      <c r="H5343" s="14">
        <v>-8597525.2777779847</v>
      </c>
      <c r="I5343" s="14">
        <v>-20501625.245777</v>
      </c>
      <c r="J5343" s="14">
        <v>-105315942.98605201</v>
      </c>
    </row>
    <row r="5344" spans="1:10" x14ac:dyDescent="0.2">
      <c r="A5344" s="38" t="s">
        <v>5390</v>
      </c>
      <c r="B5344" s="13" t="s">
        <v>52</v>
      </c>
      <c r="C5344" s="14">
        <v>67438233.611111</v>
      </c>
      <c r="D5344" s="14">
        <v>31428784.204413</v>
      </c>
      <c r="E5344" s="14">
        <v>5923689.0555560002</v>
      </c>
      <c r="F5344" s="14">
        <v>-53365461.841666006</v>
      </c>
      <c r="G5344" s="14">
        <v>-23952791.358588997</v>
      </c>
      <c r="H5344" s="14">
        <v>-8747972.5000029895</v>
      </c>
      <c r="I5344" s="14">
        <v>-20421144.531443998</v>
      </c>
      <c r="J5344" s="14">
        <v>-104790706.87108</v>
      </c>
    </row>
    <row r="5345" spans="1:10" x14ac:dyDescent="0.2">
      <c r="A5345" s="38" t="s">
        <v>5391</v>
      </c>
      <c r="B5345" s="13" t="s">
        <v>52</v>
      </c>
      <c r="C5345" s="14">
        <v>67474642.444444999</v>
      </c>
      <c r="D5345" s="14">
        <v>31987926.165552001</v>
      </c>
      <c r="E5345" s="14">
        <v>6558939.2400550004</v>
      </c>
      <c r="F5345" s="14">
        <v>-53643002.997082993</v>
      </c>
      <c r="G5345" s="14">
        <v>-23785247.865965996</v>
      </c>
      <c r="H5345" s="14">
        <v>-9496003.0555380229</v>
      </c>
      <c r="I5345" s="14">
        <v>-20345345.025111001</v>
      </c>
      <c r="J5345" s="14">
        <v>-106021507.850052</v>
      </c>
    </row>
    <row r="5346" spans="1:10" x14ac:dyDescent="0.2">
      <c r="A5346" s="38" t="s">
        <v>5392</v>
      </c>
      <c r="B5346" s="13" t="s">
        <v>52</v>
      </c>
      <c r="C5346" s="14">
        <v>67449290</v>
      </c>
      <c r="D5346" s="14">
        <v>32229238.923308995</v>
      </c>
      <c r="E5346" s="14">
        <v>5776339.5278890003</v>
      </c>
      <c r="F5346" s="14">
        <v>-53211861.651722006</v>
      </c>
      <c r="G5346" s="14">
        <v>-24088013.426888995</v>
      </c>
      <c r="H5346" s="14">
        <v>-9510551.6666810159</v>
      </c>
      <c r="I5346" s="14">
        <v>-18962413.151806001</v>
      </c>
      <c r="J5346" s="14">
        <v>-105454868.451198</v>
      </c>
    </row>
    <row r="5347" spans="1:10" x14ac:dyDescent="0.2">
      <c r="A5347" s="38" t="s">
        <v>5393</v>
      </c>
      <c r="B5347" s="13" t="s">
        <v>52</v>
      </c>
      <c r="C5347" s="14">
        <v>67383449.833333001</v>
      </c>
      <c r="D5347" s="14">
        <v>32262956.231807996</v>
      </c>
      <c r="E5347" s="14">
        <v>6408947</v>
      </c>
      <c r="F5347" s="14">
        <v>-54836349.105639003</v>
      </c>
      <c r="G5347" s="14">
        <v>-23524749.040927004</v>
      </c>
      <c r="H5347" s="14">
        <v>-8441819.1666619964</v>
      </c>
      <c r="I5347" s="14">
        <v>-19317496.643167</v>
      </c>
      <c r="J5347" s="14">
        <v>-106055353.06514099</v>
      </c>
    </row>
    <row r="5348" spans="1:10" x14ac:dyDescent="0.2">
      <c r="A5348" s="38" t="s">
        <v>5394</v>
      </c>
      <c r="B5348" s="13" t="s">
        <v>52</v>
      </c>
      <c r="C5348" s="14">
        <v>67365163.426110998</v>
      </c>
      <c r="D5348" s="14">
        <v>31799633.962528002</v>
      </c>
      <c r="E5348" s="14">
        <v>2241105.9383340003</v>
      </c>
      <c r="F5348" s="14">
        <v>-54143188.619999997</v>
      </c>
      <c r="G5348" s="14">
        <v>-21289206.241770014</v>
      </c>
      <c r="H5348" s="14">
        <v>-6977393.8889160082</v>
      </c>
      <c r="I5348" s="14">
        <v>-19611752.739138998</v>
      </c>
      <c r="J5348" s="14">
        <v>-101405903.32697301</v>
      </c>
    </row>
    <row r="5349" spans="1:10" x14ac:dyDescent="0.2">
      <c r="A5349" s="38" t="s">
        <v>5395</v>
      </c>
      <c r="B5349" s="13" t="s">
        <v>52</v>
      </c>
      <c r="C5349" s="14">
        <v>67271208.135278001</v>
      </c>
      <c r="D5349" s="14">
        <v>31837651.968276005</v>
      </c>
      <c r="E5349" s="14">
        <v>1999257.055556</v>
      </c>
      <c r="F5349" s="14">
        <v>-54387102.701860994</v>
      </c>
      <c r="G5349" s="14">
        <v>-19691560.197881997</v>
      </c>
      <c r="H5349" s="14">
        <v>-6185925.5555749927</v>
      </c>
      <c r="I5349" s="14">
        <v>-20105274.256862</v>
      </c>
      <c r="J5349" s="14">
        <v>-101108117.15911001</v>
      </c>
    </row>
    <row r="5350" spans="1:10" x14ac:dyDescent="0.2">
      <c r="A5350" s="38" t="s">
        <v>5396</v>
      </c>
      <c r="B5350" s="13" t="s">
        <v>52</v>
      </c>
      <c r="C5350" s="14">
        <v>67474035.094444007</v>
      </c>
      <c r="D5350" s="14">
        <v>32719752.952056997</v>
      </c>
      <c r="E5350" s="14">
        <v>2857133.8333330001</v>
      </c>
      <c r="F5350" s="14">
        <v>-54577176.274639003</v>
      </c>
      <c r="G5350" s="14">
        <v>-18250796.968498006</v>
      </c>
      <c r="H5350" s="14">
        <v>-5418953.6111239847</v>
      </c>
      <c r="I5350" s="14">
        <v>-20183566.915860999</v>
      </c>
      <c r="J5350" s="14">
        <v>-103050921.87983401</v>
      </c>
    </row>
    <row r="5351" spans="1:10" x14ac:dyDescent="0.2">
      <c r="A5351" s="38" t="s">
        <v>5397</v>
      </c>
      <c r="B5351" s="13" t="s">
        <v>52</v>
      </c>
      <c r="C5351" s="14">
        <v>67542812.985556006</v>
      </c>
      <c r="D5351" s="14">
        <v>32730184.676722005</v>
      </c>
      <c r="E5351" s="14">
        <v>2267804.7992219999</v>
      </c>
      <c r="F5351" s="14">
        <v>-53820383.305445001</v>
      </c>
      <c r="G5351" s="14">
        <v>-16246884.925364997</v>
      </c>
      <c r="H5351" s="14">
        <v>-4786929.1666940087</v>
      </c>
      <c r="I5351" s="14">
        <v>-19887477.639306001</v>
      </c>
      <c r="J5351" s="14">
        <v>-102540802.46150002</v>
      </c>
    </row>
    <row r="5352" spans="1:10" x14ac:dyDescent="0.2">
      <c r="A5352" s="38" t="s">
        <v>5398</v>
      </c>
      <c r="B5352" s="13" t="s">
        <v>52</v>
      </c>
      <c r="C5352" s="14">
        <v>67899635.221666992</v>
      </c>
      <c r="D5352" s="14">
        <v>32164398.866085</v>
      </c>
      <c r="E5352" s="14">
        <v>2034243.431389</v>
      </c>
      <c r="F5352" s="14">
        <v>-52538875.308223002</v>
      </c>
      <c r="G5352" s="14">
        <v>-15093598.182082999</v>
      </c>
      <c r="H5352" s="14">
        <v>-4185633.61112</v>
      </c>
      <c r="I5352" s="14">
        <v>-20526239.721417002</v>
      </c>
      <c r="J5352" s="14">
        <v>-102098277.51914099</v>
      </c>
    </row>
    <row r="5353" spans="1:10" x14ac:dyDescent="0.2">
      <c r="A5353" s="38" t="s">
        <v>5399</v>
      </c>
      <c r="B5353" s="13" t="s">
        <v>52</v>
      </c>
      <c r="C5353" s="14">
        <v>68040160.258889005</v>
      </c>
      <c r="D5353" s="14">
        <v>32160700.390612997</v>
      </c>
      <c r="E5353" s="14">
        <v>1958406.3333330001</v>
      </c>
      <c r="F5353" s="14">
        <v>-54014977.004498996</v>
      </c>
      <c r="G5353" s="14">
        <v>-14716558.499662001</v>
      </c>
      <c r="H5353" s="14">
        <v>-3943000.5555330114</v>
      </c>
      <c r="I5353" s="14">
        <v>-22132214.291166998</v>
      </c>
      <c r="J5353" s="14">
        <v>-102159266.98283501</v>
      </c>
    </row>
    <row r="5354" spans="1:10" x14ac:dyDescent="0.2">
      <c r="A5354" s="38" t="s">
        <v>5400</v>
      </c>
      <c r="B5354" s="13" t="s">
        <v>52</v>
      </c>
      <c r="C5354" s="14">
        <v>68015470.230555996</v>
      </c>
      <c r="D5354" s="14">
        <v>32080975.896916002</v>
      </c>
      <c r="E5354" s="14">
        <v>2268238.539444</v>
      </c>
      <c r="F5354" s="14">
        <v>-54051995.915360995</v>
      </c>
      <c r="G5354" s="14">
        <v>-14852026.784448</v>
      </c>
      <c r="H5354" s="14">
        <v>-3857811.6666830019</v>
      </c>
      <c r="I5354" s="14">
        <v>-23813036.610167</v>
      </c>
      <c r="J5354" s="14">
        <v>-102364684.666916</v>
      </c>
    </row>
    <row r="5355" spans="1:10" x14ac:dyDescent="0.2">
      <c r="A5355" s="38" t="s">
        <v>5401</v>
      </c>
      <c r="B5355" s="13" t="s">
        <v>52</v>
      </c>
      <c r="C5355" s="14">
        <v>68147868.74000001</v>
      </c>
      <c r="D5355" s="14">
        <v>32685037.005222999</v>
      </c>
      <c r="E5355" s="14">
        <v>2217033.236945</v>
      </c>
      <c r="F5355" s="14">
        <v>-54158712.569610998</v>
      </c>
      <c r="G5355" s="14">
        <v>-14821276.271050997</v>
      </c>
      <c r="H5355" s="14">
        <v>-3894830.8333199923</v>
      </c>
      <c r="I5355" s="14">
        <v>-23812827.016639002</v>
      </c>
      <c r="J5355" s="14">
        <v>-103049938.98216802</v>
      </c>
    </row>
    <row r="5356" spans="1:10" x14ac:dyDescent="0.2">
      <c r="A5356" s="38" t="s">
        <v>5402</v>
      </c>
      <c r="B5356" s="13" t="s">
        <v>52</v>
      </c>
      <c r="C5356" s="14">
        <v>68127030.91277799</v>
      </c>
      <c r="D5356" s="14">
        <v>31982963.843248997</v>
      </c>
      <c r="E5356" s="14">
        <v>1932779.1111109999</v>
      </c>
      <c r="F5356" s="14">
        <v>-54343703.680778004</v>
      </c>
      <c r="G5356" s="14">
        <v>-14903944.001054995</v>
      </c>
      <c r="H5356" s="14">
        <v>-4116799.4444810022</v>
      </c>
      <c r="I5356" s="14">
        <v>-24396825.927387998</v>
      </c>
      <c r="J5356" s="14">
        <v>-102042773.86713798</v>
      </c>
    </row>
    <row r="5357" spans="1:10" x14ac:dyDescent="0.2">
      <c r="A5357" s="38" t="s">
        <v>5403</v>
      </c>
      <c r="B5357" s="13" t="s">
        <v>52</v>
      </c>
      <c r="C5357" s="14">
        <v>67808642</v>
      </c>
      <c r="D5357" s="14">
        <v>31980097.813001003</v>
      </c>
      <c r="E5357" s="14">
        <v>1923293</v>
      </c>
      <c r="F5357" s="14">
        <v>-52745268.65722201</v>
      </c>
      <c r="G5357" s="14">
        <v>-14950782.636839997</v>
      </c>
      <c r="H5357" s="14">
        <v>-4529286.1111269994</v>
      </c>
      <c r="I5357" s="14">
        <v>-24182403.594833001</v>
      </c>
      <c r="J5357" s="14">
        <v>-101712032.81300101</v>
      </c>
    </row>
    <row r="5358" spans="1:10" x14ac:dyDescent="0.2">
      <c r="A5358" s="38" t="s">
        <v>5404</v>
      </c>
      <c r="B5358" s="13" t="s">
        <v>52</v>
      </c>
      <c r="C5358" s="14">
        <v>67535878.722222</v>
      </c>
      <c r="D5358" s="14">
        <v>31743587.771943998</v>
      </c>
      <c r="E5358" s="14">
        <v>15716.944444000001</v>
      </c>
      <c r="F5358" s="14">
        <v>-47789054.532166004</v>
      </c>
      <c r="G5358" s="14">
        <v>-15028152.966895994</v>
      </c>
      <c r="H5358" s="14">
        <v>-5512198.6111419974</v>
      </c>
      <c r="I5358" s="14">
        <v>-30979606.400416002</v>
      </c>
      <c r="J5358" s="14">
        <v>-99295183.438610002</v>
      </c>
    </row>
    <row r="5359" spans="1:10" x14ac:dyDescent="0.2">
      <c r="A5359" s="38" t="s">
        <v>5405</v>
      </c>
      <c r="B5359" s="13" t="s">
        <v>9041</v>
      </c>
      <c r="C5359" s="14">
        <v>67539700.618055999</v>
      </c>
      <c r="D5359" s="14">
        <v>31762772.952862002</v>
      </c>
      <c r="E5359" s="14">
        <v>115984.03111099999</v>
      </c>
      <c r="F5359" s="14">
        <v>-47811491.280750006</v>
      </c>
      <c r="G5359" s="14">
        <v>-15035465.803888999</v>
      </c>
      <c r="H5359" s="14">
        <v>-7345929.4444270153</v>
      </c>
      <c r="I5359" s="14">
        <v>-31904584.587833002</v>
      </c>
      <c r="J5359" s="14">
        <v>-99418457.602028996</v>
      </c>
    </row>
    <row r="5360" spans="1:10" x14ac:dyDescent="0.2">
      <c r="A5360" s="38" t="s">
        <v>5406</v>
      </c>
      <c r="B5360" s="13" t="s">
        <v>52</v>
      </c>
      <c r="C5360" s="14">
        <v>66968946.968888998</v>
      </c>
      <c r="D5360" s="14">
        <v>31457401.812167998</v>
      </c>
      <c r="E5360" s="14">
        <v>6796.2222220000003</v>
      </c>
      <c r="F5360" s="14">
        <v>-47929269.762610994</v>
      </c>
      <c r="G5360" s="14">
        <v>-15317204.723282</v>
      </c>
      <c r="H5360" s="14">
        <v>-9456009.1666680016</v>
      </c>
      <c r="I5360" s="14">
        <v>-32200472.362610999</v>
      </c>
      <c r="J5360" s="14">
        <v>-98433145.003279001</v>
      </c>
    </row>
    <row r="5361" spans="1:10" x14ac:dyDescent="0.2">
      <c r="A5361" s="38" t="s">
        <v>5407</v>
      </c>
      <c r="B5361" s="13" t="s">
        <v>52</v>
      </c>
      <c r="C5361" s="14">
        <v>67253889</v>
      </c>
      <c r="D5361" s="14">
        <v>31642652.141916003</v>
      </c>
      <c r="E5361" s="14">
        <v>702074.63080600009</v>
      </c>
      <c r="F5361" s="14">
        <v>-47979078.329861</v>
      </c>
      <c r="G5361" s="14">
        <v>-15515023.688158993</v>
      </c>
      <c r="H5361" s="14">
        <v>-10701616.111112008</v>
      </c>
      <c r="I5361" s="14">
        <v>-32241058.026832998</v>
      </c>
      <c r="J5361" s="14">
        <v>-99598615.772722006</v>
      </c>
    </row>
    <row r="5362" spans="1:10" x14ac:dyDescent="0.2">
      <c r="A5362" s="38" t="s">
        <v>5408</v>
      </c>
      <c r="B5362" s="13" t="s">
        <v>52</v>
      </c>
      <c r="C5362" s="14">
        <v>67355030.442221999</v>
      </c>
      <c r="D5362" s="14">
        <v>32000723.127027001</v>
      </c>
      <c r="E5362" s="14">
        <v>1636892.877417</v>
      </c>
      <c r="F5362" s="14">
        <v>-48737847.308333002</v>
      </c>
      <c r="G5362" s="14">
        <v>-15485453.574917</v>
      </c>
      <c r="H5362" s="14">
        <v>-10719874.166671</v>
      </c>
      <c r="I5362" s="14">
        <v>-32275507.763388999</v>
      </c>
      <c r="J5362" s="14">
        <v>-100992646.446666</v>
      </c>
    </row>
    <row r="5363" spans="1:10" x14ac:dyDescent="0.2">
      <c r="A5363" s="38" t="s">
        <v>5409</v>
      </c>
      <c r="B5363" s="13" t="s">
        <v>52</v>
      </c>
      <c r="C5363" s="14">
        <v>67677338</v>
      </c>
      <c r="D5363" s="14">
        <v>32174176.950612005</v>
      </c>
      <c r="E5363" s="14">
        <v>1313415.3580829999</v>
      </c>
      <c r="F5363" s="14">
        <v>-48411575.122667</v>
      </c>
      <c r="G5363" s="14">
        <v>-15397653.804858994</v>
      </c>
      <c r="H5363" s="14">
        <v>-10366408.333296996</v>
      </c>
      <c r="I5363" s="14">
        <v>-29770059.140721999</v>
      </c>
      <c r="J5363" s="14">
        <v>-101164930.308695</v>
      </c>
    </row>
    <row r="5364" spans="1:10" x14ac:dyDescent="0.2">
      <c r="A5364" s="38" t="s">
        <v>5410</v>
      </c>
      <c r="B5364" s="13" t="s">
        <v>52</v>
      </c>
      <c r="C5364" s="14">
        <v>67688139.177221999</v>
      </c>
      <c r="D5364" s="14">
        <v>31932567.278029002</v>
      </c>
      <c r="E5364" s="14">
        <v>908088.84263899992</v>
      </c>
      <c r="F5364" s="14">
        <v>-48006930.333861001</v>
      </c>
      <c r="G5364" s="14">
        <v>-15126617.674692994</v>
      </c>
      <c r="H5364" s="14">
        <v>-9654546.9444559924</v>
      </c>
      <c r="I5364" s="14">
        <v>-29417119.904667001</v>
      </c>
      <c r="J5364" s="14">
        <v>-100528795.29789001</v>
      </c>
    </row>
    <row r="5365" spans="1:10" x14ac:dyDescent="0.2">
      <c r="A5365" s="38" t="s">
        <v>5411</v>
      </c>
      <c r="B5365" s="13" t="s">
        <v>52</v>
      </c>
      <c r="C5365" s="14">
        <v>67758916</v>
      </c>
      <c r="D5365" s="14">
        <v>31963171.643888</v>
      </c>
      <c r="E5365" s="14">
        <v>871373.61127799994</v>
      </c>
      <c r="F5365" s="14">
        <v>-47757427.837582998</v>
      </c>
      <c r="G5365" s="14">
        <v>-14975883.679418003</v>
      </c>
      <c r="H5365" s="14">
        <v>-8774094.1666749846</v>
      </c>
      <c r="I5365" s="14">
        <v>-29419923.054582998</v>
      </c>
      <c r="J5365" s="14">
        <v>-100593461.25516599</v>
      </c>
    </row>
    <row r="5366" spans="1:10" x14ac:dyDescent="0.2">
      <c r="A5366" s="38" t="s">
        <v>5412</v>
      </c>
      <c r="B5366" s="13" t="s">
        <v>52</v>
      </c>
      <c r="C5366" s="14">
        <v>67822648.222222</v>
      </c>
      <c r="D5366" s="14">
        <v>32376292.276113994</v>
      </c>
      <c r="E5366" s="14">
        <v>884628.27033299999</v>
      </c>
      <c r="F5366" s="14">
        <v>-47432317.889278002</v>
      </c>
      <c r="G5366" s="14">
        <v>-14895052.239859004</v>
      </c>
      <c r="H5366" s="14">
        <v>-8102089.7222530022</v>
      </c>
      <c r="I5366" s="14">
        <v>-29540452.104972001</v>
      </c>
      <c r="J5366" s="14">
        <v>-101083568.76866899</v>
      </c>
    </row>
    <row r="5367" spans="1:10" x14ac:dyDescent="0.2">
      <c r="A5367" s="38" t="s">
        <v>5413</v>
      </c>
      <c r="B5367" s="13" t="s">
        <v>52</v>
      </c>
      <c r="C5367" s="14">
        <v>68059960.278889</v>
      </c>
      <c r="D5367" s="14">
        <v>32354242.618972994</v>
      </c>
      <c r="E5367" s="14">
        <v>901129.5405</v>
      </c>
      <c r="F5367" s="14">
        <v>-47560332.189861</v>
      </c>
      <c r="G5367" s="14">
        <v>-14781199.107110994</v>
      </c>
      <c r="H5367" s="14">
        <v>-7890500.8333569933</v>
      </c>
      <c r="I5367" s="14">
        <v>-29557968.139361002</v>
      </c>
      <c r="J5367" s="14">
        <v>-101315332.43836199</v>
      </c>
    </row>
    <row r="5368" spans="1:10" x14ac:dyDescent="0.2">
      <c r="A5368" s="38" t="s">
        <v>5414</v>
      </c>
      <c r="B5368" s="13" t="s">
        <v>52</v>
      </c>
      <c r="C5368" s="14">
        <v>69239279.611111</v>
      </c>
      <c r="D5368" s="14">
        <v>32605302.196389996</v>
      </c>
      <c r="E5368" s="14">
        <v>1046455.361972</v>
      </c>
      <c r="F5368" s="14">
        <v>-47388471.709972002</v>
      </c>
      <c r="G5368" s="14">
        <v>-14851130.397118</v>
      </c>
      <c r="H5368" s="14">
        <v>-7908650.2777690003</v>
      </c>
      <c r="I5368" s="14">
        <v>-30305294.472167</v>
      </c>
      <c r="J5368" s="14">
        <v>-102891037.16947299</v>
      </c>
    </row>
    <row r="5369" spans="1:10" x14ac:dyDescent="0.2">
      <c r="A5369" s="38" t="s">
        <v>5415</v>
      </c>
      <c r="B5369" s="13" t="s">
        <v>52</v>
      </c>
      <c r="C5369" s="14">
        <v>69857696.092777997</v>
      </c>
      <c r="D5369" s="14">
        <v>32562547.209032007</v>
      </c>
      <c r="E5369" s="14">
        <v>1045613.105389</v>
      </c>
      <c r="F5369" s="14">
        <v>-47514013.594695002</v>
      </c>
      <c r="G5369" s="14">
        <v>-14972898.462138999</v>
      </c>
      <c r="H5369" s="14">
        <v>-8562746.666664999</v>
      </c>
      <c r="I5369" s="14">
        <v>-30764450.456138998</v>
      </c>
      <c r="J5369" s="14">
        <v>-103465856.407199</v>
      </c>
    </row>
    <row r="5370" spans="1:10" x14ac:dyDescent="0.2">
      <c r="A5370" s="38" t="s">
        <v>5416</v>
      </c>
      <c r="B5370" s="13" t="s">
        <v>52</v>
      </c>
      <c r="C5370" s="14">
        <v>70684674.286944002</v>
      </c>
      <c r="D5370" s="14">
        <v>32572782.619527001</v>
      </c>
      <c r="E5370" s="14">
        <v>3709.5555559999998</v>
      </c>
      <c r="F5370" s="14">
        <v>-47831332.759778008</v>
      </c>
      <c r="G5370" s="14">
        <v>-15050156.142273996</v>
      </c>
      <c r="H5370" s="14">
        <v>-8551593.6111200135</v>
      </c>
      <c r="I5370" s="14">
        <v>-31182119.490639001</v>
      </c>
      <c r="J5370" s="14">
        <v>-103261166.462027</v>
      </c>
    </row>
    <row r="5371" spans="1:10" x14ac:dyDescent="0.2">
      <c r="A5371" s="38" t="s">
        <v>5417</v>
      </c>
      <c r="B5371" s="13" t="s">
        <v>52</v>
      </c>
      <c r="C5371" s="14">
        <v>70538152.277777001</v>
      </c>
      <c r="D5371" s="14">
        <v>32529992.829391997</v>
      </c>
      <c r="E5371" s="14">
        <v>9571.2222220000003</v>
      </c>
      <c r="F5371" s="14">
        <v>-47465598.837805994</v>
      </c>
      <c r="G5371" s="14">
        <v>-15347570.964217002</v>
      </c>
      <c r="H5371" s="14">
        <v>-7978600.2777630016</v>
      </c>
      <c r="I5371" s="14">
        <v>-32078759.15075</v>
      </c>
      <c r="J5371" s="14">
        <v>-103077716.329391</v>
      </c>
    </row>
    <row r="5372" spans="1:10" x14ac:dyDescent="0.2">
      <c r="A5372" s="38" t="s">
        <v>5418</v>
      </c>
      <c r="B5372" s="13" t="s">
        <v>52</v>
      </c>
      <c r="C5372" s="14">
        <v>70601506.667778</v>
      </c>
      <c r="D5372" s="14">
        <v>32502023.283447996</v>
      </c>
      <c r="E5372" s="14">
        <v>3985.3888889999998</v>
      </c>
      <c r="F5372" s="14">
        <v>-47452172.113945007</v>
      </c>
      <c r="G5372" s="14">
        <v>-15124134.875668004</v>
      </c>
      <c r="H5372" s="14">
        <v>-6544956.3889140124</v>
      </c>
      <c r="I5372" s="14">
        <v>-32521200.505695</v>
      </c>
      <c r="J5372" s="14">
        <v>-103107515.340115</v>
      </c>
    </row>
    <row r="5373" spans="1:10" x14ac:dyDescent="0.2">
      <c r="A5373" s="38" t="s">
        <v>5419</v>
      </c>
      <c r="B5373" s="13" t="s">
        <v>52</v>
      </c>
      <c r="C5373" s="14">
        <v>70499267.111111</v>
      </c>
      <c r="D5373" s="14">
        <v>32452398.591638003</v>
      </c>
      <c r="E5373" s="14">
        <v>37794.870138999999</v>
      </c>
      <c r="F5373" s="14">
        <v>-46539088.40439</v>
      </c>
      <c r="G5373" s="14">
        <v>-15845757.892554006</v>
      </c>
      <c r="H5373" s="14">
        <v>-6845112.4999780022</v>
      </c>
      <c r="I5373" s="14">
        <v>-33237681.270305999</v>
      </c>
      <c r="J5373" s="14">
        <v>-102989460.572888</v>
      </c>
    </row>
    <row r="5374" spans="1:10" x14ac:dyDescent="0.2">
      <c r="A5374" s="38" t="s">
        <v>5420</v>
      </c>
      <c r="B5374" s="13" t="s">
        <v>52</v>
      </c>
      <c r="C5374" s="14">
        <v>69883760.938334003</v>
      </c>
      <c r="D5374" s="14">
        <v>33057225.033833008</v>
      </c>
      <c r="E5374" s="14">
        <v>6646.2222220000003</v>
      </c>
      <c r="F5374" s="14">
        <v>-45714182.471278004</v>
      </c>
      <c r="G5374" s="14">
        <v>-16491071.855638996</v>
      </c>
      <c r="H5374" s="14">
        <v>-6828233.6111210072</v>
      </c>
      <c r="I5374" s="14">
        <v>-33349382.132583</v>
      </c>
      <c r="J5374" s="14">
        <v>-102947632.19438902</v>
      </c>
    </row>
    <row r="5375" spans="1:10" x14ac:dyDescent="0.2">
      <c r="A5375" s="38" t="s">
        <v>5421</v>
      </c>
      <c r="B5375" s="13" t="s">
        <v>52</v>
      </c>
      <c r="C5375" s="14">
        <v>69211285.050278008</v>
      </c>
      <c r="D5375" s="14">
        <v>33078965.192999005</v>
      </c>
      <c r="E5375" s="14">
        <v>316548.25252700003</v>
      </c>
      <c r="F5375" s="14">
        <v>-45342832.466667004</v>
      </c>
      <c r="G5375" s="14">
        <v>-16566598.370746005</v>
      </c>
      <c r="H5375" s="14">
        <v>-6298689.1666900059</v>
      </c>
      <c r="I5375" s="14">
        <v>-33942964.546360999</v>
      </c>
      <c r="J5375" s="14">
        <v>-102606798.49580401</v>
      </c>
    </row>
    <row r="5376" spans="1:10" x14ac:dyDescent="0.2">
      <c r="A5376" s="38" t="s">
        <v>5422</v>
      </c>
      <c r="B5376" s="13" t="s">
        <v>52</v>
      </c>
      <c r="C5376" s="14">
        <v>69045473</v>
      </c>
      <c r="D5376" s="14">
        <v>33283194.652501002</v>
      </c>
      <c r="E5376" s="14">
        <v>6766.2222220000003</v>
      </c>
      <c r="F5376" s="14">
        <v>-44923952.730499007</v>
      </c>
      <c r="G5376" s="14">
        <v>-15115766.590719001</v>
      </c>
      <c r="H5376" s="14">
        <v>-4694716.9444320034</v>
      </c>
      <c r="I5376" s="14">
        <v>-33626349.284694999</v>
      </c>
      <c r="J5376" s="14">
        <v>-102335433.874723</v>
      </c>
    </row>
    <row r="5377" spans="1:10" x14ac:dyDescent="0.2">
      <c r="A5377" s="38" t="s">
        <v>5423</v>
      </c>
      <c r="B5377" s="13" t="s">
        <v>52</v>
      </c>
      <c r="C5377" s="14">
        <v>68830715.850833997</v>
      </c>
      <c r="D5377" s="14">
        <v>33320538.231140006</v>
      </c>
      <c r="E5377" s="14">
        <v>6794</v>
      </c>
      <c r="F5377" s="14">
        <v>-44730996.596528001</v>
      </c>
      <c r="G5377" s="14">
        <v>-14798206.950224005</v>
      </c>
      <c r="H5377" s="14">
        <v>-3911897.500034011</v>
      </c>
      <c r="I5377" s="14">
        <v>-33237519.830139</v>
      </c>
      <c r="J5377" s="14">
        <v>-102158048.081974</v>
      </c>
    </row>
    <row r="5378" spans="1:10" x14ac:dyDescent="0.2">
      <c r="A5378" s="38" t="s">
        <v>5424</v>
      </c>
      <c r="B5378" s="13" t="s">
        <v>52</v>
      </c>
      <c r="C5378" s="14">
        <v>68975190.722222</v>
      </c>
      <c r="D5378" s="14">
        <v>32664319.933865</v>
      </c>
      <c r="E5378" s="14">
        <v>719031.17519400001</v>
      </c>
      <c r="F5378" s="14">
        <v>-44325512.640611</v>
      </c>
      <c r="G5378" s="14">
        <v>-14618796.856779007</v>
      </c>
      <c r="H5378" s="14">
        <v>-3838955.2777740052</v>
      </c>
      <c r="I5378" s="14">
        <v>-34403965.938417003</v>
      </c>
      <c r="J5378" s="14">
        <v>-102358541.83128099</v>
      </c>
    </row>
    <row r="5379" spans="1:10" x14ac:dyDescent="0.2">
      <c r="A5379" s="38" t="s">
        <v>5425</v>
      </c>
      <c r="B5379" s="13" t="s">
        <v>52</v>
      </c>
      <c r="C5379" s="14">
        <v>69324380.636110991</v>
      </c>
      <c r="D5379" s="14">
        <v>32177841.412916005</v>
      </c>
      <c r="E5379" s="14">
        <v>6797.0555560000003</v>
      </c>
      <c r="F5379" s="14">
        <v>-44557301.092915997</v>
      </c>
      <c r="G5379" s="14">
        <v>-14570114.270274993</v>
      </c>
      <c r="H5379" s="14">
        <v>-3956219.1667030049</v>
      </c>
      <c r="I5379" s="14">
        <v>-34607462.783694997</v>
      </c>
      <c r="J5379" s="14">
        <v>-101509019.104583</v>
      </c>
    </row>
    <row r="5380" spans="1:10" x14ac:dyDescent="0.2">
      <c r="A5380" s="38" t="s">
        <v>5426</v>
      </c>
      <c r="B5380" s="13" t="s">
        <v>52</v>
      </c>
      <c r="C5380" s="14">
        <v>70020541</v>
      </c>
      <c r="D5380" s="14">
        <v>32176503.577196993</v>
      </c>
      <c r="E5380" s="14">
        <v>4011.7777780000001</v>
      </c>
      <c r="F5380" s="14">
        <v>-44850178.086473003</v>
      </c>
      <c r="G5380" s="14">
        <v>-14545809.769559003</v>
      </c>
      <c r="H5380" s="14">
        <v>-4261456.3888689978</v>
      </c>
      <c r="I5380" s="14">
        <v>-34930489.450527996</v>
      </c>
      <c r="J5380" s="14">
        <v>-102201056.35497499</v>
      </c>
    </row>
    <row r="5381" spans="1:10" x14ac:dyDescent="0.2">
      <c r="A5381" s="38" t="s">
        <v>5427</v>
      </c>
      <c r="B5381" s="13" t="s">
        <v>52</v>
      </c>
      <c r="C5381" s="14">
        <v>70295209.222222</v>
      </c>
      <c r="D5381" s="14">
        <v>32222708.521529004</v>
      </c>
      <c r="E5381" s="14">
        <v>89735.127972000002</v>
      </c>
      <c r="F5381" s="14">
        <v>-45191947.394721001</v>
      </c>
      <c r="G5381" s="14">
        <v>-14490306.634938</v>
      </c>
      <c r="H5381" s="14">
        <v>-4797922.2222610014</v>
      </c>
      <c r="I5381" s="14">
        <v>-33177341.091527998</v>
      </c>
      <c r="J5381" s="14">
        <v>-102607652.87172301</v>
      </c>
    </row>
    <row r="5382" spans="1:10" x14ac:dyDescent="0.2">
      <c r="A5382" s="38" t="s">
        <v>5428</v>
      </c>
      <c r="B5382" s="13" t="s">
        <v>52</v>
      </c>
      <c r="C5382" s="14">
        <v>67939384.128334001</v>
      </c>
      <c r="D5382" s="14">
        <v>31319220.958110996</v>
      </c>
      <c r="E5382" s="14">
        <v>747495.92255599995</v>
      </c>
      <c r="F5382" s="14">
        <v>-45514104.748195</v>
      </c>
      <c r="G5382" s="14">
        <v>-14571426.035637006</v>
      </c>
      <c r="H5382" s="14">
        <v>-5713091.6666799858</v>
      </c>
      <c r="I5382" s="14">
        <v>-31725806.402139001</v>
      </c>
      <c r="J5382" s="14">
        <v>-100006101.009001</v>
      </c>
    </row>
    <row r="5383" spans="1:10" x14ac:dyDescent="0.2">
      <c r="A5383" s="38" t="s">
        <v>5429</v>
      </c>
      <c r="B5383" s="13" t="s">
        <v>9042</v>
      </c>
      <c r="C5383" s="14">
        <v>67857155.870555997</v>
      </c>
      <c r="D5383" s="14">
        <v>31337132.839224994</v>
      </c>
      <c r="E5383" s="14">
        <v>115752.46041699999</v>
      </c>
      <c r="F5383" s="14">
        <v>-45393003.619778</v>
      </c>
      <c r="G5383" s="14">
        <v>-14703538.15177601</v>
      </c>
      <c r="H5383" s="14">
        <v>-6954547.7777899941</v>
      </c>
      <c r="I5383" s="14">
        <v>-32019257.249556001</v>
      </c>
      <c r="J5383" s="14">
        <v>-99310041.170197994</v>
      </c>
    </row>
    <row r="5384" spans="1:10" x14ac:dyDescent="0.2">
      <c r="A5384" s="38" t="s">
        <v>5430</v>
      </c>
      <c r="B5384" s="13" t="s">
        <v>52</v>
      </c>
      <c r="C5384" s="14">
        <v>67883193.722222</v>
      </c>
      <c r="D5384" s="14">
        <v>30303746.883915003</v>
      </c>
      <c r="E5384" s="14">
        <v>294833.53544499999</v>
      </c>
      <c r="F5384" s="14">
        <v>-46362068.42988801</v>
      </c>
      <c r="G5384" s="14">
        <v>-14694627.731022999</v>
      </c>
      <c r="H5384" s="14">
        <v>-8634047.7777959872</v>
      </c>
      <c r="I5384" s="14">
        <v>-33206910.491806</v>
      </c>
      <c r="J5384" s="14">
        <v>-98481774.141582012</v>
      </c>
    </row>
    <row r="5385" spans="1:10" x14ac:dyDescent="0.2">
      <c r="A5385" s="38" t="s">
        <v>5431</v>
      </c>
      <c r="B5385" s="13" t="s">
        <v>52</v>
      </c>
      <c r="C5385" s="14">
        <v>67876956.055555999</v>
      </c>
      <c r="D5385" s="14">
        <v>30308881.908276998</v>
      </c>
      <c r="E5385" s="14">
        <v>6802.0555560000003</v>
      </c>
      <c r="F5385" s="14">
        <v>-45980613.090805002</v>
      </c>
      <c r="G5385" s="14">
        <v>-14744178.206774002</v>
      </c>
      <c r="H5385" s="14">
        <v>-9351554.1666619927</v>
      </c>
      <c r="I5385" s="14">
        <v>-33041958.586277999</v>
      </c>
      <c r="J5385" s="14">
        <v>-98192640.019389004</v>
      </c>
    </row>
    <row r="5386" spans="1:10" x14ac:dyDescent="0.2">
      <c r="A5386" s="38" t="s">
        <v>5432</v>
      </c>
      <c r="B5386" s="13" t="s">
        <v>52</v>
      </c>
      <c r="C5386" s="14">
        <v>67918668.247222006</v>
      </c>
      <c r="D5386" s="14">
        <v>30572354.211723998</v>
      </c>
      <c r="E5386" s="14">
        <v>6801.7777779999997</v>
      </c>
      <c r="F5386" s="14">
        <v>-46049816.226195</v>
      </c>
      <c r="G5386" s="14">
        <v>-14725926.020188006</v>
      </c>
      <c r="H5386" s="14">
        <v>-9433515.0000260156</v>
      </c>
      <c r="I5386" s="14">
        <v>-32381749.616499998</v>
      </c>
      <c r="J5386" s="14">
        <v>-98497824.236724004</v>
      </c>
    </row>
    <row r="5387" spans="1:10" x14ac:dyDescent="0.2">
      <c r="A5387" s="38" t="s">
        <v>5433</v>
      </c>
      <c r="B5387" s="13" t="s">
        <v>52</v>
      </c>
      <c r="C5387" s="14">
        <v>67885511.820832998</v>
      </c>
      <c r="D5387" s="14">
        <v>30689597.726251006</v>
      </c>
      <c r="E5387" s="14">
        <v>11376.888889</v>
      </c>
      <c r="F5387" s="14">
        <v>-45001370.596444994</v>
      </c>
      <c r="G5387" s="14">
        <v>-14565513.205700001</v>
      </c>
      <c r="H5387" s="14">
        <v>-9031130.8333599996</v>
      </c>
      <c r="I5387" s="14">
        <v>-31038998.352250002</v>
      </c>
      <c r="J5387" s="14">
        <v>-98586486.435973004</v>
      </c>
    </row>
    <row r="5388" spans="1:10" x14ac:dyDescent="0.2">
      <c r="A5388" s="38" t="s">
        <v>5434</v>
      </c>
      <c r="B5388" s="13" t="s">
        <v>52</v>
      </c>
      <c r="C5388" s="14">
        <v>67939583</v>
      </c>
      <c r="D5388" s="14">
        <v>30655637.240724001</v>
      </c>
      <c r="E5388" s="14">
        <v>12358.166667</v>
      </c>
      <c r="F5388" s="14">
        <v>-44926608.474721998</v>
      </c>
      <c r="G5388" s="14">
        <v>-14630836.786273995</v>
      </c>
      <c r="H5388" s="14">
        <v>-8634861.3889009841</v>
      </c>
      <c r="I5388" s="14">
        <v>-30925660.277056001</v>
      </c>
      <c r="J5388" s="14">
        <v>-98607578.407390997</v>
      </c>
    </row>
    <row r="5389" spans="1:10" x14ac:dyDescent="0.2">
      <c r="A5389" s="38" t="s">
        <v>5435</v>
      </c>
      <c r="B5389" s="13" t="s">
        <v>52</v>
      </c>
      <c r="C5389" s="14">
        <v>68010585.303332999</v>
      </c>
      <c r="D5389" s="14">
        <v>30675433.327943001</v>
      </c>
      <c r="E5389" s="14">
        <v>74058.876417000007</v>
      </c>
      <c r="F5389" s="14">
        <v>-45265504.090083003</v>
      </c>
      <c r="G5389" s="14">
        <v>-14539777.453690996</v>
      </c>
      <c r="H5389" s="14">
        <v>-8028204.1666959934</v>
      </c>
      <c r="I5389" s="14">
        <v>-30954474.055610999</v>
      </c>
      <c r="J5389" s="14">
        <v>-98760077.507692993</v>
      </c>
    </row>
    <row r="5390" spans="1:10" x14ac:dyDescent="0.2">
      <c r="A5390" s="38" t="s">
        <v>5436</v>
      </c>
      <c r="B5390" s="13" t="s">
        <v>52</v>
      </c>
      <c r="C5390" s="14">
        <v>67922017.816111997</v>
      </c>
      <c r="D5390" s="14">
        <v>30971637.965252005</v>
      </c>
      <c r="E5390" s="14">
        <v>144742.45841700002</v>
      </c>
      <c r="F5390" s="14">
        <v>-45093869.554000005</v>
      </c>
      <c r="G5390" s="14">
        <v>-14513435.148166997</v>
      </c>
      <c r="H5390" s="14">
        <v>-7370802.4999979893</v>
      </c>
      <c r="I5390" s="14">
        <v>-31122328.786527999</v>
      </c>
      <c r="J5390" s="14">
        <v>-99038398.239780992</v>
      </c>
    </row>
    <row r="5391" spans="1:10" x14ac:dyDescent="0.2">
      <c r="A5391" s="38" t="s">
        <v>5437</v>
      </c>
      <c r="B5391" s="13" t="s">
        <v>52</v>
      </c>
      <c r="C5391" s="14">
        <v>67919351</v>
      </c>
      <c r="D5391" s="14">
        <v>31272337.421696994</v>
      </c>
      <c r="E5391" s="14">
        <v>116277.84072199999</v>
      </c>
      <c r="F5391" s="14">
        <v>-44971611.724526994</v>
      </c>
      <c r="G5391" s="14">
        <v>-14599492.190920997</v>
      </c>
      <c r="H5391" s="14">
        <v>-6977502.7777969902</v>
      </c>
      <c r="I5391" s="14">
        <v>-31161138.861389</v>
      </c>
      <c r="J5391" s="14">
        <v>-99307966.262418985</v>
      </c>
    </row>
    <row r="5392" spans="1:10" x14ac:dyDescent="0.2">
      <c r="A5392" s="38" t="s">
        <v>5438</v>
      </c>
      <c r="B5392" s="13" t="s">
        <v>52</v>
      </c>
      <c r="C5392" s="14">
        <v>68045422.666666999</v>
      </c>
      <c r="D5392" s="14">
        <v>31260858.829525992</v>
      </c>
      <c r="E5392" s="14">
        <v>405954.47283300001</v>
      </c>
      <c r="F5392" s="14">
        <v>-45039533.404444002</v>
      </c>
      <c r="G5392" s="14">
        <v>-14370437.165831003</v>
      </c>
      <c r="H5392" s="14">
        <v>-6684041.6666719951</v>
      </c>
      <c r="I5392" s="14">
        <v>-31278145.703306001</v>
      </c>
      <c r="J5392" s="14">
        <v>-99712235.969025984</v>
      </c>
    </row>
    <row r="5393" spans="1:10" x14ac:dyDescent="0.2">
      <c r="A5393" s="38" t="s">
        <v>5439</v>
      </c>
      <c r="B5393" s="13" t="s">
        <v>52</v>
      </c>
      <c r="C5393" s="14">
        <v>67984758.193056002</v>
      </c>
      <c r="D5393" s="14">
        <v>31112488.983304996</v>
      </c>
      <c r="E5393" s="14">
        <v>297575.23924999998</v>
      </c>
      <c r="F5393" s="14">
        <v>-45071233.131888002</v>
      </c>
      <c r="G5393" s="14">
        <v>-14441794.898162995</v>
      </c>
      <c r="H5393" s="14">
        <v>-7148200.2777839899</v>
      </c>
      <c r="I5393" s="14">
        <v>-31454709.713444002</v>
      </c>
      <c r="J5393" s="14">
        <v>-99394822.415610999</v>
      </c>
    </row>
    <row r="5394" spans="1:10" x14ac:dyDescent="0.2">
      <c r="A5394" s="38" t="s">
        <v>5440</v>
      </c>
      <c r="B5394" s="13" t="s">
        <v>52</v>
      </c>
      <c r="C5394" s="14">
        <v>67961353.311111003</v>
      </c>
      <c r="D5394" s="14">
        <v>30677642.797921997</v>
      </c>
      <c r="E5394" s="14">
        <v>44969.461528</v>
      </c>
      <c r="F5394" s="14">
        <v>-45243773.888444997</v>
      </c>
      <c r="G5394" s="14">
        <v>-14864894.180975996</v>
      </c>
      <c r="H5394" s="14">
        <v>-7452710.2777840076</v>
      </c>
      <c r="I5394" s="14">
        <v>-31738129.971278001</v>
      </c>
      <c r="J5394" s="14">
        <v>-98683965.570561007</v>
      </c>
    </row>
    <row r="5395" spans="1:10" x14ac:dyDescent="0.2">
      <c r="A5395" s="38" t="s">
        <v>5441</v>
      </c>
      <c r="B5395" s="13" t="s">
        <v>52</v>
      </c>
      <c r="C5395" s="14">
        <v>67954247.277778</v>
      </c>
      <c r="D5395" s="14">
        <v>30640268.659638993</v>
      </c>
      <c r="E5395" s="14">
        <v>23201.777778</v>
      </c>
      <c r="F5395" s="14">
        <v>-45597054.897499003</v>
      </c>
      <c r="G5395" s="14">
        <v>-14862399.358305994</v>
      </c>
      <c r="H5395" s="14">
        <v>-6747342.2222309904</v>
      </c>
      <c r="I5395" s="14">
        <v>-31499986.868193999</v>
      </c>
      <c r="J5395" s="14">
        <v>-98617717.715195</v>
      </c>
    </row>
    <row r="5396" spans="1:10" x14ac:dyDescent="0.2">
      <c r="A5396" s="38" t="s">
        <v>5442</v>
      </c>
      <c r="B5396" s="13" t="s">
        <v>52</v>
      </c>
      <c r="C5396" s="14">
        <v>67854463.944444001</v>
      </c>
      <c r="D5396" s="14">
        <v>30685516.081806004</v>
      </c>
      <c r="E5396" s="14">
        <v>6429.5555560000003</v>
      </c>
      <c r="F5396" s="14">
        <v>-45792565.904831998</v>
      </c>
      <c r="G5396" s="14">
        <v>-14944039.027142003</v>
      </c>
      <c r="H5396" s="14">
        <v>-5972383.8888899991</v>
      </c>
      <c r="I5396" s="14">
        <v>-31561827.205499999</v>
      </c>
      <c r="J5396" s="14">
        <v>-98546409.581806004</v>
      </c>
    </row>
    <row r="5397" spans="1:10" x14ac:dyDescent="0.2">
      <c r="A5397" s="38" t="s">
        <v>5443</v>
      </c>
      <c r="B5397" s="13" t="s">
        <v>52</v>
      </c>
      <c r="C5397" s="14">
        <v>68029828.263332993</v>
      </c>
      <c r="D5397" s="14">
        <v>31657164.070946001</v>
      </c>
      <c r="E5397" s="14">
        <v>42807.893611</v>
      </c>
      <c r="F5397" s="14">
        <v>-45181189.016805999</v>
      </c>
      <c r="G5397" s="14">
        <v>-14936698.197639002</v>
      </c>
      <c r="H5397" s="14">
        <v>-5740127.2222329993</v>
      </c>
      <c r="I5397" s="14">
        <v>-32942915.031194001</v>
      </c>
      <c r="J5397" s="14">
        <v>-99729800.22789</v>
      </c>
    </row>
    <row r="5398" spans="1:10" x14ac:dyDescent="0.2">
      <c r="A5398" s="38" t="s">
        <v>5444</v>
      </c>
      <c r="B5398" s="13" t="s">
        <v>52</v>
      </c>
      <c r="C5398" s="14">
        <v>68258678.255555004</v>
      </c>
      <c r="D5398" s="14">
        <v>31262335.331665002</v>
      </c>
      <c r="E5398" s="14">
        <v>20192.079750000001</v>
      </c>
      <c r="F5398" s="14">
        <v>-44892045.763528004</v>
      </c>
      <c r="G5398" s="14">
        <v>-14996176.912502002</v>
      </c>
      <c r="H5398" s="14">
        <v>-5305498.0555820055</v>
      </c>
      <c r="I5398" s="14">
        <v>-34128137.442083001</v>
      </c>
      <c r="J5398" s="14">
        <v>-99541205.666970015</v>
      </c>
    </row>
    <row r="5399" spans="1:10" x14ac:dyDescent="0.2">
      <c r="A5399" s="38" t="s">
        <v>5445</v>
      </c>
      <c r="B5399" s="13" t="s">
        <v>52</v>
      </c>
      <c r="C5399" s="14">
        <v>68235924.111111</v>
      </c>
      <c r="D5399" s="14">
        <v>31215277.592254993</v>
      </c>
      <c r="E5399" s="14">
        <v>1094.555556</v>
      </c>
      <c r="F5399" s="14">
        <v>-44432788.266389996</v>
      </c>
      <c r="G5399" s="14">
        <v>-14844014.580708005</v>
      </c>
      <c r="H5399" s="14">
        <v>-4626446.1111590117</v>
      </c>
      <c r="I5399" s="14">
        <v>-34110354.707833</v>
      </c>
      <c r="J5399" s="14">
        <v>-99452296.258921996</v>
      </c>
    </row>
    <row r="5400" spans="1:10" x14ac:dyDescent="0.2">
      <c r="A5400" s="38" t="s">
        <v>5446</v>
      </c>
      <c r="B5400" s="13" t="s">
        <v>52</v>
      </c>
      <c r="C5400" s="14">
        <v>68240720.888889</v>
      </c>
      <c r="D5400" s="14">
        <v>31160971.149360999</v>
      </c>
      <c r="E5400" s="14">
        <v>6714.8333329999996</v>
      </c>
      <c r="F5400" s="14">
        <v>-44795103.272667006</v>
      </c>
      <c r="G5400" s="14">
        <v>-14588234.210861007</v>
      </c>
      <c r="H5400" s="14">
        <v>-3935918.8888929943</v>
      </c>
      <c r="I5400" s="14">
        <v>-34966381.365832999</v>
      </c>
      <c r="J5400" s="14">
        <v>-99408406.871583</v>
      </c>
    </row>
    <row r="5401" spans="1:10" x14ac:dyDescent="0.2">
      <c r="A5401" s="38" t="s">
        <v>5447</v>
      </c>
      <c r="B5401" s="13" t="s">
        <v>52</v>
      </c>
      <c r="C5401" s="14">
        <v>68942910.865555003</v>
      </c>
      <c r="D5401" s="14">
        <v>33286631.275664002</v>
      </c>
      <c r="E5401" s="14">
        <v>12332.333333</v>
      </c>
      <c r="F5401" s="14">
        <v>-44743059.167360999</v>
      </c>
      <c r="G5401" s="14">
        <v>-14504467.231555996</v>
      </c>
      <c r="H5401" s="14">
        <v>-3833454.4444650002</v>
      </c>
      <c r="I5401" s="14">
        <v>-34229323.256167002</v>
      </c>
      <c r="J5401" s="14">
        <v>-102241874.47455201</v>
      </c>
    </row>
    <row r="5402" spans="1:10" x14ac:dyDescent="0.2">
      <c r="A5402" s="38" t="s">
        <v>5448</v>
      </c>
      <c r="B5402" s="13" t="s">
        <v>52</v>
      </c>
      <c r="C5402" s="14">
        <v>68878518.944444001</v>
      </c>
      <c r="D5402" s="14">
        <v>33972725.742638998</v>
      </c>
      <c r="E5402" s="14">
        <v>96223.024416999993</v>
      </c>
      <c r="F5402" s="14">
        <v>-44823010.437221006</v>
      </c>
      <c r="G5402" s="14">
        <v>-14265592.457498997</v>
      </c>
      <c r="H5402" s="14">
        <v>-3998535.0000310014</v>
      </c>
      <c r="I5402" s="14">
        <v>-33979984.107249998</v>
      </c>
      <c r="J5402" s="14">
        <v>-102947467.7115</v>
      </c>
    </row>
    <row r="5403" spans="1:10" x14ac:dyDescent="0.2">
      <c r="A5403" s="38" t="s">
        <v>5449</v>
      </c>
      <c r="B5403" s="13" t="s">
        <v>52</v>
      </c>
      <c r="C5403" s="14">
        <v>68925459.927778006</v>
      </c>
      <c r="D5403" s="14">
        <v>33403306.992584009</v>
      </c>
      <c r="E5403" s="14">
        <v>171253.74652699998</v>
      </c>
      <c r="F5403" s="14">
        <v>-45635127.261888996</v>
      </c>
      <c r="G5403" s="14">
        <v>-15402340.240722999</v>
      </c>
      <c r="H5403" s="14">
        <v>-4231379.4444390005</v>
      </c>
      <c r="I5403" s="14">
        <v>-34096846.224417001</v>
      </c>
      <c r="J5403" s="14">
        <v>-102500020.66688901</v>
      </c>
    </row>
    <row r="5404" spans="1:10" x14ac:dyDescent="0.2">
      <c r="A5404" s="38" t="s">
        <v>5450</v>
      </c>
      <c r="B5404" s="13" t="s">
        <v>52</v>
      </c>
      <c r="C5404" s="14">
        <v>68886274.888889</v>
      </c>
      <c r="D5404" s="14">
        <v>33401132.203169998</v>
      </c>
      <c r="E5404" s="14">
        <v>264036.38263900002</v>
      </c>
      <c r="F5404" s="14">
        <v>-45546779.794001006</v>
      </c>
      <c r="G5404" s="14">
        <v>-15721872.539141003</v>
      </c>
      <c r="H5404" s="14">
        <v>-4850062.7777890041</v>
      </c>
      <c r="I5404" s="14">
        <v>-34107589.163694002</v>
      </c>
      <c r="J5404" s="14">
        <v>-102551443.47469801</v>
      </c>
    </row>
    <row r="5405" spans="1:10" x14ac:dyDescent="0.2">
      <c r="A5405" s="38" t="s">
        <v>5451</v>
      </c>
      <c r="B5405" s="13" t="s">
        <v>52</v>
      </c>
      <c r="C5405" s="14">
        <v>68977069.5</v>
      </c>
      <c r="D5405" s="14">
        <v>34246113.331613988</v>
      </c>
      <c r="E5405" s="14">
        <v>45665.388889000002</v>
      </c>
      <c r="F5405" s="14">
        <v>-45632692.074304998</v>
      </c>
      <c r="G5405" s="14">
        <v>-16181808.843632996</v>
      </c>
      <c r="H5405" s="14">
        <v>-6067778.6111300085</v>
      </c>
      <c r="I5405" s="14">
        <v>-33199581.348416999</v>
      </c>
      <c r="J5405" s="14">
        <v>-103268848.22050299</v>
      </c>
    </row>
    <row r="5406" spans="1:10" x14ac:dyDescent="0.2">
      <c r="A5406" s="38" t="s">
        <v>5452</v>
      </c>
      <c r="B5406" s="13" t="s">
        <v>52</v>
      </c>
      <c r="C5406" s="14">
        <v>68757864.444444001</v>
      </c>
      <c r="D5406" s="14">
        <v>32995765.183610998</v>
      </c>
      <c r="E5406" s="14">
        <v>497284</v>
      </c>
      <c r="F5406" s="14">
        <v>-50461580.338555999</v>
      </c>
      <c r="G5406" s="14">
        <v>-16698867.319837</v>
      </c>
      <c r="H5406" s="14">
        <v>-8374314.1666980172</v>
      </c>
      <c r="I5406" s="14">
        <v>-26410438.148695</v>
      </c>
      <c r="J5406" s="14">
        <v>-102250913.62805501</v>
      </c>
    </row>
    <row r="5407" spans="1:10" x14ac:dyDescent="0.2">
      <c r="A5407" s="38" t="s">
        <v>5453</v>
      </c>
      <c r="B5407" s="13" t="s">
        <v>9043</v>
      </c>
      <c r="C5407" s="14">
        <v>68761285.222222</v>
      </c>
      <c r="D5407" s="14">
        <v>32699500.103752002</v>
      </c>
      <c r="E5407" s="14">
        <v>495003</v>
      </c>
      <c r="F5407" s="14">
        <v>-50742059.636444002</v>
      </c>
      <c r="G5407" s="14">
        <v>-17041621.341609996</v>
      </c>
      <c r="H5407" s="14">
        <v>-10464821.388885988</v>
      </c>
      <c r="I5407" s="14">
        <v>-26811792.616889</v>
      </c>
      <c r="J5407" s="14">
        <v>-101955788.325974</v>
      </c>
    </row>
    <row r="5408" spans="1:10" x14ac:dyDescent="0.2">
      <c r="A5408" s="38" t="s">
        <v>5454</v>
      </c>
      <c r="B5408" s="13" t="s">
        <v>52</v>
      </c>
      <c r="C5408" s="14">
        <v>68803958.166666999</v>
      </c>
      <c r="D5408" s="14">
        <v>32450010.418280002</v>
      </c>
      <c r="E5408" s="14">
        <v>1103836.189889</v>
      </c>
      <c r="F5408" s="14">
        <v>-50200642.422055997</v>
      </c>
      <c r="G5408" s="14">
        <v>-17759403.631138995</v>
      </c>
      <c r="H5408" s="14">
        <v>-11277045.833337981</v>
      </c>
      <c r="I5408" s="14">
        <v>-26132516.725527</v>
      </c>
      <c r="J5408" s="14">
        <v>-102357804.774836</v>
      </c>
    </row>
    <row r="5409" spans="1:10" x14ac:dyDescent="0.2">
      <c r="A5409" s="38" t="s">
        <v>5455</v>
      </c>
      <c r="B5409" s="13" t="s">
        <v>52</v>
      </c>
      <c r="C5409" s="14">
        <v>68776236.666666999</v>
      </c>
      <c r="D5409" s="14">
        <v>32327981.141612001</v>
      </c>
      <c r="E5409" s="14">
        <v>1601918.556167</v>
      </c>
      <c r="F5409" s="14">
        <v>-50145993.895693995</v>
      </c>
      <c r="G5409" s="14">
        <v>-18480553.098559007</v>
      </c>
      <c r="H5409" s="14">
        <v>-11126814.444437979</v>
      </c>
      <c r="I5409" s="14">
        <v>-26071762.513250001</v>
      </c>
      <c r="J5409" s="14">
        <v>-102706136.36444601</v>
      </c>
    </row>
    <row r="5410" spans="1:10" x14ac:dyDescent="0.2">
      <c r="A5410" s="38" t="s">
        <v>5456</v>
      </c>
      <c r="B5410" s="13" t="s">
        <v>52</v>
      </c>
      <c r="C5410" s="14">
        <v>68795523.277778</v>
      </c>
      <c r="D5410" s="14">
        <v>32501860.756719999</v>
      </c>
      <c r="E5410" s="14">
        <v>1453053.254194</v>
      </c>
      <c r="F5410" s="14">
        <v>-50008467.552416004</v>
      </c>
      <c r="G5410" s="14">
        <v>-18235917.399418008</v>
      </c>
      <c r="H5410" s="14">
        <v>-10264705.00001698</v>
      </c>
      <c r="I5410" s="14">
        <v>-25587829.583944</v>
      </c>
      <c r="J5410" s="14">
        <v>-102750437.28869201</v>
      </c>
    </row>
    <row r="5411" spans="1:10" x14ac:dyDescent="0.2">
      <c r="A5411" s="38" t="s">
        <v>5457</v>
      </c>
      <c r="B5411" s="13" t="s">
        <v>52</v>
      </c>
      <c r="C5411" s="14">
        <v>69014679.888889</v>
      </c>
      <c r="D5411" s="14">
        <v>32761834.571530998</v>
      </c>
      <c r="E5411" s="14">
        <v>1156745.0152500002</v>
      </c>
      <c r="F5411" s="14">
        <v>-50392290.657862</v>
      </c>
      <c r="G5411" s="14">
        <v>-17740769.12591501</v>
      </c>
      <c r="H5411" s="14">
        <v>-9687326.6666539982</v>
      </c>
      <c r="I5411" s="14">
        <v>-25628760.410944998</v>
      </c>
      <c r="J5411" s="14">
        <v>-102933259.47566999</v>
      </c>
    </row>
    <row r="5412" spans="1:10" x14ac:dyDescent="0.2">
      <c r="A5412" s="38" t="s">
        <v>5458</v>
      </c>
      <c r="B5412" s="13" t="s">
        <v>52</v>
      </c>
      <c r="C5412" s="14">
        <v>69049335.277778</v>
      </c>
      <c r="D5412" s="14">
        <v>33081271.761473008</v>
      </c>
      <c r="E5412" s="14">
        <v>1386590.524611</v>
      </c>
      <c r="F5412" s="14">
        <v>-50526413.169055</v>
      </c>
      <c r="G5412" s="14">
        <v>-17840267.408969991</v>
      </c>
      <c r="H5412" s="14">
        <v>-9236961.9444659911</v>
      </c>
      <c r="I5412" s="14">
        <v>-25830252.525082998</v>
      </c>
      <c r="J5412" s="14">
        <v>-103517197.563862</v>
      </c>
    </row>
    <row r="5413" spans="1:10" x14ac:dyDescent="0.2">
      <c r="A5413" s="38" t="s">
        <v>5459</v>
      </c>
      <c r="B5413" s="13" t="s">
        <v>52</v>
      </c>
      <c r="C5413" s="14">
        <v>69060749.333333999</v>
      </c>
      <c r="D5413" s="14">
        <v>33068603.604251001</v>
      </c>
      <c r="E5413" s="14">
        <v>495000</v>
      </c>
      <c r="F5413" s="14">
        <v>-50107726.727692999</v>
      </c>
      <c r="G5413" s="14">
        <v>-17475826.929282997</v>
      </c>
      <c r="H5413" s="14">
        <v>-8684564.7222330049</v>
      </c>
      <c r="I5413" s="14">
        <v>-26540607.648972001</v>
      </c>
      <c r="J5413" s="14">
        <v>-102624352.937585</v>
      </c>
    </row>
    <row r="5414" spans="1:10" x14ac:dyDescent="0.2">
      <c r="A5414" s="38" t="s">
        <v>5460</v>
      </c>
      <c r="B5414" s="13" t="s">
        <v>52</v>
      </c>
      <c r="C5414" s="14">
        <v>69419821.879721999</v>
      </c>
      <c r="D5414" s="14">
        <v>33101587.172196995</v>
      </c>
      <c r="E5414" s="14">
        <v>495017</v>
      </c>
      <c r="F5414" s="14">
        <v>-50566318.826526999</v>
      </c>
      <c r="G5414" s="14">
        <v>-17572937.579747997</v>
      </c>
      <c r="H5414" s="14">
        <v>-8263471.6666629929</v>
      </c>
      <c r="I5414" s="14">
        <v>-26583094.251222</v>
      </c>
      <c r="J5414" s="14">
        <v>-103016426.051919</v>
      </c>
    </row>
    <row r="5415" spans="1:10" x14ac:dyDescent="0.2">
      <c r="A5415" s="38" t="s">
        <v>5461</v>
      </c>
      <c r="B5415" s="13" t="s">
        <v>52</v>
      </c>
      <c r="C5415" s="14">
        <v>69849064.191110998</v>
      </c>
      <c r="D5415" s="14">
        <v>33193799.406386007</v>
      </c>
      <c r="E5415" s="14">
        <v>505328.16666699998</v>
      </c>
      <c r="F5415" s="14">
        <v>-50514599.614777997</v>
      </c>
      <c r="G5415" s="14">
        <v>-17433678.885610998</v>
      </c>
      <c r="H5415" s="14">
        <v>-8157753.0555399917</v>
      </c>
      <c r="I5415" s="14">
        <v>-27100908.434305999</v>
      </c>
      <c r="J5415" s="14">
        <v>-103548191.764164</v>
      </c>
    </row>
    <row r="5416" spans="1:10" x14ac:dyDescent="0.2">
      <c r="A5416" s="38" t="s">
        <v>5462</v>
      </c>
      <c r="B5416" s="13" t="s">
        <v>52</v>
      </c>
      <c r="C5416" s="14">
        <v>70057923.345833004</v>
      </c>
      <c r="D5416" s="14">
        <v>33227834.772946004</v>
      </c>
      <c r="E5416" s="14">
        <v>1571467.6697220001</v>
      </c>
      <c r="F5416" s="14">
        <v>-50649354.946194999</v>
      </c>
      <c r="G5416" s="14">
        <v>-16934903.533864994</v>
      </c>
      <c r="H5416" s="14">
        <v>-8442161.9444439877</v>
      </c>
      <c r="I5416" s="14">
        <v>-26733818.140777998</v>
      </c>
      <c r="J5416" s="14">
        <v>-104857225.78850101</v>
      </c>
    </row>
    <row r="5417" spans="1:10" x14ac:dyDescent="0.2">
      <c r="A5417" s="38" t="s">
        <v>5463</v>
      </c>
      <c r="B5417" s="13" t="s">
        <v>52</v>
      </c>
      <c r="C5417" s="14">
        <v>70195314.506111994</v>
      </c>
      <c r="D5417" s="14">
        <v>33223461.228614002</v>
      </c>
      <c r="E5417" s="14">
        <v>1719293.9755549999</v>
      </c>
      <c r="F5417" s="14">
        <v>-50636529.193667002</v>
      </c>
      <c r="G5417" s="14">
        <v>-16854097.045352999</v>
      </c>
      <c r="H5417" s="14">
        <v>-9526259.1666740123</v>
      </c>
      <c r="I5417" s="14">
        <v>-27398357.334222</v>
      </c>
      <c r="J5417" s="14">
        <v>-105138069.710281</v>
      </c>
    </row>
    <row r="5418" spans="1:10" x14ac:dyDescent="0.2">
      <c r="A5418" s="38" t="s">
        <v>5464</v>
      </c>
      <c r="B5418" s="13" t="s">
        <v>52</v>
      </c>
      <c r="C5418" s="14">
        <v>70172925.502222002</v>
      </c>
      <c r="D5418" s="14">
        <v>33669366.478164993</v>
      </c>
      <c r="E5418" s="14">
        <v>508061.55555599998</v>
      </c>
      <c r="F5418" s="14">
        <v>-50769442.488249995</v>
      </c>
      <c r="G5418" s="14">
        <v>-17127338.305951003</v>
      </c>
      <c r="H5418" s="14">
        <v>-9329751.6666709948</v>
      </c>
      <c r="I5418" s="14">
        <v>-27913707.373723</v>
      </c>
      <c r="J5418" s="14">
        <v>-104350353.535943</v>
      </c>
    </row>
    <row r="5419" spans="1:10" x14ac:dyDescent="0.2">
      <c r="A5419" s="38" t="s">
        <v>5465</v>
      </c>
      <c r="B5419" s="13" t="s">
        <v>52</v>
      </c>
      <c r="C5419" s="14">
        <v>70182919.717501</v>
      </c>
      <c r="D5419" s="14">
        <v>33778182.087056004</v>
      </c>
      <c r="E5419" s="14">
        <v>495000</v>
      </c>
      <c r="F5419" s="14">
        <v>-50167359.163110994</v>
      </c>
      <c r="G5419" s="14">
        <v>-17210600.087362003</v>
      </c>
      <c r="H5419" s="14">
        <v>-8050056.6666700067</v>
      </c>
      <c r="I5419" s="14">
        <v>-29239179.655806001</v>
      </c>
      <c r="J5419" s="14">
        <v>-104456101.804557</v>
      </c>
    </row>
    <row r="5420" spans="1:10" x14ac:dyDescent="0.2">
      <c r="A5420" s="38" t="s">
        <v>5466</v>
      </c>
      <c r="B5420" s="13" t="s">
        <v>52</v>
      </c>
      <c r="C5420" s="14">
        <v>70195228.226666003</v>
      </c>
      <c r="D5420" s="14">
        <v>33686905.781943999</v>
      </c>
      <c r="E5420" s="14">
        <v>495000</v>
      </c>
      <c r="F5420" s="14">
        <v>-49788264.638055995</v>
      </c>
      <c r="G5420" s="14">
        <v>-17223476.997775994</v>
      </c>
      <c r="H5420" s="14">
        <v>-6942169.7222430008</v>
      </c>
      <c r="I5420" s="14">
        <v>-28494913.499723002</v>
      </c>
      <c r="J5420" s="14">
        <v>-104377134.00861001</v>
      </c>
    </row>
    <row r="5421" spans="1:10" x14ac:dyDescent="0.2">
      <c r="A5421" s="38" t="s">
        <v>5467</v>
      </c>
      <c r="B5421" s="13" t="s">
        <v>52</v>
      </c>
      <c r="C5421" s="14">
        <v>70133420.039999992</v>
      </c>
      <c r="D5421" s="14">
        <v>33656761.496584006</v>
      </c>
      <c r="E5421" s="14">
        <v>495017</v>
      </c>
      <c r="F5421" s="14">
        <v>-49555508.241834007</v>
      </c>
      <c r="G5421" s="14">
        <v>-17067809.127583995</v>
      </c>
      <c r="H5421" s="14">
        <v>-6296135.2777960021</v>
      </c>
      <c r="I5421" s="14">
        <v>-28124076.620528001</v>
      </c>
      <c r="J5421" s="14">
        <v>-104285198.53658399</v>
      </c>
    </row>
    <row r="5422" spans="1:10" x14ac:dyDescent="0.2">
      <c r="A5422" s="38" t="s">
        <v>5468</v>
      </c>
      <c r="B5422" s="13" t="s">
        <v>52</v>
      </c>
      <c r="C5422" s="14">
        <v>70072071.016667008</v>
      </c>
      <c r="D5422" s="14">
        <v>33646182.002055012</v>
      </c>
      <c r="E5422" s="14">
        <v>870994.62830600003</v>
      </c>
      <c r="F5422" s="14">
        <v>-49121637.184388995</v>
      </c>
      <c r="G5422" s="14">
        <v>-17312574.851134997</v>
      </c>
      <c r="H5422" s="14">
        <v>-6293487.5000019977</v>
      </c>
      <c r="I5422" s="14">
        <v>-28328337.051416002</v>
      </c>
      <c r="J5422" s="14">
        <v>-104589247.64702803</v>
      </c>
    </row>
    <row r="5423" spans="1:10" x14ac:dyDescent="0.2">
      <c r="A5423" s="38" t="s">
        <v>5469</v>
      </c>
      <c r="B5423" s="13" t="s">
        <v>52</v>
      </c>
      <c r="C5423" s="14">
        <v>70069871.548334002</v>
      </c>
      <c r="D5423" s="14">
        <v>33634682.476753004</v>
      </c>
      <c r="E5423" s="14">
        <v>519874.99722199998</v>
      </c>
      <c r="F5423" s="14">
        <v>-47165910.465750001</v>
      </c>
      <c r="G5423" s="14">
        <v>-18046672.143256001</v>
      </c>
      <c r="H5423" s="14">
        <v>-5342283.8889299976</v>
      </c>
      <c r="I5423" s="14">
        <v>-28877493.222054999</v>
      </c>
      <c r="J5423" s="14">
        <v>-104224429.02230901</v>
      </c>
    </row>
    <row r="5424" spans="1:10" x14ac:dyDescent="0.2">
      <c r="A5424" s="38" t="s">
        <v>5470</v>
      </c>
      <c r="B5424" s="13" t="s">
        <v>52</v>
      </c>
      <c r="C5424" s="14">
        <v>70258461.960000992</v>
      </c>
      <c r="D5424" s="14">
        <v>30986586.383054003</v>
      </c>
      <c r="E5424" s="14">
        <v>1306453.223056</v>
      </c>
      <c r="F5424" s="14">
        <v>-48164963.021389008</v>
      </c>
      <c r="G5424" s="14">
        <v>-16644487.807451999</v>
      </c>
      <c r="H5424" s="14">
        <v>-4210363.6110949945</v>
      </c>
      <c r="I5424" s="14">
        <v>-28829477.380388997</v>
      </c>
      <c r="J5424" s="14">
        <v>-102551501.566111</v>
      </c>
    </row>
    <row r="5425" spans="1:10" x14ac:dyDescent="0.2">
      <c r="A5425" s="38" t="s">
        <v>5471</v>
      </c>
      <c r="B5425" s="13" t="s">
        <v>52</v>
      </c>
      <c r="C5425" s="14">
        <v>70059932.617778003</v>
      </c>
      <c r="D5425" s="14">
        <v>30955784.366668995</v>
      </c>
      <c r="E5425" s="14">
        <v>934041.49780600006</v>
      </c>
      <c r="F5425" s="14">
        <v>-47792214.643944003</v>
      </c>
      <c r="G5425" s="14">
        <v>-16068527.37788</v>
      </c>
      <c r="H5425" s="14">
        <v>-3761738.0555309961</v>
      </c>
      <c r="I5425" s="14">
        <v>-29839455.5515</v>
      </c>
      <c r="J5425" s="14">
        <v>-101949758.482253</v>
      </c>
    </row>
    <row r="5426" spans="1:10" x14ac:dyDescent="0.2">
      <c r="A5426" s="38" t="s">
        <v>5472</v>
      </c>
      <c r="B5426" s="13" t="s">
        <v>52</v>
      </c>
      <c r="C5426" s="14">
        <v>69999595.367221996</v>
      </c>
      <c r="D5426" s="14">
        <v>30943377.722057998</v>
      </c>
      <c r="E5426" s="14">
        <v>495000</v>
      </c>
      <c r="F5426" s="14">
        <v>-47509631.794222996</v>
      </c>
      <c r="G5426" s="14">
        <v>-15740002.967410002</v>
      </c>
      <c r="H5426" s="14">
        <v>-3699910.8333359994</v>
      </c>
      <c r="I5426" s="14">
        <v>-31103172.310222</v>
      </c>
      <c r="J5426" s="14">
        <v>-101437973.08927999</v>
      </c>
    </row>
    <row r="5427" spans="1:10" x14ac:dyDescent="0.2">
      <c r="A5427" s="38" t="s">
        <v>5473</v>
      </c>
      <c r="B5427" s="13" t="s">
        <v>52</v>
      </c>
      <c r="C5427" s="14">
        <v>70017569.33722201</v>
      </c>
      <c r="D5427" s="14">
        <v>30861811.757471003</v>
      </c>
      <c r="E5427" s="14">
        <v>495000</v>
      </c>
      <c r="F5427" s="14">
        <v>-47240965.633416004</v>
      </c>
      <c r="G5427" s="14">
        <v>-15991708.496192001</v>
      </c>
      <c r="H5427" s="14">
        <v>-3780003.0555609977</v>
      </c>
      <c r="I5427" s="14">
        <v>-31511504.720417</v>
      </c>
      <c r="J5427" s="14">
        <v>-101374381.09469301</v>
      </c>
    </row>
    <row r="5428" spans="1:10" x14ac:dyDescent="0.2">
      <c r="A5428" s="38" t="s">
        <v>5474</v>
      </c>
      <c r="B5428" s="13" t="s">
        <v>52</v>
      </c>
      <c r="C5428" s="14">
        <v>70003180.49722299</v>
      </c>
      <c r="D5428" s="14">
        <v>30703469.787753001</v>
      </c>
      <c r="E5428" s="14">
        <v>627229.09758299997</v>
      </c>
      <c r="F5428" s="14">
        <v>-48124634.799860999</v>
      </c>
      <c r="G5428" s="14">
        <v>-15988309.130805001</v>
      </c>
      <c r="H5428" s="14">
        <v>-4102763.0555800041</v>
      </c>
      <c r="I5428" s="14">
        <v>-31613540.620528001</v>
      </c>
      <c r="J5428" s="14">
        <v>-101333879.38255899</v>
      </c>
    </row>
    <row r="5429" spans="1:10" x14ac:dyDescent="0.2">
      <c r="A5429" s="38" t="s">
        <v>5475</v>
      </c>
      <c r="B5429" s="13" t="s">
        <v>52</v>
      </c>
      <c r="C5429" s="14">
        <v>69990965.207222</v>
      </c>
      <c r="D5429" s="14">
        <v>30946078.195693001</v>
      </c>
      <c r="E5429" s="14">
        <v>495000</v>
      </c>
      <c r="F5429" s="14">
        <v>-48370355.470138997</v>
      </c>
      <c r="G5429" s="14">
        <v>-16130320.204251997</v>
      </c>
      <c r="H5429" s="14">
        <v>-4984153.333320993</v>
      </c>
      <c r="I5429" s="14">
        <v>-30877124.843304999</v>
      </c>
      <c r="J5429" s="14">
        <v>-101432043.402915</v>
      </c>
    </row>
    <row r="5430" spans="1:10" x14ac:dyDescent="0.2">
      <c r="A5430" s="38" t="s">
        <v>5476</v>
      </c>
      <c r="B5430" s="13" t="s">
        <v>52</v>
      </c>
      <c r="C5430" s="14">
        <v>66040658.202222005</v>
      </c>
      <c r="D5430" s="14">
        <v>30594609.060470004</v>
      </c>
      <c r="E5430" s="14">
        <v>621513.61755600001</v>
      </c>
      <c r="F5430" s="14">
        <v>-40998957.696111001</v>
      </c>
      <c r="G5430" s="14">
        <v>-16320616.600527998</v>
      </c>
      <c r="H5430" s="14">
        <v>-6906193.0555479992</v>
      </c>
      <c r="I5430" s="14">
        <v>-26779473.488416001</v>
      </c>
      <c r="J5430" s="14">
        <v>-97256780.88024801</v>
      </c>
    </row>
    <row r="5431" spans="1:10" x14ac:dyDescent="0.2">
      <c r="A5431" s="38" t="s">
        <v>5477</v>
      </c>
      <c r="B5431" s="13" t="s">
        <v>9044</v>
      </c>
      <c r="C5431" s="14">
        <v>66021730.477778003</v>
      </c>
      <c r="D5431" s="14">
        <v>30570047.540805995</v>
      </c>
      <c r="E5431" s="14">
        <v>776880.66891699994</v>
      </c>
      <c r="F5431" s="14">
        <v>-41566033.152166001</v>
      </c>
      <c r="G5431" s="14">
        <v>-16877027.474640004</v>
      </c>
      <c r="H5431" s="14">
        <v>-9281782.7778079901</v>
      </c>
      <c r="I5431" s="14">
        <v>-28654553.726028003</v>
      </c>
      <c r="J5431" s="14">
        <v>-97368658.687500998</v>
      </c>
    </row>
    <row r="5432" spans="1:10" x14ac:dyDescent="0.2">
      <c r="A5432" s="38" t="s">
        <v>5478</v>
      </c>
      <c r="B5432" s="13" t="s">
        <v>52</v>
      </c>
      <c r="C5432" s="14">
        <v>65997511</v>
      </c>
      <c r="D5432" s="14">
        <v>30357964.980528004</v>
      </c>
      <c r="E5432" s="14">
        <v>0</v>
      </c>
      <c r="F5432" s="14">
        <v>-41729470.619083002</v>
      </c>
      <c r="G5432" s="14">
        <v>-17453587.763669997</v>
      </c>
      <c r="H5432" s="14">
        <v>-11125151.944459992</v>
      </c>
      <c r="I5432" s="14">
        <v>-30552585.640749998</v>
      </c>
      <c r="J5432" s="14">
        <v>-96355475.980527997</v>
      </c>
    </row>
    <row r="5433" spans="1:10" x14ac:dyDescent="0.2">
      <c r="A5433" s="38" t="s">
        <v>5479</v>
      </c>
      <c r="B5433" s="13" t="s">
        <v>52</v>
      </c>
      <c r="C5433" s="14">
        <v>66027448.333333001</v>
      </c>
      <c r="D5433" s="14">
        <v>30420222.755250998</v>
      </c>
      <c r="E5433" s="14">
        <v>0</v>
      </c>
      <c r="F5433" s="14">
        <v>-41661917.910083003</v>
      </c>
      <c r="G5433" s="14">
        <v>-18018902.792606</v>
      </c>
      <c r="H5433" s="14">
        <v>-11052185.55554999</v>
      </c>
      <c r="I5433" s="14">
        <v>-30218663.959805001</v>
      </c>
      <c r="J5433" s="14">
        <v>-96447671.088584006</v>
      </c>
    </row>
    <row r="5434" spans="1:10" x14ac:dyDescent="0.2">
      <c r="A5434" s="38" t="s">
        <v>5480</v>
      </c>
      <c r="B5434" s="13" t="s">
        <v>52</v>
      </c>
      <c r="C5434" s="14">
        <v>66019576.958333001</v>
      </c>
      <c r="D5434" s="14">
        <v>30580240.760912005</v>
      </c>
      <c r="E5434" s="14">
        <v>4559</v>
      </c>
      <c r="F5434" s="14">
        <v>-41089279.847945005</v>
      </c>
      <c r="G5434" s="14">
        <v>-18402293.95924899</v>
      </c>
      <c r="H5434" s="14">
        <v>-10819515.000031009</v>
      </c>
      <c r="I5434" s="14">
        <v>-29879259.314639002</v>
      </c>
      <c r="J5434" s="14">
        <v>-96604376.719245002</v>
      </c>
    </row>
    <row r="5435" spans="1:10" x14ac:dyDescent="0.2">
      <c r="A5435" s="38" t="s">
        <v>5481</v>
      </c>
      <c r="B5435" s="13" t="s">
        <v>52</v>
      </c>
      <c r="C5435" s="14">
        <v>66044504.600000001</v>
      </c>
      <c r="D5435" s="14">
        <v>30068229.334363002</v>
      </c>
      <c r="E5435" s="14">
        <v>24567.611110999998</v>
      </c>
      <c r="F5435" s="14">
        <v>-40520533.470972002</v>
      </c>
      <c r="G5435" s="14">
        <v>-18376428.803248994</v>
      </c>
      <c r="H5435" s="14">
        <v>-10979603.055570975</v>
      </c>
      <c r="I5435" s="14">
        <v>-28538212.199388999</v>
      </c>
      <c r="J5435" s="14">
        <v>-96137301.545474008</v>
      </c>
    </row>
    <row r="5436" spans="1:10" x14ac:dyDescent="0.2">
      <c r="A5436" s="38" t="s">
        <v>5482</v>
      </c>
      <c r="B5436" s="13" t="s">
        <v>52</v>
      </c>
      <c r="C5436" s="14">
        <v>65915712</v>
      </c>
      <c r="D5436" s="14">
        <v>30055315.569443002</v>
      </c>
      <c r="E5436" s="14">
        <v>26019.111110999998</v>
      </c>
      <c r="F5436" s="14">
        <v>-39814133.280556001</v>
      </c>
      <c r="G5436" s="14">
        <v>-18085318.198554002</v>
      </c>
      <c r="H5436" s="14">
        <v>-10353869.166674986</v>
      </c>
      <c r="I5436" s="14">
        <v>-30117448.140083</v>
      </c>
      <c r="J5436" s="14">
        <v>-95997046.680554003</v>
      </c>
    </row>
    <row r="5437" spans="1:10" x14ac:dyDescent="0.2">
      <c r="A5437" s="38" t="s">
        <v>5483</v>
      </c>
      <c r="B5437" s="13" t="s">
        <v>52</v>
      </c>
      <c r="C5437" s="14">
        <v>66002429</v>
      </c>
      <c r="D5437" s="14">
        <v>30409677.131836999</v>
      </c>
      <c r="E5437" s="14">
        <v>528646.27777799999</v>
      </c>
      <c r="F5437" s="14">
        <v>-40368451.555443995</v>
      </c>
      <c r="G5437" s="14">
        <v>-18540701.631975997</v>
      </c>
      <c r="H5437" s="14">
        <v>-10153298.611117</v>
      </c>
      <c r="I5437" s="14">
        <v>-30833655.156027</v>
      </c>
      <c r="J5437" s="14">
        <v>-96940752.409614995</v>
      </c>
    </row>
    <row r="5438" spans="1:10" x14ac:dyDescent="0.2">
      <c r="A5438" s="38" t="s">
        <v>5484</v>
      </c>
      <c r="B5438" s="13" t="s">
        <v>52</v>
      </c>
      <c r="C5438" s="14">
        <v>66193466.824443996</v>
      </c>
      <c r="D5438" s="14">
        <v>31573191.272251993</v>
      </c>
      <c r="E5438" s="14">
        <v>522667.77777799999</v>
      </c>
      <c r="F5438" s="14">
        <v>-40169329.214279003</v>
      </c>
      <c r="G5438" s="14">
        <v>-18691699.203994006</v>
      </c>
      <c r="H5438" s="14">
        <v>-9946071.1111149993</v>
      </c>
      <c r="I5438" s="14">
        <v>-31575796.685083002</v>
      </c>
      <c r="J5438" s="14">
        <v>-98289325.874473989</v>
      </c>
    </row>
    <row r="5439" spans="1:10" x14ac:dyDescent="0.2">
      <c r="A5439" s="38" t="s">
        <v>5485</v>
      </c>
      <c r="B5439" s="13" t="s">
        <v>52</v>
      </c>
      <c r="C5439" s="14">
        <v>66825178.982777998</v>
      </c>
      <c r="D5439" s="14">
        <v>33023847.649251003</v>
      </c>
      <c r="E5439" s="14">
        <v>24015.666667000001</v>
      </c>
      <c r="F5439" s="14">
        <v>-41282820.030138999</v>
      </c>
      <c r="G5439" s="14">
        <v>-18545854.429056998</v>
      </c>
      <c r="H5439" s="14">
        <v>-9677112.4999850076</v>
      </c>
      <c r="I5439" s="14">
        <v>-31292326.212361</v>
      </c>
      <c r="J5439" s="14">
        <v>-99873042.298695996</v>
      </c>
    </row>
    <row r="5440" spans="1:10" x14ac:dyDescent="0.2">
      <c r="A5440" s="38" t="s">
        <v>5486</v>
      </c>
      <c r="B5440" s="13" t="s">
        <v>52</v>
      </c>
      <c r="C5440" s="14">
        <v>66831631</v>
      </c>
      <c r="D5440" s="14">
        <v>33679996.417193003</v>
      </c>
      <c r="E5440" s="14">
        <v>1177192.4348619999</v>
      </c>
      <c r="F5440" s="14">
        <v>-41612729.100360997</v>
      </c>
      <c r="G5440" s="14">
        <v>-18787696.595334001</v>
      </c>
      <c r="H5440" s="14">
        <v>-9635280.0000219978</v>
      </c>
      <c r="I5440" s="14">
        <v>-31744297.952444002</v>
      </c>
      <c r="J5440" s="14">
        <v>-101688819.852055</v>
      </c>
    </row>
    <row r="5441" spans="1:10" x14ac:dyDescent="0.2">
      <c r="A5441" s="38" t="s">
        <v>5487</v>
      </c>
      <c r="B5441" s="13" t="s">
        <v>52</v>
      </c>
      <c r="C5441" s="14">
        <v>66760568.646667004</v>
      </c>
      <c r="D5441" s="14">
        <v>33555389.868027002</v>
      </c>
      <c r="E5441" s="14">
        <v>1347319.1103610001</v>
      </c>
      <c r="F5441" s="14">
        <v>-41755090.191027999</v>
      </c>
      <c r="G5441" s="14">
        <v>-18804055.170783002</v>
      </c>
      <c r="H5441" s="14">
        <v>-10510897.777776005</v>
      </c>
      <c r="I5441" s="14">
        <v>-31542441.860277999</v>
      </c>
      <c r="J5441" s="14">
        <v>-101663277.625055</v>
      </c>
    </row>
    <row r="5442" spans="1:10" x14ac:dyDescent="0.2">
      <c r="A5442" s="38" t="s">
        <v>5488</v>
      </c>
      <c r="B5442" s="13" t="s">
        <v>52</v>
      </c>
      <c r="C5442" s="14">
        <v>66713801</v>
      </c>
      <c r="D5442" s="14">
        <v>34794975.112640008</v>
      </c>
      <c r="E5442" s="14">
        <v>1345366.367167</v>
      </c>
      <c r="F5442" s="14">
        <v>-42407481.875442997</v>
      </c>
      <c r="G5442" s="14">
        <v>-19138064.385337994</v>
      </c>
      <c r="H5442" s="14">
        <v>-10172566.111068992</v>
      </c>
      <c r="I5442" s="14">
        <v>-31992174.797610998</v>
      </c>
      <c r="J5442" s="14">
        <v>-102854142.479807</v>
      </c>
    </row>
    <row r="5443" spans="1:10" x14ac:dyDescent="0.2">
      <c r="A5443" s="38" t="s">
        <v>5489</v>
      </c>
      <c r="B5443" s="13" t="s">
        <v>52</v>
      </c>
      <c r="C5443" s="14">
        <v>66755801.5</v>
      </c>
      <c r="D5443" s="14">
        <v>34409025.698254004</v>
      </c>
      <c r="E5443" s="14">
        <v>1000000</v>
      </c>
      <c r="F5443" s="14">
        <v>-42506598.160250001</v>
      </c>
      <c r="G5443" s="14">
        <v>-19115753.144506998</v>
      </c>
      <c r="H5443" s="14">
        <v>-8697826.9444509912</v>
      </c>
      <c r="I5443" s="14">
        <v>-32423549.337972</v>
      </c>
      <c r="J5443" s="14">
        <v>-102164827.198254</v>
      </c>
    </row>
    <row r="5444" spans="1:10" x14ac:dyDescent="0.2">
      <c r="A5444" s="38" t="s">
        <v>5490</v>
      </c>
      <c r="B5444" s="13" t="s">
        <v>52</v>
      </c>
      <c r="C5444" s="14">
        <v>66969742.459721997</v>
      </c>
      <c r="D5444" s="14">
        <v>34523536.652695999</v>
      </c>
      <c r="E5444" s="14">
        <v>1000000</v>
      </c>
      <c r="F5444" s="14">
        <v>-42937964.045611002</v>
      </c>
      <c r="G5444" s="14">
        <v>-19264895.723085005</v>
      </c>
      <c r="H5444" s="14">
        <v>-7066900.2777890032</v>
      </c>
      <c r="I5444" s="14">
        <v>-33039495.405694999</v>
      </c>
      <c r="J5444" s="14">
        <v>-102493279.112418</v>
      </c>
    </row>
    <row r="5445" spans="1:10" x14ac:dyDescent="0.2">
      <c r="A5445" s="38" t="s">
        <v>5491</v>
      </c>
      <c r="B5445" s="13" t="s">
        <v>52</v>
      </c>
      <c r="C5445" s="14">
        <v>66752302</v>
      </c>
      <c r="D5445" s="14">
        <v>34070018.205580994</v>
      </c>
      <c r="E5445" s="14">
        <v>1082396.334944</v>
      </c>
      <c r="F5445" s="14">
        <v>-42665744.996722005</v>
      </c>
      <c r="G5445" s="14">
        <v>-19497848.240813993</v>
      </c>
      <c r="H5445" s="14">
        <v>-6592586.9444449954</v>
      </c>
      <c r="I5445" s="14">
        <v>-31745178.546999998</v>
      </c>
      <c r="J5445" s="14">
        <v>-101904716.54052499</v>
      </c>
    </row>
    <row r="5446" spans="1:10" x14ac:dyDescent="0.2">
      <c r="A5446" s="38" t="s">
        <v>5492</v>
      </c>
      <c r="B5446" s="13" t="s">
        <v>52</v>
      </c>
      <c r="C5446" s="14">
        <v>66970506.729166999</v>
      </c>
      <c r="D5446" s="14">
        <v>33104779.555362999</v>
      </c>
      <c r="E5446" s="14">
        <v>771.54730600000005</v>
      </c>
      <c r="F5446" s="14">
        <v>-41735463.847277001</v>
      </c>
      <c r="G5446" s="14">
        <v>-19392962.037584994</v>
      </c>
      <c r="H5446" s="14">
        <v>-6340924.1666860068</v>
      </c>
      <c r="I5446" s="14">
        <v>-31760694.790721998</v>
      </c>
      <c r="J5446" s="14">
        <v>-100076057.831836</v>
      </c>
    </row>
    <row r="5447" spans="1:10" x14ac:dyDescent="0.2">
      <c r="A5447" s="38" t="s">
        <v>5493</v>
      </c>
      <c r="B5447" s="13" t="s">
        <v>52</v>
      </c>
      <c r="C5447" s="14">
        <v>66645238.888889</v>
      </c>
      <c r="D5447" s="14">
        <v>31615466.929583002</v>
      </c>
      <c r="E5447" s="14">
        <v>0</v>
      </c>
      <c r="F5447" s="14">
        <v>-40991881.309776999</v>
      </c>
      <c r="G5447" s="14">
        <v>-19198784.900254998</v>
      </c>
      <c r="H5447" s="14">
        <v>-5257947.7777709896</v>
      </c>
      <c r="I5447" s="14">
        <v>-32132609.724138997</v>
      </c>
      <c r="J5447" s="14">
        <v>-98260705.818471998</v>
      </c>
    </row>
    <row r="5448" spans="1:10" x14ac:dyDescent="0.2">
      <c r="A5448" s="38" t="s">
        <v>5494</v>
      </c>
      <c r="B5448" s="13" t="s">
        <v>52</v>
      </c>
      <c r="C5448" s="14">
        <v>66730853.888889</v>
      </c>
      <c r="D5448" s="14">
        <v>32721072.167863995</v>
      </c>
      <c r="E5448" s="14">
        <v>0</v>
      </c>
      <c r="F5448" s="14">
        <v>-41093277.889304996</v>
      </c>
      <c r="G5448" s="14">
        <v>-18405473.376137</v>
      </c>
      <c r="H5448" s="14">
        <v>-4251177.5000140043</v>
      </c>
      <c r="I5448" s="14">
        <v>-32391361.190610997</v>
      </c>
      <c r="J5448" s="14">
        <v>-99451926.056752995</v>
      </c>
    </row>
    <row r="5449" spans="1:10" x14ac:dyDescent="0.2">
      <c r="A5449" s="38" t="s">
        <v>5495</v>
      </c>
      <c r="B5449" s="13" t="s">
        <v>52</v>
      </c>
      <c r="C5449" s="14">
        <v>66698454</v>
      </c>
      <c r="D5449" s="14">
        <v>33699688.149666004</v>
      </c>
      <c r="E5449" s="14">
        <v>0</v>
      </c>
      <c r="F5449" s="14">
        <v>-39977129.668028004</v>
      </c>
      <c r="G5449" s="14">
        <v>-17853464.946781997</v>
      </c>
      <c r="H5449" s="14">
        <v>-4059396.9444620046</v>
      </c>
      <c r="I5449" s="14">
        <v>-33067414.061527997</v>
      </c>
      <c r="J5449" s="14">
        <v>-100398142.14966601</v>
      </c>
    </row>
    <row r="5450" spans="1:10" x14ac:dyDescent="0.2">
      <c r="A5450" s="38" t="s">
        <v>5496</v>
      </c>
      <c r="B5450" s="13" t="s">
        <v>52</v>
      </c>
      <c r="C5450" s="14">
        <v>66786755.215278</v>
      </c>
      <c r="D5450" s="14">
        <v>33785667.829694994</v>
      </c>
      <c r="E5450" s="14">
        <v>284515.11958300002</v>
      </c>
      <c r="F5450" s="14">
        <v>-39864317.437138997</v>
      </c>
      <c r="G5450" s="14">
        <v>-17883762.436305996</v>
      </c>
      <c r="H5450" s="14">
        <v>-4081271.111105002</v>
      </c>
      <c r="I5450" s="14">
        <v>-32882428.695666</v>
      </c>
      <c r="J5450" s="14">
        <v>-100856938.16455598</v>
      </c>
    </row>
    <row r="5451" spans="1:10" x14ac:dyDescent="0.2">
      <c r="A5451" s="38" t="s">
        <v>5497</v>
      </c>
      <c r="B5451" s="13" t="s">
        <v>52</v>
      </c>
      <c r="C5451" s="14">
        <v>67022295.722222</v>
      </c>
      <c r="D5451" s="14">
        <v>32686759.540387999</v>
      </c>
      <c r="E5451" s="14">
        <v>256066.79916699999</v>
      </c>
      <c r="F5451" s="14">
        <v>-39647985.761444002</v>
      </c>
      <c r="G5451" s="14">
        <v>-17318821.789057001</v>
      </c>
      <c r="H5451" s="14">
        <v>-4226336.1111450074</v>
      </c>
      <c r="I5451" s="14">
        <v>-33604057.168637998</v>
      </c>
      <c r="J5451" s="14">
        <v>-99965122.061777011</v>
      </c>
    </row>
    <row r="5452" spans="1:10" x14ac:dyDescent="0.2">
      <c r="A5452" s="38" t="s">
        <v>5498</v>
      </c>
      <c r="B5452" s="13" t="s">
        <v>52</v>
      </c>
      <c r="C5452" s="14">
        <v>67065494.719443999</v>
      </c>
      <c r="D5452" s="14">
        <v>32686139.035777997</v>
      </c>
      <c r="E5452" s="14">
        <v>48577.826527999998</v>
      </c>
      <c r="F5452" s="14">
        <v>-42001088.049000002</v>
      </c>
      <c r="G5452" s="14">
        <v>-17497208.080167003</v>
      </c>
      <c r="H5452" s="14">
        <v>-4641785.2777319988</v>
      </c>
      <c r="I5452" s="14">
        <v>-35063116.728444003</v>
      </c>
      <c r="J5452" s="14">
        <v>-99800211.581749991</v>
      </c>
    </row>
    <row r="5453" spans="1:10" x14ac:dyDescent="0.2">
      <c r="A5453" s="38" t="s">
        <v>5499</v>
      </c>
      <c r="B5453" s="13" t="s">
        <v>52</v>
      </c>
      <c r="C5453" s="14">
        <v>66728992.555555999</v>
      </c>
      <c r="D5453" s="14">
        <v>32689705.308637995</v>
      </c>
      <c r="E5453" s="14">
        <v>0</v>
      </c>
      <c r="F5453" s="14">
        <v>-42338051.067166999</v>
      </c>
      <c r="G5453" s="14">
        <v>-18754818.800609004</v>
      </c>
      <c r="H5453" s="14">
        <v>-5607070.8333489969</v>
      </c>
      <c r="I5453" s="14">
        <v>-35891672.352806002</v>
      </c>
      <c r="J5453" s="14">
        <v>-99418697.864193991</v>
      </c>
    </row>
    <row r="5454" spans="1:10" x14ac:dyDescent="0.2">
      <c r="A5454" s="38" t="s">
        <v>5500</v>
      </c>
      <c r="B5454" s="13" t="s">
        <v>52</v>
      </c>
      <c r="C5454" s="14">
        <v>65620436.556943998</v>
      </c>
      <c r="D5454" s="14">
        <v>32813659.517053995</v>
      </c>
      <c r="E5454" s="14">
        <v>244000</v>
      </c>
      <c r="F5454" s="14">
        <v>-46050343.634083003</v>
      </c>
      <c r="G5454" s="14">
        <v>-19817293.739726</v>
      </c>
      <c r="H5454" s="14">
        <v>-7782090.0000050114</v>
      </c>
      <c r="I5454" s="14">
        <v>-26175494.298055001</v>
      </c>
      <c r="J5454" s="14">
        <v>-98678096.073997989</v>
      </c>
    </row>
    <row r="5455" spans="1:10" x14ac:dyDescent="0.2">
      <c r="A5455" s="38" t="s">
        <v>5501</v>
      </c>
      <c r="B5455" s="13" t="s">
        <v>9045</v>
      </c>
      <c r="C5455" s="14">
        <v>65739313.333333001</v>
      </c>
      <c r="D5455" s="14">
        <v>32780845.099916</v>
      </c>
      <c r="E5455" s="14">
        <v>589486.07750000001</v>
      </c>
      <c r="F5455" s="14">
        <v>-46628139.221445009</v>
      </c>
      <c r="G5455" s="14">
        <v>-21233780.863108005</v>
      </c>
      <c r="H5455" s="14">
        <v>-10234448.333324</v>
      </c>
      <c r="I5455" s="14">
        <v>-25525072.594805002</v>
      </c>
      <c r="J5455" s="14">
        <v>-99109644.510748997</v>
      </c>
    </row>
    <row r="5456" spans="1:10" x14ac:dyDescent="0.2">
      <c r="A5456" s="38" t="s">
        <v>5502</v>
      </c>
      <c r="B5456" s="13" t="s">
        <v>52</v>
      </c>
      <c r="C5456" s="14">
        <v>65730234.029444002</v>
      </c>
      <c r="D5456" s="14">
        <v>32091945.509861004</v>
      </c>
      <c r="E5456" s="14">
        <v>300347.09227799997</v>
      </c>
      <c r="F5456" s="14">
        <v>-46815411.413555004</v>
      </c>
      <c r="G5456" s="14">
        <v>-21936617.296162002</v>
      </c>
      <c r="H5456" s="14">
        <v>-11735849.166676011</v>
      </c>
      <c r="I5456" s="14">
        <v>-24622512.113722</v>
      </c>
      <c r="J5456" s="14">
        <v>-98122526.631583005</v>
      </c>
    </row>
    <row r="5457" spans="1:10" x14ac:dyDescent="0.2">
      <c r="A5457" s="38" t="s">
        <v>5503</v>
      </c>
      <c r="B5457" s="13" t="s">
        <v>52</v>
      </c>
      <c r="C5457" s="14">
        <v>65571323</v>
      </c>
      <c r="D5457" s="14">
        <v>32140455.770862997</v>
      </c>
      <c r="E5457" s="14">
        <v>588031.48730599997</v>
      </c>
      <c r="F5457" s="14">
        <v>-46776669.073360994</v>
      </c>
      <c r="G5457" s="14">
        <v>-21396321.045496002</v>
      </c>
      <c r="H5457" s="14">
        <v>-11792487.777783994</v>
      </c>
      <c r="I5457" s="14">
        <v>-24611459.961805999</v>
      </c>
      <c r="J5457" s="14">
        <v>-98299810.258168995</v>
      </c>
    </row>
    <row r="5458" spans="1:10" x14ac:dyDescent="0.2">
      <c r="A5458" s="38" t="s">
        <v>5504</v>
      </c>
      <c r="B5458" s="13" t="s">
        <v>52</v>
      </c>
      <c r="C5458" s="14">
        <v>65849907.041666999</v>
      </c>
      <c r="D5458" s="14">
        <v>32693525.079500001</v>
      </c>
      <c r="E5458" s="14">
        <v>1385601</v>
      </c>
      <c r="F5458" s="14">
        <v>-46473162.911831997</v>
      </c>
      <c r="G5458" s="14">
        <v>-20929472.102581993</v>
      </c>
      <c r="H5458" s="14">
        <v>-10563585.833341967</v>
      </c>
      <c r="I5458" s="14">
        <v>-23860274.771473002</v>
      </c>
      <c r="J5458" s="14">
        <v>-99929033.121167004</v>
      </c>
    </row>
    <row r="5459" spans="1:10" x14ac:dyDescent="0.2">
      <c r="A5459" s="38" t="s">
        <v>5505</v>
      </c>
      <c r="B5459" s="13" t="s">
        <v>52</v>
      </c>
      <c r="C5459" s="14">
        <v>65811365.444444001</v>
      </c>
      <c r="D5459" s="14">
        <v>33874826.980916008</v>
      </c>
      <c r="E5459" s="14">
        <v>1879353.429917</v>
      </c>
      <c r="F5459" s="14">
        <v>-46777700.238417007</v>
      </c>
      <c r="G5459" s="14">
        <v>-20852584.082205996</v>
      </c>
      <c r="H5459" s="14">
        <v>-10064670.833327997</v>
      </c>
      <c r="I5459" s="14">
        <v>-23596394.737722002</v>
      </c>
      <c r="J5459" s="14">
        <v>-101565545.855277</v>
      </c>
    </row>
    <row r="5460" spans="1:10" x14ac:dyDescent="0.2">
      <c r="A5460" s="38" t="s">
        <v>5506</v>
      </c>
      <c r="B5460" s="13" t="s">
        <v>52</v>
      </c>
      <c r="C5460" s="14">
        <v>65852595</v>
      </c>
      <c r="D5460" s="14">
        <v>33231119.006416008</v>
      </c>
      <c r="E5460" s="14">
        <v>2055300.5711389999</v>
      </c>
      <c r="F5460" s="14">
        <v>-46764073.201248996</v>
      </c>
      <c r="G5460" s="14">
        <v>-21078204.076469995</v>
      </c>
      <c r="H5460" s="14">
        <v>-9805847.4999999776</v>
      </c>
      <c r="I5460" s="14">
        <v>-23227073.690250002</v>
      </c>
      <c r="J5460" s="14">
        <v>-101139014.577555</v>
      </c>
    </row>
    <row r="5461" spans="1:10" x14ac:dyDescent="0.2">
      <c r="A5461" s="38" t="s">
        <v>5507</v>
      </c>
      <c r="B5461" s="13" t="s">
        <v>52</v>
      </c>
      <c r="C5461" s="14">
        <v>65806589.961112</v>
      </c>
      <c r="D5461" s="14">
        <v>32892088.940862998</v>
      </c>
      <c r="E5461" s="14">
        <v>1937533.986361</v>
      </c>
      <c r="F5461" s="14">
        <v>-46582927.357944995</v>
      </c>
      <c r="G5461" s="14">
        <v>-21111259.716714997</v>
      </c>
      <c r="H5461" s="14">
        <v>-9632884.7222310007</v>
      </c>
      <c r="I5461" s="14">
        <v>-23185088.221749999</v>
      </c>
      <c r="J5461" s="14">
        <v>-100636212.888336</v>
      </c>
    </row>
    <row r="5462" spans="1:10" x14ac:dyDescent="0.2">
      <c r="A5462" s="38" t="s">
        <v>5508</v>
      </c>
      <c r="B5462" s="13" t="s">
        <v>52</v>
      </c>
      <c r="C5462" s="14">
        <v>65849626.506667003</v>
      </c>
      <c r="D5462" s="14">
        <v>32566012.302666996</v>
      </c>
      <c r="E5462" s="14">
        <v>1896000</v>
      </c>
      <c r="F5462" s="14">
        <v>-47395625.360805996</v>
      </c>
      <c r="G5462" s="14">
        <v>-20747861.89202201</v>
      </c>
      <c r="H5462" s="14">
        <v>-8950539.1666409802</v>
      </c>
      <c r="I5462" s="14">
        <v>-25025997.963277001</v>
      </c>
      <c r="J5462" s="14">
        <v>-100311638.80933399</v>
      </c>
    </row>
    <row r="5463" spans="1:10" x14ac:dyDescent="0.2">
      <c r="A5463" s="38" t="s">
        <v>5509</v>
      </c>
      <c r="B5463" s="13" t="s">
        <v>52</v>
      </c>
      <c r="C5463" s="14">
        <v>66423446.417501003</v>
      </c>
      <c r="D5463" s="14">
        <v>34770192.313139997</v>
      </c>
      <c r="E5463" s="14">
        <v>1260835.1894439999</v>
      </c>
      <c r="F5463" s="14">
        <v>-47596798.929527</v>
      </c>
      <c r="G5463" s="14">
        <v>-20890202.821383994</v>
      </c>
      <c r="H5463" s="14">
        <v>-8733659.444482984</v>
      </c>
      <c r="I5463" s="14">
        <v>-25354788.973221999</v>
      </c>
      <c r="J5463" s="14">
        <v>-102454473.92008501</v>
      </c>
    </row>
    <row r="5464" spans="1:10" x14ac:dyDescent="0.2">
      <c r="A5464" s="38" t="s">
        <v>5510</v>
      </c>
      <c r="B5464" s="13" t="s">
        <v>52</v>
      </c>
      <c r="C5464" s="14">
        <v>65829233.703888997</v>
      </c>
      <c r="D5464" s="14">
        <v>35041406.720444992</v>
      </c>
      <c r="E5464" s="14">
        <v>844000</v>
      </c>
      <c r="F5464" s="14">
        <v>-47568261.210083</v>
      </c>
      <c r="G5464" s="14">
        <v>-20862107.857337993</v>
      </c>
      <c r="H5464" s="14">
        <v>-8973586.6666549966</v>
      </c>
      <c r="I5464" s="14">
        <v>-25763109.724916</v>
      </c>
      <c r="J5464" s="14">
        <v>-101714640.42433399</v>
      </c>
    </row>
    <row r="5465" spans="1:10" x14ac:dyDescent="0.2">
      <c r="A5465" s="38" t="s">
        <v>5511</v>
      </c>
      <c r="B5465" s="13" t="s">
        <v>52</v>
      </c>
      <c r="C5465" s="14">
        <v>65889311.888889</v>
      </c>
      <c r="D5465" s="14">
        <v>35166016.507446997</v>
      </c>
      <c r="E5465" s="14">
        <v>296210.082222</v>
      </c>
      <c r="F5465" s="14">
        <v>-47425860.795612</v>
      </c>
      <c r="G5465" s="14">
        <v>-21547347.371840987</v>
      </c>
      <c r="H5465" s="14">
        <v>-9946796.1111049876</v>
      </c>
      <c r="I5465" s="14">
        <v>-25404087.230612002</v>
      </c>
      <c r="J5465" s="14">
        <v>-101351538.47855799</v>
      </c>
    </row>
    <row r="5466" spans="1:10" x14ac:dyDescent="0.2">
      <c r="A5466" s="38" t="s">
        <v>5512</v>
      </c>
      <c r="B5466" s="13" t="s">
        <v>52</v>
      </c>
      <c r="C5466" s="14">
        <v>65887941.484723002</v>
      </c>
      <c r="D5466" s="14">
        <v>34733952.321192995</v>
      </c>
      <c r="E5466" s="14">
        <v>244000</v>
      </c>
      <c r="F5466" s="14">
        <v>-47540105.078388005</v>
      </c>
      <c r="G5466" s="14">
        <v>-21503197.443670016</v>
      </c>
      <c r="H5466" s="14">
        <v>-9747551.3888699953</v>
      </c>
      <c r="I5466" s="14">
        <v>-25369924.236387998</v>
      </c>
      <c r="J5466" s="14">
        <v>-100865893.805916</v>
      </c>
    </row>
    <row r="5467" spans="1:10" x14ac:dyDescent="0.2">
      <c r="A5467" s="38" t="s">
        <v>5513</v>
      </c>
      <c r="B5467" s="13" t="s">
        <v>52</v>
      </c>
      <c r="C5467" s="14">
        <v>67670544.944444001</v>
      </c>
      <c r="D5467" s="14">
        <v>36529857.872775994</v>
      </c>
      <c r="E5467" s="14">
        <v>244000</v>
      </c>
      <c r="F5467" s="14">
        <v>-49117809.321527004</v>
      </c>
      <c r="G5467" s="14">
        <v>-21455954.031213012</v>
      </c>
      <c r="H5467" s="14">
        <v>-8264601.9444560101</v>
      </c>
      <c r="I5467" s="14">
        <v>-25421816.423638999</v>
      </c>
      <c r="J5467" s="14">
        <v>-104444402.81722</v>
      </c>
    </row>
    <row r="5468" spans="1:10" x14ac:dyDescent="0.2">
      <c r="A5468" s="38" t="s">
        <v>5514</v>
      </c>
      <c r="B5468" s="13" t="s">
        <v>52</v>
      </c>
      <c r="C5468" s="14">
        <v>65471346.057778001</v>
      </c>
      <c r="D5468" s="14">
        <v>37100389.355780005</v>
      </c>
      <c r="E5468" s="14">
        <v>244005.5</v>
      </c>
      <c r="F5468" s="14">
        <v>-47760033.828555994</v>
      </c>
      <c r="G5468" s="14">
        <v>-21363416.845365006</v>
      </c>
      <c r="H5468" s="14">
        <v>-6759835.5555499904</v>
      </c>
      <c r="I5468" s="14">
        <v>-24977651.626667</v>
      </c>
      <c r="J5468" s="14">
        <v>-102815740.91355801</v>
      </c>
    </row>
    <row r="5469" spans="1:10" x14ac:dyDescent="0.2">
      <c r="A5469" s="38" t="s">
        <v>5515</v>
      </c>
      <c r="B5469" s="13" t="s">
        <v>52</v>
      </c>
      <c r="C5469" s="14">
        <v>65520712.625</v>
      </c>
      <c r="D5469" s="14">
        <v>35094337.380666003</v>
      </c>
      <c r="E5469" s="14">
        <v>244055</v>
      </c>
      <c r="F5469" s="14">
        <v>-48086635.612916</v>
      </c>
      <c r="G5469" s="14">
        <v>-21525751.645281002</v>
      </c>
      <c r="H5469" s="14">
        <v>-6358702.7777719814</v>
      </c>
      <c r="I5469" s="14">
        <v>-24649356.523444001</v>
      </c>
      <c r="J5469" s="14">
        <v>-100859105.005666</v>
      </c>
    </row>
    <row r="5470" spans="1:10" x14ac:dyDescent="0.2">
      <c r="A5470" s="38" t="s">
        <v>5516</v>
      </c>
      <c r="B5470" s="13" t="s">
        <v>52</v>
      </c>
      <c r="C5470" s="14">
        <v>65638214.722222</v>
      </c>
      <c r="D5470" s="14">
        <v>33728115.450497992</v>
      </c>
      <c r="E5470" s="14">
        <v>244014</v>
      </c>
      <c r="F5470" s="14">
        <v>-48025054.724916995</v>
      </c>
      <c r="G5470" s="14">
        <v>-20814526.884781003</v>
      </c>
      <c r="H5470" s="14">
        <v>-5768536.1111090062</v>
      </c>
      <c r="I5470" s="14">
        <v>-24935680.625251003</v>
      </c>
      <c r="J5470" s="14">
        <v>-99610344.172719985</v>
      </c>
    </row>
    <row r="5471" spans="1:10" x14ac:dyDescent="0.2">
      <c r="A5471" s="38" t="s">
        <v>5517</v>
      </c>
      <c r="B5471" s="13" t="s">
        <v>52</v>
      </c>
      <c r="C5471" s="14">
        <v>65880303.888889</v>
      </c>
      <c r="D5471" s="14">
        <v>33689856.274167001</v>
      </c>
      <c r="E5471" s="14">
        <v>833974.66722199996</v>
      </c>
      <c r="F5471" s="14">
        <v>-47984976.303943999</v>
      </c>
      <c r="G5471" s="14">
        <v>-20336544.033945985</v>
      </c>
      <c r="H5471" s="14">
        <v>-4966313.6111279987</v>
      </c>
      <c r="I5471" s="14">
        <v>-26887562.947666999</v>
      </c>
      <c r="J5471" s="14">
        <v>-100404134.83027799</v>
      </c>
    </row>
    <row r="5472" spans="1:10" x14ac:dyDescent="0.2">
      <c r="A5472" s="38" t="s">
        <v>5518</v>
      </c>
      <c r="B5472" s="13" t="s">
        <v>52</v>
      </c>
      <c r="C5472" s="14">
        <v>65570198.722222</v>
      </c>
      <c r="D5472" s="14">
        <v>33922201.094615996</v>
      </c>
      <c r="E5472" s="14">
        <v>272323.162389</v>
      </c>
      <c r="F5472" s="14">
        <v>-48223896.401416995</v>
      </c>
      <c r="G5472" s="14">
        <v>-18274930.458692003</v>
      </c>
      <c r="H5472" s="14">
        <v>-4149583.8889170075</v>
      </c>
      <c r="I5472" s="14">
        <v>-27121220.781805001</v>
      </c>
      <c r="J5472" s="14">
        <v>-99764722.979226992</v>
      </c>
    </row>
    <row r="5473" spans="1:10" x14ac:dyDescent="0.2">
      <c r="A5473" s="38" t="s">
        <v>5519</v>
      </c>
      <c r="B5473" s="13" t="s">
        <v>52</v>
      </c>
      <c r="C5473" s="14">
        <v>65602821.290832996</v>
      </c>
      <c r="D5473" s="14">
        <v>33946981.811443999</v>
      </c>
      <c r="E5473" s="14">
        <v>286311.20766700001</v>
      </c>
      <c r="F5473" s="14">
        <v>-46788338.719166994</v>
      </c>
      <c r="G5473" s="14">
        <v>-16366223.726330996</v>
      </c>
      <c r="H5473" s="14">
        <v>-3943624.4444379937</v>
      </c>
      <c r="I5473" s="14">
        <v>-28692867.964332998</v>
      </c>
      <c r="J5473" s="14">
        <v>-99836114.309943989</v>
      </c>
    </row>
    <row r="5474" spans="1:10" x14ac:dyDescent="0.2">
      <c r="A5474" s="38" t="s">
        <v>5520</v>
      </c>
      <c r="B5474" s="13" t="s">
        <v>52</v>
      </c>
      <c r="C5474" s="14">
        <v>65420428.555555001</v>
      </c>
      <c r="D5474" s="14">
        <v>33939893.266305998</v>
      </c>
      <c r="E5474" s="14">
        <v>298562</v>
      </c>
      <c r="F5474" s="14">
        <v>-46732827.687166996</v>
      </c>
      <c r="G5474" s="14">
        <v>-15572330.496245002</v>
      </c>
      <c r="H5474" s="14">
        <v>-3942961.1111229998</v>
      </c>
      <c r="I5474" s="14">
        <v>-28483376.143027999</v>
      </c>
      <c r="J5474" s="14">
        <v>-99658883.821860999</v>
      </c>
    </row>
    <row r="5475" spans="1:10" x14ac:dyDescent="0.2">
      <c r="A5475" s="38" t="s">
        <v>5521</v>
      </c>
      <c r="B5475" s="13" t="s">
        <v>52</v>
      </c>
      <c r="C5475" s="14">
        <v>65205387.111111</v>
      </c>
      <c r="D5475" s="14">
        <v>33757690.896138005</v>
      </c>
      <c r="E5475" s="14">
        <v>300562.25894500001</v>
      </c>
      <c r="F5475" s="14">
        <v>-47067348.901832998</v>
      </c>
      <c r="G5475" s="14">
        <v>-15444854.579084</v>
      </c>
      <c r="H5475" s="14">
        <v>-4045568.0555679975</v>
      </c>
      <c r="I5475" s="14">
        <v>-28275480.955166999</v>
      </c>
      <c r="J5475" s="14">
        <v>-99263640.266194001</v>
      </c>
    </row>
    <row r="5476" spans="1:10" x14ac:dyDescent="0.2">
      <c r="A5476" s="38" t="s">
        <v>5522</v>
      </c>
      <c r="B5476" s="13" t="s">
        <v>52</v>
      </c>
      <c r="C5476" s="14">
        <v>65256862.382778004</v>
      </c>
      <c r="D5476" s="14">
        <v>33526985.407499</v>
      </c>
      <c r="E5476" s="14">
        <v>304758.38722199999</v>
      </c>
      <c r="F5476" s="14">
        <v>-47815682.255334005</v>
      </c>
      <c r="G5476" s="14">
        <v>-15835085.163139002</v>
      </c>
      <c r="H5476" s="14">
        <v>-4316756.9444500022</v>
      </c>
      <c r="I5476" s="14">
        <v>-27878125.004278</v>
      </c>
      <c r="J5476" s="14">
        <v>-99088606.177499011</v>
      </c>
    </row>
    <row r="5477" spans="1:10" x14ac:dyDescent="0.2">
      <c r="A5477" s="38" t="s">
        <v>5523</v>
      </c>
      <c r="B5477" s="13" t="s">
        <v>52</v>
      </c>
      <c r="C5477" s="14">
        <v>65628905.055555001</v>
      </c>
      <c r="D5477" s="14">
        <v>33406860.746667989</v>
      </c>
      <c r="E5477" s="14">
        <v>248081.5</v>
      </c>
      <c r="F5477" s="14">
        <v>-48059057.573360004</v>
      </c>
      <c r="G5477" s="14">
        <v>-16315541.454605006</v>
      </c>
      <c r="H5477" s="14">
        <v>-5148060.2777799871</v>
      </c>
      <c r="I5477" s="14">
        <v>-28354484.688195001</v>
      </c>
      <c r="J5477" s="14">
        <v>-99283847.302222997</v>
      </c>
    </row>
    <row r="5478" spans="1:10" x14ac:dyDescent="0.2">
      <c r="A5478" s="38" t="s">
        <v>5524</v>
      </c>
      <c r="B5478" s="13" t="s">
        <v>52</v>
      </c>
      <c r="C5478" s="14">
        <v>62973131.377499998</v>
      </c>
      <c r="D5478" s="14">
        <v>33724560.605388999</v>
      </c>
      <c r="E5478" s="14">
        <v>265803</v>
      </c>
      <c r="F5478" s="14">
        <v>-47935822.199832998</v>
      </c>
      <c r="G5478" s="14">
        <v>-16916145.434242003</v>
      </c>
      <c r="H5478" s="14">
        <v>-7078372.7777879918</v>
      </c>
      <c r="I5478" s="14">
        <v>-26637940.152221002</v>
      </c>
      <c r="J5478" s="14">
        <v>-96963494.982888997</v>
      </c>
    </row>
    <row r="5479" spans="1:10" x14ac:dyDescent="0.2">
      <c r="A5479" s="38" t="s">
        <v>5525</v>
      </c>
      <c r="B5479" s="13" t="s">
        <v>9046</v>
      </c>
      <c r="C5479" s="14">
        <v>62937446</v>
      </c>
      <c r="D5479" s="14">
        <v>34798954.387363002</v>
      </c>
      <c r="E5479" s="14">
        <v>275865.5</v>
      </c>
      <c r="F5479" s="14">
        <v>-48109641.345555</v>
      </c>
      <c r="G5479" s="14">
        <v>-17276998.655137993</v>
      </c>
      <c r="H5479" s="14">
        <v>-9513076.3888979834</v>
      </c>
      <c r="I5479" s="14">
        <v>-26444344.358973</v>
      </c>
      <c r="J5479" s="14">
        <v>-98012265.887363002</v>
      </c>
    </row>
    <row r="5480" spans="1:10" x14ac:dyDescent="0.2">
      <c r="A5480" s="38" t="s">
        <v>5526</v>
      </c>
      <c r="B5480" s="13" t="s">
        <v>52</v>
      </c>
      <c r="C5480" s="14">
        <v>63011077.885278001</v>
      </c>
      <c r="D5480" s="14">
        <v>34869558.854919992</v>
      </c>
      <c r="E5480" s="14">
        <v>283465</v>
      </c>
      <c r="F5480" s="14">
        <v>-48583677.312082998</v>
      </c>
      <c r="G5480" s="14">
        <v>-17682109.570885014</v>
      </c>
      <c r="H5480" s="14">
        <v>-11425937.500022998</v>
      </c>
      <c r="I5480" s="14">
        <v>-26454070.810389001</v>
      </c>
      <c r="J5480" s="14">
        <v>-98164101.740197986</v>
      </c>
    </row>
    <row r="5481" spans="1:10" x14ac:dyDescent="0.2">
      <c r="A5481" s="38" t="s">
        <v>5527</v>
      </c>
      <c r="B5481" s="13" t="s">
        <v>52</v>
      </c>
      <c r="C5481" s="14">
        <v>63006383.055555999</v>
      </c>
      <c r="D5481" s="14">
        <v>35032957.682527989</v>
      </c>
      <c r="E5481" s="14">
        <v>286749</v>
      </c>
      <c r="F5481" s="14">
        <v>-48063183.703915991</v>
      </c>
      <c r="G5481" s="14">
        <v>-18097673.641585995</v>
      </c>
      <c r="H5481" s="14">
        <v>-11685368.888895987</v>
      </c>
      <c r="I5481" s="14">
        <v>-26458574.139027998</v>
      </c>
      <c r="J5481" s="14">
        <v>-98326089.738083988</v>
      </c>
    </row>
    <row r="5482" spans="1:10" x14ac:dyDescent="0.2">
      <c r="A5482" s="38" t="s">
        <v>5528</v>
      </c>
      <c r="B5482" s="13" t="s">
        <v>52</v>
      </c>
      <c r="C5482" s="14">
        <v>63052771.146110997</v>
      </c>
      <c r="D5482" s="14">
        <v>35144321.450415999</v>
      </c>
      <c r="E5482" s="14">
        <v>285466.5</v>
      </c>
      <c r="F5482" s="14">
        <v>-47952756.645473003</v>
      </c>
      <c r="G5482" s="14">
        <v>-18550841.484517004</v>
      </c>
      <c r="H5482" s="14">
        <v>-11728626.944448987</v>
      </c>
      <c r="I5482" s="14">
        <v>-26456690.553888999</v>
      </c>
      <c r="J5482" s="14">
        <v>-98482559.096526995</v>
      </c>
    </row>
    <row r="5483" spans="1:10" x14ac:dyDescent="0.2">
      <c r="A5483" s="38" t="s">
        <v>5529</v>
      </c>
      <c r="B5483" s="13" t="s">
        <v>52</v>
      </c>
      <c r="C5483" s="14">
        <v>63048068.666666999</v>
      </c>
      <c r="D5483" s="14">
        <v>37005347.196888998</v>
      </c>
      <c r="E5483" s="14">
        <v>1290091.444444</v>
      </c>
      <c r="F5483" s="14">
        <v>-47565458.302832998</v>
      </c>
      <c r="G5483" s="14">
        <v>-18047077.919663001</v>
      </c>
      <c r="H5483" s="14">
        <v>-11543483.888906008</v>
      </c>
      <c r="I5483" s="14">
        <v>-25807165.856805999</v>
      </c>
      <c r="J5483" s="14">
        <v>-101343507.308</v>
      </c>
    </row>
    <row r="5484" spans="1:10" x14ac:dyDescent="0.2">
      <c r="A5484" s="38" t="s">
        <v>5530</v>
      </c>
      <c r="B5484" s="13" t="s">
        <v>52</v>
      </c>
      <c r="C5484" s="14">
        <v>62990988.888889</v>
      </c>
      <c r="D5484" s="14">
        <v>36825822.666138999</v>
      </c>
      <c r="E5484" s="14">
        <v>1570880.9913889999</v>
      </c>
      <c r="F5484" s="14">
        <v>-47036974.327556007</v>
      </c>
      <c r="G5484" s="14">
        <v>-19043797.418830987</v>
      </c>
      <c r="H5484" s="14">
        <v>-10880068.88888</v>
      </c>
      <c r="I5484" s="14">
        <v>-25503701.936388999</v>
      </c>
      <c r="J5484" s="14">
        <v>-101387692.546417</v>
      </c>
    </row>
    <row r="5485" spans="1:10" x14ac:dyDescent="0.2">
      <c r="A5485" s="38" t="s">
        <v>5531</v>
      </c>
      <c r="B5485" s="13" t="s">
        <v>52</v>
      </c>
      <c r="C5485" s="14">
        <v>63000463.055555999</v>
      </c>
      <c r="D5485" s="14">
        <v>37805155.626946993</v>
      </c>
      <c r="E5485" s="14">
        <v>285251.11111100001</v>
      </c>
      <c r="F5485" s="14">
        <v>-47478353.020305</v>
      </c>
      <c r="G5485" s="14">
        <v>-19024381.758275997</v>
      </c>
      <c r="H5485" s="14">
        <v>-10342173.888867978</v>
      </c>
      <c r="I5485" s="14">
        <v>-24929436.130222</v>
      </c>
      <c r="J5485" s="14">
        <v>-101090869.79361399</v>
      </c>
    </row>
    <row r="5486" spans="1:10" x14ac:dyDescent="0.2">
      <c r="A5486" s="38" t="s">
        <v>5532</v>
      </c>
      <c r="B5486" s="13" t="s">
        <v>52</v>
      </c>
      <c r="C5486" s="14">
        <v>63003477.855555996</v>
      </c>
      <c r="D5486" s="14">
        <v>37639301.345114</v>
      </c>
      <c r="E5486" s="14">
        <v>1126699.8333330001</v>
      </c>
      <c r="F5486" s="14">
        <v>-47690776.099111997</v>
      </c>
      <c r="G5486" s="14">
        <v>-18814155.232019003</v>
      </c>
      <c r="H5486" s="14">
        <v>-10199410.833343998</v>
      </c>
      <c r="I5486" s="14">
        <v>-26214963.938583001</v>
      </c>
      <c r="J5486" s="14">
        <v>-101769479.034003</v>
      </c>
    </row>
    <row r="5487" spans="1:10" x14ac:dyDescent="0.2">
      <c r="A5487" s="38" t="s">
        <v>5533</v>
      </c>
      <c r="B5487" s="13" t="s">
        <v>52</v>
      </c>
      <c r="C5487" s="14">
        <v>63485648.612499997</v>
      </c>
      <c r="D5487" s="14">
        <v>37475632.799582995</v>
      </c>
      <c r="E5487" s="14">
        <v>1322316.3043889999</v>
      </c>
      <c r="F5487" s="14">
        <v>-48137846.261138</v>
      </c>
      <c r="G5487" s="14">
        <v>-18201353.025355007</v>
      </c>
      <c r="H5487" s="14">
        <v>-9879129.1666530408</v>
      </c>
      <c r="I5487" s="14">
        <v>-25850862.567583002</v>
      </c>
      <c r="J5487" s="14">
        <v>-102283597.716472</v>
      </c>
    </row>
    <row r="5488" spans="1:10" x14ac:dyDescent="0.2">
      <c r="A5488" s="38" t="s">
        <v>5534</v>
      </c>
      <c r="B5488" s="13" t="s">
        <v>52</v>
      </c>
      <c r="C5488" s="14">
        <v>63434862</v>
      </c>
      <c r="D5488" s="14">
        <v>36940601.593084998</v>
      </c>
      <c r="E5488" s="14">
        <v>1520490.5110279999</v>
      </c>
      <c r="F5488" s="14">
        <v>-47972234.091223001</v>
      </c>
      <c r="G5488" s="14">
        <v>-17667828.651919998</v>
      </c>
      <c r="H5488" s="14">
        <v>-10024962.222207991</v>
      </c>
      <c r="I5488" s="14">
        <v>-25192065.734639</v>
      </c>
      <c r="J5488" s="14">
        <v>-101895954.104113</v>
      </c>
    </row>
    <row r="5489" spans="1:10" x14ac:dyDescent="0.2">
      <c r="A5489" s="38" t="s">
        <v>5535</v>
      </c>
      <c r="B5489" s="13" t="s">
        <v>52</v>
      </c>
      <c r="C5489" s="14">
        <v>63308899.388889</v>
      </c>
      <c r="D5489" s="14">
        <v>37086502.530471995</v>
      </c>
      <c r="E5489" s="14">
        <v>1434812.580333</v>
      </c>
      <c r="F5489" s="14">
        <v>-47997667.438472994</v>
      </c>
      <c r="G5489" s="14">
        <v>-17692897.852100004</v>
      </c>
      <c r="H5489" s="14">
        <v>-10796281.111139005</v>
      </c>
      <c r="I5489" s="14">
        <v>-25086263.021333002</v>
      </c>
      <c r="J5489" s="14">
        <v>-101830214.49969399</v>
      </c>
    </row>
    <row r="5490" spans="1:10" x14ac:dyDescent="0.2">
      <c r="A5490" s="38" t="s">
        <v>5536</v>
      </c>
      <c r="B5490" s="13" t="s">
        <v>52</v>
      </c>
      <c r="C5490" s="14">
        <v>63585254.944444001</v>
      </c>
      <c r="D5490" s="14">
        <v>36974817.912417002</v>
      </c>
      <c r="E5490" s="14">
        <v>1441137.3888890001</v>
      </c>
      <c r="F5490" s="14">
        <v>-47593879.572361</v>
      </c>
      <c r="G5490" s="14">
        <v>-17526937.477000996</v>
      </c>
      <c r="H5490" s="14">
        <v>-10332067.222208975</v>
      </c>
      <c r="I5490" s="14">
        <v>-25838932.141667001</v>
      </c>
      <c r="J5490" s="14">
        <v>-102001210.24575</v>
      </c>
    </row>
    <row r="5491" spans="1:10" x14ac:dyDescent="0.2">
      <c r="A5491" s="38" t="s">
        <v>5537</v>
      </c>
      <c r="B5491" s="13" t="s">
        <v>52</v>
      </c>
      <c r="C5491" s="14">
        <v>63767549.555555999</v>
      </c>
      <c r="D5491" s="14">
        <v>36519302.794863001</v>
      </c>
      <c r="E5491" s="14">
        <v>1703833.944444</v>
      </c>
      <c r="F5491" s="14">
        <v>-47467100.885610998</v>
      </c>
      <c r="G5491" s="14">
        <v>-17505375.951832995</v>
      </c>
      <c r="H5491" s="14">
        <v>-8638455.5555810127</v>
      </c>
      <c r="I5491" s="14">
        <v>-26383033.219028</v>
      </c>
      <c r="J5491" s="14">
        <v>-101990686.294863</v>
      </c>
    </row>
    <row r="5492" spans="1:10" x14ac:dyDescent="0.2">
      <c r="A5492" s="38" t="s">
        <v>5538</v>
      </c>
      <c r="B5492" s="13" t="s">
        <v>52</v>
      </c>
      <c r="C5492" s="14">
        <v>63538581.707777001</v>
      </c>
      <c r="D5492" s="14">
        <v>39121626.927778997</v>
      </c>
      <c r="E5492" s="14">
        <v>649620.70894400007</v>
      </c>
      <c r="F5492" s="14">
        <v>-47005536.271443002</v>
      </c>
      <c r="G5492" s="14">
        <v>-17144796.971026</v>
      </c>
      <c r="H5492" s="14">
        <v>-7102034.1666659806</v>
      </c>
      <c r="I5492" s="14">
        <v>-26103861.148111001</v>
      </c>
      <c r="J5492" s="14">
        <v>-103309829.34449999</v>
      </c>
    </row>
    <row r="5493" spans="1:10" x14ac:dyDescent="0.2">
      <c r="A5493" s="38" t="s">
        <v>5539</v>
      </c>
      <c r="B5493" s="13" t="s">
        <v>52</v>
      </c>
      <c r="C5493" s="14">
        <v>63827641.388889</v>
      </c>
      <c r="D5493" s="14">
        <v>35959193.801945999</v>
      </c>
      <c r="E5493" s="14">
        <v>423474.33333300002</v>
      </c>
      <c r="F5493" s="14">
        <v>-46582766.213527001</v>
      </c>
      <c r="G5493" s="14">
        <v>-17107693.814896986</v>
      </c>
      <c r="H5493" s="14">
        <v>-6458460.5555609846</v>
      </c>
      <c r="I5493" s="14">
        <v>-26717856.734999999</v>
      </c>
      <c r="J5493" s="14">
        <v>-100210309.524168</v>
      </c>
    </row>
    <row r="5494" spans="1:10" x14ac:dyDescent="0.2">
      <c r="A5494" s="38" t="s">
        <v>5540</v>
      </c>
      <c r="B5494" s="13" t="s">
        <v>52</v>
      </c>
      <c r="C5494" s="14">
        <v>63512741.388889</v>
      </c>
      <c r="D5494" s="14">
        <v>36208343.68350099</v>
      </c>
      <c r="E5494" s="14">
        <v>417857.77777799999</v>
      </c>
      <c r="F5494" s="14">
        <v>-45687034.552915998</v>
      </c>
      <c r="G5494" s="14">
        <v>-17139352.096338004</v>
      </c>
      <c r="H5494" s="14">
        <v>-5772863.0555789908</v>
      </c>
      <c r="I5494" s="14">
        <v>-26424798.050861001</v>
      </c>
      <c r="J5494" s="14">
        <v>-100138942.85016799</v>
      </c>
    </row>
    <row r="5495" spans="1:10" x14ac:dyDescent="0.2">
      <c r="A5495" s="38" t="s">
        <v>5541</v>
      </c>
      <c r="B5495" s="13" t="s">
        <v>52</v>
      </c>
      <c r="C5495" s="14">
        <v>63067159.277778</v>
      </c>
      <c r="D5495" s="14">
        <v>36498846.021309003</v>
      </c>
      <c r="E5495" s="14">
        <v>624973.37708400004</v>
      </c>
      <c r="F5495" s="14">
        <v>-45177774.173749998</v>
      </c>
      <c r="G5495" s="14">
        <v>-16530639.535334002</v>
      </c>
      <c r="H5495" s="14">
        <v>-5049778.6111049848</v>
      </c>
      <c r="I5495" s="14">
        <v>-26355043.654472001</v>
      </c>
      <c r="J5495" s="14">
        <v>-100190978.676171</v>
      </c>
    </row>
    <row r="5496" spans="1:10" x14ac:dyDescent="0.2">
      <c r="A5496" s="38" t="s">
        <v>5542</v>
      </c>
      <c r="B5496" s="13" t="s">
        <v>52</v>
      </c>
      <c r="C5496" s="14">
        <v>63055856</v>
      </c>
      <c r="D5496" s="14">
        <v>36472345.750833988</v>
      </c>
      <c r="E5496" s="14">
        <v>945587.44483299996</v>
      </c>
      <c r="F5496" s="14">
        <v>-44541647.146306001</v>
      </c>
      <c r="G5496" s="14">
        <v>-15964418.555201009</v>
      </c>
      <c r="H5496" s="14">
        <v>-4324341.3888850017</v>
      </c>
      <c r="I5496" s="14">
        <v>-27782070.009750001</v>
      </c>
      <c r="J5496" s="14">
        <v>-100473789.19566698</v>
      </c>
    </row>
    <row r="5497" spans="1:10" x14ac:dyDescent="0.2">
      <c r="A5497" s="38" t="s">
        <v>5543</v>
      </c>
      <c r="B5497" s="13" t="s">
        <v>52</v>
      </c>
      <c r="C5497" s="14">
        <v>63442264.909999996</v>
      </c>
      <c r="D5497" s="14">
        <v>34428108.976277001</v>
      </c>
      <c r="E5497" s="14">
        <v>380535.72222200001</v>
      </c>
      <c r="F5497" s="14">
        <v>-45360702.552526996</v>
      </c>
      <c r="G5497" s="14">
        <v>-15699198.144202998</v>
      </c>
      <c r="H5497" s="14">
        <v>-4123831.6666789996</v>
      </c>
      <c r="I5497" s="14">
        <v>-28886970.153527997</v>
      </c>
      <c r="J5497" s="14">
        <v>-98250909.608498991</v>
      </c>
    </row>
    <row r="5498" spans="1:10" x14ac:dyDescent="0.2">
      <c r="A5498" s="38" t="s">
        <v>5544</v>
      </c>
      <c r="B5498" s="13" t="s">
        <v>52</v>
      </c>
      <c r="C5498" s="14">
        <v>63423104.833056003</v>
      </c>
      <c r="D5498" s="14">
        <v>33914078.685861997</v>
      </c>
      <c r="E5498" s="14">
        <v>368835.55555599998</v>
      </c>
      <c r="F5498" s="14">
        <v>-44612888.480694003</v>
      </c>
      <c r="G5498" s="14">
        <v>-15578052.879974995</v>
      </c>
      <c r="H5498" s="14">
        <v>-4165282.7778020171</v>
      </c>
      <c r="I5498" s="14">
        <v>-29453574.845778</v>
      </c>
      <c r="J5498" s="14">
        <v>-97706019.074474007</v>
      </c>
    </row>
    <row r="5499" spans="1:10" x14ac:dyDescent="0.2">
      <c r="A5499" s="38" t="s">
        <v>5545</v>
      </c>
      <c r="B5499" s="13" t="s">
        <v>52</v>
      </c>
      <c r="C5499" s="14">
        <v>63436690.666666999</v>
      </c>
      <c r="D5499" s="14">
        <v>33892664.883304998</v>
      </c>
      <c r="E5499" s="14">
        <v>895193.94444400002</v>
      </c>
      <c r="F5499" s="14">
        <v>-45320112.058305003</v>
      </c>
      <c r="G5499" s="14">
        <v>-15552767.966498002</v>
      </c>
      <c r="H5499" s="14">
        <v>-4275567.5000090012</v>
      </c>
      <c r="I5499" s="14">
        <v>-29868292.117417</v>
      </c>
      <c r="J5499" s="14">
        <v>-98224549.494415998</v>
      </c>
    </row>
    <row r="5500" spans="1:10" x14ac:dyDescent="0.2">
      <c r="A5500" s="38" t="s">
        <v>5546</v>
      </c>
      <c r="B5500" s="13" t="s">
        <v>52</v>
      </c>
      <c r="C5500" s="14">
        <v>63454386.111111</v>
      </c>
      <c r="D5500" s="14">
        <v>33935241.356913999</v>
      </c>
      <c r="E5500" s="14">
        <v>894529.61111099995</v>
      </c>
      <c r="F5500" s="14">
        <v>-45311396.523359999</v>
      </c>
      <c r="G5500" s="14">
        <v>-15587769.201285994</v>
      </c>
      <c r="H5500" s="14">
        <v>-4611117.7778000059</v>
      </c>
      <c r="I5500" s="14">
        <v>-28359644.973083001</v>
      </c>
      <c r="J5500" s="14">
        <v>-98284157.079135999</v>
      </c>
    </row>
    <row r="5501" spans="1:10" x14ac:dyDescent="0.2">
      <c r="A5501" s="38" t="s">
        <v>5547</v>
      </c>
      <c r="B5501" s="13" t="s">
        <v>52</v>
      </c>
      <c r="C5501" s="14">
        <v>63238628.007221997</v>
      </c>
      <c r="D5501" s="14">
        <v>34883827.686082006</v>
      </c>
      <c r="E5501" s="14">
        <v>1265146.688055</v>
      </c>
      <c r="F5501" s="14">
        <v>-45979912.989831999</v>
      </c>
      <c r="G5501" s="14">
        <v>-17044562.20372</v>
      </c>
      <c r="H5501" s="14">
        <v>-5438733.3333640005</v>
      </c>
      <c r="I5501" s="14">
        <v>-27823916.368777998</v>
      </c>
      <c r="J5501" s="14">
        <v>-99387602.381358996</v>
      </c>
    </row>
    <row r="5502" spans="1:10" x14ac:dyDescent="0.2">
      <c r="A5502" s="38" t="s">
        <v>5548</v>
      </c>
      <c r="B5502" s="13" t="s">
        <v>52</v>
      </c>
      <c r="C5502" s="14">
        <v>63355118.188888997</v>
      </c>
      <c r="D5502" s="14">
        <v>32572073.666856002</v>
      </c>
      <c r="E5502" s="14">
        <v>285659.234306</v>
      </c>
      <c r="F5502" s="14">
        <v>-43279810.453889005</v>
      </c>
      <c r="G5502" s="14">
        <v>-18020785.748669997</v>
      </c>
      <c r="H5502" s="14">
        <v>-7352167.2222209936</v>
      </c>
      <c r="I5502" s="14">
        <v>-27922487.485666998</v>
      </c>
      <c r="J5502" s="14">
        <v>-96212851.090050995</v>
      </c>
    </row>
    <row r="5503" spans="1:10" x14ac:dyDescent="0.2">
      <c r="A5503" s="38" t="s">
        <v>5549</v>
      </c>
      <c r="B5503" s="13" t="s">
        <v>9047</v>
      </c>
      <c r="C5503" s="14">
        <v>63425675.806943998</v>
      </c>
      <c r="D5503" s="14">
        <v>32315127.261391994</v>
      </c>
      <c r="E5503" s="14">
        <v>357694.44416700001</v>
      </c>
      <c r="F5503" s="14">
        <v>-43873802.571889997</v>
      </c>
      <c r="G5503" s="14">
        <v>-18445734.184833009</v>
      </c>
      <c r="H5503" s="14">
        <v>-9846606.9444649834</v>
      </c>
      <c r="I5503" s="14">
        <v>-26904767.235082999</v>
      </c>
      <c r="J5503" s="14">
        <v>-96098497.512502998</v>
      </c>
    </row>
    <row r="5504" spans="1:10" x14ac:dyDescent="0.2">
      <c r="A5504" s="38" t="s">
        <v>5550</v>
      </c>
      <c r="B5504" s="13" t="s">
        <v>52</v>
      </c>
      <c r="C5504" s="14">
        <v>63389530.222222</v>
      </c>
      <c r="D5504" s="14">
        <v>32114167.252446003</v>
      </c>
      <c r="E5504" s="14">
        <v>854486.86222200003</v>
      </c>
      <c r="F5504" s="14">
        <v>-44094939.498610996</v>
      </c>
      <c r="G5504" s="14">
        <v>-18433667.351441007</v>
      </c>
      <c r="H5504" s="14">
        <v>-11467895.000026966</v>
      </c>
      <c r="I5504" s="14">
        <v>-26630049.754666999</v>
      </c>
      <c r="J5504" s="14">
        <v>-96358184.336889997</v>
      </c>
    </row>
    <row r="5505" spans="1:10" x14ac:dyDescent="0.2">
      <c r="A5505" s="38" t="s">
        <v>5551</v>
      </c>
      <c r="B5505" s="13" t="s">
        <v>52</v>
      </c>
      <c r="C5505" s="14">
        <v>63453579.555555001</v>
      </c>
      <c r="D5505" s="14">
        <v>34574495.611888006</v>
      </c>
      <c r="E5505" s="14">
        <v>302318.27777799999</v>
      </c>
      <c r="F5505" s="14">
        <v>-44037952.932000011</v>
      </c>
      <c r="G5505" s="14">
        <v>-18793235.948860995</v>
      </c>
      <c r="H5505" s="14">
        <v>-11946087.222248968</v>
      </c>
      <c r="I5505" s="14">
        <v>-27244611.694249999</v>
      </c>
      <c r="J5505" s="14">
        <v>-98330393.445221007</v>
      </c>
    </row>
    <row r="5506" spans="1:10" x14ac:dyDescent="0.2">
      <c r="A5506" s="38" t="s">
        <v>5552</v>
      </c>
      <c r="B5506" s="13" t="s">
        <v>52</v>
      </c>
      <c r="C5506" s="14">
        <v>63408669</v>
      </c>
      <c r="D5506" s="14">
        <v>35555196.207751997</v>
      </c>
      <c r="E5506" s="14">
        <v>4733.5</v>
      </c>
      <c r="F5506" s="14">
        <v>-43717508.151999004</v>
      </c>
      <c r="G5506" s="14">
        <v>-18778280.122634992</v>
      </c>
      <c r="H5506" s="14">
        <v>-11680533.333371989</v>
      </c>
      <c r="I5506" s="14">
        <v>-27600175.703611001</v>
      </c>
      <c r="J5506" s="14">
        <v>-98968598.707751989</v>
      </c>
    </row>
    <row r="5507" spans="1:10" x14ac:dyDescent="0.2">
      <c r="A5507" s="38" t="s">
        <v>5553</v>
      </c>
      <c r="B5507" s="13" t="s">
        <v>52</v>
      </c>
      <c r="C5507" s="14">
        <v>63503902.913888998</v>
      </c>
      <c r="D5507" s="14">
        <v>35263770.256720014</v>
      </c>
      <c r="E5507" s="14">
        <v>350170.11138900003</v>
      </c>
      <c r="F5507" s="14">
        <v>-43377744.920944996</v>
      </c>
      <c r="G5507" s="14">
        <v>-18838088.261393998</v>
      </c>
      <c r="H5507" s="14">
        <v>-11310135.277812988</v>
      </c>
      <c r="I5507" s="14">
        <v>-26208794.607166998</v>
      </c>
      <c r="J5507" s="14">
        <v>-99117843.281998008</v>
      </c>
    </row>
    <row r="5508" spans="1:10" x14ac:dyDescent="0.2">
      <c r="A5508" s="38" t="s">
        <v>5554</v>
      </c>
      <c r="B5508" s="13" t="s">
        <v>52</v>
      </c>
      <c r="C5508" s="14">
        <v>63427183.944444001</v>
      </c>
      <c r="D5508" s="14">
        <v>33240354.381143004</v>
      </c>
      <c r="E5508" s="14">
        <v>555401.21500000008</v>
      </c>
      <c r="F5508" s="14">
        <v>-43498026.909721993</v>
      </c>
      <c r="G5508" s="14">
        <v>-18901664.995972004</v>
      </c>
      <c r="H5508" s="14">
        <v>-11065603.611122984</v>
      </c>
      <c r="I5508" s="14">
        <v>-25997329.536693998</v>
      </c>
      <c r="J5508" s="14">
        <v>-97222939.540587008</v>
      </c>
    </row>
    <row r="5509" spans="1:10" x14ac:dyDescent="0.2">
      <c r="A5509" s="38" t="s">
        <v>5555</v>
      </c>
      <c r="B5509" s="13" t="s">
        <v>52</v>
      </c>
      <c r="C5509" s="14">
        <v>63462688.611111</v>
      </c>
      <c r="D5509" s="14">
        <v>33203687.271527998</v>
      </c>
      <c r="E5509" s="14">
        <v>756857.74388900003</v>
      </c>
      <c r="F5509" s="14">
        <v>-43035383.214110009</v>
      </c>
      <c r="G5509" s="14">
        <v>-18897593.340709992</v>
      </c>
      <c r="H5509" s="14">
        <v>-10496317.499979015</v>
      </c>
      <c r="I5509" s="14">
        <v>-26196476.735721998</v>
      </c>
      <c r="J5509" s="14">
        <v>-97423233.626527995</v>
      </c>
    </row>
    <row r="5510" spans="1:10" x14ac:dyDescent="0.2">
      <c r="A5510" s="38" t="s">
        <v>5556</v>
      </c>
      <c r="B5510" s="13" t="s">
        <v>52</v>
      </c>
      <c r="C5510" s="14">
        <v>63589453.444444001</v>
      </c>
      <c r="D5510" s="14">
        <v>33278605.165392</v>
      </c>
      <c r="E5510" s="14">
        <v>7503.7777779999997</v>
      </c>
      <c r="F5510" s="14">
        <v>-43032278.998611003</v>
      </c>
      <c r="G5510" s="14">
        <v>-18304313.806305997</v>
      </c>
      <c r="H5510" s="14">
        <v>-9725681.9444379751</v>
      </c>
      <c r="I5510" s="14">
        <v>-26987620.698417</v>
      </c>
      <c r="J5510" s="14">
        <v>-96875562.387613997</v>
      </c>
    </row>
    <row r="5511" spans="1:10" x14ac:dyDescent="0.2">
      <c r="A5511" s="38" t="s">
        <v>5557</v>
      </c>
      <c r="B5511" s="13" t="s">
        <v>52</v>
      </c>
      <c r="C5511" s="14">
        <v>63986498.333333999</v>
      </c>
      <c r="D5511" s="14">
        <v>33307755.116030004</v>
      </c>
      <c r="E5511" s="14">
        <v>4721.2777779999997</v>
      </c>
      <c r="F5511" s="14">
        <v>-43389666.911555998</v>
      </c>
      <c r="G5511" s="14">
        <v>-18086430.424994994</v>
      </c>
      <c r="H5511" s="14">
        <v>-9182135.2777579892</v>
      </c>
      <c r="I5511" s="14">
        <v>-27300265.077165999</v>
      </c>
      <c r="J5511" s="14">
        <v>-97298974.727142006</v>
      </c>
    </row>
    <row r="5512" spans="1:10" x14ac:dyDescent="0.2">
      <c r="A5512" s="38" t="s">
        <v>5558</v>
      </c>
      <c r="B5512" s="13" t="s">
        <v>52</v>
      </c>
      <c r="C5512" s="14">
        <v>63946533.611111</v>
      </c>
      <c r="D5512" s="14">
        <v>30805942.303415999</v>
      </c>
      <c r="E5512" s="14">
        <v>562027.13458299998</v>
      </c>
      <c r="F5512" s="14">
        <v>-43290287.870333001</v>
      </c>
      <c r="G5512" s="14">
        <v>-18093180.716800995</v>
      </c>
      <c r="H5512" s="14">
        <v>-9116767.7778000012</v>
      </c>
      <c r="I5512" s="14">
        <v>-26235207.564833</v>
      </c>
      <c r="J5512" s="14">
        <v>-95314503.049109995</v>
      </c>
    </row>
    <row r="5513" spans="1:10" x14ac:dyDescent="0.2">
      <c r="A5513" s="38" t="s">
        <v>5559</v>
      </c>
      <c r="B5513" s="13" t="s">
        <v>52</v>
      </c>
      <c r="C5513" s="14">
        <v>63936847</v>
      </c>
      <c r="D5513" s="14">
        <v>30736731.861918997</v>
      </c>
      <c r="E5513" s="14">
        <v>879432.82472199993</v>
      </c>
      <c r="F5513" s="14">
        <v>-43619845.051222004</v>
      </c>
      <c r="G5513" s="14">
        <v>-18528422.232753001</v>
      </c>
      <c r="H5513" s="14">
        <v>-10203033.333332</v>
      </c>
      <c r="I5513" s="14">
        <v>-27038791.049943998</v>
      </c>
      <c r="J5513" s="14">
        <v>-95553011.686641008</v>
      </c>
    </row>
    <row r="5514" spans="1:10" x14ac:dyDescent="0.2">
      <c r="A5514" s="38" t="s">
        <v>5560</v>
      </c>
      <c r="B5514" s="13" t="s">
        <v>52</v>
      </c>
      <c r="C5514" s="14">
        <v>63796734</v>
      </c>
      <c r="D5514" s="14">
        <v>33634388.821056999</v>
      </c>
      <c r="E5514" s="14">
        <v>427285.39430500002</v>
      </c>
      <c r="F5514" s="14">
        <v>-43674765.575582996</v>
      </c>
      <c r="G5514" s="14">
        <v>-18512856.643643007</v>
      </c>
      <c r="H5514" s="14">
        <v>-10073334.722229015</v>
      </c>
      <c r="I5514" s="14">
        <v>-27143868.321083002</v>
      </c>
      <c r="J5514" s="14">
        <v>-97858408.215361997</v>
      </c>
    </row>
    <row r="5515" spans="1:10" x14ac:dyDescent="0.2">
      <c r="A5515" s="38" t="s">
        <v>5561</v>
      </c>
      <c r="B5515" s="13" t="s">
        <v>52</v>
      </c>
      <c r="C5515" s="14">
        <v>63734759</v>
      </c>
      <c r="D5515" s="14">
        <v>34284925.572192997</v>
      </c>
      <c r="E5515" s="14">
        <v>789648.11111099995</v>
      </c>
      <c r="F5515" s="14">
        <v>-44255343.497221999</v>
      </c>
      <c r="G5515" s="14">
        <v>-18723314.780280001</v>
      </c>
      <c r="H5515" s="14">
        <v>-8688195.0000030063</v>
      </c>
      <c r="I5515" s="14">
        <v>-27101541.153166004</v>
      </c>
      <c r="J5515" s="14">
        <v>-98809332.683303997</v>
      </c>
    </row>
    <row r="5516" spans="1:10" x14ac:dyDescent="0.2">
      <c r="A5516" s="38" t="s">
        <v>5562</v>
      </c>
      <c r="B5516" s="13" t="s">
        <v>52</v>
      </c>
      <c r="C5516" s="14">
        <v>63754207.055555999</v>
      </c>
      <c r="D5516" s="14">
        <v>32875162.201530002</v>
      </c>
      <c r="E5516" s="14">
        <v>2372470.0555560002</v>
      </c>
      <c r="F5516" s="14">
        <v>-45628735.584611006</v>
      </c>
      <c r="G5516" s="14">
        <v>-18831711.762200005</v>
      </c>
      <c r="H5516" s="14">
        <v>-7237931.9444429856</v>
      </c>
      <c r="I5516" s="14">
        <v>-27672568.580972001</v>
      </c>
      <c r="J5516" s="14">
        <v>-99001839.312642008</v>
      </c>
    </row>
    <row r="5517" spans="1:10" x14ac:dyDescent="0.2">
      <c r="A5517" s="38" t="s">
        <v>5563</v>
      </c>
      <c r="B5517" s="13" t="s">
        <v>52</v>
      </c>
      <c r="C5517" s="14">
        <v>63928831.166666999</v>
      </c>
      <c r="D5517" s="14">
        <v>33878662.316363998</v>
      </c>
      <c r="E5517" s="14">
        <v>1954025.5</v>
      </c>
      <c r="F5517" s="14">
        <v>-45805730.548890002</v>
      </c>
      <c r="G5517" s="14">
        <v>-18678543.450440004</v>
      </c>
      <c r="H5517" s="14">
        <v>-6710412.7777769901</v>
      </c>
      <c r="I5517" s="14">
        <v>-26955206.957444999</v>
      </c>
      <c r="J5517" s="14">
        <v>-99761518.983031005</v>
      </c>
    </row>
    <row r="5518" spans="1:10" x14ac:dyDescent="0.2">
      <c r="A5518" s="38" t="s">
        <v>5564</v>
      </c>
      <c r="B5518" s="13" t="s">
        <v>52</v>
      </c>
      <c r="C5518" s="14">
        <v>63797474.111111</v>
      </c>
      <c r="D5518" s="14">
        <v>33039429.728306998</v>
      </c>
      <c r="E5518" s="14">
        <v>2407969.2244720003</v>
      </c>
      <c r="F5518" s="14">
        <v>-45467765.428555004</v>
      </c>
      <c r="G5518" s="14">
        <v>-17829504.956660006</v>
      </c>
      <c r="H5518" s="14">
        <v>-5993474.4444469986</v>
      </c>
      <c r="I5518" s="14">
        <v>-26033684.77575</v>
      </c>
      <c r="J5518" s="14">
        <v>-99244873.063889995</v>
      </c>
    </row>
    <row r="5519" spans="1:10" x14ac:dyDescent="0.2">
      <c r="A5519" s="38" t="s">
        <v>5565</v>
      </c>
      <c r="B5519" s="13" t="s">
        <v>52</v>
      </c>
      <c r="C5519" s="14">
        <v>64133451.777778</v>
      </c>
      <c r="D5519" s="14">
        <v>34606083.280419998</v>
      </c>
      <c r="E5519" s="14">
        <v>1396952.9744170001</v>
      </c>
      <c r="F5519" s="14">
        <v>-46747086.011666991</v>
      </c>
      <c r="G5519" s="14">
        <v>-17431654.212415013</v>
      </c>
      <c r="H5519" s="14">
        <v>-5471508.3333539953</v>
      </c>
      <c r="I5519" s="14">
        <v>-27914236.647944</v>
      </c>
      <c r="J5519" s="14">
        <v>-100136488.03261501</v>
      </c>
    </row>
    <row r="5520" spans="1:10" x14ac:dyDescent="0.2">
      <c r="A5520" s="38" t="s">
        <v>5566</v>
      </c>
      <c r="B5520" s="13" t="s">
        <v>52</v>
      </c>
      <c r="C5520" s="14">
        <v>63475587</v>
      </c>
      <c r="D5520" s="14">
        <v>33555531.573475003</v>
      </c>
      <c r="E5520" s="14">
        <v>422592.38888899999</v>
      </c>
      <c r="F5520" s="14">
        <v>-45633357.402305</v>
      </c>
      <c r="G5520" s="14">
        <v>-15812046.899864994</v>
      </c>
      <c r="H5520" s="14">
        <v>-4789282.499998006</v>
      </c>
      <c r="I5520" s="14">
        <v>-28144995.086415999</v>
      </c>
      <c r="J5520" s="14">
        <v>-97453710.962364003</v>
      </c>
    </row>
    <row r="5521" spans="1:10" x14ac:dyDescent="0.2">
      <c r="A5521" s="38" t="s">
        <v>5567</v>
      </c>
      <c r="B5521" s="13" t="s">
        <v>52</v>
      </c>
      <c r="C5521" s="14">
        <v>63555106.722222999</v>
      </c>
      <c r="D5521" s="14">
        <v>34005703.165750995</v>
      </c>
      <c r="E5521" s="14">
        <v>422712.66666699998</v>
      </c>
      <c r="F5521" s="14">
        <v>-45293707.954111002</v>
      </c>
      <c r="G5521" s="14">
        <v>-15442447.325445</v>
      </c>
      <c r="H5521" s="14">
        <v>-4483286.6666960008</v>
      </c>
      <c r="I5521" s="14">
        <v>-29257410.309223</v>
      </c>
      <c r="J5521" s="14">
        <v>-97983522.554640993</v>
      </c>
    </row>
    <row r="5522" spans="1:10" x14ac:dyDescent="0.2">
      <c r="A5522" s="38" t="s">
        <v>5568</v>
      </c>
      <c r="B5522" s="13" t="s">
        <v>52</v>
      </c>
      <c r="C5522" s="14">
        <v>63495064</v>
      </c>
      <c r="D5522" s="14">
        <v>34042160.700668</v>
      </c>
      <c r="E5522" s="14">
        <v>425450.44444400002</v>
      </c>
      <c r="F5522" s="14">
        <v>-45026010.460694991</v>
      </c>
      <c r="G5522" s="14">
        <v>-15476044.037748994</v>
      </c>
      <c r="H5522" s="14">
        <v>-4440685.5555609902</v>
      </c>
      <c r="I5522" s="14">
        <v>-29477037.894832999</v>
      </c>
      <c r="J5522" s="14">
        <v>-97962675.145112008</v>
      </c>
    </row>
    <row r="5523" spans="1:10" x14ac:dyDescent="0.2">
      <c r="A5523" s="38" t="s">
        <v>5569</v>
      </c>
      <c r="B5523" s="13" t="s">
        <v>52</v>
      </c>
      <c r="C5523" s="14">
        <v>63534674.722222999</v>
      </c>
      <c r="D5523" s="14">
        <v>34500220.355389006</v>
      </c>
      <c r="E5523" s="14">
        <v>419886.83333300002</v>
      </c>
      <c r="F5523" s="14">
        <v>-45380933.945694</v>
      </c>
      <c r="G5523" s="14">
        <v>-15655348.806995995</v>
      </c>
      <c r="H5523" s="14">
        <v>-4824253.8888919866</v>
      </c>
      <c r="I5523" s="14">
        <v>-29359508.876584001</v>
      </c>
      <c r="J5523" s="14">
        <v>-98454781.910945013</v>
      </c>
    </row>
    <row r="5524" spans="1:10" x14ac:dyDescent="0.2">
      <c r="A5524" s="38" t="s">
        <v>5570</v>
      </c>
      <c r="B5524" s="13" t="s">
        <v>52</v>
      </c>
      <c r="C5524" s="14">
        <v>63573438.888889</v>
      </c>
      <c r="D5524" s="14">
        <v>33866838.557360001</v>
      </c>
      <c r="E5524" s="14">
        <v>975503.22222200001</v>
      </c>
      <c r="F5524" s="14">
        <v>-45913370.852166004</v>
      </c>
      <c r="G5524" s="14">
        <v>-15457238.169886999</v>
      </c>
      <c r="H5524" s="14">
        <v>-5095017.4999949979</v>
      </c>
      <c r="I5524" s="14">
        <v>-29804818.087665997</v>
      </c>
      <c r="J5524" s="14">
        <v>-98415780.668471009</v>
      </c>
    </row>
    <row r="5525" spans="1:10" x14ac:dyDescent="0.2">
      <c r="A5525" s="38" t="s">
        <v>5571</v>
      </c>
      <c r="B5525" s="13" t="s">
        <v>52</v>
      </c>
      <c r="C5525" s="14">
        <v>63697252.611111</v>
      </c>
      <c r="D5525" s="14">
        <v>33938298.862449989</v>
      </c>
      <c r="E5525" s="14">
        <v>1671607.3263890001</v>
      </c>
      <c r="F5525" s="14">
        <v>-46961891.347860999</v>
      </c>
      <c r="G5525" s="14">
        <v>-15473343.849446995</v>
      </c>
      <c r="H5525" s="14">
        <v>-5568179.7222359944</v>
      </c>
      <c r="I5525" s="14">
        <v>-28085753.262528002</v>
      </c>
      <c r="J5525" s="14">
        <v>-99307158.799949989</v>
      </c>
    </row>
    <row r="5526" spans="1:10" x14ac:dyDescent="0.2">
      <c r="A5526" s="38" t="s">
        <v>5572</v>
      </c>
      <c r="B5526" s="13" t="s">
        <v>52</v>
      </c>
      <c r="C5526" s="14">
        <v>61415193.774999999</v>
      </c>
      <c r="D5526" s="14">
        <v>31139767.494084004</v>
      </c>
      <c r="E5526" s="14">
        <v>623208.52888899995</v>
      </c>
      <c r="F5526" s="14">
        <v>-38584864.841110997</v>
      </c>
      <c r="G5526" s="14">
        <v>-15677175.001194997</v>
      </c>
      <c r="H5526" s="14">
        <v>-6931777.7777890032</v>
      </c>
      <c r="I5526" s="14">
        <v>-30724238.724888999</v>
      </c>
      <c r="J5526" s="14">
        <v>-93178169.797973007</v>
      </c>
    </row>
    <row r="5527" spans="1:10" x14ac:dyDescent="0.2">
      <c r="A5527" s="38" t="s">
        <v>5573</v>
      </c>
      <c r="B5527" s="13" t="s">
        <v>9048</v>
      </c>
      <c r="C5527" s="14">
        <v>61575133.888889998</v>
      </c>
      <c r="D5527" s="14">
        <v>30429278.324418005</v>
      </c>
      <c r="E5527" s="14">
        <v>248721.27777799999</v>
      </c>
      <c r="F5527" s="14">
        <v>-39030939.333194003</v>
      </c>
      <c r="G5527" s="14">
        <v>-15672977.817886991</v>
      </c>
      <c r="H5527" s="14">
        <v>-8673329.7222549934</v>
      </c>
      <c r="I5527" s="14">
        <v>-31496568.034472004</v>
      </c>
      <c r="J5527" s="14">
        <v>-92253133.491086006</v>
      </c>
    </row>
    <row r="5528" spans="1:10" x14ac:dyDescent="0.2">
      <c r="A5528" s="38" t="s">
        <v>5574</v>
      </c>
      <c r="B5528" s="13" t="s">
        <v>52</v>
      </c>
      <c r="C5528" s="14">
        <v>61433014.833333001</v>
      </c>
      <c r="D5528" s="14">
        <v>30424873.123279002</v>
      </c>
      <c r="E5528" s="14">
        <v>248722.66666700001</v>
      </c>
      <c r="F5528" s="14">
        <v>-38716908.848056003</v>
      </c>
      <c r="G5528" s="14">
        <v>-15830131.122694001</v>
      </c>
      <c r="H5528" s="14">
        <v>-10836628.333350999</v>
      </c>
      <c r="I5528" s="14">
        <v>-31467649.957805</v>
      </c>
      <c r="J5528" s="14">
        <v>-92106610.623279005</v>
      </c>
    </row>
    <row r="5529" spans="1:10" x14ac:dyDescent="0.2">
      <c r="A5529" s="38" t="s">
        <v>5575</v>
      </c>
      <c r="B5529" s="13" t="s">
        <v>52</v>
      </c>
      <c r="C5529" s="14">
        <v>61442632.321111001</v>
      </c>
      <c r="D5529" s="14">
        <v>30358088.246305995</v>
      </c>
      <c r="E5529" s="14">
        <v>620226.63616700005</v>
      </c>
      <c r="F5529" s="14">
        <v>-39144166.960055001</v>
      </c>
      <c r="G5529" s="14">
        <v>-15900768.457920004</v>
      </c>
      <c r="H5529" s="14">
        <v>-11700984.166645968</v>
      </c>
      <c r="I5529" s="14">
        <v>-29453431.531332999</v>
      </c>
      <c r="J5529" s="14">
        <v>-92420947.203584</v>
      </c>
    </row>
    <row r="5530" spans="1:10" x14ac:dyDescent="0.2">
      <c r="A5530" s="38" t="s">
        <v>5576</v>
      </c>
      <c r="B5530" s="13" t="s">
        <v>52</v>
      </c>
      <c r="C5530" s="14">
        <v>61425672.833333001</v>
      </c>
      <c r="D5530" s="14">
        <v>30694831.722695004</v>
      </c>
      <c r="E5530" s="14">
        <v>822100.89172199997</v>
      </c>
      <c r="F5530" s="14">
        <v>-39720941.153778002</v>
      </c>
      <c r="G5530" s="14">
        <v>-15550459.619220998</v>
      </c>
      <c r="H5530" s="14">
        <v>-10833491.666671002</v>
      </c>
      <c r="I5530" s="14">
        <v>-29419005.274333</v>
      </c>
      <c r="J5530" s="14">
        <v>-92942605.447750002</v>
      </c>
    </row>
    <row r="5531" spans="1:10" x14ac:dyDescent="0.2">
      <c r="A5531" s="38" t="s">
        <v>5577</v>
      </c>
      <c r="B5531" s="13" t="s">
        <v>52</v>
      </c>
      <c r="C5531" s="14">
        <v>64398531.404166996</v>
      </c>
      <c r="D5531" s="14">
        <v>32691500.158749998</v>
      </c>
      <c r="E5531" s="14">
        <v>1223556.4597219999</v>
      </c>
      <c r="F5531" s="14">
        <v>-39337154.131862</v>
      </c>
      <c r="G5531" s="14">
        <v>-15504895.015614003</v>
      </c>
      <c r="H5531" s="14">
        <v>-9972444.4444629997</v>
      </c>
      <c r="I5531" s="14">
        <v>-28924906.098471999</v>
      </c>
      <c r="J5531" s="14">
        <v>-98313588.022638991</v>
      </c>
    </row>
    <row r="5532" spans="1:10" x14ac:dyDescent="0.2">
      <c r="A5532" s="38" t="s">
        <v>5578</v>
      </c>
      <c r="B5532" s="13" t="s">
        <v>52</v>
      </c>
      <c r="C5532" s="14">
        <v>61887073.611111</v>
      </c>
      <c r="D5532" s="14">
        <v>32166800.698307995</v>
      </c>
      <c r="E5532" s="14">
        <v>1322224.055556</v>
      </c>
      <c r="F5532" s="14">
        <v>-39250052.713082001</v>
      </c>
      <c r="G5532" s="14">
        <v>-15639216.112957997</v>
      </c>
      <c r="H5532" s="14">
        <v>-9566274.722265983</v>
      </c>
      <c r="I5532" s="14">
        <v>-29994799.471526999</v>
      </c>
      <c r="J5532" s="14">
        <v>-95376098.36497499</v>
      </c>
    </row>
    <row r="5533" spans="1:10" x14ac:dyDescent="0.2">
      <c r="A5533" s="38" t="s">
        <v>5579</v>
      </c>
      <c r="B5533" s="13" t="s">
        <v>52</v>
      </c>
      <c r="C5533" s="14">
        <v>62136251.443333998</v>
      </c>
      <c r="D5533" s="14">
        <v>32151953.180944998</v>
      </c>
      <c r="E5533" s="14">
        <v>1319913.944444</v>
      </c>
      <c r="F5533" s="14">
        <v>-39572124.838055998</v>
      </c>
      <c r="G5533" s="14">
        <v>-15360687.356053008</v>
      </c>
      <c r="H5533" s="14">
        <v>-8937796.3889070153</v>
      </c>
      <c r="I5533" s="14">
        <v>-30350271.225028001</v>
      </c>
      <c r="J5533" s="14">
        <v>-95608118.568722993</v>
      </c>
    </row>
    <row r="5534" spans="1:10" x14ac:dyDescent="0.2">
      <c r="A5534" s="38" t="s">
        <v>5580</v>
      </c>
      <c r="B5534" s="13" t="s">
        <v>52</v>
      </c>
      <c r="C5534" s="14">
        <v>62078286.722221002</v>
      </c>
      <c r="D5534" s="14">
        <v>31122002.583970997</v>
      </c>
      <c r="E5534" s="14">
        <v>1498769.678722</v>
      </c>
      <c r="F5534" s="14">
        <v>-39129826.035806</v>
      </c>
      <c r="G5534" s="14">
        <v>-15123113.053440992</v>
      </c>
      <c r="H5534" s="14">
        <v>-8285658.0555549944</v>
      </c>
      <c r="I5534" s="14">
        <v>-29499489.794749998</v>
      </c>
      <c r="J5534" s="14">
        <v>-94699058.98491399</v>
      </c>
    </row>
    <row r="5535" spans="1:10" x14ac:dyDescent="0.2">
      <c r="A5535" s="38" t="s">
        <v>5581</v>
      </c>
      <c r="B5535" s="13" t="s">
        <v>52</v>
      </c>
      <c r="C5535" s="14">
        <v>62355109.111111999</v>
      </c>
      <c r="D5535" s="14">
        <v>31090122.908418003</v>
      </c>
      <c r="E5535" s="14">
        <v>970544.00669399998</v>
      </c>
      <c r="F5535" s="14">
        <v>-39239856.997444995</v>
      </c>
      <c r="G5535" s="14">
        <v>-15083548.112809999</v>
      </c>
      <c r="H5535" s="14">
        <v>-7890645.8333599987</v>
      </c>
      <c r="I5535" s="14">
        <v>-29608277.621110998</v>
      </c>
      <c r="J5535" s="14">
        <v>-94415776.026224002</v>
      </c>
    </row>
    <row r="5536" spans="1:10" x14ac:dyDescent="0.2">
      <c r="A5536" s="38" t="s">
        <v>5582</v>
      </c>
      <c r="B5536" s="13" t="s">
        <v>52</v>
      </c>
      <c r="C5536" s="14">
        <v>60543051.486388996</v>
      </c>
      <c r="D5536" s="14">
        <v>31048983.340804998</v>
      </c>
      <c r="E5536" s="14">
        <v>967180.42866700003</v>
      </c>
      <c r="F5536" s="14">
        <v>-39317519.082555994</v>
      </c>
      <c r="G5536" s="14">
        <v>-15197589.911221003</v>
      </c>
      <c r="H5536" s="14">
        <v>-7853663.8889049999</v>
      </c>
      <c r="I5536" s="14">
        <v>-30110561.923221998</v>
      </c>
      <c r="J5536" s="14">
        <v>-92559215.255860984</v>
      </c>
    </row>
    <row r="5537" spans="1:10" x14ac:dyDescent="0.2">
      <c r="A5537" s="38" t="s">
        <v>5583</v>
      </c>
      <c r="B5537" s="13" t="s">
        <v>52</v>
      </c>
      <c r="C5537" s="14">
        <v>60853028.503889002</v>
      </c>
      <c r="D5537" s="14">
        <v>30603259.343251999</v>
      </c>
      <c r="E5537" s="14">
        <v>710365.88916699996</v>
      </c>
      <c r="F5537" s="14">
        <v>-39356153.357417002</v>
      </c>
      <c r="G5537" s="14">
        <v>-15470740.342</v>
      </c>
      <c r="H5537" s="14">
        <v>-8406579.1666809879</v>
      </c>
      <c r="I5537" s="14">
        <v>-30351241.971999999</v>
      </c>
      <c r="J5537" s="14">
        <v>-92166653.736307994</v>
      </c>
    </row>
    <row r="5538" spans="1:10" x14ac:dyDescent="0.2">
      <c r="A5538" s="38" t="s">
        <v>5584</v>
      </c>
      <c r="B5538" s="13" t="s">
        <v>52</v>
      </c>
      <c r="C5538" s="14">
        <v>61236396.222222</v>
      </c>
      <c r="D5538" s="14">
        <v>32109735.751858007</v>
      </c>
      <c r="E5538" s="14">
        <v>422456</v>
      </c>
      <c r="F5538" s="14">
        <v>-39665234.305639006</v>
      </c>
      <c r="G5538" s="14">
        <v>-15459555.393774994</v>
      </c>
      <c r="H5538" s="14">
        <v>-8550957.7778119817</v>
      </c>
      <c r="I5538" s="14">
        <v>-31346938.712749999</v>
      </c>
      <c r="J5538" s="14">
        <v>-93768587.974080011</v>
      </c>
    </row>
    <row r="5539" spans="1:10" x14ac:dyDescent="0.2">
      <c r="A5539" s="38" t="s">
        <v>5585</v>
      </c>
      <c r="B5539" s="13" t="s">
        <v>52</v>
      </c>
      <c r="C5539" s="14">
        <v>61255780.611111</v>
      </c>
      <c r="D5539" s="14">
        <v>32130921.110447004</v>
      </c>
      <c r="E5539" s="14">
        <v>9114.7222220000003</v>
      </c>
      <c r="F5539" s="14">
        <v>-39463283.434110999</v>
      </c>
      <c r="G5539" s="14">
        <v>-15355715.510161005</v>
      </c>
      <c r="H5539" s="14">
        <v>-7553640.5555680133</v>
      </c>
      <c r="I5539" s="14">
        <v>-30376578.650444999</v>
      </c>
      <c r="J5539" s="14">
        <v>-93395816.443780005</v>
      </c>
    </row>
    <row r="5540" spans="1:10" x14ac:dyDescent="0.2">
      <c r="A5540" s="38" t="s">
        <v>5586</v>
      </c>
      <c r="B5540" s="13" t="s">
        <v>52</v>
      </c>
      <c r="C5540" s="14">
        <v>60356821.377778001</v>
      </c>
      <c r="D5540" s="14">
        <v>32293726.439057</v>
      </c>
      <c r="E5540" s="14">
        <v>4704.6111110000002</v>
      </c>
      <c r="F5540" s="14">
        <v>-39284811.106276996</v>
      </c>
      <c r="G5540" s="14">
        <v>-15230284.897341998</v>
      </c>
      <c r="H5540" s="14">
        <v>-6525486.1111090099</v>
      </c>
      <c r="I5540" s="14">
        <v>-30349791.407555997</v>
      </c>
      <c r="J5540" s="14">
        <v>-92655252.427946001</v>
      </c>
    </row>
    <row r="5541" spans="1:10" x14ac:dyDescent="0.2">
      <c r="A5541" s="38" t="s">
        <v>5587</v>
      </c>
      <c r="B5541" s="13" t="s">
        <v>52</v>
      </c>
      <c r="C5541" s="14">
        <v>60300297.656943999</v>
      </c>
      <c r="D5541" s="14">
        <v>32281678.137805995</v>
      </c>
      <c r="E5541" s="14">
        <v>919956.9276109999</v>
      </c>
      <c r="F5541" s="14">
        <v>-39117345.457084</v>
      </c>
      <c r="G5541" s="14">
        <v>-15126487.502861004</v>
      </c>
      <c r="H5541" s="14">
        <v>-5905387.7777770059</v>
      </c>
      <c r="I5541" s="14">
        <v>-29491186.640944</v>
      </c>
      <c r="J5541" s="14">
        <v>-93501932.722360983</v>
      </c>
    </row>
    <row r="5542" spans="1:10" x14ac:dyDescent="0.2">
      <c r="A5542" s="38" t="s">
        <v>5588</v>
      </c>
      <c r="B5542" s="13" t="s">
        <v>52</v>
      </c>
      <c r="C5542" s="14">
        <v>60293199.362222999</v>
      </c>
      <c r="D5542" s="14">
        <v>31784379.979581997</v>
      </c>
      <c r="E5542" s="14">
        <v>4706.8333329999996</v>
      </c>
      <c r="F5542" s="14">
        <v>-38953821.072221003</v>
      </c>
      <c r="G5542" s="14">
        <v>-15319727.584661003</v>
      </c>
      <c r="H5542" s="14">
        <v>-5509081.9444490159</v>
      </c>
      <c r="I5542" s="14">
        <v>-30330246.520833999</v>
      </c>
      <c r="J5542" s="14">
        <v>-92082286.175137997</v>
      </c>
    </row>
    <row r="5543" spans="1:10" x14ac:dyDescent="0.2">
      <c r="A5543" s="38" t="s">
        <v>5589</v>
      </c>
      <c r="B5543" s="13" t="s">
        <v>52</v>
      </c>
      <c r="C5543" s="14">
        <v>60225084</v>
      </c>
      <c r="D5543" s="14">
        <v>31828544.813442994</v>
      </c>
      <c r="E5543" s="14">
        <v>4722.9444439999997</v>
      </c>
      <c r="F5543" s="14">
        <v>-38633571.718666002</v>
      </c>
      <c r="G5543" s="14">
        <v>-15201621.019412994</v>
      </c>
      <c r="H5543" s="14">
        <v>-5037196.9444409972</v>
      </c>
      <c r="I5543" s="14">
        <v>-31026517.041249998</v>
      </c>
      <c r="J5543" s="14">
        <v>-92058351.757886991</v>
      </c>
    </row>
    <row r="5544" spans="1:10" x14ac:dyDescent="0.2">
      <c r="A5544" s="38" t="s">
        <v>5590</v>
      </c>
      <c r="B5544" s="13" t="s">
        <v>52</v>
      </c>
      <c r="C5544" s="14">
        <v>60222838.166666999</v>
      </c>
      <c r="D5544" s="14">
        <v>32270190.965055</v>
      </c>
      <c r="E5544" s="14">
        <v>7503.5</v>
      </c>
      <c r="F5544" s="14">
        <v>-38278672.283055998</v>
      </c>
      <c r="G5544" s="14">
        <v>-14953573.826446004</v>
      </c>
      <c r="H5544" s="14">
        <v>-4428588.0555560077</v>
      </c>
      <c r="I5544" s="14">
        <v>-31207261.347583</v>
      </c>
      <c r="J5544" s="14">
        <v>-92500532.631722003</v>
      </c>
    </row>
    <row r="5545" spans="1:10" x14ac:dyDescent="0.2">
      <c r="A5545" s="38" t="s">
        <v>5591</v>
      </c>
      <c r="B5545" s="13" t="s">
        <v>52</v>
      </c>
      <c r="C5545" s="14">
        <v>60237474.777778</v>
      </c>
      <c r="D5545" s="14">
        <v>32762923.888276003</v>
      </c>
      <c r="E5545" s="14">
        <v>4723.5</v>
      </c>
      <c r="F5545" s="14">
        <v>-38529755.649806</v>
      </c>
      <c r="G5545" s="14">
        <v>-14854833.101744995</v>
      </c>
      <c r="H5545" s="14">
        <v>-4138326.3889250001</v>
      </c>
      <c r="I5545" s="14">
        <v>-31460943.975389</v>
      </c>
      <c r="J5545" s="14">
        <v>-93005122.16605401</v>
      </c>
    </row>
    <row r="5546" spans="1:10" x14ac:dyDescent="0.2">
      <c r="A5546" s="38" t="s">
        <v>5592</v>
      </c>
      <c r="B5546" s="13" t="s">
        <v>52</v>
      </c>
      <c r="C5546" s="14">
        <v>60241829.757778004</v>
      </c>
      <c r="D5546" s="14">
        <v>32859129.710196998</v>
      </c>
      <c r="E5546" s="14">
        <v>240140.068111</v>
      </c>
      <c r="F5546" s="14">
        <v>-39491914.630333006</v>
      </c>
      <c r="G5546" s="14">
        <v>-14842549.409979995</v>
      </c>
      <c r="H5546" s="14">
        <v>-4130965.8333199965</v>
      </c>
      <c r="I5546" s="14">
        <v>-31935991.386082999</v>
      </c>
      <c r="J5546" s="14">
        <v>-93341099.536086008</v>
      </c>
    </row>
    <row r="5547" spans="1:10" x14ac:dyDescent="0.2">
      <c r="A5547" s="38" t="s">
        <v>5593</v>
      </c>
      <c r="B5547" s="13" t="s">
        <v>52</v>
      </c>
      <c r="C5547" s="14">
        <v>60520683.055555999</v>
      </c>
      <c r="D5547" s="14">
        <v>32831269.969473992</v>
      </c>
      <c r="E5547" s="14">
        <v>202551.47136099997</v>
      </c>
      <c r="F5547" s="14">
        <v>-40111762.668110996</v>
      </c>
      <c r="G5547" s="14">
        <v>-14838393.420136005</v>
      </c>
      <c r="H5547" s="14">
        <v>-4239692.7777810059</v>
      </c>
      <c r="I5547" s="14">
        <v>-32712410.144694</v>
      </c>
      <c r="J5547" s="14">
        <v>-93554504.496390983</v>
      </c>
    </row>
    <row r="5548" spans="1:10" x14ac:dyDescent="0.2">
      <c r="A5548" s="38" t="s">
        <v>5594</v>
      </c>
      <c r="B5548" s="13" t="s">
        <v>52</v>
      </c>
      <c r="C5548" s="14">
        <v>61135675.277778</v>
      </c>
      <c r="D5548" s="14">
        <v>32801789.848111998</v>
      </c>
      <c r="E5548" s="14">
        <v>189223.93558300001</v>
      </c>
      <c r="F5548" s="14">
        <v>-39842822.691417001</v>
      </c>
      <c r="G5548" s="14">
        <v>-14876670.206249999</v>
      </c>
      <c r="H5548" s="14">
        <v>-4606933.8889139993</v>
      </c>
      <c r="I5548" s="14">
        <v>-32720231.676638998</v>
      </c>
      <c r="J5548" s="14">
        <v>-94126689.061472997</v>
      </c>
    </row>
    <row r="5549" spans="1:10" x14ac:dyDescent="0.2">
      <c r="A5549" s="38" t="s">
        <v>5595</v>
      </c>
      <c r="B5549" s="13" t="s">
        <v>52</v>
      </c>
      <c r="C5549" s="14">
        <v>60518767.166666001</v>
      </c>
      <c r="D5549" s="14">
        <v>32501362.053028993</v>
      </c>
      <c r="E5549" s="14">
        <v>7426.8333329999996</v>
      </c>
      <c r="F5549" s="14">
        <v>-39628785.361721992</v>
      </c>
      <c r="G5549" s="14">
        <v>-14951929.802585006</v>
      </c>
      <c r="H5549" s="14">
        <v>-5191668.3333239947</v>
      </c>
      <c r="I5549" s="14">
        <v>-32419322.246805999</v>
      </c>
      <c r="J5549" s="14">
        <v>-93027556.053028002</v>
      </c>
    </row>
    <row r="5550" spans="1:10" x14ac:dyDescent="0.2">
      <c r="A5550" s="38" t="s">
        <v>5596</v>
      </c>
      <c r="B5550" s="13" t="s">
        <v>52</v>
      </c>
      <c r="C5550" s="14">
        <v>60908026.202223003</v>
      </c>
      <c r="D5550" s="14">
        <v>31575490.35016999</v>
      </c>
      <c r="E5550" s="14">
        <v>554607.68283300009</v>
      </c>
      <c r="F5550" s="14">
        <v>-39064070.883833997</v>
      </c>
      <c r="G5550" s="14">
        <v>-15072829.703895003</v>
      </c>
      <c r="H5550" s="14">
        <v>-6206886.9444510061</v>
      </c>
      <c r="I5550" s="14">
        <v>-30553947.335221998</v>
      </c>
      <c r="J5550" s="14">
        <v>-93038124.23522599</v>
      </c>
    </row>
    <row r="5551" spans="1:10" x14ac:dyDescent="0.2">
      <c r="A5551" s="38" t="s">
        <v>5597</v>
      </c>
      <c r="B5551" s="13" t="s">
        <v>9049</v>
      </c>
      <c r="C5551" s="14">
        <v>60875122</v>
      </c>
      <c r="D5551" s="14">
        <v>31506872.133584004</v>
      </c>
      <c r="E5551" s="14">
        <v>4724.8888889999998</v>
      </c>
      <c r="F5551" s="14">
        <v>-38100302.099943995</v>
      </c>
      <c r="G5551" s="14">
        <v>-15236098.497754997</v>
      </c>
      <c r="H5551" s="14">
        <v>-7644865.8333380055</v>
      </c>
      <c r="I5551" s="14">
        <v>-31150827.302166</v>
      </c>
      <c r="J5551" s="14">
        <v>-92386719.022473007</v>
      </c>
    </row>
    <row r="5552" spans="1:10" x14ac:dyDescent="0.2">
      <c r="A5552" s="38" t="s">
        <v>5598</v>
      </c>
      <c r="B5552" s="13" t="s">
        <v>52</v>
      </c>
      <c r="C5552" s="14">
        <v>61135839.369443998</v>
      </c>
      <c r="D5552" s="14">
        <v>31501790.204693995</v>
      </c>
      <c r="E5552" s="14">
        <v>7500.1666670000004</v>
      </c>
      <c r="F5552" s="14">
        <v>-37988243.625334002</v>
      </c>
      <c r="G5552" s="14">
        <v>-15390080.445589004</v>
      </c>
      <c r="H5552" s="14">
        <v>-9365217.5000119973</v>
      </c>
      <c r="I5552" s="14">
        <v>-32012937.653388999</v>
      </c>
      <c r="J5552" s="14">
        <v>-92645129.740804985</v>
      </c>
    </row>
    <row r="5553" spans="1:10" x14ac:dyDescent="0.2">
      <c r="A5553" s="38" t="s">
        <v>5599</v>
      </c>
      <c r="B5553" s="13" t="s">
        <v>52</v>
      </c>
      <c r="C5553" s="14">
        <v>60944346.944444001</v>
      </c>
      <c r="D5553" s="14">
        <v>31503576.379748996</v>
      </c>
      <c r="E5553" s="14">
        <v>475376.02441700001</v>
      </c>
      <c r="F5553" s="14">
        <v>-38112965.604471005</v>
      </c>
      <c r="G5553" s="14">
        <v>-15462277.440088</v>
      </c>
      <c r="H5553" s="14">
        <v>-10184111.388886005</v>
      </c>
      <c r="I5553" s="14">
        <v>-31086496.329583</v>
      </c>
      <c r="J5553" s="14">
        <v>-92923299.348609999</v>
      </c>
    </row>
    <row r="5554" spans="1:10" x14ac:dyDescent="0.2">
      <c r="A5554" s="38" t="s">
        <v>5600</v>
      </c>
      <c r="B5554" s="13" t="s">
        <v>52</v>
      </c>
      <c r="C5554" s="14">
        <v>60913021.722222</v>
      </c>
      <c r="D5554" s="14">
        <v>32053255.646724004</v>
      </c>
      <c r="E5554" s="14">
        <v>714604.70886100002</v>
      </c>
      <c r="F5554" s="14">
        <v>-38552877.741528004</v>
      </c>
      <c r="G5554" s="14">
        <v>-15152224.742120007</v>
      </c>
      <c r="H5554" s="14">
        <v>-10188446.38887798</v>
      </c>
      <c r="I5554" s="14">
        <v>-31070646.917194001</v>
      </c>
      <c r="J5554" s="14">
        <v>-93680882.077806994</v>
      </c>
    </row>
    <row r="5555" spans="1:10" x14ac:dyDescent="0.2">
      <c r="A5555" s="38" t="s">
        <v>5601</v>
      </c>
      <c r="B5555" s="13" t="s">
        <v>52</v>
      </c>
      <c r="C5555" s="14">
        <v>60871707</v>
      </c>
      <c r="D5555" s="14">
        <v>32063221.007307995</v>
      </c>
      <c r="E5555" s="14">
        <v>7510.4444439999997</v>
      </c>
      <c r="F5555" s="14">
        <v>-38273705.384194002</v>
      </c>
      <c r="G5555" s="14">
        <v>-15014087.093823997</v>
      </c>
      <c r="H5555" s="14">
        <v>-9873183.6111279689</v>
      </c>
      <c r="I5555" s="14">
        <v>-31332853.497639</v>
      </c>
      <c r="J5555" s="14">
        <v>-92942438.451751992</v>
      </c>
    </row>
    <row r="5556" spans="1:10" x14ac:dyDescent="0.2">
      <c r="A5556" s="38" t="s">
        <v>5602</v>
      </c>
      <c r="B5556" s="13" t="s">
        <v>52</v>
      </c>
      <c r="C5556" s="14">
        <v>62011469.962222002</v>
      </c>
      <c r="D5556" s="14">
        <v>32569664.973527003</v>
      </c>
      <c r="E5556" s="14">
        <v>473601.49524999998</v>
      </c>
      <c r="F5556" s="14">
        <v>-38927900.9595</v>
      </c>
      <c r="G5556" s="14">
        <v>-15282278.509783002</v>
      </c>
      <c r="H5556" s="14">
        <v>-9621519.7222329825</v>
      </c>
      <c r="I5556" s="14">
        <v>-30347234.129861001</v>
      </c>
      <c r="J5556" s="14">
        <v>-95054736.430999011</v>
      </c>
    </row>
    <row r="5557" spans="1:10" x14ac:dyDescent="0.2">
      <c r="A5557" s="38" t="s">
        <v>5603</v>
      </c>
      <c r="B5557" s="13" t="s">
        <v>52</v>
      </c>
      <c r="C5557" s="14">
        <v>62013948.388889</v>
      </c>
      <c r="D5557" s="14">
        <v>32558268.204527006</v>
      </c>
      <c r="E5557" s="14">
        <v>742823.10097200004</v>
      </c>
      <c r="F5557" s="14">
        <v>-38991254.242914997</v>
      </c>
      <c r="G5557" s="14">
        <v>-15149757.715659006</v>
      </c>
      <c r="H5557" s="14">
        <v>-9147128.0555700045</v>
      </c>
      <c r="I5557" s="14">
        <v>-30357805.117944002</v>
      </c>
      <c r="J5557" s="14">
        <v>-95315039.694388002</v>
      </c>
    </row>
    <row r="5558" spans="1:10" x14ac:dyDescent="0.2">
      <c r="A5558" s="38" t="s">
        <v>5604</v>
      </c>
      <c r="B5558" s="13" t="s">
        <v>52</v>
      </c>
      <c r="C5558" s="14">
        <v>62461512.091111004</v>
      </c>
      <c r="D5558" s="14">
        <v>32689908.204278991</v>
      </c>
      <c r="E5558" s="14">
        <v>23943.055555999999</v>
      </c>
      <c r="F5558" s="14">
        <v>-38589050.228055999</v>
      </c>
      <c r="G5558" s="14">
        <v>-14776816.646112993</v>
      </c>
      <c r="H5558" s="14">
        <v>-7890501.9444690039</v>
      </c>
      <c r="I5558" s="14">
        <v>-30924193.136110999</v>
      </c>
      <c r="J5558" s="14">
        <v>-95175363.350945994</v>
      </c>
    </row>
    <row r="5559" spans="1:10" x14ac:dyDescent="0.2">
      <c r="A5559" s="38" t="s">
        <v>5605</v>
      </c>
      <c r="B5559" s="13" t="s">
        <v>52</v>
      </c>
      <c r="C5559" s="14">
        <v>64704348</v>
      </c>
      <c r="D5559" s="14">
        <v>32582558.302363995</v>
      </c>
      <c r="E5559" s="14">
        <v>32519.611110999998</v>
      </c>
      <c r="F5559" s="14">
        <v>-38216583.220915996</v>
      </c>
      <c r="G5559" s="14">
        <v>-14998564.136134002</v>
      </c>
      <c r="H5559" s="14">
        <v>-7460640.8333070073</v>
      </c>
      <c r="I5559" s="14">
        <v>-31284829.329554997</v>
      </c>
      <c r="J5559" s="14">
        <v>-97319425.913474992</v>
      </c>
    </row>
    <row r="5560" spans="1:10" x14ac:dyDescent="0.2">
      <c r="A5560" s="38" t="s">
        <v>5606</v>
      </c>
      <c r="B5560" s="13" t="s">
        <v>52</v>
      </c>
      <c r="C5560" s="14">
        <v>66690341.506389</v>
      </c>
      <c r="D5560" s="14">
        <v>32603259.617948994</v>
      </c>
      <c r="E5560" s="14">
        <v>32509.055555999999</v>
      </c>
      <c r="F5560" s="14">
        <v>-38496548.606304996</v>
      </c>
      <c r="G5560" s="14">
        <v>-15231864.650852997</v>
      </c>
      <c r="H5560" s="14">
        <v>-7473949.1666689925</v>
      </c>
      <c r="I5560" s="14">
        <v>-31904638.039611999</v>
      </c>
      <c r="J5560" s="14">
        <v>-99326110.179894</v>
      </c>
    </row>
    <row r="5561" spans="1:10" x14ac:dyDescent="0.2">
      <c r="A5561" s="38" t="s">
        <v>5607</v>
      </c>
      <c r="B5561" s="13" t="s">
        <v>52</v>
      </c>
      <c r="C5561" s="14">
        <v>62513229.166666999</v>
      </c>
      <c r="D5561" s="14">
        <v>32631248.193332002</v>
      </c>
      <c r="E5561" s="14">
        <v>18644.444444000001</v>
      </c>
      <c r="F5561" s="14">
        <v>-38793035.530611001</v>
      </c>
      <c r="G5561" s="14">
        <v>-15690306.513276003</v>
      </c>
      <c r="H5561" s="14">
        <v>-8114989.1666860189</v>
      </c>
      <c r="I5561" s="14">
        <v>-31303061.217416</v>
      </c>
      <c r="J5561" s="14">
        <v>-95163121.804443002</v>
      </c>
    </row>
    <row r="5562" spans="1:10" x14ac:dyDescent="0.2">
      <c r="A5562" s="38" t="s">
        <v>5608</v>
      </c>
      <c r="B5562" s="13" t="s">
        <v>52</v>
      </c>
      <c r="C5562" s="14">
        <v>61996164.561111003</v>
      </c>
      <c r="D5562" s="14">
        <v>32596689.315472998</v>
      </c>
      <c r="E5562" s="14">
        <v>26870.777778</v>
      </c>
      <c r="F5562" s="14">
        <v>-37890572.104111999</v>
      </c>
      <c r="G5562" s="14">
        <v>-15987679.588833997</v>
      </c>
      <c r="H5562" s="14">
        <v>-8408975.2777770143</v>
      </c>
      <c r="I5562" s="14">
        <v>-31782007.436083999</v>
      </c>
      <c r="J5562" s="14">
        <v>-94619724.654361993</v>
      </c>
    </row>
    <row r="5563" spans="1:10" x14ac:dyDescent="0.2">
      <c r="A5563" s="38" t="s">
        <v>5609</v>
      </c>
      <c r="B5563" s="13" t="s">
        <v>52</v>
      </c>
      <c r="C5563" s="14">
        <v>61778261.277778</v>
      </c>
      <c r="D5563" s="14">
        <v>31158760.281168994</v>
      </c>
      <c r="E5563" s="14">
        <v>124535.93102799999</v>
      </c>
      <c r="F5563" s="14">
        <v>-36410436.758028999</v>
      </c>
      <c r="G5563" s="14">
        <v>-15870367.882248994</v>
      </c>
      <c r="H5563" s="14">
        <v>-7475184.4444760093</v>
      </c>
      <c r="I5563" s="14">
        <v>-31502068.540472001</v>
      </c>
      <c r="J5563" s="14">
        <v>-93061557.48997499</v>
      </c>
    </row>
    <row r="5564" spans="1:10" x14ac:dyDescent="0.2">
      <c r="A5564" s="38" t="s">
        <v>5610</v>
      </c>
      <c r="B5564" s="13" t="s">
        <v>52</v>
      </c>
      <c r="C5564" s="14">
        <v>61701036.355554998</v>
      </c>
      <c r="D5564" s="14">
        <v>31189890.505083006</v>
      </c>
      <c r="E5564" s="14">
        <v>73599.620861000003</v>
      </c>
      <c r="F5564" s="14">
        <v>-36261487.162000999</v>
      </c>
      <c r="G5564" s="14">
        <v>-15714013.196589008</v>
      </c>
      <c r="H5564" s="14">
        <v>-7033657.4999849889</v>
      </c>
      <c r="I5564" s="14">
        <v>-31693228.324361</v>
      </c>
      <c r="J5564" s="14">
        <v>-92964526.481499001</v>
      </c>
    </row>
    <row r="5565" spans="1:10" x14ac:dyDescent="0.2">
      <c r="A5565" s="38" t="s">
        <v>5611</v>
      </c>
      <c r="B5565" s="13" t="s">
        <v>52</v>
      </c>
      <c r="C5565" s="14">
        <v>61262365.491110995</v>
      </c>
      <c r="D5565" s="14">
        <v>31231225.225945998</v>
      </c>
      <c r="E5565" s="14">
        <v>10183.277778</v>
      </c>
      <c r="F5565" s="14">
        <v>-36337713.064361997</v>
      </c>
      <c r="G5565" s="14">
        <v>-16198044.783617001</v>
      </c>
      <c r="H5565" s="14">
        <v>-6978018.8888920201</v>
      </c>
      <c r="I5565" s="14">
        <v>-32637302.516500004</v>
      </c>
      <c r="J5565" s="14">
        <v>-92503773.994834989</v>
      </c>
    </row>
    <row r="5566" spans="1:10" x14ac:dyDescent="0.2">
      <c r="A5566" s="38" t="s">
        <v>5612</v>
      </c>
      <c r="B5566" s="13" t="s">
        <v>52</v>
      </c>
      <c r="C5566" s="14">
        <v>61367169.555555999</v>
      </c>
      <c r="D5566" s="14">
        <v>32293400.454527009</v>
      </c>
      <c r="E5566" s="14">
        <v>7433.2222220000003</v>
      </c>
      <c r="F5566" s="14">
        <v>-36123115.590111002</v>
      </c>
      <c r="G5566" s="14">
        <v>-16330280.866928007</v>
      </c>
      <c r="H5566" s="14">
        <v>-6619472.2222229745</v>
      </c>
      <c r="I5566" s="14">
        <v>-31782190.206834</v>
      </c>
      <c r="J5566" s="14">
        <v>-93668003.232305005</v>
      </c>
    </row>
    <row r="5567" spans="1:10" x14ac:dyDescent="0.2">
      <c r="A5567" s="38" t="s">
        <v>5613</v>
      </c>
      <c r="B5567" s="13" t="s">
        <v>52</v>
      </c>
      <c r="C5567" s="14">
        <v>60379823.611111</v>
      </c>
      <c r="D5567" s="14">
        <v>32277793.420445003</v>
      </c>
      <c r="E5567" s="14">
        <v>96396.908194999996</v>
      </c>
      <c r="F5567" s="14">
        <v>-38937192.189695001</v>
      </c>
      <c r="G5567" s="14">
        <v>-16129313.142666005</v>
      </c>
      <c r="H5567" s="14">
        <v>-5753808.333337998</v>
      </c>
      <c r="I5567" s="14">
        <v>-31745660.912472002</v>
      </c>
      <c r="J5567" s="14">
        <v>-92754013.939751014</v>
      </c>
    </row>
    <row r="5568" spans="1:10" x14ac:dyDescent="0.2">
      <c r="A5568" s="38" t="s">
        <v>5614</v>
      </c>
      <c r="B5568" s="13" t="s">
        <v>52</v>
      </c>
      <c r="C5568" s="14">
        <v>59995416.666666999</v>
      </c>
      <c r="D5568" s="14">
        <v>33763333.550945997</v>
      </c>
      <c r="E5568" s="14">
        <v>148779.49491600003</v>
      </c>
      <c r="F5568" s="14">
        <v>-39169942.491110995</v>
      </c>
      <c r="G5568" s="14">
        <v>-15260731.423640005</v>
      </c>
      <c r="H5568" s="14">
        <v>-4607256.1111140028</v>
      </c>
      <c r="I5568" s="14">
        <v>-32186701.693056002</v>
      </c>
      <c r="J5568" s="14">
        <v>-93907529.712529004</v>
      </c>
    </row>
    <row r="5569" spans="1:10" x14ac:dyDescent="0.2">
      <c r="A5569" s="38" t="s">
        <v>5615</v>
      </c>
      <c r="B5569" s="13" t="s">
        <v>52</v>
      </c>
      <c r="C5569" s="14">
        <v>60010894.947222002</v>
      </c>
      <c r="D5569" s="14">
        <v>33786812.787752993</v>
      </c>
      <c r="E5569" s="14">
        <v>7464.8888889999998</v>
      </c>
      <c r="F5569" s="14">
        <v>-38918216.504666999</v>
      </c>
      <c r="G5569" s="14">
        <v>-14980969.842077008</v>
      </c>
      <c r="H5569" s="14">
        <v>-4390040.0000359993</v>
      </c>
      <c r="I5569" s="14">
        <v>-33003208.291361</v>
      </c>
      <c r="J5569" s="14">
        <v>-93805172.623863995</v>
      </c>
    </row>
    <row r="5570" spans="1:10" x14ac:dyDescent="0.2">
      <c r="A5570" s="38" t="s">
        <v>5616</v>
      </c>
      <c r="B5570" s="13" t="s">
        <v>52</v>
      </c>
      <c r="C5570" s="14">
        <v>60060391</v>
      </c>
      <c r="D5570" s="14">
        <v>33721269.526225001</v>
      </c>
      <c r="E5570" s="14">
        <v>22966.440472999999</v>
      </c>
      <c r="F5570" s="14">
        <v>-39167318.825360999</v>
      </c>
      <c r="G5570" s="14">
        <v>-15098330.223866999</v>
      </c>
      <c r="H5570" s="14">
        <v>-4535761.1111060027</v>
      </c>
      <c r="I5570" s="14">
        <v>-33063145.222056001</v>
      </c>
      <c r="J5570" s="14">
        <v>-93804626.966698006</v>
      </c>
    </row>
    <row r="5571" spans="1:10" x14ac:dyDescent="0.2">
      <c r="A5571" s="38" t="s">
        <v>5617</v>
      </c>
      <c r="B5571" s="13" t="s">
        <v>52</v>
      </c>
      <c r="C5571" s="14">
        <v>59893838.901389003</v>
      </c>
      <c r="D5571" s="14">
        <v>34753604.237808987</v>
      </c>
      <c r="E5571" s="14">
        <v>548955.63508299994</v>
      </c>
      <c r="F5571" s="14">
        <v>-39282757.262583002</v>
      </c>
      <c r="G5571" s="14">
        <v>-14968109.922530001</v>
      </c>
      <c r="H5571" s="14">
        <v>-4811971.9444620032</v>
      </c>
      <c r="I5571" s="14">
        <v>-33452489.081055999</v>
      </c>
      <c r="J5571" s="14">
        <v>-95196398.774280995</v>
      </c>
    </row>
    <row r="5572" spans="1:10" x14ac:dyDescent="0.2">
      <c r="A5572" s="38" t="s">
        <v>5618</v>
      </c>
      <c r="B5572" s="13" t="s">
        <v>52</v>
      </c>
      <c r="C5572" s="14">
        <v>60308429.433334</v>
      </c>
      <c r="D5572" s="14">
        <v>35685542.898085997</v>
      </c>
      <c r="E5572" s="14">
        <v>304563.39080599998</v>
      </c>
      <c r="F5572" s="14">
        <v>-39469456.351667002</v>
      </c>
      <c r="G5572" s="14">
        <v>-15041963.163972005</v>
      </c>
      <c r="H5572" s="14">
        <v>-5461123.0555830058</v>
      </c>
      <c r="I5572" s="14">
        <v>-32050596.703444</v>
      </c>
      <c r="J5572" s="14">
        <v>-96298535.722226009</v>
      </c>
    </row>
    <row r="5573" spans="1:10" x14ac:dyDescent="0.2">
      <c r="A5573" s="38" t="s">
        <v>5619</v>
      </c>
      <c r="B5573" s="13" t="s">
        <v>52</v>
      </c>
      <c r="C5573" s="14">
        <v>60427929.888889</v>
      </c>
      <c r="D5573" s="14">
        <v>34642115.586749002</v>
      </c>
      <c r="E5573" s="14">
        <v>4700.1666670000004</v>
      </c>
      <c r="F5573" s="14">
        <v>-39612519.939222008</v>
      </c>
      <c r="G5573" s="14">
        <v>-15051084.799888004</v>
      </c>
      <c r="H5573" s="14">
        <v>-6909613.3333529849</v>
      </c>
      <c r="I5573" s="14">
        <v>-32329113.536082998</v>
      </c>
      <c r="J5573" s="14">
        <v>-95074745.642305002</v>
      </c>
    </row>
    <row r="5574" spans="1:10" x14ac:dyDescent="0.2">
      <c r="A5574" s="38" t="s">
        <v>5620</v>
      </c>
      <c r="B5574" s="13" t="s">
        <v>52</v>
      </c>
      <c r="C5574" s="14">
        <v>59002500.061111003</v>
      </c>
      <c r="D5574" s="14">
        <v>32418228.991000999</v>
      </c>
      <c r="E5574" s="14">
        <v>638.77777800000001</v>
      </c>
      <c r="F5574" s="14">
        <v>-41129435.693611003</v>
      </c>
      <c r="G5574" s="14">
        <v>-16169690.144245001</v>
      </c>
      <c r="H5574" s="14">
        <v>-9728672.7777690142</v>
      </c>
      <c r="I5574" s="14">
        <v>-25019006.886055</v>
      </c>
      <c r="J5574" s="14">
        <v>-91421367.829889998</v>
      </c>
    </row>
    <row r="5575" spans="1:10" x14ac:dyDescent="0.2">
      <c r="A5575" s="38" t="s">
        <v>5621</v>
      </c>
      <c r="B5575" s="13" t="s">
        <v>9050</v>
      </c>
      <c r="C5575" s="14">
        <v>58849977.388889</v>
      </c>
      <c r="D5575" s="14">
        <v>31982847.020640995</v>
      </c>
      <c r="E5575" s="14">
        <v>0</v>
      </c>
      <c r="F5575" s="14">
        <v>-41455393.721334003</v>
      </c>
      <c r="G5575" s="14">
        <v>-17929457.468161006</v>
      </c>
      <c r="H5575" s="14">
        <v>-12433112.777794007</v>
      </c>
      <c r="I5575" s="14">
        <v>-24411313.556778997</v>
      </c>
      <c r="J5575" s="14">
        <v>-90832824.409529999</v>
      </c>
    </row>
    <row r="5576" spans="1:10" x14ac:dyDescent="0.2">
      <c r="A5576" s="38" t="s">
        <v>5622</v>
      </c>
      <c r="B5576" s="13" t="s">
        <v>52</v>
      </c>
      <c r="C5576" s="14">
        <v>49807482.736111</v>
      </c>
      <c r="D5576" s="14">
        <v>32835952.150028005</v>
      </c>
      <c r="E5576" s="14">
        <v>6111764.5956939999</v>
      </c>
      <c r="F5576" s="14">
        <v>-41652134.778416999</v>
      </c>
      <c r="G5576" s="14">
        <v>-18797442.374032997</v>
      </c>
      <c r="H5576" s="14">
        <v>-12626398.61111898</v>
      </c>
      <c r="I5576" s="14">
        <v>-21218851.195055</v>
      </c>
      <c r="J5576" s="14">
        <v>-88755199.481833011</v>
      </c>
    </row>
    <row r="5577" spans="1:10" x14ac:dyDescent="0.2">
      <c r="A5577" s="38" t="s">
        <v>5623</v>
      </c>
      <c r="B5577" s="13" t="s">
        <v>52</v>
      </c>
      <c r="C5577" s="14">
        <v>49799286.996666998</v>
      </c>
      <c r="D5577" s="14">
        <v>34426904.252224989</v>
      </c>
      <c r="E5577" s="14">
        <v>6318620.710306</v>
      </c>
      <c r="F5577" s="14">
        <v>-42541391.571778998</v>
      </c>
      <c r="G5577" s="14">
        <v>-19356243.20193601</v>
      </c>
      <c r="H5577" s="14">
        <v>-11733896.388868019</v>
      </c>
      <c r="I5577" s="14">
        <v>-21599333.672305997</v>
      </c>
      <c r="J5577" s="14">
        <v>-90544811.959197983</v>
      </c>
    </row>
    <row r="5578" spans="1:10" x14ac:dyDescent="0.2">
      <c r="A5578" s="38" t="s">
        <v>5624</v>
      </c>
      <c r="B5578" s="13" t="s">
        <v>52</v>
      </c>
      <c r="C5578" s="14">
        <v>49780571</v>
      </c>
      <c r="D5578" s="14">
        <v>33548942.723029003</v>
      </c>
      <c r="E5578" s="14">
        <v>6043976</v>
      </c>
      <c r="F5578" s="14">
        <v>-41876286.387638003</v>
      </c>
      <c r="G5578" s="14">
        <v>-19361747.945285007</v>
      </c>
      <c r="H5578" s="14">
        <v>-11086240.277814003</v>
      </c>
      <c r="I5578" s="14">
        <v>-21289817.754306</v>
      </c>
      <c r="J5578" s="14">
        <v>-89373489.723029003</v>
      </c>
    </row>
    <row r="5579" spans="1:10" x14ac:dyDescent="0.2">
      <c r="A5579" s="38" t="s">
        <v>5625</v>
      </c>
      <c r="B5579" s="13" t="s">
        <v>52</v>
      </c>
      <c r="C5579" s="14">
        <v>49961610.416666001</v>
      </c>
      <c r="D5579" s="14">
        <v>33458833.279555004</v>
      </c>
      <c r="E5579" s="14">
        <v>5793976</v>
      </c>
      <c r="F5579" s="14">
        <v>-42001745.827721998</v>
      </c>
      <c r="G5579" s="14">
        <v>-19335528.531470995</v>
      </c>
      <c r="H5579" s="14">
        <v>-10758931.111094013</v>
      </c>
      <c r="I5579" s="14">
        <v>-20400705.196722999</v>
      </c>
      <c r="J5579" s="14">
        <v>-89214419.696221009</v>
      </c>
    </row>
    <row r="5580" spans="1:10" x14ac:dyDescent="0.2">
      <c r="A5580" s="38" t="s">
        <v>5626</v>
      </c>
      <c r="B5580" s="13" t="s">
        <v>52</v>
      </c>
      <c r="C5580" s="14">
        <v>50007802.328888997</v>
      </c>
      <c r="D5580" s="14">
        <v>33524104.916388001</v>
      </c>
      <c r="E5580" s="14">
        <v>5793976</v>
      </c>
      <c r="F5580" s="14">
        <v>-41841639.524001002</v>
      </c>
      <c r="G5580" s="14">
        <v>-19327355.920330014</v>
      </c>
      <c r="H5580" s="14">
        <v>-10219375.833349997</v>
      </c>
      <c r="I5580" s="14">
        <v>-18420238.818029001</v>
      </c>
      <c r="J5580" s="14">
        <v>-89325883.245277002</v>
      </c>
    </row>
    <row r="5581" spans="1:10" x14ac:dyDescent="0.2">
      <c r="A5581" s="38" t="s">
        <v>5627</v>
      </c>
      <c r="B5581" s="13" t="s">
        <v>52</v>
      </c>
      <c r="C5581" s="14">
        <v>49845112</v>
      </c>
      <c r="D5581" s="14">
        <v>33031847.600391001</v>
      </c>
      <c r="E5581" s="14">
        <v>5793990.5</v>
      </c>
      <c r="F5581" s="14">
        <v>-41401483.840804994</v>
      </c>
      <c r="G5581" s="14">
        <v>-19423821.296276003</v>
      </c>
      <c r="H5581" s="14">
        <v>-9855216.6666929927</v>
      </c>
      <c r="I5581" s="14">
        <v>-18397385.044082999</v>
      </c>
      <c r="J5581" s="14">
        <v>-88670950.100391001</v>
      </c>
    </row>
    <row r="5582" spans="1:10" x14ac:dyDescent="0.2">
      <c r="A5582" s="38" t="s">
        <v>5628</v>
      </c>
      <c r="B5582" s="13" t="s">
        <v>52</v>
      </c>
      <c r="C5582" s="14">
        <v>49628303</v>
      </c>
      <c r="D5582" s="14">
        <v>33053985.979917005</v>
      </c>
      <c r="E5582" s="14">
        <v>5793993</v>
      </c>
      <c r="F5582" s="14">
        <v>-41596742.867389999</v>
      </c>
      <c r="G5582" s="14">
        <v>-19629650.664938994</v>
      </c>
      <c r="H5582" s="14">
        <v>-9316934.4444410019</v>
      </c>
      <c r="I5582" s="14">
        <v>-18386441.530471999</v>
      </c>
      <c r="J5582" s="14">
        <v>-88476281.979917005</v>
      </c>
    </row>
    <row r="5583" spans="1:10" x14ac:dyDescent="0.2">
      <c r="A5583" s="38" t="s">
        <v>5629</v>
      </c>
      <c r="B5583" s="13" t="s">
        <v>52</v>
      </c>
      <c r="C5583" s="14">
        <v>50205376.754999995</v>
      </c>
      <c r="D5583" s="14">
        <v>33073641.039276995</v>
      </c>
      <c r="E5583" s="14">
        <v>5793978.5</v>
      </c>
      <c r="F5583" s="14">
        <v>-42625050.614083</v>
      </c>
      <c r="G5583" s="14">
        <v>-19698656.502084997</v>
      </c>
      <c r="H5583" s="14">
        <v>-8835167.2222189885</v>
      </c>
      <c r="I5583" s="14">
        <v>-18383543.233193997</v>
      </c>
      <c r="J5583" s="14">
        <v>-89072996.294276983</v>
      </c>
    </row>
    <row r="5584" spans="1:10" x14ac:dyDescent="0.2">
      <c r="A5584" s="38" t="s">
        <v>5630</v>
      </c>
      <c r="B5584" s="13" t="s">
        <v>52</v>
      </c>
      <c r="C5584" s="14">
        <v>50199735</v>
      </c>
      <c r="D5584" s="14">
        <v>32714995.320976991</v>
      </c>
      <c r="E5584" s="14">
        <v>5849381</v>
      </c>
      <c r="F5584" s="14">
        <v>-42726430.637222998</v>
      </c>
      <c r="G5584" s="14">
        <v>-20067284.521474987</v>
      </c>
      <c r="H5584" s="14">
        <v>-9051860.0000120029</v>
      </c>
      <c r="I5584" s="14">
        <v>-18434525.648362003</v>
      </c>
      <c r="J5584" s="14">
        <v>-88764111.320976987</v>
      </c>
    </row>
    <row r="5585" spans="1:10" x14ac:dyDescent="0.2">
      <c r="A5585" s="38" t="s">
        <v>5631</v>
      </c>
      <c r="B5585" s="13" t="s">
        <v>52</v>
      </c>
      <c r="C5585" s="14">
        <v>50123170.944444001</v>
      </c>
      <c r="D5585" s="14">
        <v>32726598.992553998</v>
      </c>
      <c r="E5585" s="14">
        <v>5820222.4444439998</v>
      </c>
      <c r="F5585" s="14">
        <v>-42791740.380055003</v>
      </c>
      <c r="G5585" s="14">
        <v>-20102452.242589001</v>
      </c>
      <c r="H5585" s="14">
        <v>-10270769.999984989</v>
      </c>
      <c r="I5585" s="14">
        <v>-18616477.538139001</v>
      </c>
      <c r="J5585" s="14">
        <v>-88669992.381441996</v>
      </c>
    </row>
    <row r="5586" spans="1:10" x14ac:dyDescent="0.2">
      <c r="A5586" s="38" t="s">
        <v>5632</v>
      </c>
      <c r="B5586" s="13" t="s">
        <v>52</v>
      </c>
      <c r="C5586" s="14">
        <v>50049963.801944003</v>
      </c>
      <c r="D5586" s="14">
        <v>32772589.664944008</v>
      </c>
      <c r="E5586" s="14">
        <v>5857379.3921670001</v>
      </c>
      <c r="F5586" s="14">
        <v>-42702858.441137999</v>
      </c>
      <c r="G5586" s="14">
        <v>-19850355.387807999</v>
      </c>
      <c r="H5586" s="14">
        <v>-10296182.500003006</v>
      </c>
      <c r="I5586" s="14">
        <v>-18604606.327110998</v>
      </c>
      <c r="J5586" s="14">
        <v>-88679932.859055012</v>
      </c>
    </row>
    <row r="5587" spans="1:10" x14ac:dyDescent="0.2">
      <c r="A5587" s="38" t="s">
        <v>5633</v>
      </c>
      <c r="B5587" s="13" t="s">
        <v>52</v>
      </c>
      <c r="C5587" s="14">
        <v>49855287.888889</v>
      </c>
      <c r="D5587" s="14">
        <v>32428064.726833001</v>
      </c>
      <c r="E5587" s="14">
        <v>6088035.2713890001</v>
      </c>
      <c r="F5587" s="14">
        <v>-42950427.522499003</v>
      </c>
      <c r="G5587" s="14">
        <v>-19912240.772334978</v>
      </c>
      <c r="H5587" s="14">
        <v>-9123778.6111209821</v>
      </c>
      <c r="I5587" s="14">
        <v>-17104339.705082998</v>
      </c>
      <c r="J5587" s="14">
        <v>-88371387.887111008</v>
      </c>
    </row>
    <row r="5588" spans="1:10" x14ac:dyDescent="0.2">
      <c r="A5588" s="38" t="s">
        <v>5634</v>
      </c>
      <c r="B5588" s="13" t="s">
        <v>52</v>
      </c>
      <c r="C5588" s="14">
        <v>49820862.149999999</v>
      </c>
      <c r="D5588" s="14">
        <v>31341410.457000006</v>
      </c>
      <c r="E5588" s="14">
        <v>6586120</v>
      </c>
      <c r="F5588" s="14">
        <v>-43308349.953389004</v>
      </c>
      <c r="G5588" s="14">
        <v>-19904410.739611004</v>
      </c>
      <c r="H5588" s="14">
        <v>-8214026.6666639978</v>
      </c>
      <c r="I5588" s="14">
        <v>-16486495.430917</v>
      </c>
      <c r="J5588" s="14">
        <v>-87748392.607000008</v>
      </c>
    </row>
    <row r="5589" spans="1:10" x14ac:dyDescent="0.2">
      <c r="A5589" s="38" t="s">
        <v>5635</v>
      </c>
      <c r="B5589" s="13" t="s">
        <v>52</v>
      </c>
      <c r="C5589" s="14">
        <v>49806909.984722003</v>
      </c>
      <c r="D5589" s="14">
        <v>31770908.073918995</v>
      </c>
      <c r="E5589" s="14">
        <v>7086343</v>
      </c>
      <c r="F5589" s="14">
        <v>-43117861.076666996</v>
      </c>
      <c r="G5589" s="14">
        <v>-19825095.724998001</v>
      </c>
      <c r="H5589" s="14">
        <v>-7455901.3888700018</v>
      </c>
      <c r="I5589" s="14">
        <v>-16535433.661860999</v>
      </c>
      <c r="J5589" s="14">
        <v>-88664161.058641002</v>
      </c>
    </row>
    <row r="5590" spans="1:10" x14ac:dyDescent="0.2">
      <c r="A5590" s="38" t="s">
        <v>5636</v>
      </c>
      <c r="B5590" s="13" t="s">
        <v>52</v>
      </c>
      <c r="C5590" s="14">
        <v>49790674.111111</v>
      </c>
      <c r="D5590" s="14">
        <v>31869726.147976</v>
      </c>
      <c r="E5590" s="14">
        <v>6800200</v>
      </c>
      <c r="F5590" s="14">
        <v>-42680429.958916999</v>
      </c>
      <c r="G5590" s="14">
        <v>-20042017.436196007</v>
      </c>
      <c r="H5590" s="14">
        <v>-6889295.0000019921</v>
      </c>
      <c r="I5590" s="14">
        <v>-16374785.076917</v>
      </c>
      <c r="J5590" s="14">
        <v>-88460600.259086996</v>
      </c>
    </row>
    <row r="5591" spans="1:10" x14ac:dyDescent="0.2">
      <c r="A5591" s="38" t="s">
        <v>5637</v>
      </c>
      <c r="B5591" s="13" t="s">
        <v>52</v>
      </c>
      <c r="C5591" s="14">
        <v>48405808</v>
      </c>
      <c r="D5591" s="14">
        <v>31915275.647916008</v>
      </c>
      <c r="E5591" s="14">
        <v>5481847.1415560003</v>
      </c>
      <c r="F5591" s="14">
        <v>-41601337.041582994</v>
      </c>
      <c r="G5591" s="14">
        <v>-19596750.315361001</v>
      </c>
      <c r="H5591" s="14">
        <v>-5845484.7222269829</v>
      </c>
      <c r="I5591" s="14">
        <v>-16949984.827195</v>
      </c>
      <c r="J5591" s="14">
        <v>-85802930.789471999</v>
      </c>
    </row>
    <row r="5592" spans="1:10" x14ac:dyDescent="0.2">
      <c r="A5592" s="38" t="s">
        <v>5638</v>
      </c>
      <c r="B5592" s="13" t="s">
        <v>52</v>
      </c>
      <c r="C5592" s="14">
        <v>48256081.633332998</v>
      </c>
      <c r="D5592" s="14">
        <v>31993611.66561</v>
      </c>
      <c r="E5592" s="14">
        <v>5711976</v>
      </c>
      <c r="F5592" s="14">
        <v>-41423836.688333005</v>
      </c>
      <c r="G5592" s="14">
        <v>-18396146.279522005</v>
      </c>
      <c r="H5592" s="14">
        <v>-4806463.0555710047</v>
      </c>
      <c r="I5592" s="14">
        <v>-17958399.232915998</v>
      </c>
      <c r="J5592" s="14">
        <v>-85961669.298942998</v>
      </c>
    </row>
    <row r="5593" spans="1:10" x14ac:dyDescent="0.2">
      <c r="A5593" s="38" t="s">
        <v>5639</v>
      </c>
      <c r="B5593" s="13" t="s">
        <v>52</v>
      </c>
      <c r="C5593" s="14">
        <v>48147695.590555996</v>
      </c>
      <c r="D5593" s="14">
        <v>31771466.756030001</v>
      </c>
      <c r="E5593" s="14">
        <v>6304248</v>
      </c>
      <c r="F5593" s="14">
        <v>-41463359.498083003</v>
      </c>
      <c r="G5593" s="14">
        <v>-17638703.724280003</v>
      </c>
      <c r="H5593" s="14">
        <v>-4476492.2222290011</v>
      </c>
      <c r="I5593" s="14">
        <v>-18544751.829667002</v>
      </c>
      <c r="J5593" s="14">
        <v>-86223410.346585989</v>
      </c>
    </row>
    <row r="5594" spans="1:10" x14ac:dyDescent="0.2">
      <c r="A5594" s="38" t="s">
        <v>5640</v>
      </c>
      <c r="B5594" s="13" t="s">
        <v>52</v>
      </c>
      <c r="C5594" s="14">
        <v>46068036.888889</v>
      </c>
      <c r="D5594" s="14">
        <v>31538202.673720002</v>
      </c>
      <c r="E5594" s="14">
        <v>6611976</v>
      </c>
      <c r="F5594" s="14">
        <v>-41589390.998805001</v>
      </c>
      <c r="G5594" s="14">
        <v>-17381750.214669995</v>
      </c>
      <c r="H5594" s="14">
        <v>-4471331.6666800017</v>
      </c>
      <c r="I5594" s="14">
        <v>-18870279.046360999</v>
      </c>
      <c r="J5594" s="14">
        <v>-84218215.562609002</v>
      </c>
    </row>
    <row r="5595" spans="1:10" x14ac:dyDescent="0.2">
      <c r="A5595" s="38" t="s">
        <v>5641</v>
      </c>
      <c r="B5595" s="13" t="s">
        <v>52</v>
      </c>
      <c r="C5595" s="14">
        <v>46001880.091666996</v>
      </c>
      <c r="D5595" s="14">
        <v>31146284.929026004</v>
      </c>
      <c r="E5595" s="14">
        <v>7528828</v>
      </c>
      <c r="F5595" s="14">
        <v>-41646293.522944003</v>
      </c>
      <c r="G5595" s="14">
        <v>-17094694.475919999</v>
      </c>
      <c r="H5595" s="14">
        <v>-4625903.3333209967</v>
      </c>
      <c r="I5595" s="14">
        <v>-18595019.483556002</v>
      </c>
      <c r="J5595" s="14">
        <v>-84676993.020693004</v>
      </c>
    </row>
    <row r="5596" spans="1:10" x14ac:dyDescent="0.2">
      <c r="A5596" s="38" t="s">
        <v>5642</v>
      </c>
      <c r="B5596" s="13" t="s">
        <v>52</v>
      </c>
      <c r="C5596" s="14">
        <v>45899816.166666999</v>
      </c>
      <c r="D5596" s="14">
        <v>31732736.619002003</v>
      </c>
      <c r="E5596" s="14">
        <v>8380778.5776940007</v>
      </c>
      <c r="F5596" s="14">
        <v>-43866005.610167004</v>
      </c>
      <c r="G5596" s="14">
        <v>-17186530.619150005</v>
      </c>
      <c r="H5596" s="14">
        <v>-5002896.3889219882</v>
      </c>
      <c r="I5596" s="14">
        <v>-17231708.384473</v>
      </c>
      <c r="J5596" s="14">
        <v>-86013331.363362998</v>
      </c>
    </row>
    <row r="5597" spans="1:10" x14ac:dyDescent="0.2">
      <c r="A5597" s="38" t="s">
        <v>5643</v>
      </c>
      <c r="B5597" s="13" t="s">
        <v>52</v>
      </c>
      <c r="C5597" s="14">
        <v>45632550.350000001</v>
      </c>
      <c r="D5597" s="14">
        <v>32572451.358611003</v>
      </c>
      <c r="E5597" s="14">
        <v>7287204.5319170002</v>
      </c>
      <c r="F5597" s="14">
        <v>-44532619.416722</v>
      </c>
      <c r="G5597" s="14">
        <v>-18369266.882085007</v>
      </c>
      <c r="H5597" s="14">
        <v>-6062429.4444820248</v>
      </c>
      <c r="I5597" s="14">
        <v>-15776845.341082999</v>
      </c>
      <c r="J5597" s="14">
        <v>-85492206.240528017</v>
      </c>
    </row>
    <row r="5598" spans="1:10" x14ac:dyDescent="0.2">
      <c r="A5598" s="38" t="s">
        <v>5644</v>
      </c>
      <c r="B5598" s="13" t="s">
        <v>52</v>
      </c>
      <c r="C5598" s="14">
        <v>50902437.789721996</v>
      </c>
      <c r="D5598" s="14">
        <v>35878033.809776008</v>
      </c>
      <c r="E5598" s="14">
        <v>3815493.0492500002</v>
      </c>
      <c r="F5598" s="14">
        <v>-45728263.387389004</v>
      </c>
      <c r="G5598" s="14">
        <v>-19959251.626081001</v>
      </c>
      <c r="H5598" s="14">
        <v>-8689733.8889119942</v>
      </c>
      <c r="I5598" s="14">
        <v>-14429208.381583</v>
      </c>
      <c r="J5598" s="14">
        <v>-90595964.64874801</v>
      </c>
    </row>
    <row r="5599" spans="1:10" x14ac:dyDescent="0.2">
      <c r="A5599" s="38" t="s">
        <v>5645</v>
      </c>
      <c r="B5599" s="13" t="s">
        <v>9051</v>
      </c>
      <c r="C5599" s="14">
        <v>50907606.393889003</v>
      </c>
      <c r="D5599" s="14">
        <v>34453108.539694995</v>
      </c>
      <c r="E5599" s="14">
        <v>3532733.5</v>
      </c>
      <c r="F5599" s="14">
        <v>-45795085.024889998</v>
      </c>
      <c r="G5599" s="14">
        <v>-20649514.75835501</v>
      </c>
      <c r="H5599" s="14">
        <v>-11553181.944456</v>
      </c>
      <c r="I5599" s="14">
        <v>-15176108.240945</v>
      </c>
      <c r="J5599" s="14">
        <v>-88893448.433584005</v>
      </c>
    </row>
    <row r="5600" spans="1:10" x14ac:dyDescent="0.2">
      <c r="A5600" s="38" t="s">
        <v>5646</v>
      </c>
      <c r="B5600" s="13" t="s">
        <v>52</v>
      </c>
      <c r="C5600" s="14">
        <v>50890638.722222</v>
      </c>
      <c r="D5600" s="14">
        <v>34335351.208949</v>
      </c>
      <c r="E5600" s="14">
        <v>3532716</v>
      </c>
      <c r="F5600" s="14">
        <v>-44729748.570555001</v>
      </c>
      <c r="G5600" s="14">
        <v>-21152897.901809003</v>
      </c>
      <c r="H5600" s="14">
        <v>-12066245.555535</v>
      </c>
      <c r="I5600" s="14">
        <v>-15561111.722918</v>
      </c>
      <c r="J5600" s="14">
        <v>-88758705.931171</v>
      </c>
    </row>
    <row r="5601" spans="1:10" x14ac:dyDescent="0.2">
      <c r="A5601" s="38" t="s">
        <v>5647</v>
      </c>
      <c r="B5601" s="13" t="s">
        <v>52</v>
      </c>
      <c r="C5601" s="14">
        <v>50887115.731110997</v>
      </c>
      <c r="D5601" s="14">
        <v>34154892.44055701</v>
      </c>
      <c r="E5601" s="14">
        <v>3773584.0741670001</v>
      </c>
      <c r="F5601" s="14">
        <v>-46089902.960194007</v>
      </c>
      <c r="G5601" s="14">
        <v>-20913160.916581016</v>
      </c>
      <c r="H5601" s="14">
        <v>-11381425.000011988</v>
      </c>
      <c r="I5601" s="14">
        <v>-14203810.011723001</v>
      </c>
      <c r="J5601" s="14">
        <v>-88815592.245835006</v>
      </c>
    </row>
    <row r="5602" spans="1:10" x14ac:dyDescent="0.2">
      <c r="A5602" s="38" t="s">
        <v>5648</v>
      </c>
      <c r="B5602" s="13" t="s">
        <v>52</v>
      </c>
      <c r="C5602" s="14">
        <v>50549190.833333001</v>
      </c>
      <c r="D5602" s="14">
        <v>34275937.200167991</v>
      </c>
      <c r="E5602" s="14">
        <v>3795543.2050000001</v>
      </c>
      <c r="F5602" s="14">
        <v>-45451468.017444</v>
      </c>
      <c r="G5602" s="14">
        <v>-20574345.753442008</v>
      </c>
      <c r="H5602" s="14">
        <v>-10373356.666648008</v>
      </c>
      <c r="I5602" s="14">
        <v>-14219184.160110999</v>
      </c>
      <c r="J5602" s="14">
        <v>-88620671.238500997</v>
      </c>
    </row>
    <row r="5603" spans="1:10" x14ac:dyDescent="0.2">
      <c r="A5603" s="38" t="s">
        <v>5649</v>
      </c>
      <c r="B5603" s="13" t="s">
        <v>52</v>
      </c>
      <c r="C5603" s="14">
        <v>50524669.113333002</v>
      </c>
      <c r="D5603" s="14">
        <v>34217100.222058989</v>
      </c>
      <c r="E5603" s="14">
        <v>3896933.246667</v>
      </c>
      <c r="F5603" s="14">
        <v>-43799952.481945001</v>
      </c>
      <c r="G5603" s="14">
        <v>-20736654.777580012</v>
      </c>
      <c r="H5603" s="14">
        <v>-9948899.999978967</v>
      </c>
      <c r="I5603" s="14">
        <v>-14155802.765306</v>
      </c>
      <c r="J5603" s="14">
        <v>-88638702.582058996</v>
      </c>
    </row>
    <row r="5604" spans="1:10" x14ac:dyDescent="0.2">
      <c r="A5604" s="38" t="s">
        <v>5650</v>
      </c>
      <c r="B5604" s="13" t="s">
        <v>52</v>
      </c>
      <c r="C5604" s="14">
        <v>50493586</v>
      </c>
      <c r="D5604" s="14">
        <v>34192819.00416901</v>
      </c>
      <c r="E5604" s="14">
        <v>3896491.1805560002</v>
      </c>
      <c r="F5604" s="14">
        <v>-44181315.395193994</v>
      </c>
      <c r="G5604" s="14">
        <v>-20759996.506777998</v>
      </c>
      <c r="H5604" s="14">
        <v>-9640957.2222499959</v>
      </c>
      <c r="I5604" s="14">
        <v>-14140165.558444999</v>
      </c>
      <c r="J5604" s="14">
        <v>-88582896.184725016</v>
      </c>
    </row>
    <row r="5605" spans="1:10" x14ac:dyDescent="0.2">
      <c r="A5605" s="38" t="s">
        <v>5651</v>
      </c>
      <c r="B5605" s="13" t="s">
        <v>52</v>
      </c>
      <c r="C5605" s="14">
        <v>50501712.923333004</v>
      </c>
      <c r="D5605" s="14">
        <v>34136577.712219998</v>
      </c>
      <c r="E5605" s="14">
        <v>3682862</v>
      </c>
      <c r="F5605" s="14">
        <v>-44434372.036223002</v>
      </c>
      <c r="G5605" s="14">
        <v>-20791041.017800011</v>
      </c>
      <c r="H5605" s="14">
        <v>-9185558.8889009878</v>
      </c>
      <c r="I5605" s="14">
        <v>-15191856.329583</v>
      </c>
      <c r="J5605" s="14">
        <v>-88321152.635553002</v>
      </c>
    </row>
    <row r="5606" spans="1:10" x14ac:dyDescent="0.2">
      <c r="A5606" s="38" t="s">
        <v>5652</v>
      </c>
      <c r="B5606" s="13" t="s">
        <v>52</v>
      </c>
      <c r="C5606" s="14">
        <v>50520335.611111</v>
      </c>
      <c r="D5606" s="14">
        <v>33860130.812835999</v>
      </c>
      <c r="E5606" s="14">
        <v>3683036</v>
      </c>
      <c r="F5606" s="14">
        <v>-43956470.584166996</v>
      </c>
      <c r="G5606" s="14">
        <v>-20600217.849997994</v>
      </c>
      <c r="H5606" s="14">
        <v>-8752632.7777720038</v>
      </c>
      <c r="I5606" s="14">
        <v>-15528463.504721999</v>
      </c>
      <c r="J5606" s="14">
        <v>-88063502.423947006</v>
      </c>
    </row>
    <row r="5607" spans="1:10" x14ac:dyDescent="0.2">
      <c r="A5607" s="38" t="s">
        <v>5653</v>
      </c>
      <c r="B5607" s="13" t="s">
        <v>52</v>
      </c>
      <c r="C5607" s="14">
        <v>50648911.628333002</v>
      </c>
      <c r="D5607" s="14">
        <v>33910848.411614999</v>
      </c>
      <c r="E5607" s="14">
        <v>3767556.0872220001</v>
      </c>
      <c r="F5607" s="14">
        <v>-43873320.299194001</v>
      </c>
      <c r="G5607" s="14">
        <v>-20454133.046049997</v>
      </c>
      <c r="H5607" s="14">
        <v>-8467464.1666539889</v>
      </c>
      <c r="I5607" s="14">
        <v>-14111210.712944001</v>
      </c>
      <c r="J5607" s="14">
        <v>-88327316.127169997</v>
      </c>
    </row>
    <row r="5608" spans="1:10" x14ac:dyDescent="0.2">
      <c r="A5608" s="38" t="s">
        <v>5654</v>
      </c>
      <c r="B5608" s="13" t="s">
        <v>52</v>
      </c>
      <c r="C5608" s="14">
        <v>50568007.332222998</v>
      </c>
      <c r="D5608" s="14">
        <v>34101061.727755003</v>
      </c>
      <c r="E5608" s="14">
        <v>5418727.55375</v>
      </c>
      <c r="F5608" s="14">
        <v>-43755119.870221995</v>
      </c>
      <c r="G5608" s="14">
        <v>-20507034.687614005</v>
      </c>
      <c r="H5608" s="14">
        <v>-8747356.6666919924</v>
      </c>
      <c r="I5608" s="14">
        <v>-13879632.984306</v>
      </c>
      <c r="J5608" s="14">
        <v>-90087796.613728002</v>
      </c>
    </row>
    <row r="5609" spans="1:10" x14ac:dyDescent="0.2">
      <c r="A5609" s="38" t="s">
        <v>5655</v>
      </c>
      <c r="B5609" s="13" t="s">
        <v>52</v>
      </c>
      <c r="C5609" s="14">
        <v>50528136.166666999</v>
      </c>
      <c r="D5609" s="14">
        <v>33201536.966143008</v>
      </c>
      <c r="E5609" s="14">
        <v>7490596.1452500001</v>
      </c>
      <c r="F5609" s="14">
        <v>-44155880.421054997</v>
      </c>
      <c r="G5609" s="14">
        <v>-20452366.992554992</v>
      </c>
      <c r="H5609" s="14">
        <v>-10166287.500009004</v>
      </c>
      <c r="I5609" s="14">
        <v>-13879361.882861</v>
      </c>
      <c r="J5609" s="14">
        <v>-91220269.278060019</v>
      </c>
    </row>
    <row r="5610" spans="1:10" x14ac:dyDescent="0.2">
      <c r="A5610" s="38" t="s">
        <v>5656</v>
      </c>
      <c r="B5610" s="13" t="s">
        <v>52</v>
      </c>
      <c r="C5610" s="14">
        <v>50500312.722222999</v>
      </c>
      <c r="D5610" s="14">
        <v>33215797.065138996</v>
      </c>
      <c r="E5610" s="14">
        <v>6063564.2038059998</v>
      </c>
      <c r="F5610" s="14">
        <v>-44550024.215582997</v>
      </c>
      <c r="G5610" s="14">
        <v>-20304352.838226002</v>
      </c>
      <c r="H5610" s="14">
        <v>-10176849.444444006</v>
      </c>
      <c r="I5610" s="14">
        <v>-13880402.369972</v>
      </c>
      <c r="J5610" s="14">
        <v>-89779673.991167992</v>
      </c>
    </row>
    <row r="5611" spans="1:10" x14ac:dyDescent="0.2">
      <c r="A5611" s="38" t="s">
        <v>5657</v>
      </c>
      <c r="B5611" s="13" t="s">
        <v>52</v>
      </c>
      <c r="C5611" s="14">
        <v>50412891.948889002</v>
      </c>
      <c r="D5611" s="14">
        <v>33347417.224166997</v>
      </c>
      <c r="E5611" s="14">
        <v>4795517</v>
      </c>
      <c r="F5611" s="14">
        <v>-44946778.184721999</v>
      </c>
      <c r="G5611" s="14">
        <v>-20523712.273249008</v>
      </c>
      <c r="H5611" s="14">
        <v>-9402125.8333379906</v>
      </c>
      <c r="I5611" s="14">
        <v>-14000743.154999999</v>
      </c>
      <c r="J5611" s="14">
        <v>-88555826.173056006</v>
      </c>
    </row>
    <row r="5612" spans="1:10" x14ac:dyDescent="0.2">
      <c r="A5612" s="38" t="s">
        <v>5658</v>
      </c>
      <c r="B5612" s="13" t="s">
        <v>52</v>
      </c>
      <c r="C5612" s="14">
        <v>50886145.055555001</v>
      </c>
      <c r="D5612" s="14">
        <v>33315922.227361996</v>
      </c>
      <c r="E5612" s="14">
        <v>3997186</v>
      </c>
      <c r="F5612" s="14">
        <v>-45791578.293750994</v>
      </c>
      <c r="G5612" s="14">
        <v>-20137167.829973996</v>
      </c>
      <c r="H5612" s="14">
        <v>-7936046.111118</v>
      </c>
      <c r="I5612" s="14">
        <v>-14037288.778361</v>
      </c>
      <c r="J5612" s="14">
        <v>-88199253.282916993</v>
      </c>
    </row>
    <row r="5613" spans="1:10" x14ac:dyDescent="0.2">
      <c r="A5613" s="38" t="s">
        <v>5659</v>
      </c>
      <c r="B5613" s="13" t="s">
        <v>52</v>
      </c>
      <c r="C5613" s="14">
        <v>50426063.372221999</v>
      </c>
      <c r="D5613" s="14">
        <v>33235703.748027999</v>
      </c>
      <c r="E5613" s="14">
        <v>4988520</v>
      </c>
      <c r="F5613" s="14">
        <v>-45677958.256943993</v>
      </c>
      <c r="G5613" s="14">
        <v>-20323236.079220999</v>
      </c>
      <c r="H5613" s="14">
        <v>-7172331.9444499845</v>
      </c>
      <c r="I5613" s="14">
        <v>-14608923.262305999</v>
      </c>
      <c r="J5613" s="14">
        <v>-88650287.120250002</v>
      </c>
    </row>
    <row r="5614" spans="1:10" x14ac:dyDescent="0.2">
      <c r="A5614" s="38" t="s">
        <v>5660</v>
      </c>
      <c r="B5614" s="13" t="s">
        <v>52</v>
      </c>
      <c r="C5614" s="14">
        <v>50353007.671111003</v>
      </c>
      <c r="D5614" s="14">
        <v>34225560.970334001</v>
      </c>
      <c r="E5614" s="14">
        <v>3980123</v>
      </c>
      <c r="F5614" s="14">
        <v>-45066727.827528</v>
      </c>
      <c r="G5614" s="14">
        <v>-20072562.060336992</v>
      </c>
      <c r="H5614" s="14">
        <v>-6358408.3333279835</v>
      </c>
      <c r="I5614" s="14">
        <v>-14886643.384638999</v>
      </c>
      <c r="J5614" s="14">
        <v>-88558691.641445011</v>
      </c>
    </row>
    <row r="5615" spans="1:10" x14ac:dyDescent="0.2">
      <c r="A5615" s="38" t="s">
        <v>5661</v>
      </c>
      <c r="B5615" s="13" t="s">
        <v>52</v>
      </c>
      <c r="C5615" s="14">
        <v>49932820.333333001</v>
      </c>
      <c r="D5615" s="14">
        <v>34302812.195470996</v>
      </c>
      <c r="E5615" s="14">
        <v>4165500.6422220003</v>
      </c>
      <c r="F5615" s="14">
        <v>-45266611.225972004</v>
      </c>
      <c r="G5615" s="14">
        <v>-19366781.629141003</v>
      </c>
      <c r="H5615" s="14">
        <v>-5191337.7777960068</v>
      </c>
      <c r="I5615" s="14">
        <v>-17355548.537834</v>
      </c>
      <c r="J5615" s="14">
        <v>-88401133.171026006</v>
      </c>
    </row>
    <row r="5616" spans="1:10" x14ac:dyDescent="0.2">
      <c r="A5616" s="38" t="s">
        <v>5662</v>
      </c>
      <c r="B5616" s="13" t="s">
        <v>52</v>
      </c>
      <c r="C5616" s="14">
        <v>50037113</v>
      </c>
      <c r="D5616" s="14">
        <v>34310328.554279007</v>
      </c>
      <c r="E5616" s="14">
        <v>3791782</v>
      </c>
      <c r="F5616" s="14">
        <v>-44229287.271499</v>
      </c>
      <c r="G5616" s="14">
        <v>-18497095.692547999</v>
      </c>
      <c r="H5616" s="14">
        <v>-4374709.1666890001</v>
      </c>
      <c r="I5616" s="14">
        <v>-19227423.515193999</v>
      </c>
      <c r="J5616" s="14">
        <v>-88139223.554279</v>
      </c>
    </row>
    <row r="5617" spans="1:10" x14ac:dyDescent="0.2">
      <c r="A5617" s="38" t="s">
        <v>5663</v>
      </c>
      <c r="B5617" s="13" t="s">
        <v>52</v>
      </c>
      <c r="C5617" s="14">
        <v>50034155.111111</v>
      </c>
      <c r="D5617" s="14">
        <v>34232764.087053992</v>
      </c>
      <c r="E5617" s="14">
        <v>5231427</v>
      </c>
      <c r="F5617" s="14">
        <v>-44018933.090554997</v>
      </c>
      <c r="G5617" s="14">
        <v>-17509084.699200001</v>
      </c>
      <c r="H5617" s="14">
        <v>-4148362.5000120117</v>
      </c>
      <c r="I5617" s="14">
        <v>-19590460.210248999</v>
      </c>
      <c r="J5617" s="14">
        <v>-89498346.198164999</v>
      </c>
    </row>
    <row r="5618" spans="1:10" x14ac:dyDescent="0.2">
      <c r="A5618" s="38" t="s">
        <v>5664</v>
      </c>
      <c r="B5618" s="13" t="s">
        <v>52</v>
      </c>
      <c r="C5618" s="14">
        <v>50156506.283334002</v>
      </c>
      <c r="D5618" s="14">
        <v>34244126.697222009</v>
      </c>
      <c r="E5618" s="14">
        <v>5300122.6269439999</v>
      </c>
      <c r="F5618" s="14">
        <v>-44012962.188666999</v>
      </c>
      <c r="G5618" s="14">
        <v>-17186848.19619301</v>
      </c>
      <c r="H5618" s="14">
        <v>-4242608.8889170019</v>
      </c>
      <c r="I5618" s="14">
        <v>-18501605.954528</v>
      </c>
      <c r="J5618" s="14">
        <v>-89700755.607500017</v>
      </c>
    </row>
    <row r="5619" spans="1:10" x14ac:dyDescent="0.2">
      <c r="A5619" s="38" t="s">
        <v>5665</v>
      </c>
      <c r="B5619" s="13" t="s">
        <v>52</v>
      </c>
      <c r="C5619" s="14">
        <v>50038231</v>
      </c>
      <c r="D5619" s="14">
        <v>34269640.788667001</v>
      </c>
      <c r="E5619" s="14">
        <v>5714273.7118060002</v>
      </c>
      <c r="F5619" s="14">
        <v>-42901164.064056002</v>
      </c>
      <c r="G5619" s="14">
        <v>-17004098.807055995</v>
      </c>
      <c r="H5619" s="14">
        <v>-4447811.1111310059</v>
      </c>
      <c r="I5619" s="14">
        <v>-18000127.817473002</v>
      </c>
      <c r="J5619" s="14">
        <v>-90022145.500472993</v>
      </c>
    </row>
    <row r="5620" spans="1:10" x14ac:dyDescent="0.2">
      <c r="A5620" s="38" t="s">
        <v>5666</v>
      </c>
      <c r="B5620" s="13" t="s">
        <v>52</v>
      </c>
      <c r="C5620" s="14">
        <v>50364840.5</v>
      </c>
      <c r="D5620" s="14">
        <v>34284575.097693995</v>
      </c>
      <c r="E5620" s="14">
        <v>5586721.5007220004</v>
      </c>
      <c r="F5620" s="14">
        <v>-45284461.398693994</v>
      </c>
      <c r="G5620" s="14">
        <v>-17139399.962770987</v>
      </c>
      <c r="H5620" s="14">
        <v>-4783723.6111119911</v>
      </c>
      <c r="I5620" s="14">
        <v>-17997214.056166999</v>
      </c>
      <c r="J5620" s="14">
        <v>-90236137.098416001</v>
      </c>
    </row>
    <row r="5621" spans="1:10" x14ac:dyDescent="0.2">
      <c r="A5621" s="38" t="s">
        <v>5667</v>
      </c>
      <c r="B5621" s="13" t="s">
        <v>52</v>
      </c>
      <c r="C5621" s="14">
        <v>50565953.557778001</v>
      </c>
      <c r="D5621" s="14">
        <v>34337764.824414998</v>
      </c>
      <c r="E5621" s="14">
        <v>5240862.5</v>
      </c>
      <c r="F5621" s="14">
        <v>-45872662.437749997</v>
      </c>
      <c r="G5621" s="14">
        <v>-18141164.083825003</v>
      </c>
      <c r="H5621" s="14">
        <v>-5766388.0556029929</v>
      </c>
      <c r="I5621" s="14">
        <v>-15694672.984250002</v>
      </c>
      <c r="J5621" s="14">
        <v>-90144580.882192999</v>
      </c>
    </row>
    <row r="5622" spans="1:10" x14ac:dyDescent="0.2">
      <c r="A5622" s="38" t="s">
        <v>5668</v>
      </c>
      <c r="B5622" s="13" t="s">
        <v>52</v>
      </c>
      <c r="C5622" s="14">
        <v>49817062.656667002</v>
      </c>
      <c r="D5622" s="14">
        <v>35246694.053833</v>
      </c>
      <c r="E5622" s="14">
        <v>3482277.8618339999</v>
      </c>
      <c r="F5622" s="14">
        <v>-43815164.943111002</v>
      </c>
      <c r="G5622" s="14">
        <v>-19861741.238394991</v>
      </c>
      <c r="H5622" s="14">
        <v>-8316425.2777979886</v>
      </c>
      <c r="I5622" s="14">
        <v>-19500976.275888998</v>
      </c>
      <c r="J5622" s="14">
        <v>-88546034.572334006</v>
      </c>
    </row>
    <row r="5623" spans="1:10" x14ac:dyDescent="0.2">
      <c r="A5623" s="38" t="s">
        <v>5669</v>
      </c>
      <c r="B5623" s="13" t="s">
        <v>9052</v>
      </c>
      <c r="C5623" s="14">
        <v>49679937</v>
      </c>
      <c r="D5623" s="14">
        <v>38484759.446361996</v>
      </c>
      <c r="E5623" s="14">
        <v>3363440.5723890001</v>
      </c>
      <c r="F5623" s="14">
        <v>-44035726.454723001</v>
      </c>
      <c r="G5623" s="14">
        <v>-20515919.988220997</v>
      </c>
      <c r="H5623" s="14">
        <v>-11009592.500008984</v>
      </c>
      <c r="I5623" s="14">
        <v>-19496763.725249998</v>
      </c>
      <c r="J5623" s="14">
        <v>-91528137.018750995</v>
      </c>
    </row>
    <row r="5624" spans="1:10" x14ac:dyDescent="0.2">
      <c r="A5624" s="38" t="s">
        <v>5670</v>
      </c>
      <c r="B5624" s="13" t="s">
        <v>52</v>
      </c>
      <c r="C5624" s="14">
        <v>49636010.501667</v>
      </c>
      <c r="D5624" s="14">
        <v>38519655.801668994</v>
      </c>
      <c r="E5624" s="14">
        <v>3348043.301556</v>
      </c>
      <c r="F5624" s="14">
        <v>-44464856.805555999</v>
      </c>
      <c r="G5624" s="14">
        <v>-20988690.515443999</v>
      </c>
      <c r="H5624" s="14">
        <v>-12113627.222215012</v>
      </c>
      <c r="I5624" s="14">
        <v>-19483224.687305998</v>
      </c>
      <c r="J5624" s="14">
        <v>-91503709.604892001</v>
      </c>
    </row>
    <row r="5625" spans="1:10" x14ac:dyDescent="0.2">
      <c r="A5625" s="38" t="s">
        <v>5671</v>
      </c>
      <c r="B5625" s="13" t="s">
        <v>52</v>
      </c>
      <c r="C5625" s="14">
        <v>49397238.241667002</v>
      </c>
      <c r="D5625" s="14">
        <v>38555977.553250998</v>
      </c>
      <c r="E5625" s="14">
        <v>3342460.1866669999</v>
      </c>
      <c r="F5625" s="14">
        <v>-44008082.032140002</v>
      </c>
      <c r="G5625" s="14">
        <v>-20705230.372741997</v>
      </c>
      <c r="H5625" s="14">
        <v>-11400999.444437981</v>
      </c>
      <c r="I5625" s="14">
        <v>-19477621.043333001</v>
      </c>
      <c r="J5625" s="14">
        <v>-91295675.981584996</v>
      </c>
    </row>
    <row r="5626" spans="1:10" x14ac:dyDescent="0.2">
      <c r="A5626" s="38" t="s">
        <v>5672</v>
      </c>
      <c r="B5626" s="13" t="s">
        <v>52</v>
      </c>
      <c r="C5626" s="14">
        <v>49407725</v>
      </c>
      <c r="D5626" s="14">
        <v>38554957.743139997</v>
      </c>
      <c r="E5626" s="14">
        <v>3344514.06</v>
      </c>
      <c r="F5626" s="14">
        <v>-44027552.857332006</v>
      </c>
      <c r="G5626" s="14">
        <v>-20569105.424086008</v>
      </c>
      <c r="H5626" s="14">
        <v>-10409840.277782992</v>
      </c>
      <c r="I5626" s="14">
        <v>-19481417.027555</v>
      </c>
      <c r="J5626" s="14">
        <v>-91307196.80314</v>
      </c>
    </row>
    <row r="5627" spans="1:10" x14ac:dyDescent="0.2">
      <c r="A5627" s="38" t="s">
        <v>5673</v>
      </c>
      <c r="B5627" s="13" t="s">
        <v>52</v>
      </c>
      <c r="C5627" s="14">
        <v>49411288.116666004</v>
      </c>
      <c r="D5627" s="14">
        <v>38477104.295196995</v>
      </c>
      <c r="E5627" s="14">
        <v>3350233.0526390001</v>
      </c>
      <c r="F5627" s="14">
        <v>-43863866.671390004</v>
      </c>
      <c r="G5627" s="14">
        <v>-20592797.197472993</v>
      </c>
      <c r="H5627" s="14">
        <v>-9796010.8333449848</v>
      </c>
      <c r="I5627" s="14">
        <v>-19480684.874639001</v>
      </c>
      <c r="J5627" s="14">
        <v>-91238625.464502007</v>
      </c>
    </row>
    <row r="5628" spans="1:10" x14ac:dyDescent="0.2">
      <c r="A5628" s="38" t="s">
        <v>5674</v>
      </c>
      <c r="B5628" s="13" t="s">
        <v>52</v>
      </c>
      <c r="C5628" s="14">
        <v>49391535.833333001</v>
      </c>
      <c r="D5628" s="14">
        <v>38012034.278306007</v>
      </c>
      <c r="E5628" s="14">
        <v>3263999.1666669999</v>
      </c>
      <c r="F5628" s="14">
        <v>-43966720.503666006</v>
      </c>
      <c r="G5628" s="14">
        <v>-20493876.101552006</v>
      </c>
      <c r="H5628" s="14">
        <v>-9383124.1666539945</v>
      </c>
      <c r="I5628" s="14">
        <v>-19386027.807500001</v>
      </c>
      <c r="J5628" s="14">
        <v>-90667569.278306007</v>
      </c>
    </row>
    <row r="5629" spans="1:10" x14ac:dyDescent="0.2">
      <c r="A5629" s="38" t="s">
        <v>5675</v>
      </c>
      <c r="B5629" s="13" t="s">
        <v>52</v>
      </c>
      <c r="C5629" s="14">
        <v>49453691.786110997</v>
      </c>
      <c r="D5629" s="14">
        <v>38634901.102669999</v>
      </c>
      <c r="E5629" s="14">
        <v>3863814.848584</v>
      </c>
      <c r="F5629" s="14">
        <v>-43694412.584332995</v>
      </c>
      <c r="G5629" s="14">
        <v>-20141836.447613996</v>
      </c>
      <c r="H5629" s="14">
        <v>-8834042.777796993</v>
      </c>
      <c r="I5629" s="14">
        <v>-19177300.289083</v>
      </c>
      <c r="J5629" s="14">
        <v>-91952407.737364992</v>
      </c>
    </row>
    <row r="5630" spans="1:10" x14ac:dyDescent="0.2">
      <c r="A5630" s="38" t="s">
        <v>5676</v>
      </c>
      <c r="B5630" s="13" t="s">
        <v>52</v>
      </c>
      <c r="C5630" s="14">
        <v>48826820.799999997</v>
      </c>
      <c r="D5630" s="14">
        <v>39073607.222055994</v>
      </c>
      <c r="E5630" s="14">
        <v>4030501.4444439998</v>
      </c>
      <c r="F5630" s="14">
        <v>-43469401.096251003</v>
      </c>
      <c r="G5630" s="14">
        <v>-19959064.864250001</v>
      </c>
      <c r="H5630" s="14">
        <v>-8331147.5000140183</v>
      </c>
      <c r="I5630" s="14">
        <v>-19172239.969721999</v>
      </c>
      <c r="J5630" s="14">
        <v>-91930929.466499984</v>
      </c>
    </row>
    <row r="5631" spans="1:10" x14ac:dyDescent="0.2">
      <c r="A5631" s="38" t="s">
        <v>5677</v>
      </c>
      <c r="B5631" s="13" t="s">
        <v>52</v>
      </c>
      <c r="C5631" s="14">
        <v>48698221</v>
      </c>
      <c r="D5631" s="14">
        <v>39035454.324501991</v>
      </c>
      <c r="E5631" s="14">
        <v>4244718.1111110002</v>
      </c>
      <c r="F5631" s="14">
        <v>-44057440.527415998</v>
      </c>
      <c r="G5631" s="14">
        <v>-20003400.773860004</v>
      </c>
      <c r="H5631" s="14">
        <v>-8135438.6111290008</v>
      </c>
      <c r="I5631" s="14">
        <v>-19246249.116528001</v>
      </c>
      <c r="J5631" s="14">
        <v>-91978393.435612991</v>
      </c>
    </row>
    <row r="5632" spans="1:10" x14ac:dyDescent="0.2">
      <c r="A5632" s="38" t="s">
        <v>5678</v>
      </c>
      <c r="B5632" s="13" t="s">
        <v>52</v>
      </c>
      <c r="C5632" s="14">
        <v>48496297.555555999</v>
      </c>
      <c r="D5632" s="14">
        <v>38985628.103053994</v>
      </c>
      <c r="E5632" s="14">
        <v>3894568</v>
      </c>
      <c r="F5632" s="14">
        <v>-43869421.832805999</v>
      </c>
      <c r="G5632" s="14">
        <v>-20110755.616029993</v>
      </c>
      <c r="H5632" s="14">
        <v>-8580706.1111379992</v>
      </c>
      <c r="I5632" s="14">
        <v>-18825383.131278001</v>
      </c>
      <c r="J5632" s="14">
        <v>-91376493.658609986</v>
      </c>
    </row>
    <row r="5633" spans="1:10" x14ac:dyDescent="0.2">
      <c r="A5633" s="38" t="s">
        <v>5679</v>
      </c>
      <c r="B5633" s="13" t="s">
        <v>52</v>
      </c>
      <c r="C5633" s="14">
        <v>48615027.031943999</v>
      </c>
      <c r="D5633" s="14">
        <v>39092215.367307998</v>
      </c>
      <c r="E5633" s="14">
        <v>4674808.7222220004</v>
      </c>
      <c r="F5633" s="14">
        <v>-44658863.589083001</v>
      </c>
      <c r="G5633" s="14">
        <v>-20221282.264915995</v>
      </c>
      <c r="H5633" s="14">
        <v>-9714038.8888770025</v>
      </c>
      <c r="I5633" s="14">
        <v>-18436418.861915998</v>
      </c>
      <c r="J5633" s="14">
        <v>-92382051.121473998</v>
      </c>
    </row>
    <row r="5634" spans="1:10" x14ac:dyDescent="0.2">
      <c r="A5634" s="38" t="s">
        <v>5680</v>
      </c>
      <c r="B5634" s="13" t="s">
        <v>52</v>
      </c>
      <c r="C5634" s="14">
        <v>48415227</v>
      </c>
      <c r="D5634" s="14">
        <v>39220811.653446004</v>
      </c>
      <c r="E5634" s="14">
        <v>4503318</v>
      </c>
      <c r="F5634" s="14">
        <v>-44377508.010806002</v>
      </c>
      <c r="G5634" s="14">
        <v>-20408348.520938993</v>
      </c>
      <c r="H5634" s="14">
        <v>-9722981.1111009791</v>
      </c>
      <c r="I5634" s="14">
        <v>-17070331.480333</v>
      </c>
      <c r="J5634" s="14">
        <v>-92139356.653446004</v>
      </c>
    </row>
    <row r="5635" spans="1:10" x14ac:dyDescent="0.2">
      <c r="A5635" s="38" t="s">
        <v>5681</v>
      </c>
      <c r="B5635" s="13" t="s">
        <v>52</v>
      </c>
      <c r="C5635" s="14">
        <v>48429630.134999998</v>
      </c>
      <c r="D5635" s="14">
        <v>39156069.959582001</v>
      </c>
      <c r="E5635" s="14">
        <v>3597611.6111110002</v>
      </c>
      <c r="F5635" s="14">
        <v>-44096462.025527999</v>
      </c>
      <c r="G5635" s="14">
        <v>-20459238.808716994</v>
      </c>
      <c r="H5635" s="14">
        <v>-8654080.8333520181</v>
      </c>
      <c r="I5635" s="14">
        <v>-16979868.34375</v>
      </c>
      <c r="J5635" s="14">
        <v>-91183311.705692992</v>
      </c>
    </row>
    <row r="5636" spans="1:10" x14ac:dyDescent="0.2">
      <c r="A5636" s="38" t="s">
        <v>5682</v>
      </c>
      <c r="B5636" s="13" t="s">
        <v>52</v>
      </c>
      <c r="C5636" s="14">
        <v>48060519.161110997</v>
      </c>
      <c r="D5636" s="14">
        <v>39020971.628668003</v>
      </c>
      <c r="E5636" s="14">
        <v>3462435</v>
      </c>
      <c r="F5636" s="14">
        <v>-44102662.861999996</v>
      </c>
      <c r="G5636" s="14">
        <v>-20268340.48786401</v>
      </c>
      <c r="H5636" s="14">
        <v>-7344275.2777749691</v>
      </c>
      <c r="I5636" s="14">
        <v>-17202073.798250001</v>
      </c>
      <c r="J5636" s="14">
        <v>-90543925.789779007</v>
      </c>
    </row>
    <row r="5637" spans="1:10" x14ac:dyDescent="0.2">
      <c r="A5637" s="38" t="s">
        <v>5683</v>
      </c>
      <c r="B5637" s="13" t="s">
        <v>52</v>
      </c>
      <c r="C5637" s="14">
        <v>48046285.906111002</v>
      </c>
      <c r="D5637" s="14">
        <v>38232314.278417997</v>
      </c>
      <c r="E5637" s="14">
        <v>3496559.699306</v>
      </c>
      <c r="F5637" s="14">
        <v>-44076939.270388998</v>
      </c>
      <c r="G5637" s="14">
        <v>-20341429.715388007</v>
      </c>
      <c r="H5637" s="14">
        <v>-6543752.222241994</v>
      </c>
      <c r="I5637" s="14">
        <v>-16944869.226944</v>
      </c>
      <c r="J5637" s="14">
        <v>-89775159.883835003</v>
      </c>
    </row>
    <row r="5638" spans="1:10" x14ac:dyDescent="0.2">
      <c r="A5638" s="38" t="s">
        <v>5684</v>
      </c>
      <c r="B5638" s="13" t="s">
        <v>52</v>
      </c>
      <c r="C5638" s="14">
        <v>47853346.277778</v>
      </c>
      <c r="D5638" s="14">
        <v>38418078.439804003</v>
      </c>
      <c r="E5638" s="14">
        <v>3273916.0555560002</v>
      </c>
      <c r="F5638" s="14">
        <v>-43566923.452527002</v>
      </c>
      <c r="G5638" s="14">
        <v>-19694849.334392007</v>
      </c>
      <c r="H5638" s="14">
        <v>-5730594.166666992</v>
      </c>
      <c r="I5638" s="14">
        <v>-16843820.043306001</v>
      </c>
      <c r="J5638" s="14">
        <v>-89545340.773138002</v>
      </c>
    </row>
    <row r="5639" spans="1:10" x14ac:dyDescent="0.2">
      <c r="A5639" s="38" t="s">
        <v>5685</v>
      </c>
      <c r="B5639" s="13" t="s">
        <v>52</v>
      </c>
      <c r="C5639" s="14">
        <v>47836721.5</v>
      </c>
      <c r="D5639" s="14">
        <v>37867491.127638005</v>
      </c>
      <c r="E5639" s="14">
        <v>3498427.2777780001</v>
      </c>
      <c r="F5639" s="14">
        <v>-43037536.210861988</v>
      </c>
      <c r="G5639" s="14">
        <v>-17965089.189020995</v>
      </c>
      <c r="H5639" s="14">
        <v>-4780069.1666960036</v>
      </c>
      <c r="I5639" s="14">
        <v>-17815429.766860999</v>
      </c>
      <c r="J5639" s="14">
        <v>-89202639.905416012</v>
      </c>
    </row>
    <row r="5640" spans="1:10" x14ac:dyDescent="0.2">
      <c r="A5640" s="38" t="s">
        <v>5686</v>
      </c>
      <c r="B5640" s="13" t="s">
        <v>52</v>
      </c>
      <c r="C5640" s="14">
        <v>47844945.689999998</v>
      </c>
      <c r="D5640" s="14">
        <v>37530237.926915005</v>
      </c>
      <c r="E5640" s="14">
        <v>3498427.5555560002</v>
      </c>
      <c r="F5640" s="14">
        <v>-42830057.995445006</v>
      </c>
      <c r="G5640" s="14">
        <v>-17392469.420749005</v>
      </c>
      <c r="H5640" s="14">
        <v>-4082784.7222179961</v>
      </c>
      <c r="I5640" s="14">
        <v>-17819405.855167001</v>
      </c>
      <c r="J5640" s="14">
        <v>-88873611.172471002</v>
      </c>
    </row>
    <row r="5641" spans="1:10" x14ac:dyDescent="0.2">
      <c r="A5641" s="38" t="s">
        <v>5687</v>
      </c>
      <c r="B5641" s="13" t="s">
        <v>52</v>
      </c>
      <c r="C5641" s="14">
        <v>47627293</v>
      </c>
      <c r="D5641" s="14">
        <v>37558366.869862005</v>
      </c>
      <c r="E5641" s="14">
        <v>2990723.8333330001</v>
      </c>
      <c r="F5641" s="14">
        <v>-43169636.726944</v>
      </c>
      <c r="G5641" s="14">
        <v>-17154279.966985997</v>
      </c>
      <c r="H5641" s="14">
        <v>-3905665.2777860058</v>
      </c>
      <c r="I5641" s="14">
        <v>-21581002.899500001</v>
      </c>
      <c r="J5641" s="14">
        <v>-88176383.703195006</v>
      </c>
    </row>
    <row r="5642" spans="1:10" x14ac:dyDescent="0.2">
      <c r="A5642" s="38" t="s">
        <v>5688</v>
      </c>
      <c r="B5642" s="13" t="s">
        <v>52</v>
      </c>
      <c r="C5642" s="14">
        <v>47539581.291943997</v>
      </c>
      <c r="D5642" s="14">
        <v>37603418.783833005</v>
      </c>
      <c r="E5642" s="14">
        <v>2981445.7222219999</v>
      </c>
      <c r="F5642" s="14">
        <v>-43277161.872472003</v>
      </c>
      <c r="G5642" s="14">
        <v>-16984413.609939996</v>
      </c>
      <c r="H5642" s="14">
        <v>-3892260.2777879979</v>
      </c>
      <c r="I5642" s="14">
        <v>-21947826.022611</v>
      </c>
      <c r="J5642" s="14">
        <v>-88124445.797998995</v>
      </c>
    </row>
    <row r="5643" spans="1:10" x14ac:dyDescent="0.2">
      <c r="A5643" s="38" t="s">
        <v>5689</v>
      </c>
      <c r="B5643" s="13" t="s">
        <v>52</v>
      </c>
      <c r="C5643" s="14">
        <v>47049411.061111003</v>
      </c>
      <c r="D5643" s="14">
        <v>37567838.281530991</v>
      </c>
      <c r="E5643" s="14">
        <v>3294321.471111</v>
      </c>
      <c r="F5643" s="14">
        <v>-45435154.813972004</v>
      </c>
      <c r="G5643" s="14">
        <v>-16979353.597322997</v>
      </c>
      <c r="H5643" s="14">
        <v>-3966791.1111200047</v>
      </c>
      <c r="I5643" s="14">
        <v>-20821174.965</v>
      </c>
      <c r="J5643" s="14">
        <v>-87911570.813752994</v>
      </c>
    </row>
    <row r="5644" spans="1:10" x14ac:dyDescent="0.2">
      <c r="A5644" s="38" t="s">
        <v>5690</v>
      </c>
      <c r="B5644" s="13" t="s">
        <v>52</v>
      </c>
      <c r="C5644" s="14">
        <v>47077477.333333001</v>
      </c>
      <c r="D5644" s="14">
        <v>37594431.194666997</v>
      </c>
      <c r="E5644" s="14">
        <v>3501048.6911110003</v>
      </c>
      <c r="F5644" s="14">
        <v>-45737779.270916007</v>
      </c>
      <c r="G5644" s="14">
        <v>-16944413.819089998</v>
      </c>
      <c r="H5644" s="14">
        <v>-4216246.6666599968</v>
      </c>
      <c r="I5644" s="14">
        <v>-21095542.233305998</v>
      </c>
      <c r="J5644" s="14">
        <v>-88172957.219110996</v>
      </c>
    </row>
    <row r="5645" spans="1:10" x14ac:dyDescent="0.2">
      <c r="A5645" s="38" t="s">
        <v>5691</v>
      </c>
      <c r="B5645" s="13" t="s">
        <v>52</v>
      </c>
      <c r="C5645" s="14">
        <v>47071784.177777</v>
      </c>
      <c r="D5645" s="14">
        <v>34656667.722974002</v>
      </c>
      <c r="E5645" s="14">
        <v>3701815.8333330001</v>
      </c>
      <c r="F5645" s="14">
        <v>-47120247.758138999</v>
      </c>
      <c r="G5645" s="14">
        <v>-18388014.342613008</v>
      </c>
      <c r="H5645" s="14">
        <v>-5031605.2777749952</v>
      </c>
      <c r="I5645" s="14">
        <v>-20713069.127028</v>
      </c>
      <c r="J5645" s="14">
        <v>-85430267.734083995</v>
      </c>
    </row>
    <row r="5646" spans="1:10" x14ac:dyDescent="0.2">
      <c r="A5646" s="38" t="s">
        <v>5692</v>
      </c>
      <c r="B5646" s="13" t="s">
        <v>52</v>
      </c>
      <c r="C5646" s="14">
        <v>49251442.504166</v>
      </c>
      <c r="D5646" s="14">
        <v>31843575.003750999</v>
      </c>
      <c r="E5646" s="14">
        <v>5396037.6111110002</v>
      </c>
      <c r="F5646" s="14">
        <v>-38549334.306249</v>
      </c>
      <c r="G5646" s="14">
        <v>-20454803.545561016</v>
      </c>
      <c r="H5646" s="14">
        <v>-7477419.7222280195</v>
      </c>
      <c r="I5646" s="14">
        <v>-16887590.197028</v>
      </c>
      <c r="J5646" s="14">
        <v>-86491055.119028002</v>
      </c>
    </row>
    <row r="5647" spans="1:10" x14ac:dyDescent="0.2">
      <c r="A5647" s="38" t="s">
        <v>5693</v>
      </c>
      <c r="B5647" s="13" t="s">
        <v>9053</v>
      </c>
      <c r="C5647" s="14">
        <v>49271562</v>
      </c>
      <c r="D5647" s="14">
        <v>31606336.669834998</v>
      </c>
      <c r="E5647" s="14">
        <v>5382233.3309450001</v>
      </c>
      <c r="F5647" s="14">
        <v>-38634226.290889002</v>
      </c>
      <c r="G5647" s="14">
        <v>-21163565.297082998</v>
      </c>
      <c r="H5647" s="14">
        <v>-10106395.277813969</v>
      </c>
      <c r="I5647" s="14">
        <v>-16250561.441</v>
      </c>
      <c r="J5647" s="14">
        <v>-86260132.000780001</v>
      </c>
    </row>
    <row r="5648" spans="1:10" x14ac:dyDescent="0.2">
      <c r="A5648" s="38" t="s">
        <v>5694</v>
      </c>
      <c r="B5648" s="13" t="s">
        <v>52</v>
      </c>
      <c r="C5648" s="14">
        <v>49279378.526666999</v>
      </c>
      <c r="D5648" s="14">
        <v>31605393.595029004</v>
      </c>
      <c r="E5648" s="14">
        <v>5392891.6531109996</v>
      </c>
      <c r="F5648" s="14">
        <v>-38906788.684694998</v>
      </c>
      <c r="G5648" s="14">
        <v>-21628633.502916995</v>
      </c>
      <c r="H5648" s="14">
        <v>-11592560.555572972</v>
      </c>
      <c r="I5648" s="14">
        <v>-16252192.031750001</v>
      </c>
      <c r="J5648" s="14">
        <v>-86277663.774806991</v>
      </c>
    </row>
    <row r="5649" spans="1:10" x14ac:dyDescent="0.2">
      <c r="A5649" s="38" t="s">
        <v>5695</v>
      </c>
      <c r="B5649" s="13" t="s">
        <v>52</v>
      </c>
      <c r="C5649" s="14">
        <v>49604189.398611002</v>
      </c>
      <c r="D5649" s="14">
        <v>31506769.925388005</v>
      </c>
      <c r="E5649" s="14">
        <v>5154059.0147500001</v>
      </c>
      <c r="F5649" s="14">
        <v>-39177939.772194996</v>
      </c>
      <c r="G5649" s="14">
        <v>-21748154.519857001</v>
      </c>
      <c r="H5649" s="14">
        <v>-11587748.611136006</v>
      </c>
      <c r="I5649" s="14">
        <v>-16251839.791416999</v>
      </c>
      <c r="J5649" s="14">
        <v>-86265018.338749006</v>
      </c>
    </row>
    <row r="5650" spans="1:10" x14ac:dyDescent="0.2">
      <c r="A5650" s="38" t="s">
        <v>5696</v>
      </c>
      <c r="B5650" s="13" t="s">
        <v>52</v>
      </c>
      <c r="C5650" s="14">
        <v>49240050.111111</v>
      </c>
      <c r="D5650" s="14">
        <v>31349841.436641995</v>
      </c>
      <c r="E5650" s="14">
        <v>6119686.2777779996</v>
      </c>
      <c r="F5650" s="14">
        <v>-38061065.777805999</v>
      </c>
      <c r="G5650" s="14">
        <v>-21492718.750532988</v>
      </c>
      <c r="H5650" s="14">
        <v>-10821645.833315991</v>
      </c>
      <c r="I5650" s="14">
        <v>-16430817.633804999</v>
      </c>
      <c r="J5650" s="14">
        <v>-86709577.825530991</v>
      </c>
    </row>
    <row r="5651" spans="1:10" x14ac:dyDescent="0.2">
      <c r="A5651" s="38" t="s">
        <v>5697</v>
      </c>
      <c r="B5651" s="13" t="s">
        <v>52</v>
      </c>
      <c r="C5651" s="14">
        <v>49262286.555555999</v>
      </c>
      <c r="D5651" s="14">
        <v>29856886.833000999</v>
      </c>
      <c r="E5651" s="14">
        <v>5688989.0149719995</v>
      </c>
      <c r="F5651" s="14">
        <v>-38455317.640749998</v>
      </c>
      <c r="G5651" s="14">
        <v>-21314396.398974001</v>
      </c>
      <c r="H5651" s="14">
        <v>-10261423.888887964</v>
      </c>
      <c r="I5651" s="14">
        <v>-16253315.394138999</v>
      </c>
      <c r="J5651" s="14">
        <v>-84808162.403529003</v>
      </c>
    </row>
    <row r="5652" spans="1:10" x14ac:dyDescent="0.2">
      <c r="A5652" s="38" t="s">
        <v>5698</v>
      </c>
      <c r="B5652" s="13" t="s">
        <v>52</v>
      </c>
      <c r="C5652" s="14">
        <v>49238470.888889</v>
      </c>
      <c r="D5652" s="14">
        <v>29789703.994806003</v>
      </c>
      <c r="E5652" s="14">
        <v>5313949.3888889998</v>
      </c>
      <c r="F5652" s="14">
        <v>-38828678.039861001</v>
      </c>
      <c r="G5652" s="14">
        <v>-20695485.753809005</v>
      </c>
      <c r="H5652" s="14">
        <v>-9545080.8333289959</v>
      </c>
      <c r="I5652" s="14">
        <v>-16280784.068805</v>
      </c>
      <c r="J5652" s="14">
        <v>-84342124.272584006</v>
      </c>
    </row>
    <row r="5653" spans="1:10" x14ac:dyDescent="0.2">
      <c r="A5653" s="38" t="s">
        <v>5699</v>
      </c>
      <c r="B5653" s="13" t="s">
        <v>52</v>
      </c>
      <c r="C5653" s="14">
        <v>49157985.833333001</v>
      </c>
      <c r="D5653" s="14">
        <v>31603181.758109998</v>
      </c>
      <c r="E5653" s="14">
        <v>4154186.8333330001</v>
      </c>
      <c r="F5653" s="14">
        <v>-38885108.930695005</v>
      </c>
      <c r="G5653" s="14">
        <v>-20194973.97744301</v>
      </c>
      <c r="H5653" s="14">
        <v>-8845924.4444520045</v>
      </c>
      <c r="I5653" s="14">
        <v>-16288233.484638</v>
      </c>
      <c r="J5653" s="14">
        <v>-84915354.424776003</v>
      </c>
    </row>
    <row r="5654" spans="1:10" x14ac:dyDescent="0.2">
      <c r="A5654" s="38" t="s">
        <v>5700</v>
      </c>
      <c r="B5654" s="13" t="s">
        <v>52</v>
      </c>
      <c r="C5654" s="14">
        <v>49654461.174999997</v>
      </c>
      <c r="D5654" s="14">
        <v>31226040.867391001</v>
      </c>
      <c r="E5654" s="14">
        <v>4641939.5</v>
      </c>
      <c r="F5654" s="14">
        <v>-38741792.339694001</v>
      </c>
      <c r="G5654" s="14">
        <v>-20582636.479449004</v>
      </c>
      <c r="H5654" s="14">
        <v>-8447873.0555739943</v>
      </c>
      <c r="I5654" s="14">
        <v>-16339592.440667</v>
      </c>
      <c r="J5654" s="14">
        <v>-85522441.542391002</v>
      </c>
    </row>
    <row r="5655" spans="1:10" x14ac:dyDescent="0.2">
      <c r="A5655" s="38" t="s">
        <v>5701</v>
      </c>
      <c r="B5655" s="13" t="s">
        <v>52</v>
      </c>
      <c r="C5655" s="14">
        <v>49133946.444444001</v>
      </c>
      <c r="D5655" s="14">
        <v>30835683.128639996</v>
      </c>
      <c r="E5655" s="14">
        <v>4953153.1068879999</v>
      </c>
      <c r="F5655" s="14">
        <v>-39195790.438276999</v>
      </c>
      <c r="G5655" s="14">
        <v>-20530976.401578996</v>
      </c>
      <c r="H5655" s="14">
        <v>-8195253.0555630131</v>
      </c>
      <c r="I5655" s="14">
        <v>-16255101.660333</v>
      </c>
      <c r="J5655" s="14">
        <v>-84922782.679971993</v>
      </c>
    </row>
    <row r="5656" spans="1:10" x14ac:dyDescent="0.2">
      <c r="A5656" s="38" t="s">
        <v>5702</v>
      </c>
      <c r="B5656" s="13" t="s">
        <v>52</v>
      </c>
      <c r="C5656" s="14">
        <v>49345599.055555999</v>
      </c>
      <c r="D5656" s="14">
        <v>30669158.104221992</v>
      </c>
      <c r="E5656" s="14">
        <v>4076031.161667</v>
      </c>
      <c r="F5656" s="14">
        <v>-38917630.728166997</v>
      </c>
      <c r="G5656" s="14">
        <v>-20723869.091183007</v>
      </c>
      <c r="H5656" s="14">
        <v>-8475235.277783988</v>
      </c>
      <c r="I5656" s="14">
        <v>-16256144.455611</v>
      </c>
      <c r="J5656" s="14">
        <v>-84090788.321445003</v>
      </c>
    </row>
    <row r="5657" spans="1:10" x14ac:dyDescent="0.2">
      <c r="A5657" s="38" t="s">
        <v>5703</v>
      </c>
      <c r="B5657" s="13" t="s">
        <v>52</v>
      </c>
      <c r="C5657" s="14">
        <v>49292640.611111</v>
      </c>
      <c r="D5657" s="14">
        <v>30127514.594143003</v>
      </c>
      <c r="E5657" s="14">
        <v>3923773</v>
      </c>
      <c r="F5657" s="14">
        <v>-40431211.823584005</v>
      </c>
      <c r="G5657" s="14">
        <v>-20702934.951397996</v>
      </c>
      <c r="H5657" s="14">
        <v>-9577121.9444470182</v>
      </c>
      <c r="I5657" s="14">
        <v>-16359414.27475</v>
      </c>
      <c r="J5657" s="14">
        <v>-83343928.205254003</v>
      </c>
    </row>
    <row r="5658" spans="1:10" x14ac:dyDescent="0.2">
      <c r="A5658" s="38" t="s">
        <v>5704</v>
      </c>
      <c r="B5658" s="13" t="s">
        <v>52</v>
      </c>
      <c r="C5658" s="14">
        <v>49126462.227499999</v>
      </c>
      <c r="D5658" s="14">
        <v>31230848.644441005</v>
      </c>
      <c r="E5658" s="14">
        <v>5475717.1666669995</v>
      </c>
      <c r="F5658" s="14">
        <v>-40484801.170221999</v>
      </c>
      <c r="G5658" s="14">
        <v>-20927104.988394991</v>
      </c>
      <c r="H5658" s="14">
        <v>-9731177.4999849852</v>
      </c>
      <c r="I5658" s="14">
        <v>-16549756.85</v>
      </c>
      <c r="J5658" s="14">
        <v>-85833028.038608</v>
      </c>
    </row>
    <row r="5659" spans="1:10" x14ac:dyDescent="0.2">
      <c r="A5659" s="38" t="s">
        <v>5705</v>
      </c>
      <c r="B5659" s="13" t="s">
        <v>52</v>
      </c>
      <c r="C5659" s="14">
        <v>50175804.873611003</v>
      </c>
      <c r="D5659" s="14">
        <v>31305658.210999008</v>
      </c>
      <c r="E5659" s="14">
        <v>6123357.6109170001</v>
      </c>
      <c r="F5659" s="14">
        <v>-40423122.564221993</v>
      </c>
      <c r="G5659" s="14">
        <v>-20899525.042556994</v>
      </c>
      <c r="H5659" s="14">
        <v>-8723281.9444569964</v>
      </c>
      <c r="I5659" s="14">
        <v>-16253898.419305999</v>
      </c>
      <c r="J5659" s="14">
        <v>-87604820.695527017</v>
      </c>
    </row>
    <row r="5660" spans="1:10" x14ac:dyDescent="0.2">
      <c r="A5660" s="38" t="s">
        <v>5706</v>
      </c>
      <c r="B5660" s="13" t="s">
        <v>52</v>
      </c>
      <c r="C5660" s="14">
        <v>49367748.870834</v>
      </c>
      <c r="D5660" s="14">
        <v>31888382.921642002</v>
      </c>
      <c r="E5660" s="14">
        <v>6029015.2752780002</v>
      </c>
      <c r="F5660" s="14">
        <v>-39252374.989611007</v>
      </c>
      <c r="G5660" s="14">
        <v>-20786220.700467002</v>
      </c>
      <c r="H5660" s="14">
        <v>-7300291.9444290046</v>
      </c>
      <c r="I5660" s="14">
        <v>-16262601.37325</v>
      </c>
      <c r="J5660" s="14">
        <v>-87285147.067754</v>
      </c>
    </row>
    <row r="5661" spans="1:10" x14ac:dyDescent="0.2">
      <c r="A5661" s="38" t="s">
        <v>5707</v>
      </c>
      <c r="B5661" s="13" t="s">
        <v>52</v>
      </c>
      <c r="C5661" s="14">
        <v>49369060.222222</v>
      </c>
      <c r="D5661" s="14">
        <v>30010858.376943998</v>
      </c>
      <c r="E5661" s="14">
        <v>5635452.0953890001</v>
      </c>
      <c r="F5661" s="14">
        <v>-39294833.742444001</v>
      </c>
      <c r="G5661" s="14">
        <v>-20803817.333498992</v>
      </c>
      <c r="H5661" s="14">
        <v>-6909710.0000019977</v>
      </c>
      <c r="I5661" s="14">
        <v>-16517046.717528</v>
      </c>
      <c r="J5661" s="14">
        <v>-85015370.694554999</v>
      </c>
    </row>
    <row r="5662" spans="1:10" x14ac:dyDescent="0.2">
      <c r="A5662" s="38" t="s">
        <v>5708</v>
      </c>
      <c r="B5662" s="13" t="s">
        <v>52</v>
      </c>
      <c r="C5662" s="14">
        <v>49460204.166666999</v>
      </c>
      <c r="D5662" s="14">
        <v>30214961.613831002</v>
      </c>
      <c r="E5662" s="14">
        <v>5564963.5555560002</v>
      </c>
      <c r="F5662" s="14">
        <v>-38877175.328916997</v>
      </c>
      <c r="G5662" s="14">
        <v>-20252694.71788501</v>
      </c>
      <c r="H5662" s="14">
        <v>-5996426.111101985</v>
      </c>
      <c r="I5662" s="14">
        <v>-16349462.844556</v>
      </c>
      <c r="J5662" s="14">
        <v>-85240129.336053997</v>
      </c>
    </row>
    <row r="5663" spans="1:10" x14ac:dyDescent="0.2">
      <c r="A5663" s="38" t="s">
        <v>5709</v>
      </c>
      <c r="B5663" s="13" t="s">
        <v>52</v>
      </c>
      <c r="C5663" s="14">
        <v>49445715.598889001</v>
      </c>
      <c r="D5663" s="14">
        <v>30657143.435611997</v>
      </c>
      <c r="E5663" s="14">
        <v>5586241.7431110004</v>
      </c>
      <c r="F5663" s="14">
        <v>-39545793.095722005</v>
      </c>
      <c r="G5663" s="14">
        <v>-19881317.916060995</v>
      </c>
      <c r="H5663" s="14">
        <v>-5108443.0555499969</v>
      </c>
      <c r="I5663" s="14">
        <v>-17627364.279972002</v>
      </c>
      <c r="J5663" s="14">
        <v>-85689100.777612001</v>
      </c>
    </row>
    <row r="5664" spans="1:10" x14ac:dyDescent="0.2">
      <c r="A5664" s="38" t="s">
        <v>5710</v>
      </c>
      <c r="B5664" s="13" t="s">
        <v>52</v>
      </c>
      <c r="C5664" s="14">
        <v>48957928.444444999</v>
      </c>
      <c r="D5664" s="14">
        <v>29647662.220614001</v>
      </c>
      <c r="E5664" s="14">
        <v>4562356.3888889998</v>
      </c>
      <c r="F5664" s="14">
        <v>-38114781.907279</v>
      </c>
      <c r="G5664" s="14">
        <v>-18220637.26071699</v>
      </c>
      <c r="H5664" s="14">
        <v>-4394851.3888980057</v>
      </c>
      <c r="I5664" s="14">
        <v>-17197276.978276998</v>
      </c>
      <c r="J5664" s="14">
        <v>-83167947.053948</v>
      </c>
    </row>
    <row r="5665" spans="1:10" x14ac:dyDescent="0.2">
      <c r="A5665" s="38" t="s">
        <v>5711</v>
      </c>
      <c r="B5665" s="13" t="s">
        <v>52</v>
      </c>
      <c r="C5665" s="14">
        <v>49036031.169444002</v>
      </c>
      <c r="D5665" s="14">
        <v>28964189.902695999</v>
      </c>
      <c r="E5665" s="14">
        <v>4063552.4444439998</v>
      </c>
      <c r="F5665" s="14">
        <v>-38063217.629333004</v>
      </c>
      <c r="G5665" s="14">
        <v>-17458679.280248001</v>
      </c>
      <c r="H5665" s="14">
        <v>-4208774.7222230043</v>
      </c>
      <c r="I5665" s="14">
        <v>-17079373.055832997</v>
      </c>
      <c r="J5665" s="14">
        <v>-82063773.516584009</v>
      </c>
    </row>
    <row r="5666" spans="1:10" x14ac:dyDescent="0.2">
      <c r="A5666" s="38" t="s">
        <v>5712</v>
      </c>
      <c r="B5666" s="13" t="s">
        <v>52</v>
      </c>
      <c r="C5666" s="14">
        <v>48787666.444444001</v>
      </c>
      <c r="D5666" s="14">
        <v>28951903.672835004</v>
      </c>
      <c r="E5666" s="14">
        <v>4048740.1111110002</v>
      </c>
      <c r="F5666" s="14">
        <v>-37775093.262028001</v>
      </c>
      <c r="G5666" s="14">
        <v>-17355933.578358006</v>
      </c>
      <c r="H5666" s="14">
        <v>-4227234.7222320037</v>
      </c>
      <c r="I5666" s="14">
        <v>-16843797.464694999</v>
      </c>
      <c r="J5666" s="14">
        <v>-81788310.228390008</v>
      </c>
    </row>
    <row r="5667" spans="1:10" x14ac:dyDescent="0.2">
      <c r="A5667" s="38" t="s">
        <v>5713</v>
      </c>
      <c r="B5667" s="13" t="s">
        <v>52</v>
      </c>
      <c r="C5667" s="14">
        <v>48759355.611111</v>
      </c>
      <c r="D5667" s="14">
        <v>28922653.343138997</v>
      </c>
      <c r="E5667" s="14">
        <v>3943186.8583889999</v>
      </c>
      <c r="F5667" s="14">
        <v>-38191139.625416003</v>
      </c>
      <c r="G5667" s="14">
        <v>-17375501.264110006</v>
      </c>
      <c r="H5667" s="14">
        <v>-4396093.0555730024</v>
      </c>
      <c r="I5667" s="14">
        <v>-17193381.740166999</v>
      </c>
      <c r="J5667" s="14">
        <v>-81625195.812638998</v>
      </c>
    </row>
    <row r="5668" spans="1:10" x14ac:dyDescent="0.2">
      <c r="A5668" s="38" t="s">
        <v>5714</v>
      </c>
      <c r="B5668" s="13" t="s">
        <v>52</v>
      </c>
      <c r="C5668" s="14">
        <v>48772715.736111</v>
      </c>
      <c r="D5668" s="14">
        <v>28931193.020722006</v>
      </c>
      <c r="E5668" s="14">
        <v>3884464.830056</v>
      </c>
      <c r="F5668" s="14">
        <v>-38839717.813972995</v>
      </c>
      <c r="G5668" s="14">
        <v>-17860311.570551999</v>
      </c>
      <c r="H5668" s="14">
        <v>-4791354.1666859994</v>
      </c>
      <c r="I5668" s="14">
        <v>-18193692.745582998</v>
      </c>
      <c r="J5668" s="14">
        <v>-81588373.586888999</v>
      </c>
    </row>
    <row r="5669" spans="1:10" x14ac:dyDescent="0.2">
      <c r="A5669" s="38" t="s">
        <v>5715</v>
      </c>
      <c r="B5669" s="13" t="s">
        <v>52</v>
      </c>
      <c r="C5669" s="14">
        <v>48788983</v>
      </c>
      <c r="D5669" s="14">
        <v>30904505.022691004</v>
      </c>
      <c r="E5669" s="14">
        <v>4386569.3036390003</v>
      </c>
      <c r="F5669" s="14">
        <v>-39284866.401555002</v>
      </c>
      <c r="G5669" s="14">
        <v>-19303824.256476998</v>
      </c>
      <c r="H5669" s="14">
        <v>-5756057.7777790017</v>
      </c>
      <c r="I5669" s="14">
        <v>-20190873.465082999</v>
      </c>
      <c r="J5669" s="14">
        <v>-84080057.326330006</v>
      </c>
    </row>
    <row r="5670" spans="1:10" x14ac:dyDescent="0.2">
      <c r="A5670" s="38" t="s">
        <v>5716</v>
      </c>
      <c r="B5670" s="13" t="s">
        <v>52</v>
      </c>
      <c r="C5670" s="14">
        <v>49595404.792777002</v>
      </c>
      <c r="D5670" s="14">
        <v>37289752.549422994</v>
      </c>
      <c r="E5670" s="14">
        <v>3148189.2989170002</v>
      </c>
      <c r="F5670" s="14">
        <v>-39388291.388195008</v>
      </c>
      <c r="G5670" s="14">
        <v>-20717649.542118005</v>
      </c>
      <c r="H5670" s="14">
        <v>-7976859.1666669939</v>
      </c>
      <c r="I5670" s="14">
        <v>-23184546.890138999</v>
      </c>
      <c r="J5670" s="14">
        <v>-90033346.641116992</v>
      </c>
    </row>
    <row r="5671" spans="1:10" x14ac:dyDescent="0.2">
      <c r="A5671" s="38" t="s">
        <v>5717</v>
      </c>
      <c r="B5671" s="13" t="s">
        <v>9054</v>
      </c>
      <c r="C5671" s="14">
        <v>49649413.333333001</v>
      </c>
      <c r="D5671" s="14">
        <v>37762036.336886004</v>
      </c>
      <c r="E5671" s="14">
        <v>2964482.6666669999</v>
      </c>
      <c r="F5671" s="14">
        <v>-39456166.762500003</v>
      </c>
      <c r="G5671" s="14">
        <v>-21601120.777748995</v>
      </c>
      <c r="H5671" s="14">
        <v>-10909876.944459988</v>
      </c>
      <c r="I5671" s="14">
        <v>-24149860.620112002</v>
      </c>
      <c r="J5671" s="14">
        <v>-90375932.336886004</v>
      </c>
    </row>
    <row r="5672" spans="1:10" x14ac:dyDescent="0.2">
      <c r="A5672" s="38" t="s">
        <v>5718</v>
      </c>
      <c r="B5672" s="13" t="s">
        <v>52</v>
      </c>
      <c r="C5672" s="14">
        <v>49624129.898888998</v>
      </c>
      <c r="D5672" s="14">
        <v>38239582.030139998</v>
      </c>
      <c r="E5672" s="14">
        <v>2964483.2222219999</v>
      </c>
      <c r="F5672" s="14">
        <v>-40071527.552138999</v>
      </c>
      <c r="G5672" s="14">
        <v>-22058990.98742301</v>
      </c>
      <c r="H5672" s="14">
        <v>-11906236.944447005</v>
      </c>
      <c r="I5672" s="14">
        <v>-22706643.950417001</v>
      </c>
      <c r="J5672" s="14">
        <v>-90828195.151250988</v>
      </c>
    </row>
    <row r="5673" spans="1:10" x14ac:dyDescent="0.2">
      <c r="A5673" s="38" t="s">
        <v>5719</v>
      </c>
      <c r="B5673" s="13" t="s">
        <v>52</v>
      </c>
      <c r="C5673" s="14">
        <v>49584837.444444001</v>
      </c>
      <c r="D5673" s="14">
        <v>38239526.798333995</v>
      </c>
      <c r="E5673" s="14">
        <v>3225210.0555560002</v>
      </c>
      <c r="F5673" s="14">
        <v>-40048531.603555001</v>
      </c>
      <c r="G5673" s="14">
        <v>-22766965.869361997</v>
      </c>
      <c r="H5673" s="14">
        <v>-11442240.000014983</v>
      </c>
      <c r="I5673" s="14">
        <v>-22081099.006250001</v>
      </c>
      <c r="J5673" s="14">
        <v>-91049574.298334002</v>
      </c>
    </row>
    <row r="5674" spans="1:10" x14ac:dyDescent="0.2">
      <c r="A5674" s="38" t="s">
        <v>5720</v>
      </c>
      <c r="B5674" s="13" t="s">
        <v>52</v>
      </c>
      <c r="C5674" s="14">
        <v>49563863.858332999</v>
      </c>
      <c r="D5674" s="14">
        <v>38089728.524886012</v>
      </c>
      <c r="E5674" s="14">
        <v>4044536.8772220002</v>
      </c>
      <c r="F5674" s="14">
        <v>-39494498.166473001</v>
      </c>
      <c r="G5674" s="14">
        <v>-22274880.99072301</v>
      </c>
      <c r="H5674" s="14">
        <v>-10605657.777771996</v>
      </c>
      <c r="I5674" s="14">
        <v>-21273592.950111002</v>
      </c>
      <c r="J5674" s="14">
        <v>-91698129.260441005</v>
      </c>
    </row>
    <row r="5675" spans="1:10" x14ac:dyDescent="0.2">
      <c r="A5675" s="38" t="s">
        <v>5721</v>
      </c>
      <c r="B5675" s="13" t="s">
        <v>52</v>
      </c>
      <c r="C5675" s="14">
        <v>49476615</v>
      </c>
      <c r="D5675" s="14">
        <v>37687169.796668991</v>
      </c>
      <c r="E5675" s="14">
        <v>3881344.1569440002</v>
      </c>
      <c r="F5675" s="14">
        <v>-38486995.611416005</v>
      </c>
      <c r="G5675" s="14">
        <v>-21423500.487501998</v>
      </c>
      <c r="H5675" s="14">
        <v>-9996096.6666710079</v>
      </c>
      <c r="I5675" s="14">
        <v>-20909553.318167001</v>
      </c>
      <c r="J5675" s="14">
        <v>-91045128.953612998</v>
      </c>
    </row>
    <row r="5676" spans="1:10" x14ac:dyDescent="0.2">
      <c r="A5676" s="38" t="s">
        <v>5722</v>
      </c>
      <c r="B5676" s="13" t="s">
        <v>52</v>
      </c>
      <c r="C5676" s="14">
        <v>49484103.784445003</v>
      </c>
      <c r="D5676" s="14">
        <v>36955920.438973993</v>
      </c>
      <c r="E5676" s="14">
        <v>3996926.2222219999</v>
      </c>
      <c r="F5676" s="14">
        <v>-38422387.102944002</v>
      </c>
      <c r="G5676" s="14">
        <v>-21400204.778004002</v>
      </c>
      <c r="H5676" s="14">
        <v>-9399904.4444679879</v>
      </c>
      <c r="I5676" s="14">
        <v>-21384870.092305999</v>
      </c>
      <c r="J5676" s="14">
        <v>-90436950.445640996</v>
      </c>
    </row>
    <row r="5677" spans="1:10" x14ac:dyDescent="0.2">
      <c r="A5677" s="38" t="s">
        <v>5723</v>
      </c>
      <c r="B5677" s="13" t="s">
        <v>52</v>
      </c>
      <c r="C5677" s="14">
        <v>49614795.055555999</v>
      </c>
      <c r="D5677" s="14">
        <v>37179975.501916997</v>
      </c>
      <c r="E5677" s="14">
        <v>3222434.7777780001</v>
      </c>
      <c r="F5677" s="14">
        <v>-39706317.468778007</v>
      </c>
      <c r="G5677" s="14">
        <v>-21128153.116349999</v>
      </c>
      <c r="H5677" s="14">
        <v>-8819359.7222209834</v>
      </c>
      <c r="I5677" s="14">
        <v>-22797594.809749998</v>
      </c>
      <c r="J5677" s="14">
        <v>-90017205.335251004</v>
      </c>
    </row>
    <row r="5678" spans="1:10" x14ac:dyDescent="0.2">
      <c r="A5678" s="38" t="s">
        <v>5724</v>
      </c>
      <c r="B5678" s="13" t="s">
        <v>52</v>
      </c>
      <c r="C5678" s="14">
        <v>49550716.973889001</v>
      </c>
      <c r="D5678" s="14">
        <v>37853414.342390008</v>
      </c>
      <c r="E5678" s="14">
        <v>3225214.2222219999</v>
      </c>
      <c r="F5678" s="14">
        <v>-39285522.280415997</v>
      </c>
      <c r="G5678" s="14">
        <v>-21325215.005773</v>
      </c>
      <c r="H5678" s="14">
        <v>-8372803.055564004</v>
      </c>
      <c r="I5678" s="14">
        <v>-22631044.685777001</v>
      </c>
      <c r="J5678" s="14">
        <v>-90629345.538501009</v>
      </c>
    </row>
    <row r="5679" spans="1:10" x14ac:dyDescent="0.2">
      <c r="A5679" s="38" t="s">
        <v>5725</v>
      </c>
      <c r="B5679" s="13" t="s">
        <v>52</v>
      </c>
      <c r="C5679" s="14">
        <v>50662692.958333001</v>
      </c>
      <c r="D5679" s="14">
        <v>37027996.700834997</v>
      </c>
      <c r="E5679" s="14">
        <v>4069274.774305</v>
      </c>
      <c r="F5679" s="14">
        <v>-38183216.928139001</v>
      </c>
      <c r="G5679" s="14">
        <v>-21478987.295944009</v>
      </c>
      <c r="H5679" s="14">
        <v>-8092386.6666709865</v>
      </c>
      <c r="I5679" s="14">
        <v>-22996630.870138999</v>
      </c>
      <c r="J5679" s="14">
        <v>-91759964.433473006</v>
      </c>
    </row>
    <row r="5680" spans="1:10" x14ac:dyDescent="0.2">
      <c r="A5680" s="38" t="s">
        <v>5726</v>
      </c>
      <c r="B5680" s="13" t="s">
        <v>52</v>
      </c>
      <c r="C5680" s="14">
        <v>50582563</v>
      </c>
      <c r="D5680" s="14">
        <v>38484220.164473996</v>
      </c>
      <c r="E5680" s="14">
        <v>4272351.8888889998</v>
      </c>
      <c r="F5680" s="14">
        <v>-37524378.712138996</v>
      </c>
      <c r="G5680" s="14">
        <v>-21622955.063470002</v>
      </c>
      <c r="H5680" s="14">
        <v>-8753730.5555840097</v>
      </c>
      <c r="I5680" s="14">
        <v>-23132240.655000001</v>
      </c>
      <c r="J5680" s="14">
        <v>-93339135.053362995</v>
      </c>
    </row>
    <row r="5681" spans="1:10" x14ac:dyDescent="0.2">
      <c r="A5681" s="38" t="s">
        <v>5727</v>
      </c>
      <c r="B5681" s="13" t="s">
        <v>52</v>
      </c>
      <c r="C5681" s="14">
        <v>50581577.222222</v>
      </c>
      <c r="D5681" s="14">
        <v>37077713.734116994</v>
      </c>
      <c r="E5681" s="14">
        <v>3236148.6666669999</v>
      </c>
      <c r="F5681" s="14">
        <v>-37688609.293249995</v>
      </c>
      <c r="G5681" s="14">
        <v>-21332453.230944999</v>
      </c>
      <c r="H5681" s="14">
        <v>-9443604.7222160269</v>
      </c>
      <c r="I5681" s="14">
        <v>-23319143.822999999</v>
      </c>
      <c r="J5681" s="14">
        <v>-90895439.623006001</v>
      </c>
    </row>
    <row r="5682" spans="1:10" x14ac:dyDescent="0.2">
      <c r="A5682" s="38" t="s">
        <v>5728</v>
      </c>
      <c r="B5682" s="13" t="s">
        <v>52</v>
      </c>
      <c r="C5682" s="14">
        <v>50665437.761112005</v>
      </c>
      <c r="D5682" s="14">
        <v>37593996.443196997</v>
      </c>
      <c r="E5682" s="14">
        <v>3717716</v>
      </c>
      <c r="F5682" s="14">
        <v>-38383784.428582996</v>
      </c>
      <c r="G5682" s="14">
        <v>-21009658.667552996</v>
      </c>
      <c r="H5682" s="14">
        <v>-9421786.3889280166</v>
      </c>
      <c r="I5682" s="14">
        <v>-25604716.386776999</v>
      </c>
      <c r="J5682" s="14">
        <v>-91977150.204309002</v>
      </c>
    </row>
    <row r="5683" spans="1:10" x14ac:dyDescent="0.2">
      <c r="A5683" s="38" t="s">
        <v>5729</v>
      </c>
      <c r="B5683" s="13" t="s">
        <v>52</v>
      </c>
      <c r="C5683" s="14">
        <v>51128083.861111</v>
      </c>
      <c r="D5683" s="14">
        <v>38268435.025888994</v>
      </c>
      <c r="E5683" s="14">
        <v>4224895.4444439998</v>
      </c>
      <c r="F5683" s="14">
        <v>-38460644.280499004</v>
      </c>
      <c r="G5683" s="14">
        <v>-20991942.148501001</v>
      </c>
      <c r="H5683" s="14">
        <v>-8243171.6667070063</v>
      </c>
      <c r="I5683" s="14">
        <v>-24324337.054527</v>
      </c>
      <c r="J5683" s="14">
        <v>-93621414.331443995</v>
      </c>
    </row>
    <row r="5684" spans="1:10" x14ac:dyDescent="0.2">
      <c r="A5684" s="38" t="s">
        <v>5730</v>
      </c>
      <c r="B5684" s="13" t="s">
        <v>52</v>
      </c>
      <c r="C5684" s="14">
        <v>50432085.944444001</v>
      </c>
      <c r="D5684" s="14">
        <v>38233807.254002996</v>
      </c>
      <c r="E5684" s="14">
        <v>4828240.8902780004</v>
      </c>
      <c r="F5684" s="14">
        <v>-38877780.256083004</v>
      </c>
      <c r="G5684" s="14">
        <v>-20856314.612110998</v>
      </c>
      <c r="H5684" s="14">
        <v>-6889779.9999979855</v>
      </c>
      <c r="I5684" s="14">
        <v>-24102411.286249999</v>
      </c>
      <c r="J5684" s="14">
        <v>-93494134.088724986</v>
      </c>
    </row>
    <row r="5685" spans="1:10" x14ac:dyDescent="0.2">
      <c r="A5685" s="38" t="s">
        <v>5731</v>
      </c>
      <c r="B5685" s="13" t="s">
        <v>52</v>
      </c>
      <c r="C5685" s="14">
        <v>50349630.000000998</v>
      </c>
      <c r="D5685" s="14">
        <v>39215856.439916998</v>
      </c>
      <c r="E5685" s="14">
        <v>3364561.8561109998</v>
      </c>
      <c r="F5685" s="14">
        <v>-38977124.982721999</v>
      </c>
      <c r="G5685" s="14">
        <v>-20928417.31783399</v>
      </c>
      <c r="H5685" s="14">
        <v>-6235591.1111350004</v>
      </c>
      <c r="I5685" s="14">
        <v>-25028706.443</v>
      </c>
      <c r="J5685" s="14">
        <v>-92930048.296029001</v>
      </c>
    </row>
    <row r="5686" spans="1:10" x14ac:dyDescent="0.2">
      <c r="A5686" s="38" t="s">
        <v>5732</v>
      </c>
      <c r="B5686" s="13" t="s">
        <v>52</v>
      </c>
      <c r="C5686" s="14">
        <v>50326984.641111001</v>
      </c>
      <c r="D5686" s="14">
        <v>39318449.49491699</v>
      </c>
      <c r="E5686" s="14">
        <v>3643092.5555560002</v>
      </c>
      <c r="F5686" s="14">
        <v>-41221085.220193997</v>
      </c>
      <c r="G5686" s="14">
        <v>-19790914.555690005</v>
      </c>
      <c r="H5686" s="14">
        <v>-5351841.9444520148</v>
      </c>
      <c r="I5686" s="14">
        <v>-25525991.900721997</v>
      </c>
      <c r="J5686" s="14">
        <v>-93288526.691583991</v>
      </c>
    </row>
    <row r="5687" spans="1:10" x14ac:dyDescent="0.2">
      <c r="A5687" s="38" t="s">
        <v>5733</v>
      </c>
      <c r="B5687" s="13" t="s">
        <v>52</v>
      </c>
      <c r="C5687" s="14">
        <v>49846134.666666999</v>
      </c>
      <c r="D5687" s="14">
        <v>38857936.616415001</v>
      </c>
      <c r="E5687" s="14">
        <v>3222363.3333330001</v>
      </c>
      <c r="F5687" s="14">
        <v>-40775591.675443999</v>
      </c>
      <c r="G5687" s="14">
        <v>-19593257.050740004</v>
      </c>
      <c r="H5687" s="14">
        <v>-5778951.6666779965</v>
      </c>
      <c r="I5687" s="14">
        <v>-26164733.258138001</v>
      </c>
      <c r="J5687" s="14">
        <v>-91926434.616415009</v>
      </c>
    </row>
    <row r="5688" spans="1:10" x14ac:dyDescent="0.2">
      <c r="A5688" s="38" t="s">
        <v>5734</v>
      </c>
      <c r="B5688" s="13" t="s">
        <v>52</v>
      </c>
      <c r="C5688" s="14">
        <v>50298183.822223</v>
      </c>
      <c r="D5688" s="14">
        <v>38771596.685196005</v>
      </c>
      <c r="E5688" s="14">
        <v>3219129.86</v>
      </c>
      <c r="F5688" s="14">
        <v>-40108797.452721998</v>
      </c>
      <c r="G5688" s="14">
        <v>-18178334.781645</v>
      </c>
      <c r="H5688" s="14">
        <v>-4394768.8888870012</v>
      </c>
      <c r="I5688" s="14">
        <v>-26112124.16</v>
      </c>
      <c r="J5688" s="14">
        <v>-92288910.367419004</v>
      </c>
    </row>
    <row r="5689" spans="1:10" x14ac:dyDescent="0.2">
      <c r="A5689" s="38" t="s">
        <v>5735</v>
      </c>
      <c r="B5689" s="13" t="s">
        <v>52</v>
      </c>
      <c r="C5689" s="14">
        <v>50640600.444444999</v>
      </c>
      <c r="D5689" s="14">
        <v>38786675.456584007</v>
      </c>
      <c r="E5689" s="14">
        <v>3566246.7434729999</v>
      </c>
      <c r="F5689" s="14">
        <v>-39527634.867610998</v>
      </c>
      <c r="G5689" s="14">
        <v>-16596107.864834994</v>
      </c>
      <c r="H5689" s="14">
        <v>-3768208.8888950022</v>
      </c>
      <c r="I5689" s="14">
        <v>-28056780.620972</v>
      </c>
      <c r="J5689" s="14">
        <v>-92993522.644501999</v>
      </c>
    </row>
    <row r="5690" spans="1:10" x14ac:dyDescent="0.2">
      <c r="A5690" s="38" t="s">
        <v>5736</v>
      </c>
      <c r="B5690" s="13" t="s">
        <v>52</v>
      </c>
      <c r="C5690" s="14">
        <v>49809708.5</v>
      </c>
      <c r="D5690" s="14">
        <v>38876086.385834001</v>
      </c>
      <c r="E5690" s="14">
        <v>3381769.0425</v>
      </c>
      <c r="F5690" s="14">
        <v>-39155954.164665997</v>
      </c>
      <c r="G5690" s="14">
        <v>-16580399.246856002</v>
      </c>
      <c r="H5690" s="14">
        <v>-3674591.9444570011</v>
      </c>
      <c r="I5690" s="14">
        <v>-29098859.181000002</v>
      </c>
      <c r="J5690" s="14">
        <v>-92067563.928334013</v>
      </c>
    </row>
    <row r="5691" spans="1:10" x14ac:dyDescent="0.2">
      <c r="A5691" s="38" t="s">
        <v>5737</v>
      </c>
      <c r="B5691" s="13" t="s">
        <v>52</v>
      </c>
      <c r="C5691" s="14">
        <v>50067501.681389004</v>
      </c>
      <c r="D5691" s="14">
        <v>38766855.450447001</v>
      </c>
      <c r="E5691" s="14">
        <v>3372407.5555560002</v>
      </c>
      <c r="F5691" s="14">
        <v>-40652093.894694999</v>
      </c>
      <c r="G5691" s="14">
        <v>-16495594.723058997</v>
      </c>
      <c r="H5691" s="14">
        <v>-3744340.5555660082</v>
      </c>
      <c r="I5691" s="14">
        <v>-28110877.413778998</v>
      </c>
      <c r="J5691" s="14">
        <v>-92206764.687391996</v>
      </c>
    </row>
    <row r="5692" spans="1:10" x14ac:dyDescent="0.2">
      <c r="A5692" s="38" t="s">
        <v>5738</v>
      </c>
      <c r="B5692" s="13" t="s">
        <v>52</v>
      </c>
      <c r="C5692" s="14">
        <v>49878368</v>
      </c>
      <c r="D5692" s="14">
        <v>38752074.915612005</v>
      </c>
      <c r="E5692" s="14">
        <v>3196913.8888889998</v>
      </c>
      <c r="F5692" s="14">
        <v>-40713055.602138996</v>
      </c>
      <c r="G5692" s="14">
        <v>-15819476.621330997</v>
      </c>
      <c r="H5692" s="14">
        <v>-3960925.5555700068</v>
      </c>
      <c r="I5692" s="14">
        <v>-27668474.330444999</v>
      </c>
      <c r="J5692" s="14">
        <v>-91827356.804501012</v>
      </c>
    </row>
    <row r="5693" spans="1:10" x14ac:dyDescent="0.2">
      <c r="A5693" s="38" t="s">
        <v>5739</v>
      </c>
      <c r="B5693" s="13" t="s">
        <v>52</v>
      </c>
      <c r="C5693" s="14">
        <v>50190267.055555999</v>
      </c>
      <c r="D5693" s="14">
        <v>38605991.167364001</v>
      </c>
      <c r="E5693" s="14">
        <v>3094425.9368059998</v>
      </c>
      <c r="F5693" s="14">
        <v>-41188662.763806008</v>
      </c>
      <c r="G5693" s="14">
        <v>-16088403.673885999</v>
      </c>
      <c r="H5693" s="14">
        <v>-4477436.6666720044</v>
      </c>
      <c r="I5693" s="14">
        <v>-27622565.702972002</v>
      </c>
      <c r="J5693" s="14">
        <v>-91890684.159725994</v>
      </c>
    </row>
    <row r="5694" spans="1:10" x14ac:dyDescent="0.2">
      <c r="A5694" s="38" t="s">
        <v>5740</v>
      </c>
      <c r="B5694" s="13" t="s">
        <v>52</v>
      </c>
      <c r="C5694" s="14">
        <v>52465218.494444996</v>
      </c>
      <c r="D5694" s="14">
        <v>33790826.198694997</v>
      </c>
      <c r="E5694" s="14">
        <v>2930760.6111110002</v>
      </c>
      <c r="F5694" s="14">
        <v>-36681890.571943998</v>
      </c>
      <c r="G5694" s="14">
        <v>-16838583.021914002</v>
      </c>
      <c r="H5694" s="14">
        <v>-5785894.1666870005</v>
      </c>
      <c r="I5694" s="14">
        <v>-29164633.745806001</v>
      </c>
      <c r="J5694" s="14">
        <v>-89186805.304251</v>
      </c>
    </row>
    <row r="5695" spans="1:10" x14ac:dyDescent="0.2">
      <c r="A5695" s="38" t="s">
        <v>5741</v>
      </c>
      <c r="B5695" s="13" t="s">
        <v>9055</v>
      </c>
      <c r="C5695" s="14">
        <v>52642403.111111</v>
      </c>
      <c r="D5695" s="14">
        <v>33750181.354253002</v>
      </c>
      <c r="E5695" s="14">
        <v>2939095.0555560002</v>
      </c>
      <c r="F5695" s="14">
        <v>-37270639.363638997</v>
      </c>
      <c r="G5695" s="14">
        <v>-16926294.670284007</v>
      </c>
      <c r="H5695" s="14">
        <v>-7504112.7777920058</v>
      </c>
      <c r="I5695" s="14">
        <v>-28935408.339111</v>
      </c>
      <c r="J5695" s="14">
        <v>-89331679.520920008</v>
      </c>
    </row>
    <row r="5696" spans="1:10" x14ac:dyDescent="0.2">
      <c r="A5696" s="38" t="s">
        <v>5742</v>
      </c>
      <c r="B5696" s="13" t="s">
        <v>52</v>
      </c>
      <c r="C5696" s="14">
        <v>53136820.908890001</v>
      </c>
      <c r="D5696" s="14">
        <v>33622638.834528998</v>
      </c>
      <c r="E5696" s="14">
        <v>3107759.28</v>
      </c>
      <c r="F5696" s="14">
        <v>-37539334.980167001</v>
      </c>
      <c r="G5696" s="14">
        <v>-17594361.765557002</v>
      </c>
      <c r="H5696" s="14">
        <v>-9246842.7777540032</v>
      </c>
      <c r="I5696" s="14">
        <v>-29265529.437832996</v>
      </c>
      <c r="J5696" s="14">
        <v>-89867219.023418993</v>
      </c>
    </row>
    <row r="5697" spans="1:10" x14ac:dyDescent="0.2">
      <c r="A5697" s="38" t="s">
        <v>5743</v>
      </c>
      <c r="B5697" s="13" t="s">
        <v>52</v>
      </c>
      <c r="C5697" s="14">
        <v>53063851</v>
      </c>
      <c r="D5697" s="14">
        <v>33290345.999749001</v>
      </c>
      <c r="E5697" s="14">
        <v>2947432</v>
      </c>
      <c r="F5697" s="14">
        <v>-36968226.704445004</v>
      </c>
      <c r="G5697" s="14">
        <v>-17709498.422103997</v>
      </c>
      <c r="H5697" s="14">
        <v>-9797582.5000180155</v>
      </c>
      <c r="I5697" s="14">
        <v>-28873316.269862</v>
      </c>
      <c r="J5697" s="14">
        <v>-89301628.999749005</v>
      </c>
    </row>
    <row r="5698" spans="1:10" x14ac:dyDescent="0.2">
      <c r="A5698" s="38" t="s">
        <v>5744</v>
      </c>
      <c r="B5698" s="13" t="s">
        <v>52</v>
      </c>
      <c r="C5698" s="14">
        <v>53058237.557222001</v>
      </c>
      <c r="D5698" s="14">
        <v>33019552.359195001</v>
      </c>
      <c r="E5698" s="14">
        <v>3059226.4640279999</v>
      </c>
      <c r="F5698" s="14">
        <v>-36838536.510693997</v>
      </c>
      <c r="G5698" s="14">
        <v>-17630177.854022</v>
      </c>
      <c r="H5698" s="14">
        <v>-9313521.1111170016</v>
      </c>
      <c r="I5698" s="14">
        <v>-28803894.386806</v>
      </c>
      <c r="J5698" s="14">
        <v>-89137016.380445004</v>
      </c>
    </row>
    <row r="5699" spans="1:10" x14ac:dyDescent="0.2">
      <c r="A5699" s="38" t="s">
        <v>5745</v>
      </c>
      <c r="B5699" s="13" t="s">
        <v>52</v>
      </c>
      <c r="C5699" s="14">
        <v>53083789.862222001</v>
      </c>
      <c r="D5699" s="14">
        <v>34102957.770029001</v>
      </c>
      <c r="E5699" s="14">
        <v>2977986.4444439998</v>
      </c>
      <c r="F5699" s="14">
        <v>-35885603.594999999</v>
      </c>
      <c r="G5699" s="14">
        <v>-17523423.055838998</v>
      </c>
      <c r="H5699" s="14">
        <v>-8822656.9444700107</v>
      </c>
      <c r="I5699" s="14">
        <v>-28587715.360027999</v>
      </c>
      <c r="J5699" s="14">
        <v>-90164734.076694995</v>
      </c>
    </row>
    <row r="5700" spans="1:10" x14ac:dyDescent="0.2">
      <c r="A5700" s="38" t="s">
        <v>5746</v>
      </c>
      <c r="B5700" s="13" t="s">
        <v>52</v>
      </c>
      <c r="C5700" s="14">
        <v>53085134.156945005</v>
      </c>
      <c r="D5700" s="14">
        <v>34547234.374499001</v>
      </c>
      <c r="E5700" s="14">
        <v>2977986.7222219999</v>
      </c>
      <c r="F5700" s="14">
        <v>-36234683.568471</v>
      </c>
      <c r="G5700" s="14">
        <v>-17322470.077195995</v>
      </c>
      <c r="H5700" s="14">
        <v>-8377996.6666489849</v>
      </c>
      <c r="I5700" s="14">
        <v>-28675471.196722001</v>
      </c>
      <c r="J5700" s="14">
        <v>-90610355.253666013</v>
      </c>
    </row>
    <row r="5701" spans="1:10" x14ac:dyDescent="0.2">
      <c r="A5701" s="38" t="s">
        <v>5747</v>
      </c>
      <c r="B5701" s="13" t="s">
        <v>52</v>
      </c>
      <c r="C5701" s="14">
        <v>53177197.659999996</v>
      </c>
      <c r="D5701" s="14">
        <v>34372516.590446003</v>
      </c>
      <c r="E5701" s="14">
        <v>2997487.9444439998</v>
      </c>
      <c r="F5701" s="14">
        <v>-36083284.676861003</v>
      </c>
      <c r="G5701" s="14">
        <v>-17263706.195446998</v>
      </c>
      <c r="H5701" s="14">
        <v>-7881255.8333480032</v>
      </c>
      <c r="I5701" s="14">
        <v>-28799439.593611002</v>
      </c>
      <c r="J5701" s="14">
        <v>-90547202.194889992</v>
      </c>
    </row>
    <row r="5702" spans="1:10" x14ac:dyDescent="0.2">
      <c r="A5702" s="38" t="s">
        <v>5748</v>
      </c>
      <c r="B5702" s="13" t="s">
        <v>52</v>
      </c>
      <c r="C5702" s="14">
        <v>53164042</v>
      </c>
      <c r="D5702" s="14">
        <v>33250586.113889005</v>
      </c>
      <c r="E5702" s="14">
        <v>3436126.216666</v>
      </c>
      <c r="F5702" s="14">
        <v>-36039889.283054009</v>
      </c>
      <c r="G5702" s="14">
        <v>-16954224.316801999</v>
      </c>
      <c r="H5702" s="14">
        <v>-7245039.4444659958</v>
      </c>
      <c r="I5702" s="14">
        <v>-28648398.137556002</v>
      </c>
      <c r="J5702" s="14">
        <v>-89850754.330555007</v>
      </c>
    </row>
    <row r="5703" spans="1:10" x14ac:dyDescent="0.2">
      <c r="A5703" s="38" t="s">
        <v>5749</v>
      </c>
      <c r="B5703" s="13" t="s">
        <v>52</v>
      </c>
      <c r="C5703" s="14">
        <v>53078828.149999999</v>
      </c>
      <c r="D5703" s="14">
        <v>32945678.174027</v>
      </c>
      <c r="E5703" s="14">
        <v>3320946.569722</v>
      </c>
      <c r="F5703" s="14">
        <v>-35988793.384722002</v>
      </c>
      <c r="G5703" s="14">
        <v>-17242160.876241997</v>
      </c>
      <c r="H5703" s="14">
        <v>-6981927.2222380051</v>
      </c>
      <c r="I5703" s="14">
        <v>-29267346.624221999</v>
      </c>
      <c r="J5703" s="14">
        <v>-89345452.893748999</v>
      </c>
    </row>
    <row r="5704" spans="1:10" x14ac:dyDescent="0.2">
      <c r="A5704" s="38" t="s">
        <v>5750</v>
      </c>
      <c r="B5704" s="13" t="s">
        <v>52</v>
      </c>
      <c r="C5704" s="14">
        <v>53124966.404445</v>
      </c>
      <c r="D5704" s="14">
        <v>32780688.237862002</v>
      </c>
      <c r="E5704" s="14">
        <v>3289135.669028</v>
      </c>
      <c r="F5704" s="14">
        <v>-36087414.800806999</v>
      </c>
      <c r="G5704" s="14">
        <v>-17461799.006925002</v>
      </c>
      <c r="H5704" s="14">
        <v>-7003080.2777850004</v>
      </c>
      <c r="I5704" s="14">
        <v>-30781648.226778001</v>
      </c>
      <c r="J5704" s="14">
        <v>-89194790.311334997</v>
      </c>
    </row>
    <row r="5705" spans="1:10" x14ac:dyDescent="0.2">
      <c r="A5705" s="38" t="s">
        <v>5751</v>
      </c>
      <c r="B5705" s="13" t="s">
        <v>52</v>
      </c>
      <c r="C5705" s="14">
        <v>53106080.555555999</v>
      </c>
      <c r="D5705" s="14">
        <v>32997644.428667001</v>
      </c>
      <c r="E5705" s="14">
        <v>2991558.3888889998</v>
      </c>
      <c r="F5705" s="14">
        <v>-35916484.830944002</v>
      </c>
      <c r="G5705" s="14">
        <v>-18099249.606359992</v>
      </c>
      <c r="H5705" s="14">
        <v>-7554624.1666880045</v>
      </c>
      <c r="I5705" s="14">
        <v>-31075687.736638002</v>
      </c>
      <c r="J5705" s="14">
        <v>-89095283.373112008</v>
      </c>
    </row>
    <row r="5706" spans="1:10" x14ac:dyDescent="0.2">
      <c r="A5706" s="38" t="s">
        <v>5752</v>
      </c>
      <c r="B5706" s="13" t="s">
        <v>52</v>
      </c>
      <c r="C5706" s="14">
        <v>53137443.333333999</v>
      </c>
      <c r="D5706" s="14">
        <v>32406224.679720998</v>
      </c>
      <c r="E5706" s="14">
        <v>2966531.7222219999</v>
      </c>
      <c r="F5706" s="14">
        <v>-36170432.378222004</v>
      </c>
      <c r="G5706" s="14">
        <v>-18918910.032079004</v>
      </c>
      <c r="H5706" s="14">
        <v>-7707316.6666829847</v>
      </c>
      <c r="I5706" s="14">
        <v>-30151689.487167001</v>
      </c>
      <c r="J5706" s="14">
        <v>-88510199.735276997</v>
      </c>
    </row>
    <row r="5707" spans="1:10" x14ac:dyDescent="0.2">
      <c r="A5707" s="38" t="s">
        <v>5753</v>
      </c>
      <c r="B5707" s="13" t="s">
        <v>52</v>
      </c>
      <c r="C5707" s="14">
        <v>52879962</v>
      </c>
      <c r="D5707" s="14">
        <v>33482463.684724998</v>
      </c>
      <c r="E5707" s="14">
        <v>3563939.4772220002</v>
      </c>
      <c r="F5707" s="14">
        <v>-36300587.022555992</v>
      </c>
      <c r="G5707" s="14">
        <v>-19161507.089806002</v>
      </c>
      <c r="H5707" s="14">
        <v>-7156306.6666660076</v>
      </c>
      <c r="I5707" s="14">
        <v>-30165990.881499998</v>
      </c>
      <c r="J5707" s="14">
        <v>-89926365.161946997</v>
      </c>
    </row>
    <row r="5708" spans="1:10" x14ac:dyDescent="0.2">
      <c r="A5708" s="38" t="s">
        <v>5754</v>
      </c>
      <c r="B5708" s="13" t="s">
        <v>52</v>
      </c>
      <c r="C5708" s="14">
        <v>52828874.348334</v>
      </c>
      <c r="D5708" s="14">
        <v>34049886.111414</v>
      </c>
      <c r="E5708" s="14">
        <v>3704397.9869440002</v>
      </c>
      <c r="F5708" s="14">
        <v>-35818162.581833005</v>
      </c>
      <c r="G5708" s="14">
        <v>-19307939.406893995</v>
      </c>
      <c r="H5708" s="14">
        <v>-5883168.8888990115</v>
      </c>
      <c r="I5708" s="14">
        <v>-29280780.487916999</v>
      </c>
      <c r="J5708" s="14">
        <v>-90583158.446692005</v>
      </c>
    </row>
    <row r="5709" spans="1:10" x14ac:dyDescent="0.2">
      <c r="A5709" s="38" t="s">
        <v>5755</v>
      </c>
      <c r="B5709" s="13" t="s">
        <v>52</v>
      </c>
      <c r="C5709" s="14">
        <v>52801146.5</v>
      </c>
      <c r="D5709" s="14">
        <v>33123512.601551998</v>
      </c>
      <c r="E5709" s="14">
        <v>2976292.8333330001</v>
      </c>
      <c r="F5709" s="14">
        <v>-35784136.665028997</v>
      </c>
      <c r="G5709" s="14">
        <v>-19435796.533001002</v>
      </c>
      <c r="H5709" s="14">
        <v>-5473903.888899005</v>
      </c>
      <c r="I5709" s="14">
        <v>-27634282.556415997</v>
      </c>
      <c r="J5709" s="14">
        <v>-88900951.934884995</v>
      </c>
    </row>
    <row r="5710" spans="1:10" x14ac:dyDescent="0.2">
      <c r="A5710" s="38" t="s">
        <v>5756</v>
      </c>
      <c r="B5710" s="13" t="s">
        <v>52</v>
      </c>
      <c r="C5710" s="14">
        <v>53841352.996666998</v>
      </c>
      <c r="D5710" s="14">
        <v>33157907.991003998</v>
      </c>
      <c r="E5710" s="14">
        <v>2927888.3888889998</v>
      </c>
      <c r="F5710" s="14">
        <v>-35480095.948638998</v>
      </c>
      <c r="G5710" s="14">
        <v>-19289726.663727004</v>
      </c>
      <c r="H5710" s="14">
        <v>-4742706.1111260103</v>
      </c>
      <c r="I5710" s="14">
        <v>-28481568.703000002</v>
      </c>
      <c r="J5710" s="14">
        <v>-89927149.376559988</v>
      </c>
    </row>
    <row r="5711" spans="1:10" x14ac:dyDescent="0.2">
      <c r="A5711" s="38" t="s">
        <v>5757</v>
      </c>
      <c r="B5711" s="13" t="s">
        <v>52</v>
      </c>
      <c r="C5711" s="14">
        <v>54018303</v>
      </c>
      <c r="D5711" s="14">
        <v>32992036.685723998</v>
      </c>
      <c r="E5711" s="14">
        <v>2917716</v>
      </c>
      <c r="F5711" s="14">
        <v>-36297898.043027997</v>
      </c>
      <c r="G5711" s="14">
        <v>-18945991.003973011</v>
      </c>
      <c r="H5711" s="14">
        <v>-4288916.6666709948</v>
      </c>
      <c r="I5711" s="14">
        <v>-28464652.777056001</v>
      </c>
      <c r="J5711" s="14">
        <v>-89928055.68572399</v>
      </c>
    </row>
    <row r="5712" spans="1:10" x14ac:dyDescent="0.2">
      <c r="A5712" s="38" t="s">
        <v>5758</v>
      </c>
      <c r="B5712" s="13" t="s">
        <v>52</v>
      </c>
      <c r="C5712" s="14">
        <v>53432286.248333998</v>
      </c>
      <c r="D5712" s="14">
        <v>32385705.317001998</v>
      </c>
      <c r="E5712" s="14">
        <v>2985314.264306</v>
      </c>
      <c r="F5712" s="14">
        <v>-36202126.629055999</v>
      </c>
      <c r="G5712" s="14">
        <v>-16995025.003306001</v>
      </c>
      <c r="H5712" s="14">
        <v>-3698236.9444480031</v>
      </c>
      <c r="I5712" s="14">
        <v>-28510041.213165998</v>
      </c>
      <c r="J5712" s="14">
        <v>-88803305.829641983</v>
      </c>
    </row>
    <row r="5713" spans="1:10" x14ac:dyDescent="0.2">
      <c r="A5713" s="38" t="s">
        <v>5759</v>
      </c>
      <c r="B5713" s="13" t="s">
        <v>52</v>
      </c>
      <c r="C5713" s="14">
        <v>53755204.380556002</v>
      </c>
      <c r="D5713" s="14">
        <v>31886732.341443997</v>
      </c>
      <c r="E5713" s="14">
        <v>3056935.411667</v>
      </c>
      <c r="F5713" s="14">
        <v>-35519435.584417</v>
      </c>
      <c r="G5713" s="14">
        <v>-16001226.268415002</v>
      </c>
      <c r="H5713" s="14">
        <v>-3416147.2222190034</v>
      </c>
      <c r="I5713" s="14">
        <v>-28812100.163111001</v>
      </c>
      <c r="J5713" s="14">
        <v>-88698872.133667007</v>
      </c>
    </row>
    <row r="5714" spans="1:10" x14ac:dyDescent="0.2">
      <c r="A5714" s="38" t="s">
        <v>5760</v>
      </c>
      <c r="B5714" s="13" t="s">
        <v>52</v>
      </c>
      <c r="C5714" s="14">
        <v>54039038.968888998</v>
      </c>
      <c r="D5714" s="14">
        <v>31905269.711860009</v>
      </c>
      <c r="E5714" s="14">
        <v>2932745.3050560001</v>
      </c>
      <c r="F5714" s="14">
        <v>-36424248.775555</v>
      </c>
      <c r="G5714" s="14">
        <v>-15247049.476748997</v>
      </c>
      <c r="H5714" s="14">
        <v>-3332935.5555499964</v>
      </c>
      <c r="I5714" s="14">
        <v>-28725584.906056002</v>
      </c>
      <c r="J5714" s="14">
        <v>-88877053.985805005</v>
      </c>
    </row>
    <row r="5715" spans="1:10" x14ac:dyDescent="0.2">
      <c r="A5715" s="38" t="s">
        <v>5761</v>
      </c>
      <c r="B5715" s="13" t="s">
        <v>52</v>
      </c>
      <c r="C5715" s="14">
        <v>53149167.333333001</v>
      </c>
      <c r="D5715" s="14">
        <v>32855820.291805997</v>
      </c>
      <c r="E5715" s="14">
        <v>3292174.0465549999</v>
      </c>
      <c r="F5715" s="14">
        <v>-36467652.472332999</v>
      </c>
      <c r="G5715" s="14">
        <v>-15129242.618666997</v>
      </c>
      <c r="H5715" s="14">
        <v>-3387075.2777719917</v>
      </c>
      <c r="I5715" s="14">
        <v>-31640222.072861001</v>
      </c>
      <c r="J5715" s="14">
        <v>-89297161.671693996</v>
      </c>
    </row>
    <row r="5716" spans="1:10" x14ac:dyDescent="0.2">
      <c r="A5716" s="38" t="s">
        <v>5762</v>
      </c>
      <c r="B5716" s="13" t="s">
        <v>52</v>
      </c>
      <c r="C5716" s="14">
        <v>54115787.572222002</v>
      </c>
      <c r="D5716" s="14">
        <v>33180604.439499997</v>
      </c>
      <c r="E5716" s="14">
        <v>2925152.8333330001</v>
      </c>
      <c r="F5716" s="14">
        <v>-36858126.760665998</v>
      </c>
      <c r="G5716" s="14">
        <v>-15350124.781079</v>
      </c>
      <c r="H5716" s="14">
        <v>-3614214.166683001</v>
      </c>
      <c r="I5716" s="14">
        <v>-31638909.967971999</v>
      </c>
      <c r="J5716" s="14">
        <v>-90221544.845054999</v>
      </c>
    </row>
    <row r="5717" spans="1:10" x14ac:dyDescent="0.2">
      <c r="A5717" s="38" t="s">
        <v>5763</v>
      </c>
      <c r="B5717" s="13" t="s">
        <v>52</v>
      </c>
      <c r="C5717" s="14">
        <v>53540626.501111999</v>
      </c>
      <c r="D5717" s="14">
        <v>33166048.249499004</v>
      </c>
      <c r="E5717" s="14">
        <v>2922379.2222219999</v>
      </c>
      <c r="F5717" s="14">
        <v>-36188267.618666999</v>
      </c>
      <c r="G5717" s="14">
        <v>-15671429.453696994</v>
      </c>
      <c r="H5717" s="14">
        <v>-4087633.8889000011</v>
      </c>
      <c r="I5717" s="14">
        <v>-31379454.831999999</v>
      </c>
      <c r="J5717" s="14">
        <v>-89629053.972833008</v>
      </c>
    </row>
    <row r="5718" spans="1:10" x14ac:dyDescent="0.2">
      <c r="A5718" s="38" t="s">
        <v>5764</v>
      </c>
      <c r="B5718" s="13" t="s">
        <v>52</v>
      </c>
      <c r="C5718" s="14">
        <v>53374050.138889</v>
      </c>
      <c r="D5718" s="14">
        <v>32311497.289274998</v>
      </c>
      <c r="E5718" s="14">
        <v>2925188.3888889998</v>
      </c>
      <c r="F5718" s="14">
        <v>-35426857.063611001</v>
      </c>
      <c r="G5718" s="14">
        <v>-15869514.733472999</v>
      </c>
      <c r="H5718" s="14">
        <v>-4964245.0000079917</v>
      </c>
      <c r="I5718" s="14">
        <v>-30298914.296528</v>
      </c>
      <c r="J5718" s="14">
        <v>-88610735.817053005</v>
      </c>
    </row>
    <row r="5719" spans="1:10" x14ac:dyDescent="0.2">
      <c r="A5719" s="38" t="s">
        <v>5765</v>
      </c>
      <c r="B5719" s="13" t="s">
        <v>9056</v>
      </c>
      <c r="C5719" s="14">
        <v>53407765.333333001</v>
      </c>
      <c r="D5719" s="14">
        <v>32087545.293639995</v>
      </c>
      <c r="E5719" s="14">
        <v>3486196.8351670001</v>
      </c>
      <c r="F5719" s="14">
        <v>-35318690.967528</v>
      </c>
      <c r="G5719" s="14">
        <v>-15886234.471530002</v>
      </c>
      <c r="H5719" s="14">
        <v>-6255790.5555869946</v>
      </c>
      <c r="I5719" s="14">
        <v>-30113753.774250001</v>
      </c>
      <c r="J5719" s="14">
        <v>-88981507.462140009</v>
      </c>
    </row>
    <row r="5720" spans="1:10" x14ac:dyDescent="0.2">
      <c r="A5720" s="38" t="s">
        <v>5766</v>
      </c>
      <c r="B5720" s="13" t="s">
        <v>52</v>
      </c>
      <c r="C5720" s="14">
        <v>53355506.833333001</v>
      </c>
      <c r="D5720" s="14">
        <v>31956110.135639999</v>
      </c>
      <c r="E5720" s="14">
        <v>3510691.251861</v>
      </c>
      <c r="F5720" s="14">
        <v>-35206958.886026002</v>
      </c>
      <c r="G5720" s="14">
        <v>-16048323.430168997</v>
      </c>
      <c r="H5720" s="14">
        <v>-7963480.2777760029</v>
      </c>
      <c r="I5720" s="14">
        <v>-29684209.821971998</v>
      </c>
      <c r="J5720" s="14">
        <v>-88822308.220834002</v>
      </c>
    </row>
    <row r="5721" spans="1:10" x14ac:dyDescent="0.2">
      <c r="A5721" s="38" t="s">
        <v>5767</v>
      </c>
      <c r="B5721" s="13" t="s">
        <v>52</v>
      </c>
      <c r="C5721" s="14">
        <v>53318492.988334</v>
      </c>
      <c r="D5721" s="14">
        <v>31871479.801195003</v>
      </c>
      <c r="E5721" s="14">
        <v>3310092.6716940003</v>
      </c>
      <c r="F5721" s="14">
        <v>-35090699.182278</v>
      </c>
      <c r="G5721" s="14">
        <v>-15745472.166969996</v>
      </c>
      <c r="H5721" s="14">
        <v>-8989272.2222310062</v>
      </c>
      <c r="I5721" s="14">
        <v>-29702513.427889001</v>
      </c>
      <c r="J5721" s="14">
        <v>-88500065.461222991</v>
      </c>
    </row>
    <row r="5722" spans="1:10" x14ac:dyDescent="0.2">
      <c r="A5722" s="38" t="s">
        <v>5768</v>
      </c>
      <c r="B5722" s="13" t="s">
        <v>52</v>
      </c>
      <c r="C5722" s="14">
        <v>53373524.222222</v>
      </c>
      <c r="D5722" s="14">
        <v>31779274.941806003</v>
      </c>
      <c r="E5722" s="14">
        <v>2927983.1111110002</v>
      </c>
      <c r="F5722" s="14">
        <v>-35176005.898557</v>
      </c>
      <c r="G5722" s="14">
        <v>-15606117.731804999</v>
      </c>
      <c r="H5722" s="14">
        <v>-9001724.4444720019</v>
      </c>
      <c r="I5722" s="14">
        <v>-30817790.340944998</v>
      </c>
      <c r="J5722" s="14">
        <v>-88080782.275139004</v>
      </c>
    </row>
    <row r="5723" spans="1:10" x14ac:dyDescent="0.2">
      <c r="A5723" s="38" t="s">
        <v>5769</v>
      </c>
      <c r="B5723" s="13" t="s">
        <v>52</v>
      </c>
      <c r="C5723" s="14">
        <v>53573166.522222996</v>
      </c>
      <c r="D5723" s="14">
        <v>32421701.777141999</v>
      </c>
      <c r="E5723" s="14">
        <v>2927982.2777780001</v>
      </c>
      <c r="F5723" s="14">
        <v>-35241293.388611004</v>
      </c>
      <c r="G5723" s="14">
        <v>-15432799.525695</v>
      </c>
      <c r="H5723" s="14">
        <v>-8619030.5555570032</v>
      </c>
      <c r="I5723" s="14">
        <v>-31038256.399333</v>
      </c>
      <c r="J5723" s="14">
        <v>-88922850.577142999</v>
      </c>
    </row>
    <row r="5724" spans="1:10" x14ac:dyDescent="0.2">
      <c r="A5724" s="38" t="s">
        <v>5770</v>
      </c>
      <c r="B5724" s="13" t="s">
        <v>52</v>
      </c>
      <c r="C5724" s="14">
        <v>54114733.444444001</v>
      </c>
      <c r="D5724" s="14">
        <v>32186402.430640005</v>
      </c>
      <c r="E5724" s="14">
        <v>3290680.7417219998</v>
      </c>
      <c r="F5724" s="14">
        <v>-35683115.916611001</v>
      </c>
      <c r="G5724" s="14">
        <v>-15545761.530227993</v>
      </c>
      <c r="H5724" s="14">
        <v>-8224963.6111090034</v>
      </c>
      <c r="I5724" s="14">
        <v>-29859655.266194001</v>
      </c>
      <c r="J5724" s="14">
        <v>-89591816.616806015</v>
      </c>
    </row>
    <row r="5725" spans="1:10" x14ac:dyDescent="0.2">
      <c r="A5725" s="38" t="s">
        <v>5771</v>
      </c>
      <c r="B5725" s="13" t="s">
        <v>52</v>
      </c>
      <c r="C5725" s="14">
        <v>54060931.198334001</v>
      </c>
      <c r="D5725" s="14">
        <v>32349654.963359002</v>
      </c>
      <c r="E5725" s="14">
        <v>3126252.7711669998</v>
      </c>
      <c r="F5725" s="14">
        <v>-35209546.207695</v>
      </c>
      <c r="G5725" s="14">
        <v>-15413828.122253001</v>
      </c>
      <c r="H5725" s="14">
        <v>-7644418.333338012</v>
      </c>
      <c r="I5725" s="14">
        <v>-30510903.929028001</v>
      </c>
      <c r="J5725" s="14">
        <v>-89536838.932860002</v>
      </c>
    </row>
    <row r="5726" spans="1:10" x14ac:dyDescent="0.2">
      <c r="A5726" s="38" t="s">
        <v>5772</v>
      </c>
      <c r="B5726" s="13" t="s">
        <v>52</v>
      </c>
      <c r="C5726" s="14">
        <v>54057676.222222</v>
      </c>
      <c r="D5726" s="14">
        <v>32312739.587777998</v>
      </c>
      <c r="E5726" s="14">
        <v>2966500.5</v>
      </c>
      <c r="F5726" s="14">
        <v>-35038817.009749994</v>
      </c>
      <c r="G5726" s="14">
        <v>-15333589.942946</v>
      </c>
      <c r="H5726" s="14">
        <v>-6945179.1666729981</v>
      </c>
      <c r="I5726" s="14">
        <v>-30191878.399222001</v>
      </c>
      <c r="J5726" s="14">
        <v>-89336916.310000002</v>
      </c>
    </row>
    <row r="5727" spans="1:10" x14ac:dyDescent="0.2">
      <c r="A5727" s="38" t="s">
        <v>5773</v>
      </c>
      <c r="B5727" s="13" t="s">
        <v>52</v>
      </c>
      <c r="C5727" s="14">
        <v>54048267.193056002</v>
      </c>
      <c r="D5727" s="14">
        <v>32057053.143832996</v>
      </c>
      <c r="E5727" s="14">
        <v>2964099.7777780001</v>
      </c>
      <c r="F5727" s="14">
        <v>-34755992.075194001</v>
      </c>
      <c r="G5727" s="14">
        <v>-15440536.179617003</v>
      </c>
      <c r="H5727" s="14">
        <v>-6576155.0000090068</v>
      </c>
      <c r="I5727" s="14">
        <v>-30625190.221721999</v>
      </c>
      <c r="J5727" s="14">
        <v>-89069420.114666998</v>
      </c>
    </row>
    <row r="5728" spans="1:10" x14ac:dyDescent="0.2">
      <c r="A5728" s="38" t="s">
        <v>5774</v>
      </c>
      <c r="B5728" s="13" t="s">
        <v>52</v>
      </c>
      <c r="C5728" s="14">
        <v>54082905.166666999</v>
      </c>
      <c r="D5728" s="14">
        <v>32300687.985610999</v>
      </c>
      <c r="E5728" s="14">
        <v>2966874.2222219999</v>
      </c>
      <c r="F5728" s="14">
        <v>-34889899.675473005</v>
      </c>
      <c r="G5728" s="14">
        <v>-16117585.778776001</v>
      </c>
      <c r="H5728" s="14">
        <v>-6542065.5555319963</v>
      </c>
      <c r="I5728" s="14">
        <v>-30742323.269749999</v>
      </c>
      <c r="J5728" s="14">
        <v>-89350467.374500006</v>
      </c>
    </row>
    <row r="5729" spans="1:10" x14ac:dyDescent="0.2">
      <c r="A5729" s="38" t="s">
        <v>5775</v>
      </c>
      <c r="B5729" s="13" t="s">
        <v>52</v>
      </c>
      <c r="C5729" s="14">
        <v>53899388.719443999</v>
      </c>
      <c r="D5729" s="14">
        <v>32696678.361083999</v>
      </c>
      <c r="E5729" s="14">
        <v>3028542.6956659998</v>
      </c>
      <c r="F5729" s="14">
        <v>-34882938.666387998</v>
      </c>
      <c r="G5729" s="14">
        <v>-16999228.132471994</v>
      </c>
      <c r="H5729" s="14">
        <v>-7060975.8333179932</v>
      </c>
      <c r="I5729" s="14">
        <v>-29353887.070944</v>
      </c>
      <c r="J5729" s="14">
        <v>-89624609.776193991</v>
      </c>
    </row>
    <row r="5730" spans="1:10" x14ac:dyDescent="0.2">
      <c r="A5730" s="38" t="s">
        <v>5776</v>
      </c>
      <c r="B5730" s="13" t="s">
        <v>52</v>
      </c>
      <c r="C5730" s="14">
        <v>53880157.722222</v>
      </c>
      <c r="D5730" s="14">
        <v>31924283.258168008</v>
      </c>
      <c r="E5730" s="14">
        <v>2969654</v>
      </c>
      <c r="F5730" s="14">
        <v>-34659460.428916</v>
      </c>
      <c r="G5730" s="14">
        <v>-18052211.746444996</v>
      </c>
      <c r="H5730" s="14">
        <v>-7376918.8889009906</v>
      </c>
      <c r="I5730" s="14">
        <v>-29929628.207222</v>
      </c>
      <c r="J5730" s="14">
        <v>-88774094.980390012</v>
      </c>
    </row>
    <row r="5731" spans="1:10" x14ac:dyDescent="0.2">
      <c r="A5731" s="38" t="s">
        <v>5777</v>
      </c>
      <c r="B5731" s="13" t="s">
        <v>52</v>
      </c>
      <c r="C5731" s="14">
        <v>53861098.944444001</v>
      </c>
      <c r="D5731" s="14">
        <v>32130197.108250994</v>
      </c>
      <c r="E5731" s="14">
        <v>3298683.4550550003</v>
      </c>
      <c r="F5731" s="14">
        <v>-34421283.953139</v>
      </c>
      <c r="G5731" s="14">
        <v>-18500190.126202002</v>
      </c>
      <c r="H5731" s="14">
        <v>-6716539.7222639956</v>
      </c>
      <c r="I5731" s="14">
        <v>-29530774.452055998</v>
      </c>
      <c r="J5731" s="14">
        <v>-89289979.50774999</v>
      </c>
    </row>
    <row r="5732" spans="1:10" x14ac:dyDescent="0.2">
      <c r="A5732" s="38" t="s">
        <v>5778</v>
      </c>
      <c r="B5732" s="13" t="s">
        <v>52</v>
      </c>
      <c r="C5732" s="14">
        <v>53839869.388889</v>
      </c>
      <c r="D5732" s="14">
        <v>31400884.669167005</v>
      </c>
      <c r="E5732" s="14">
        <v>3373208.4330560002</v>
      </c>
      <c r="F5732" s="14">
        <v>-34613717.452944003</v>
      </c>
      <c r="G5732" s="14">
        <v>-18806244.807808001</v>
      </c>
      <c r="H5732" s="14">
        <v>-5985929.4444439951</v>
      </c>
      <c r="I5732" s="14">
        <v>-29455682.556472</v>
      </c>
      <c r="J5732" s="14">
        <v>-88613962.491111994</v>
      </c>
    </row>
    <row r="5733" spans="1:10" x14ac:dyDescent="0.2">
      <c r="A5733" s="38" t="s">
        <v>5779</v>
      </c>
      <c r="B5733" s="13" t="s">
        <v>52</v>
      </c>
      <c r="C5733" s="14">
        <v>53812392.801110998</v>
      </c>
      <c r="D5733" s="14">
        <v>31614267.293974001</v>
      </c>
      <c r="E5733" s="14">
        <v>2972288.1666669999</v>
      </c>
      <c r="F5733" s="14">
        <v>-34472293.740777999</v>
      </c>
      <c r="G5733" s="14">
        <v>-18870962.479561001</v>
      </c>
      <c r="H5733" s="14">
        <v>-5506877.2222310165</v>
      </c>
      <c r="I5733" s="14">
        <v>-29343762.92075</v>
      </c>
      <c r="J5733" s="14">
        <v>-88398948.261751994</v>
      </c>
    </row>
    <row r="5734" spans="1:10" x14ac:dyDescent="0.2">
      <c r="A5734" s="38" t="s">
        <v>5780</v>
      </c>
      <c r="B5734" s="13" t="s">
        <v>52</v>
      </c>
      <c r="C5734" s="14">
        <v>53708702.259999998</v>
      </c>
      <c r="D5734" s="14">
        <v>31813347.995972991</v>
      </c>
      <c r="E5734" s="14">
        <v>2980706.1666669999</v>
      </c>
      <c r="F5734" s="14">
        <v>-34605043.02775</v>
      </c>
      <c r="G5734" s="14">
        <v>-19058332.096109994</v>
      </c>
      <c r="H5734" s="14">
        <v>-5299470.2777930023</v>
      </c>
      <c r="I5734" s="14">
        <v>-29328686.439722002</v>
      </c>
      <c r="J5734" s="14">
        <v>-88502756.422639981</v>
      </c>
    </row>
    <row r="5735" spans="1:10" x14ac:dyDescent="0.2">
      <c r="A5735" s="38" t="s">
        <v>5781</v>
      </c>
      <c r="B5735" s="13" t="s">
        <v>52</v>
      </c>
      <c r="C5735" s="14">
        <v>53748026.388889</v>
      </c>
      <c r="D5735" s="14">
        <v>31467857.760196</v>
      </c>
      <c r="E5735" s="14">
        <v>3214330.0022220002</v>
      </c>
      <c r="F5735" s="14">
        <v>-34608269.490612</v>
      </c>
      <c r="G5735" s="14">
        <v>-18845551.628891006</v>
      </c>
      <c r="H5735" s="14">
        <v>-4561041.1111379983</v>
      </c>
      <c r="I5735" s="14">
        <v>-28547316.381972</v>
      </c>
      <c r="J5735" s="14">
        <v>-88430214.151307002</v>
      </c>
    </row>
    <row r="5736" spans="1:10" x14ac:dyDescent="0.2">
      <c r="A5736" s="38" t="s">
        <v>5782</v>
      </c>
      <c r="B5736" s="13" t="s">
        <v>52</v>
      </c>
      <c r="C5736" s="14">
        <v>53772964.557778001</v>
      </c>
      <c r="D5736" s="14">
        <v>31534826.634945996</v>
      </c>
      <c r="E5736" s="14">
        <v>3490550.2341109999</v>
      </c>
      <c r="F5736" s="14">
        <v>-34590338.758556999</v>
      </c>
      <c r="G5736" s="14">
        <v>-18415797.953222994</v>
      </c>
      <c r="H5736" s="14">
        <v>-3799557.7777889967</v>
      </c>
      <c r="I5736" s="14">
        <v>-28359132.495833002</v>
      </c>
      <c r="J5736" s="14">
        <v>-88798341.426834986</v>
      </c>
    </row>
    <row r="5737" spans="1:10" x14ac:dyDescent="0.2">
      <c r="A5737" s="38" t="s">
        <v>5783</v>
      </c>
      <c r="B5737" s="13" t="s">
        <v>52</v>
      </c>
      <c r="C5737" s="14">
        <v>53615795</v>
      </c>
      <c r="D5737" s="14">
        <v>31534135.310059004</v>
      </c>
      <c r="E5737" s="14">
        <v>3407943.9103890001</v>
      </c>
      <c r="F5737" s="14">
        <v>-33996035.578584</v>
      </c>
      <c r="G5737" s="14">
        <v>-18459555.352557007</v>
      </c>
      <c r="H5737" s="14">
        <v>-3586211.9444590048</v>
      </c>
      <c r="I5737" s="14">
        <v>-28104473.180806</v>
      </c>
      <c r="J5737" s="14">
        <v>-88557874.220448017</v>
      </c>
    </row>
    <row r="5738" spans="1:10" x14ac:dyDescent="0.2">
      <c r="A5738" s="38" t="s">
        <v>5784</v>
      </c>
      <c r="B5738" s="13" t="s">
        <v>52</v>
      </c>
      <c r="C5738" s="14">
        <v>53730358</v>
      </c>
      <c r="D5738" s="14">
        <v>31533196.062749006</v>
      </c>
      <c r="E5738" s="14">
        <v>2952845.6111110002</v>
      </c>
      <c r="F5738" s="14">
        <v>-35366232.645195</v>
      </c>
      <c r="G5738" s="14">
        <v>-19838248.747418001</v>
      </c>
      <c r="H5738" s="14">
        <v>-3613493.6111260061</v>
      </c>
      <c r="I5738" s="14">
        <v>-28505992.673250001</v>
      </c>
      <c r="J5738" s="14">
        <v>-88216399.673859999</v>
      </c>
    </row>
    <row r="5739" spans="1:10" x14ac:dyDescent="0.2">
      <c r="A5739" s="38" t="s">
        <v>5785</v>
      </c>
      <c r="B5739" s="13" t="s">
        <v>52</v>
      </c>
      <c r="C5739" s="14">
        <v>53907050.919444002</v>
      </c>
      <c r="D5739" s="14">
        <v>31544566.747558001</v>
      </c>
      <c r="E5739" s="14">
        <v>2941758.3888889998</v>
      </c>
      <c r="F5739" s="14">
        <v>-35775085.596388996</v>
      </c>
      <c r="G5739" s="14">
        <v>-19836496.808118008</v>
      </c>
      <c r="H5739" s="14">
        <v>-3833853.6111210021</v>
      </c>
      <c r="I5739" s="14">
        <v>-28702793.620388001</v>
      </c>
      <c r="J5739" s="14">
        <v>-88393376.055891007</v>
      </c>
    </row>
    <row r="5740" spans="1:10" x14ac:dyDescent="0.2">
      <c r="A5740" s="38" t="s">
        <v>5786</v>
      </c>
      <c r="B5740" s="13" t="s">
        <v>52</v>
      </c>
      <c r="C5740" s="14">
        <v>53951011</v>
      </c>
      <c r="D5740" s="14">
        <v>32511435.817890998</v>
      </c>
      <c r="E5740" s="14">
        <v>2941835.6111110002</v>
      </c>
      <c r="F5740" s="14">
        <v>-35711806.109917</v>
      </c>
      <c r="G5740" s="14">
        <v>-20510791.948811989</v>
      </c>
      <c r="H5740" s="14">
        <v>-4345158.8888990059</v>
      </c>
      <c r="I5740" s="14">
        <v>-28115363.567028001</v>
      </c>
      <c r="J5740" s="14">
        <v>-89404282.429002002</v>
      </c>
    </row>
    <row r="5741" spans="1:10" x14ac:dyDescent="0.2">
      <c r="A5741" s="38" t="s">
        <v>5787</v>
      </c>
      <c r="B5741" s="13" t="s">
        <v>52</v>
      </c>
      <c r="C5741" s="14">
        <v>53927991</v>
      </c>
      <c r="D5741" s="14">
        <v>33517119.620527007</v>
      </c>
      <c r="E5741" s="14">
        <v>3386280.7524999999</v>
      </c>
      <c r="F5741" s="14">
        <v>-35724591.948278002</v>
      </c>
      <c r="G5741" s="14">
        <v>-20799852.713368002</v>
      </c>
      <c r="H5741" s="14">
        <v>-5489427.7778059896</v>
      </c>
      <c r="I5741" s="14">
        <v>-28111736.487111002</v>
      </c>
      <c r="J5741" s="14">
        <v>-90831391.373026997</v>
      </c>
    </row>
    <row r="5742" spans="1:10" x14ac:dyDescent="0.2">
      <c r="A5742" s="38" t="s">
        <v>5788</v>
      </c>
      <c r="B5742" s="13" t="s">
        <v>52</v>
      </c>
      <c r="C5742" s="14">
        <v>53326559.789999999</v>
      </c>
      <c r="D5742" s="14">
        <v>35296585.85814099</v>
      </c>
      <c r="E5742" s="14">
        <v>3892173.1111110002</v>
      </c>
      <c r="F5742" s="14">
        <v>-41999363.749833003</v>
      </c>
      <c r="G5742" s="14">
        <v>-22437840.73222401</v>
      </c>
      <c r="H5742" s="14">
        <v>-8188838.3333410025</v>
      </c>
      <c r="I5742" s="14">
        <v>-24167645.750889</v>
      </c>
      <c r="J5742" s="14">
        <v>-92515318.759251997</v>
      </c>
    </row>
    <row r="5743" spans="1:10" x14ac:dyDescent="0.2">
      <c r="A5743" s="38" t="s">
        <v>5789</v>
      </c>
      <c r="B5743" s="13" t="s">
        <v>9057</v>
      </c>
      <c r="C5743" s="14">
        <v>53268619</v>
      </c>
      <c r="D5743" s="14">
        <v>34970831.226972997</v>
      </c>
      <c r="E5743" s="14">
        <v>4352741.9581659995</v>
      </c>
      <c r="F5743" s="14">
        <v>-40797698.174056001</v>
      </c>
      <c r="G5743" s="14">
        <v>-23288686.965366997</v>
      </c>
      <c r="H5743" s="14">
        <v>-10647881.111110002</v>
      </c>
      <c r="I5743" s="14">
        <v>-23542672.858028002</v>
      </c>
      <c r="J5743" s="14">
        <v>-92592192.185139</v>
      </c>
    </row>
    <row r="5744" spans="1:10" x14ac:dyDescent="0.2">
      <c r="A5744" s="38" t="s">
        <v>5790</v>
      </c>
      <c r="B5744" s="13" t="s">
        <v>52</v>
      </c>
      <c r="C5744" s="14">
        <v>53300115.833333001</v>
      </c>
      <c r="D5744" s="14">
        <v>37725867.210669003</v>
      </c>
      <c r="E5744" s="14">
        <v>4698084.340361</v>
      </c>
      <c r="F5744" s="14">
        <v>-41161842.455333002</v>
      </c>
      <c r="G5744" s="14">
        <v>-23518808.471780997</v>
      </c>
      <c r="H5744" s="14">
        <v>-10987699.999996038</v>
      </c>
      <c r="I5744" s="14">
        <v>-23534124.116667002</v>
      </c>
      <c r="J5744" s="14">
        <v>-95724067.384362996</v>
      </c>
    </row>
    <row r="5745" spans="1:10" x14ac:dyDescent="0.2">
      <c r="A5745" s="38" t="s">
        <v>5791</v>
      </c>
      <c r="B5745" s="13" t="s">
        <v>52</v>
      </c>
      <c r="C5745" s="14">
        <v>53361392.123332001</v>
      </c>
      <c r="D5745" s="14">
        <v>38352827.628695004</v>
      </c>
      <c r="E5745" s="14">
        <v>4662633.3191109998</v>
      </c>
      <c r="F5745" s="14">
        <v>-41419586.316278003</v>
      </c>
      <c r="G5745" s="14">
        <v>-23527505.34313602</v>
      </c>
      <c r="H5745" s="14">
        <v>-10681081.111116985</v>
      </c>
      <c r="I5745" s="14">
        <v>-23532509.365667</v>
      </c>
      <c r="J5745" s="14">
        <v>-96376853.071138009</v>
      </c>
    </row>
    <row r="5746" spans="1:10" x14ac:dyDescent="0.2">
      <c r="A5746" s="38" t="s">
        <v>5792</v>
      </c>
      <c r="B5746" s="13" t="s">
        <v>52</v>
      </c>
      <c r="C5746" s="14">
        <v>53788963.111111</v>
      </c>
      <c r="D5746" s="14">
        <v>37987300.092526987</v>
      </c>
      <c r="E5746" s="14">
        <v>4258897.1150279995</v>
      </c>
      <c r="F5746" s="14">
        <v>-41718583.167750001</v>
      </c>
      <c r="G5746" s="14">
        <v>-23508401.290139012</v>
      </c>
      <c r="H5746" s="14">
        <v>-10050184.16666799</v>
      </c>
      <c r="I5746" s="14">
        <v>-23493108.002333</v>
      </c>
      <c r="J5746" s="14">
        <v>-96035160.318665981</v>
      </c>
    </row>
    <row r="5747" spans="1:10" x14ac:dyDescent="0.2">
      <c r="A5747" s="38" t="s">
        <v>5793</v>
      </c>
      <c r="B5747" s="13" t="s">
        <v>52</v>
      </c>
      <c r="C5747" s="14">
        <v>53585736.441110998</v>
      </c>
      <c r="D5747" s="14">
        <v>37431580.356307998</v>
      </c>
      <c r="E5747" s="14">
        <v>4694666.1666669995</v>
      </c>
      <c r="F5747" s="14">
        <v>-41367528.419609994</v>
      </c>
      <c r="G5747" s="14">
        <v>-23657414.596198</v>
      </c>
      <c r="H5747" s="14">
        <v>-9740585.277787989</v>
      </c>
      <c r="I5747" s="14">
        <v>-23097681.714083999</v>
      </c>
      <c r="J5747" s="14">
        <v>-95711982.964085996</v>
      </c>
    </row>
    <row r="5748" spans="1:10" x14ac:dyDescent="0.2">
      <c r="A5748" s="38" t="s">
        <v>5794</v>
      </c>
      <c r="B5748" s="13" t="s">
        <v>52</v>
      </c>
      <c r="C5748" s="14">
        <v>54221673.592777997</v>
      </c>
      <c r="D5748" s="14">
        <v>36610468.442753993</v>
      </c>
      <c r="E5748" s="14">
        <v>4594452.7222220004</v>
      </c>
      <c r="F5748" s="14">
        <v>-41806135.936861999</v>
      </c>
      <c r="G5748" s="14">
        <v>-23231981.191280007</v>
      </c>
      <c r="H5748" s="14">
        <v>-9365926.111115003</v>
      </c>
      <c r="I5748" s="14">
        <v>-22859961.440972</v>
      </c>
      <c r="J5748" s="14">
        <v>-95426594.757753998</v>
      </c>
    </row>
    <row r="5749" spans="1:10" x14ac:dyDescent="0.2">
      <c r="A5749" s="38" t="s">
        <v>5795</v>
      </c>
      <c r="B5749" s="13" t="s">
        <v>52</v>
      </c>
      <c r="C5749" s="14">
        <v>53676339.666666999</v>
      </c>
      <c r="D5749" s="14">
        <v>35046965.525416002</v>
      </c>
      <c r="E5749" s="14">
        <v>5486799.8333330005</v>
      </c>
      <c r="F5749" s="14">
        <v>-42241384.107918002</v>
      </c>
      <c r="G5749" s="14">
        <v>-23170221.477213994</v>
      </c>
      <c r="H5749" s="14">
        <v>-8701602.222203996</v>
      </c>
      <c r="I5749" s="14">
        <v>-21759702.293222003</v>
      </c>
      <c r="J5749" s="14">
        <v>-94210105.025416002</v>
      </c>
    </row>
    <row r="5750" spans="1:10" x14ac:dyDescent="0.2">
      <c r="A5750" s="38" t="s">
        <v>5796</v>
      </c>
      <c r="B5750" s="13" t="s">
        <v>52</v>
      </c>
      <c r="C5750" s="14">
        <v>53929296.222222</v>
      </c>
      <c r="D5750" s="14">
        <v>35386964.300362997</v>
      </c>
      <c r="E5750" s="14">
        <v>3671365.3260280001</v>
      </c>
      <c r="F5750" s="14">
        <v>-41431205.940333001</v>
      </c>
      <c r="G5750" s="14">
        <v>-23585552.627723996</v>
      </c>
      <c r="H5750" s="14">
        <v>-8286453.6111449953</v>
      </c>
      <c r="I5750" s="14">
        <v>-20446215.736361001</v>
      </c>
      <c r="J5750" s="14">
        <v>-92987625.848613009</v>
      </c>
    </row>
    <row r="5751" spans="1:10" x14ac:dyDescent="0.2">
      <c r="A5751" s="38" t="s">
        <v>5797</v>
      </c>
      <c r="B5751" s="13" t="s">
        <v>52</v>
      </c>
      <c r="C5751" s="14">
        <v>54336258.285556003</v>
      </c>
      <c r="D5751" s="14">
        <v>35008104.781196997</v>
      </c>
      <c r="E5751" s="14">
        <v>3594130.6111110002</v>
      </c>
      <c r="F5751" s="14">
        <v>-41285403.948361002</v>
      </c>
      <c r="G5751" s="14">
        <v>-24023352.650638998</v>
      </c>
      <c r="H5751" s="14">
        <v>-8258744.4444529871</v>
      </c>
      <c r="I5751" s="14">
        <v>-20440587.221417002</v>
      </c>
      <c r="J5751" s="14">
        <v>-92938493.677864</v>
      </c>
    </row>
    <row r="5752" spans="1:10" x14ac:dyDescent="0.2">
      <c r="A5752" s="38" t="s">
        <v>5798</v>
      </c>
      <c r="B5752" s="13" t="s">
        <v>52</v>
      </c>
      <c r="C5752" s="14">
        <v>54162075.111111</v>
      </c>
      <c r="D5752" s="14">
        <v>34871007.200444005</v>
      </c>
      <c r="E5752" s="14">
        <v>3531209.4444439998</v>
      </c>
      <c r="F5752" s="14">
        <v>-41466822.032001004</v>
      </c>
      <c r="G5752" s="14">
        <v>-24069592.51066801</v>
      </c>
      <c r="H5752" s="14">
        <v>-8684997.7778000012</v>
      </c>
      <c r="I5752" s="14">
        <v>-20771521.331138998</v>
      </c>
      <c r="J5752" s="14">
        <v>-92564291.755998999</v>
      </c>
    </row>
    <row r="5753" spans="1:10" x14ac:dyDescent="0.2">
      <c r="A5753" s="38" t="s">
        <v>5799</v>
      </c>
      <c r="B5753" s="13" t="s">
        <v>52</v>
      </c>
      <c r="C5753" s="14">
        <v>55397022.482222006</v>
      </c>
      <c r="D5753" s="14">
        <v>33394845.823889006</v>
      </c>
      <c r="E5753" s="14">
        <v>3454128.0161939999</v>
      </c>
      <c r="F5753" s="14">
        <v>-41515731.104721993</v>
      </c>
      <c r="G5753" s="14">
        <v>-23771372.205306012</v>
      </c>
      <c r="H5753" s="14">
        <v>-9756924.1666730028</v>
      </c>
      <c r="I5753" s="14">
        <v>-20400456.890416998</v>
      </c>
      <c r="J5753" s="14">
        <v>-92245996.322305009</v>
      </c>
    </row>
    <row r="5754" spans="1:10" x14ac:dyDescent="0.2">
      <c r="A5754" s="38" t="s">
        <v>5800</v>
      </c>
      <c r="B5754" s="13" t="s">
        <v>52</v>
      </c>
      <c r="C5754" s="14">
        <v>54851264.662777998</v>
      </c>
      <c r="D5754" s="14">
        <v>36582404.505056001</v>
      </c>
      <c r="E5754" s="14">
        <v>3382687.8888889998</v>
      </c>
      <c r="F5754" s="14">
        <v>-42201517.667055003</v>
      </c>
      <c r="G5754" s="14">
        <v>-23827453.87570101</v>
      </c>
      <c r="H5754" s="14">
        <v>-9611980.2777790036</v>
      </c>
      <c r="I5754" s="14">
        <v>-20314111.591917001</v>
      </c>
      <c r="J5754" s="14">
        <v>-94816357.056722999</v>
      </c>
    </row>
    <row r="5755" spans="1:10" x14ac:dyDescent="0.2">
      <c r="A5755" s="38" t="s">
        <v>5801</v>
      </c>
      <c r="B5755" s="13" t="s">
        <v>52</v>
      </c>
      <c r="C5755" s="14">
        <v>53751773</v>
      </c>
      <c r="D5755" s="14">
        <v>35058535.417113006</v>
      </c>
      <c r="E5755" s="14">
        <v>3421952.7222219999</v>
      </c>
      <c r="F5755" s="14">
        <v>-39926215.037804991</v>
      </c>
      <c r="G5755" s="14">
        <v>-23862637.093031012</v>
      </c>
      <c r="H5755" s="14">
        <v>-8537895.5555699989</v>
      </c>
      <c r="I5755" s="14">
        <v>-20317265.099721998</v>
      </c>
      <c r="J5755" s="14">
        <v>-92232261.139335006</v>
      </c>
    </row>
    <row r="5756" spans="1:10" x14ac:dyDescent="0.2">
      <c r="A5756" s="38" t="s">
        <v>5802</v>
      </c>
      <c r="B5756" s="13" t="s">
        <v>52</v>
      </c>
      <c r="C5756" s="14">
        <v>53881071.777778</v>
      </c>
      <c r="D5756" s="14">
        <v>35234812.245862007</v>
      </c>
      <c r="E5756" s="14">
        <v>3385445.9444439998</v>
      </c>
      <c r="F5756" s="14">
        <v>-40922138.681084</v>
      </c>
      <c r="G5756" s="14">
        <v>-23920502.472248003</v>
      </c>
      <c r="H5756" s="14">
        <v>-7652774.4444450121</v>
      </c>
      <c r="I5756" s="14">
        <v>-20262680.087471999</v>
      </c>
      <c r="J5756" s="14">
        <v>-92501329.968084008</v>
      </c>
    </row>
    <row r="5757" spans="1:10" x14ac:dyDescent="0.2">
      <c r="A5757" s="38" t="s">
        <v>5803</v>
      </c>
      <c r="B5757" s="13" t="s">
        <v>52</v>
      </c>
      <c r="C5757" s="14">
        <v>53858624.009723</v>
      </c>
      <c r="D5757" s="14">
        <v>35778973.425502993</v>
      </c>
      <c r="E5757" s="14">
        <v>3364289.5555560002</v>
      </c>
      <c r="F5757" s="14">
        <v>-40944000.890055001</v>
      </c>
      <c r="G5757" s="14">
        <v>-23481367.093378007</v>
      </c>
      <c r="H5757" s="14">
        <v>-6942966.9444759898</v>
      </c>
      <c r="I5757" s="14">
        <v>-20062289.266277999</v>
      </c>
      <c r="J5757" s="14">
        <v>-93001886.990781993</v>
      </c>
    </row>
    <row r="5758" spans="1:10" x14ac:dyDescent="0.2">
      <c r="A5758" s="38" t="s">
        <v>5804</v>
      </c>
      <c r="B5758" s="13" t="s">
        <v>52</v>
      </c>
      <c r="C5758" s="14">
        <v>53757841.325277999</v>
      </c>
      <c r="D5758" s="14">
        <v>35873118.707804009</v>
      </c>
      <c r="E5758" s="14">
        <v>3355406.4444439998</v>
      </c>
      <c r="F5758" s="14">
        <v>-40102049.779138006</v>
      </c>
      <c r="G5758" s="14">
        <v>-22467222.252587996</v>
      </c>
      <c r="H5758" s="14">
        <v>-5815721.3889000015</v>
      </c>
      <c r="I5758" s="14">
        <v>-20170090.954333</v>
      </c>
      <c r="J5758" s="14">
        <v>-92986366.477526009</v>
      </c>
    </row>
    <row r="5759" spans="1:10" x14ac:dyDescent="0.2">
      <c r="A5759" s="38" t="s">
        <v>5805</v>
      </c>
      <c r="B5759" s="13" t="s">
        <v>52</v>
      </c>
      <c r="C5759" s="14">
        <v>53788079.843056001</v>
      </c>
      <c r="D5759" s="14">
        <v>34285451.462413006</v>
      </c>
      <c r="E5759" s="14">
        <v>3339553.5</v>
      </c>
      <c r="F5759" s="14">
        <v>-39703273.968445003</v>
      </c>
      <c r="G5759" s="14">
        <v>-21109989.403087001</v>
      </c>
      <c r="H5759" s="14">
        <v>-4817176.1111230049</v>
      </c>
      <c r="I5759" s="14">
        <v>-20778558.719583001</v>
      </c>
      <c r="J5759" s="14">
        <v>-91413084.805469006</v>
      </c>
    </row>
    <row r="5760" spans="1:10" x14ac:dyDescent="0.2">
      <c r="A5760" s="38" t="s">
        <v>5806</v>
      </c>
      <c r="B5760" s="13" t="s">
        <v>52</v>
      </c>
      <c r="C5760" s="14">
        <v>53650459.093332998</v>
      </c>
      <c r="D5760" s="14">
        <v>33485933.089613006</v>
      </c>
      <c r="E5760" s="14">
        <v>3331826.5555560002</v>
      </c>
      <c r="F5760" s="14">
        <v>-39093641.034861006</v>
      </c>
      <c r="G5760" s="14">
        <v>-19861908.731614996</v>
      </c>
      <c r="H5760" s="14">
        <v>-4084846.3889069948</v>
      </c>
      <c r="I5760" s="14">
        <v>-22077441.976027999</v>
      </c>
      <c r="J5760" s="14">
        <v>-90468218.738501996</v>
      </c>
    </row>
    <row r="5761" spans="1:10" x14ac:dyDescent="0.2">
      <c r="A5761" s="38" t="s">
        <v>5807</v>
      </c>
      <c r="B5761" s="13" t="s">
        <v>52</v>
      </c>
      <c r="C5761" s="14">
        <v>53808752.377778001</v>
      </c>
      <c r="D5761" s="14">
        <v>33480200.336139996</v>
      </c>
      <c r="E5761" s="14">
        <v>3330674</v>
      </c>
      <c r="F5761" s="14">
        <v>-39085641.312555</v>
      </c>
      <c r="G5761" s="14">
        <v>-19213522.049419995</v>
      </c>
      <c r="H5761" s="14">
        <v>-3807249.4444670039</v>
      </c>
      <c r="I5761" s="14">
        <v>-21972619.845249999</v>
      </c>
      <c r="J5761" s="14">
        <v>-90619626.713918</v>
      </c>
    </row>
    <row r="5762" spans="1:10" x14ac:dyDescent="0.2">
      <c r="A5762" s="38" t="s">
        <v>5808</v>
      </c>
      <c r="B5762" s="13" t="s">
        <v>52</v>
      </c>
      <c r="C5762" s="14">
        <v>53427966</v>
      </c>
      <c r="D5762" s="14">
        <v>32944881.06133201</v>
      </c>
      <c r="E5762" s="14">
        <v>3676988</v>
      </c>
      <c r="F5762" s="14">
        <v>-39159480.436139993</v>
      </c>
      <c r="G5762" s="14">
        <v>-19158450.574413002</v>
      </c>
      <c r="H5762" s="14">
        <v>-3795388.8889109977</v>
      </c>
      <c r="I5762" s="14">
        <v>-22512772.221917</v>
      </c>
      <c r="J5762" s="14">
        <v>-90049835.061332017</v>
      </c>
    </row>
    <row r="5763" spans="1:10" x14ac:dyDescent="0.2">
      <c r="A5763" s="38" t="s">
        <v>5809</v>
      </c>
      <c r="B5763" s="13" t="s">
        <v>52</v>
      </c>
      <c r="C5763" s="14">
        <v>53459843.541111</v>
      </c>
      <c r="D5763" s="14">
        <v>32883705.375665002</v>
      </c>
      <c r="E5763" s="14">
        <v>3714691.1353879999</v>
      </c>
      <c r="F5763" s="14">
        <v>-39468075.688555002</v>
      </c>
      <c r="G5763" s="14">
        <v>-19106236.583779</v>
      </c>
      <c r="H5763" s="14">
        <v>-3937385.2777670012</v>
      </c>
      <c r="I5763" s="14">
        <v>-22494558.332028002</v>
      </c>
      <c r="J5763" s="14">
        <v>-90058240.052164003</v>
      </c>
    </row>
    <row r="5764" spans="1:10" x14ac:dyDescent="0.2">
      <c r="A5764" s="38" t="s">
        <v>5810</v>
      </c>
      <c r="B5764" s="13" t="s">
        <v>52</v>
      </c>
      <c r="C5764" s="14">
        <v>53515121.764166996</v>
      </c>
      <c r="D5764" s="14">
        <v>33378245.249028996</v>
      </c>
      <c r="E5764" s="14">
        <v>3913920.4444439998</v>
      </c>
      <c r="F5764" s="14">
        <v>-40662815.546139002</v>
      </c>
      <c r="G5764" s="14">
        <v>-18912983.209587999</v>
      </c>
      <c r="H5764" s="14">
        <v>-4271677.7777569965</v>
      </c>
      <c r="I5764" s="14">
        <v>-24019415.473195001</v>
      </c>
      <c r="J5764" s="14">
        <v>-90807287.457639992</v>
      </c>
    </row>
    <row r="5765" spans="1:10" x14ac:dyDescent="0.2">
      <c r="A5765" s="38" t="s">
        <v>5811</v>
      </c>
      <c r="B5765" s="13" t="s">
        <v>52</v>
      </c>
      <c r="C5765" s="14">
        <v>53613035.664444</v>
      </c>
      <c r="D5765" s="14">
        <v>33398515.389251992</v>
      </c>
      <c r="E5765" s="14">
        <v>3893095.3333330001</v>
      </c>
      <c r="F5765" s="14">
        <v>-42206486.475443996</v>
      </c>
      <c r="G5765" s="14">
        <v>-20157545.580889996</v>
      </c>
      <c r="H5765" s="14">
        <v>-5212866.9444650011</v>
      </c>
      <c r="I5765" s="14">
        <v>-24391606.332083002</v>
      </c>
      <c r="J5765" s="14">
        <v>-90904646.387028992</v>
      </c>
    </row>
    <row r="5766" spans="1:10" x14ac:dyDescent="0.2">
      <c r="A5766" s="38" t="s">
        <v>5812</v>
      </c>
      <c r="B5766" s="13" t="s">
        <v>52</v>
      </c>
      <c r="C5766" s="14">
        <v>49716286</v>
      </c>
      <c r="D5766" s="14">
        <v>33512374.336110003</v>
      </c>
      <c r="E5766" s="14">
        <v>3272097.2777780001</v>
      </c>
      <c r="F5766" s="14">
        <v>-39304033.239250004</v>
      </c>
      <c r="G5766" s="14">
        <v>-22398076.224005003</v>
      </c>
      <c r="H5766" s="14">
        <v>-7557380.5555820018</v>
      </c>
      <c r="I5766" s="14">
        <v>-18464983.799971998</v>
      </c>
      <c r="J5766" s="14">
        <v>-86500757.613887995</v>
      </c>
    </row>
    <row r="5767" spans="1:10" x14ac:dyDescent="0.2">
      <c r="A5767" s="38" t="s">
        <v>5813</v>
      </c>
      <c r="B5767" s="13" t="s">
        <v>9058</v>
      </c>
      <c r="C5767" s="14">
        <v>49786232.728889003</v>
      </c>
      <c r="D5767" s="14">
        <v>34922762.894865997</v>
      </c>
      <c r="E5767" s="14">
        <v>3924347.4325550003</v>
      </c>
      <c r="F5767" s="14">
        <v>-39776272.362861</v>
      </c>
      <c r="G5767" s="14">
        <v>-23059069.957937986</v>
      </c>
      <c r="H5767" s="14">
        <v>-9929986.6666909885</v>
      </c>
      <c r="I5767" s="14">
        <v>-18367995.701749999</v>
      </c>
      <c r="J5767" s="14">
        <v>-88633343.056310013</v>
      </c>
    </row>
    <row r="5768" spans="1:10" x14ac:dyDescent="0.2">
      <c r="A5768" s="38" t="s">
        <v>5814</v>
      </c>
      <c r="B5768" s="13" t="s">
        <v>52</v>
      </c>
      <c r="C5768" s="14">
        <v>52055864.377778001</v>
      </c>
      <c r="D5768" s="14">
        <v>35589147.714862004</v>
      </c>
      <c r="E5768" s="14">
        <v>4251178.3331669997</v>
      </c>
      <c r="F5768" s="14">
        <v>-40463644.096721999</v>
      </c>
      <c r="G5768" s="14">
        <v>-23759316.149250999</v>
      </c>
      <c r="H5768" s="14">
        <v>-10655461.111137003</v>
      </c>
      <c r="I5768" s="14">
        <v>-18868914.248916999</v>
      </c>
      <c r="J5768" s="14">
        <v>-91896190.425807014</v>
      </c>
    </row>
    <row r="5769" spans="1:10" x14ac:dyDescent="0.2">
      <c r="A5769" s="38" t="s">
        <v>5815</v>
      </c>
      <c r="B5769" s="13" t="s">
        <v>52</v>
      </c>
      <c r="C5769" s="14">
        <v>49860891.611111</v>
      </c>
      <c r="D5769" s="14">
        <v>33935470.165719002</v>
      </c>
      <c r="E5769" s="14">
        <v>3497767.6111110002</v>
      </c>
      <c r="F5769" s="14">
        <v>-39796652.698000997</v>
      </c>
      <c r="G5769" s="14">
        <v>-23477623.596081</v>
      </c>
      <c r="H5769" s="14">
        <v>-10242213.611090994</v>
      </c>
      <c r="I5769" s="14">
        <v>-18573807.805583</v>
      </c>
      <c r="J5769" s="14">
        <v>-87294129.387941003</v>
      </c>
    </row>
    <row r="5770" spans="1:10" x14ac:dyDescent="0.2">
      <c r="A5770" s="38" t="s">
        <v>5816</v>
      </c>
      <c r="B5770" s="13" t="s">
        <v>52</v>
      </c>
      <c r="C5770" s="14">
        <v>50907001.628889002</v>
      </c>
      <c r="D5770" s="14">
        <v>34530814.906663999</v>
      </c>
      <c r="E5770" s="14">
        <v>3481982.5555560002</v>
      </c>
      <c r="F5770" s="14">
        <v>-39051825.367360994</v>
      </c>
      <c r="G5770" s="14">
        <v>-23340914.491082992</v>
      </c>
      <c r="H5770" s="14">
        <v>-9498069.1666469797</v>
      </c>
      <c r="I5770" s="14">
        <v>-18730163.026443999</v>
      </c>
      <c r="J5770" s="14">
        <v>-88919799.091109008</v>
      </c>
    </row>
    <row r="5771" spans="1:10" x14ac:dyDescent="0.2">
      <c r="A5771" s="38" t="s">
        <v>5817</v>
      </c>
      <c r="B5771" s="13" t="s">
        <v>52</v>
      </c>
      <c r="C5771" s="14">
        <v>49796782.222222</v>
      </c>
      <c r="D5771" s="14">
        <v>35261271.923138008</v>
      </c>
      <c r="E5771" s="14">
        <v>3478513.1666669999</v>
      </c>
      <c r="F5771" s="14">
        <v>-40120756.403249994</v>
      </c>
      <c r="G5771" s="14">
        <v>-23082639.582359001</v>
      </c>
      <c r="H5771" s="14">
        <v>-9072336.1111319847</v>
      </c>
      <c r="I5771" s="14">
        <v>-18317245.421194002</v>
      </c>
      <c r="J5771" s="14">
        <v>-88536567.312027007</v>
      </c>
    </row>
    <row r="5772" spans="1:10" x14ac:dyDescent="0.2">
      <c r="A5772" s="38" t="s">
        <v>5818</v>
      </c>
      <c r="B5772" s="13" t="s">
        <v>52</v>
      </c>
      <c r="C5772" s="14">
        <v>49574603.333333001</v>
      </c>
      <c r="D5772" s="14">
        <v>35250624.942613997</v>
      </c>
      <c r="E5772" s="14">
        <v>3492658.3888889998</v>
      </c>
      <c r="F5772" s="14">
        <v>-40101621.911807001</v>
      </c>
      <c r="G5772" s="14">
        <v>-22212914.731972005</v>
      </c>
      <c r="H5772" s="14">
        <v>-8596498.8889130093</v>
      </c>
      <c r="I5772" s="14">
        <v>-18537156.298611</v>
      </c>
      <c r="J5772" s="14">
        <v>-88317886.664836004</v>
      </c>
    </row>
    <row r="5773" spans="1:10" x14ac:dyDescent="0.2">
      <c r="A5773" s="38" t="s">
        <v>5819</v>
      </c>
      <c r="B5773" s="13" t="s">
        <v>52</v>
      </c>
      <c r="C5773" s="14">
        <v>49192375.787500001</v>
      </c>
      <c r="D5773" s="14">
        <v>35278902.330558002</v>
      </c>
      <c r="E5773" s="14">
        <v>3475671.6111110002</v>
      </c>
      <c r="F5773" s="14">
        <v>-39925094.066221997</v>
      </c>
      <c r="G5773" s="14">
        <v>-21851453.431336995</v>
      </c>
      <c r="H5773" s="14">
        <v>-8126161.3888960071</v>
      </c>
      <c r="I5773" s="14">
        <v>-18493168.474723</v>
      </c>
      <c r="J5773" s="14">
        <v>-87946949.729168996</v>
      </c>
    </row>
    <row r="5774" spans="1:10" x14ac:dyDescent="0.2">
      <c r="A5774" s="38" t="s">
        <v>5820</v>
      </c>
      <c r="B5774" s="13" t="s">
        <v>52</v>
      </c>
      <c r="C5774" s="14">
        <v>49104835.436111003</v>
      </c>
      <c r="D5774" s="14">
        <v>35525267.566501014</v>
      </c>
      <c r="E5774" s="14">
        <v>4038408.3333330001</v>
      </c>
      <c r="F5774" s="14">
        <v>-40068930.046500005</v>
      </c>
      <c r="G5774" s="14">
        <v>-22362625.437776987</v>
      </c>
      <c r="H5774" s="14">
        <v>-7748093.6111160032</v>
      </c>
      <c r="I5774" s="14">
        <v>-18568513.290722001</v>
      </c>
      <c r="J5774" s="14">
        <v>-88668511.335945025</v>
      </c>
    </row>
    <row r="5775" spans="1:10" x14ac:dyDescent="0.2">
      <c r="A5775" s="38" t="s">
        <v>5821</v>
      </c>
      <c r="B5775" s="13" t="s">
        <v>52</v>
      </c>
      <c r="C5775" s="14">
        <v>49389440.636110999</v>
      </c>
      <c r="D5775" s="14">
        <v>34514943.354334004</v>
      </c>
      <c r="E5775" s="14">
        <v>3288242.7222219999</v>
      </c>
      <c r="F5775" s="14">
        <v>-40196988.725222997</v>
      </c>
      <c r="G5775" s="14">
        <v>-22554797.680888005</v>
      </c>
      <c r="H5775" s="14">
        <v>-7579664.16667201</v>
      </c>
      <c r="I5775" s="14">
        <v>-17825778.683194</v>
      </c>
      <c r="J5775" s="14">
        <v>-87192626.712667003</v>
      </c>
    </row>
    <row r="5776" spans="1:10" x14ac:dyDescent="0.2">
      <c r="A5776" s="38" t="s">
        <v>5822</v>
      </c>
      <c r="B5776" s="13" t="s">
        <v>52</v>
      </c>
      <c r="C5776" s="14">
        <v>49397030.564445004</v>
      </c>
      <c r="D5776" s="14">
        <v>34553338.14849899</v>
      </c>
      <c r="E5776" s="14">
        <v>3213247.99175</v>
      </c>
      <c r="F5776" s="14">
        <v>-40216001.810082994</v>
      </c>
      <c r="G5776" s="14">
        <v>-22983015.939110015</v>
      </c>
      <c r="H5776" s="14">
        <v>-8159835.2777710073</v>
      </c>
      <c r="I5776" s="14">
        <v>-17755039.733583</v>
      </c>
      <c r="J5776" s="14">
        <v>-87163616.704694003</v>
      </c>
    </row>
    <row r="5777" spans="1:10" x14ac:dyDescent="0.2">
      <c r="A5777" s="38" t="s">
        <v>5823</v>
      </c>
      <c r="B5777" s="13" t="s">
        <v>52</v>
      </c>
      <c r="C5777" s="14">
        <v>49659309.712223001</v>
      </c>
      <c r="D5777" s="14">
        <v>34601246.444637999</v>
      </c>
      <c r="E5777" s="14">
        <v>3342873.4736939999</v>
      </c>
      <c r="F5777" s="14">
        <v>-38982448.848056003</v>
      </c>
      <c r="G5777" s="14">
        <v>-23576452.506084017</v>
      </c>
      <c r="H5777" s="14">
        <v>-9490423.0555659793</v>
      </c>
      <c r="I5777" s="14">
        <v>-17632453.933972999</v>
      </c>
      <c r="J5777" s="14">
        <v>-87603429.630555004</v>
      </c>
    </row>
    <row r="5778" spans="1:10" x14ac:dyDescent="0.2">
      <c r="A5778" s="38" t="s">
        <v>5824</v>
      </c>
      <c r="B5778" s="13" t="s">
        <v>52</v>
      </c>
      <c r="C5778" s="14">
        <v>49297186.808889002</v>
      </c>
      <c r="D5778" s="14">
        <v>34486165.326192997</v>
      </c>
      <c r="E5778" s="14">
        <v>3331323.734222</v>
      </c>
      <c r="F5778" s="14">
        <v>-40020292.462944001</v>
      </c>
      <c r="G5778" s="14">
        <v>-24057957.330331996</v>
      </c>
      <c r="H5778" s="14">
        <v>-9577579.4444179945</v>
      </c>
      <c r="I5778" s="14">
        <v>-16690163.580556</v>
      </c>
      <c r="J5778" s="14">
        <v>-87114675.869304001</v>
      </c>
    </row>
    <row r="5779" spans="1:10" x14ac:dyDescent="0.2">
      <c r="A5779" s="38" t="s">
        <v>5825</v>
      </c>
      <c r="B5779" s="13" t="s">
        <v>52</v>
      </c>
      <c r="C5779" s="14">
        <v>49700891.465278998</v>
      </c>
      <c r="D5779" s="14">
        <v>34713023.137529999</v>
      </c>
      <c r="E5779" s="14">
        <v>3426624.2480000001</v>
      </c>
      <c r="F5779" s="14">
        <v>-40092049.399556004</v>
      </c>
      <c r="G5779" s="14">
        <v>-24131523.509331997</v>
      </c>
      <c r="H5779" s="14">
        <v>-8589335.5555680003</v>
      </c>
      <c r="I5779" s="14">
        <v>-16784969.658583999</v>
      </c>
      <c r="J5779" s="14">
        <v>-87840538.850808993</v>
      </c>
    </row>
    <row r="5780" spans="1:10" x14ac:dyDescent="0.2">
      <c r="A5780" s="38" t="s">
        <v>5826</v>
      </c>
      <c r="B5780" s="13" t="s">
        <v>52</v>
      </c>
      <c r="C5780" s="14">
        <v>49107337.5</v>
      </c>
      <c r="D5780" s="14">
        <v>34912299.454944998</v>
      </c>
      <c r="E5780" s="14">
        <v>3163302.2777780001</v>
      </c>
      <c r="F5780" s="14">
        <v>-42147780.480637997</v>
      </c>
      <c r="G5780" s="14">
        <v>-24350417.816222999</v>
      </c>
      <c r="H5780" s="14">
        <v>-7338285.2777869962</v>
      </c>
      <c r="I5780" s="14">
        <v>-18821120.392223001</v>
      </c>
      <c r="J5780" s="14">
        <v>-87182939.232722998</v>
      </c>
    </row>
    <row r="5781" spans="1:10" x14ac:dyDescent="0.2">
      <c r="A5781" s="38" t="s">
        <v>5827</v>
      </c>
      <c r="B5781" s="13" t="s">
        <v>52</v>
      </c>
      <c r="C5781" s="14">
        <v>48993332.611111</v>
      </c>
      <c r="D5781" s="14">
        <v>33512420.155779995</v>
      </c>
      <c r="E5781" s="14">
        <v>3169133.1111110002</v>
      </c>
      <c r="F5781" s="14">
        <v>-40058139.37058299</v>
      </c>
      <c r="G5781" s="14">
        <v>-24199744.796589006</v>
      </c>
      <c r="H5781" s="14">
        <v>-6527465.2777560037</v>
      </c>
      <c r="I5781" s="14">
        <v>-19301639.496334001</v>
      </c>
      <c r="J5781" s="14">
        <v>-85674885.878002003</v>
      </c>
    </row>
    <row r="5782" spans="1:10" x14ac:dyDescent="0.2">
      <c r="A5782" s="38" t="s">
        <v>5828</v>
      </c>
      <c r="B5782" s="13" t="s">
        <v>52</v>
      </c>
      <c r="C5782" s="14">
        <v>48967896.939999998</v>
      </c>
      <c r="D5782" s="14">
        <v>34167253.297720999</v>
      </c>
      <c r="E5782" s="14">
        <v>4133089.3629999999</v>
      </c>
      <c r="F5782" s="14">
        <v>-38205542.790361002</v>
      </c>
      <c r="G5782" s="14">
        <v>-22937731.249548998</v>
      </c>
      <c r="H5782" s="14">
        <v>-5626420.5555829946</v>
      </c>
      <c r="I5782" s="14">
        <v>-17953548.108667001</v>
      </c>
      <c r="J5782" s="14">
        <v>-87268239.600721002</v>
      </c>
    </row>
    <row r="5783" spans="1:10" x14ac:dyDescent="0.2">
      <c r="A5783" s="38" t="s">
        <v>5829</v>
      </c>
      <c r="B5783" s="13" t="s">
        <v>52</v>
      </c>
      <c r="C5783" s="14">
        <v>48969061</v>
      </c>
      <c r="D5783" s="14">
        <v>34103506.536333002</v>
      </c>
      <c r="E5783" s="14">
        <v>5625271.6356109995</v>
      </c>
      <c r="F5783" s="14">
        <v>-36484529.179333001</v>
      </c>
      <c r="G5783" s="14">
        <v>-21280569.762543995</v>
      </c>
      <c r="H5783" s="14">
        <v>-4684702.7777640009</v>
      </c>
      <c r="I5783" s="14">
        <v>-18215785.634111002</v>
      </c>
      <c r="J5783" s="14">
        <v>-88697839.171943992</v>
      </c>
    </row>
    <row r="5784" spans="1:10" x14ac:dyDescent="0.2">
      <c r="A5784" s="38" t="s">
        <v>5830</v>
      </c>
      <c r="B5784" s="13" t="s">
        <v>52</v>
      </c>
      <c r="C5784" s="14">
        <v>49064375.892222002</v>
      </c>
      <c r="D5784" s="14">
        <v>34187858.311445005</v>
      </c>
      <c r="E5784" s="14">
        <v>3892852.918056</v>
      </c>
      <c r="F5784" s="14">
        <v>-36456359.646388002</v>
      </c>
      <c r="G5784" s="14">
        <v>-19582690.805381995</v>
      </c>
      <c r="H5784" s="14">
        <v>-4051585.0000109952</v>
      </c>
      <c r="I5784" s="14">
        <v>-18296865.853889</v>
      </c>
      <c r="J5784" s="14">
        <v>-87145087.121723011</v>
      </c>
    </row>
    <row r="5785" spans="1:10" x14ac:dyDescent="0.2">
      <c r="A5785" s="38" t="s">
        <v>5831</v>
      </c>
      <c r="B5785" s="13" t="s">
        <v>52</v>
      </c>
      <c r="C5785" s="14">
        <v>49021715.333333001</v>
      </c>
      <c r="D5785" s="14">
        <v>32170681.914028998</v>
      </c>
      <c r="E5785" s="14">
        <v>2917716</v>
      </c>
      <c r="F5785" s="14">
        <v>-35607743.516277999</v>
      </c>
      <c r="G5785" s="14">
        <v>-18376435.231502991</v>
      </c>
      <c r="H5785" s="14">
        <v>-3697725.2777719987</v>
      </c>
      <c r="I5785" s="14">
        <v>-19683077.278278001</v>
      </c>
      <c r="J5785" s="14">
        <v>-84110113.247362003</v>
      </c>
    </row>
    <row r="5786" spans="1:10" x14ac:dyDescent="0.2">
      <c r="A5786" s="38" t="s">
        <v>5832</v>
      </c>
      <c r="B5786" s="13" t="s">
        <v>52</v>
      </c>
      <c r="C5786" s="14">
        <v>49252221.230000004</v>
      </c>
      <c r="D5786" s="14">
        <v>32121279.019197993</v>
      </c>
      <c r="E5786" s="14">
        <v>2955757.2777780001</v>
      </c>
      <c r="F5786" s="14">
        <v>-35143050.671360999</v>
      </c>
      <c r="G5786" s="14">
        <v>-18334585.357859004</v>
      </c>
      <c r="H5786" s="14">
        <v>-3670188.6111140046</v>
      </c>
      <c r="I5786" s="14">
        <v>-21107510.9725</v>
      </c>
      <c r="J5786" s="14">
        <v>-84329257.526975989</v>
      </c>
    </row>
    <row r="5787" spans="1:10" x14ac:dyDescent="0.2">
      <c r="A5787" s="38" t="s">
        <v>5833</v>
      </c>
      <c r="B5787" s="13" t="s">
        <v>52</v>
      </c>
      <c r="C5787" s="14">
        <v>49243802.480833001</v>
      </c>
      <c r="D5787" s="14">
        <v>32173871.537388995</v>
      </c>
      <c r="E5787" s="14">
        <v>2958548.3888889998</v>
      </c>
      <c r="F5787" s="14">
        <v>-35804827.301695004</v>
      </c>
      <c r="G5787" s="14">
        <v>-18287029.58169701</v>
      </c>
      <c r="H5787" s="14">
        <v>-3749681.6666760072</v>
      </c>
      <c r="I5787" s="14">
        <v>-22551945.020554997</v>
      </c>
      <c r="J5787" s="14">
        <v>-84376222.407111004</v>
      </c>
    </row>
    <row r="5788" spans="1:10" x14ac:dyDescent="0.2">
      <c r="A5788" s="38" t="s">
        <v>5834</v>
      </c>
      <c r="B5788" s="13" t="s">
        <v>52</v>
      </c>
      <c r="C5788" s="14">
        <v>48999723</v>
      </c>
      <c r="D5788" s="14">
        <v>31042725.825608999</v>
      </c>
      <c r="E5788" s="14">
        <v>3696203.0358330002</v>
      </c>
      <c r="F5788" s="14">
        <v>-36184690.820665002</v>
      </c>
      <c r="G5788" s="14">
        <v>-18303400.803527001</v>
      </c>
      <c r="H5788" s="14">
        <v>-4042883.0555320005</v>
      </c>
      <c r="I5788" s="14">
        <v>-21438188.291639</v>
      </c>
      <c r="J5788" s="14">
        <v>-83738651.861442</v>
      </c>
    </row>
    <row r="5789" spans="1:10" x14ac:dyDescent="0.2">
      <c r="A5789" s="38" t="s">
        <v>5835</v>
      </c>
      <c r="B5789" s="13" t="s">
        <v>52</v>
      </c>
      <c r="C5789" s="14">
        <v>50662823.833333999</v>
      </c>
      <c r="D5789" s="14">
        <v>30972023.772303</v>
      </c>
      <c r="E5789" s="14">
        <v>3541504.7137500001</v>
      </c>
      <c r="F5789" s="14">
        <v>-37159822.540583</v>
      </c>
      <c r="G5789" s="14">
        <v>-19062648.309441999</v>
      </c>
      <c r="H5789" s="14">
        <v>-4861266.9444449991</v>
      </c>
      <c r="I5789" s="14">
        <v>-22206203.162443999</v>
      </c>
      <c r="J5789" s="14">
        <v>-85176352.319387004</v>
      </c>
    </row>
    <row r="5790" spans="1:10" x14ac:dyDescent="0.2">
      <c r="A5790" s="38" t="s">
        <v>5836</v>
      </c>
      <c r="B5790" s="13" t="s">
        <v>52</v>
      </c>
      <c r="C5790" s="14">
        <v>49842289.695556</v>
      </c>
      <c r="D5790" s="14">
        <v>37347262.049583003</v>
      </c>
      <c r="E5790" s="14">
        <v>2978791.7222219999</v>
      </c>
      <c r="F5790" s="14">
        <v>-39350387.112527996</v>
      </c>
      <c r="G5790" s="14">
        <v>-20919665.786576997</v>
      </c>
      <c r="H5790" s="14">
        <v>-7110959.4444569889</v>
      </c>
      <c r="I5790" s="14">
        <v>-21865204.350667</v>
      </c>
      <c r="J5790" s="14">
        <v>-90168343.467361003</v>
      </c>
    </row>
    <row r="5791" spans="1:10" x14ac:dyDescent="0.2">
      <c r="A5791" s="38" t="s">
        <v>5837</v>
      </c>
      <c r="B5791" s="13" t="s">
        <v>9059</v>
      </c>
      <c r="C5791" s="14">
        <v>49852179.195</v>
      </c>
      <c r="D5791" s="14">
        <v>39094043.794999994</v>
      </c>
      <c r="E5791" s="14">
        <v>2961305.8888889998</v>
      </c>
      <c r="F5791" s="14">
        <v>-38924500.482472003</v>
      </c>
      <c r="G5791" s="14">
        <v>-23318257.139581013</v>
      </c>
      <c r="H5791" s="14">
        <v>-9731077.5000109822</v>
      </c>
      <c r="I5791" s="14">
        <v>-21235126.237916</v>
      </c>
      <c r="J5791" s="14">
        <v>-91907528.878888994</v>
      </c>
    </row>
    <row r="5792" spans="1:10" x14ac:dyDescent="0.2">
      <c r="A5792" s="38" t="s">
        <v>5838</v>
      </c>
      <c r="B5792" s="13" t="s">
        <v>52</v>
      </c>
      <c r="C5792" s="14">
        <v>49585555.055555999</v>
      </c>
      <c r="D5792" s="14">
        <v>37806428.680113994</v>
      </c>
      <c r="E5792" s="14">
        <v>3203338.233333</v>
      </c>
      <c r="F5792" s="14">
        <v>-38875473.585360996</v>
      </c>
      <c r="G5792" s="14">
        <v>-23255533.595584005</v>
      </c>
      <c r="H5792" s="14">
        <v>-10875701.666666996</v>
      </c>
      <c r="I5792" s="14">
        <v>-21230816.176417001</v>
      </c>
      <c r="J5792" s="14">
        <v>-90595321.969003007</v>
      </c>
    </row>
    <row r="5793" spans="1:10" x14ac:dyDescent="0.2">
      <c r="A5793" s="38" t="s">
        <v>5839</v>
      </c>
      <c r="B5793" s="13" t="s">
        <v>52</v>
      </c>
      <c r="C5793" s="14">
        <v>49899820.444444001</v>
      </c>
      <c r="D5793" s="14">
        <v>36055523.059941001</v>
      </c>
      <c r="E5793" s="14">
        <v>2961316.1666669999</v>
      </c>
      <c r="F5793" s="14">
        <v>-40605962.153112002</v>
      </c>
      <c r="G5793" s="14">
        <v>-23373527.310137004</v>
      </c>
      <c r="H5793" s="14">
        <v>-10979678.333331008</v>
      </c>
      <c r="I5793" s="14">
        <v>-21552826.82525</v>
      </c>
      <c r="J5793" s="14">
        <v>-88916659.671051994</v>
      </c>
    </row>
    <row r="5794" spans="1:10" x14ac:dyDescent="0.2">
      <c r="A5794" s="38" t="s">
        <v>5840</v>
      </c>
      <c r="B5794" s="13" t="s">
        <v>52</v>
      </c>
      <c r="C5794" s="14">
        <v>49881729.555555001</v>
      </c>
      <c r="D5794" s="14">
        <v>36025043.70414</v>
      </c>
      <c r="E5794" s="14">
        <v>3147883.2222219999</v>
      </c>
      <c r="F5794" s="14">
        <v>-40444527.389889009</v>
      </c>
      <c r="G5794" s="14">
        <v>-24067883.463473994</v>
      </c>
      <c r="H5794" s="14">
        <v>-10850945.555556966</v>
      </c>
      <c r="I5794" s="14">
        <v>-20900810.703304999</v>
      </c>
      <c r="J5794" s="14">
        <v>-89054656.481916994</v>
      </c>
    </row>
    <row r="5795" spans="1:10" x14ac:dyDescent="0.2">
      <c r="A5795" s="38" t="s">
        <v>5841</v>
      </c>
      <c r="B5795" s="13" t="s">
        <v>52</v>
      </c>
      <c r="C5795" s="14">
        <v>49645775.493334003</v>
      </c>
      <c r="D5795" s="14">
        <v>35939450.562835991</v>
      </c>
      <c r="E5795" s="14">
        <v>3508353.7101389999</v>
      </c>
      <c r="F5795" s="14">
        <v>-40744379.458109997</v>
      </c>
      <c r="G5795" s="14">
        <v>-22880938.720116995</v>
      </c>
      <c r="H5795" s="14">
        <v>-10274668.611100979</v>
      </c>
      <c r="I5795" s="14">
        <v>-19742122.065471999</v>
      </c>
      <c r="J5795" s="14">
        <v>-89093579.766308993</v>
      </c>
    </row>
    <row r="5796" spans="1:10" x14ac:dyDescent="0.2">
      <c r="A5796" s="38" t="s">
        <v>5842</v>
      </c>
      <c r="B5796" s="13" t="s">
        <v>52</v>
      </c>
      <c r="C5796" s="14">
        <v>49628526.593332998</v>
      </c>
      <c r="D5796" s="14">
        <v>37633096.676668003</v>
      </c>
      <c r="E5796" s="14">
        <v>3836276</v>
      </c>
      <c r="F5796" s="14">
        <v>-40682192.140277997</v>
      </c>
      <c r="G5796" s="14">
        <v>-22505445.579964995</v>
      </c>
      <c r="H5796" s="14">
        <v>-9781585.5555789843</v>
      </c>
      <c r="I5796" s="14">
        <v>-19222322.594083</v>
      </c>
      <c r="J5796" s="14">
        <v>-91097899.270000994</v>
      </c>
    </row>
    <row r="5797" spans="1:10" x14ac:dyDescent="0.2">
      <c r="A5797" s="38" t="s">
        <v>5843</v>
      </c>
      <c r="B5797" s="13" t="s">
        <v>52</v>
      </c>
      <c r="C5797" s="14">
        <v>49770440.111111</v>
      </c>
      <c r="D5797" s="14">
        <v>37561276.883556999</v>
      </c>
      <c r="E5797" s="14">
        <v>4419235.6111110002</v>
      </c>
      <c r="F5797" s="14">
        <v>-40476996.055083998</v>
      </c>
      <c r="G5797" s="14">
        <v>-22503992.970302001</v>
      </c>
      <c r="H5797" s="14">
        <v>-9617025.2777910177</v>
      </c>
      <c r="I5797" s="14">
        <v>-19468702.188834</v>
      </c>
      <c r="J5797" s="14">
        <v>-91750952.605779007</v>
      </c>
    </row>
    <row r="5798" spans="1:10" x14ac:dyDescent="0.2">
      <c r="A5798" s="38" t="s">
        <v>5844</v>
      </c>
      <c r="B5798" s="13" t="s">
        <v>52</v>
      </c>
      <c r="C5798" s="14">
        <v>49746672.022221997</v>
      </c>
      <c r="D5798" s="14">
        <v>37759596.654974997</v>
      </c>
      <c r="E5798" s="14">
        <v>7277427.7777779996</v>
      </c>
      <c r="F5798" s="14">
        <v>-40706200.944389999</v>
      </c>
      <c r="G5798" s="14">
        <v>-22626228.468340997</v>
      </c>
      <c r="H5798" s="14">
        <v>-9562832.4999809936</v>
      </c>
      <c r="I5798" s="14">
        <v>-20420959.831138998</v>
      </c>
      <c r="J5798" s="14">
        <v>-94783696.454974994</v>
      </c>
    </row>
    <row r="5799" spans="1:10" x14ac:dyDescent="0.2">
      <c r="A5799" s="38" t="s">
        <v>5845</v>
      </c>
      <c r="B5799" s="13" t="s">
        <v>52</v>
      </c>
      <c r="C5799" s="14">
        <v>49774287.545834005</v>
      </c>
      <c r="D5799" s="14">
        <v>38722264.680638008</v>
      </c>
      <c r="E5799" s="14">
        <v>7850781.3851389997</v>
      </c>
      <c r="F5799" s="14">
        <v>-40598881.121222004</v>
      </c>
      <c r="G5799" s="14">
        <v>-22517349.358688004</v>
      </c>
      <c r="H5799" s="14">
        <v>-9444463.6110859662</v>
      </c>
      <c r="I5799" s="14">
        <v>-19106126.401694</v>
      </c>
      <c r="J5799" s="14">
        <v>-96347333.611611024</v>
      </c>
    </row>
    <row r="5800" spans="1:10" x14ac:dyDescent="0.2">
      <c r="A5800" s="38" t="s">
        <v>5846</v>
      </c>
      <c r="B5800" s="13" t="s">
        <v>52</v>
      </c>
      <c r="C5800" s="14">
        <v>49805503.666666999</v>
      </c>
      <c r="D5800" s="14">
        <v>35997743.248360001</v>
      </c>
      <c r="E5800" s="14">
        <v>8685864.8747220002</v>
      </c>
      <c r="F5800" s="14">
        <v>-40778602.563444003</v>
      </c>
      <c r="G5800" s="14">
        <v>-22509828.081022993</v>
      </c>
      <c r="H5800" s="14">
        <v>-9828192.5000309963</v>
      </c>
      <c r="I5800" s="14">
        <v>-19651846.226693999</v>
      </c>
      <c r="J5800" s="14">
        <v>-94489111.789748996</v>
      </c>
    </row>
    <row r="5801" spans="1:10" x14ac:dyDescent="0.2">
      <c r="A5801" s="38" t="s">
        <v>5847</v>
      </c>
      <c r="B5801" s="13" t="s">
        <v>52</v>
      </c>
      <c r="C5801" s="14">
        <v>49806955.777778</v>
      </c>
      <c r="D5801" s="14">
        <v>35893602.750029996</v>
      </c>
      <c r="E5801" s="14">
        <v>4075088.6666669999</v>
      </c>
      <c r="F5801" s="14">
        <v>-40844782.679471999</v>
      </c>
      <c r="G5801" s="14">
        <v>-22696095.426723003</v>
      </c>
      <c r="H5801" s="14">
        <v>-11077882.222219981</v>
      </c>
      <c r="I5801" s="14">
        <v>-21164528.540305998</v>
      </c>
      <c r="J5801" s="14">
        <v>-89775647.194474995</v>
      </c>
    </row>
    <row r="5802" spans="1:10" x14ac:dyDescent="0.2">
      <c r="A5802" s="38" t="s">
        <v>5848</v>
      </c>
      <c r="B5802" s="13" t="s">
        <v>52</v>
      </c>
      <c r="C5802" s="14">
        <v>49911664.627500996</v>
      </c>
      <c r="D5802" s="14">
        <v>36175222.144832008</v>
      </c>
      <c r="E5802" s="14">
        <v>2917716</v>
      </c>
      <c r="F5802" s="14">
        <v>-40965624.811221994</v>
      </c>
      <c r="G5802" s="14">
        <v>-22893418.483864997</v>
      </c>
      <c r="H5802" s="14">
        <v>-10971475.555557992</v>
      </c>
      <c r="I5802" s="14">
        <v>-21418389.153306</v>
      </c>
      <c r="J5802" s="14">
        <v>-89004602.772332996</v>
      </c>
    </row>
    <row r="5803" spans="1:10" x14ac:dyDescent="0.2">
      <c r="A5803" s="38" t="s">
        <v>5849</v>
      </c>
      <c r="B5803" s="13" t="s">
        <v>52</v>
      </c>
      <c r="C5803" s="14">
        <v>49779470.5</v>
      </c>
      <c r="D5803" s="14">
        <v>38833835.312555</v>
      </c>
      <c r="E5803" s="14">
        <v>3450212.2320830002</v>
      </c>
      <c r="F5803" s="14">
        <v>-42582242.144916996</v>
      </c>
      <c r="G5803" s="14">
        <v>-22478235.017582998</v>
      </c>
      <c r="H5803" s="14">
        <v>-9608135.0000030082</v>
      </c>
      <c r="I5803" s="14">
        <v>-19702398.739944</v>
      </c>
      <c r="J5803" s="14">
        <v>-92063518.044638008</v>
      </c>
    </row>
    <row r="5804" spans="1:10" x14ac:dyDescent="0.2">
      <c r="A5804" s="38" t="s">
        <v>5850</v>
      </c>
      <c r="B5804" s="13" t="s">
        <v>52</v>
      </c>
      <c r="C5804" s="14">
        <v>49775971</v>
      </c>
      <c r="D5804" s="14">
        <v>38983112.890668996</v>
      </c>
      <c r="E5804" s="14">
        <v>3583217.9</v>
      </c>
      <c r="F5804" s="14">
        <v>-42258412.432556003</v>
      </c>
      <c r="G5804" s="14">
        <v>-22419621.335862003</v>
      </c>
      <c r="H5804" s="14">
        <v>-7921601.1111209961</v>
      </c>
      <c r="I5804" s="14">
        <v>-19305658.339666001</v>
      </c>
      <c r="J5804" s="14">
        <v>-92342301.790668994</v>
      </c>
    </row>
    <row r="5805" spans="1:10" x14ac:dyDescent="0.2">
      <c r="A5805" s="38" t="s">
        <v>5851</v>
      </c>
      <c r="B5805" s="13" t="s">
        <v>52</v>
      </c>
      <c r="C5805" s="14">
        <v>49984661.829166003</v>
      </c>
      <c r="D5805" s="14">
        <v>39025021.230192997</v>
      </c>
      <c r="E5805" s="14">
        <v>2917729.5</v>
      </c>
      <c r="F5805" s="14">
        <v>-40056808.707665004</v>
      </c>
      <c r="G5805" s="14">
        <v>-21704064.915418997</v>
      </c>
      <c r="H5805" s="14">
        <v>-6699240.8333449643</v>
      </c>
      <c r="I5805" s="14">
        <v>-19877077.625693999</v>
      </c>
      <c r="J5805" s="14">
        <v>-91927412.559358999</v>
      </c>
    </row>
    <row r="5806" spans="1:10" x14ac:dyDescent="0.2">
      <c r="A5806" s="38" t="s">
        <v>5852</v>
      </c>
      <c r="B5806" s="13" t="s">
        <v>52</v>
      </c>
      <c r="C5806" s="14">
        <v>50185963.444444999</v>
      </c>
      <c r="D5806" s="14">
        <v>39176488.363415003</v>
      </c>
      <c r="E5806" s="14">
        <v>2917732.5</v>
      </c>
      <c r="F5806" s="14">
        <v>-40129540.573278002</v>
      </c>
      <c r="G5806" s="14">
        <v>-20149251.890807003</v>
      </c>
      <c r="H5806" s="14">
        <v>-6069258.0555599909</v>
      </c>
      <c r="I5806" s="14">
        <v>-20043886.668638997</v>
      </c>
      <c r="J5806" s="14">
        <v>-92280184.307860002</v>
      </c>
    </row>
    <row r="5807" spans="1:10" x14ac:dyDescent="0.2">
      <c r="A5807" s="38" t="s">
        <v>5853</v>
      </c>
      <c r="B5807" s="13" t="s">
        <v>52</v>
      </c>
      <c r="C5807" s="14">
        <v>49965531.5</v>
      </c>
      <c r="D5807" s="14">
        <v>39554845.718692988</v>
      </c>
      <c r="E5807" s="14">
        <v>3816269.5763889998</v>
      </c>
      <c r="F5807" s="14">
        <v>-40151914.594999</v>
      </c>
      <c r="G5807" s="14">
        <v>-18590441.944367997</v>
      </c>
      <c r="H5807" s="14">
        <v>-5301212.2222249983</v>
      </c>
      <c r="I5807" s="14">
        <v>-19796154.431139</v>
      </c>
      <c r="J5807" s="14">
        <v>-93336646.795081988</v>
      </c>
    </row>
    <row r="5808" spans="1:10" x14ac:dyDescent="0.2">
      <c r="A5808" s="38" t="s">
        <v>5854</v>
      </c>
      <c r="B5808" s="13" t="s">
        <v>52</v>
      </c>
      <c r="C5808" s="14">
        <v>49911373.833333001</v>
      </c>
      <c r="D5808" s="14">
        <v>39428811.764055006</v>
      </c>
      <c r="E5808" s="14">
        <v>3857418.59</v>
      </c>
      <c r="F5808" s="14">
        <v>-39882043.780166999</v>
      </c>
      <c r="G5808" s="14">
        <v>-18112319.657774989</v>
      </c>
      <c r="H5808" s="14">
        <v>-4703872.7778069908</v>
      </c>
      <c r="I5808" s="14">
        <v>-22309303.634916998</v>
      </c>
      <c r="J5808" s="14">
        <v>-93197604.187388003</v>
      </c>
    </row>
    <row r="5809" spans="1:10" x14ac:dyDescent="0.2">
      <c r="A5809" s="38" t="s">
        <v>5855</v>
      </c>
      <c r="B5809" s="13" t="s">
        <v>52</v>
      </c>
      <c r="C5809" s="14">
        <v>49903922.111111</v>
      </c>
      <c r="D5809" s="14">
        <v>39471461.090584002</v>
      </c>
      <c r="E5809" s="14">
        <v>2922404.7777780001</v>
      </c>
      <c r="F5809" s="14">
        <v>-40484605.054833002</v>
      </c>
      <c r="G5809" s="14">
        <v>-18322978.009762999</v>
      </c>
      <c r="H5809" s="14">
        <v>-4444365.5555589991</v>
      </c>
      <c r="I5809" s="14">
        <v>-23860854.315083001</v>
      </c>
      <c r="J5809" s="14">
        <v>-92297787.979472995</v>
      </c>
    </row>
    <row r="5810" spans="1:10" x14ac:dyDescent="0.2">
      <c r="A5810" s="38" t="s">
        <v>5856</v>
      </c>
      <c r="B5810" s="13" t="s">
        <v>52</v>
      </c>
      <c r="C5810" s="14">
        <v>49857536.388889</v>
      </c>
      <c r="D5810" s="14">
        <v>39563591.263557993</v>
      </c>
      <c r="E5810" s="14">
        <v>2919628.3888889998</v>
      </c>
      <c r="F5810" s="14">
        <v>-39917359.035444997</v>
      </c>
      <c r="G5810" s="14">
        <v>-17878273.337418001</v>
      </c>
      <c r="H5810" s="14">
        <v>-4528393.8888780037</v>
      </c>
      <c r="I5810" s="14">
        <v>-24326033.774222001</v>
      </c>
      <c r="J5810" s="14">
        <v>-92340756.041335985</v>
      </c>
    </row>
    <row r="5811" spans="1:10" x14ac:dyDescent="0.2">
      <c r="A5811" s="38" t="s">
        <v>5857</v>
      </c>
      <c r="B5811" s="13" t="s">
        <v>52</v>
      </c>
      <c r="C5811" s="14">
        <v>50083796.944444001</v>
      </c>
      <c r="D5811" s="14">
        <v>39423704.766611993</v>
      </c>
      <c r="E5811" s="14">
        <v>2925193.3888889998</v>
      </c>
      <c r="F5811" s="14">
        <v>-39906172.435554996</v>
      </c>
      <c r="G5811" s="14">
        <v>-18011511.276389003</v>
      </c>
      <c r="H5811" s="14">
        <v>-4678643.8889209973</v>
      </c>
      <c r="I5811" s="14">
        <v>-24558475.308917001</v>
      </c>
      <c r="J5811" s="14">
        <v>-92432695.099944994</v>
      </c>
    </row>
    <row r="5812" spans="1:10" x14ac:dyDescent="0.2">
      <c r="A5812" s="38" t="s">
        <v>5858</v>
      </c>
      <c r="B5812" s="13" t="s">
        <v>52</v>
      </c>
      <c r="C5812" s="14">
        <v>49926699.5</v>
      </c>
      <c r="D5812" s="14">
        <v>37816400.178305991</v>
      </c>
      <c r="E5812" s="14">
        <v>3479713.3008329999</v>
      </c>
      <c r="F5812" s="14">
        <v>-40137617.502527997</v>
      </c>
      <c r="G5812" s="14">
        <v>-18369285.511855997</v>
      </c>
      <c r="H5812" s="14">
        <v>-5113618.3333519986</v>
      </c>
      <c r="I5812" s="14">
        <v>-24030506.392694</v>
      </c>
      <c r="J5812" s="14">
        <v>-91222812.979138985</v>
      </c>
    </row>
    <row r="5813" spans="1:10" x14ac:dyDescent="0.2">
      <c r="A5813" s="38" t="s">
        <v>5859</v>
      </c>
      <c r="B5813" s="13" t="s">
        <v>52</v>
      </c>
      <c r="C5813" s="14">
        <v>49938426.597777002</v>
      </c>
      <c r="D5813" s="14">
        <v>37769084.033112004</v>
      </c>
      <c r="E5813" s="14">
        <v>3652288.2749999999</v>
      </c>
      <c r="F5813" s="14">
        <v>-40663809.809194997</v>
      </c>
      <c r="G5813" s="14">
        <v>-19765116.389993999</v>
      </c>
      <c r="H5813" s="14">
        <v>-6193612.499991985</v>
      </c>
      <c r="I5813" s="14">
        <v>-23640650.311639</v>
      </c>
      <c r="J5813" s="14">
        <v>-91359798.905889004</v>
      </c>
    </row>
    <row r="5814" spans="1:10" x14ac:dyDescent="0.2">
      <c r="A5814" s="38" t="s">
        <v>5860</v>
      </c>
      <c r="B5814" s="13" t="s">
        <v>52</v>
      </c>
      <c r="C5814" s="14">
        <v>48356286.855000004</v>
      </c>
      <c r="D5814" s="14">
        <v>36822516.691138998</v>
      </c>
      <c r="E5814" s="14">
        <v>3177436.1666669999</v>
      </c>
      <c r="F5814" s="14">
        <v>-41034935.992806002</v>
      </c>
      <c r="G5814" s="14">
        <v>-21396029.563800007</v>
      </c>
      <c r="H5814" s="14">
        <v>-8744101.6666750051</v>
      </c>
      <c r="I5814" s="14">
        <v>-16480376.172667</v>
      </c>
      <c r="J5814" s="14">
        <v>-88356239.712806001</v>
      </c>
    </row>
    <row r="5815" spans="1:10" x14ac:dyDescent="0.2">
      <c r="A5815" s="38" t="s">
        <v>5861</v>
      </c>
      <c r="B5815" s="13" t="s">
        <v>9060</v>
      </c>
      <c r="C5815" s="14">
        <v>48134237</v>
      </c>
      <c r="D5815" s="14">
        <v>36314580.193028994</v>
      </c>
      <c r="E5815" s="14">
        <v>3183377.8333330001</v>
      </c>
      <c r="F5815" s="14">
        <v>-41324519.056970999</v>
      </c>
      <c r="G5815" s="14">
        <v>-23487681.338542994</v>
      </c>
      <c r="H5815" s="14">
        <v>-11574087.500000002</v>
      </c>
      <c r="I5815" s="14">
        <v>-16251611.935389001</v>
      </c>
      <c r="J5815" s="14">
        <v>-87632195.026361987</v>
      </c>
    </row>
    <row r="5816" spans="1:10" x14ac:dyDescent="0.2">
      <c r="A5816" s="38" t="s">
        <v>5862</v>
      </c>
      <c r="B5816" s="13" t="s">
        <v>52</v>
      </c>
      <c r="C5816" s="14">
        <v>57463701.166666999</v>
      </c>
      <c r="D5816" s="14">
        <v>35887707.525108993</v>
      </c>
      <c r="E5816" s="14">
        <v>271393.27777799999</v>
      </c>
      <c r="F5816" s="14">
        <v>-42093421.890666999</v>
      </c>
      <c r="G5816" s="14">
        <v>-24221609.877438005</v>
      </c>
      <c r="H5816" s="14">
        <v>-12488527.777796</v>
      </c>
      <c r="I5816" s="14">
        <v>-19699953.487222001</v>
      </c>
      <c r="J5816" s="14">
        <v>-93622801.969553992</v>
      </c>
    </row>
    <row r="5817" spans="1:10" x14ac:dyDescent="0.2">
      <c r="A5817" s="38" t="s">
        <v>5863</v>
      </c>
      <c r="B5817" s="13" t="s">
        <v>52</v>
      </c>
      <c r="C5817" s="14">
        <v>57450476.319721997</v>
      </c>
      <c r="D5817" s="14">
        <v>36905600.996777005</v>
      </c>
      <c r="E5817" s="14">
        <v>278593.83333300002</v>
      </c>
      <c r="F5817" s="14">
        <v>-41473578.186804995</v>
      </c>
      <c r="G5817" s="14">
        <v>-24574913.159024999</v>
      </c>
      <c r="H5817" s="14">
        <v>-12294143.055558996</v>
      </c>
      <c r="I5817" s="14">
        <v>-21460340.766028002</v>
      </c>
      <c r="J5817" s="14">
        <v>-94634671.149831995</v>
      </c>
    </row>
    <row r="5818" spans="1:10" x14ac:dyDescent="0.2">
      <c r="A5818" s="38" t="s">
        <v>5864</v>
      </c>
      <c r="B5818" s="13" t="s">
        <v>52</v>
      </c>
      <c r="C5818" s="14">
        <v>57413940</v>
      </c>
      <c r="D5818" s="14">
        <v>36736552.342774011</v>
      </c>
      <c r="E5818" s="14">
        <v>273408</v>
      </c>
      <c r="F5818" s="14">
        <v>-40936128.834693998</v>
      </c>
      <c r="G5818" s="14">
        <v>-23542258.255664002</v>
      </c>
      <c r="H5818" s="14">
        <v>-11678905.000005987</v>
      </c>
      <c r="I5818" s="14">
        <v>-20975050.949721999</v>
      </c>
      <c r="J5818" s="14">
        <v>-94423900.342774004</v>
      </c>
    </row>
    <row r="5819" spans="1:10" x14ac:dyDescent="0.2">
      <c r="A5819" s="38" t="s">
        <v>5865</v>
      </c>
      <c r="B5819" s="13" t="s">
        <v>52</v>
      </c>
      <c r="C5819" s="14">
        <v>57418240.318889</v>
      </c>
      <c r="D5819" s="14">
        <v>36667949.376694009</v>
      </c>
      <c r="E5819" s="14">
        <v>272177</v>
      </c>
      <c r="F5819" s="14">
        <v>-41358751.386582993</v>
      </c>
      <c r="G5819" s="14">
        <v>-23401483.218920004</v>
      </c>
      <c r="H5819" s="14">
        <v>-10925683.888894992</v>
      </c>
      <c r="I5819" s="14">
        <v>-21203632.936861001</v>
      </c>
      <c r="J5819" s="14">
        <v>-94358366.695583016</v>
      </c>
    </row>
    <row r="5820" spans="1:10" x14ac:dyDescent="0.2">
      <c r="A5820" s="38" t="s">
        <v>5866</v>
      </c>
      <c r="B5820" s="13" t="s">
        <v>52</v>
      </c>
      <c r="C5820" s="14">
        <v>57355571</v>
      </c>
      <c r="D5820" s="14">
        <v>35716901.005835995</v>
      </c>
      <c r="E5820" s="14">
        <v>271555</v>
      </c>
      <c r="F5820" s="14">
        <v>-41792188.678278998</v>
      </c>
      <c r="G5820" s="14">
        <v>-22846299.585886993</v>
      </c>
      <c r="H5820" s="14">
        <v>-10337310.555539982</v>
      </c>
      <c r="I5820" s="14">
        <v>-21761313.381250001</v>
      </c>
      <c r="J5820" s="14">
        <v>-93344027.005835995</v>
      </c>
    </row>
    <row r="5821" spans="1:10" x14ac:dyDescent="0.2">
      <c r="A5821" s="38" t="s">
        <v>5867</v>
      </c>
      <c r="B5821" s="13" t="s">
        <v>52</v>
      </c>
      <c r="C5821" s="14">
        <v>57388151</v>
      </c>
      <c r="D5821" s="14">
        <v>35965482.953889996</v>
      </c>
      <c r="E5821" s="14">
        <v>281116</v>
      </c>
      <c r="F5821" s="14">
        <v>-40796910.120055996</v>
      </c>
      <c r="G5821" s="14">
        <v>-22591348.759496015</v>
      </c>
      <c r="H5821" s="14">
        <v>-9829669.7222209759</v>
      </c>
      <c r="I5821" s="14">
        <v>-23021876.916471999</v>
      </c>
      <c r="J5821" s="14">
        <v>-93634749.953889996</v>
      </c>
    </row>
    <row r="5822" spans="1:10" x14ac:dyDescent="0.2">
      <c r="A5822" s="38" t="s">
        <v>5868</v>
      </c>
      <c r="B5822" s="13" t="s">
        <v>52</v>
      </c>
      <c r="C5822" s="14">
        <v>57627925.119443998</v>
      </c>
      <c r="D5822" s="14">
        <v>36296559.236833997</v>
      </c>
      <c r="E5822" s="14">
        <v>520775</v>
      </c>
      <c r="F5822" s="14">
        <v>-40895437.145221993</v>
      </c>
      <c r="G5822" s="14">
        <v>-23661311.219802991</v>
      </c>
      <c r="H5822" s="14">
        <v>-9028501.6666539926</v>
      </c>
      <c r="I5822" s="14">
        <v>-23273563.110887997</v>
      </c>
      <c r="J5822" s="14">
        <v>-94445259.356278002</v>
      </c>
    </row>
    <row r="5823" spans="1:10" x14ac:dyDescent="0.2">
      <c r="A5823" s="38" t="s">
        <v>5869</v>
      </c>
      <c r="B5823" s="13" t="s">
        <v>52</v>
      </c>
      <c r="C5823" s="14">
        <v>57798586</v>
      </c>
      <c r="D5823" s="14">
        <v>36282227.763471998</v>
      </c>
      <c r="E5823" s="14">
        <v>908431</v>
      </c>
      <c r="F5823" s="14">
        <v>-40986869.061278</v>
      </c>
      <c r="G5823" s="14">
        <v>-23959756.060083997</v>
      </c>
      <c r="H5823" s="14">
        <v>-8767042.7777869813</v>
      </c>
      <c r="I5823" s="14">
        <v>-23233599.973722003</v>
      </c>
      <c r="J5823" s="14">
        <v>-94989244.763471991</v>
      </c>
    </row>
    <row r="5824" spans="1:10" x14ac:dyDescent="0.2">
      <c r="A5824" s="38" t="s">
        <v>5870</v>
      </c>
      <c r="B5824" s="13" t="s">
        <v>52</v>
      </c>
      <c r="C5824" s="14">
        <v>57826016.387500003</v>
      </c>
      <c r="D5824" s="14">
        <v>36226829.469638996</v>
      </c>
      <c r="E5824" s="14">
        <v>1058093.8202499999</v>
      </c>
      <c r="F5824" s="14">
        <v>-40902589.011109993</v>
      </c>
      <c r="G5824" s="14">
        <v>-24208047.638251007</v>
      </c>
      <c r="H5824" s="14">
        <v>-9293468.6111249905</v>
      </c>
      <c r="I5824" s="14">
        <v>-23059569.431887999</v>
      </c>
      <c r="J5824" s="14">
        <v>-95110939.677388996</v>
      </c>
    </row>
    <row r="5825" spans="1:10" x14ac:dyDescent="0.2">
      <c r="A5825" s="38" t="s">
        <v>5871</v>
      </c>
      <c r="B5825" s="13" t="s">
        <v>52</v>
      </c>
      <c r="C5825" s="14">
        <v>57911571</v>
      </c>
      <c r="D5825" s="14">
        <v>36205345.820138007</v>
      </c>
      <c r="E5825" s="14">
        <v>1053309.6093330001</v>
      </c>
      <c r="F5825" s="14">
        <v>-40988840.736806005</v>
      </c>
      <c r="G5825" s="14">
        <v>-24366593.044587001</v>
      </c>
      <c r="H5825" s="14">
        <v>-10447556.666667989</v>
      </c>
      <c r="I5825" s="14">
        <v>-23496130.693277001</v>
      </c>
      <c r="J5825" s="14">
        <v>-95170226.429471001</v>
      </c>
    </row>
    <row r="5826" spans="1:10" x14ac:dyDescent="0.2">
      <c r="A5826" s="38" t="s">
        <v>5872</v>
      </c>
      <c r="B5826" s="13" t="s">
        <v>52</v>
      </c>
      <c r="C5826" s="14">
        <v>57911118</v>
      </c>
      <c r="D5826" s="14">
        <v>36335659.240364008</v>
      </c>
      <c r="E5826" s="14">
        <v>1417352</v>
      </c>
      <c r="F5826" s="14">
        <v>-41201613.437749997</v>
      </c>
      <c r="G5826" s="14">
        <v>-24291281.16894</v>
      </c>
      <c r="H5826" s="14">
        <v>-10442460.833328977</v>
      </c>
      <c r="I5826" s="14">
        <v>-23554519.897945002</v>
      </c>
      <c r="J5826" s="14">
        <v>-95664129.240364015</v>
      </c>
    </row>
    <row r="5827" spans="1:10" x14ac:dyDescent="0.2">
      <c r="A5827" s="38" t="s">
        <v>5873</v>
      </c>
      <c r="B5827" s="13" t="s">
        <v>52</v>
      </c>
      <c r="C5827" s="14">
        <v>57894891.444444001</v>
      </c>
      <c r="D5827" s="14">
        <v>36003527.207583003</v>
      </c>
      <c r="E5827" s="14">
        <v>1021965.229833</v>
      </c>
      <c r="F5827" s="14">
        <v>-41143016.346304998</v>
      </c>
      <c r="G5827" s="14">
        <v>-23384169.825443003</v>
      </c>
      <c r="H5827" s="14">
        <v>-9340116.1111079697</v>
      </c>
      <c r="I5827" s="14">
        <v>-22846615.852389</v>
      </c>
      <c r="J5827" s="14">
        <v>-94920383.881860018</v>
      </c>
    </row>
    <row r="5828" spans="1:10" x14ac:dyDescent="0.2">
      <c r="A5828" s="38" t="s">
        <v>5874</v>
      </c>
      <c r="B5828" s="13" t="s">
        <v>52</v>
      </c>
      <c r="C5828" s="14">
        <v>57874048.944444001</v>
      </c>
      <c r="D5828" s="14">
        <v>36010448.456890002</v>
      </c>
      <c r="E5828" s="14">
        <v>1231087</v>
      </c>
      <c r="F5828" s="14">
        <v>-41301139.218166001</v>
      </c>
      <c r="G5828" s="14">
        <v>-23784368.24966599</v>
      </c>
      <c r="H5828" s="14">
        <v>-8421725.0000130162</v>
      </c>
      <c r="I5828" s="14">
        <v>-22900797.786833998</v>
      </c>
      <c r="J5828" s="14">
        <v>-95115584.401334003</v>
      </c>
    </row>
    <row r="5829" spans="1:10" x14ac:dyDescent="0.2">
      <c r="A5829" s="38" t="s">
        <v>5875</v>
      </c>
      <c r="B5829" s="13" t="s">
        <v>52</v>
      </c>
      <c r="C5829" s="14">
        <v>57924754.611111</v>
      </c>
      <c r="D5829" s="14">
        <v>36311928.717031993</v>
      </c>
      <c r="E5829" s="14">
        <v>1129361.334694</v>
      </c>
      <c r="F5829" s="14">
        <v>-42597670.736056</v>
      </c>
      <c r="G5829" s="14">
        <v>-23275180.959338002</v>
      </c>
      <c r="H5829" s="14">
        <v>-8088400.5555740092</v>
      </c>
      <c r="I5829" s="14">
        <v>-22923720.171473</v>
      </c>
      <c r="J5829" s="14">
        <v>-95366044.662836999</v>
      </c>
    </row>
    <row r="5830" spans="1:10" x14ac:dyDescent="0.2">
      <c r="A5830" s="38" t="s">
        <v>5876</v>
      </c>
      <c r="B5830" s="13" t="s">
        <v>52</v>
      </c>
      <c r="C5830" s="14">
        <v>57894144</v>
      </c>
      <c r="D5830" s="14">
        <v>36359434.069582991</v>
      </c>
      <c r="E5830" s="14">
        <v>1165751.689583</v>
      </c>
      <c r="F5830" s="14">
        <v>-42845959.891053997</v>
      </c>
      <c r="G5830" s="14">
        <v>-21747510.291671</v>
      </c>
      <c r="H5830" s="14">
        <v>-6856632.2222170066</v>
      </c>
      <c r="I5830" s="14">
        <v>-22925644.800306</v>
      </c>
      <c r="J5830" s="14">
        <v>-95419329.759166002</v>
      </c>
    </row>
    <row r="5831" spans="1:10" x14ac:dyDescent="0.2">
      <c r="A5831" s="38" t="s">
        <v>5877</v>
      </c>
      <c r="B5831" s="13" t="s">
        <v>52</v>
      </c>
      <c r="C5831" s="14">
        <v>57882369</v>
      </c>
      <c r="D5831" s="14">
        <v>36210495.672640003</v>
      </c>
      <c r="E5831" s="14">
        <v>729335.060833</v>
      </c>
      <c r="F5831" s="14">
        <v>-42777575.622415997</v>
      </c>
      <c r="G5831" s="14">
        <v>-21068997.569826007</v>
      </c>
      <c r="H5831" s="14">
        <v>-6040745.2777800038</v>
      </c>
      <c r="I5831" s="14">
        <v>-22928047.821860999</v>
      </c>
      <c r="J5831" s="14">
        <v>-94822199.733473003</v>
      </c>
    </row>
    <row r="5832" spans="1:10" x14ac:dyDescent="0.2">
      <c r="A5832" s="38" t="s">
        <v>5878</v>
      </c>
      <c r="B5832" s="13" t="s">
        <v>52</v>
      </c>
      <c r="C5832" s="14">
        <v>58419956.737222001</v>
      </c>
      <c r="D5832" s="14">
        <v>36256440.758422002</v>
      </c>
      <c r="E5832" s="14">
        <v>638798</v>
      </c>
      <c r="F5832" s="14">
        <v>-42415641.19286</v>
      </c>
      <c r="G5832" s="14">
        <v>-20007994.526329998</v>
      </c>
      <c r="H5832" s="14">
        <v>-5288996.9444640037</v>
      </c>
      <c r="I5832" s="14">
        <v>-23885521.450444996</v>
      </c>
      <c r="J5832" s="14">
        <v>-95315195.495644003</v>
      </c>
    </row>
    <row r="5833" spans="1:10" x14ac:dyDescent="0.2">
      <c r="A5833" s="38" t="s">
        <v>5879</v>
      </c>
      <c r="B5833" s="13" t="s">
        <v>52</v>
      </c>
      <c r="C5833" s="14">
        <v>58575404.201665998</v>
      </c>
      <c r="D5833" s="14">
        <v>36599003.925530002</v>
      </c>
      <c r="E5833" s="14">
        <v>632058.05416699999</v>
      </c>
      <c r="F5833" s="14">
        <v>-42542891.232750006</v>
      </c>
      <c r="G5833" s="14">
        <v>-19573236.868831005</v>
      </c>
      <c r="H5833" s="14">
        <v>-5030357.5000020005</v>
      </c>
      <c r="I5833" s="14">
        <v>-25500349.270693999</v>
      </c>
      <c r="J5833" s="14">
        <v>-95806466.181363001</v>
      </c>
    </row>
    <row r="5834" spans="1:10" x14ac:dyDescent="0.2">
      <c r="A5834" s="38" t="s">
        <v>5880</v>
      </c>
      <c r="B5834" s="13" t="s">
        <v>52</v>
      </c>
      <c r="C5834" s="14">
        <v>58502413.945833996</v>
      </c>
      <c r="D5834" s="14">
        <v>36592989.823277995</v>
      </c>
      <c r="E5834" s="14">
        <v>617953</v>
      </c>
      <c r="F5834" s="14">
        <v>-42277899.556944996</v>
      </c>
      <c r="G5834" s="14">
        <v>-18840381.555766005</v>
      </c>
      <c r="H5834" s="14">
        <v>-5011652.7777599981</v>
      </c>
      <c r="I5834" s="14">
        <v>-25911650.467388999</v>
      </c>
      <c r="J5834" s="14">
        <v>-95713356.769111991</v>
      </c>
    </row>
    <row r="5835" spans="1:10" x14ac:dyDescent="0.2">
      <c r="A5835" s="38" t="s">
        <v>5881</v>
      </c>
      <c r="B5835" s="13" t="s">
        <v>52</v>
      </c>
      <c r="C5835" s="14">
        <v>58130515.841666996</v>
      </c>
      <c r="D5835" s="14">
        <v>35496317.402585</v>
      </c>
      <c r="E5835" s="14">
        <v>664176.16666699992</v>
      </c>
      <c r="F5835" s="14">
        <v>-41708908.258472003</v>
      </c>
      <c r="G5835" s="14">
        <v>-19168348.598438002</v>
      </c>
      <c r="H5835" s="14">
        <v>-5226633.0555750085</v>
      </c>
      <c r="I5835" s="14">
        <v>-25953072.794555999</v>
      </c>
      <c r="J5835" s="14">
        <v>-94291009.410918996</v>
      </c>
    </row>
    <row r="5836" spans="1:10" x14ac:dyDescent="0.2">
      <c r="A5836" s="38" t="s">
        <v>5882</v>
      </c>
      <c r="B5836" s="13" t="s">
        <v>52</v>
      </c>
      <c r="C5836" s="14">
        <v>59174903.518333003</v>
      </c>
      <c r="D5836" s="14">
        <v>34274102.963250004</v>
      </c>
      <c r="E5836" s="14">
        <v>775097.66722199996</v>
      </c>
      <c r="F5836" s="14">
        <v>-42264884.500860997</v>
      </c>
      <c r="G5836" s="14">
        <v>-19312339.55760799</v>
      </c>
      <c r="H5836" s="14">
        <v>-5832770.555563001</v>
      </c>
      <c r="I5836" s="14">
        <v>-25056404.676721998</v>
      </c>
      <c r="J5836" s="14">
        <v>-94224104.148804992</v>
      </c>
    </row>
    <row r="5837" spans="1:10" x14ac:dyDescent="0.2">
      <c r="A5837" s="38" t="s">
        <v>5883</v>
      </c>
      <c r="B5837" s="13" t="s">
        <v>52</v>
      </c>
      <c r="C5837" s="14">
        <v>58653512.871666998</v>
      </c>
      <c r="D5837" s="14">
        <v>34279557.356279001</v>
      </c>
      <c r="E5837" s="14">
        <v>502555.584584</v>
      </c>
      <c r="F5837" s="14">
        <v>-41248254.039110005</v>
      </c>
      <c r="G5837" s="14">
        <v>-20793992.045025989</v>
      </c>
      <c r="H5837" s="14">
        <v>-7102952.2222549915</v>
      </c>
      <c r="I5837" s="14">
        <v>-24750404.078389</v>
      </c>
      <c r="J5837" s="14">
        <v>-93435625.812529996</v>
      </c>
    </row>
    <row r="5838" spans="1:10" x14ac:dyDescent="0.2">
      <c r="A5838" s="38" t="s">
        <v>5884</v>
      </c>
      <c r="B5838" s="13" t="s">
        <v>52</v>
      </c>
      <c r="C5838" s="14">
        <v>55108707.820556</v>
      </c>
      <c r="D5838" s="14">
        <v>39980598.765138999</v>
      </c>
      <c r="E5838" s="14">
        <v>618083.05555599998</v>
      </c>
      <c r="F5838" s="14">
        <v>-34692158.718916997</v>
      </c>
      <c r="G5838" s="14">
        <v>-23592878.195197005</v>
      </c>
      <c r="H5838" s="14">
        <v>-10024233.611113988</v>
      </c>
      <c r="I5838" s="14">
        <v>-28979281.301306002</v>
      </c>
      <c r="J5838" s="14">
        <v>-95707389.641250998</v>
      </c>
    </row>
    <row r="5839" spans="1:10" x14ac:dyDescent="0.2">
      <c r="A5839" s="38" t="s">
        <v>5885</v>
      </c>
      <c r="B5839" s="13" t="s">
        <v>9061</v>
      </c>
      <c r="C5839" s="14">
        <v>55126389.508887999</v>
      </c>
      <c r="D5839" s="14">
        <v>40177083.070754007</v>
      </c>
      <c r="E5839" s="14">
        <v>1372059.0602779998</v>
      </c>
      <c r="F5839" s="14">
        <v>-35996489.423000999</v>
      </c>
      <c r="G5839" s="14">
        <v>-24909158.971584998</v>
      </c>
      <c r="H5839" s="14">
        <v>-13162047.222226996</v>
      </c>
      <c r="I5839" s="14">
        <v>-28078020.210249998</v>
      </c>
      <c r="J5839" s="14">
        <v>-96675531.639919996</v>
      </c>
    </row>
    <row r="5840" spans="1:10" x14ac:dyDescent="0.2">
      <c r="A5840" s="38" t="s">
        <v>5886</v>
      </c>
      <c r="B5840" s="13" t="s">
        <v>52</v>
      </c>
      <c r="C5840" s="14">
        <v>55201107.166666999</v>
      </c>
      <c r="D5840" s="14">
        <v>39992038.755667999</v>
      </c>
      <c r="E5840" s="14">
        <v>2072379.7777780001</v>
      </c>
      <c r="F5840" s="14">
        <v>-35952409.744973004</v>
      </c>
      <c r="G5840" s="14">
        <v>-25491347.237157993</v>
      </c>
      <c r="H5840" s="14">
        <v>-13437044.722232992</v>
      </c>
      <c r="I5840" s="14">
        <v>-28172552.715305999</v>
      </c>
      <c r="J5840" s="14">
        <v>-97265525.700112998</v>
      </c>
    </row>
    <row r="5841" spans="1:10" x14ac:dyDescent="0.2">
      <c r="A5841" s="38" t="s">
        <v>5887</v>
      </c>
      <c r="B5841" s="13" t="s">
        <v>52</v>
      </c>
      <c r="C5841" s="14">
        <v>55184367.597777002</v>
      </c>
      <c r="D5841" s="14">
        <v>41360578.539056994</v>
      </c>
      <c r="E5841" s="14">
        <v>2147286.5555560002</v>
      </c>
      <c r="F5841" s="14">
        <v>-35786065.472943999</v>
      </c>
      <c r="G5841" s="14">
        <v>-25473053.841283992</v>
      </c>
      <c r="H5841" s="14">
        <v>-12578229.722201012</v>
      </c>
      <c r="I5841" s="14">
        <v>-28535180.156332999</v>
      </c>
      <c r="J5841" s="14">
        <v>-98692232.692389995</v>
      </c>
    </row>
    <row r="5842" spans="1:10" x14ac:dyDescent="0.2">
      <c r="A5842" s="38" t="s">
        <v>5888</v>
      </c>
      <c r="B5842" s="13" t="s">
        <v>52</v>
      </c>
      <c r="C5842" s="14">
        <v>55133895.433333002</v>
      </c>
      <c r="D5842" s="14">
        <v>41255644.971027002</v>
      </c>
      <c r="E5842" s="14">
        <v>2153649</v>
      </c>
      <c r="F5842" s="14">
        <v>-35526223.354692996</v>
      </c>
      <c r="G5842" s="14">
        <v>-24882315.066477004</v>
      </c>
      <c r="H5842" s="14">
        <v>-11506777.499980001</v>
      </c>
      <c r="I5842" s="14">
        <v>-28652001.374805</v>
      </c>
      <c r="J5842" s="14">
        <v>-98543189.404359996</v>
      </c>
    </row>
    <row r="5843" spans="1:10" x14ac:dyDescent="0.2">
      <c r="A5843" s="38" t="s">
        <v>5889</v>
      </c>
      <c r="B5843" s="13" t="s">
        <v>52</v>
      </c>
      <c r="C5843" s="14">
        <v>55121455.677777998</v>
      </c>
      <c r="D5843" s="14">
        <v>40831053.105223</v>
      </c>
      <c r="E5843" s="14">
        <v>2720915.9444439998</v>
      </c>
      <c r="F5843" s="14">
        <v>-35402343.090278</v>
      </c>
      <c r="G5843" s="14">
        <v>-25484936.704280004</v>
      </c>
      <c r="H5843" s="14">
        <v>-11002993.61113097</v>
      </c>
      <c r="I5843" s="14">
        <v>-27776619.492665999</v>
      </c>
      <c r="J5843" s="14">
        <v>-98673424.727445006</v>
      </c>
    </row>
    <row r="5844" spans="1:10" x14ac:dyDescent="0.2">
      <c r="A5844" s="38" t="s">
        <v>5890</v>
      </c>
      <c r="B5844" s="13" t="s">
        <v>52</v>
      </c>
      <c r="C5844" s="14">
        <v>55110409.611111</v>
      </c>
      <c r="D5844" s="14">
        <v>40927984.477832995</v>
      </c>
      <c r="E5844" s="14">
        <v>3352151.4083329998</v>
      </c>
      <c r="F5844" s="14">
        <v>-34971436.505444005</v>
      </c>
      <c r="G5844" s="14">
        <v>-25418488.98827</v>
      </c>
      <c r="H5844" s="14">
        <v>-10662170.833335994</v>
      </c>
      <c r="I5844" s="14">
        <v>-27388522.932583001</v>
      </c>
      <c r="J5844" s="14">
        <v>-99390545.497276992</v>
      </c>
    </row>
    <row r="5845" spans="1:10" x14ac:dyDescent="0.2">
      <c r="A5845" s="38" t="s">
        <v>5891</v>
      </c>
      <c r="B5845" s="13" t="s">
        <v>52</v>
      </c>
      <c r="C5845" s="14">
        <v>55213186.864444003</v>
      </c>
      <c r="D5845" s="14">
        <v>40950328.935471997</v>
      </c>
      <c r="E5845" s="14">
        <v>1367844.6566669999</v>
      </c>
      <c r="F5845" s="14">
        <v>-35501350.739055999</v>
      </c>
      <c r="G5845" s="14">
        <v>-25554847.926087998</v>
      </c>
      <c r="H5845" s="14">
        <v>-10268916.388902983</v>
      </c>
      <c r="I5845" s="14">
        <v>-27042014.839860998</v>
      </c>
      <c r="J5845" s="14">
        <v>-97531360.456582993</v>
      </c>
    </row>
    <row r="5846" spans="1:10" x14ac:dyDescent="0.2">
      <c r="A5846" s="38" t="s">
        <v>5892</v>
      </c>
      <c r="B5846" s="13" t="s">
        <v>52</v>
      </c>
      <c r="C5846" s="14">
        <v>55128594.722222999</v>
      </c>
      <c r="D5846" s="14">
        <v>41045878.651112996</v>
      </c>
      <c r="E5846" s="14">
        <v>879147.79416600009</v>
      </c>
      <c r="F5846" s="14">
        <v>-35172662.926278003</v>
      </c>
      <c r="G5846" s="14">
        <v>-25287900.336642001</v>
      </c>
      <c r="H5846" s="14">
        <v>-9796283.8889090139</v>
      </c>
      <c r="I5846" s="14">
        <v>-27327215.598056</v>
      </c>
      <c r="J5846" s="14">
        <v>-97053621.167501986</v>
      </c>
    </row>
    <row r="5847" spans="1:10" x14ac:dyDescent="0.2">
      <c r="A5847" s="38" t="s">
        <v>5893</v>
      </c>
      <c r="B5847" s="13" t="s">
        <v>52</v>
      </c>
      <c r="C5847" s="14">
        <v>55803604.670832999</v>
      </c>
      <c r="D5847" s="14">
        <v>40961953.005943</v>
      </c>
      <c r="E5847" s="14">
        <v>2592566.1111110002</v>
      </c>
      <c r="F5847" s="14">
        <v>-35303559.153055996</v>
      </c>
      <c r="G5847" s="14">
        <v>-25350927.973950006</v>
      </c>
      <c r="H5847" s="14">
        <v>-9491624.166672999</v>
      </c>
      <c r="I5847" s="14">
        <v>-28445164.143973</v>
      </c>
      <c r="J5847" s="14">
        <v>-99358123.787886992</v>
      </c>
    </row>
    <row r="5848" spans="1:10" x14ac:dyDescent="0.2">
      <c r="A5848" s="38" t="s">
        <v>5894</v>
      </c>
      <c r="B5848" s="13" t="s">
        <v>52</v>
      </c>
      <c r="C5848" s="14">
        <v>55885818.5</v>
      </c>
      <c r="D5848" s="14">
        <v>40937515.2905</v>
      </c>
      <c r="E5848" s="14">
        <v>3391867.8333330001</v>
      </c>
      <c r="F5848" s="14">
        <v>-37050253.873305</v>
      </c>
      <c r="G5848" s="14">
        <v>-25083157.27097699</v>
      </c>
      <c r="H5848" s="14">
        <v>-9530561.3889039941</v>
      </c>
      <c r="I5848" s="14">
        <v>-28583318.831971999</v>
      </c>
      <c r="J5848" s="14">
        <v>-100215201.623833</v>
      </c>
    </row>
    <row r="5849" spans="1:10" x14ac:dyDescent="0.2">
      <c r="A5849" s="38" t="s">
        <v>5895</v>
      </c>
      <c r="B5849" s="13" t="s">
        <v>52</v>
      </c>
      <c r="C5849" s="14">
        <v>55903553.784722999</v>
      </c>
      <c r="D5849" s="14">
        <v>40495779.986168005</v>
      </c>
      <c r="E5849" s="14">
        <v>3544856.1230000001</v>
      </c>
      <c r="F5849" s="14">
        <v>-37036061.162721999</v>
      </c>
      <c r="G5849" s="14">
        <v>-25258002.533003997</v>
      </c>
      <c r="H5849" s="14">
        <v>-10391941.11111201</v>
      </c>
      <c r="I5849" s="14">
        <v>-27186496.594556</v>
      </c>
      <c r="J5849" s="14">
        <v>-99944189.893891007</v>
      </c>
    </row>
    <row r="5850" spans="1:10" x14ac:dyDescent="0.2">
      <c r="A5850" s="38" t="s">
        <v>5896</v>
      </c>
      <c r="B5850" s="13" t="s">
        <v>52</v>
      </c>
      <c r="C5850" s="14">
        <v>55932733.539999999</v>
      </c>
      <c r="D5850" s="14">
        <v>40979840.788807012</v>
      </c>
      <c r="E5850" s="14">
        <v>2636169.462417</v>
      </c>
      <c r="F5850" s="14">
        <v>-37144846.174778</v>
      </c>
      <c r="G5850" s="14">
        <v>-24835493.761824004</v>
      </c>
      <c r="H5850" s="14">
        <v>-10268877.499989996</v>
      </c>
      <c r="I5850" s="14">
        <v>-27406642.665139001</v>
      </c>
      <c r="J5850" s="14">
        <v>-99548743.791224018</v>
      </c>
    </row>
    <row r="5851" spans="1:10" x14ac:dyDescent="0.2">
      <c r="A5851" s="38" t="s">
        <v>5897</v>
      </c>
      <c r="B5851" s="13" t="s">
        <v>52</v>
      </c>
      <c r="C5851" s="14">
        <v>56014054</v>
      </c>
      <c r="D5851" s="14">
        <v>39199683.669526994</v>
      </c>
      <c r="E5851" s="14">
        <v>1031921</v>
      </c>
      <c r="F5851" s="14">
        <v>-37156624.855167001</v>
      </c>
      <c r="G5851" s="14">
        <v>-24694950.202339992</v>
      </c>
      <c r="H5851" s="14">
        <v>-9119613.6110929959</v>
      </c>
      <c r="I5851" s="14">
        <v>-26557738.652638</v>
      </c>
      <c r="J5851" s="14">
        <v>-96245658.669526994</v>
      </c>
    </row>
    <row r="5852" spans="1:10" x14ac:dyDescent="0.2">
      <c r="A5852" s="38" t="s">
        <v>5898</v>
      </c>
      <c r="B5852" s="13" t="s">
        <v>52</v>
      </c>
      <c r="C5852" s="14">
        <v>55972652.173611</v>
      </c>
      <c r="D5852" s="14">
        <v>37726588.987555996</v>
      </c>
      <c r="E5852" s="14">
        <v>712144.22222200001</v>
      </c>
      <c r="F5852" s="14">
        <v>-36862307.783860996</v>
      </c>
      <c r="G5852" s="14">
        <v>-24246381.692898005</v>
      </c>
      <c r="H5852" s="14">
        <v>-8081442.2222310007</v>
      </c>
      <c r="I5852" s="14">
        <v>-26512213.350444</v>
      </c>
      <c r="J5852" s="14">
        <v>-94411385.383388996</v>
      </c>
    </row>
    <row r="5853" spans="1:10" x14ac:dyDescent="0.2">
      <c r="A5853" s="38" t="s">
        <v>5899</v>
      </c>
      <c r="B5853" s="13" t="s">
        <v>52</v>
      </c>
      <c r="C5853" s="14">
        <v>55964477.944444999</v>
      </c>
      <c r="D5853" s="14">
        <v>37029590.320774995</v>
      </c>
      <c r="E5853" s="14">
        <v>693021.02966599993</v>
      </c>
      <c r="F5853" s="14">
        <v>-36457022.597944006</v>
      </c>
      <c r="G5853" s="14">
        <v>-22861363.808861993</v>
      </c>
      <c r="H5853" s="14">
        <v>-7094076.1111020045</v>
      </c>
      <c r="I5853" s="14">
        <v>-27396084.691306002</v>
      </c>
      <c r="J5853" s="14">
        <v>-93687089.294885993</v>
      </c>
    </row>
    <row r="5854" spans="1:10" x14ac:dyDescent="0.2">
      <c r="A5854" s="38" t="s">
        <v>5900</v>
      </c>
      <c r="B5854" s="13" t="s">
        <v>52</v>
      </c>
      <c r="C5854" s="14">
        <v>56099420.549999997</v>
      </c>
      <c r="D5854" s="14">
        <v>38024815.333692007</v>
      </c>
      <c r="E5854" s="14">
        <v>639035.94194400008</v>
      </c>
      <c r="F5854" s="14">
        <v>-36725992.049611002</v>
      </c>
      <c r="G5854" s="14">
        <v>-21595221.459832996</v>
      </c>
      <c r="H5854" s="14">
        <v>-6208129.9999939948</v>
      </c>
      <c r="I5854" s="14">
        <v>-30050135.471999999</v>
      </c>
      <c r="J5854" s="14">
        <v>-94763271.825635999</v>
      </c>
    </row>
    <row r="5855" spans="1:10" x14ac:dyDescent="0.2">
      <c r="A5855" s="38" t="s">
        <v>5901</v>
      </c>
      <c r="B5855" s="13" t="s">
        <v>52</v>
      </c>
      <c r="C5855" s="14">
        <v>55973525.222222999</v>
      </c>
      <c r="D5855" s="14">
        <v>36988134.764805004</v>
      </c>
      <c r="E5855" s="14">
        <v>356908.27777799999</v>
      </c>
      <c r="F5855" s="14">
        <v>-35338095.728</v>
      </c>
      <c r="G5855" s="14">
        <v>-19906583.031305</v>
      </c>
      <c r="H5855" s="14">
        <v>-5515910.8333590105</v>
      </c>
      <c r="I5855" s="14">
        <v>-30478941.446084</v>
      </c>
      <c r="J5855" s="14">
        <v>-93318568.264806002</v>
      </c>
    </row>
    <row r="5856" spans="1:10" x14ac:dyDescent="0.2">
      <c r="A5856" s="38" t="s">
        <v>5902</v>
      </c>
      <c r="B5856" s="13" t="s">
        <v>52</v>
      </c>
      <c r="C5856" s="14">
        <v>55929977.762221999</v>
      </c>
      <c r="D5856" s="14">
        <v>36471969.740332</v>
      </c>
      <c r="E5856" s="14">
        <v>348597.16666699998</v>
      </c>
      <c r="F5856" s="14">
        <v>-34674006.829971999</v>
      </c>
      <c r="G5856" s="14">
        <v>-17794076.040687002</v>
      </c>
      <c r="H5856" s="14">
        <v>-4935073.3333589984</v>
      </c>
      <c r="I5856" s="14">
        <v>-29816276.440611001</v>
      </c>
      <c r="J5856" s="14">
        <v>-92750544.669220999</v>
      </c>
    </row>
    <row r="5857" spans="1:10" x14ac:dyDescent="0.2">
      <c r="A5857" s="38" t="s">
        <v>5903</v>
      </c>
      <c r="B5857" s="13" t="s">
        <v>52</v>
      </c>
      <c r="C5857" s="14">
        <v>55991509.421944998</v>
      </c>
      <c r="D5857" s="14">
        <v>35425700.808695003</v>
      </c>
      <c r="E5857" s="14">
        <v>726534.85152800009</v>
      </c>
      <c r="F5857" s="14">
        <v>-34114365.093249999</v>
      </c>
      <c r="G5857" s="14">
        <v>-15711273.049208</v>
      </c>
      <c r="H5857" s="14">
        <v>-4629369.444446994</v>
      </c>
      <c r="I5857" s="14">
        <v>-30305065.771972001</v>
      </c>
      <c r="J5857" s="14">
        <v>-92143745.082167998</v>
      </c>
    </row>
    <row r="5858" spans="1:10" x14ac:dyDescent="0.2">
      <c r="A5858" s="38" t="s">
        <v>5904</v>
      </c>
      <c r="B5858" s="13" t="s">
        <v>52</v>
      </c>
      <c r="C5858" s="14">
        <v>55760408.444444001</v>
      </c>
      <c r="D5858" s="14">
        <v>35510410.162581995</v>
      </c>
      <c r="E5858" s="14">
        <v>950439.50375000003</v>
      </c>
      <c r="F5858" s="14">
        <v>-33894601.064166993</v>
      </c>
      <c r="G5858" s="14">
        <v>-15036643.008509001</v>
      </c>
      <c r="H5858" s="14">
        <v>-4668212.2222360028</v>
      </c>
      <c r="I5858" s="14">
        <v>-32184969.720306002</v>
      </c>
      <c r="J5858" s="14">
        <v>-92221258.110775992</v>
      </c>
    </row>
    <row r="5859" spans="1:10" x14ac:dyDescent="0.2">
      <c r="A5859" s="38" t="s">
        <v>5905</v>
      </c>
      <c r="B5859" s="13" t="s">
        <v>52</v>
      </c>
      <c r="C5859" s="14">
        <v>55877334.222222</v>
      </c>
      <c r="D5859" s="14">
        <v>36971175.424553998</v>
      </c>
      <c r="E5859" s="14">
        <v>464575.03138900001</v>
      </c>
      <c r="F5859" s="14">
        <v>-33928659.061944</v>
      </c>
      <c r="G5859" s="14">
        <v>-15097209.761133997</v>
      </c>
      <c r="H5859" s="14">
        <v>-4859872.5000049938</v>
      </c>
      <c r="I5859" s="14">
        <v>-32744479.808082998</v>
      </c>
      <c r="J5859" s="14">
        <v>-93313084.678164989</v>
      </c>
    </row>
    <row r="5860" spans="1:10" x14ac:dyDescent="0.2">
      <c r="A5860" s="38" t="s">
        <v>5906</v>
      </c>
      <c r="B5860" s="13" t="s">
        <v>52</v>
      </c>
      <c r="C5860" s="14">
        <v>55472460.878889002</v>
      </c>
      <c r="D5860" s="14">
        <v>36952286.538780011</v>
      </c>
      <c r="E5860" s="14">
        <v>348660.5</v>
      </c>
      <c r="F5860" s="14">
        <v>-34933291.851500005</v>
      </c>
      <c r="G5860" s="14">
        <v>-15139114.229556002</v>
      </c>
      <c r="H5860" s="14">
        <v>-5355361.6666810075</v>
      </c>
      <c r="I5860" s="14">
        <v>-33385661.263944</v>
      </c>
      <c r="J5860" s="14">
        <v>-92773407.917669013</v>
      </c>
    </row>
    <row r="5861" spans="1:10" x14ac:dyDescent="0.2">
      <c r="A5861" s="38" t="s">
        <v>5907</v>
      </c>
      <c r="B5861" s="13" t="s">
        <v>52</v>
      </c>
      <c r="C5861" s="14">
        <v>55603263.577777997</v>
      </c>
      <c r="D5861" s="14">
        <v>35355981.913886987</v>
      </c>
      <c r="E5861" s="14">
        <v>364480.44444400002</v>
      </c>
      <c r="F5861" s="14">
        <v>-34833849.244778</v>
      </c>
      <c r="G5861" s="14">
        <v>-15255701.745325007</v>
      </c>
      <c r="H5861" s="14">
        <v>-6099222.7777959872</v>
      </c>
      <c r="I5861" s="14">
        <v>-31958890.464334</v>
      </c>
      <c r="J5861" s="14">
        <v>-91323725.936108977</v>
      </c>
    </row>
    <row r="5862" spans="1:10" x14ac:dyDescent="0.2">
      <c r="A5862" s="38" t="s">
        <v>5908</v>
      </c>
      <c r="B5862" s="13" t="s">
        <v>52</v>
      </c>
      <c r="C5862" s="14">
        <v>55497994.552222997</v>
      </c>
      <c r="D5862" s="14">
        <v>39531153.605833001</v>
      </c>
      <c r="E5862" s="14">
        <v>418454.58208299999</v>
      </c>
      <c r="F5862" s="14">
        <v>-37751894.733528003</v>
      </c>
      <c r="G5862" s="14">
        <v>-15277475.545445995</v>
      </c>
      <c r="H5862" s="14">
        <v>-7613624.9999949932</v>
      </c>
      <c r="I5862" s="14">
        <v>-35323664.554278001</v>
      </c>
      <c r="J5862" s="14">
        <v>-95447602.740138993</v>
      </c>
    </row>
    <row r="5863" spans="1:10" x14ac:dyDescent="0.2">
      <c r="A5863" s="38" t="s">
        <v>5909</v>
      </c>
      <c r="B5863" s="13" t="s">
        <v>9062</v>
      </c>
      <c r="C5863" s="14">
        <v>55528300.722222</v>
      </c>
      <c r="D5863" s="14">
        <v>40905527.940887995</v>
      </c>
      <c r="E5863" s="14">
        <v>79691</v>
      </c>
      <c r="F5863" s="14">
        <v>-38379989.442639001</v>
      </c>
      <c r="G5863" s="14">
        <v>-15883379.248412002</v>
      </c>
      <c r="H5863" s="14">
        <v>-10017264.166655999</v>
      </c>
      <c r="I5863" s="14">
        <v>-35493746.928443998</v>
      </c>
      <c r="J5863" s="14">
        <v>-96513519.663109988</v>
      </c>
    </row>
    <row r="5864" spans="1:10" x14ac:dyDescent="0.2">
      <c r="A5864" s="38" t="s">
        <v>5910</v>
      </c>
      <c r="B5864" s="13" t="s">
        <v>52</v>
      </c>
      <c r="C5864" s="14">
        <v>55378551.082777001</v>
      </c>
      <c r="D5864" s="14">
        <v>41654252.541918993</v>
      </c>
      <c r="E5864" s="14">
        <v>88049.333333000002</v>
      </c>
      <c r="F5864" s="14">
        <v>-38692988.841972001</v>
      </c>
      <c r="G5864" s="14">
        <v>-16439757.625495004</v>
      </c>
      <c r="H5864" s="14">
        <v>-12010401.111122001</v>
      </c>
      <c r="I5864" s="14">
        <v>-35085347.829471998</v>
      </c>
      <c r="J5864" s="14">
        <v>-97120852.958028987</v>
      </c>
    </row>
    <row r="5865" spans="1:10" x14ac:dyDescent="0.2">
      <c r="A5865" s="38" t="s">
        <v>5911</v>
      </c>
      <c r="B5865" s="13" t="s">
        <v>52</v>
      </c>
      <c r="C5865" s="14">
        <v>55336066</v>
      </c>
      <c r="D5865" s="14">
        <v>41637052.980057009</v>
      </c>
      <c r="E5865" s="14">
        <v>82494.611111000006</v>
      </c>
      <c r="F5865" s="14">
        <v>-38606236.316194005</v>
      </c>
      <c r="G5865" s="14">
        <v>-16344030.280388998</v>
      </c>
      <c r="H5865" s="14">
        <v>-11898672.222233016</v>
      </c>
      <c r="I5865" s="14">
        <v>-32959743.608389001</v>
      </c>
      <c r="J5865" s="14">
        <v>-97055613.591168001</v>
      </c>
    </row>
    <row r="5866" spans="1:10" x14ac:dyDescent="0.2">
      <c r="A5866" s="38" t="s">
        <v>5912</v>
      </c>
      <c r="B5866" s="13" t="s">
        <v>52</v>
      </c>
      <c r="C5866" s="14">
        <v>55340816.562777996</v>
      </c>
      <c r="D5866" s="14">
        <v>40571587.811640002</v>
      </c>
      <c r="E5866" s="14">
        <v>563068.449027</v>
      </c>
      <c r="F5866" s="14">
        <v>-38636779.878555998</v>
      </c>
      <c r="G5866" s="14">
        <v>-16292019.134027997</v>
      </c>
      <c r="H5866" s="14">
        <v>-11068838.611106016</v>
      </c>
      <c r="I5866" s="14">
        <v>-33279307.117582999</v>
      </c>
      <c r="J5866" s="14">
        <v>-96475472.823444992</v>
      </c>
    </row>
    <row r="5867" spans="1:10" x14ac:dyDescent="0.2">
      <c r="A5867" s="38" t="s">
        <v>5913</v>
      </c>
      <c r="B5867" s="13" t="s">
        <v>52</v>
      </c>
      <c r="C5867" s="14">
        <v>55365888.894999996</v>
      </c>
      <c r="D5867" s="14">
        <v>38531583.816721</v>
      </c>
      <c r="E5867" s="14">
        <v>620316.27930499997</v>
      </c>
      <c r="F5867" s="14">
        <v>-35460303.822306</v>
      </c>
      <c r="G5867" s="14">
        <v>-16263533.497942993</v>
      </c>
      <c r="H5867" s="14">
        <v>-10264463.888881009</v>
      </c>
      <c r="I5867" s="14">
        <v>-33328815.378527999</v>
      </c>
      <c r="J5867" s="14">
        <v>-94517788.991025999</v>
      </c>
    </row>
    <row r="5868" spans="1:10" x14ac:dyDescent="0.2">
      <c r="A5868" s="38" t="s">
        <v>5914</v>
      </c>
      <c r="B5868" s="13" t="s">
        <v>52</v>
      </c>
      <c r="C5868" s="14">
        <v>55424095.486111</v>
      </c>
      <c r="D5868" s="14">
        <v>38385274.464973003</v>
      </c>
      <c r="E5868" s="14">
        <v>364475.66083299997</v>
      </c>
      <c r="F5868" s="14">
        <v>-34448478.109333999</v>
      </c>
      <c r="G5868" s="14">
        <v>-16131229.965971997</v>
      </c>
      <c r="H5868" s="14">
        <v>-9807746.3888680059</v>
      </c>
      <c r="I5868" s="14">
        <v>-33072609.977582999</v>
      </c>
      <c r="J5868" s="14">
        <v>-94173845.611917004</v>
      </c>
    </row>
    <row r="5869" spans="1:10" x14ac:dyDescent="0.2">
      <c r="A5869" s="38" t="s">
        <v>5915</v>
      </c>
      <c r="B5869" s="13" t="s">
        <v>52</v>
      </c>
      <c r="C5869" s="14">
        <v>55400107.222222</v>
      </c>
      <c r="D5869" s="14">
        <v>38365761.605222002</v>
      </c>
      <c r="E5869" s="14">
        <v>876936.55555599998</v>
      </c>
      <c r="F5869" s="14">
        <v>-33841314.930167004</v>
      </c>
      <c r="G5869" s="14">
        <v>-16110424.781029006</v>
      </c>
      <c r="H5869" s="14">
        <v>-9180546.6666939873</v>
      </c>
      <c r="I5869" s="14">
        <v>-34546322.573055997</v>
      </c>
      <c r="J5869" s="14">
        <v>-94642805.383000001</v>
      </c>
    </row>
    <row r="5870" spans="1:10" x14ac:dyDescent="0.2">
      <c r="A5870" s="38" t="s">
        <v>5916</v>
      </c>
      <c r="B5870" s="13" t="s">
        <v>52</v>
      </c>
      <c r="C5870" s="14">
        <v>55369602.716665998</v>
      </c>
      <c r="D5870" s="14">
        <v>37390812.136525996</v>
      </c>
      <c r="E5870" s="14">
        <v>882495.16666700004</v>
      </c>
      <c r="F5870" s="14">
        <v>-35434829.614666998</v>
      </c>
      <c r="G5870" s="14">
        <v>-16163089.914251003</v>
      </c>
      <c r="H5870" s="14">
        <v>-8563118.8889009971</v>
      </c>
      <c r="I5870" s="14">
        <v>-33577722.121445</v>
      </c>
      <c r="J5870" s="14">
        <v>-93642910.019859001</v>
      </c>
    </row>
    <row r="5871" spans="1:10" x14ac:dyDescent="0.2">
      <c r="A5871" s="38" t="s">
        <v>5917</v>
      </c>
      <c r="B5871" s="13" t="s">
        <v>52</v>
      </c>
      <c r="C5871" s="14">
        <v>55360965.392222002</v>
      </c>
      <c r="D5871" s="14">
        <v>37453907.759221993</v>
      </c>
      <c r="E5871" s="14">
        <v>899165.44444400002</v>
      </c>
      <c r="F5871" s="14">
        <v>-35612844.917943999</v>
      </c>
      <c r="G5871" s="14">
        <v>-15997493.257108003</v>
      </c>
      <c r="H5871" s="14">
        <v>-8173227.2222339902</v>
      </c>
      <c r="I5871" s="14">
        <v>-32973626.891945001</v>
      </c>
      <c r="J5871" s="14">
        <v>-93714038.595887989</v>
      </c>
    </row>
    <row r="5872" spans="1:10" x14ac:dyDescent="0.2">
      <c r="A5872" s="38" t="s">
        <v>5918</v>
      </c>
      <c r="B5872" s="13" t="s">
        <v>52</v>
      </c>
      <c r="C5872" s="14">
        <v>55362175.479166999</v>
      </c>
      <c r="D5872" s="14">
        <v>37300207.985248007</v>
      </c>
      <c r="E5872" s="14">
        <v>1142837.047917</v>
      </c>
      <c r="F5872" s="14">
        <v>-37969907.340694003</v>
      </c>
      <c r="G5872" s="14">
        <v>-16037880.559354994</v>
      </c>
      <c r="H5872" s="14">
        <v>-8201959.444459985</v>
      </c>
      <c r="I5872" s="14">
        <v>-32663420.797610998</v>
      </c>
      <c r="J5872" s="14">
        <v>-93805220.512332007</v>
      </c>
    </row>
    <row r="5873" spans="1:10" x14ac:dyDescent="0.2">
      <c r="A5873" s="38" t="s">
        <v>5919</v>
      </c>
      <c r="B5873" s="13" t="s">
        <v>52</v>
      </c>
      <c r="C5873" s="14">
        <v>55485528.777778</v>
      </c>
      <c r="D5873" s="14">
        <v>39342497.517803006</v>
      </c>
      <c r="E5873" s="14">
        <v>892586.70250000001</v>
      </c>
      <c r="F5873" s="14">
        <v>-37503616.682167999</v>
      </c>
      <c r="G5873" s="14">
        <v>-16121139.916331993</v>
      </c>
      <c r="H5873" s="14">
        <v>-8691231.6666789874</v>
      </c>
      <c r="I5873" s="14">
        <v>-32823375.910056002</v>
      </c>
      <c r="J5873" s="14">
        <v>-95720612.998081014</v>
      </c>
    </row>
    <row r="5874" spans="1:10" x14ac:dyDescent="0.2">
      <c r="A5874" s="38" t="s">
        <v>5920</v>
      </c>
      <c r="B5874" s="13" t="s">
        <v>52</v>
      </c>
      <c r="C5874" s="14">
        <v>55175263.777778</v>
      </c>
      <c r="D5874" s="14">
        <v>39821594.444138013</v>
      </c>
      <c r="E5874" s="14">
        <v>51781.277778000003</v>
      </c>
      <c r="F5874" s="14">
        <v>-36613391.615417004</v>
      </c>
      <c r="G5874" s="14">
        <v>-16534483.301309999</v>
      </c>
      <c r="H5874" s="14">
        <v>-9631380.8333550077</v>
      </c>
      <c r="I5874" s="14">
        <v>-33137115.318112001</v>
      </c>
      <c r="J5874" s="14">
        <v>-95048639.49969402</v>
      </c>
    </row>
    <row r="5875" spans="1:10" x14ac:dyDescent="0.2">
      <c r="A5875" s="38" t="s">
        <v>5921</v>
      </c>
      <c r="B5875" s="13" t="s">
        <v>52</v>
      </c>
      <c r="C5875" s="14">
        <v>56800847.111111</v>
      </c>
      <c r="D5875" s="14">
        <v>39253759.121279001</v>
      </c>
      <c r="E5875" s="14">
        <v>37684.888889000002</v>
      </c>
      <c r="F5875" s="14">
        <v>-38222262.033276998</v>
      </c>
      <c r="G5875" s="14">
        <v>-16446984.934407998</v>
      </c>
      <c r="H5875" s="14">
        <v>-9317355.5555530079</v>
      </c>
      <c r="I5875" s="14">
        <v>-33772053.167222001</v>
      </c>
      <c r="J5875" s="14">
        <v>-96092291.121279001</v>
      </c>
    </row>
    <row r="5876" spans="1:10" x14ac:dyDescent="0.2">
      <c r="A5876" s="38" t="s">
        <v>5922</v>
      </c>
      <c r="B5876" s="13" t="s">
        <v>52</v>
      </c>
      <c r="C5876" s="14">
        <v>55327497.055555999</v>
      </c>
      <c r="D5876" s="14">
        <v>39761654.922526993</v>
      </c>
      <c r="E5876" s="14">
        <v>15525.833333</v>
      </c>
      <c r="F5876" s="14">
        <v>-36547981.470110998</v>
      </c>
      <c r="G5876" s="14">
        <v>-16315560.335803006</v>
      </c>
      <c r="H5876" s="14">
        <v>-8376397.5000069924</v>
      </c>
      <c r="I5876" s="14">
        <v>-33573639.130888999</v>
      </c>
      <c r="J5876" s="14">
        <v>-95104677.811415985</v>
      </c>
    </row>
    <row r="5877" spans="1:10" x14ac:dyDescent="0.2">
      <c r="A5877" s="38" t="s">
        <v>5923</v>
      </c>
      <c r="B5877" s="13" t="s">
        <v>52</v>
      </c>
      <c r="C5877" s="14">
        <v>55394638.840833001</v>
      </c>
      <c r="D5877" s="14">
        <v>39746880.313028999</v>
      </c>
      <c r="E5877" s="14">
        <v>0</v>
      </c>
      <c r="F5877" s="14">
        <v>-36435934.626222</v>
      </c>
      <c r="G5877" s="14">
        <v>-17031380.043727007</v>
      </c>
      <c r="H5877" s="14">
        <v>-7143583.0555550037</v>
      </c>
      <c r="I5877" s="14">
        <v>-33418547.597722001</v>
      </c>
      <c r="J5877" s="14">
        <v>-95141519.153862</v>
      </c>
    </row>
    <row r="5878" spans="1:10" x14ac:dyDescent="0.2">
      <c r="A5878" s="38" t="s">
        <v>5924</v>
      </c>
      <c r="B5878" s="13" t="s">
        <v>52</v>
      </c>
      <c r="C5878" s="14">
        <v>55381799.132221997</v>
      </c>
      <c r="D5878" s="14">
        <v>38697276.456583999</v>
      </c>
      <c r="E5878" s="14">
        <v>96243.794305999996</v>
      </c>
      <c r="F5878" s="14">
        <v>-36336055.857998997</v>
      </c>
      <c r="G5878" s="14">
        <v>-16934018.326553002</v>
      </c>
      <c r="H5878" s="14">
        <v>-6272758.8889110014</v>
      </c>
      <c r="I5878" s="14">
        <v>-33767535.615722999</v>
      </c>
      <c r="J5878" s="14">
        <v>-94175319.383111998</v>
      </c>
    </row>
    <row r="5879" spans="1:10" x14ac:dyDescent="0.2">
      <c r="A5879" s="38" t="s">
        <v>5925</v>
      </c>
      <c r="B5879" s="13" t="s">
        <v>52</v>
      </c>
      <c r="C5879" s="14">
        <v>55463773.666666999</v>
      </c>
      <c r="D5879" s="14">
        <v>38122963.165165</v>
      </c>
      <c r="E5879" s="14">
        <v>482249.51166700001</v>
      </c>
      <c r="F5879" s="14">
        <v>-35322907.112028003</v>
      </c>
      <c r="G5879" s="14">
        <v>-16675008.986750996</v>
      </c>
      <c r="H5879" s="14">
        <v>-5810474.1666889936</v>
      </c>
      <c r="I5879" s="14">
        <v>-35378237.274112001</v>
      </c>
      <c r="J5879" s="14">
        <v>-94068986.34349899</v>
      </c>
    </row>
    <row r="5880" spans="1:10" x14ac:dyDescent="0.2">
      <c r="A5880" s="38" t="s">
        <v>5926</v>
      </c>
      <c r="B5880" s="13" t="s">
        <v>52</v>
      </c>
      <c r="C5880" s="14">
        <v>55578847.725000001</v>
      </c>
      <c r="D5880" s="14">
        <v>37098543.476805009</v>
      </c>
      <c r="E5880" s="14">
        <v>162893.88069399999</v>
      </c>
      <c r="F5880" s="14">
        <v>-35511271.8495</v>
      </c>
      <c r="G5880" s="14">
        <v>-16184333.260392999</v>
      </c>
      <c r="H5880" s="14">
        <v>-5052296.6666760091</v>
      </c>
      <c r="I5880" s="14">
        <v>-35271888.827000998</v>
      </c>
      <c r="J5880" s="14">
        <v>-92840285.082499012</v>
      </c>
    </row>
    <row r="5881" spans="1:10" x14ac:dyDescent="0.2">
      <c r="A5881" s="38" t="s">
        <v>5927</v>
      </c>
      <c r="B5881" s="13" t="s">
        <v>52</v>
      </c>
      <c r="C5881" s="14">
        <v>55314146.780000001</v>
      </c>
      <c r="D5881" s="14">
        <v>38762900.979553998</v>
      </c>
      <c r="E5881" s="14">
        <v>263007.11111100001</v>
      </c>
      <c r="F5881" s="14">
        <v>-35548160.559723005</v>
      </c>
      <c r="G5881" s="14">
        <v>-15982671.786082</v>
      </c>
      <c r="H5881" s="14">
        <v>-4860674.4444629913</v>
      </c>
      <c r="I5881" s="14">
        <v>-35316830.884167001</v>
      </c>
      <c r="J5881" s="14">
        <v>-94340054.870664999</v>
      </c>
    </row>
    <row r="5882" spans="1:10" x14ac:dyDescent="0.2">
      <c r="A5882" s="38" t="s">
        <v>5928</v>
      </c>
      <c r="B5882" s="13" t="s">
        <v>52</v>
      </c>
      <c r="C5882" s="14">
        <v>55340907</v>
      </c>
      <c r="D5882" s="14">
        <v>38799250.249418996</v>
      </c>
      <c r="E5882" s="14">
        <v>365816.55555599998</v>
      </c>
      <c r="F5882" s="14">
        <v>-35484446.210528001</v>
      </c>
      <c r="G5882" s="14">
        <v>-14870259.507154007</v>
      </c>
      <c r="H5882" s="14">
        <v>-4862904.4444620023</v>
      </c>
      <c r="I5882" s="14">
        <v>-35291414.357000999</v>
      </c>
      <c r="J5882" s="14">
        <v>-94505973.804975003</v>
      </c>
    </row>
    <row r="5883" spans="1:10" x14ac:dyDescent="0.2">
      <c r="A5883" s="38" t="s">
        <v>5929</v>
      </c>
      <c r="B5883" s="13" t="s">
        <v>52</v>
      </c>
      <c r="C5883" s="14">
        <v>55058385.166666999</v>
      </c>
      <c r="D5883" s="14">
        <v>37296287.331668004</v>
      </c>
      <c r="E5883" s="14">
        <v>221462.70263900002</v>
      </c>
      <c r="F5883" s="14">
        <v>-35892875.330195002</v>
      </c>
      <c r="G5883" s="14">
        <v>-14337297.256885994</v>
      </c>
      <c r="H5883" s="14">
        <v>-5123478.0555959921</v>
      </c>
      <c r="I5883" s="14">
        <v>-36460612.282806002</v>
      </c>
      <c r="J5883" s="14">
        <v>-92576135.200974002</v>
      </c>
    </row>
    <row r="5884" spans="1:10" x14ac:dyDescent="0.2">
      <c r="A5884" s="38" t="s">
        <v>5930</v>
      </c>
      <c r="B5884" s="13" t="s">
        <v>52</v>
      </c>
      <c r="C5884" s="14">
        <v>55142783.595278002</v>
      </c>
      <c r="D5884" s="14">
        <v>37336431.226913005</v>
      </c>
      <c r="E5884" s="14">
        <v>65820.444443999993</v>
      </c>
      <c r="F5884" s="14">
        <v>-36156302.538860999</v>
      </c>
      <c r="G5884" s="14">
        <v>-14339391.925726</v>
      </c>
      <c r="H5884" s="14">
        <v>-5657336.3888979927</v>
      </c>
      <c r="I5884" s="14">
        <v>-36556404.012667</v>
      </c>
      <c r="J5884" s="14">
        <v>-92545035.266635001</v>
      </c>
    </row>
    <row r="5885" spans="1:10" x14ac:dyDescent="0.2">
      <c r="A5885" s="38" t="s">
        <v>5931</v>
      </c>
      <c r="B5885" s="13" t="s">
        <v>52</v>
      </c>
      <c r="C5885" s="14">
        <v>55422016.262499005</v>
      </c>
      <c r="D5885" s="14">
        <v>37374838.608665995</v>
      </c>
      <c r="E5885" s="14">
        <v>662986.27777799999</v>
      </c>
      <c r="F5885" s="14">
        <v>-36683050.957584001</v>
      </c>
      <c r="G5885" s="14">
        <v>-14481899.327464003</v>
      </c>
      <c r="H5885" s="14">
        <v>-6557146.3888910096</v>
      </c>
      <c r="I5885" s="14">
        <v>-36650966.950805001</v>
      </c>
      <c r="J5885" s="14">
        <v>-93459841.148943007</v>
      </c>
    </row>
    <row r="5886" spans="1:10" x14ac:dyDescent="0.2">
      <c r="A5886" s="38" t="s">
        <v>5932</v>
      </c>
      <c r="B5886" s="13" t="s">
        <v>52</v>
      </c>
      <c r="C5886" s="14">
        <v>55295154.272778004</v>
      </c>
      <c r="D5886" s="14">
        <v>37865340.412695996</v>
      </c>
      <c r="E5886" s="14">
        <v>378427.51986100001</v>
      </c>
      <c r="F5886" s="14">
        <v>-30673626.718973</v>
      </c>
      <c r="G5886" s="14">
        <v>-14713644.740646007</v>
      </c>
      <c r="H5886" s="14">
        <v>-8049620.2777660014</v>
      </c>
      <c r="I5886" s="14">
        <v>-35933118.151556998</v>
      </c>
      <c r="J5886" s="14">
        <v>-93538922.205335006</v>
      </c>
    </row>
    <row r="5887" spans="1:10" x14ac:dyDescent="0.2">
      <c r="A5887" s="38" t="s">
        <v>5933</v>
      </c>
      <c r="B5887" s="13" t="s">
        <v>9063</v>
      </c>
      <c r="C5887" s="14">
        <v>55273849.555555999</v>
      </c>
      <c r="D5887" s="14">
        <v>37346774.547611006</v>
      </c>
      <c r="E5887" s="14">
        <v>80371.722221999997</v>
      </c>
      <c r="F5887" s="14">
        <v>-31006826.532527998</v>
      </c>
      <c r="G5887" s="14">
        <v>-15235237.929661</v>
      </c>
      <c r="H5887" s="14">
        <v>-10154921.666657001</v>
      </c>
      <c r="I5887" s="14">
        <v>-35939745.748111002</v>
      </c>
      <c r="J5887" s="14">
        <v>-92700995.825388998</v>
      </c>
    </row>
    <row r="5888" spans="1:10" x14ac:dyDescent="0.2">
      <c r="A5888" s="38" t="s">
        <v>5934</v>
      </c>
      <c r="B5888" s="13" t="s">
        <v>52</v>
      </c>
      <c r="C5888" s="14">
        <v>55500480.536110997</v>
      </c>
      <c r="D5888" s="14">
        <v>36384587.571804002</v>
      </c>
      <c r="E5888" s="14">
        <v>85929.777778000003</v>
      </c>
      <c r="F5888" s="14">
        <v>-30210716.554777</v>
      </c>
      <c r="G5888" s="14">
        <v>-15426318.839550998</v>
      </c>
      <c r="H5888" s="14">
        <v>-11568173.333316008</v>
      </c>
      <c r="I5888" s="14">
        <v>-36368184.801361002</v>
      </c>
      <c r="J5888" s="14">
        <v>-91970997.885692999</v>
      </c>
    </row>
    <row r="5889" spans="1:10" x14ac:dyDescent="0.2">
      <c r="A5889" s="38" t="s">
        <v>5935</v>
      </c>
      <c r="B5889" s="13" t="s">
        <v>52</v>
      </c>
      <c r="C5889" s="14">
        <v>55477096.333333001</v>
      </c>
      <c r="D5889" s="14">
        <v>35548937.761918001</v>
      </c>
      <c r="E5889" s="14">
        <v>97042.833333000002</v>
      </c>
      <c r="F5889" s="14">
        <v>-29580918.280916002</v>
      </c>
      <c r="G5889" s="14">
        <v>-15477017.637058999</v>
      </c>
      <c r="H5889" s="14">
        <v>-11657659.166663988</v>
      </c>
      <c r="I5889" s="14">
        <v>-35147049.490028001</v>
      </c>
      <c r="J5889" s="14">
        <v>-91123076.928583995</v>
      </c>
    </row>
    <row r="5890" spans="1:10" x14ac:dyDescent="0.2">
      <c r="A5890" s="38" t="s">
        <v>5936</v>
      </c>
      <c r="B5890" s="13" t="s">
        <v>52</v>
      </c>
      <c r="C5890" s="14">
        <v>55557320.944444001</v>
      </c>
      <c r="D5890" s="14">
        <v>35537372.729500011</v>
      </c>
      <c r="E5890" s="14">
        <v>374923.87</v>
      </c>
      <c r="F5890" s="14">
        <v>-29686247.300971996</v>
      </c>
      <c r="G5890" s="14">
        <v>-15375130.605432998</v>
      </c>
      <c r="H5890" s="14">
        <v>-10961493.333336009</v>
      </c>
      <c r="I5890" s="14">
        <v>-34634638.827832997</v>
      </c>
      <c r="J5890" s="14">
        <v>-91469617.543944016</v>
      </c>
    </row>
    <row r="5891" spans="1:10" x14ac:dyDescent="0.2">
      <c r="A5891" s="38" t="s">
        <v>5937</v>
      </c>
      <c r="B5891" s="13" t="s">
        <v>52</v>
      </c>
      <c r="C5891" s="14">
        <v>55485231.088055</v>
      </c>
      <c r="D5891" s="14">
        <v>35702976.115861006</v>
      </c>
      <c r="E5891" s="14">
        <v>285407.15097299998</v>
      </c>
      <c r="F5891" s="14">
        <v>-29787091.010111</v>
      </c>
      <c r="G5891" s="14">
        <v>-15374686.028444998</v>
      </c>
      <c r="H5891" s="14">
        <v>-10271640.833331</v>
      </c>
      <c r="I5891" s="14">
        <v>-34489980.762556002</v>
      </c>
      <c r="J5891" s="14">
        <v>-91473614.35488902</v>
      </c>
    </row>
    <row r="5892" spans="1:10" x14ac:dyDescent="0.2">
      <c r="A5892" s="38" t="s">
        <v>5938</v>
      </c>
      <c r="B5892" s="13" t="s">
        <v>52</v>
      </c>
      <c r="C5892" s="14">
        <v>55488637.777778</v>
      </c>
      <c r="D5892" s="14">
        <v>35726881.425471991</v>
      </c>
      <c r="E5892" s="14">
        <v>235542.25958299998</v>
      </c>
      <c r="F5892" s="14">
        <v>-29140633.217194997</v>
      </c>
      <c r="G5892" s="14">
        <v>-15327439.532199997</v>
      </c>
      <c r="H5892" s="14">
        <v>-9722633.0555760097</v>
      </c>
      <c r="I5892" s="14">
        <v>-35233047.334082998</v>
      </c>
      <c r="J5892" s="14">
        <v>-91451061.462832987</v>
      </c>
    </row>
    <row r="5893" spans="1:10" x14ac:dyDescent="0.2">
      <c r="A5893" s="38" t="s">
        <v>5939</v>
      </c>
      <c r="B5893" s="13" t="s">
        <v>52</v>
      </c>
      <c r="C5893" s="14">
        <v>55430895.055555999</v>
      </c>
      <c r="D5893" s="14">
        <v>35859911.167475007</v>
      </c>
      <c r="E5893" s="14">
        <v>42217.016250000001</v>
      </c>
      <c r="F5893" s="14">
        <v>-28863566.540584002</v>
      </c>
      <c r="G5893" s="14">
        <v>-15074112.478774</v>
      </c>
      <c r="H5893" s="14">
        <v>-8892013.3333570082</v>
      </c>
      <c r="I5893" s="14">
        <v>-35164891.727444999</v>
      </c>
      <c r="J5893" s="14">
        <v>-91333023.239281014</v>
      </c>
    </row>
    <row r="5894" spans="1:10" x14ac:dyDescent="0.2">
      <c r="A5894" s="38" t="s">
        <v>5940</v>
      </c>
      <c r="B5894" s="13" t="s">
        <v>52</v>
      </c>
      <c r="C5894" s="14">
        <v>55292239.148611002</v>
      </c>
      <c r="D5894" s="14">
        <v>34681203.114693999</v>
      </c>
      <c r="E5894" s="14">
        <v>661</v>
      </c>
      <c r="F5894" s="14">
        <v>-28925891.967999998</v>
      </c>
      <c r="G5894" s="14">
        <v>-15056707.345812997</v>
      </c>
      <c r="H5894" s="14">
        <v>-8050393.8888949733</v>
      </c>
      <c r="I5894" s="14">
        <v>-35703507.679833002</v>
      </c>
      <c r="J5894" s="14">
        <v>-89974103.263305008</v>
      </c>
    </row>
    <row r="5895" spans="1:10" x14ac:dyDescent="0.2">
      <c r="A5895" s="38" t="s">
        <v>5941</v>
      </c>
      <c r="B5895" s="13" t="s">
        <v>52</v>
      </c>
      <c r="C5895" s="14">
        <v>55421619.944444001</v>
      </c>
      <c r="D5895" s="14">
        <v>34829340.111752994</v>
      </c>
      <c r="E5895" s="14">
        <v>661</v>
      </c>
      <c r="F5895" s="14">
        <v>-29352749.219333</v>
      </c>
      <c r="G5895" s="14">
        <v>-15176824.124813998</v>
      </c>
      <c r="H5895" s="14">
        <v>-7747015.8333089948</v>
      </c>
      <c r="I5895" s="14">
        <v>-35829180.361056</v>
      </c>
      <c r="J5895" s="14">
        <v>-90251621.056196988</v>
      </c>
    </row>
    <row r="5896" spans="1:10" x14ac:dyDescent="0.2">
      <c r="A5896" s="38" t="s">
        <v>5942</v>
      </c>
      <c r="B5896" s="13" t="s">
        <v>52</v>
      </c>
      <c r="C5896" s="14">
        <v>55191027.666666999</v>
      </c>
      <c r="D5896" s="14">
        <v>35217216.849721998</v>
      </c>
      <c r="E5896" s="14">
        <v>15746.470832999999</v>
      </c>
      <c r="F5896" s="14">
        <v>-29846153.831527002</v>
      </c>
      <c r="G5896" s="14">
        <v>-15522390.196420001</v>
      </c>
      <c r="H5896" s="14">
        <v>-7884700.0000139913</v>
      </c>
      <c r="I5896" s="14">
        <v>-35843450.924528003</v>
      </c>
      <c r="J5896" s="14">
        <v>-90423990.987222001</v>
      </c>
    </row>
    <row r="5897" spans="1:10" x14ac:dyDescent="0.2">
      <c r="A5897" s="38" t="s">
        <v>5943</v>
      </c>
      <c r="B5897" s="13" t="s">
        <v>52</v>
      </c>
      <c r="C5897" s="14">
        <v>55290542.888889</v>
      </c>
      <c r="D5897" s="14">
        <v>35208434.646722995</v>
      </c>
      <c r="E5897" s="14">
        <v>661</v>
      </c>
      <c r="F5897" s="14">
        <v>-30202208.369194001</v>
      </c>
      <c r="G5897" s="14">
        <v>-16178260.208303997</v>
      </c>
      <c r="H5897" s="14">
        <v>-8642617.7777819969</v>
      </c>
      <c r="I5897" s="14">
        <v>-35832121.472471997</v>
      </c>
      <c r="J5897" s="14">
        <v>-90499638.535611987</v>
      </c>
    </row>
    <row r="5898" spans="1:10" x14ac:dyDescent="0.2">
      <c r="A5898" s="38" t="s">
        <v>5944</v>
      </c>
      <c r="B5898" s="13" t="s">
        <v>52</v>
      </c>
      <c r="C5898" s="14">
        <v>55327699.833333999</v>
      </c>
      <c r="D5898" s="14">
        <v>35349310.461135998</v>
      </c>
      <c r="E5898" s="14">
        <v>217416.59</v>
      </c>
      <c r="F5898" s="14">
        <v>-30555649.373806</v>
      </c>
      <c r="G5898" s="14">
        <v>-16785947.907051004</v>
      </c>
      <c r="H5898" s="14">
        <v>-9154276.1111250333</v>
      </c>
      <c r="I5898" s="14">
        <v>-35696192.430278003</v>
      </c>
      <c r="J5898" s="14">
        <v>-90894426.884470001</v>
      </c>
    </row>
    <row r="5899" spans="1:10" x14ac:dyDescent="0.2">
      <c r="A5899" s="38" t="s">
        <v>5945</v>
      </c>
      <c r="B5899" s="13" t="s">
        <v>52</v>
      </c>
      <c r="C5899" s="14">
        <v>56150146</v>
      </c>
      <c r="D5899" s="14">
        <v>35400157.928583995</v>
      </c>
      <c r="E5899" s="14">
        <v>63641.564306</v>
      </c>
      <c r="F5899" s="14">
        <v>-30649838.427334003</v>
      </c>
      <c r="G5899" s="14">
        <v>-17177868.490082998</v>
      </c>
      <c r="H5899" s="14">
        <v>-8619895.555564994</v>
      </c>
      <c r="I5899" s="14">
        <v>-34726626.936000004</v>
      </c>
      <c r="J5899" s="14">
        <v>-91613945.49289</v>
      </c>
    </row>
    <row r="5900" spans="1:10" x14ac:dyDescent="0.2">
      <c r="A5900" s="38" t="s">
        <v>5946</v>
      </c>
      <c r="B5900" s="13" t="s">
        <v>52</v>
      </c>
      <c r="C5900" s="14">
        <v>56267651.828611001</v>
      </c>
      <c r="D5900" s="14">
        <v>35427397.129501998</v>
      </c>
      <c r="E5900" s="14">
        <v>103089.327083</v>
      </c>
      <c r="F5900" s="14">
        <v>-30649448.650833998</v>
      </c>
      <c r="G5900" s="14">
        <v>-17375706.584076997</v>
      </c>
      <c r="H5900" s="14">
        <v>-8173783.8888749843</v>
      </c>
      <c r="I5900" s="14">
        <v>-34672905.953583002</v>
      </c>
      <c r="J5900" s="14">
        <v>-91798138.285196006</v>
      </c>
    </row>
    <row r="5901" spans="1:10" x14ac:dyDescent="0.2">
      <c r="A5901" s="38" t="s">
        <v>5947</v>
      </c>
      <c r="B5901" s="13" t="s">
        <v>52</v>
      </c>
      <c r="C5901" s="14">
        <v>56168671.915555</v>
      </c>
      <c r="D5901" s="14">
        <v>35395506.936223999</v>
      </c>
      <c r="E5901" s="14">
        <v>675.5</v>
      </c>
      <c r="F5901" s="14">
        <v>-30111475.523028001</v>
      </c>
      <c r="G5901" s="14">
        <v>-17212670.849195991</v>
      </c>
      <c r="H5901" s="14">
        <v>-6991596.1111340141</v>
      </c>
      <c r="I5901" s="14">
        <v>-35009965.298777997</v>
      </c>
      <c r="J5901" s="14">
        <v>-91564854.351778999</v>
      </c>
    </row>
    <row r="5902" spans="1:10" x14ac:dyDescent="0.2">
      <c r="A5902" s="38" t="s">
        <v>5948</v>
      </c>
      <c r="B5902" s="13" t="s">
        <v>52</v>
      </c>
      <c r="C5902" s="14">
        <v>56374906.766665995</v>
      </c>
      <c r="D5902" s="14">
        <v>35475352.419526987</v>
      </c>
      <c r="E5902" s="14">
        <v>661</v>
      </c>
      <c r="F5902" s="14">
        <v>-30082362.452888999</v>
      </c>
      <c r="G5902" s="14">
        <v>-17210334.721240997</v>
      </c>
      <c r="H5902" s="14">
        <v>-6308916.3888929849</v>
      </c>
      <c r="I5902" s="14">
        <v>-35722506.286194995</v>
      </c>
      <c r="J5902" s="14">
        <v>-91850920.186192989</v>
      </c>
    </row>
    <row r="5903" spans="1:10" x14ac:dyDescent="0.2">
      <c r="A5903" s="38" t="s">
        <v>5949</v>
      </c>
      <c r="B5903" s="13" t="s">
        <v>52</v>
      </c>
      <c r="C5903" s="14">
        <v>55798903.722222</v>
      </c>
      <c r="D5903" s="14">
        <v>35400962.433527999</v>
      </c>
      <c r="E5903" s="14">
        <v>666.5</v>
      </c>
      <c r="F5903" s="14">
        <v>-29835338.428695004</v>
      </c>
      <c r="G5903" s="14">
        <v>-16844871.010332998</v>
      </c>
      <c r="H5903" s="14">
        <v>-5458373.3333530109</v>
      </c>
      <c r="I5903" s="14">
        <v>-35926727.452195004</v>
      </c>
      <c r="J5903" s="14">
        <v>-91200532.655750006</v>
      </c>
    </row>
    <row r="5904" spans="1:10" x14ac:dyDescent="0.2">
      <c r="A5904" s="38" t="s">
        <v>5950</v>
      </c>
      <c r="B5904" s="13" t="s">
        <v>52</v>
      </c>
      <c r="C5904" s="14">
        <v>55811310.265556</v>
      </c>
      <c r="D5904" s="14">
        <v>35501826.086666994</v>
      </c>
      <c r="E5904" s="14">
        <v>225188.5</v>
      </c>
      <c r="F5904" s="14">
        <v>-29542638.429694995</v>
      </c>
      <c r="G5904" s="14">
        <v>-17258808.209004</v>
      </c>
      <c r="H5904" s="14">
        <v>-4691923.3333330015</v>
      </c>
      <c r="I5904" s="14">
        <v>-35810355.590806</v>
      </c>
      <c r="J5904" s="14">
        <v>-91538324.852222994</v>
      </c>
    </row>
    <row r="5905" spans="1:10" x14ac:dyDescent="0.2">
      <c r="A5905" s="38" t="s">
        <v>5951</v>
      </c>
      <c r="B5905" s="13" t="s">
        <v>52</v>
      </c>
      <c r="C5905" s="14">
        <v>55782812</v>
      </c>
      <c r="D5905" s="14">
        <v>32688035.229081009</v>
      </c>
      <c r="E5905" s="14">
        <v>5600227.6666670004</v>
      </c>
      <c r="F5905" s="14">
        <v>-29059408.544529002</v>
      </c>
      <c r="G5905" s="14">
        <v>-16482503.445363002</v>
      </c>
      <c r="H5905" s="14">
        <v>-4543338.888882013</v>
      </c>
      <c r="I5905" s="14">
        <v>-35766588.320721999</v>
      </c>
      <c r="J5905" s="14">
        <v>-94071074.895748004</v>
      </c>
    </row>
    <row r="5906" spans="1:10" x14ac:dyDescent="0.2">
      <c r="A5906" s="38" t="s">
        <v>5952</v>
      </c>
      <c r="B5906" s="13" t="s">
        <v>52</v>
      </c>
      <c r="C5906" s="14">
        <v>55819057.888889</v>
      </c>
      <c r="D5906" s="14">
        <v>33698203.954636998</v>
      </c>
      <c r="E5906" s="14">
        <v>920707.46833299997</v>
      </c>
      <c r="F5906" s="14">
        <v>-30163600.190722004</v>
      </c>
      <c r="G5906" s="14">
        <v>-16264930.452474998</v>
      </c>
      <c r="H5906" s="14">
        <v>-4813167.5000040038</v>
      </c>
      <c r="I5906" s="14">
        <v>-35788463.166749999</v>
      </c>
      <c r="J5906" s="14">
        <v>-90437969.311859012</v>
      </c>
    </row>
    <row r="5907" spans="1:10" x14ac:dyDescent="0.2">
      <c r="A5907" s="38" t="s">
        <v>5953</v>
      </c>
      <c r="B5907" s="13" t="s">
        <v>52</v>
      </c>
      <c r="C5907" s="14">
        <v>55458941.985277995</v>
      </c>
      <c r="D5907" s="14">
        <v>33912613.320138</v>
      </c>
      <c r="E5907" s="14">
        <v>44471.884306</v>
      </c>
      <c r="F5907" s="14">
        <v>-31587407.961805999</v>
      </c>
      <c r="G5907" s="14">
        <v>-16787739.844330002</v>
      </c>
      <c r="H5907" s="14">
        <v>-5170251.6666809963</v>
      </c>
      <c r="I5907" s="14">
        <v>-35923915.197055995</v>
      </c>
      <c r="J5907" s="14">
        <v>-89416027.189721987</v>
      </c>
    </row>
    <row r="5908" spans="1:10" x14ac:dyDescent="0.2">
      <c r="A5908" s="38" t="s">
        <v>5954</v>
      </c>
      <c r="B5908" s="13" t="s">
        <v>52</v>
      </c>
      <c r="C5908" s="14">
        <v>55552812</v>
      </c>
      <c r="D5908" s="14">
        <v>35092546.666947</v>
      </c>
      <c r="E5908" s="14">
        <v>48666.740833000003</v>
      </c>
      <c r="F5908" s="14">
        <v>-31495680.125249997</v>
      </c>
      <c r="G5908" s="14">
        <v>-17705471.736908</v>
      </c>
      <c r="H5908" s="14">
        <v>-5861422.2222289899</v>
      </c>
      <c r="I5908" s="14">
        <v>-35629686.074304998</v>
      </c>
      <c r="J5908" s="14">
        <v>-90694025.407780007</v>
      </c>
    </row>
    <row r="5909" spans="1:10" x14ac:dyDescent="0.2">
      <c r="A5909" s="38" t="s">
        <v>5955</v>
      </c>
      <c r="B5909" s="13" t="s">
        <v>52</v>
      </c>
      <c r="C5909" s="14">
        <v>55551052.5</v>
      </c>
      <c r="D5909" s="14">
        <v>35728850.238026999</v>
      </c>
      <c r="E5909" s="14">
        <v>171068.47708300001</v>
      </c>
      <c r="F5909" s="14">
        <v>-31719167.185583998</v>
      </c>
      <c r="G5909" s="14">
        <v>-18548105.672447998</v>
      </c>
      <c r="H5909" s="14">
        <v>-7449249.4444630044</v>
      </c>
      <c r="I5909" s="14">
        <v>-35515515.063833997</v>
      </c>
      <c r="J5909" s="14">
        <v>-91450971.215110004</v>
      </c>
    </row>
    <row r="5910" spans="1:10" x14ac:dyDescent="0.2">
      <c r="A5910" s="38" t="s">
        <v>5956</v>
      </c>
      <c r="B5910" s="13" t="s">
        <v>52</v>
      </c>
      <c r="C5910" s="14">
        <v>54711626.809721999</v>
      </c>
      <c r="D5910" s="14">
        <v>37262704.595780008</v>
      </c>
      <c r="E5910" s="14">
        <v>504933.38888899999</v>
      </c>
      <c r="F5910" s="14">
        <v>-38496500.128945</v>
      </c>
      <c r="G5910" s="14">
        <v>-20604625.170721006</v>
      </c>
      <c r="H5910" s="14">
        <v>-10830704.999988995</v>
      </c>
      <c r="I5910" s="14">
        <v>-23961302.327917002</v>
      </c>
      <c r="J5910" s="14">
        <v>-92479264.794391006</v>
      </c>
    </row>
    <row r="5911" spans="1:10" x14ac:dyDescent="0.2">
      <c r="A5911" s="38" t="s">
        <v>5957</v>
      </c>
      <c r="B5911" s="13" t="s">
        <v>9064</v>
      </c>
      <c r="C5911" s="14">
        <v>54724929.623333</v>
      </c>
      <c r="D5911" s="14">
        <v>38231840.963027991</v>
      </c>
      <c r="E5911" s="14">
        <v>1380534.769445</v>
      </c>
      <c r="F5911" s="14">
        <v>-38785189.485055</v>
      </c>
      <c r="G5911" s="14">
        <v>-22157873.814723998</v>
      </c>
      <c r="H5911" s="14">
        <v>-14407769.166649001</v>
      </c>
      <c r="I5911" s="14">
        <v>-23098388.327888999</v>
      </c>
      <c r="J5911" s="14">
        <v>-94337305.355805993</v>
      </c>
    </row>
    <row r="5912" spans="1:10" x14ac:dyDescent="0.2">
      <c r="A5912" s="38" t="s">
        <v>5958</v>
      </c>
      <c r="B5912" s="13" t="s">
        <v>52</v>
      </c>
      <c r="C5912" s="14">
        <v>54550864.055555999</v>
      </c>
      <c r="D5912" s="14">
        <v>39354124.003388003</v>
      </c>
      <c r="E5912" s="14">
        <v>1368158.605</v>
      </c>
      <c r="F5912" s="14">
        <v>-38690641.585027002</v>
      </c>
      <c r="G5912" s="14">
        <v>-22431123.758054998</v>
      </c>
      <c r="H5912" s="14">
        <v>-14002503.888911014</v>
      </c>
      <c r="I5912" s="14">
        <v>-22898759.750305999</v>
      </c>
      <c r="J5912" s="14">
        <v>-95273146.663944006</v>
      </c>
    </row>
    <row r="5913" spans="1:10" x14ac:dyDescent="0.2">
      <c r="A5913" s="38" t="s">
        <v>5959</v>
      </c>
      <c r="B5913" s="13" t="s">
        <v>52</v>
      </c>
      <c r="C5913" s="14">
        <v>54522572.166666999</v>
      </c>
      <c r="D5913" s="14">
        <v>40558753.285610005</v>
      </c>
      <c r="E5913" s="14">
        <v>1715312</v>
      </c>
      <c r="F5913" s="14">
        <v>-38166180.778388001</v>
      </c>
      <c r="G5913" s="14">
        <v>-22409444.26644101</v>
      </c>
      <c r="H5913" s="14">
        <v>-12958476.388898984</v>
      </c>
      <c r="I5913" s="14">
        <v>-23754660.758777998</v>
      </c>
      <c r="J5913" s="14">
        <v>-96796637.452277005</v>
      </c>
    </row>
    <row r="5914" spans="1:10" x14ac:dyDescent="0.2">
      <c r="A5914" s="38" t="s">
        <v>5960</v>
      </c>
      <c r="B5914" s="13" t="s">
        <v>52</v>
      </c>
      <c r="C5914" s="14">
        <v>54514302.666666999</v>
      </c>
      <c r="D5914" s="14">
        <v>39982715.393694006</v>
      </c>
      <c r="E5914" s="14">
        <v>444726</v>
      </c>
      <c r="F5914" s="14">
        <v>-37717424.266693994</v>
      </c>
      <c r="G5914" s="14">
        <v>-22332217.459220003</v>
      </c>
      <c r="H5914" s="14">
        <v>-12078886.388888989</v>
      </c>
      <c r="I5914" s="14">
        <v>-24030092.248695001</v>
      </c>
      <c r="J5914" s="14">
        <v>-94941744.060360998</v>
      </c>
    </row>
    <row r="5915" spans="1:10" x14ac:dyDescent="0.2">
      <c r="A5915" s="38" t="s">
        <v>5961</v>
      </c>
      <c r="B5915" s="13" t="s">
        <v>52</v>
      </c>
      <c r="C5915" s="14">
        <v>54888931.658888996</v>
      </c>
      <c r="D5915" s="14">
        <v>40804576.690054998</v>
      </c>
      <c r="E5915" s="14">
        <v>452220.61111100001</v>
      </c>
      <c r="F5915" s="14">
        <v>-36781174.217222005</v>
      </c>
      <c r="G5915" s="14">
        <v>-22098380.492939014</v>
      </c>
      <c r="H5915" s="14">
        <v>-11368931.388908001</v>
      </c>
      <c r="I5915" s="14">
        <v>-24194812.812833</v>
      </c>
      <c r="J5915" s="14">
        <v>-96145728.960054994</v>
      </c>
    </row>
    <row r="5916" spans="1:10" x14ac:dyDescent="0.2">
      <c r="A5916" s="38" t="s">
        <v>5962</v>
      </c>
      <c r="B5916" s="13" t="s">
        <v>52</v>
      </c>
      <c r="C5916" s="14">
        <v>54748526.594443999</v>
      </c>
      <c r="D5916" s="14">
        <v>41614469.408137992</v>
      </c>
      <c r="E5916" s="14">
        <v>830801.52180600003</v>
      </c>
      <c r="F5916" s="14">
        <v>-37083690.874194004</v>
      </c>
      <c r="G5916" s="14">
        <v>-21745248.020780001</v>
      </c>
      <c r="H5916" s="14">
        <v>-10279773.888894984</v>
      </c>
      <c r="I5916" s="14">
        <v>-23010690.522778001</v>
      </c>
      <c r="J5916" s="14">
        <v>-97193797.524387985</v>
      </c>
    </row>
    <row r="5917" spans="1:10" x14ac:dyDescent="0.2">
      <c r="A5917" s="38" t="s">
        <v>5963</v>
      </c>
      <c r="B5917" s="13" t="s">
        <v>52</v>
      </c>
      <c r="C5917" s="14">
        <v>54509120.333333001</v>
      </c>
      <c r="D5917" s="14">
        <v>36925871.213111006</v>
      </c>
      <c r="E5917" s="14">
        <v>743478.79249999998</v>
      </c>
      <c r="F5917" s="14">
        <v>-36885062.537359998</v>
      </c>
      <c r="G5917" s="14">
        <v>-21809797.971134998</v>
      </c>
      <c r="H5917" s="14">
        <v>-9518550.8333379887</v>
      </c>
      <c r="I5917" s="14">
        <v>-24492503.179667</v>
      </c>
      <c r="J5917" s="14">
        <v>-92178470.338944003</v>
      </c>
    </row>
    <row r="5918" spans="1:10" x14ac:dyDescent="0.2">
      <c r="A5918" s="38" t="s">
        <v>5964</v>
      </c>
      <c r="B5918" s="13" t="s">
        <v>52</v>
      </c>
      <c r="C5918" s="14">
        <v>54676505.619167</v>
      </c>
      <c r="D5918" s="14">
        <v>37149004.748581007</v>
      </c>
      <c r="E5918" s="14">
        <v>656401.73055600002</v>
      </c>
      <c r="F5918" s="14">
        <v>-37504149.229612</v>
      </c>
      <c r="G5918" s="14">
        <v>-22350482.478443999</v>
      </c>
      <c r="H5918" s="14">
        <v>-9343566.111103991</v>
      </c>
      <c r="I5918" s="14">
        <v>-25008816.716722</v>
      </c>
      <c r="J5918" s="14">
        <v>-92481912.098304003</v>
      </c>
    </row>
    <row r="5919" spans="1:10" x14ac:dyDescent="0.2">
      <c r="A5919" s="38" t="s">
        <v>5965</v>
      </c>
      <c r="B5919" s="13" t="s">
        <v>52</v>
      </c>
      <c r="C5919" s="14">
        <v>54847089.477778003</v>
      </c>
      <c r="D5919" s="14">
        <v>37136328.986694999</v>
      </c>
      <c r="E5919" s="14">
        <v>1124014.189306</v>
      </c>
      <c r="F5919" s="14">
        <v>-37952535.566999003</v>
      </c>
      <c r="G5919" s="14">
        <v>-22596225.446638998</v>
      </c>
      <c r="H5919" s="14">
        <v>-9320858.0555770192</v>
      </c>
      <c r="I5919" s="14">
        <v>-23699009.918138999</v>
      </c>
      <c r="J5919" s="14">
        <v>-93107432.653779015</v>
      </c>
    </row>
    <row r="5920" spans="1:10" x14ac:dyDescent="0.2">
      <c r="A5920" s="38" t="s">
        <v>5966</v>
      </c>
      <c r="B5920" s="13" t="s">
        <v>52</v>
      </c>
      <c r="C5920" s="14">
        <v>54821886.223889001</v>
      </c>
      <c r="D5920" s="14">
        <v>37221575.846169002</v>
      </c>
      <c r="E5920" s="14">
        <v>1051678.7777780001</v>
      </c>
      <c r="F5920" s="14">
        <v>-37664198.310471997</v>
      </c>
      <c r="G5920" s="14">
        <v>-23010023.085670013</v>
      </c>
      <c r="H5920" s="14">
        <v>-9872961.3889079895</v>
      </c>
      <c r="I5920" s="14">
        <v>-23909213.507194001</v>
      </c>
      <c r="J5920" s="14">
        <v>-93095140.847836003</v>
      </c>
    </row>
    <row r="5921" spans="1:10" x14ac:dyDescent="0.2">
      <c r="A5921" s="38" t="s">
        <v>5967</v>
      </c>
      <c r="B5921" s="13" t="s">
        <v>52</v>
      </c>
      <c r="C5921" s="14">
        <v>54866097.5</v>
      </c>
      <c r="D5921" s="14">
        <v>36293120.040504001</v>
      </c>
      <c r="E5921" s="14">
        <v>507559.77777799999</v>
      </c>
      <c r="F5921" s="14">
        <v>-37209279.473499</v>
      </c>
      <c r="G5921" s="14">
        <v>-23153160.052057985</v>
      </c>
      <c r="H5921" s="14">
        <v>-11566238.333335979</v>
      </c>
      <c r="I5921" s="14">
        <v>-24651043.390721999</v>
      </c>
      <c r="J5921" s="14">
        <v>-91666777.318282008</v>
      </c>
    </row>
    <row r="5922" spans="1:10" x14ac:dyDescent="0.2">
      <c r="A5922" s="38" t="s">
        <v>5968</v>
      </c>
      <c r="B5922" s="13" t="s">
        <v>52</v>
      </c>
      <c r="C5922" s="14">
        <v>54966265.111111</v>
      </c>
      <c r="D5922" s="14">
        <v>36708004.263639003</v>
      </c>
      <c r="E5922" s="14">
        <v>501988.11111100001</v>
      </c>
      <c r="F5922" s="14">
        <v>-37498482.215055004</v>
      </c>
      <c r="G5922" s="14">
        <v>-23129784.237031002</v>
      </c>
      <c r="H5922" s="14">
        <v>-11644956.388888985</v>
      </c>
      <c r="I5922" s="14">
        <v>-25040918.169444002</v>
      </c>
      <c r="J5922" s="14">
        <v>-92176257.485861003</v>
      </c>
    </row>
    <row r="5923" spans="1:10" x14ac:dyDescent="0.2">
      <c r="A5923" s="38" t="s">
        <v>5969</v>
      </c>
      <c r="B5923" s="13" t="s">
        <v>52</v>
      </c>
      <c r="C5923" s="14">
        <v>54940653.277778</v>
      </c>
      <c r="D5923" s="14">
        <v>37816097.24986501</v>
      </c>
      <c r="E5923" s="14">
        <v>1047225.824722</v>
      </c>
      <c r="F5923" s="14">
        <v>-38150991.030527994</v>
      </c>
      <c r="G5923" s="14">
        <v>-23158343.596327003</v>
      </c>
      <c r="H5923" s="14">
        <v>-10458389.16666702</v>
      </c>
      <c r="I5923" s="14">
        <v>-24146547.339777999</v>
      </c>
      <c r="J5923" s="14">
        <v>-93803976.352365017</v>
      </c>
    </row>
    <row r="5924" spans="1:10" x14ac:dyDescent="0.2">
      <c r="A5924" s="38" t="s">
        <v>5970</v>
      </c>
      <c r="B5924" s="13" t="s">
        <v>52</v>
      </c>
      <c r="C5924" s="14">
        <v>54868361.833333001</v>
      </c>
      <c r="D5924" s="14">
        <v>37983077.718137994</v>
      </c>
      <c r="E5924" s="14">
        <v>581764.20708299999</v>
      </c>
      <c r="F5924" s="14">
        <v>-38354754.540000997</v>
      </c>
      <c r="G5924" s="14">
        <v>-23429543.595998</v>
      </c>
      <c r="H5924" s="14">
        <v>-9041178.8888929896</v>
      </c>
      <c r="I5924" s="14">
        <v>-24776066.165778</v>
      </c>
      <c r="J5924" s="14">
        <v>-93433203.758553997</v>
      </c>
    </row>
    <row r="5925" spans="1:10" x14ac:dyDescent="0.2">
      <c r="A5925" s="38" t="s">
        <v>5971</v>
      </c>
      <c r="B5925" s="13" t="s">
        <v>52</v>
      </c>
      <c r="C5925" s="14">
        <v>54871250.111111</v>
      </c>
      <c r="D5925" s="14">
        <v>38045957.047751002</v>
      </c>
      <c r="E5925" s="14">
        <v>477139.72222200001</v>
      </c>
      <c r="F5925" s="14">
        <v>-38025252.668056995</v>
      </c>
      <c r="G5925" s="14">
        <v>-23453803.203607984</v>
      </c>
      <c r="H5925" s="14">
        <v>-7953719.4444329813</v>
      </c>
      <c r="I5925" s="14">
        <v>-25049850.106167</v>
      </c>
      <c r="J5925" s="14">
        <v>-93394346.881083995</v>
      </c>
    </row>
    <row r="5926" spans="1:10" x14ac:dyDescent="0.2">
      <c r="A5926" s="38" t="s">
        <v>5972</v>
      </c>
      <c r="B5926" s="13" t="s">
        <v>52</v>
      </c>
      <c r="C5926" s="14">
        <v>54874995.347222</v>
      </c>
      <c r="D5926" s="14">
        <v>38105779.20544301</v>
      </c>
      <c r="E5926" s="14">
        <v>477170.61111100001</v>
      </c>
      <c r="F5926" s="14">
        <v>-39469971.561278</v>
      </c>
      <c r="G5926" s="14">
        <v>-22845556.439471997</v>
      </c>
      <c r="H5926" s="14">
        <v>-6847229.7222350016</v>
      </c>
      <c r="I5926" s="14">
        <v>-25042195.321054999</v>
      </c>
      <c r="J5926" s="14">
        <v>-93457945.16377601</v>
      </c>
    </row>
    <row r="5927" spans="1:10" x14ac:dyDescent="0.2">
      <c r="A5927" s="38" t="s">
        <v>5973</v>
      </c>
      <c r="B5927" s="13" t="s">
        <v>52</v>
      </c>
      <c r="C5927" s="14">
        <v>54842683</v>
      </c>
      <c r="D5927" s="14">
        <v>38044980.579136997</v>
      </c>
      <c r="E5927" s="14">
        <v>1493355.591666</v>
      </c>
      <c r="F5927" s="14">
        <v>-38210028.129193999</v>
      </c>
      <c r="G5927" s="14">
        <v>-21373473.625892997</v>
      </c>
      <c r="H5927" s="14">
        <v>-5474490.8333690073</v>
      </c>
      <c r="I5927" s="14">
        <v>-25475381.478861</v>
      </c>
      <c r="J5927" s="14">
        <v>-94381019.170802996</v>
      </c>
    </row>
    <row r="5928" spans="1:10" x14ac:dyDescent="0.2">
      <c r="A5928" s="38" t="s">
        <v>5974</v>
      </c>
      <c r="B5928" s="13" t="s">
        <v>52</v>
      </c>
      <c r="C5928" s="14">
        <v>54815786.722222</v>
      </c>
      <c r="D5928" s="14">
        <v>36703957.808752</v>
      </c>
      <c r="E5928" s="14">
        <v>2244929.0616659997</v>
      </c>
      <c r="F5928" s="14">
        <v>-38117506.008084998</v>
      </c>
      <c r="G5928" s="14">
        <v>-19573281.496027</v>
      </c>
      <c r="H5928" s="14">
        <v>-4602996.3888970092</v>
      </c>
      <c r="I5928" s="14">
        <v>-26221913.747639</v>
      </c>
      <c r="J5928" s="14">
        <v>-93764673.592639998</v>
      </c>
    </row>
    <row r="5929" spans="1:10" x14ac:dyDescent="0.2">
      <c r="A5929" s="38" t="s">
        <v>5975</v>
      </c>
      <c r="B5929" s="13" t="s">
        <v>52</v>
      </c>
      <c r="C5929" s="14">
        <v>54838352.388889</v>
      </c>
      <c r="D5929" s="14">
        <v>36773248.388833001</v>
      </c>
      <c r="E5929" s="14">
        <v>1458370.3888890001</v>
      </c>
      <c r="F5929" s="14">
        <v>-39438481.975556001</v>
      </c>
      <c r="G5929" s="14">
        <v>-18536871.079946999</v>
      </c>
      <c r="H5929" s="14">
        <v>-4400676.3889139965</v>
      </c>
      <c r="I5929" s="14">
        <v>-26468419.420971997</v>
      </c>
      <c r="J5929" s="14">
        <v>-93069971.166611001</v>
      </c>
    </row>
    <row r="5930" spans="1:10" x14ac:dyDescent="0.2">
      <c r="A5930" s="38" t="s">
        <v>5976</v>
      </c>
      <c r="B5930" s="13" t="s">
        <v>52</v>
      </c>
      <c r="C5930" s="14">
        <v>54819145.883056</v>
      </c>
      <c r="D5930" s="14">
        <v>36597772.866388001</v>
      </c>
      <c r="E5930" s="14">
        <v>1085616.1111109999</v>
      </c>
      <c r="F5930" s="14">
        <v>-39409307.423055999</v>
      </c>
      <c r="G5930" s="14">
        <v>-18458714.926195003</v>
      </c>
      <c r="H5930" s="14">
        <v>-4428425.2777909962</v>
      </c>
      <c r="I5930" s="14">
        <v>-26895528.314583</v>
      </c>
      <c r="J5930" s="14">
        <v>-92502534.860555008</v>
      </c>
    </row>
    <row r="5931" spans="1:10" x14ac:dyDescent="0.2">
      <c r="A5931" s="38" t="s">
        <v>5977</v>
      </c>
      <c r="B5931" s="13" t="s">
        <v>52</v>
      </c>
      <c r="C5931" s="14">
        <v>54689348.5</v>
      </c>
      <c r="D5931" s="14">
        <v>35529074.557027005</v>
      </c>
      <c r="E5931" s="14">
        <v>837502.94444400002</v>
      </c>
      <c r="F5931" s="14">
        <v>-39318635.184193999</v>
      </c>
      <c r="G5931" s="14">
        <v>-18133489.532283995</v>
      </c>
      <c r="H5931" s="14">
        <v>-4504652.5000019902</v>
      </c>
      <c r="I5931" s="14">
        <v>-27389011.171916001</v>
      </c>
      <c r="J5931" s="14">
        <v>-91055926.001471013</v>
      </c>
    </row>
    <row r="5932" spans="1:10" x14ac:dyDescent="0.2">
      <c r="A5932" s="38" t="s">
        <v>5978</v>
      </c>
      <c r="B5932" s="13" t="s">
        <v>52</v>
      </c>
      <c r="C5932" s="14">
        <v>54659350</v>
      </c>
      <c r="D5932" s="14">
        <v>35792079.541331001</v>
      </c>
      <c r="E5932" s="14">
        <v>895911.10208300001</v>
      </c>
      <c r="F5932" s="14">
        <v>-38201500.584000006</v>
      </c>
      <c r="G5932" s="14">
        <v>-18760602.911592003</v>
      </c>
      <c r="H5932" s="14">
        <v>-4904141.6666620029</v>
      </c>
      <c r="I5932" s="14">
        <v>-26959071.729056001</v>
      </c>
      <c r="J5932" s="14">
        <v>-91347340.643413991</v>
      </c>
    </row>
    <row r="5933" spans="1:10" x14ac:dyDescent="0.2">
      <c r="A5933" s="38" t="s">
        <v>5979</v>
      </c>
      <c r="B5933" s="13" t="s">
        <v>52</v>
      </c>
      <c r="C5933" s="14">
        <v>55112218.072222002</v>
      </c>
      <c r="D5933" s="14">
        <v>36292059.163529001</v>
      </c>
      <c r="E5933" s="14">
        <v>899303.16458300001</v>
      </c>
      <c r="F5933" s="14">
        <v>-40967490.018194005</v>
      </c>
      <c r="G5933" s="14">
        <v>-20197733.662443001</v>
      </c>
      <c r="H5933" s="14">
        <v>-6006524.7222150099</v>
      </c>
      <c r="I5933" s="14">
        <v>-26318625.199777998</v>
      </c>
      <c r="J5933" s="14">
        <v>-92303580.400334001</v>
      </c>
    </row>
    <row r="5934" spans="1:10" x14ac:dyDescent="0.2">
      <c r="A5934" s="38" t="s">
        <v>5980</v>
      </c>
      <c r="B5934" s="13" t="s">
        <v>52</v>
      </c>
      <c r="C5934" s="14">
        <v>56764633.516111001</v>
      </c>
      <c r="D5934" s="14">
        <v>35172284.043807998</v>
      </c>
      <c r="E5934" s="14">
        <v>297887</v>
      </c>
      <c r="F5934" s="14">
        <v>-37933254.368278995</v>
      </c>
      <c r="G5934" s="14">
        <v>-22464344.305805013</v>
      </c>
      <c r="H5934" s="14">
        <v>-8804376.9444189873</v>
      </c>
      <c r="I5934" s="14">
        <v>-24475759.256444</v>
      </c>
      <c r="J5934" s="14">
        <v>-92234804.559919</v>
      </c>
    </row>
    <row r="5935" spans="1:10" x14ac:dyDescent="0.2">
      <c r="A5935" s="38" t="s">
        <v>5981</v>
      </c>
      <c r="B5935" s="13" t="s">
        <v>9065</v>
      </c>
      <c r="C5935" s="14">
        <v>56838094.166666001</v>
      </c>
      <c r="D5935" s="14">
        <v>35378581.222000003</v>
      </c>
      <c r="E5935" s="14">
        <v>923055.01944499998</v>
      </c>
      <c r="F5935" s="14">
        <v>-38062194.039889</v>
      </c>
      <c r="G5935" s="14">
        <v>-23773758.426197004</v>
      </c>
      <c r="H5935" s="14">
        <v>-12148250.277794968</v>
      </c>
      <c r="I5935" s="14">
        <v>-23349711.705889001</v>
      </c>
      <c r="J5935" s="14">
        <v>-93139730.408111006</v>
      </c>
    </row>
    <row r="5936" spans="1:10" x14ac:dyDescent="0.2">
      <c r="A5936" s="38" t="s">
        <v>5982</v>
      </c>
      <c r="B5936" s="13" t="s">
        <v>52</v>
      </c>
      <c r="C5936" s="14">
        <v>57636558.511110999</v>
      </c>
      <c r="D5936" s="14">
        <v>36339926.361085996</v>
      </c>
      <c r="E5936" s="14">
        <v>1116496.2222219999</v>
      </c>
      <c r="F5936" s="14">
        <v>-38472385.484721996</v>
      </c>
      <c r="G5936" s="14">
        <v>-24129193.101799995</v>
      </c>
      <c r="H5936" s="14">
        <v>-12352368.333330998</v>
      </c>
      <c r="I5936" s="14">
        <v>-22951654.6895</v>
      </c>
      <c r="J5936" s="14">
        <v>-95092981.094419003</v>
      </c>
    </row>
    <row r="5937" spans="1:10" x14ac:dyDescent="0.2">
      <c r="A5937" s="38" t="s">
        <v>5983</v>
      </c>
      <c r="B5937" s="13" t="s">
        <v>52</v>
      </c>
      <c r="C5937" s="14">
        <v>57966956.172777995</v>
      </c>
      <c r="D5937" s="14">
        <v>32034711.179191999</v>
      </c>
      <c r="E5937" s="14">
        <v>705885.72222200001</v>
      </c>
      <c r="F5937" s="14">
        <v>-38214213.764416002</v>
      </c>
      <c r="G5937" s="14">
        <v>-24012247.095345002</v>
      </c>
      <c r="H5937" s="14">
        <v>-11905823.888904002</v>
      </c>
      <c r="I5937" s="14">
        <v>-23407368.441888999</v>
      </c>
      <c r="J5937" s="14">
        <v>-90707553.074191988</v>
      </c>
    </row>
    <row r="5938" spans="1:10" x14ac:dyDescent="0.2">
      <c r="A5938" s="38" t="s">
        <v>5984</v>
      </c>
      <c r="B5938" s="13" t="s">
        <v>52</v>
      </c>
      <c r="C5938" s="14">
        <v>57794051.055555001</v>
      </c>
      <c r="D5938" s="14">
        <v>29886610.185583003</v>
      </c>
      <c r="E5938" s="14">
        <v>690060</v>
      </c>
      <c r="F5938" s="14">
        <v>-37794429.648944005</v>
      </c>
      <c r="G5938" s="14">
        <v>-23918591.268610001</v>
      </c>
      <c r="H5938" s="14">
        <v>-11101649.722236982</v>
      </c>
      <c r="I5938" s="14">
        <v>-23566254.355721999</v>
      </c>
      <c r="J5938" s="14">
        <v>-88370721.241138011</v>
      </c>
    </row>
    <row r="5939" spans="1:10" x14ac:dyDescent="0.2">
      <c r="A5939" s="38" t="s">
        <v>5985</v>
      </c>
      <c r="B5939" s="13" t="s">
        <v>52</v>
      </c>
      <c r="C5939" s="14">
        <v>57335162.611111</v>
      </c>
      <c r="D5939" s="14">
        <v>33558697.533000991</v>
      </c>
      <c r="E5939" s="14">
        <v>916857.41694399994</v>
      </c>
      <c r="F5939" s="14">
        <v>-37369033.587027006</v>
      </c>
      <c r="G5939" s="14">
        <v>-23847888.709251001</v>
      </c>
      <c r="H5939" s="14">
        <v>-10719672.222228009</v>
      </c>
      <c r="I5939" s="14">
        <v>-22545732.285999998</v>
      </c>
      <c r="J5939" s="14">
        <v>-91810717.561055988</v>
      </c>
    </row>
    <row r="5940" spans="1:10" x14ac:dyDescent="0.2">
      <c r="A5940" s="38" t="s">
        <v>5986</v>
      </c>
      <c r="B5940" s="13" t="s">
        <v>52</v>
      </c>
      <c r="C5940" s="14">
        <v>56981984.777778</v>
      </c>
      <c r="D5940" s="14">
        <v>34488941.539244995</v>
      </c>
      <c r="E5940" s="14">
        <v>2344983.1320829997</v>
      </c>
      <c r="F5940" s="14">
        <v>-37197095.675388001</v>
      </c>
      <c r="G5940" s="14">
        <v>-23853032.348583993</v>
      </c>
      <c r="H5940" s="14">
        <v>-10185824.166652991</v>
      </c>
      <c r="I5940" s="14">
        <v>-20963752.700778</v>
      </c>
      <c r="J5940" s="14">
        <v>-93815909.449105993</v>
      </c>
    </row>
    <row r="5941" spans="1:10" x14ac:dyDescent="0.2">
      <c r="A5941" s="38" t="s">
        <v>5987</v>
      </c>
      <c r="B5941" s="13" t="s">
        <v>52</v>
      </c>
      <c r="C5941" s="14">
        <v>56739426.770555004</v>
      </c>
      <c r="D5941" s="14">
        <v>31524300.846888002</v>
      </c>
      <c r="E5941" s="14">
        <v>4289147.8177780006</v>
      </c>
      <c r="F5941" s="14">
        <v>-36615555.538944006</v>
      </c>
      <c r="G5941" s="14">
        <v>-23902543.621923994</v>
      </c>
      <c r="H5941" s="14">
        <v>-9913855.833361987</v>
      </c>
      <c r="I5941" s="14">
        <v>-21164728.794833999</v>
      </c>
      <c r="J5941" s="14">
        <v>-92552875.435221016</v>
      </c>
    </row>
    <row r="5942" spans="1:10" x14ac:dyDescent="0.2">
      <c r="A5942" s="38" t="s">
        <v>5988</v>
      </c>
      <c r="B5942" s="13" t="s">
        <v>52</v>
      </c>
      <c r="C5942" s="14">
        <v>56790491.166666999</v>
      </c>
      <c r="D5942" s="14">
        <v>36882123.226696007</v>
      </c>
      <c r="E5942" s="14">
        <v>2363011.75275</v>
      </c>
      <c r="F5942" s="14">
        <v>-36250498.426389001</v>
      </c>
      <c r="G5942" s="14">
        <v>-23860039.256087013</v>
      </c>
      <c r="H5942" s="14">
        <v>-9649792.2221999951</v>
      </c>
      <c r="I5942" s="14">
        <v>-21414027.696722001</v>
      </c>
      <c r="J5942" s="14">
        <v>-96035626.146112993</v>
      </c>
    </row>
    <row r="5943" spans="1:10" x14ac:dyDescent="0.2">
      <c r="A5943" s="38" t="s">
        <v>5989</v>
      </c>
      <c r="B5943" s="13" t="s">
        <v>52</v>
      </c>
      <c r="C5943" s="14">
        <v>56822868.481111005</v>
      </c>
      <c r="D5943" s="14">
        <v>35495469.446088001</v>
      </c>
      <c r="E5943" s="14">
        <v>790060</v>
      </c>
      <c r="F5943" s="14">
        <v>-36527077.056501001</v>
      </c>
      <c r="G5943" s="14">
        <v>-23857624.717803992</v>
      </c>
      <c r="H5943" s="14">
        <v>-9431676.9444620013</v>
      </c>
      <c r="I5943" s="14">
        <v>-23421456.626860999</v>
      </c>
      <c r="J5943" s="14">
        <v>-93108397.927199006</v>
      </c>
    </row>
    <row r="5944" spans="1:10" x14ac:dyDescent="0.2">
      <c r="A5944" s="38" t="s">
        <v>5990</v>
      </c>
      <c r="B5944" s="13" t="s">
        <v>52</v>
      </c>
      <c r="C5944" s="14">
        <v>56812729.888889</v>
      </c>
      <c r="D5944" s="14">
        <v>36145473.580363996</v>
      </c>
      <c r="E5944" s="14">
        <v>1590060</v>
      </c>
      <c r="F5944" s="14">
        <v>-36826808.148999996</v>
      </c>
      <c r="G5944" s="14">
        <v>-23834860.242136013</v>
      </c>
      <c r="H5944" s="14">
        <v>-9777933.6110869851</v>
      </c>
      <c r="I5944" s="14">
        <v>-23096727.493445002</v>
      </c>
      <c r="J5944" s="14">
        <v>-94548263.469253004</v>
      </c>
    </row>
    <row r="5945" spans="1:10" x14ac:dyDescent="0.2">
      <c r="A5945" s="38" t="s">
        <v>5991</v>
      </c>
      <c r="B5945" s="13" t="s">
        <v>52</v>
      </c>
      <c r="C5945" s="14">
        <v>56758479.024999999</v>
      </c>
      <c r="D5945" s="14">
        <v>36120761.484081998</v>
      </c>
      <c r="E5945" s="14">
        <v>1315485.7886109999</v>
      </c>
      <c r="F5945" s="14">
        <v>-36792468.650917001</v>
      </c>
      <c r="G5945" s="14">
        <v>-23959711.699390996</v>
      </c>
      <c r="H5945" s="14">
        <v>-11222907.222238988</v>
      </c>
      <c r="I5945" s="14">
        <v>-23639300.868889</v>
      </c>
      <c r="J5945" s="14">
        <v>-94194726.297692984</v>
      </c>
    </row>
    <row r="5946" spans="1:10" x14ac:dyDescent="0.2">
      <c r="A5946" s="38" t="s">
        <v>5992</v>
      </c>
      <c r="B5946" s="13" t="s">
        <v>52</v>
      </c>
      <c r="C5946" s="14">
        <v>56758157.055555999</v>
      </c>
      <c r="D5946" s="14">
        <v>38510304.883280993</v>
      </c>
      <c r="E5946" s="14">
        <v>297550.16666699998</v>
      </c>
      <c r="F5946" s="14">
        <v>-36741503.344498992</v>
      </c>
      <c r="G5946" s="14">
        <v>-23764682.680828009</v>
      </c>
      <c r="H5946" s="14">
        <v>-11269520.000026977</v>
      </c>
      <c r="I5946" s="14">
        <v>-24009618.718417</v>
      </c>
      <c r="J5946" s="14">
        <v>-95566012.105503991</v>
      </c>
    </row>
    <row r="5947" spans="1:10" x14ac:dyDescent="0.2">
      <c r="A5947" s="38" t="s">
        <v>5993</v>
      </c>
      <c r="B5947" s="13" t="s">
        <v>52</v>
      </c>
      <c r="C5947" s="14">
        <v>56724233</v>
      </c>
      <c r="D5947" s="14">
        <v>37284514.778026998</v>
      </c>
      <c r="E5947" s="14">
        <v>311354.16666699998</v>
      </c>
      <c r="F5947" s="14">
        <v>-36803309.848776996</v>
      </c>
      <c r="G5947" s="14">
        <v>-23549142.622251004</v>
      </c>
      <c r="H5947" s="14">
        <v>-10059983.333371012</v>
      </c>
      <c r="I5947" s="14">
        <v>-23875099.141332999</v>
      </c>
      <c r="J5947" s="14">
        <v>-94320101.944693998</v>
      </c>
    </row>
    <row r="5948" spans="1:10" x14ac:dyDescent="0.2">
      <c r="A5948" s="38" t="s">
        <v>5994</v>
      </c>
      <c r="B5948" s="13" t="s">
        <v>52</v>
      </c>
      <c r="C5948" s="14">
        <v>56705967.055555999</v>
      </c>
      <c r="D5948" s="14">
        <v>35718958.439613</v>
      </c>
      <c r="E5948" s="14">
        <v>500621.97027799999</v>
      </c>
      <c r="F5948" s="14">
        <v>-35769991.493416995</v>
      </c>
      <c r="G5948" s="14">
        <v>-23701119.189897995</v>
      </c>
      <c r="H5948" s="14">
        <v>-8636148.8888980262</v>
      </c>
      <c r="I5948" s="14">
        <v>-22675866.922056001</v>
      </c>
      <c r="J5948" s="14">
        <v>-92925547.465446994</v>
      </c>
    </row>
    <row r="5949" spans="1:10" x14ac:dyDescent="0.2">
      <c r="A5949" s="38" t="s">
        <v>5995</v>
      </c>
      <c r="B5949" s="13" t="s">
        <v>52</v>
      </c>
      <c r="C5949" s="14">
        <v>56738125.477777004</v>
      </c>
      <c r="D5949" s="14">
        <v>33180652.402087003</v>
      </c>
      <c r="E5949" s="14">
        <v>896553.34888900002</v>
      </c>
      <c r="F5949" s="14">
        <v>-34944198.886805996</v>
      </c>
      <c r="G5949" s="14">
        <v>-23515912.953558996</v>
      </c>
      <c r="H5949" s="14">
        <v>-7472759.4444449926</v>
      </c>
      <c r="I5949" s="14">
        <v>-23754753.321694002</v>
      </c>
      <c r="J5949" s="14">
        <v>-90815331.228753</v>
      </c>
    </row>
    <row r="5950" spans="1:10" x14ac:dyDescent="0.2">
      <c r="A5950" s="38" t="s">
        <v>5996</v>
      </c>
      <c r="B5950" s="13" t="s">
        <v>52</v>
      </c>
      <c r="C5950" s="14">
        <v>55984715.166666999</v>
      </c>
      <c r="D5950" s="14">
        <v>33927185.125111997</v>
      </c>
      <c r="E5950" s="14">
        <v>319745.16666699998</v>
      </c>
      <c r="F5950" s="14">
        <v>-34870393.753915995</v>
      </c>
      <c r="G5950" s="14">
        <v>-22084033.758970991</v>
      </c>
      <c r="H5950" s="14">
        <v>-6396841.3888669871</v>
      </c>
      <c r="I5950" s="14">
        <v>-25031702.797667</v>
      </c>
      <c r="J5950" s="14">
        <v>-90231645.458445996</v>
      </c>
    </row>
    <row r="5951" spans="1:10" x14ac:dyDescent="0.2">
      <c r="A5951" s="38" t="s">
        <v>5997</v>
      </c>
      <c r="B5951" s="13" t="s">
        <v>52</v>
      </c>
      <c r="C5951" s="14">
        <v>55882297.298887998</v>
      </c>
      <c r="D5951" s="14">
        <v>33452180.761831999</v>
      </c>
      <c r="E5951" s="14">
        <v>300247.38888899999</v>
      </c>
      <c r="F5951" s="14">
        <v>-34516413.497555003</v>
      </c>
      <c r="G5951" s="14">
        <v>-20551722.245825998</v>
      </c>
      <c r="H5951" s="14">
        <v>-5260902.7778020008</v>
      </c>
      <c r="I5951" s="14">
        <v>-26023491.708416</v>
      </c>
      <c r="J5951" s="14">
        <v>-89634725.449608997</v>
      </c>
    </row>
    <row r="5952" spans="1:10" x14ac:dyDescent="0.2">
      <c r="A5952" s="38" t="s">
        <v>5998</v>
      </c>
      <c r="B5952" s="13" t="s">
        <v>52</v>
      </c>
      <c r="C5952" s="14">
        <v>55609268.785556003</v>
      </c>
      <c r="D5952" s="14">
        <v>33287607.99461</v>
      </c>
      <c r="E5952" s="14">
        <v>336240.04180599999</v>
      </c>
      <c r="F5952" s="14">
        <v>-34023831.858667001</v>
      </c>
      <c r="G5952" s="14">
        <v>-18869671.276057996</v>
      </c>
      <c r="H5952" s="14">
        <v>-4495847.7777880048</v>
      </c>
      <c r="I5952" s="14">
        <v>-25906705.007667001</v>
      </c>
      <c r="J5952" s="14">
        <v>-89233116.821971998</v>
      </c>
    </row>
    <row r="5953" spans="1:10" x14ac:dyDescent="0.2">
      <c r="A5953" s="38" t="s">
        <v>5999</v>
      </c>
      <c r="B5953" s="13" t="s">
        <v>52</v>
      </c>
      <c r="C5953" s="14">
        <v>55452059.426389001</v>
      </c>
      <c r="D5953" s="14">
        <v>32906350.786725003</v>
      </c>
      <c r="E5953" s="14">
        <v>397146.936667</v>
      </c>
      <c r="F5953" s="14">
        <v>-34751172.466917001</v>
      </c>
      <c r="G5953" s="14">
        <v>-17611062.193247989</v>
      </c>
      <c r="H5953" s="14">
        <v>-4234326.1111169942</v>
      </c>
      <c r="I5953" s="14">
        <v>-27086101.677889001</v>
      </c>
      <c r="J5953" s="14">
        <v>-88755557.149781004</v>
      </c>
    </row>
    <row r="5954" spans="1:10" x14ac:dyDescent="0.2">
      <c r="A5954" s="38" t="s">
        <v>6000</v>
      </c>
      <c r="B5954" s="13" t="s">
        <v>52</v>
      </c>
      <c r="C5954" s="14">
        <v>55446535.222222</v>
      </c>
      <c r="D5954" s="14">
        <v>33148262.579500999</v>
      </c>
      <c r="E5954" s="14">
        <v>1129155.3872219999</v>
      </c>
      <c r="F5954" s="14">
        <v>-36285196.328999996</v>
      </c>
      <c r="G5954" s="14">
        <v>-17131355.889778998</v>
      </c>
      <c r="H5954" s="14">
        <v>-4343130.5555509999</v>
      </c>
      <c r="I5954" s="14">
        <v>-28431661.493749999</v>
      </c>
      <c r="J5954" s="14">
        <v>-89723953.18894501</v>
      </c>
    </row>
    <row r="5955" spans="1:10" x14ac:dyDescent="0.2">
      <c r="A5955" s="38" t="s">
        <v>6001</v>
      </c>
      <c r="B5955" s="13" t="s">
        <v>52</v>
      </c>
      <c r="C5955" s="14">
        <v>55767000.666111998</v>
      </c>
      <c r="D5955" s="14">
        <v>33910852.027669005</v>
      </c>
      <c r="E5955" s="14">
        <v>541635.85138799995</v>
      </c>
      <c r="F5955" s="14">
        <v>-34366567.905749001</v>
      </c>
      <c r="G5955" s="14">
        <v>-17131946.647050008</v>
      </c>
      <c r="H5955" s="14">
        <v>-4481959.4444339974</v>
      </c>
      <c r="I5955" s="14">
        <v>-29011836.984361</v>
      </c>
      <c r="J5955" s="14">
        <v>-90219488.545168996</v>
      </c>
    </row>
    <row r="5956" spans="1:10" x14ac:dyDescent="0.2">
      <c r="A5956" s="38" t="s">
        <v>6002</v>
      </c>
      <c r="B5956" s="13" t="s">
        <v>52</v>
      </c>
      <c r="C5956" s="14">
        <v>55660012</v>
      </c>
      <c r="D5956" s="14">
        <v>33952484.863279007</v>
      </c>
      <c r="E5956" s="14">
        <v>311379.33333300002</v>
      </c>
      <c r="F5956" s="14">
        <v>-36955319.346583001</v>
      </c>
      <c r="G5956" s="14">
        <v>-17417982.261526998</v>
      </c>
      <c r="H5956" s="14">
        <v>-4771131.6666769963</v>
      </c>
      <c r="I5956" s="14">
        <v>-28925339.331971999</v>
      </c>
      <c r="J5956" s="14">
        <v>-89923876.196612015</v>
      </c>
    </row>
    <row r="5957" spans="1:10" x14ac:dyDescent="0.2">
      <c r="A5957" s="38" t="s">
        <v>6003</v>
      </c>
      <c r="B5957" s="13" t="s">
        <v>52</v>
      </c>
      <c r="C5957" s="14">
        <v>56165316</v>
      </c>
      <c r="D5957" s="14">
        <v>33845424.725556992</v>
      </c>
      <c r="E5957" s="14">
        <v>314157.11111100001</v>
      </c>
      <c r="F5957" s="14">
        <v>-36340061.384722002</v>
      </c>
      <c r="G5957" s="14">
        <v>-18566532.436580993</v>
      </c>
      <c r="H5957" s="14">
        <v>-5803487.7778000049</v>
      </c>
      <c r="I5957" s="14">
        <v>-28648352.587917</v>
      </c>
      <c r="J5957" s="14">
        <v>-90324897.836668</v>
      </c>
    </row>
    <row r="5958" spans="1:10" x14ac:dyDescent="0.2">
      <c r="A5958" s="38" t="s">
        <v>6004</v>
      </c>
      <c r="B5958" s="13" t="s">
        <v>52</v>
      </c>
      <c r="C5958" s="14">
        <v>57846997.936110005</v>
      </c>
      <c r="D5958" s="14">
        <v>33685525.657782003</v>
      </c>
      <c r="E5958" s="14">
        <v>818842.85208400001</v>
      </c>
      <c r="F5958" s="14">
        <v>-39281379.745055005</v>
      </c>
      <c r="G5958" s="14">
        <v>-21086283.205671988</v>
      </c>
      <c r="H5958" s="14">
        <v>-8641016.9444499947</v>
      </c>
      <c r="I5958" s="14">
        <v>-23005627.093694001</v>
      </c>
      <c r="J5958" s="14">
        <v>-92351366.445976004</v>
      </c>
    </row>
    <row r="5959" spans="1:10" x14ac:dyDescent="0.2">
      <c r="A5959" s="38" t="s">
        <v>6005</v>
      </c>
      <c r="B5959" s="13" t="s">
        <v>9066</v>
      </c>
      <c r="C5959" s="14">
        <v>57092766.5</v>
      </c>
      <c r="D5959" s="14">
        <v>35700582.48224701</v>
      </c>
      <c r="E5959" s="14">
        <v>1302022.1111109999</v>
      </c>
      <c r="F5959" s="14">
        <v>-39743201.772889003</v>
      </c>
      <c r="G5959" s="14">
        <v>-22592410.301779013</v>
      </c>
      <c r="H5959" s="14">
        <v>-12115630.555565996</v>
      </c>
      <c r="I5959" s="14">
        <v>-23061982.997389</v>
      </c>
      <c r="J5959" s="14">
        <v>-94095371.09335801</v>
      </c>
    </row>
    <row r="5960" spans="1:10" x14ac:dyDescent="0.2">
      <c r="A5960" s="38" t="s">
        <v>6006</v>
      </c>
      <c r="B5960" s="13" t="s">
        <v>52</v>
      </c>
      <c r="C5960" s="14">
        <v>57214017.592501</v>
      </c>
      <c r="D5960" s="14">
        <v>35711344.042527005</v>
      </c>
      <c r="E5960" s="14">
        <v>844715.44444400002</v>
      </c>
      <c r="F5960" s="14">
        <v>-39629746.363278002</v>
      </c>
      <c r="G5960" s="14">
        <v>-22995220.047164001</v>
      </c>
      <c r="H5960" s="14">
        <v>-12564806.388901019</v>
      </c>
      <c r="I5960" s="14">
        <v>-22570488.361944001</v>
      </c>
      <c r="J5960" s="14">
        <v>-93770077.079472005</v>
      </c>
    </row>
    <row r="5961" spans="1:10" x14ac:dyDescent="0.2">
      <c r="A5961" s="38" t="s">
        <v>6007</v>
      </c>
      <c r="B5961" s="13" t="s">
        <v>52</v>
      </c>
      <c r="C5961" s="14">
        <v>57116240.850000001</v>
      </c>
      <c r="D5961" s="14">
        <v>35782404.177774996</v>
      </c>
      <c r="E5961" s="14">
        <v>2310606.5555560002</v>
      </c>
      <c r="F5961" s="14">
        <v>-39495088.948443003</v>
      </c>
      <c r="G5961" s="14">
        <v>-23070355.303080004</v>
      </c>
      <c r="H5961" s="14">
        <v>-12118871.666713994</v>
      </c>
      <c r="I5961" s="14">
        <v>-23256784.813889001</v>
      </c>
      <c r="J5961" s="14">
        <v>-95209251.583330989</v>
      </c>
    </row>
    <row r="5962" spans="1:10" x14ac:dyDescent="0.2">
      <c r="A5962" s="38" t="s">
        <v>6008</v>
      </c>
      <c r="B5962" s="13" t="s">
        <v>52</v>
      </c>
      <c r="C5962" s="14">
        <v>57124169.833333001</v>
      </c>
      <c r="D5962" s="14">
        <v>37905527.849751003</v>
      </c>
      <c r="E5962" s="14">
        <v>1631766.3888890001</v>
      </c>
      <c r="F5962" s="14">
        <v>-39140151.038084008</v>
      </c>
      <c r="G5962" s="14">
        <v>-23103202.697380997</v>
      </c>
      <c r="H5962" s="14">
        <v>-11404016.666674973</v>
      </c>
      <c r="I5962" s="14">
        <v>-22537526.802306</v>
      </c>
      <c r="J5962" s="14">
        <v>-96661464.071973011</v>
      </c>
    </row>
    <row r="5963" spans="1:10" x14ac:dyDescent="0.2">
      <c r="A5963" s="38" t="s">
        <v>6009</v>
      </c>
      <c r="B5963" s="13" t="s">
        <v>52</v>
      </c>
      <c r="C5963" s="14">
        <v>57132221.111111</v>
      </c>
      <c r="D5963" s="14">
        <v>36414027.347444005</v>
      </c>
      <c r="E5963" s="14">
        <v>978049.33333299996</v>
      </c>
      <c r="F5963" s="14">
        <v>-38768397.960360996</v>
      </c>
      <c r="G5963" s="14">
        <v>-22929207.617252998</v>
      </c>
      <c r="H5963" s="14">
        <v>-10905326.666701993</v>
      </c>
      <c r="I5963" s="14">
        <v>-22276913.115111001</v>
      </c>
      <c r="J5963" s="14">
        <v>-94524297.791888013</v>
      </c>
    </row>
    <row r="5964" spans="1:10" x14ac:dyDescent="0.2">
      <c r="A5964" s="38" t="s">
        <v>6010</v>
      </c>
      <c r="B5964" s="13" t="s">
        <v>52</v>
      </c>
      <c r="C5964" s="14">
        <v>57082838.890000001</v>
      </c>
      <c r="D5964" s="14">
        <v>35427382.881000012</v>
      </c>
      <c r="E5964" s="14">
        <v>997492.94444400002</v>
      </c>
      <c r="F5964" s="14">
        <v>-38676561.286444999</v>
      </c>
      <c r="G5964" s="14">
        <v>-22272082.418965008</v>
      </c>
      <c r="H5964" s="14">
        <v>-10484423.333340038</v>
      </c>
      <c r="I5964" s="14">
        <v>-22415090.768139001</v>
      </c>
      <c r="J5964" s="14">
        <v>-93507714.715444013</v>
      </c>
    </row>
    <row r="5965" spans="1:10" x14ac:dyDescent="0.2">
      <c r="A5965" s="38" t="s">
        <v>6011</v>
      </c>
      <c r="B5965" s="13" t="s">
        <v>52</v>
      </c>
      <c r="C5965" s="14">
        <v>56964039.679166004</v>
      </c>
      <c r="D5965" s="14">
        <v>35218487.910055004</v>
      </c>
      <c r="E5965" s="14">
        <v>783411.27777799999</v>
      </c>
      <c r="F5965" s="14">
        <v>-38415727.973334</v>
      </c>
      <c r="G5965" s="14">
        <v>-21960510.015277002</v>
      </c>
      <c r="H5965" s="14">
        <v>-10198926.111119017</v>
      </c>
      <c r="I5965" s="14">
        <v>-22389153.997889001</v>
      </c>
      <c r="J5965" s="14">
        <v>-92965938.866999</v>
      </c>
    </row>
    <row r="5966" spans="1:10" x14ac:dyDescent="0.2">
      <c r="A5966" s="38" t="s">
        <v>6012</v>
      </c>
      <c r="B5966" s="13" t="s">
        <v>52</v>
      </c>
      <c r="C5966" s="14">
        <v>57033359.888889</v>
      </c>
      <c r="D5966" s="14">
        <v>35247171.364808001</v>
      </c>
      <c r="E5966" s="14">
        <v>1176309.122223</v>
      </c>
      <c r="F5966" s="14">
        <v>-38163321.166916005</v>
      </c>
      <c r="G5966" s="14">
        <v>-22045749.927555997</v>
      </c>
      <c r="H5966" s="14">
        <v>-9905489.9999850169</v>
      </c>
      <c r="I5966" s="14">
        <v>-22874847.855278</v>
      </c>
      <c r="J5966" s="14">
        <v>-93456840.375920013</v>
      </c>
    </row>
    <row r="5967" spans="1:10" x14ac:dyDescent="0.2">
      <c r="A5967" s="38" t="s">
        <v>6013</v>
      </c>
      <c r="B5967" s="13" t="s">
        <v>52</v>
      </c>
      <c r="C5967" s="14">
        <v>57029202.936388999</v>
      </c>
      <c r="D5967" s="14">
        <v>34820565.998998001</v>
      </c>
      <c r="E5967" s="14">
        <v>678653.94027799997</v>
      </c>
      <c r="F5967" s="14">
        <v>-38209380.104832999</v>
      </c>
      <c r="G5967" s="14">
        <v>-22064209.030781008</v>
      </c>
      <c r="H5967" s="14">
        <v>-9736598.0555610005</v>
      </c>
      <c r="I5967" s="14">
        <v>-22681075.426444001</v>
      </c>
      <c r="J5967" s="14">
        <v>-92528422.875664994</v>
      </c>
    </row>
    <row r="5968" spans="1:10" x14ac:dyDescent="0.2">
      <c r="A5968" s="38" t="s">
        <v>6014</v>
      </c>
      <c r="B5968" s="13" t="s">
        <v>52</v>
      </c>
      <c r="C5968" s="14">
        <v>57206600.833333001</v>
      </c>
      <c r="D5968" s="14">
        <v>34465868.994722001</v>
      </c>
      <c r="E5968" s="14">
        <v>361361.83333300002</v>
      </c>
      <c r="F5968" s="14">
        <v>-38183400.382167004</v>
      </c>
      <c r="G5968" s="14">
        <v>-22028339.139586009</v>
      </c>
      <c r="H5968" s="14">
        <v>-10125351.944432991</v>
      </c>
      <c r="I5968" s="14">
        <v>-23620370.237639003</v>
      </c>
      <c r="J5968" s="14">
        <v>-92033831.661387995</v>
      </c>
    </row>
    <row r="5969" spans="1:10" x14ac:dyDescent="0.2">
      <c r="A5969" s="38" t="s">
        <v>6015</v>
      </c>
      <c r="B5969" s="13" t="s">
        <v>52</v>
      </c>
      <c r="C5969" s="14">
        <v>57211968.388888001</v>
      </c>
      <c r="D5969" s="14">
        <v>34669987.076917998</v>
      </c>
      <c r="E5969" s="14">
        <v>375270.72222200001</v>
      </c>
      <c r="F5969" s="14">
        <v>-38266667.242638998</v>
      </c>
      <c r="G5969" s="14">
        <v>-22815099.57783699</v>
      </c>
      <c r="H5969" s="14">
        <v>-11963647.222219007</v>
      </c>
      <c r="I5969" s="14">
        <v>-24141828.057526998</v>
      </c>
      <c r="J5969" s="14">
        <v>-92257226.188028008</v>
      </c>
    </row>
    <row r="5970" spans="1:10" x14ac:dyDescent="0.2">
      <c r="A5970" s="38" t="s">
        <v>6016</v>
      </c>
      <c r="B5970" s="13" t="s">
        <v>52</v>
      </c>
      <c r="C5970" s="14">
        <v>57202175.611111</v>
      </c>
      <c r="D5970" s="14">
        <v>34734022.073474005</v>
      </c>
      <c r="E5970" s="14">
        <v>695430.81944400002</v>
      </c>
      <c r="F5970" s="14">
        <v>-39308373.670610994</v>
      </c>
      <c r="G5970" s="14">
        <v>-23040799.877594993</v>
      </c>
      <c r="H5970" s="14">
        <v>-12372856.388883995</v>
      </c>
      <c r="I5970" s="14">
        <v>-22432860.759139001</v>
      </c>
      <c r="J5970" s="14">
        <v>-92631628.504029006</v>
      </c>
    </row>
    <row r="5971" spans="1:10" x14ac:dyDescent="0.2">
      <c r="A5971" s="38" t="s">
        <v>6017</v>
      </c>
      <c r="B5971" s="13" t="s">
        <v>52</v>
      </c>
      <c r="C5971" s="14">
        <v>57196401.555555999</v>
      </c>
      <c r="D5971" s="14">
        <v>35111135.437915005</v>
      </c>
      <c r="E5971" s="14">
        <v>1167614.3863880001</v>
      </c>
      <c r="F5971" s="14">
        <v>-39027299.119805001</v>
      </c>
      <c r="G5971" s="14">
        <v>-23177848.815943006</v>
      </c>
      <c r="H5971" s="14">
        <v>-11455491.944436001</v>
      </c>
      <c r="I5971" s="14">
        <v>-22437892.246693999</v>
      </c>
      <c r="J5971" s="14">
        <v>-93475151.379859</v>
      </c>
    </row>
    <row r="5972" spans="1:10" x14ac:dyDescent="0.2">
      <c r="A5972" s="38" t="s">
        <v>6018</v>
      </c>
      <c r="B5972" s="13" t="s">
        <v>52</v>
      </c>
      <c r="C5972" s="14">
        <v>57220185.696943998</v>
      </c>
      <c r="D5972" s="14">
        <v>35411136.206973001</v>
      </c>
      <c r="E5972" s="14">
        <v>938542.99388900003</v>
      </c>
      <c r="F5972" s="14">
        <v>-38402813.854333006</v>
      </c>
      <c r="G5972" s="14">
        <v>-23430250.024918996</v>
      </c>
      <c r="H5972" s="14">
        <v>-10310218.611121975</v>
      </c>
      <c r="I5972" s="14">
        <v>-22478823.699889001</v>
      </c>
      <c r="J5972" s="14">
        <v>-93569864.897806004</v>
      </c>
    </row>
    <row r="5973" spans="1:10" x14ac:dyDescent="0.2">
      <c r="A5973" s="38" t="s">
        <v>6019</v>
      </c>
      <c r="B5973" s="13" t="s">
        <v>52</v>
      </c>
      <c r="C5973" s="14">
        <v>57222744.286665998</v>
      </c>
      <c r="D5973" s="14">
        <v>35534519.446724996</v>
      </c>
      <c r="E5973" s="14">
        <v>907781.20666600007</v>
      </c>
      <c r="F5973" s="14">
        <v>-38191064.142693996</v>
      </c>
      <c r="G5973" s="14">
        <v>-22687131.397758998</v>
      </c>
      <c r="H5973" s="14">
        <v>-8920079.1666779872</v>
      </c>
      <c r="I5973" s="14">
        <v>-22487390.725611001</v>
      </c>
      <c r="J5973" s="14">
        <v>-93665044.94005698</v>
      </c>
    </row>
    <row r="5974" spans="1:10" x14ac:dyDescent="0.2">
      <c r="A5974" s="38" t="s">
        <v>6020</v>
      </c>
      <c r="B5974" s="13" t="s">
        <v>52</v>
      </c>
      <c r="C5974" s="14">
        <v>56452354.481944002</v>
      </c>
      <c r="D5974" s="14">
        <v>35478197.934028</v>
      </c>
      <c r="E5974" s="14">
        <v>369711.27777799999</v>
      </c>
      <c r="F5974" s="14">
        <v>-39080657.010389</v>
      </c>
      <c r="G5974" s="14">
        <v>-21800137.792827006</v>
      </c>
      <c r="H5974" s="14">
        <v>-7434173.8888940001</v>
      </c>
      <c r="I5974" s="14">
        <v>-22899366.104111001</v>
      </c>
      <c r="J5974" s="14">
        <v>-92300263.693749994</v>
      </c>
    </row>
    <row r="5975" spans="1:10" x14ac:dyDescent="0.2">
      <c r="A5975" s="38" t="s">
        <v>6021</v>
      </c>
      <c r="B5975" s="13" t="s">
        <v>52</v>
      </c>
      <c r="C5975" s="14">
        <v>59804499.002223</v>
      </c>
      <c r="D5975" s="14">
        <v>37634971.555498995</v>
      </c>
      <c r="E5975" s="14">
        <v>361395.72222200001</v>
      </c>
      <c r="F5975" s="14">
        <v>-42097227.997500002</v>
      </c>
      <c r="G5975" s="14">
        <v>-20841698.552498002</v>
      </c>
      <c r="H5975" s="14">
        <v>-5873437.2222690098</v>
      </c>
      <c r="I5975" s="14">
        <v>-23490667.052860998</v>
      </c>
      <c r="J5975" s="14">
        <v>-97800866.279944003</v>
      </c>
    </row>
    <row r="5976" spans="1:10" x14ac:dyDescent="0.2">
      <c r="A5976" s="38" t="s">
        <v>6022</v>
      </c>
      <c r="B5976" s="13" t="s">
        <v>52</v>
      </c>
      <c r="C5976" s="14">
        <v>56327118</v>
      </c>
      <c r="D5976" s="14">
        <v>36309664.908749007</v>
      </c>
      <c r="E5976" s="14">
        <v>961487.44763900002</v>
      </c>
      <c r="F5976" s="14">
        <v>-38431762.183444008</v>
      </c>
      <c r="G5976" s="14">
        <v>-18939049.471809998</v>
      </c>
      <c r="H5976" s="14">
        <v>-5100896.3888889905</v>
      </c>
      <c r="I5976" s="14">
        <v>-23581564.749972001</v>
      </c>
      <c r="J5976" s="14">
        <v>-93598270.356388018</v>
      </c>
    </row>
    <row r="5977" spans="1:10" x14ac:dyDescent="0.2">
      <c r="A5977" s="38" t="s">
        <v>6023</v>
      </c>
      <c r="B5977" s="13" t="s">
        <v>52</v>
      </c>
      <c r="C5977" s="14">
        <v>56259847.722222</v>
      </c>
      <c r="D5977" s="14">
        <v>34232136.350726001</v>
      </c>
      <c r="E5977" s="14">
        <v>1456946.667222</v>
      </c>
      <c r="F5977" s="14">
        <v>-38075186.045888007</v>
      </c>
      <c r="G5977" s="14">
        <v>-18188115.560221996</v>
      </c>
      <c r="H5977" s="14">
        <v>-4878119.444467999</v>
      </c>
      <c r="I5977" s="14">
        <v>-24768499.416806001</v>
      </c>
      <c r="J5977" s="14">
        <v>-91948930.740170002</v>
      </c>
    </row>
    <row r="5978" spans="1:10" x14ac:dyDescent="0.2">
      <c r="A5978" s="38" t="s">
        <v>6024</v>
      </c>
      <c r="B5978" s="13" t="s">
        <v>52</v>
      </c>
      <c r="C5978" s="14">
        <v>56305503.777778</v>
      </c>
      <c r="D5978" s="14">
        <v>34178448.316083997</v>
      </c>
      <c r="E5978" s="14">
        <v>607859.54916699999</v>
      </c>
      <c r="F5978" s="14">
        <v>-38091894.785001002</v>
      </c>
      <c r="G5978" s="14">
        <v>-20043268.486587003</v>
      </c>
      <c r="H5978" s="14">
        <v>-4942968.3333379971</v>
      </c>
      <c r="I5978" s="14">
        <v>-26362004.174083002</v>
      </c>
      <c r="J5978" s="14">
        <v>-91091811.643029004</v>
      </c>
    </row>
    <row r="5979" spans="1:10" x14ac:dyDescent="0.2">
      <c r="A5979" s="38" t="s">
        <v>6025</v>
      </c>
      <c r="B5979" s="13" t="s">
        <v>52</v>
      </c>
      <c r="C5979" s="14">
        <v>56342341.277778</v>
      </c>
      <c r="D5979" s="14">
        <v>34162377.76558499</v>
      </c>
      <c r="E5979" s="14">
        <v>355821.55555599998</v>
      </c>
      <c r="F5979" s="14">
        <v>-38738754.179666996</v>
      </c>
      <c r="G5979" s="14">
        <v>-19857757.41383601</v>
      </c>
      <c r="H5979" s="14">
        <v>-5283537.7777860034</v>
      </c>
      <c r="I5979" s="14">
        <v>-27683674.917971998</v>
      </c>
      <c r="J5979" s="14">
        <v>-90860540.598918989</v>
      </c>
    </row>
    <row r="5980" spans="1:10" x14ac:dyDescent="0.2">
      <c r="A5980" s="38" t="s">
        <v>6026</v>
      </c>
      <c r="B5980" s="13" t="s">
        <v>52</v>
      </c>
      <c r="C5980" s="14">
        <v>56384035.444444001</v>
      </c>
      <c r="D5980" s="14">
        <v>34207677.725224003</v>
      </c>
      <c r="E5980" s="14">
        <v>353045.16666699998</v>
      </c>
      <c r="F5980" s="14">
        <v>-39631166.428167</v>
      </c>
      <c r="G5980" s="14">
        <v>-19194932.699244987</v>
      </c>
      <c r="H5980" s="14">
        <v>-5826930.0000190064</v>
      </c>
      <c r="I5980" s="14">
        <v>-26895748.313804999</v>
      </c>
      <c r="J5980" s="14">
        <v>-90944758.336335003</v>
      </c>
    </row>
    <row r="5981" spans="1:10" x14ac:dyDescent="0.2">
      <c r="A5981" s="38" t="s">
        <v>6027</v>
      </c>
      <c r="B5981" s="13" t="s">
        <v>52</v>
      </c>
      <c r="C5981" s="14">
        <v>56488208.944444001</v>
      </c>
      <c r="D5981" s="14">
        <v>35006218.926059</v>
      </c>
      <c r="E5981" s="14">
        <v>353044.88888899999</v>
      </c>
      <c r="F5981" s="14">
        <v>-40060377.946944997</v>
      </c>
      <c r="G5981" s="14">
        <v>-19035364.923858002</v>
      </c>
      <c r="H5981" s="14">
        <v>-6982619.4444299899</v>
      </c>
      <c r="I5981" s="14">
        <v>-25953721.371583998</v>
      </c>
      <c r="J5981" s="14">
        <v>-91847472.759392008</v>
      </c>
    </row>
    <row r="5982" spans="1:10" x14ac:dyDescent="0.2">
      <c r="A5982" s="38" t="s">
        <v>6028</v>
      </c>
      <c r="B5982" s="13" t="s">
        <v>52</v>
      </c>
      <c r="C5982" s="14">
        <v>58103825.166666999</v>
      </c>
      <c r="D5982" s="14">
        <v>34821006.076944016</v>
      </c>
      <c r="E5982" s="14">
        <v>745780.15999999992</v>
      </c>
      <c r="F5982" s="14">
        <v>-41327702.316277005</v>
      </c>
      <c r="G5982" s="14">
        <v>-20100071.448135</v>
      </c>
      <c r="H5982" s="14">
        <v>-10100161.666683983</v>
      </c>
      <c r="I5982" s="14">
        <v>-21585307.884583</v>
      </c>
      <c r="J5982" s="14">
        <v>-93670611.403611004</v>
      </c>
    </row>
    <row r="5983" spans="1:10" x14ac:dyDescent="0.2">
      <c r="A5983" s="38" t="s">
        <v>6029</v>
      </c>
      <c r="B5983" s="13" t="s">
        <v>9067</v>
      </c>
      <c r="C5983" s="14">
        <v>57982480.216666996</v>
      </c>
      <c r="D5983" s="14">
        <v>34482959.466918997</v>
      </c>
      <c r="E5983" s="14">
        <v>1610768.7898619999</v>
      </c>
      <c r="F5983" s="14">
        <v>-42672146.648221001</v>
      </c>
      <c r="G5983" s="14">
        <v>-22601318.317833986</v>
      </c>
      <c r="H5983" s="14">
        <v>-13608353.333361002</v>
      </c>
      <c r="I5983" s="14">
        <v>-21588643.338167001</v>
      </c>
      <c r="J5983" s="14">
        <v>-94076208.473448008</v>
      </c>
    </row>
    <row r="5984" spans="1:10" x14ac:dyDescent="0.2">
      <c r="A5984" s="38" t="s">
        <v>6030</v>
      </c>
      <c r="B5984" s="13" t="s">
        <v>52</v>
      </c>
      <c r="C5984" s="14">
        <v>58261724.098889001</v>
      </c>
      <c r="D5984" s="14">
        <v>35963603.177223995</v>
      </c>
      <c r="E5984" s="14">
        <v>2565645.7222219999</v>
      </c>
      <c r="F5984" s="14">
        <v>-42675328.742165998</v>
      </c>
      <c r="G5984" s="14">
        <v>-23231311.019176997</v>
      </c>
      <c r="H5984" s="14">
        <v>-13758052.500021983</v>
      </c>
      <c r="I5984" s="14">
        <v>-21614854.607138999</v>
      </c>
      <c r="J5984" s="14">
        <v>-96790972.998335004</v>
      </c>
    </row>
    <row r="5985" spans="1:10" x14ac:dyDescent="0.2">
      <c r="A5985" s="38" t="s">
        <v>6031</v>
      </c>
      <c r="B5985" s="13" t="s">
        <v>52</v>
      </c>
      <c r="C5985" s="14">
        <v>58527575.183054999</v>
      </c>
      <c r="D5985" s="14">
        <v>35292688.279749997</v>
      </c>
      <c r="E5985" s="14">
        <v>1154678.9406389999</v>
      </c>
      <c r="F5985" s="14">
        <v>-42473693.477805994</v>
      </c>
      <c r="G5985" s="14">
        <v>-23105021.896834992</v>
      </c>
      <c r="H5985" s="14">
        <v>-13053994.444455024</v>
      </c>
      <c r="I5985" s="14">
        <v>-20514862.617860999</v>
      </c>
      <c r="J5985" s="14">
        <v>-94974942.403444007</v>
      </c>
    </row>
    <row r="5986" spans="1:10" x14ac:dyDescent="0.2">
      <c r="A5986" s="38" t="s">
        <v>6032</v>
      </c>
      <c r="B5986" s="13" t="s">
        <v>52</v>
      </c>
      <c r="C5986" s="14">
        <v>57973605.277778</v>
      </c>
      <c r="D5986" s="14">
        <v>34772473.720527001</v>
      </c>
      <c r="E5986" s="14">
        <v>1058493.7777780001</v>
      </c>
      <c r="F5986" s="14">
        <v>-42714608.189500004</v>
      </c>
      <c r="G5986" s="14">
        <v>-23128741.688495994</v>
      </c>
      <c r="H5986" s="14">
        <v>-12127582.777803008</v>
      </c>
      <c r="I5986" s="14">
        <v>-21204265.537388999</v>
      </c>
      <c r="J5986" s="14">
        <v>-93804572.776082993</v>
      </c>
    </row>
    <row r="5987" spans="1:10" x14ac:dyDescent="0.2">
      <c r="A5987" s="38" t="s">
        <v>6033</v>
      </c>
      <c r="B5987" s="13" t="s">
        <v>52</v>
      </c>
      <c r="C5987" s="14">
        <v>57986421</v>
      </c>
      <c r="D5987" s="14">
        <v>33872370.749609999</v>
      </c>
      <c r="E5987" s="14">
        <v>1050511.5</v>
      </c>
      <c r="F5987" s="14">
        <v>-43042862.263360001</v>
      </c>
      <c r="G5987" s="14">
        <v>-22889779.629387006</v>
      </c>
      <c r="H5987" s="14">
        <v>-11479790.833368013</v>
      </c>
      <c r="I5987" s="14">
        <v>-21121937.610305</v>
      </c>
      <c r="J5987" s="14">
        <v>-92909303.249610007</v>
      </c>
    </row>
    <row r="5988" spans="1:10" x14ac:dyDescent="0.2">
      <c r="A5988" s="38" t="s">
        <v>6034</v>
      </c>
      <c r="B5988" s="13" t="s">
        <v>52</v>
      </c>
      <c r="C5988" s="14">
        <v>58070454.555555999</v>
      </c>
      <c r="D5988" s="14">
        <v>35737169.101082996</v>
      </c>
      <c r="E5988" s="14">
        <v>1337746.0872499999</v>
      </c>
      <c r="F5988" s="14">
        <v>-41911542.557806</v>
      </c>
      <c r="G5988" s="14">
        <v>-22993746.792151004</v>
      </c>
      <c r="H5988" s="14">
        <v>-11022087.500014013</v>
      </c>
      <c r="I5988" s="14">
        <v>-21031676.978278</v>
      </c>
      <c r="J5988" s="14">
        <v>-95145369.743888989</v>
      </c>
    </row>
    <row r="5989" spans="1:10" x14ac:dyDescent="0.2">
      <c r="A5989" s="38" t="s">
        <v>6035</v>
      </c>
      <c r="B5989" s="13" t="s">
        <v>52</v>
      </c>
      <c r="C5989" s="14">
        <v>57987958.777778</v>
      </c>
      <c r="D5989" s="14">
        <v>35550898.910861999</v>
      </c>
      <c r="E5989" s="14">
        <v>1421846.565166</v>
      </c>
      <c r="F5989" s="14">
        <v>-41717266.999889001</v>
      </c>
      <c r="G5989" s="14">
        <v>-22503288.355502993</v>
      </c>
      <c r="H5989" s="14">
        <v>-10143847.500019986</v>
      </c>
      <c r="I5989" s="14">
        <v>-20851420.911361001</v>
      </c>
      <c r="J5989" s="14">
        <v>-94960704.253805995</v>
      </c>
    </row>
    <row r="5990" spans="1:10" x14ac:dyDescent="0.2">
      <c r="A5990" s="38" t="s">
        <v>6036</v>
      </c>
      <c r="B5990" s="13" t="s">
        <v>52</v>
      </c>
      <c r="C5990" s="14">
        <v>58096193.131112002</v>
      </c>
      <c r="D5990" s="14">
        <v>35457804.129333004</v>
      </c>
      <c r="E5990" s="14">
        <v>1332316.358611</v>
      </c>
      <c r="F5990" s="14">
        <v>-41182830.869164996</v>
      </c>
      <c r="G5990" s="14">
        <v>-22962671.328425996</v>
      </c>
      <c r="H5990" s="14">
        <v>-9694657.7777820062</v>
      </c>
      <c r="I5990" s="14">
        <v>-21026124.848556001</v>
      </c>
      <c r="J5990" s="14">
        <v>-94886313.619056001</v>
      </c>
    </row>
    <row r="5991" spans="1:10" x14ac:dyDescent="0.2">
      <c r="A5991" s="38" t="s">
        <v>6037</v>
      </c>
      <c r="B5991" s="13" t="s">
        <v>52</v>
      </c>
      <c r="C5991" s="14">
        <v>58110815.803888999</v>
      </c>
      <c r="D5991" s="14">
        <v>35350446.771780998</v>
      </c>
      <c r="E5991" s="14">
        <v>1277710</v>
      </c>
      <c r="F5991" s="14">
        <v>-41329618.651776999</v>
      </c>
      <c r="G5991" s="14">
        <v>-22712789.021387007</v>
      </c>
      <c r="H5991" s="14">
        <v>-9782236.6666560099</v>
      </c>
      <c r="I5991" s="14">
        <v>-21305248.776916999</v>
      </c>
      <c r="J5991" s="14">
        <v>-94738972.575670004</v>
      </c>
    </row>
    <row r="5992" spans="1:10" x14ac:dyDescent="0.2">
      <c r="A5992" s="38" t="s">
        <v>6038</v>
      </c>
      <c r="B5992" s="13" t="s">
        <v>52</v>
      </c>
      <c r="C5992" s="14">
        <v>57954553</v>
      </c>
      <c r="D5992" s="14">
        <v>34782857.032054998</v>
      </c>
      <c r="E5992" s="14">
        <v>1266502.3888890001</v>
      </c>
      <c r="F5992" s="14">
        <v>-42065832.972890005</v>
      </c>
      <c r="G5992" s="14">
        <v>-22696615.580192998</v>
      </c>
      <c r="H5992" s="14">
        <v>-10382394.166684007</v>
      </c>
      <c r="I5992" s="14">
        <v>-21055183.699471999</v>
      </c>
      <c r="J5992" s="14">
        <v>-94003912.42094399</v>
      </c>
    </row>
    <row r="5993" spans="1:10" x14ac:dyDescent="0.2">
      <c r="A5993" s="38" t="s">
        <v>6039</v>
      </c>
      <c r="B5993" s="13" t="s">
        <v>52</v>
      </c>
      <c r="C5993" s="14">
        <v>57971944</v>
      </c>
      <c r="D5993" s="14">
        <v>35481872.388833001</v>
      </c>
      <c r="E5993" s="14">
        <v>1288241.6111109999</v>
      </c>
      <c r="F5993" s="14">
        <v>-42173989.404973</v>
      </c>
      <c r="G5993" s="14">
        <v>-22627252.611996002</v>
      </c>
      <c r="H5993" s="14">
        <v>-11551135.833329011</v>
      </c>
      <c r="I5993" s="14">
        <v>-21293312.506111</v>
      </c>
      <c r="J5993" s="14">
        <v>-94742057.999944001</v>
      </c>
    </row>
    <row r="5994" spans="1:10" x14ac:dyDescent="0.2">
      <c r="A5994" s="38" t="s">
        <v>6040</v>
      </c>
      <c r="B5994" s="13" t="s">
        <v>52</v>
      </c>
      <c r="C5994" s="14">
        <v>57693213.268610999</v>
      </c>
      <c r="D5994" s="14">
        <v>36091845.723249003</v>
      </c>
      <c r="E5994" s="14">
        <v>1440167.6970549999</v>
      </c>
      <c r="F5994" s="14">
        <v>-41951956.492889002</v>
      </c>
      <c r="G5994" s="14">
        <v>-23010235.795978002</v>
      </c>
      <c r="H5994" s="14">
        <v>-11855524.722213034</v>
      </c>
      <c r="I5994" s="14">
        <v>-21279526.616611</v>
      </c>
      <c r="J5994" s="14">
        <v>-95225226.688914999</v>
      </c>
    </row>
    <row r="5995" spans="1:10" x14ac:dyDescent="0.2">
      <c r="A5995" s="38" t="s">
        <v>6041</v>
      </c>
      <c r="B5995" s="13" t="s">
        <v>52</v>
      </c>
      <c r="C5995" s="14">
        <v>57825085</v>
      </c>
      <c r="D5995" s="14">
        <v>36151446.996608004</v>
      </c>
      <c r="E5995" s="14">
        <v>1462328.9964999999</v>
      </c>
      <c r="F5995" s="14">
        <v>-42212023.446694002</v>
      </c>
      <c r="G5995" s="14">
        <v>-23698125.629840001</v>
      </c>
      <c r="H5995" s="14">
        <v>-11095436.111106031</v>
      </c>
      <c r="I5995" s="14">
        <v>-21832324.204443999</v>
      </c>
      <c r="J5995" s="14">
        <v>-95438860.993108004</v>
      </c>
    </row>
    <row r="5996" spans="1:10" x14ac:dyDescent="0.2">
      <c r="A5996" s="38" t="s">
        <v>6042</v>
      </c>
      <c r="B5996" s="13" t="s">
        <v>52</v>
      </c>
      <c r="C5996" s="14">
        <v>57723624</v>
      </c>
      <c r="D5996" s="14">
        <v>35689233.726277001</v>
      </c>
      <c r="E5996" s="14">
        <v>990587.32902800001</v>
      </c>
      <c r="F5996" s="14">
        <v>-41933708.470166996</v>
      </c>
      <c r="G5996" s="14">
        <v>-23897742.734807994</v>
      </c>
      <c r="H5996" s="14">
        <v>-9948838.3333330005</v>
      </c>
      <c r="I5996" s="14">
        <v>-21923198.719278</v>
      </c>
      <c r="J5996" s="14">
        <v>-94403445.055304989</v>
      </c>
    </row>
    <row r="5997" spans="1:10" x14ac:dyDescent="0.2">
      <c r="A5997" s="38" t="s">
        <v>6043</v>
      </c>
      <c r="B5997" s="13" t="s">
        <v>52</v>
      </c>
      <c r="C5997" s="14">
        <v>56921319.417500004</v>
      </c>
      <c r="D5997" s="14">
        <v>35681092.582058996</v>
      </c>
      <c r="E5997" s="14">
        <v>1521912.7222219999</v>
      </c>
      <c r="F5997" s="14">
        <v>-41482493.835277997</v>
      </c>
      <c r="G5997" s="14">
        <v>-23540411.291001</v>
      </c>
      <c r="H5997" s="14">
        <v>-8502598.6111180075</v>
      </c>
      <c r="I5997" s="14">
        <v>-22029478.846221998</v>
      </c>
      <c r="J5997" s="14">
        <v>-94124324.721781</v>
      </c>
    </row>
    <row r="5998" spans="1:10" x14ac:dyDescent="0.2">
      <c r="A5998" s="38" t="s">
        <v>6044</v>
      </c>
      <c r="B5998" s="13" t="s">
        <v>52</v>
      </c>
      <c r="C5998" s="14">
        <v>56186838.767778002</v>
      </c>
      <c r="D5998" s="14">
        <v>35759189.058305003</v>
      </c>
      <c r="E5998" s="14">
        <v>1700932.7838889998</v>
      </c>
      <c r="F5998" s="14">
        <v>-40312210.551443994</v>
      </c>
      <c r="G5998" s="14">
        <v>-22462705.250304002</v>
      </c>
      <c r="H5998" s="14">
        <v>-7375342.5000030035</v>
      </c>
      <c r="I5998" s="14">
        <v>-21944351.829360999</v>
      </c>
      <c r="J5998" s="14">
        <v>-93646960.609972</v>
      </c>
    </row>
    <row r="5999" spans="1:10" x14ac:dyDescent="0.2">
      <c r="A5999" s="38" t="s">
        <v>6045</v>
      </c>
      <c r="B5999" s="13" t="s">
        <v>52</v>
      </c>
      <c r="C5999" s="14">
        <v>56303072.416388005</v>
      </c>
      <c r="D5999" s="14">
        <v>35788557.285026997</v>
      </c>
      <c r="E5999" s="14">
        <v>1487546.1111109999</v>
      </c>
      <c r="F5999" s="14">
        <v>-39949096.834083006</v>
      </c>
      <c r="G5999" s="14">
        <v>-20346620.698305003</v>
      </c>
      <c r="H5999" s="14">
        <v>-5963564.7222310062</v>
      </c>
      <c r="I5999" s="14">
        <v>-22387799.271556001</v>
      </c>
      <c r="J5999" s="14">
        <v>-93579175.812526003</v>
      </c>
    </row>
    <row r="6000" spans="1:10" x14ac:dyDescent="0.2">
      <c r="A6000" s="38" t="s">
        <v>6046</v>
      </c>
      <c r="B6000" s="13" t="s">
        <v>52</v>
      </c>
      <c r="C6000" s="14">
        <v>56184060</v>
      </c>
      <c r="D6000" s="14">
        <v>34784016.740695</v>
      </c>
      <c r="E6000" s="14">
        <v>1673934.555556</v>
      </c>
      <c r="F6000" s="14">
        <v>-39163400.344806001</v>
      </c>
      <c r="G6000" s="14">
        <v>-18374230.801671002</v>
      </c>
      <c r="H6000" s="14">
        <v>-5150307.2222319925</v>
      </c>
      <c r="I6000" s="14">
        <v>-22359512.428305</v>
      </c>
      <c r="J6000" s="14">
        <v>-92642011.296250999</v>
      </c>
    </row>
    <row r="6001" spans="1:10" x14ac:dyDescent="0.2">
      <c r="A6001" s="38" t="s">
        <v>6047</v>
      </c>
      <c r="B6001" s="13" t="s">
        <v>52</v>
      </c>
      <c r="C6001" s="14">
        <v>56203058.572222002</v>
      </c>
      <c r="D6001" s="14">
        <v>34763944.431084998</v>
      </c>
      <c r="E6001" s="14">
        <v>507213.61111100001</v>
      </c>
      <c r="F6001" s="14">
        <v>-39641587.277028002</v>
      </c>
      <c r="G6001" s="14">
        <v>-17013269.294610992</v>
      </c>
      <c r="H6001" s="14">
        <v>-4883198.0555750066</v>
      </c>
      <c r="I6001" s="14">
        <v>-24356360.850332998</v>
      </c>
      <c r="J6001" s="14">
        <v>-91474216.614418</v>
      </c>
    </row>
    <row r="6002" spans="1:10" x14ac:dyDescent="0.2">
      <c r="A6002" s="38" t="s">
        <v>6048</v>
      </c>
      <c r="B6002" s="13" t="s">
        <v>52</v>
      </c>
      <c r="C6002" s="14">
        <v>56271162.055555999</v>
      </c>
      <c r="D6002" s="14">
        <v>34785938.721584998</v>
      </c>
      <c r="E6002" s="14">
        <v>493823.77777799999</v>
      </c>
      <c r="F6002" s="14">
        <v>-39841619.500250004</v>
      </c>
      <c r="G6002" s="14">
        <v>-16271813.226365</v>
      </c>
      <c r="H6002" s="14">
        <v>-4932021.9444529992</v>
      </c>
      <c r="I6002" s="14">
        <v>-25036389.979666002</v>
      </c>
      <c r="J6002" s="14">
        <v>-91550924.554919004</v>
      </c>
    </row>
    <row r="6003" spans="1:10" x14ac:dyDescent="0.2">
      <c r="A6003" s="38" t="s">
        <v>6049</v>
      </c>
      <c r="B6003" s="13" t="s">
        <v>52</v>
      </c>
      <c r="C6003" s="14">
        <v>56402156.579167001</v>
      </c>
      <c r="D6003" s="14">
        <v>34796685.518863998</v>
      </c>
      <c r="E6003" s="14">
        <v>485852.88888899999</v>
      </c>
      <c r="F6003" s="14">
        <v>-40239856.041639</v>
      </c>
      <c r="G6003" s="14">
        <v>-16350975.750667002</v>
      </c>
      <c r="H6003" s="14">
        <v>-5251622.4999790043</v>
      </c>
      <c r="I6003" s="14">
        <v>-25632245.756278001</v>
      </c>
      <c r="J6003" s="14">
        <v>-91684694.986919999</v>
      </c>
    </row>
    <row r="6004" spans="1:10" x14ac:dyDescent="0.2">
      <c r="A6004" s="38" t="s">
        <v>6050</v>
      </c>
      <c r="B6004" s="13" t="s">
        <v>52</v>
      </c>
      <c r="C6004" s="14">
        <v>56517001.600000001</v>
      </c>
      <c r="D6004" s="14">
        <v>34316503.289109007</v>
      </c>
      <c r="E6004" s="14">
        <v>553178.48611099995</v>
      </c>
      <c r="F6004" s="14">
        <v>-41601866.585305996</v>
      </c>
      <c r="G6004" s="14">
        <v>-16131751.411175</v>
      </c>
      <c r="H6004" s="14">
        <v>-5780395.2777820034</v>
      </c>
      <c r="I6004" s="14">
        <v>-26069712.911944002</v>
      </c>
      <c r="J6004" s="14">
        <v>-91386683.375220016</v>
      </c>
    </row>
    <row r="6005" spans="1:10" x14ac:dyDescent="0.2">
      <c r="A6005" s="38" t="s">
        <v>6051</v>
      </c>
      <c r="B6005" s="13" t="s">
        <v>52</v>
      </c>
      <c r="C6005" s="14">
        <v>55773656.555555999</v>
      </c>
      <c r="D6005" s="14">
        <v>34307760.309583008</v>
      </c>
      <c r="E6005" s="14">
        <v>497545.44444400002</v>
      </c>
      <c r="F6005" s="14">
        <v>-43185738.532862</v>
      </c>
      <c r="G6005" s="14">
        <v>-16553352.069005998</v>
      </c>
      <c r="H6005" s="14">
        <v>-6939000.5555790076</v>
      </c>
      <c r="I6005" s="14">
        <v>-26014446.409361999</v>
      </c>
      <c r="J6005" s="14">
        <v>-90578962.309583008</v>
      </c>
    </row>
    <row r="6006" spans="1:10" x14ac:dyDescent="0.2">
      <c r="A6006" s="38" t="s">
        <v>6052</v>
      </c>
      <c r="B6006" s="13" t="s">
        <v>52</v>
      </c>
      <c r="C6006" s="14">
        <v>57530365.237778001</v>
      </c>
      <c r="D6006" s="14">
        <v>36564490.842280999</v>
      </c>
      <c r="E6006" s="14">
        <v>1064812.454167</v>
      </c>
      <c r="F6006" s="14">
        <v>-42038988.773389004</v>
      </c>
      <c r="G6006" s="14">
        <v>-18826620.813503005</v>
      </c>
      <c r="H6006" s="14">
        <v>-9947533.6111189835</v>
      </c>
      <c r="I6006" s="14">
        <v>-24388732.720693998</v>
      </c>
      <c r="J6006" s="14">
        <v>-95159668.534225985</v>
      </c>
    </row>
    <row r="6007" spans="1:10" x14ac:dyDescent="0.2">
      <c r="A6007" s="38" t="s">
        <v>6053</v>
      </c>
      <c r="B6007" s="13" t="s">
        <v>9068</v>
      </c>
      <c r="C6007" s="14">
        <v>58090395.097778</v>
      </c>
      <c r="D6007" s="14">
        <v>35390958.158612005</v>
      </c>
      <c r="E6007" s="14">
        <v>851656.63444399997</v>
      </c>
      <c r="F6007" s="14">
        <v>-40793172.364306003</v>
      </c>
      <c r="G6007" s="14">
        <v>-22194510.593188994</v>
      </c>
      <c r="H6007" s="14">
        <v>-13593157.500002008</v>
      </c>
      <c r="I6007" s="14">
        <v>-23962065.953000002</v>
      </c>
      <c r="J6007" s="14">
        <v>-94333009.890834004</v>
      </c>
    </row>
    <row r="6008" spans="1:10" x14ac:dyDescent="0.2">
      <c r="A6008" s="38" t="s">
        <v>6054</v>
      </c>
      <c r="B6008" s="13" t="s">
        <v>52</v>
      </c>
      <c r="C6008" s="14">
        <v>58233103.722222</v>
      </c>
      <c r="D6008" s="14">
        <v>35427512.680638008</v>
      </c>
      <c r="E6008" s="14">
        <v>2396088.7222219999</v>
      </c>
      <c r="F6008" s="14">
        <v>-42308138.323833995</v>
      </c>
      <c r="G6008" s="14">
        <v>-22730916.096780002</v>
      </c>
      <c r="H6008" s="14">
        <v>-14303310.277796986</v>
      </c>
      <c r="I6008" s="14">
        <v>-24198158.853778001</v>
      </c>
      <c r="J6008" s="14">
        <v>-96056705.125082016</v>
      </c>
    </row>
    <row r="6009" spans="1:10" x14ac:dyDescent="0.2">
      <c r="A6009" s="38" t="s">
        <v>6055</v>
      </c>
      <c r="B6009" s="13" t="s">
        <v>52</v>
      </c>
      <c r="C6009" s="14">
        <v>58077965.666666999</v>
      </c>
      <c r="D6009" s="14">
        <v>36395832.973389</v>
      </c>
      <c r="E6009" s="14">
        <v>3168738.0781939998</v>
      </c>
      <c r="F6009" s="14">
        <v>-41367871.050750002</v>
      </c>
      <c r="G6009" s="14">
        <v>-22895931.195172004</v>
      </c>
      <c r="H6009" s="14">
        <v>-14266611.388898972</v>
      </c>
      <c r="I6009" s="14">
        <v>-23825866.437139001</v>
      </c>
      <c r="J6009" s="14">
        <v>-97642536.718250006</v>
      </c>
    </row>
    <row r="6010" spans="1:10" x14ac:dyDescent="0.2">
      <c r="A6010" s="38" t="s">
        <v>6056</v>
      </c>
      <c r="B6010" s="13" t="s">
        <v>52</v>
      </c>
      <c r="C6010" s="14">
        <v>58405475.212223001</v>
      </c>
      <c r="D6010" s="14">
        <v>35879798.064864993</v>
      </c>
      <c r="E6010" s="14">
        <v>2260231.2317500003</v>
      </c>
      <c r="F6010" s="14">
        <v>-40247205.293389</v>
      </c>
      <c r="G6010" s="14">
        <v>-22721396.593837999</v>
      </c>
      <c r="H6010" s="14">
        <v>-14007562.777798986</v>
      </c>
      <c r="I6010" s="14">
        <v>-24049070.530111</v>
      </c>
      <c r="J6010" s="14">
        <v>-96545504.508837983</v>
      </c>
    </row>
    <row r="6011" spans="1:10" x14ac:dyDescent="0.2">
      <c r="A6011" s="38" t="s">
        <v>6057</v>
      </c>
      <c r="B6011" s="13" t="s">
        <v>52</v>
      </c>
      <c r="C6011" s="14">
        <v>58562405.102499999</v>
      </c>
      <c r="D6011" s="14">
        <v>36457234.64094501</v>
      </c>
      <c r="E6011" s="14">
        <v>2183606</v>
      </c>
      <c r="F6011" s="14">
        <v>-39706275.909666009</v>
      </c>
      <c r="G6011" s="14">
        <v>-22696688.110972006</v>
      </c>
      <c r="H6011" s="14">
        <v>-13700096.666680008</v>
      </c>
      <c r="I6011" s="14">
        <v>-24050215.255860999</v>
      </c>
      <c r="J6011" s="14">
        <v>-97203245.743445009</v>
      </c>
    </row>
    <row r="6012" spans="1:10" x14ac:dyDescent="0.2">
      <c r="A6012" s="38" t="s">
        <v>6058</v>
      </c>
      <c r="B6012" s="13" t="s">
        <v>52</v>
      </c>
      <c r="C6012" s="14">
        <v>58089631.611111</v>
      </c>
      <c r="D6012" s="14">
        <v>36409553.192944005</v>
      </c>
      <c r="E6012" s="14">
        <v>3577227.7222219999</v>
      </c>
      <c r="F6012" s="14">
        <v>-39490755.218305998</v>
      </c>
      <c r="G6012" s="14">
        <v>-22846877.323648989</v>
      </c>
      <c r="H6012" s="14">
        <v>-13674362.500011975</v>
      </c>
      <c r="I6012" s="14">
        <v>-24256275.867332999</v>
      </c>
      <c r="J6012" s="14">
        <v>-98076412.526277006</v>
      </c>
    </row>
    <row r="6013" spans="1:10" x14ac:dyDescent="0.2">
      <c r="A6013" s="38" t="s">
        <v>6059</v>
      </c>
      <c r="B6013" s="13" t="s">
        <v>52</v>
      </c>
      <c r="C6013" s="14">
        <v>58197548.5</v>
      </c>
      <c r="D6013" s="14">
        <v>38336861.729860991</v>
      </c>
      <c r="E6013" s="14">
        <v>2855327.7736670002</v>
      </c>
      <c r="F6013" s="14">
        <v>-39306786.787473008</v>
      </c>
      <c r="G6013" s="14">
        <v>-22901192.599496987</v>
      </c>
      <c r="H6013" s="14">
        <v>-13687908.888893971</v>
      </c>
      <c r="I6013" s="14">
        <v>-24047875.201806001</v>
      </c>
      <c r="J6013" s="14">
        <v>-99389738.003527999</v>
      </c>
    </row>
    <row r="6014" spans="1:10" x14ac:dyDescent="0.2">
      <c r="A6014" s="38" t="s">
        <v>6060</v>
      </c>
      <c r="B6014" s="13" t="s">
        <v>52</v>
      </c>
      <c r="C6014" s="14">
        <v>58162275.313334003</v>
      </c>
      <c r="D6014" s="14">
        <v>35705194.41747199</v>
      </c>
      <c r="E6014" s="14">
        <v>3214079.477556</v>
      </c>
      <c r="F6014" s="14">
        <v>-39019490.894860007</v>
      </c>
      <c r="G6014" s="14">
        <v>-23008713.814495999</v>
      </c>
      <c r="H6014" s="14">
        <v>-13371961.388896987</v>
      </c>
      <c r="I6014" s="14">
        <v>-24344480.735778</v>
      </c>
      <c r="J6014" s="14">
        <v>-97081549.208361998</v>
      </c>
    </row>
    <row r="6015" spans="1:10" x14ac:dyDescent="0.2">
      <c r="A6015" s="38" t="s">
        <v>6061</v>
      </c>
      <c r="B6015" s="13" t="s">
        <v>52</v>
      </c>
      <c r="C6015" s="14">
        <v>58495625.339444995</v>
      </c>
      <c r="D6015" s="14">
        <v>35002618.137163997</v>
      </c>
      <c r="E6015" s="14">
        <v>2925746.7222219999</v>
      </c>
      <c r="F6015" s="14">
        <v>-39028620.089166</v>
      </c>
      <c r="G6015" s="14">
        <v>-22834286.296744984</v>
      </c>
      <c r="H6015" s="14">
        <v>-13351084.999976991</v>
      </c>
      <c r="I6015" s="14">
        <v>-24033801.664806001</v>
      </c>
      <c r="J6015" s="14">
        <v>-96423990.198830992</v>
      </c>
    </row>
    <row r="6016" spans="1:10" x14ac:dyDescent="0.2">
      <c r="A6016" s="38" t="s">
        <v>6062</v>
      </c>
      <c r="B6016" s="13" t="s">
        <v>52</v>
      </c>
      <c r="C6016" s="14">
        <v>58752592.942501001</v>
      </c>
      <c r="D6016" s="14">
        <v>34620669.51871901</v>
      </c>
      <c r="E6016" s="14">
        <v>4191724.1666669999</v>
      </c>
      <c r="F6016" s="14">
        <v>-39096803.674917005</v>
      </c>
      <c r="G6016" s="14">
        <v>-22678323.970974002</v>
      </c>
      <c r="H6016" s="14">
        <v>-13768371.111103008</v>
      </c>
      <c r="I6016" s="14">
        <v>-23582773.470638998</v>
      </c>
      <c r="J6016" s="14">
        <v>-97564986.627887011</v>
      </c>
    </row>
    <row r="6017" spans="1:10" x14ac:dyDescent="0.2">
      <c r="A6017" s="38" t="s">
        <v>6063</v>
      </c>
      <c r="B6017" s="13" t="s">
        <v>52</v>
      </c>
      <c r="C6017" s="14">
        <v>58444697.666666999</v>
      </c>
      <c r="D6017" s="14">
        <v>34985136.854557998</v>
      </c>
      <c r="E6017" s="14">
        <v>4245584.4996389998</v>
      </c>
      <c r="F6017" s="14">
        <v>-39352496.214610994</v>
      </c>
      <c r="G6017" s="14">
        <v>-22463199.520393997</v>
      </c>
      <c r="H6017" s="14">
        <v>-14549695.555535018</v>
      </c>
      <c r="I6017" s="14">
        <v>-23594933.014555998</v>
      </c>
      <c r="J6017" s="14">
        <v>-97675419.02086401</v>
      </c>
    </row>
    <row r="6018" spans="1:10" x14ac:dyDescent="0.2">
      <c r="A6018" s="38" t="s">
        <v>6064</v>
      </c>
      <c r="B6018" s="13" t="s">
        <v>52</v>
      </c>
      <c r="C6018" s="14">
        <v>58623523</v>
      </c>
      <c r="D6018" s="14">
        <v>35843128.977668002</v>
      </c>
      <c r="E6018" s="14">
        <v>4703018.0868610004</v>
      </c>
      <c r="F6018" s="14">
        <v>-38630458.170082994</v>
      </c>
      <c r="G6018" s="14">
        <v>-22463198.382414002</v>
      </c>
      <c r="H6018" s="14">
        <v>-14496948.333331021</v>
      </c>
      <c r="I6018" s="14">
        <v>-24025615.822167002</v>
      </c>
      <c r="J6018" s="14">
        <v>-99169670.064529002</v>
      </c>
    </row>
    <row r="6019" spans="1:10" x14ac:dyDescent="0.2">
      <c r="A6019" s="38" t="s">
        <v>6065</v>
      </c>
      <c r="B6019" s="13" t="s">
        <v>52</v>
      </c>
      <c r="C6019" s="14">
        <v>58631460.453611001</v>
      </c>
      <c r="D6019" s="14">
        <v>35878471.385499999</v>
      </c>
      <c r="E6019" s="14">
        <v>3986555.9064440001</v>
      </c>
      <c r="F6019" s="14">
        <v>-38332007.835499994</v>
      </c>
      <c r="G6019" s="14">
        <v>-22462770.469474994</v>
      </c>
      <c r="H6019" s="14">
        <v>-13379800.000011999</v>
      </c>
      <c r="I6019" s="14">
        <v>-23922710.352194</v>
      </c>
      <c r="J6019" s="14">
        <v>-98496487.745554999</v>
      </c>
    </row>
    <row r="6020" spans="1:10" x14ac:dyDescent="0.2">
      <c r="A6020" s="38" t="s">
        <v>6066</v>
      </c>
      <c r="B6020" s="13" t="s">
        <v>52</v>
      </c>
      <c r="C6020" s="14">
        <v>58726125.480000004</v>
      </c>
      <c r="D6020" s="14">
        <v>36035597.822391003</v>
      </c>
      <c r="E6020" s="14">
        <v>3305969.7222219999</v>
      </c>
      <c r="F6020" s="14">
        <v>-38573651.782638997</v>
      </c>
      <c r="G6020" s="14">
        <v>-21578170.808974989</v>
      </c>
      <c r="H6020" s="14">
        <v>-11476813.611131016</v>
      </c>
      <c r="I6020" s="14">
        <v>-23587499.889583997</v>
      </c>
      <c r="J6020" s="14">
        <v>-98067693.024613008</v>
      </c>
    </row>
    <row r="6021" spans="1:10" x14ac:dyDescent="0.2">
      <c r="A6021" s="38" t="s">
        <v>6067</v>
      </c>
      <c r="B6021" s="13" t="s">
        <v>52</v>
      </c>
      <c r="C6021" s="14">
        <v>58482700.814443998</v>
      </c>
      <c r="D6021" s="14">
        <v>35980760.716418996</v>
      </c>
      <c r="E6021" s="14">
        <v>2017680.5504719999</v>
      </c>
      <c r="F6021" s="14">
        <v>-39064993.460639</v>
      </c>
      <c r="G6021" s="14">
        <v>-20104758.710612003</v>
      </c>
      <c r="H6021" s="14">
        <v>-10038651.944459019</v>
      </c>
      <c r="I6021" s="14">
        <v>-24711286.496943999</v>
      </c>
      <c r="J6021" s="14">
        <v>-96481142.081334993</v>
      </c>
    </row>
    <row r="6022" spans="1:10" x14ac:dyDescent="0.2">
      <c r="A6022" s="38" t="s">
        <v>6068</v>
      </c>
      <c r="B6022" s="13" t="s">
        <v>52</v>
      </c>
      <c r="C6022" s="14">
        <v>58496999.166666001</v>
      </c>
      <c r="D6022" s="14">
        <v>35839007.751749009</v>
      </c>
      <c r="E6022" s="14">
        <v>5128474.1443060003</v>
      </c>
      <c r="F6022" s="14">
        <v>-38612965.736166999</v>
      </c>
      <c r="G6022" s="14">
        <v>-19698146.295104001</v>
      </c>
      <c r="H6022" s="14">
        <v>-8747156.9444489963</v>
      </c>
      <c r="I6022" s="14">
        <v>-25665264.069389001</v>
      </c>
      <c r="J6022" s="14">
        <v>-99464481.062721014</v>
      </c>
    </row>
    <row r="6023" spans="1:10" x14ac:dyDescent="0.2">
      <c r="A6023" s="38" t="s">
        <v>6069</v>
      </c>
      <c r="B6023" s="13" t="s">
        <v>52</v>
      </c>
      <c r="C6023" s="14">
        <v>58887851.222222999</v>
      </c>
      <c r="D6023" s="14">
        <v>35790180.484420002</v>
      </c>
      <c r="E6023" s="14">
        <v>6594826.4444439998</v>
      </c>
      <c r="F6023" s="14">
        <v>-37783145.625945002</v>
      </c>
      <c r="G6023" s="14">
        <v>-17044198.179779001</v>
      </c>
      <c r="H6023" s="14">
        <v>-7429497.2222269885</v>
      </c>
      <c r="I6023" s="14">
        <v>-26100321.135304999</v>
      </c>
      <c r="J6023" s="14">
        <v>-101272858.151087</v>
      </c>
    </row>
    <row r="6024" spans="1:10" x14ac:dyDescent="0.2">
      <c r="A6024" s="38" t="s">
        <v>6070</v>
      </c>
      <c r="B6024" s="13" t="s">
        <v>52</v>
      </c>
      <c r="C6024" s="14">
        <v>58355291.5</v>
      </c>
      <c r="D6024" s="14">
        <v>32908153.147415005</v>
      </c>
      <c r="E6024" s="14">
        <v>3612144.2222219999</v>
      </c>
      <c r="F6024" s="14">
        <v>-39454704.361639008</v>
      </c>
      <c r="G6024" s="14">
        <v>-16331528.209391994</v>
      </c>
      <c r="H6024" s="14">
        <v>-6121697.5000239909</v>
      </c>
      <c r="I6024" s="14">
        <v>-23314187.684721999</v>
      </c>
      <c r="J6024" s="14">
        <v>-94875588.869637012</v>
      </c>
    </row>
    <row r="6025" spans="1:10" x14ac:dyDescent="0.2">
      <c r="A6025" s="38" t="s">
        <v>6071</v>
      </c>
      <c r="B6025" s="13" t="s">
        <v>52</v>
      </c>
      <c r="C6025" s="14">
        <v>58052357.093332998</v>
      </c>
      <c r="D6025" s="14">
        <v>32934344.845084</v>
      </c>
      <c r="E6025" s="14">
        <v>345818.10572200001</v>
      </c>
      <c r="F6025" s="14">
        <v>-40428755.253305003</v>
      </c>
      <c r="G6025" s="14">
        <v>-14800832.375990989</v>
      </c>
      <c r="H6025" s="14">
        <v>-5917245.5555509953</v>
      </c>
      <c r="I6025" s="14">
        <v>-21931517.655416999</v>
      </c>
      <c r="J6025" s="14">
        <v>-91332520.044138998</v>
      </c>
    </row>
    <row r="6026" spans="1:10" x14ac:dyDescent="0.2">
      <c r="A6026" s="38" t="s">
        <v>6072</v>
      </c>
      <c r="B6026" s="13" t="s">
        <v>52</v>
      </c>
      <c r="C6026" s="14">
        <v>57907323.333333001</v>
      </c>
      <c r="D6026" s="14">
        <v>29903395.468583994</v>
      </c>
      <c r="E6026" s="14">
        <v>295726</v>
      </c>
      <c r="F6026" s="14">
        <v>-40424403.888639003</v>
      </c>
      <c r="G6026" s="14">
        <v>-14601231.904382003</v>
      </c>
      <c r="H6026" s="14">
        <v>-5841420.5555669917</v>
      </c>
      <c r="I6026" s="14">
        <v>-22679621.759082999</v>
      </c>
      <c r="J6026" s="14">
        <v>-88106444.801916987</v>
      </c>
    </row>
    <row r="6027" spans="1:10" x14ac:dyDescent="0.2">
      <c r="A6027" s="38" t="s">
        <v>6073</v>
      </c>
      <c r="B6027" s="13" t="s">
        <v>52</v>
      </c>
      <c r="C6027" s="14">
        <v>58286355.778055996</v>
      </c>
      <c r="D6027" s="14">
        <v>29934719.488886997</v>
      </c>
      <c r="E6027" s="14">
        <v>295726</v>
      </c>
      <c r="F6027" s="14">
        <v>-40532495.423389003</v>
      </c>
      <c r="G6027" s="14">
        <v>-14504041.884556994</v>
      </c>
      <c r="H6027" s="14">
        <v>-5858397.4999930011</v>
      </c>
      <c r="I6027" s="14">
        <v>-22957508.443583</v>
      </c>
      <c r="J6027" s="14">
        <v>-88516801.266942993</v>
      </c>
    </row>
    <row r="6028" spans="1:10" x14ac:dyDescent="0.2">
      <c r="A6028" s="38" t="s">
        <v>6074</v>
      </c>
      <c r="B6028" s="13" t="s">
        <v>52</v>
      </c>
      <c r="C6028" s="14">
        <v>58662502.833333001</v>
      </c>
      <c r="D6028" s="14">
        <v>29956624.569281999</v>
      </c>
      <c r="E6028" s="14">
        <v>295726</v>
      </c>
      <c r="F6028" s="14">
        <v>-39377617.161027998</v>
      </c>
      <c r="G6028" s="14">
        <v>-14547688.744160999</v>
      </c>
      <c r="H6028" s="14">
        <v>-6112734.4444780033</v>
      </c>
      <c r="I6028" s="14">
        <v>-22750741.684638999</v>
      </c>
      <c r="J6028" s="14">
        <v>-88914853.402614996</v>
      </c>
    </row>
    <row r="6029" spans="1:10" x14ac:dyDescent="0.2">
      <c r="A6029" s="38" t="s">
        <v>6075</v>
      </c>
      <c r="B6029" s="13" t="s">
        <v>52</v>
      </c>
      <c r="C6029" s="14">
        <v>58256732.777778</v>
      </c>
      <c r="D6029" s="14">
        <v>29954760.177836001</v>
      </c>
      <c r="E6029" s="14">
        <v>295726</v>
      </c>
      <c r="F6029" s="14">
        <v>-40042799.897972003</v>
      </c>
      <c r="G6029" s="14">
        <v>-15184720.677359</v>
      </c>
      <c r="H6029" s="14">
        <v>-6859959.9999889899</v>
      </c>
      <c r="I6029" s="14">
        <v>-22972970.394193999</v>
      </c>
      <c r="J6029" s="14">
        <v>-88507218.955614001</v>
      </c>
    </row>
    <row r="6030" spans="1:10" x14ac:dyDescent="0.2">
      <c r="A6030" s="38" t="s">
        <v>6076</v>
      </c>
      <c r="B6030" s="13" t="s">
        <v>52</v>
      </c>
      <c r="C6030" s="14">
        <v>57281124.310556002</v>
      </c>
      <c r="D6030" s="14">
        <v>35038348.92144201</v>
      </c>
      <c r="E6030" s="14">
        <v>363420</v>
      </c>
      <c r="F6030" s="14">
        <v>-39674823.406778</v>
      </c>
      <c r="G6030" s="14">
        <v>-16363962.741116995</v>
      </c>
      <c r="H6030" s="14">
        <v>-8622014.444458982</v>
      </c>
      <c r="I6030" s="14">
        <v>-28329091.895415999</v>
      </c>
      <c r="J6030" s="14">
        <v>-92682893.231998011</v>
      </c>
    </row>
    <row r="6031" spans="1:10" x14ac:dyDescent="0.2">
      <c r="A6031" s="38" t="s">
        <v>6077</v>
      </c>
      <c r="B6031" s="13" t="s">
        <v>9069</v>
      </c>
      <c r="C6031" s="14">
        <v>57097888.444444999</v>
      </c>
      <c r="D6031" s="14">
        <v>37867266.114111006</v>
      </c>
      <c r="E6031" s="14">
        <v>1579459.6548330002</v>
      </c>
      <c r="F6031" s="14">
        <v>-40387612.772222005</v>
      </c>
      <c r="G6031" s="14">
        <v>-17246493.617973007</v>
      </c>
      <c r="H6031" s="14">
        <v>-11513465.833332995</v>
      </c>
      <c r="I6031" s="14">
        <v>-27913406.069082998</v>
      </c>
      <c r="J6031" s="14">
        <v>-96544614.213389009</v>
      </c>
    </row>
    <row r="6032" spans="1:10" x14ac:dyDescent="0.2">
      <c r="A6032" s="38" t="s">
        <v>6078</v>
      </c>
      <c r="B6032" s="13" t="s">
        <v>52</v>
      </c>
      <c r="C6032" s="14">
        <v>57104109.924167</v>
      </c>
      <c r="D6032" s="14">
        <v>41486670.293500997</v>
      </c>
      <c r="E6032" s="14">
        <v>1713371.466972</v>
      </c>
      <c r="F6032" s="14">
        <v>-39526486.615277</v>
      </c>
      <c r="G6032" s="14">
        <v>-18022028.31473</v>
      </c>
      <c r="H6032" s="14">
        <v>-14459753.888897985</v>
      </c>
      <c r="I6032" s="14">
        <v>-27561604.902389001</v>
      </c>
      <c r="J6032" s="14">
        <v>-100304151.68463999</v>
      </c>
    </row>
    <row r="6033" spans="1:10" x14ac:dyDescent="0.2">
      <c r="A6033" s="38" t="s">
        <v>6079</v>
      </c>
      <c r="B6033" s="13" t="s">
        <v>52</v>
      </c>
      <c r="C6033" s="14">
        <v>57173183.769445002</v>
      </c>
      <c r="D6033" s="14">
        <v>40602854.976640999</v>
      </c>
      <c r="E6033" s="14">
        <v>393039.997806</v>
      </c>
      <c r="F6033" s="14">
        <v>-39538315.297499999</v>
      </c>
      <c r="G6033" s="14">
        <v>-18197092.368477002</v>
      </c>
      <c r="H6033" s="14">
        <v>-15623008.611121986</v>
      </c>
      <c r="I6033" s="14">
        <v>-27286711.965388998</v>
      </c>
      <c r="J6033" s="14">
        <v>-98169078.743891999</v>
      </c>
    </row>
    <row r="6034" spans="1:10" x14ac:dyDescent="0.2">
      <c r="A6034" s="38" t="s">
        <v>6080</v>
      </c>
      <c r="B6034" s="13" t="s">
        <v>52</v>
      </c>
      <c r="C6034" s="14">
        <v>57166587.001111001</v>
      </c>
      <c r="D6034" s="14">
        <v>39525163.516694002</v>
      </c>
      <c r="E6034" s="14">
        <v>723000</v>
      </c>
      <c r="F6034" s="14">
        <v>-39393377.808972001</v>
      </c>
      <c r="G6034" s="14">
        <v>-18268894.617114995</v>
      </c>
      <c r="H6034" s="14">
        <v>-15099589.999976004</v>
      </c>
      <c r="I6034" s="14">
        <v>-32693157.227223001</v>
      </c>
      <c r="J6034" s="14">
        <v>-97414750.51780501</v>
      </c>
    </row>
    <row r="6035" spans="1:10" x14ac:dyDescent="0.2">
      <c r="A6035" s="38" t="s">
        <v>6081</v>
      </c>
      <c r="B6035" s="13" t="s">
        <v>52</v>
      </c>
      <c r="C6035" s="14">
        <v>57255484.777778</v>
      </c>
      <c r="D6035" s="14">
        <v>39611684.553806998</v>
      </c>
      <c r="E6035" s="14">
        <v>790000</v>
      </c>
      <c r="F6035" s="14">
        <v>-39699824.090555996</v>
      </c>
      <c r="G6035" s="14">
        <v>-18021197.342669006</v>
      </c>
      <c r="H6035" s="14">
        <v>-13758341.11110298</v>
      </c>
      <c r="I6035" s="14">
        <v>-34318509.457194</v>
      </c>
      <c r="J6035" s="14">
        <v>-97657169.33158499</v>
      </c>
    </row>
    <row r="6036" spans="1:10" x14ac:dyDescent="0.2">
      <c r="A6036" s="38" t="s">
        <v>6082</v>
      </c>
      <c r="B6036" s="13" t="s">
        <v>52</v>
      </c>
      <c r="C6036" s="14">
        <v>57157928.555555001</v>
      </c>
      <c r="D6036" s="14">
        <v>44106273.043968998</v>
      </c>
      <c r="E6036" s="14">
        <v>2040135.444444</v>
      </c>
      <c r="F6036" s="14">
        <v>-39723082.054249004</v>
      </c>
      <c r="G6036" s="14">
        <v>-17966463.092854999</v>
      </c>
      <c r="H6036" s="14">
        <v>-12394458.611111989</v>
      </c>
      <c r="I6036" s="14">
        <v>-34038882.876277998</v>
      </c>
      <c r="J6036" s="14">
        <v>-103304337.04396799</v>
      </c>
    </row>
    <row r="6037" spans="1:10" x14ac:dyDescent="0.2">
      <c r="A6037" s="38" t="s">
        <v>6083</v>
      </c>
      <c r="B6037" s="13" t="s">
        <v>52</v>
      </c>
      <c r="C6037" s="14">
        <v>57120676.528055996</v>
      </c>
      <c r="D6037" s="14">
        <v>44636099.770140991</v>
      </c>
      <c r="E6037" s="14">
        <v>1993032.0249999999</v>
      </c>
      <c r="F6037" s="14">
        <v>-39444417.600278005</v>
      </c>
      <c r="G6037" s="14">
        <v>-17935588.703079998</v>
      </c>
      <c r="H6037" s="14">
        <v>-11398647.777791005</v>
      </c>
      <c r="I6037" s="14">
        <v>-32433954.425694998</v>
      </c>
      <c r="J6037" s="14">
        <v>-103749808.32319699</v>
      </c>
    </row>
    <row r="6038" spans="1:10" x14ac:dyDescent="0.2">
      <c r="A6038" s="38" t="s">
        <v>6084</v>
      </c>
      <c r="B6038" s="13" t="s">
        <v>52</v>
      </c>
      <c r="C6038" s="14">
        <v>57173083.444444001</v>
      </c>
      <c r="D6038" s="14">
        <v>44435831.880222</v>
      </c>
      <c r="E6038" s="14">
        <v>1266229.7222219999</v>
      </c>
      <c r="F6038" s="14">
        <v>-39508537.570556007</v>
      </c>
      <c r="G6038" s="14">
        <v>-17473406.483241003</v>
      </c>
      <c r="H6038" s="14">
        <v>-10352036.111138014</v>
      </c>
      <c r="I6038" s="14">
        <v>-32393976.772916</v>
      </c>
      <c r="J6038" s="14">
        <v>-102875145.04688799</v>
      </c>
    </row>
    <row r="6039" spans="1:10" x14ac:dyDescent="0.2">
      <c r="A6039" s="38" t="s">
        <v>6085</v>
      </c>
      <c r="B6039" s="13" t="s">
        <v>52</v>
      </c>
      <c r="C6039" s="14">
        <v>57134688.447222002</v>
      </c>
      <c r="D6039" s="14">
        <v>44981160.380279996</v>
      </c>
      <c r="E6039" s="14">
        <v>1291509.9858339999</v>
      </c>
      <c r="F6039" s="14">
        <v>-41927644.794723004</v>
      </c>
      <c r="G6039" s="14">
        <v>-17166386.236252014</v>
      </c>
      <c r="H6039" s="14">
        <v>-9762318.0555500183</v>
      </c>
      <c r="I6039" s="14">
        <v>-32989376.117860999</v>
      </c>
      <c r="J6039" s="14">
        <v>-103407358.813336</v>
      </c>
    </row>
    <row r="6040" spans="1:10" x14ac:dyDescent="0.2">
      <c r="A6040" s="38" t="s">
        <v>6086</v>
      </c>
      <c r="B6040" s="13" t="s">
        <v>52</v>
      </c>
      <c r="C6040" s="14">
        <v>57132656.611111999</v>
      </c>
      <c r="D6040" s="14">
        <v>44964184.820586987</v>
      </c>
      <c r="E6040" s="14">
        <v>1666922.3888890001</v>
      </c>
      <c r="F6040" s="14">
        <v>-42400512.846388005</v>
      </c>
      <c r="G6040" s="14">
        <v>-16966048.025445007</v>
      </c>
      <c r="H6040" s="14">
        <v>-9876941.388889987</v>
      </c>
      <c r="I6040" s="14">
        <v>-33153795.020695001</v>
      </c>
      <c r="J6040" s="14">
        <v>-103763763.82058798</v>
      </c>
    </row>
    <row r="6041" spans="1:10" x14ac:dyDescent="0.2">
      <c r="A6041" s="38" t="s">
        <v>6087</v>
      </c>
      <c r="B6041" s="13" t="s">
        <v>52</v>
      </c>
      <c r="C6041" s="14">
        <v>57243895.549722001</v>
      </c>
      <c r="D6041" s="14">
        <v>44407149.562889002</v>
      </c>
      <c r="E6041" s="14">
        <v>1413237.3569439999</v>
      </c>
      <c r="F6041" s="14">
        <v>-42421647.573388003</v>
      </c>
      <c r="G6041" s="14">
        <v>-16906502.540085997</v>
      </c>
      <c r="H6041" s="14">
        <v>-10448777.499976002</v>
      </c>
      <c r="I6041" s="14">
        <v>-33527306.098444</v>
      </c>
      <c r="J6041" s="14">
        <v>-103064282.46955499</v>
      </c>
    </row>
    <row r="6042" spans="1:10" x14ac:dyDescent="0.2">
      <c r="A6042" s="38" t="s">
        <v>6088</v>
      </c>
      <c r="B6042" s="13" t="s">
        <v>52</v>
      </c>
      <c r="C6042" s="14">
        <v>57283262.041666999</v>
      </c>
      <c r="D6042" s="14">
        <v>43816913.939553007</v>
      </c>
      <c r="E6042" s="14">
        <v>375276.55555599998</v>
      </c>
      <c r="F6042" s="14">
        <v>-42562196.313778006</v>
      </c>
      <c r="G6042" s="14">
        <v>-16989019.530635998</v>
      </c>
      <c r="H6042" s="14">
        <v>-10990348.055554992</v>
      </c>
      <c r="I6042" s="14">
        <v>-33271333.988027997</v>
      </c>
      <c r="J6042" s="14">
        <v>-101475452.53677601</v>
      </c>
    </row>
    <row r="6043" spans="1:10" x14ac:dyDescent="0.2">
      <c r="A6043" s="38" t="s">
        <v>6089</v>
      </c>
      <c r="B6043" s="13" t="s">
        <v>52</v>
      </c>
      <c r="C6043" s="14">
        <v>57247644.222222</v>
      </c>
      <c r="D6043" s="14">
        <v>43804160.888889007</v>
      </c>
      <c r="E6043" s="14">
        <v>375272.94444400002</v>
      </c>
      <c r="F6043" s="14">
        <v>-42603882.49575001</v>
      </c>
      <c r="G6043" s="14">
        <v>-16996974.795836005</v>
      </c>
      <c r="H6043" s="14">
        <v>-10679337.500012001</v>
      </c>
      <c r="I6043" s="14">
        <v>-33226823.388778001</v>
      </c>
      <c r="J6043" s="14">
        <v>-101427078.05555502</v>
      </c>
    </row>
    <row r="6044" spans="1:10" x14ac:dyDescent="0.2">
      <c r="A6044" s="38" t="s">
        <v>6090</v>
      </c>
      <c r="B6044" s="13" t="s">
        <v>52</v>
      </c>
      <c r="C6044" s="14">
        <v>57202100.939443998</v>
      </c>
      <c r="D6044" s="14">
        <v>43805135.080582999</v>
      </c>
      <c r="E6044" s="14">
        <v>869450.72222200001</v>
      </c>
      <c r="F6044" s="14">
        <v>-42045038.412972003</v>
      </c>
      <c r="G6044" s="14">
        <v>-17098531.002962001</v>
      </c>
      <c r="H6044" s="14">
        <v>-9964303.0555529837</v>
      </c>
      <c r="I6044" s="14">
        <v>-33670790.018666998</v>
      </c>
      <c r="J6044" s="14">
        <v>-101876686.742249</v>
      </c>
    </row>
    <row r="6045" spans="1:10" x14ac:dyDescent="0.2">
      <c r="A6045" s="38" t="s">
        <v>6091</v>
      </c>
      <c r="B6045" s="13" t="s">
        <v>52</v>
      </c>
      <c r="C6045" s="14">
        <v>57719671.776666999</v>
      </c>
      <c r="D6045" s="14">
        <v>43834022.378528997</v>
      </c>
      <c r="E6045" s="14">
        <v>1239512.960834</v>
      </c>
      <c r="F6045" s="14">
        <v>-41229602.446777999</v>
      </c>
      <c r="G6045" s="14">
        <v>-17191312.725053996</v>
      </c>
      <c r="H6045" s="14">
        <v>-8669453.6111080013</v>
      </c>
      <c r="I6045" s="14">
        <v>-32467078.362943999</v>
      </c>
      <c r="J6045" s="14">
        <v>-102793207.11602999</v>
      </c>
    </row>
    <row r="6046" spans="1:10" x14ac:dyDescent="0.2">
      <c r="A6046" s="38" t="s">
        <v>6092</v>
      </c>
      <c r="B6046" s="13" t="s">
        <v>52</v>
      </c>
      <c r="C6046" s="14">
        <v>57683560.5</v>
      </c>
      <c r="D6046" s="14">
        <v>43910071.138195999</v>
      </c>
      <c r="E6046" s="14">
        <v>1967362.532223</v>
      </c>
      <c r="F6046" s="14">
        <v>-41208037.239639007</v>
      </c>
      <c r="G6046" s="14">
        <v>-16823382.968836002</v>
      </c>
      <c r="H6046" s="14">
        <v>-7892615.8333369996</v>
      </c>
      <c r="I6046" s="14">
        <v>-32263194.332943998</v>
      </c>
      <c r="J6046" s="14">
        <v>-103560994.17041899</v>
      </c>
    </row>
    <row r="6047" spans="1:10" x14ac:dyDescent="0.2">
      <c r="A6047" s="38" t="s">
        <v>6093</v>
      </c>
      <c r="B6047" s="13" t="s">
        <v>52</v>
      </c>
      <c r="C6047" s="14">
        <v>57675758.446111001</v>
      </c>
      <c r="D6047" s="14">
        <v>44184680.330836996</v>
      </c>
      <c r="E6047" s="14">
        <v>3142815.528889</v>
      </c>
      <c r="F6047" s="14">
        <v>-41481216.791499995</v>
      </c>
      <c r="G6047" s="14">
        <v>-15877792.117553998</v>
      </c>
      <c r="H6047" s="14">
        <v>-6873867.500012002</v>
      </c>
      <c r="I6047" s="14">
        <v>-31931819.737861</v>
      </c>
      <c r="J6047" s="14">
        <v>-105003254.30583701</v>
      </c>
    </row>
    <row r="6048" spans="1:10" x14ac:dyDescent="0.2">
      <c r="A6048" s="38" t="s">
        <v>6094</v>
      </c>
      <c r="B6048" s="13" t="s">
        <v>52</v>
      </c>
      <c r="C6048" s="14">
        <v>57682131.62889</v>
      </c>
      <c r="D6048" s="14">
        <v>43846069.814195007</v>
      </c>
      <c r="E6048" s="14">
        <v>1625855.254805</v>
      </c>
      <c r="F6048" s="14">
        <v>-39986732.539917</v>
      </c>
      <c r="G6048" s="14">
        <v>-14983381.739353001</v>
      </c>
      <c r="H6048" s="14">
        <v>-5966582.5000120029</v>
      </c>
      <c r="I6048" s="14">
        <v>-32859189.987555999</v>
      </c>
      <c r="J6048" s="14">
        <v>-103154056.69789001</v>
      </c>
    </row>
    <row r="6049" spans="1:10" x14ac:dyDescent="0.2">
      <c r="A6049" s="38" t="s">
        <v>6095</v>
      </c>
      <c r="B6049" s="13" t="s">
        <v>52</v>
      </c>
      <c r="C6049" s="14">
        <v>57629026.777778</v>
      </c>
      <c r="D6049" s="14">
        <v>43995416.473526999</v>
      </c>
      <c r="E6049" s="14">
        <v>797259.74069499993</v>
      </c>
      <c r="F6049" s="14">
        <v>-39619737.332555003</v>
      </c>
      <c r="G6049" s="14">
        <v>-14521795.419352995</v>
      </c>
      <c r="H6049" s="14">
        <v>-5847484.4444420151</v>
      </c>
      <c r="I6049" s="14">
        <v>-32853142.603278</v>
      </c>
      <c r="J6049" s="14">
        <v>-102421702.992</v>
      </c>
    </row>
    <row r="6050" spans="1:10" x14ac:dyDescent="0.2">
      <c r="A6050" s="38" t="s">
        <v>6096</v>
      </c>
      <c r="B6050" s="13" t="s">
        <v>52</v>
      </c>
      <c r="C6050" s="14">
        <v>57954676.996388003</v>
      </c>
      <c r="D6050" s="14">
        <v>44060459.656500004</v>
      </c>
      <c r="E6050" s="14">
        <v>762685.44444400002</v>
      </c>
      <c r="F6050" s="14">
        <v>-39900900.060194992</v>
      </c>
      <c r="G6050" s="14">
        <v>-14421289.043860001</v>
      </c>
      <c r="H6050" s="14">
        <v>-5992718.0555350129</v>
      </c>
      <c r="I6050" s="14">
        <v>-34592132.124805003</v>
      </c>
      <c r="J6050" s="14">
        <v>-102777822.097332</v>
      </c>
    </row>
    <row r="6051" spans="1:10" x14ac:dyDescent="0.2">
      <c r="A6051" s="38" t="s">
        <v>6097</v>
      </c>
      <c r="B6051" s="13" t="s">
        <v>52</v>
      </c>
      <c r="C6051" s="14">
        <v>57774310.222222</v>
      </c>
      <c r="D6051" s="14">
        <v>43719357.093611002</v>
      </c>
      <c r="E6051" s="14">
        <v>757131.55555599998</v>
      </c>
      <c r="F6051" s="14">
        <v>-41646323.360221006</v>
      </c>
      <c r="G6051" s="14">
        <v>-14434724.303419001</v>
      </c>
      <c r="H6051" s="14">
        <v>-6300050.2777519822</v>
      </c>
      <c r="I6051" s="14">
        <v>-34584857.949944004</v>
      </c>
      <c r="J6051" s="14">
        <v>-102250798.871389</v>
      </c>
    </row>
    <row r="6052" spans="1:10" x14ac:dyDescent="0.2">
      <c r="A6052" s="38" t="s">
        <v>6098</v>
      </c>
      <c r="B6052" s="13" t="s">
        <v>52</v>
      </c>
      <c r="C6052" s="14">
        <v>57933425.166666001</v>
      </c>
      <c r="D6052" s="14">
        <v>41142157.770140991</v>
      </c>
      <c r="E6052" s="14">
        <v>1407322.2919450002</v>
      </c>
      <c r="F6052" s="14">
        <v>-41189847.546028003</v>
      </c>
      <c r="G6052" s="14">
        <v>-14534899.429894993</v>
      </c>
      <c r="H6052" s="14">
        <v>-6842529.4444170026</v>
      </c>
      <c r="I6052" s="14">
        <v>-33747503.556000002</v>
      </c>
      <c r="J6052" s="14">
        <v>-100482905.22875199</v>
      </c>
    </row>
    <row r="6053" spans="1:10" x14ac:dyDescent="0.2">
      <c r="A6053" s="38" t="s">
        <v>6099</v>
      </c>
      <c r="B6053" s="13" t="s">
        <v>52</v>
      </c>
      <c r="C6053" s="14">
        <v>58134531.608334005</v>
      </c>
      <c r="D6053" s="14">
        <v>40038640.704029009</v>
      </c>
      <c r="E6053" s="14">
        <v>1453661.9291670001</v>
      </c>
      <c r="F6053" s="14">
        <v>-44232093.643029004</v>
      </c>
      <c r="G6053" s="14">
        <v>-14427529.899228003</v>
      </c>
      <c r="H6053" s="14">
        <v>-7795452.7777719777</v>
      </c>
      <c r="I6053" s="14">
        <v>-32598755.783110999</v>
      </c>
      <c r="J6053" s="14">
        <v>-99626834.241530016</v>
      </c>
    </row>
    <row r="6054" spans="1:10" x14ac:dyDescent="0.2">
      <c r="A6054" s="38" t="s">
        <v>6100</v>
      </c>
      <c r="B6054" s="13" t="s">
        <v>52</v>
      </c>
      <c r="C6054" s="14">
        <v>58602522.183333002</v>
      </c>
      <c r="D6054" s="14">
        <v>43310004.825528003</v>
      </c>
      <c r="E6054" s="14">
        <v>339112.66666699998</v>
      </c>
      <c r="F6054" s="14">
        <v>-39265402.394332998</v>
      </c>
      <c r="G6054" s="14">
        <v>-14882118.610417992</v>
      </c>
      <c r="H6054" s="14">
        <v>-9598216.3889009934</v>
      </c>
      <c r="I6054" s="14">
        <v>-34750939.238167003</v>
      </c>
      <c r="J6054" s="14">
        <v>-102251639.675528</v>
      </c>
    </row>
    <row r="6055" spans="1:10" x14ac:dyDescent="0.2">
      <c r="A6055" s="38" t="s">
        <v>6101</v>
      </c>
      <c r="B6055" s="13" t="s">
        <v>9070</v>
      </c>
      <c r="C6055" s="14">
        <v>59092343.605000004</v>
      </c>
      <c r="D6055" s="14">
        <v>43824843.011445001</v>
      </c>
      <c r="E6055" s="14">
        <v>355829.5</v>
      </c>
      <c r="F6055" s="14">
        <v>-39695942.236166</v>
      </c>
      <c r="G6055" s="14">
        <v>-15410229.499664998</v>
      </c>
      <c r="H6055" s="14">
        <v>-12257536.388886023</v>
      </c>
      <c r="I6055" s="14">
        <v>-34729753.923528001</v>
      </c>
      <c r="J6055" s="14">
        <v>-103273016.116445</v>
      </c>
    </row>
    <row r="6056" spans="1:10" x14ac:dyDescent="0.2">
      <c r="A6056" s="38" t="s">
        <v>6102</v>
      </c>
      <c r="B6056" s="13" t="s">
        <v>52</v>
      </c>
      <c r="C6056" s="14">
        <v>58865927.055555999</v>
      </c>
      <c r="D6056" s="14">
        <v>43494935.772721</v>
      </c>
      <c r="E6056" s="14">
        <v>353047.66666699998</v>
      </c>
      <c r="F6056" s="14">
        <v>-39588899.375027008</v>
      </c>
      <c r="G6056" s="14">
        <v>-15883461.364279006</v>
      </c>
      <c r="H6056" s="14">
        <v>-14318014.166666994</v>
      </c>
      <c r="I6056" s="14">
        <v>-33709312.507972002</v>
      </c>
      <c r="J6056" s="14">
        <v>-102713910.49494399</v>
      </c>
    </row>
    <row r="6057" spans="1:10" x14ac:dyDescent="0.2">
      <c r="A6057" s="38" t="s">
        <v>6103</v>
      </c>
      <c r="B6057" s="13" t="s">
        <v>52</v>
      </c>
      <c r="C6057" s="14">
        <v>58301349</v>
      </c>
      <c r="D6057" s="14">
        <v>43516977.189553007</v>
      </c>
      <c r="E6057" s="14">
        <v>344714.61111100001</v>
      </c>
      <c r="F6057" s="14">
        <v>-39884911.514388002</v>
      </c>
      <c r="G6057" s="14">
        <v>-15865521.674916999</v>
      </c>
      <c r="H6057" s="14">
        <v>-14278762.777796006</v>
      </c>
      <c r="I6057" s="14">
        <v>-34505414.252778001</v>
      </c>
      <c r="J6057" s="14">
        <v>-102163040.80066401</v>
      </c>
    </row>
    <row r="6058" spans="1:10" x14ac:dyDescent="0.2">
      <c r="A6058" s="38" t="s">
        <v>6104</v>
      </c>
      <c r="B6058" s="13" t="s">
        <v>52</v>
      </c>
      <c r="C6058" s="14">
        <v>58001643.120554999</v>
      </c>
      <c r="D6058" s="14">
        <v>43557749.359111004</v>
      </c>
      <c r="E6058" s="14">
        <v>446147.53763899999</v>
      </c>
      <c r="F6058" s="14">
        <v>-39826857.005639002</v>
      </c>
      <c r="G6058" s="14">
        <v>-15818279.458078004</v>
      </c>
      <c r="H6058" s="14">
        <v>-13163857.777740015</v>
      </c>
      <c r="I6058" s="14">
        <v>-34325733.884667002</v>
      </c>
      <c r="J6058" s="14">
        <v>-102005540.017305</v>
      </c>
    </row>
    <row r="6059" spans="1:10" x14ac:dyDescent="0.2">
      <c r="A6059" s="38" t="s">
        <v>6105</v>
      </c>
      <c r="B6059" s="13" t="s">
        <v>52</v>
      </c>
      <c r="C6059" s="14">
        <v>58350425.638333</v>
      </c>
      <c r="D6059" s="14">
        <v>43709766.807528995</v>
      </c>
      <c r="E6059" s="14">
        <v>494985.00486099999</v>
      </c>
      <c r="F6059" s="14">
        <v>-39269904.537443995</v>
      </c>
      <c r="G6059" s="14">
        <v>-15296735.843408002</v>
      </c>
      <c r="H6059" s="14">
        <v>-11989457.777789019</v>
      </c>
      <c r="I6059" s="14">
        <v>-34345140.634693995</v>
      </c>
      <c r="J6059" s="14">
        <v>-102555177.45072299</v>
      </c>
    </row>
    <row r="6060" spans="1:10" x14ac:dyDescent="0.2">
      <c r="A6060" s="38" t="s">
        <v>6106</v>
      </c>
      <c r="B6060" s="13" t="s">
        <v>52</v>
      </c>
      <c r="C6060" s="14">
        <v>58420836.944444001</v>
      </c>
      <c r="D6060" s="14">
        <v>43261621.846724004</v>
      </c>
      <c r="E6060" s="14">
        <v>515895.56666700001</v>
      </c>
      <c r="F6060" s="14">
        <v>-38574948.284111001</v>
      </c>
      <c r="G6060" s="14">
        <v>-15339300.695389988</v>
      </c>
      <c r="H6060" s="14">
        <v>-10910728.055572011</v>
      </c>
      <c r="I6060" s="14">
        <v>-34972276.391527995</v>
      </c>
      <c r="J6060" s="14">
        <v>-102198354.35783501</v>
      </c>
    </row>
    <row r="6061" spans="1:10" x14ac:dyDescent="0.2">
      <c r="A6061" s="38" t="s">
        <v>6107</v>
      </c>
      <c r="B6061" s="13" t="s">
        <v>52</v>
      </c>
      <c r="C6061" s="14">
        <v>58438054.162500001</v>
      </c>
      <c r="D6061" s="14">
        <v>43262960.746974997</v>
      </c>
      <c r="E6061" s="14">
        <v>394717.94444400002</v>
      </c>
      <c r="F6061" s="14">
        <v>-38110759.608667001</v>
      </c>
      <c r="G6061" s="14">
        <v>-15242948.271330999</v>
      </c>
      <c r="H6061" s="14">
        <v>-9973221.3888920005</v>
      </c>
      <c r="I6061" s="14">
        <v>-34886635.013611004</v>
      </c>
      <c r="J6061" s="14">
        <v>-102095732.853919</v>
      </c>
    </row>
    <row r="6062" spans="1:10" x14ac:dyDescent="0.2">
      <c r="A6062" s="38" t="s">
        <v>6108</v>
      </c>
      <c r="B6062" s="13" t="s">
        <v>52</v>
      </c>
      <c r="C6062" s="14">
        <v>58366516</v>
      </c>
      <c r="D6062" s="14">
        <v>43593367.296364993</v>
      </c>
      <c r="E6062" s="14">
        <v>403049.61111100001</v>
      </c>
      <c r="F6062" s="14">
        <v>-37991095.754305989</v>
      </c>
      <c r="G6062" s="14">
        <v>-15339450.984361</v>
      </c>
      <c r="H6062" s="14">
        <v>-9060724.1666739918</v>
      </c>
      <c r="I6062" s="14">
        <v>-35604563.035027005</v>
      </c>
      <c r="J6062" s="14">
        <v>-102362932.90747599</v>
      </c>
    </row>
    <row r="6063" spans="1:10" x14ac:dyDescent="0.2">
      <c r="A6063" s="38" t="s">
        <v>6109</v>
      </c>
      <c r="B6063" s="13" t="s">
        <v>52</v>
      </c>
      <c r="C6063" s="14">
        <v>58337766</v>
      </c>
      <c r="D6063" s="14">
        <v>43783971.439192995</v>
      </c>
      <c r="E6063" s="14">
        <v>411306.27777799999</v>
      </c>
      <c r="F6063" s="14">
        <v>-37774806.163304999</v>
      </c>
      <c r="G6063" s="14">
        <v>-15284659.698367003</v>
      </c>
      <c r="H6063" s="14">
        <v>-8746953.6111100037</v>
      </c>
      <c r="I6063" s="14">
        <v>-35947644.680972002</v>
      </c>
      <c r="J6063" s="14">
        <v>-102533043.716971</v>
      </c>
    </row>
    <row r="6064" spans="1:10" x14ac:dyDescent="0.2">
      <c r="A6064" s="38" t="s">
        <v>6110</v>
      </c>
      <c r="B6064" s="13" t="s">
        <v>52</v>
      </c>
      <c r="C6064" s="14">
        <v>58363926</v>
      </c>
      <c r="D6064" s="14">
        <v>43811512.551667005</v>
      </c>
      <c r="E6064" s="14">
        <v>419548.22222200001</v>
      </c>
      <c r="F6064" s="14">
        <v>-37899474.903388999</v>
      </c>
      <c r="G6064" s="14">
        <v>-15369935.059001002</v>
      </c>
      <c r="H6064" s="14">
        <v>-9216291.9444609825</v>
      </c>
      <c r="I6064" s="14">
        <v>-37633021.183750004</v>
      </c>
      <c r="J6064" s="14">
        <v>-102594986.77388901</v>
      </c>
    </row>
    <row r="6065" spans="1:10" x14ac:dyDescent="0.2">
      <c r="A6065" s="38" t="s">
        <v>6111</v>
      </c>
      <c r="B6065" s="13" t="s">
        <v>52</v>
      </c>
      <c r="C6065" s="14">
        <v>58323615.021389</v>
      </c>
      <c r="D6065" s="14">
        <v>43964573.869803004</v>
      </c>
      <c r="E6065" s="14">
        <v>425208.22222200001</v>
      </c>
      <c r="F6065" s="14">
        <v>-38206331.245637998</v>
      </c>
      <c r="G6065" s="14">
        <v>-15457214.516681997</v>
      </c>
      <c r="H6065" s="14">
        <v>-10681051.944440996</v>
      </c>
      <c r="I6065" s="14">
        <v>-38357595.600639999</v>
      </c>
      <c r="J6065" s="14">
        <v>-102713397.113414</v>
      </c>
    </row>
    <row r="6066" spans="1:10" x14ac:dyDescent="0.2">
      <c r="A6066" s="38" t="s">
        <v>6112</v>
      </c>
      <c r="B6066" s="13" t="s">
        <v>52</v>
      </c>
      <c r="C6066" s="14">
        <v>58322796</v>
      </c>
      <c r="D6066" s="14">
        <v>42412559.777999997</v>
      </c>
      <c r="E6066" s="14">
        <v>439109.33333299996</v>
      </c>
      <c r="F6066" s="14">
        <v>-38522385.005110994</v>
      </c>
      <c r="G6066" s="14">
        <v>-15690239.970663996</v>
      </c>
      <c r="H6066" s="14">
        <v>-11773367.222222997</v>
      </c>
      <c r="I6066" s="14">
        <v>-38831165.521389</v>
      </c>
      <c r="J6066" s="14">
        <v>-101174465.111333</v>
      </c>
    </row>
    <row r="6067" spans="1:10" x14ac:dyDescent="0.2">
      <c r="A6067" s="38" t="s">
        <v>6113</v>
      </c>
      <c r="B6067" s="13" t="s">
        <v>52</v>
      </c>
      <c r="C6067" s="14">
        <v>58387696.144444004</v>
      </c>
      <c r="D6067" s="14">
        <v>42464477.369136997</v>
      </c>
      <c r="E6067" s="14">
        <v>441868.5</v>
      </c>
      <c r="F6067" s="14">
        <v>-35849388.823304996</v>
      </c>
      <c r="G6067" s="14">
        <v>-16846976.460394006</v>
      </c>
      <c r="H6067" s="14">
        <v>-11518871.388898004</v>
      </c>
      <c r="I6067" s="14">
        <v>-38548551.789582998</v>
      </c>
      <c r="J6067" s="14">
        <v>-101294042.01358101</v>
      </c>
    </row>
    <row r="6068" spans="1:10" x14ac:dyDescent="0.2">
      <c r="A6068" s="38" t="s">
        <v>6114</v>
      </c>
      <c r="B6068" s="13" t="s">
        <v>52</v>
      </c>
      <c r="C6068" s="14">
        <v>58864132</v>
      </c>
      <c r="D6068" s="14">
        <v>42652560.492389001</v>
      </c>
      <c r="E6068" s="14">
        <v>436361.83333299996</v>
      </c>
      <c r="F6068" s="14">
        <v>-35817591.233472005</v>
      </c>
      <c r="G6068" s="14">
        <v>-16723421.397194</v>
      </c>
      <c r="H6068" s="14">
        <v>-10448734.444454992</v>
      </c>
      <c r="I6068" s="14">
        <v>-38989598.319889002</v>
      </c>
      <c r="J6068" s="14">
        <v>-101953054.32572199</v>
      </c>
    </row>
    <row r="6069" spans="1:10" x14ac:dyDescent="0.2">
      <c r="A6069" s="38" t="s">
        <v>6115</v>
      </c>
      <c r="B6069" s="13" t="s">
        <v>52</v>
      </c>
      <c r="C6069" s="14">
        <v>59132603.007778004</v>
      </c>
      <c r="D6069" s="14">
        <v>42650405.336139999</v>
      </c>
      <c r="E6069" s="14">
        <v>444715.72222200001</v>
      </c>
      <c r="F6069" s="14">
        <v>-36696651.750917003</v>
      </c>
      <c r="G6069" s="14">
        <v>-16616676.989554007</v>
      </c>
      <c r="H6069" s="14">
        <v>-8382383.0555549851</v>
      </c>
      <c r="I6069" s="14">
        <v>-38617138.553861</v>
      </c>
      <c r="J6069" s="14">
        <v>-102227724.06614</v>
      </c>
    </row>
    <row r="6070" spans="1:10" x14ac:dyDescent="0.2">
      <c r="A6070" s="38" t="s">
        <v>6116</v>
      </c>
      <c r="B6070" s="13" t="s">
        <v>52</v>
      </c>
      <c r="C6070" s="14">
        <v>59102317.444444001</v>
      </c>
      <c r="D6070" s="14">
        <v>42792236.223223001</v>
      </c>
      <c r="E6070" s="14">
        <v>444734.88888899999</v>
      </c>
      <c r="F6070" s="14">
        <v>-36696284.567444995</v>
      </c>
      <c r="G6070" s="14">
        <v>-16463720.919665005</v>
      </c>
      <c r="H6070" s="14">
        <v>-7301183.8888699962</v>
      </c>
      <c r="I6070" s="14">
        <v>-38915350.666527003</v>
      </c>
      <c r="J6070" s="14">
        <v>-102339288.556556</v>
      </c>
    </row>
    <row r="6071" spans="1:10" x14ac:dyDescent="0.2">
      <c r="A6071" s="38" t="s">
        <v>6117</v>
      </c>
      <c r="B6071" s="13" t="s">
        <v>52</v>
      </c>
      <c r="C6071" s="14">
        <v>59091414.376943998</v>
      </c>
      <c r="D6071" s="14">
        <v>41793140.074639</v>
      </c>
      <c r="E6071" s="14">
        <v>444716.55555599998</v>
      </c>
      <c r="F6071" s="14">
        <v>-37010144.927416995</v>
      </c>
      <c r="G6071" s="14">
        <v>-16027812.053640001</v>
      </c>
      <c r="H6071" s="14">
        <v>-6007700.0000019968</v>
      </c>
      <c r="I6071" s="14">
        <v>-38069925.052111</v>
      </c>
      <c r="J6071" s="14">
        <v>-101329271.007139</v>
      </c>
    </row>
    <row r="6072" spans="1:10" x14ac:dyDescent="0.2">
      <c r="A6072" s="38" t="s">
        <v>6118</v>
      </c>
      <c r="B6072" s="13" t="s">
        <v>52</v>
      </c>
      <c r="C6072" s="14">
        <v>59681101.111111</v>
      </c>
      <c r="D6072" s="14">
        <v>43378073.114052996</v>
      </c>
      <c r="E6072" s="14">
        <v>436339.05555599998</v>
      </c>
      <c r="F6072" s="14">
        <v>-36953391.379445001</v>
      </c>
      <c r="G6072" s="14">
        <v>-16081959.413309006</v>
      </c>
      <c r="H6072" s="14">
        <v>-5299351.1111320024</v>
      </c>
      <c r="I6072" s="14">
        <v>-39233318.674888998</v>
      </c>
      <c r="J6072" s="14">
        <v>-103495513.28072</v>
      </c>
    </row>
    <row r="6073" spans="1:10" x14ac:dyDescent="0.2">
      <c r="A6073" s="38" t="s">
        <v>6119</v>
      </c>
      <c r="B6073" s="13" t="s">
        <v>52</v>
      </c>
      <c r="C6073" s="14">
        <v>59696095</v>
      </c>
      <c r="D6073" s="14">
        <v>42347426.914030001</v>
      </c>
      <c r="E6073" s="14">
        <v>430829.61111100001</v>
      </c>
      <c r="F6073" s="14">
        <v>-36575995.393831998</v>
      </c>
      <c r="G6073" s="14">
        <v>-15728570.335886993</v>
      </c>
      <c r="H6073" s="14">
        <v>-5268697.4999749949</v>
      </c>
      <c r="I6073" s="14">
        <v>-39960100.357138999</v>
      </c>
      <c r="J6073" s="14">
        <v>-102474351.525141</v>
      </c>
    </row>
    <row r="6074" spans="1:10" x14ac:dyDescent="0.2">
      <c r="A6074" s="38" t="s">
        <v>6120</v>
      </c>
      <c r="B6074" s="13" t="s">
        <v>52</v>
      </c>
      <c r="C6074" s="14">
        <v>59898427.688611001</v>
      </c>
      <c r="D6074" s="14">
        <v>41351990.652084999</v>
      </c>
      <c r="E6074" s="14">
        <v>425272.66666700004</v>
      </c>
      <c r="F6074" s="14">
        <v>-35005811.728804998</v>
      </c>
      <c r="G6074" s="14">
        <v>-15542382.982133992</v>
      </c>
      <c r="H6074" s="14">
        <v>-5487395.5555550065</v>
      </c>
      <c r="I6074" s="14">
        <v>-41007117.195694</v>
      </c>
      <c r="J6074" s="14">
        <v>-101675691.00736301</v>
      </c>
    </row>
    <row r="6075" spans="1:10" x14ac:dyDescent="0.2">
      <c r="A6075" s="38" t="s">
        <v>6121</v>
      </c>
      <c r="B6075" s="13" t="s">
        <v>52</v>
      </c>
      <c r="C6075" s="14">
        <v>59896133.619444996</v>
      </c>
      <c r="D6075" s="14">
        <v>37900151.916414998</v>
      </c>
      <c r="E6075" s="14">
        <v>403049.33333300002</v>
      </c>
      <c r="F6075" s="14">
        <v>-36524465.519473001</v>
      </c>
      <c r="G6075" s="14">
        <v>-15658200.687058004</v>
      </c>
      <c r="H6075" s="14">
        <v>-5911543.6111320015</v>
      </c>
      <c r="I6075" s="14">
        <v>-41717580.751139</v>
      </c>
      <c r="J6075" s="14">
        <v>-98199334.869193003</v>
      </c>
    </row>
    <row r="6076" spans="1:10" x14ac:dyDescent="0.2">
      <c r="A6076" s="38" t="s">
        <v>6122</v>
      </c>
      <c r="B6076" s="13" t="s">
        <v>52</v>
      </c>
      <c r="C6076" s="14">
        <v>58864155</v>
      </c>
      <c r="D6076" s="14">
        <v>38216978.623835996</v>
      </c>
      <c r="E6076" s="14">
        <v>397494.88888899999</v>
      </c>
      <c r="F6076" s="14">
        <v>-36212546.930194005</v>
      </c>
      <c r="G6076" s="14">
        <v>-15801417.035141001</v>
      </c>
      <c r="H6076" s="14">
        <v>-6724034.7222109651</v>
      </c>
      <c r="I6076" s="14">
        <v>-40700216.672027998</v>
      </c>
      <c r="J6076" s="14">
        <v>-97478628.512724996</v>
      </c>
    </row>
    <row r="6077" spans="1:10" x14ac:dyDescent="0.2">
      <c r="A6077" s="38" t="s">
        <v>6123</v>
      </c>
      <c r="B6077" s="13" t="s">
        <v>52</v>
      </c>
      <c r="C6077" s="14">
        <v>59137155.359999999</v>
      </c>
      <c r="D6077" s="14">
        <v>40447642.07128001</v>
      </c>
      <c r="E6077" s="14">
        <v>394716.27777799999</v>
      </c>
      <c r="F6077" s="14">
        <v>-37265956.875695005</v>
      </c>
      <c r="G6077" s="14">
        <v>-16346289.785060003</v>
      </c>
      <c r="H6077" s="14">
        <v>-8531201.6666519828</v>
      </c>
      <c r="I6077" s="14">
        <v>-38283650.490000002</v>
      </c>
      <c r="J6077" s="14">
        <v>-99979513.709058017</v>
      </c>
    </row>
    <row r="6078" spans="1:10" x14ac:dyDescent="0.2">
      <c r="A6078" s="38" t="s">
        <v>6124</v>
      </c>
      <c r="B6078" s="13" t="s">
        <v>52</v>
      </c>
      <c r="C6078" s="14">
        <v>45301489.287500001</v>
      </c>
      <c r="D6078" s="14">
        <v>44599143.720247999</v>
      </c>
      <c r="E6078" s="14">
        <v>2430724</v>
      </c>
      <c r="F6078" s="14">
        <v>-43937301.635472</v>
      </c>
      <c r="G6078" s="14">
        <v>-16512936.628251996</v>
      </c>
      <c r="H6078" s="14">
        <v>-12595131.388910983</v>
      </c>
      <c r="I6078" s="14">
        <v>-24000857.450611003</v>
      </c>
      <c r="J6078" s="14">
        <v>-92331357.007748008</v>
      </c>
    </row>
    <row r="6079" spans="1:10" x14ac:dyDescent="0.2">
      <c r="A6079" s="38" t="s">
        <v>6125</v>
      </c>
      <c r="B6079" s="13" t="s">
        <v>9071</v>
      </c>
      <c r="C6079" s="14">
        <v>45283782.944444001</v>
      </c>
      <c r="D6079" s="14">
        <v>39064894.901777998</v>
      </c>
      <c r="E6079" s="14">
        <v>3842166</v>
      </c>
      <c r="F6079" s="14">
        <v>-43720071.950556003</v>
      </c>
      <c r="G6079" s="14">
        <v>-17821504.881639998</v>
      </c>
      <c r="H6079" s="14">
        <v>-17007968.611113012</v>
      </c>
      <c r="I6079" s="14">
        <v>-24901072.121583</v>
      </c>
      <c r="J6079" s="14">
        <v>-88190843.846221998</v>
      </c>
    </row>
    <row r="6080" spans="1:10" x14ac:dyDescent="0.2">
      <c r="A6080" s="38" t="s">
        <v>6126</v>
      </c>
      <c r="B6080" s="13" t="s">
        <v>52</v>
      </c>
      <c r="C6080" s="14">
        <v>45325688.972222</v>
      </c>
      <c r="D6080" s="14">
        <v>39844310.224528</v>
      </c>
      <c r="E6080" s="14">
        <v>3253466.2031939998</v>
      </c>
      <c r="F6080" s="14">
        <v>-43628734.552915998</v>
      </c>
      <c r="G6080" s="14">
        <v>-19343579.735675994</v>
      </c>
      <c r="H6080" s="14">
        <v>-16402225.277754003</v>
      </c>
      <c r="I6080" s="14">
        <v>-21987787.440639</v>
      </c>
      <c r="J6080" s="14">
        <v>-88423465.399944007</v>
      </c>
    </row>
    <row r="6081" spans="1:10" x14ac:dyDescent="0.2">
      <c r="A6081" s="38" t="s">
        <v>6127</v>
      </c>
      <c r="B6081" s="13" t="s">
        <v>52</v>
      </c>
      <c r="C6081" s="14">
        <v>45344752.866667002</v>
      </c>
      <c r="D6081" s="14">
        <v>42943906.466444999</v>
      </c>
      <c r="E6081" s="14">
        <v>3760037.837361</v>
      </c>
      <c r="F6081" s="14">
        <v>-44657654.032333001</v>
      </c>
      <c r="G6081" s="14">
        <v>-19157765.732637998</v>
      </c>
      <c r="H6081" s="14">
        <v>-14765082.777767995</v>
      </c>
      <c r="I6081" s="14">
        <v>-22616516.546806</v>
      </c>
      <c r="J6081" s="14">
        <v>-92048697.170472994</v>
      </c>
    </row>
    <row r="6082" spans="1:10" x14ac:dyDescent="0.2">
      <c r="A6082" s="38" t="s">
        <v>6128</v>
      </c>
      <c r="B6082" s="13" t="s">
        <v>52</v>
      </c>
      <c r="C6082" s="14">
        <v>45291928.282778002</v>
      </c>
      <c r="D6082" s="14">
        <v>43526285.27397</v>
      </c>
      <c r="E6082" s="14">
        <v>3065064.7080560001</v>
      </c>
      <c r="F6082" s="14">
        <v>-45811090.711917005</v>
      </c>
      <c r="G6082" s="14">
        <v>-17605453.361911003</v>
      </c>
      <c r="H6082" s="14">
        <v>-13140100.27778599</v>
      </c>
      <c r="I6082" s="14">
        <v>-21953600.768833999</v>
      </c>
      <c r="J6082" s="14">
        <v>-91883278.264804006</v>
      </c>
    </row>
    <row r="6083" spans="1:10" x14ac:dyDescent="0.2">
      <c r="A6083" s="38" t="s">
        <v>6129</v>
      </c>
      <c r="B6083" s="13" t="s">
        <v>52</v>
      </c>
      <c r="C6083" s="14">
        <v>45386003.270833001</v>
      </c>
      <c r="D6083" s="14">
        <v>43602459.103470996</v>
      </c>
      <c r="E6083" s="14">
        <v>2762289</v>
      </c>
      <c r="F6083" s="14">
        <v>-45827447.215194002</v>
      </c>
      <c r="G6083" s="14">
        <v>-17696421.959934995</v>
      </c>
      <c r="H6083" s="14">
        <v>-12476673.888871009</v>
      </c>
      <c r="I6083" s="14">
        <v>-21615712.389970999</v>
      </c>
      <c r="J6083" s="14">
        <v>-91750751.374303997</v>
      </c>
    </row>
    <row r="6084" spans="1:10" x14ac:dyDescent="0.2">
      <c r="A6084" s="38" t="s">
        <v>6130</v>
      </c>
      <c r="B6084" s="13" t="s">
        <v>52</v>
      </c>
      <c r="C6084" s="14">
        <v>45364451.011110999</v>
      </c>
      <c r="D6084" s="14">
        <v>43995703.688666008</v>
      </c>
      <c r="E6084" s="14">
        <v>3017248.1666669999</v>
      </c>
      <c r="F6084" s="14">
        <v>-43844305.880667999</v>
      </c>
      <c r="G6084" s="14">
        <v>-17221028.538162</v>
      </c>
      <c r="H6084" s="14">
        <v>-12061776.944456002</v>
      </c>
      <c r="I6084" s="14">
        <v>-21215229.621665999</v>
      </c>
      <c r="J6084" s="14">
        <v>-92377402.866444007</v>
      </c>
    </row>
    <row r="6085" spans="1:10" x14ac:dyDescent="0.2">
      <c r="A6085" s="38" t="s">
        <v>6131</v>
      </c>
      <c r="B6085" s="13" t="s">
        <v>52</v>
      </c>
      <c r="C6085" s="14">
        <v>46159524.157776996</v>
      </c>
      <c r="D6085" s="14">
        <v>43999509.014585003</v>
      </c>
      <c r="E6085" s="14">
        <v>3101872.1158330003</v>
      </c>
      <c r="F6085" s="14">
        <v>-43481965.996610999</v>
      </c>
      <c r="G6085" s="14">
        <v>-17467887.863754991</v>
      </c>
      <c r="H6085" s="14">
        <v>-11550784.444459008</v>
      </c>
      <c r="I6085" s="14">
        <v>-20653725.878333002</v>
      </c>
      <c r="J6085" s="14">
        <v>-93260905.288194999</v>
      </c>
    </row>
    <row r="6086" spans="1:10" x14ac:dyDescent="0.2">
      <c r="A6086" s="38" t="s">
        <v>6132</v>
      </c>
      <c r="B6086" s="13" t="s">
        <v>52</v>
      </c>
      <c r="C6086" s="14">
        <v>45403665.555555999</v>
      </c>
      <c r="D6086" s="14">
        <v>44043344.451418996</v>
      </c>
      <c r="E6086" s="14">
        <v>3330146.3711949997</v>
      </c>
      <c r="F6086" s="14">
        <v>-44953132.907499999</v>
      </c>
      <c r="G6086" s="14">
        <v>-17602614.660798993</v>
      </c>
      <c r="H6086" s="14">
        <v>-12091578.055552999</v>
      </c>
      <c r="I6086" s="14">
        <v>-20545974.123</v>
      </c>
      <c r="J6086" s="14">
        <v>-92777156.378169999</v>
      </c>
    </row>
    <row r="6087" spans="1:10" x14ac:dyDescent="0.2">
      <c r="A6087" s="38" t="s">
        <v>6133</v>
      </c>
      <c r="B6087" s="13" t="s">
        <v>52</v>
      </c>
      <c r="C6087" s="14">
        <v>45883120.363334</v>
      </c>
      <c r="D6087" s="14">
        <v>43885456.819166005</v>
      </c>
      <c r="E6087" s="14">
        <v>3250461.7356390003</v>
      </c>
      <c r="F6087" s="14">
        <v>-43828180.415750004</v>
      </c>
      <c r="G6087" s="14">
        <v>-17497344.431462001</v>
      </c>
      <c r="H6087" s="14">
        <v>-12663090.833329003</v>
      </c>
      <c r="I6087" s="14">
        <v>-20645399.510722</v>
      </c>
      <c r="J6087" s="14">
        <v>-93019038.918139011</v>
      </c>
    </row>
    <row r="6088" spans="1:10" x14ac:dyDescent="0.2">
      <c r="A6088" s="38" t="s">
        <v>6134</v>
      </c>
      <c r="B6088" s="13" t="s">
        <v>52</v>
      </c>
      <c r="C6088" s="14">
        <v>45500097.722222</v>
      </c>
      <c r="D6088" s="14">
        <v>44069389.124444999</v>
      </c>
      <c r="E6088" s="14">
        <v>3112036.2777780001</v>
      </c>
      <c r="F6088" s="14">
        <v>-43600852.902582996</v>
      </c>
      <c r="G6088" s="14">
        <v>-17330818.819779009</v>
      </c>
      <c r="H6088" s="14">
        <v>-13829745.277813965</v>
      </c>
      <c r="I6088" s="14">
        <v>-20602843.939167</v>
      </c>
      <c r="J6088" s="14">
        <v>-92681523.124444991</v>
      </c>
    </row>
    <row r="6089" spans="1:10" x14ac:dyDescent="0.2">
      <c r="A6089" s="38" t="s">
        <v>6135</v>
      </c>
      <c r="B6089" s="13" t="s">
        <v>52</v>
      </c>
      <c r="C6089" s="14">
        <v>45387938.833333999</v>
      </c>
      <c r="D6089" s="14">
        <v>44586340.930724002</v>
      </c>
      <c r="E6089" s="14">
        <v>2651522.0555560002</v>
      </c>
      <c r="F6089" s="14">
        <v>-43740213.886500001</v>
      </c>
      <c r="G6089" s="14">
        <v>-17498882.047253996</v>
      </c>
      <c r="H6089" s="14">
        <v>-15627205.277770033</v>
      </c>
      <c r="I6089" s="14">
        <v>-20801462.425944999</v>
      </c>
      <c r="J6089" s="14">
        <v>-92625801.819613993</v>
      </c>
    </row>
    <row r="6090" spans="1:10" x14ac:dyDescent="0.2">
      <c r="A6090" s="38" t="s">
        <v>6136</v>
      </c>
      <c r="B6090" s="13" t="s">
        <v>52</v>
      </c>
      <c r="C6090" s="14">
        <v>45682323.274999999</v>
      </c>
      <c r="D6090" s="14">
        <v>45131030.139810003</v>
      </c>
      <c r="E6090" s="14">
        <v>2805322.4444439998</v>
      </c>
      <c r="F6090" s="14">
        <v>-45470150.107417002</v>
      </c>
      <c r="G6090" s="14">
        <v>-17903925.367276005</v>
      </c>
      <c r="H6090" s="14">
        <v>-15877354.444439037</v>
      </c>
      <c r="I6090" s="14">
        <v>-21651954.489165999</v>
      </c>
      <c r="J6090" s="14">
        <v>-93618675.859254003</v>
      </c>
    </row>
    <row r="6091" spans="1:10" x14ac:dyDescent="0.2">
      <c r="A6091" s="38" t="s">
        <v>6137</v>
      </c>
      <c r="B6091" s="13" t="s">
        <v>52</v>
      </c>
      <c r="C6091" s="14">
        <v>45492080.988889001</v>
      </c>
      <c r="D6091" s="14">
        <v>46846297.158806004</v>
      </c>
      <c r="E6091" s="14">
        <v>3604523</v>
      </c>
      <c r="F6091" s="14">
        <v>-44928274.221694</v>
      </c>
      <c r="G6091" s="14">
        <v>-17851528.503331006</v>
      </c>
      <c r="H6091" s="14">
        <v>-15251918.888886005</v>
      </c>
      <c r="I6091" s="14">
        <v>-22044022.149250999</v>
      </c>
      <c r="J6091" s="14">
        <v>-95942901.147695005</v>
      </c>
    </row>
    <row r="6092" spans="1:10" x14ac:dyDescent="0.2">
      <c r="A6092" s="38" t="s">
        <v>6138</v>
      </c>
      <c r="B6092" s="13" t="s">
        <v>52</v>
      </c>
      <c r="C6092" s="14">
        <v>45452576.000000998</v>
      </c>
      <c r="D6092" s="14">
        <v>47125077.355973996</v>
      </c>
      <c r="E6092" s="14">
        <v>3522191</v>
      </c>
      <c r="F6092" s="14">
        <v>-45029955.546971999</v>
      </c>
      <c r="G6092" s="14">
        <v>-18163544.553392991</v>
      </c>
      <c r="H6092" s="14">
        <v>-14182760.555558017</v>
      </c>
      <c r="I6092" s="14">
        <v>-21785678.582945</v>
      </c>
      <c r="J6092" s="14">
        <v>-96099844.355975002</v>
      </c>
    </row>
    <row r="6093" spans="1:10" x14ac:dyDescent="0.2">
      <c r="A6093" s="38" t="s">
        <v>6139</v>
      </c>
      <c r="B6093" s="13" t="s">
        <v>52</v>
      </c>
      <c r="C6093" s="14">
        <v>45403066</v>
      </c>
      <c r="D6093" s="14">
        <v>47372837.660805993</v>
      </c>
      <c r="E6093" s="14">
        <v>3507621.5</v>
      </c>
      <c r="F6093" s="14">
        <v>-44573464.635667004</v>
      </c>
      <c r="G6093" s="14">
        <v>-17890061.828482006</v>
      </c>
      <c r="H6093" s="14">
        <v>-12604341.111137955</v>
      </c>
      <c r="I6093" s="14">
        <v>-20704882.394304998</v>
      </c>
      <c r="J6093" s="14">
        <v>-96283525.160806</v>
      </c>
    </row>
    <row r="6094" spans="1:10" x14ac:dyDescent="0.2">
      <c r="A6094" s="38" t="s">
        <v>6140</v>
      </c>
      <c r="B6094" s="13" t="s">
        <v>52</v>
      </c>
      <c r="C6094" s="14">
        <v>45518202.850000001</v>
      </c>
      <c r="D6094" s="14">
        <v>44868613.348946005</v>
      </c>
      <c r="E6094" s="14">
        <v>2478589.5</v>
      </c>
      <c r="F6094" s="14">
        <v>-43781808.657444999</v>
      </c>
      <c r="G6094" s="14">
        <v>-17685819.419421006</v>
      </c>
      <c r="H6094" s="14">
        <v>-10924924.166670011</v>
      </c>
      <c r="I6094" s="14">
        <v>-20948431.745999999</v>
      </c>
      <c r="J6094" s="14">
        <v>-92865405.698945999</v>
      </c>
    </row>
    <row r="6095" spans="1:10" x14ac:dyDescent="0.2">
      <c r="A6095" s="38" t="s">
        <v>6141</v>
      </c>
      <c r="B6095" s="13" t="s">
        <v>52</v>
      </c>
      <c r="C6095" s="14">
        <v>45531416.5</v>
      </c>
      <c r="D6095" s="14">
        <v>44775162.474002004</v>
      </c>
      <c r="E6095" s="14">
        <v>2439832</v>
      </c>
      <c r="F6095" s="14">
        <v>-43225938.220139995</v>
      </c>
      <c r="G6095" s="14">
        <v>-17103341.256133996</v>
      </c>
      <c r="H6095" s="14">
        <v>-8575688.6111099869</v>
      </c>
      <c r="I6095" s="14">
        <v>-20773462.666138999</v>
      </c>
      <c r="J6095" s="14">
        <v>-92746410.974002004</v>
      </c>
    </row>
    <row r="6096" spans="1:10" x14ac:dyDescent="0.2">
      <c r="A6096" s="38" t="s">
        <v>6142</v>
      </c>
      <c r="B6096" s="13" t="s">
        <v>52</v>
      </c>
      <c r="C6096" s="14">
        <v>45137303.078888997</v>
      </c>
      <c r="D6096" s="14">
        <v>44833068.370555006</v>
      </c>
      <c r="E6096" s="14">
        <v>2454290.3739439999</v>
      </c>
      <c r="F6096" s="14">
        <v>-41896962.130084001</v>
      </c>
      <c r="G6096" s="14">
        <v>-16354371.373467995</v>
      </c>
      <c r="H6096" s="14">
        <v>-7028651.3889130242</v>
      </c>
      <c r="I6096" s="14">
        <v>-21270077.288360998</v>
      </c>
      <c r="J6096" s="14">
        <v>-92424661.823387995</v>
      </c>
    </row>
    <row r="6097" spans="1:10" x14ac:dyDescent="0.2">
      <c r="A6097" s="38" t="s">
        <v>6143</v>
      </c>
      <c r="B6097" s="13" t="s">
        <v>52</v>
      </c>
      <c r="C6097" s="14">
        <v>45666745.443056002</v>
      </c>
      <c r="D6097" s="14">
        <v>44932046.738224991</v>
      </c>
      <c r="E6097" s="14">
        <v>2963967.5686659999</v>
      </c>
      <c r="F6097" s="14">
        <v>-41606858.773805</v>
      </c>
      <c r="G6097" s="14">
        <v>-15704412.019969996</v>
      </c>
      <c r="H6097" s="14">
        <v>-6647326.1111320117</v>
      </c>
      <c r="I6097" s="14">
        <v>-21824877.771333002</v>
      </c>
      <c r="J6097" s="14">
        <v>-93562759.749946997</v>
      </c>
    </row>
    <row r="6098" spans="1:10" x14ac:dyDescent="0.2">
      <c r="A6098" s="38" t="s">
        <v>6144</v>
      </c>
      <c r="B6098" s="13" t="s">
        <v>52</v>
      </c>
      <c r="C6098" s="14">
        <v>45518012.200000003</v>
      </c>
      <c r="D6098" s="14">
        <v>44948460.408946007</v>
      </c>
      <c r="E6098" s="14">
        <v>2867907.1666669999</v>
      </c>
      <c r="F6098" s="14">
        <v>-42881360.507972002</v>
      </c>
      <c r="G6098" s="14">
        <v>-15416023.019051993</v>
      </c>
      <c r="H6098" s="14">
        <v>-6752744.7222250141</v>
      </c>
      <c r="I6098" s="14">
        <v>-21726766.974473</v>
      </c>
      <c r="J6098" s="14">
        <v>-93334379.77561301</v>
      </c>
    </row>
    <row r="6099" spans="1:10" x14ac:dyDescent="0.2">
      <c r="A6099" s="38" t="s">
        <v>6145</v>
      </c>
      <c r="B6099" s="13" t="s">
        <v>52</v>
      </c>
      <c r="C6099" s="14">
        <v>45283340.166666999</v>
      </c>
      <c r="D6099" s="14">
        <v>44880808.054692</v>
      </c>
      <c r="E6099" s="14">
        <v>2854029.3888889998</v>
      </c>
      <c r="F6099" s="14">
        <v>-43790672.408250995</v>
      </c>
      <c r="G6099" s="14">
        <v>-15429980.336197993</v>
      </c>
      <c r="H6099" s="14">
        <v>-7064139.7222269783</v>
      </c>
      <c r="I6099" s="14">
        <v>-21357917.422499999</v>
      </c>
      <c r="J6099" s="14">
        <v>-93018177.610247999</v>
      </c>
    </row>
    <row r="6100" spans="1:10" x14ac:dyDescent="0.2">
      <c r="A6100" s="38" t="s">
        <v>6146</v>
      </c>
      <c r="B6100" s="13" t="s">
        <v>52</v>
      </c>
      <c r="C6100" s="14">
        <v>45253336</v>
      </c>
      <c r="D6100" s="14">
        <v>44827186.804085001</v>
      </c>
      <c r="E6100" s="14">
        <v>3123784.9444439998</v>
      </c>
      <c r="F6100" s="14">
        <v>-45202915.055333994</v>
      </c>
      <c r="G6100" s="14">
        <v>-15987291.206359997</v>
      </c>
      <c r="H6100" s="14">
        <v>-7712079.9999880008</v>
      </c>
      <c r="I6100" s="14">
        <v>-21470024.158973001</v>
      </c>
      <c r="J6100" s="14">
        <v>-93204307.748529002</v>
      </c>
    </row>
    <row r="6101" spans="1:10" x14ac:dyDescent="0.2">
      <c r="A6101" s="38" t="s">
        <v>6147</v>
      </c>
      <c r="B6101" s="13" t="s">
        <v>52</v>
      </c>
      <c r="C6101" s="14">
        <v>45324623.499999002</v>
      </c>
      <c r="D6101" s="14">
        <v>44328351.202225007</v>
      </c>
      <c r="E6101" s="14">
        <v>3450999</v>
      </c>
      <c r="F6101" s="14">
        <v>-46538168.454971999</v>
      </c>
      <c r="G6101" s="14">
        <v>-16887494.993224002</v>
      </c>
      <c r="H6101" s="14">
        <v>-9548117.7777930126</v>
      </c>
      <c r="I6101" s="14">
        <v>-21598805.942917001</v>
      </c>
      <c r="J6101" s="14">
        <v>-93103973.702224016</v>
      </c>
    </row>
    <row r="6102" spans="1:10" x14ac:dyDescent="0.2">
      <c r="A6102" s="38" t="s">
        <v>6148</v>
      </c>
      <c r="B6102" s="13" t="s">
        <v>52</v>
      </c>
      <c r="C6102" s="14">
        <v>45034512.954443999</v>
      </c>
      <c r="D6102" s="14">
        <v>45781559.438528009</v>
      </c>
      <c r="E6102" s="14">
        <v>4278606</v>
      </c>
      <c r="F6102" s="14">
        <v>-40656706.326750003</v>
      </c>
      <c r="G6102" s="14">
        <v>-19874090.502494007</v>
      </c>
      <c r="H6102" s="14">
        <v>-14143341.111099018</v>
      </c>
      <c r="I6102" s="14">
        <v>-21321884.303417001</v>
      </c>
      <c r="J6102" s="14">
        <v>-95094678.392972007</v>
      </c>
    </row>
    <row r="6103" spans="1:10" x14ac:dyDescent="0.2">
      <c r="A6103" s="38" t="s">
        <v>6149</v>
      </c>
      <c r="B6103" s="13" t="s">
        <v>9072</v>
      </c>
      <c r="C6103" s="14">
        <v>45100868.902777001</v>
      </c>
      <c r="D6103" s="14">
        <v>43260710.547774993</v>
      </c>
      <c r="E6103" s="14">
        <v>6042667.5593609996</v>
      </c>
      <c r="F6103" s="14">
        <v>-40773028.231499992</v>
      </c>
      <c r="G6103" s="14">
        <v>-21122509.494491991</v>
      </c>
      <c r="H6103" s="14">
        <v>-18836459.444461994</v>
      </c>
      <c r="I6103" s="14">
        <v>-20900518.049417</v>
      </c>
      <c r="J6103" s="14">
        <v>-94404247.009912983</v>
      </c>
    </row>
    <row r="6104" spans="1:10" x14ac:dyDescent="0.2">
      <c r="A6104" s="38" t="s">
        <v>6150</v>
      </c>
      <c r="B6104" s="13" t="s">
        <v>52</v>
      </c>
      <c r="C6104" s="14">
        <v>45163884.095276996</v>
      </c>
      <c r="D6104" s="14">
        <v>43177492.658080004</v>
      </c>
      <c r="E6104" s="14">
        <v>7704630.3536670003</v>
      </c>
      <c r="F6104" s="14">
        <v>-40839707.967083</v>
      </c>
      <c r="G6104" s="14">
        <v>-21364192.832305007</v>
      </c>
      <c r="H6104" s="14">
        <v>-18076001.94446997</v>
      </c>
      <c r="I6104" s="14">
        <v>-20897430.170722</v>
      </c>
      <c r="J6104" s="14">
        <v>-96046007.107023999</v>
      </c>
    </row>
    <row r="6105" spans="1:10" x14ac:dyDescent="0.2">
      <c r="A6105" s="38" t="s">
        <v>6151</v>
      </c>
      <c r="B6105" s="13" t="s">
        <v>52</v>
      </c>
      <c r="C6105" s="14">
        <v>45072148.055555999</v>
      </c>
      <c r="D6105" s="14">
        <v>45436158.438581005</v>
      </c>
      <c r="E6105" s="14">
        <v>7419282.8129719999</v>
      </c>
      <c r="F6105" s="14">
        <v>-41124166.909611002</v>
      </c>
      <c r="G6105" s="14">
        <v>-21497073.231442988</v>
      </c>
      <c r="H6105" s="14">
        <v>-16032827.500004979</v>
      </c>
      <c r="I6105" s="14">
        <v>-20888353.168694001</v>
      </c>
      <c r="J6105" s="14">
        <v>-97927589.307108998</v>
      </c>
    </row>
    <row r="6106" spans="1:10" x14ac:dyDescent="0.2">
      <c r="A6106" s="38" t="s">
        <v>6152</v>
      </c>
      <c r="B6106" s="13" t="s">
        <v>52</v>
      </c>
      <c r="C6106" s="14">
        <v>44917730.333610997</v>
      </c>
      <c r="D6106" s="14">
        <v>46896929.758473001</v>
      </c>
      <c r="E6106" s="14">
        <v>3224532.8204720002</v>
      </c>
      <c r="F6106" s="14">
        <v>-42129562.590055004</v>
      </c>
      <c r="G6106" s="14">
        <v>-21307411.105683997</v>
      </c>
      <c r="H6106" s="14">
        <v>-14133629.722259957</v>
      </c>
      <c r="I6106" s="14">
        <v>-21625241.345943999</v>
      </c>
      <c r="J6106" s="14">
        <v>-95039192.912555993</v>
      </c>
    </row>
    <row r="6107" spans="1:10" x14ac:dyDescent="0.2">
      <c r="A6107" s="38" t="s">
        <v>6153</v>
      </c>
      <c r="B6107" s="13" t="s">
        <v>52</v>
      </c>
      <c r="C6107" s="14">
        <v>45082349.277778</v>
      </c>
      <c r="D6107" s="14">
        <v>47663255.172608994</v>
      </c>
      <c r="E6107" s="14">
        <v>5424915.2339439997</v>
      </c>
      <c r="F6107" s="14">
        <v>-41418011.558694005</v>
      </c>
      <c r="G6107" s="14">
        <v>-21185295.067781005</v>
      </c>
      <c r="H6107" s="14">
        <v>-13287807.50001598</v>
      </c>
      <c r="I6107" s="14">
        <v>-21510518.217556</v>
      </c>
      <c r="J6107" s="14">
        <v>-98170519.684331</v>
      </c>
    </row>
    <row r="6108" spans="1:10" x14ac:dyDescent="0.2">
      <c r="A6108" s="38" t="s">
        <v>6154</v>
      </c>
      <c r="B6108" s="13" t="s">
        <v>52</v>
      </c>
      <c r="C6108" s="14">
        <v>45368813.397778004</v>
      </c>
      <c r="D6108" s="14">
        <v>47728033.911112003</v>
      </c>
      <c r="E6108" s="14">
        <v>5698353.4441940002</v>
      </c>
      <c r="F6108" s="14">
        <v>-41010277.994360998</v>
      </c>
      <c r="G6108" s="14">
        <v>-20850254.622444991</v>
      </c>
      <c r="H6108" s="14">
        <v>-12397627.777806992</v>
      </c>
      <c r="I6108" s="14">
        <v>-21500179.176277</v>
      </c>
      <c r="J6108" s="14">
        <v>-98795200.753084019</v>
      </c>
    </row>
    <row r="6109" spans="1:10" x14ac:dyDescent="0.2">
      <c r="A6109" s="38" t="s">
        <v>6155</v>
      </c>
      <c r="B6109" s="13" t="s">
        <v>52</v>
      </c>
      <c r="C6109" s="14">
        <v>45541089.051667005</v>
      </c>
      <c r="D6109" s="14">
        <v>45841412.057835996</v>
      </c>
      <c r="E6109" s="14">
        <v>4070123.2146390001</v>
      </c>
      <c r="F6109" s="14">
        <v>-40492259.906639002</v>
      </c>
      <c r="G6109" s="14">
        <v>-20389815.099471997</v>
      </c>
      <c r="H6109" s="14">
        <v>-11537915.277808972</v>
      </c>
      <c r="I6109" s="14">
        <v>-21500802.928443998</v>
      </c>
      <c r="J6109" s="14">
        <v>-95452624.324141994</v>
      </c>
    </row>
    <row r="6110" spans="1:10" x14ac:dyDescent="0.2">
      <c r="A6110" s="38" t="s">
        <v>6156</v>
      </c>
      <c r="B6110" s="13" t="s">
        <v>52</v>
      </c>
      <c r="C6110" s="14">
        <v>45482137.814999998</v>
      </c>
      <c r="D6110" s="14">
        <v>46202906.088917002</v>
      </c>
      <c r="E6110" s="14">
        <v>4126790.2222219999</v>
      </c>
      <c r="F6110" s="14">
        <v>-40408982.215027995</v>
      </c>
      <c r="G6110" s="14">
        <v>-20636574.692719001</v>
      </c>
      <c r="H6110" s="14">
        <v>-11116966.944473997</v>
      </c>
      <c r="I6110" s="14">
        <v>-22005049.552221999</v>
      </c>
      <c r="J6110" s="14">
        <v>-95811834.126139</v>
      </c>
    </row>
    <row r="6111" spans="1:10" x14ac:dyDescent="0.2">
      <c r="A6111" s="38" t="s">
        <v>6157</v>
      </c>
      <c r="B6111" s="13" t="s">
        <v>52</v>
      </c>
      <c r="C6111" s="14">
        <v>45198059.777778</v>
      </c>
      <c r="D6111" s="14">
        <v>46955837.148581997</v>
      </c>
      <c r="E6111" s="14">
        <v>4856804.5</v>
      </c>
      <c r="F6111" s="14">
        <v>-40644433.852389</v>
      </c>
      <c r="G6111" s="14">
        <v>-20855255.566139996</v>
      </c>
      <c r="H6111" s="14">
        <v>-10878987.222227987</v>
      </c>
      <c r="I6111" s="14">
        <v>-22041193.475111999</v>
      </c>
      <c r="J6111" s="14">
        <v>-97010701.426359996</v>
      </c>
    </row>
    <row r="6112" spans="1:10" x14ac:dyDescent="0.2">
      <c r="A6112" s="38" t="s">
        <v>6158</v>
      </c>
      <c r="B6112" s="13" t="s">
        <v>52</v>
      </c>
      <c r="C6112" s="14">
        <v>45049524</v>
      </c>
      <c r="D6112" s="14">
        <v>47646016.727918006</v>
      </c>
      <c r="E6112" s="14">
        <v>3806431.364083</v>
      </c>
      <c r="F6112" s="14">
        <v>-40460796.361166999</v>
      </c>
      <c r="G6112" s="14">
        <v>-20119764.753088988</v>
      </c>
      <c r="H6112" s="14">
        <v>-11430242.77777799</v>
      </c>
      <c r="I6112" s="14">
        <v>-22065352.257055998</v>
      </c>
      <c r="J6112" s="14">
        <v>-96501972.092001006</v>
      </c>
    </row>
    <row r="6113" spans="1:10" x14ac:dyDescent="0.2">
      <c r="A6113" s="38" t="s">
        <v>6159</v>
      </c>
      <c r="B6113" s="13" t="s">
        <v>52</v>
      </c>
      <c r="C6113" s="14">
        <v>44983910.748611003</v>
      </c>
      <c r="D6113" s="14">
        <v>43531135.364723995</v>
      </c>
      <c r="E6113" s="14">
        <v>3150721.0555560002</v>
      </c>
      <c r="F6113" s="14">
        <v>-40507312.391361006</v>
      </c>
      <c r="G6113" s="14">
        <v>-20329951.318106007</v>
      </c>
      <c r="H6113" s="14">
        <v>-13053594.999988995</v>
      </c>
      <c r="I6113" s="14">
        <v>-22491600.540194001</v>
      </c>
      <c r="J6113" s="14">
        <v>-91665767.168890998</v>
      </c>
    </row>
    <row r="6114" spans="1:10" x14ac:dyDescent="0.2">
      <c r="A6114" s="38" t="s">
        <v>6160</v>
      </c>
      <c r="B6114" s="13" t="s">
        <v>52</v>
      </c>
      <c r="C6114" s="14">
        <v>44995524</v>
      </c>
      <c r="D6114" s="14">
        <v>43641797.942223005</v>
      </c>
      <c r="E6114" s="14">
        <v>3544273.8045000001</v>
      </c>
      <c r="F6114" s="14">
        <v>-41206686.973526999</v>
      </c>
      <c r="G6114" s="14">
        <v>-20820554.826834004</v>
      </c>
      <c r="H6114" s="14">
        <v>-13492039.722225992</v>
      </c>
      <c r="I6114" s="14">
        <v>-21365710.667222001</v>
      </c>
      <c r="J6114" s="14">
        <v>-92181595.746723011</v>
      </c>
    </row>
    <row r="6115" spans="1:10" x14ac:dyDescent="0.2">
      <c r="A6115" s="38" t="s">
        <v>6161</v>
      </c>
      <c r="B6115" s="13" t="s">
        <v>52</v>
      </c>
      <c r="C6115" s="14">
        <v>45180980.075554997</v>
      </c>
      <c r="D6115" s="14">
        <v>46848360.064415999</v>
      </c>
      <c r="E6115" s="14">
        <v>4108200.260611</v>
      </c>
      <c r="F6115" s="14">
        <v>-41589874.213193998</v>
      </c>
      <c r="G6115" s="14">
        <v>-20454806.879891992</v>
      </c>
      <c r="H6115" s="14">
        <v>-13523893.611120017</v>
      </c>
      <c r="I6115" s="14">
        <v>-21278421.526749998</v>
      </c>
      <c r="J6115" s="14">
        <v>-96137540.400581986</v>
      </c>
    </row>
    <row r="6116" spans="1:10" x14ac:dyDescent="0.2">
      <c r="A6116" s="38" t="s">
        <v>6162</v>
      </c>
      <c r="B6116" s="13" t="s">
        <v>52</v>
      </c>
      <c r="C6116" s="14">
        <v>45082524</v>
      </c>
      <c r="D6116" s="14">
        <v>46888275.614532001</v>
      </c>
      <c r="E6116" s="14">
        <v>3714429.8900560001</v>
      </c>
      <c r="F6116" s="14">
        <v>-41616592.242917001</v>
      </c>
      <c r="G6116" s="14">
        <v>-20553802.657781996</v>
      </c>
      <c r="H6116" s="14">
        <v>-13265224.166673005</v>
      </c>
      <c r="I6116" s="14">
        <v>-21257276.592221998</v>
      </c>
      <c r="J6116" s="14">
        <v>-95685229.504587993</v>
      </c>
    </row>
    <row r="6117" spans="1:10" x14ac:dyDescent="0.2">
      <c r="A6117" s="38" t="s">
        <v>6163</v>
      </c>
      <c r="B6117" s="13" t="s">
        <v>52</v>
      </c>
      <c r="C6117" s="14">
        <v>44824842</v>
      </c>
      <c r="D6117" s="14">
        <v>46838667.110361993</v>
      </c>
      <c r="E6117" s="14">
        <v>2843906.5274169999</v>
      </c>
      <c r="F6117" s="14">
        <v>-41016102.36500001</v>
      </c>
      <c r="G6117" s="14">
        <v>-19670229.703591995</v>
      </c>
      <c r="H6117" s="14">
        <v>-11472747.777771005</v>
      </c>
      <c r="I6117" s="14">
        <v>-21991327.673333</v>
      </c>
      <c r="J6117" s="14">
        <v>-94507415.637778997</v>
      </c>
    </row>
    <row r="6118" spans="1:10" x14ac:dyDescent="0.2">
      <c r="A6118" s="38" t="s">
        <v>6164</v>
      </c>
      <c r="B6118" s="13" t="s">
        <v>52</v>
      </c>
      <c r="C6118" s="14">
        <v>44872505.611111</v>
      </c>
      <c r="D6118" s="14">
        <v>46833143.405639</v>
      </c>
      <c r="E6118" s="14">
        <v>3496458</v>
      </c>
      <c r="F6118" s="14">
        <v>-40309640.941998996</v>
      </c>
      <c r="G6118" s="14">
        <v>-18593377.971391998</v>
      </c>
      <c r="H6118" s="14">
        <v>-9636843.6110979989</v>
      </c>
      <c r="I6118" s="14">
        <v>-22835384.973611001</v>
      </c>
      <c r="J6118" s="14">
        <v>-95202107.016750008</v>
      </c>
    </row>
    <row r="6119" spans="1:10" x14ac:dyDescent="0.2">
      <c r="A6119" s="38" t="s">
        <v>6165</v>
      </c>
      <c r="B6119" s="13" t="s">
        <v>52</v>
      </c>
      <c r="C6119" s="14">
        <v>44872672.111111999</v>
      </c>
      <c r="D6119" s="14">
        <v>45531086.418889001</v>
      </c>
      <c r="E6119" s="14">
        <v>2664614</v>
      </c>
      <c r="F6119" s="14">
        <v>-39307572.065334</v>
      </c>
      <c r="G6119" s="14">
        <v>-16420924.891299002</v>
      </c>
      <c r="H6119" s="14">
        <v>-7460572.5000219904</v>
      </c>
      <c r="I6119" s="14">
        <v>-23198969.834277999</v>
      </c>
      <c r="J6119" s="14">
        <v>-93068372.530001</v>
      </c>
    </row>
    <row r="6120" spans="1:10" x14ac:dyDescent="0.2">
      <c r="A6120" s="38" t="s">
        <v>6166</v>
      </c>
      <c r="B6120" s="13" t="s">
        <v>52</v>
      </c>
      <c r="C6120" s="14">
        <v>44615266.277778</v>
      </c>
      <c r="D6120" s="14">
        <v>45462257.529386997</v>
      </c>
      <c r="E6120" s="14">
        <v>3053932.6033330001</v>
      </c>
      <c r="F6120" s="14">
        <v>-38718932.907305993</v>
      </c>
      <c r="G6120" s="14">
        <v>-15265725.392439002</v>
      </c>
      <c r="H6120" s="14">
        <v>-6356740.0000259979</v>
      </c>
      <c r="I6120" s="14">
        <v>-23957699.026528001</v>
      </c>
      <c r="J6120" s="14">
        <v>-93131456.410497993</v>
      </c>
    </row>
    <row r="6121" spans="1:10" x14ac:dyDescent="0.2">
      <c r="A6121" s="38" t="s">
        <v>6167</v>
      </c>
      <c r="B6121" s="13" t="s">
        <v>52</v>
      </c>
      <c r="C6121" s="14">
        <v>44439994.777778</v>
      </c>
      <c r="D6121" s="14">
        <v>46032186.521612003</v>
      </c>
      <c r="E6121" s="14">
        <v>2503175</v>
      </c>
      <c r="F6121" s="14">
        <v>-40866568.614333004</v>
      </c>
      <c r="G6121" s="14">
        <v>-14650278.823995005</v>
      </c>
      <c r="H6121" s="14">
        <v>-6176294.1666699881</v>
      </c>
      <c r="I6121" s="14">
        <v>-25066089.674000002</v>
      </c>
      <c r="J6121" s="14">
        <v>-92975356.299390003</v>
      </c>
    </row>
    <row r="6122" spans="1:10" x14ac:dyDescent="0.2">
      <c r="A6122" s="38" t="s">
        <v>6168</v>
      </c>
      <c r="B6122" s="13" t="s">
        <v>52</v>
      </c>
      <c r="C6122" s="14">
        <v>44000368.178888999</v>
      </c>
      <c r="D6122" s="14">
        <v>45802539.704499006</v>
      </c>
      <c r="E6122" s="14">
        <v>2242444</v>
      </c>
      <c r="F6122" s="14">
        <v>-40921116.562360995</v>
      </c>
      <c r="G6122" s="14">
        <v>-14787029.446918998</v>
      </c>
      <c r="H6122" s="14">
        <v>-6455023.0555589981</v>
      </c>
      <c r="I6122" s="14">
        <v>-24786034.484195001</v>
      </c>
      <c r="J6122" s="14">
        <v>-92045351.883388013</v>
      </c>
    </row>
    <row r="6123" spans="1:10" x14ac:dyDescent="0.2">
      <c r="A6123" s="38" t="s">
        <v>6169</v>
      </c>
      <c r="B6123" s="13" t="s">
        <v>52</v>
      </c>
      <c r="C6123" s="14">
        <v>44349054.294165999</v>
      </c>
      <c r="D6123" s="14">
        <v>44624066.83072599</v>
      </c>
      <c r="E6123" s="14">
        <v>2452563.9</v>
      </c>
      <c r="F6123" s="14">
        <v>-41197040.190527</v>
      </c>
      <c r="G6123" s="14">
        <v>-14804825.537333995</v>
      </c>
      <c r="H6123" s="14">
        <v>-6981736.1111349966</v>
      </c>
      <c r="I6123" s="14">
        <v>-25457237.559193999</v>
      </c>
      <c r="J6123" s="14">
        <v>-91425685.024892002</v>
      </c>
    </row>
    <row r="6124" spans="1:10" x14ac:dyDescent="0.2">
      <c r="A6124" s="38" t="s">
        <v>6170</v>
      </c>
      <c r="B6124" s="13" t="s">
        <v>52</v>
      </c>
      <c r="C6124" s="14">
        <v>44310105.173887998</v>
      </c>
      <c r="D6124" s="14">
        <v>45439564.05949901</v>
      </c>
      <c r="E6124" s="14">
        <v>3133460.9268060001</v>
      </c>
      <c r="F6124" s="14">
        <v>-40972857.974249996</v>
      </c>
      <c r="G6124" s="14">
        <v>-14778296.451302001</v>
      </c>
      <c r="H6124" s="14">
        <v>-7721169.1666620011</v>
      </c>
      <c r="I6124" s="14">
        <v>-25553182.890556</v>
      </c>
      <c r="J6124" s="14">
        <v>-92883130.160193011</v>
      </c>
    </row>
    <row r="6125" spans="1:10" x14ac:dyDescent="0.2">
      <c r="A6125" s="38" t="s">
        <v>6171</v>
      </c>
      <c r="B6125" s="13" t="s">
        <v>52</v>
      </c>
      <c r="C6125" s="14">
        <v>43954378.089166999</v>
      </c>
      <c r="D6125" s="14">
        <v>44063039.081833996</v>
      </c>
      <c r="E6125" s="14">
        <v>2945077</v>
      </c>
      <c r="F6125" s="14">
        <v>-42338806.146055996</v>
      </c>
      <c r="G6125" s="14">
        <v>-15082792.713971987</v>
      </c>
      <c r="H6125" s="14">
        <v>-9480636.3888829909</v>
      </c>
      <c r="I6125" s="14">
        <v>-24712690.857306</v>
      </c>
      <c r="J6125" s="14">
        <v>-90962494.171000987</v>
      </c>
    </row>
    <row r="6126" spans="1:10" x14ac:dyDescent="0.2">
      <c r="A6126" s="38" t="s">
        <v>6172</v>
      </c>
      <c r="B6126" s="13" t="s">
        <v>52</v>
      </c>
      <c r="C6126" s="14">
        <v>44627680.496665999</v>
      </c>
      <c r="D6126" s="14">
        <v>44648342.418112002</v>
      </c>
      <c r="E6126" s="14">
        <v>1381455</v>
      </c>
      <c r="F6126" s="14">
        <v>-39673253.112916999</v>
      </c>
      <c r="G6126" s="14">
        <v>-16706216.818389991</v>
      </c>
      <c r="H6126" s="14">
        <v>-13607969.722207995</v>
      </c>
      <c r="I6126" s="14">
        <v>-21316594.432693999</v>
      </c>
      <c r="J6126" s="14">
        <v>-90657477.914777994</v>
      </c>
    </row>
    <row r="6127" spans="1:10" x14ac:dyDescent="0.2">
      <c r="A6127" s="38" t="s">
        <v>6173</v>
      </c>
      <c r="B6127" s="13" t="s">
        <v>9073</v>
      </c>
      <c r="C6127" s="14">
        <v>44717867.406667002</v>
      </c>
      <c r="D6127" s="14">
        <v>45574448.851305</v>
      </c>
      <c r="E6127" s="14">
        <v>1435468.08125</v>
      </c>
      <c r="F6127" s="14">
        <v>-40300998.367666997</v>
      </c>
      <c r="G6127" s="14">
        <v>-18889969.141916003</v>
      </c>
      <c r="H6127" s="14">
        <v>-18082938.055573024</v>
      </c>
      <c r="I6127" s="14">
        <v>-20293501.789333001</v>
      </c>
      <c r="J6127" s="14">
        <v>-91727784.339221999</v>
      </c>
    </row>
    <row r="6128" spans="1:10" x14ac:dyDescent="0.2">
      <c r="A6128" s="38" t="s">
        <v>6174</v>
      </c>
      <c r="B6128" s="13" t="s">
        <v>52</v>
      </c>
      <c r="C6128" s="14">
        <v>45297712.720555998</v>
      </c>
      <c r="D6128" s="14">
        <v>45398662.187440008</v>
      </c>
      <c r="E6128" s="14">
        <v>2384325.5572219999</v>
      </c>
      <c r="F6128" s="14">
        <v>-40763904.365111001</v>
      </c>
      <c r="G6128" s="14">
        <v>-20552175.228055008</v>
      </c>
      <c r="H6128" s="14">
        <v>-18514205.000004005</v>
      </c>
      <c r="I6128" s="14">
        <v>-20278701.742222</v>
      </c>
      <c r="J6128" s="14">
        <v>-93080700.465217993</v>
      </c>
    </row>
    <row r="6129" spans="1:10" x14ac:dyDescent="0.2">
      <c r="A6129" s="38" t="s">
        <v>6175</v>
      </c>
      <c r="B6129" s="13" t="s">
        <v>52</v>
      </c>
      <c r="C6129" s="14">
        <v>45207361.444444001</v>
      </c>
      <c r="D6129" s="14">
        <v>45338493.676249996</v>
      </c>
      <c r="E6129" s="14">
        <v>3381455</v>
      </c>
      <c r="F6129" s="14">
        <v>-40713164.155251004</v>
      </c>
      <c r="G6129" s="14">
        <v>-20269164.710083999</v>
      </c>
      <c r="H6129" s="14">
        <v>-17705451.944441997</v>
      </c>
      <c r="I6129" s="14">
        <v>-20301673.577110998</v>
      </c>
      <c r="J6129" s="14">
        <v>-93927310.120693997</v>
      </c>
    </row>
    <row r="6130" spans="1:10" x14ac:dyDescent="0.2">
      <c r="A6130" s="38" t="s">
        <v>6176</v>
      </c>
      <c r="B6130" s="13" t="s">
        <v>52</v>
      </c>
      <c r="C6130" s="14">
        <v>45429231.444444001</v>
      </c>
      <c r="D6130" s="14">
        <v>43104526.835640006</v>
      </c>
      <c r="E6130" s="14">
        <v>3745009.6148060001</v>
      </c>
      <c r="F6130" s="14">
        <v>-40029529.898944005</v>
      </c>
      <c r="G6130" s="14">
        <v>-20385948.618157998</v>
      </c>
      <c r="H6130" s="14">
        <v>-16355123.611120991</v>
      </c>
      <c r="I6130" s="14">
        <v>-18769844.249806002</v>
      </c>
      <c r="J6130" s="14">
        <v>-92278767.89489001</v>
      </c>
    </row>
    <row r="6131" spans="1:10" x14ac:dyDescent="0.2">
      <c r="A6131" s="38" t="s">
        <v>6177</v>
      </c>
      <c r="B6131" s="13" t="s">
        <v>52</v>
      </c>
      <c r="C6131" s="14">
        <v>45478221.149443999</v>
      </c>
      <c r="D6131" s="14">
        <v>43531070.747749999</v>
      </c>
      <c r="E6131" s="14">
        <v>3901401</v>
      </c>
      <c r="F6131" s="14">
        <v>-39130856.565223001</v>
      </c>
      <c r="G6131" s="14">
        <v>-20306716.597771011</v>
      </c>
      <c r="H6131" s="14">
        <v>-15368293.333332013</v>
      </c>
      <c r="I6131" s="14">
        <v>-18847582.195055</v>
      </c>
      <c r="J6131" s="14">
        <v>-92910692.897193998</v>
      </c>
    </row>
    <row r="6132" spans="1:10" x14ac:dyDescent="0.2">
      <c r="A6132" s="38" t="s">
        <v>6178</v>
      </c>
      <c r="B6132" s="13" t="s">
        <v>52</v>
      </c>
      <c r="C6132" s="14">
        <v>44754625.137500003</v>
      </c>
      <c r="D6132" s="14">
        <v>43848477.472693995</v>
      </c>
      <c r="E6132" s="14">
        <v>2911197.4704169999</v>
      </c>
      <c r="F6132" s="14">
        <v>-38392252.852694996</v>
      </c>
      <c r="G6132" s="14">
        <v>-19614130.658112992</v>
      </c>
      <c r="H6132" s="14">
        <v>-14686467.222231988</v>
      </c>
      <c r="I6132" s="14">
        <v>-18794489.610972002</v>
      </c>
      <c r="J6132" s="14">
        <v>-91514300.080610991</v>
      </c>
    </row>
    <row r="6133" spans="1:10" x14ac:dyDescent="0.2">
      <c r="A6133" s="38" t="s">
        <v>6179</v>
      </c>
      <c r="B6133" s="13" t="s">
        <v>52</v>
      </c>
      <c r="C6133" s="14">
        <v>44498074.638889</v>
      </c>
      <c r="D6133" s="14">
        <v>43728947.507611997</v>
      </c>
      <c r="E6133" s="14">
        <v>2452840</v>
      </c>
      <c r="F6133" s="14">
        <v>-38455867.558637999</v>
      </c>
      <c r="G6133" s="14">
        <v>-19531105.123833004</v>
      </c>
      <c r="H6133" s="14">
        <v>-13601207.500003001</v>
      </c>
      <c r="I6133" s="14">
        <v>-19126268.548276998</v>
      </c>
      <c r="J6133" s="14">
        <v>-90679862.146501005</v>
      </c>
    </row>
    <row r="6134" spans="1:10" x14ac:dyDescent="0.2">
      <c r="A6134" s="38" t="s">
        <v>6180</v>
      </c>
      <c r="B6134" s="13" t="s">
        <v>52</v>
      </c>
      <c r="C6134" s="14">
        <v>45882475.216112003</v>
      </c>
      <c r="D6134" s="14">
        <v>42882560.271945</v>
      </c>
      <c r="E6134" s="14">
        <v>3037943.5</v>
      </c>
      <c r="F6134" s="14">
        <v>-37995313.593695</v>
      </c>
      <c r="G6134" s="14">
        <v>-19329344.569410998</v>
      </c>
      <c r="H6134" s="14">
        <v>-12723799.722232988</v>
      </c>
      <c r="I6134" s="14">
        <v>-18826882.062889002</v>
      </c>
      <c r="J6134" s="14">
        <v>-91802978.988057002</v>
      </c>
    </row>
    <row r="6135" spans="1:10" x14ac:dyDescent="0.2">
      <c r="A6135" s="38" t="s">
        <v>6181</v>
      </c>
      <c r="B6135" s="13" t="s">
        <v>52</v>
      </c>
      <c r="C6135" s="14">
        <v>45545917.493889004</v>
      </c>
      <c r="D6135" s="14">
        <v>42878387.200723007</v>
      </c>
      <c r="E6135" s="14">
        <v>3923415</v>
      </c>
      <c r="F6135" s="14">
        <v>-37860509.432444997</v>
      </c>
      <c r="G6135" s="14">
        <v>-18841489.844473999</v>
      </c>
      <c r="H6135" s="14">
        <v>-12359613.888884004</v>
      </c>
      <c r="I6135" s="14">
        <v>-18640663.897360999</v>
      </c>
      <c r="J6135" s="14">
        <v>-92347719.694612011</v>
      </c>
    </row>
    <row r="6136" spans="1:10" x14ac:dyDescent="0.2">
      <c r="A6136" s="38" t="s">
        <v>6182</v>
      </c>
      <c r="B6136" s="13" t="s">
        <v>52</v>
      </c>
      <c r="C6136" s="14">
        <v>46229663.598056003</v>
      </c>
      <c r="D6136" s="14">
        <v>42870487.964111999</v>
      </c>
      <c r="E6136" s="14">
        <v>4124923.3079439998</v>
      </c>
      <c r="F6136" s="14">
        <v>-38903068.761331998</v>
      </c>
      <c r="G6136" s="14">
        <v>-18892851.340083998</v>
      </c>
      <c r="H6136" s="14">
        <v>-12967282.777785992</v>
      </c>
      <c r="I6136" s="14">
        <v>-18449588.174860999</v>
      </c>
      <c r="J6136" s="14">
        <v>-93225074.870112002</v>
      </c>
    </row>
    <row r="6137" spans="1:10" x14ac:dyDescent="0.2">
      <c r="A6137" s="38" t="s">
        <v>6183</v>
      </c>
      <c r="B6137" s="13" t="s">
        <v>52</v>
      </c>
      <c r="C6137" s="14">
        <v>46177992.398056</v>
      </c>
      <c r="D6137" s="14">
        <v>43902377.764416993</v>
      </c>
      <c r="E6137" s="14">
        <v>2707385.7459169999</v>
      </c>
      <c r="F6137" s="14">
        <v>-39020977.485112004</v>
      </c>
      <c r="G6137" s="14">
        <v>-19073735.719690997</v>
      </c>
      <c r="H6137" s="14">
        <v>-14938911.388895007</v>
      </c>
      <c r="I6137" s="14">
        <v>-18450006.719916999</v>
      </c>
      <c r="J6137" s="14">
        <v>-92787755.908389986</v>
      </c>
    </row>
    <row r="6138" spans="1:10" x14ac:dyDescent="0.2">
      <c r="A6138" s="38" t="s">
        <v>6184</v>
      </c>
      <c r="B6138" s="13" t="s">
        <v>52</v>
      </c>
      <c r="C6138" s="14">
        <v>44395347</v>
      </c>
      <c r="D6138" s="14">
        <v>44096429.413999006</v>
      </c>
      <c r="E6138" s="14">
        <v>2218453</v>
      </c>
      <c r="F6138" s="14">
        <v>-39641874.371528</v>
      </c>
      <c r="G6138" s="14">
        <v>-19300227.570810013</v>
      </c>
      <c r="H6138" s="14">
        <v>-15607668.888906008</v>
      </c>
      <c r="I6138" s="14">
        <v>-18649808.034472</v>
      </c>
      <c r="J6138" s="14">
        <v>-90710229.413999006</v>
      </c>
    </row>
    <row r="6139" spans="1:10" x14ac:dyDescent="0.2">
      <c r="A6139" s="38" t="s">
        <v>6185</v>
      </c>
      <c r="B6139" s="13" t="s">
        <v>52</v>
      </c>
      <c r="C6139" s="14">
        <v>44810788.087221995</v>
      </c>
      <c r="D6139" s="14">
        <v>44086664.195306003</v>
      </c>
      <c r="E6139" s="14">
        <v>2142687</v>
      </c>
      <c r="F6139" s="14">
        <v>-39980529.965222001</v>
      </c>
      <c r="G6139" s="14">
        <v>-19130594.928050999</v>
      </c>
      <c r="H6139" s="14">
        <v>-15300740.277802998</v>
      </c>
      <c r="I6139" s="14">
        <v>-18823726.269944999</v>
      </c>
      <c r="J6139" s="14">
        <v>-91040139.282527998</v>
      </c>
    </row>
    <row r="6140" spans="1:10" x14ac:dyDescent="0.2">
      <c r="A6140" s="38" t="s">
        <v>6186</v>
      </c>
      <c r="B6140" s="13" t="s">
        <v>52</v>
      </c>
      <c r="C6140" s="14">
        <v>44415611.871666998</v>
      </c>
      <c r="D6140" s="14">
        <v>44262087.366002992</v>
      </c>
      <c r="E6140" s="14">
        <v>1606725</v>
      </c>
      <c r="F6140" s="14">
        <v>-39966198.629221998</v>
      </c>
      <c r="G6140" s="14">
        <v>-20021465.665808003</v>
      </c>
      <c r="H6140" s="14">
        <v>-14762162.500014005</v>
      </c>
      <c r="I6140" s="14">
        <v>-18723722.75</v>
      </c>
      <c r="J6140" s="14">
        <v>-90284424.237669989</v>
      </c>
    </row>
    <row r="6141" spans="1:10" x14ac:dyDescent="0.2">
      <c r="A6141" s="38" t="s">
        <v>6187</v>
      </c>
      <c r="B6141" s="13" t="s">
        <v>52</v>
      </c>
      <c r="C6141" s="14">
        <v>44393574.922223002</v>
      </c>
      <c r="D6141" s="14">
        <v>45228006.488251984</v>
      </c>
      <c r="E6141" s="14">
        <v>2009048</v>
      </c>
      <c r="F6141" s="14">
        <v>-40280931.936196007</v>
      </c>
      <c r="G6141" s="14">
        <v>-19942671.097191997</v>
      </c>
      <c r="H6141" s="14">
        <v>-13251942.777775001</v>
      </c>
      <c r="I6141" s="14">
        <v>-18605932.018778</v>
      </c>
      <c r="J6141" s="14">
        <v>-91630629.410474986</v>
      </c>
    </row>
    <row r="6142" spans="1:10" x14ac:dyDescent="0.2">
      <c r="A6142" s="38" t="s">
        <v>6188</v>
      </c>
      <c r="B6142" s="13" t="s">
        <v>52</v>
      </c>
      <c r="C6142" s="14">
        <v>44348201.388889</v>
      </c>
      <c r="D6142" s="14">
        <v>44762665.169442989</v>
      </c>
      <c r="E6142" s="14">
        <v>2700034.6413059998</v>
      </c>
      <c r="F6142" s="14">
        <v>-40105907.247334003</v>
      </c>
      <c r="G6142" s="14">
        <v>-20345429.258975994</v>
      </c>
      <c r="H6142" s="14">
        <v>-11204658.611100983</v>
      </c>
      <c r="I6142" s="14">
        <v>-18550530.861805998</v>
      </c>
      <c r="J6142" s="14">
        <v>-91810901.199637994</v>
      </c>
    </row>
    <row r="6143" spans="1:10" x14ac:dyDescent="0.2">
      <c r="A6143" s="38" t="s">
        <v>6189</v>
      </c>
      <c r="B6143" s="13" t="s">
        <v>52</v>
      </c>
      <c r="C6143" s="14">
        <v>44327287.611111</v>
      </c>
      <c r="D6143" s="14">
        <v>43786550.384028994</v>
      </c>
      <c r="E6143" s="14">
        <v>2500222.9720280003</v>
      </c>
      <c r="F6143" s="14">
        <v>-40694282.775195003</v>
      </c>
      <c r="G6143" s="14">
        <v>-20042350.124939993</v>
      </c>
      <c r="H6143" s="14">
        <v>-9363763.0555589907</v>
      </c>
      <c r="I6143" s="14">
        <v>-18547643.580972001</v>
      </c>
      <c r="J6143" s="14">
        <v>-90614060.967167988</v>
      </c>
    </row>
    <row r="6144" spans="1:10" x14ac:dyDescent="0.2">
      <c r="A6144" s="38" t="s">
        <v>6190</v>
      </c>
      <c r="B6144" s="13" t="s">
        <v>52</v>
      </c>
      <c r="C6144" s="14">
        <v>44321310.111111</v>
      </c>
      <c r="D6144" s="14">
        <v>44003657.023281999</v>
      </c>
      <c r="E6144" s="14">
        <v>2417420.345861</v>
      </c>
      <c r="F6144" s="14">
        <v>-39230719.322388001</v>
      </c>
      <c r="G6144" s="14">
        <v>-18999038.424164999</v>
      </c>
      <c r="H6144" s="14">
        <v>-7381762.7777709831</v>
      </c>
      <c r="I6144" s="14">
        <v>-19075845.125666998</v>
      </c>
      <c r="J6144" s="14">
        <v>-90742387.480254009</v>
      </c>
    </row>
    <row r="6145" spans="1:10" x14ac:dyDescent="0.2">
      <c r="A6145" s="38" t="s">
        <v>6191</v>
      </c>
      <c r="B6145" s="13" t="s">
        <v>52</v>
      </c>
      <c r="C6145" s="14">
        <v>44325553.722222</v>
      </c>
      <c r="D6145" s="14">
        <v>43975946.619084992</v>
      </c>
      <c r="E6145" s="14">
        <v>1779469.766667</v>
      </c>
      <c r="F6145" s="14">
        <v>-38514425.481610999</v>
      </c>
      <c r="G6145" s="14">
        <v>-18603232.466358993</v>
      </c>
      <c r="H6145" s="14">
        <v>-7114629.1666589947</v>
      </c>
      <c r="I6145" s="14">
        <v>-20093534.211694002</v>
      </c>
      <c r="J6145" s="14">
        <v>-90080970.107973978</v>
      </c>
    </row>
    <row r="6146" spans="1:10" x14ac:dyDescent="0.2">
      <c r="A6146" s="38" t="s">
        <v>6192</v>
      </c>
      <c r="B6146" s="13" t="s">
        <v>52</v>
      </c>
      <c r="C6146" s="14">
        <v>44315874</v>
      </c>
      <c r="D6146" s="14">
        <v>43481994.614889994</v>
      </c>
      <c r="E6146" s="14">
        <v>1458574</v>
      </c>
      <c r="F6146" s="14">
        <v>-41467868.830832005</v>
      </c>
      <c r="G6146" s="14">
        <v>-18111687.931798998</v>
      </c>
      <c r="H6146" s="14">
        <v>-7282739.444457992</v>
      </c>
      <c r="I6146" s="14">
        <v>-20507991.692249998</v>
      </c>
      <c r="J6146" s="14">
        <v>-89256442.614889994</v>
      </c>
    </row>
    <row r="6147" spans="1:10" x14ac:dyDescent="0.2">
      <c r="A6147" s="38" t="s">
        <v>6193</v>
      </c>
      <c r="B6147" s="13" t="s">
        <v>52</v>
      </c>
      <c r="C6147" s="14">
        <v>44554668.563888997</v>
      </c>
      <c r="D6147" s="14">
        <v>43452590.68677599</v>
      </c>
      <c r="E6147" s="14">
        <v>1512917.913889</v>
      </c>
      <c r="F6147" s="14">
        <v>-40343090.643583</v>
      </c>
      <c r="G6147" s="14">
        <v>-18143160.892894007</v>
      </c>
      <c r="H6147" s="14">
        <v>-7674348.8888939964</v>
      </c>
      <c r="I6147" s="14">
        <v>-20149225.859083999</v>
      </c>
      <c r="J6147" s="14">
        <v>-89520177.164553985</v>
      </c>
    </row>
    <row r="6148" spans="1:10" x14ac:dyDescent="0.2">
      <c r="A6148" s="38" t="s">
        <v>6194</v>
      </c>
      <c r="B6148" s="13" t="s">
        <v>52</v>
      </c>
      <c r="C6148" s="14">
        <v>44201784</v>
      </c>
      <c r="D6148" s="14">
        <v>43451092.633195996</v>
      </c>
      <c r="E6148" s="14">
        <v>1572302</v>
      </c>
      <c r="F6148" s="14">
        <v>-41718556.286333002</v>
      </c>
      <c r="G6148" s="14">
        <v>-17928070.674678992</v>
      </c>
      <c r="H6148" s="14">
        <v>-8411683.8888829872</v>
      </c>
      <c r="I6148" s="14">
        <v>-21065023.403861001</v>
      </c>
      <c r="J6148" s="14">
        <v>-89225178.633195996</v>
      </c>
    </row>
    <row r="6149" spans="1:10" x14ac:dyDescent="0.2">
      <c r="A6149" s="38" t="s">
        <v>6195</v>
      </c>
      <c r="B6149" s="13" t="s">
        <v>52</v>
      </c>
      <c r="C6149" s="14">
        <v>44193390.388889</v>
      </c>
      <c r="D6149" s="14">
        <v>44960328.642444</v>
      </c>
      <c r="E6149" s="14">
        <v>2152528</v>
      </c>
      <c r="F6149" s="14">
        <v>-42664669.217195004</v>
      </c>
      <c r="G6149" s="14">
        <v>-18040955.075222999</v>
      </c>
      <c r="H6149" s="14">
        <v>-10472719.166665984</v>
      </c>
      <c r="I6149" s="14">
        <v>-20102136.686889</v>
      </c>
      <c r="J6149" s="14">
        <v>-91306247.031332999</v>
      </c>
    </row>
    <row r="6150" spans="1:10" x14ac:dyDescent="0.2">
      <c r="A6150" s="38" t="s">
        <v>6196</v>
      </c>
      <c r="B6150" s="13" t="s">
        <v>52</v>
      </c>
      <c r="C6150" s="14">
        <v>43373376.530556001</v>
      </c>
      <c r="D6150" s="14">
        <v>44632953.687668003</v>
      </c>
      <c r="E6150" s="14">
        <v>1925984.8338890001</v>
      </c>
      <c r="F6150" s="14">
        <v>-40995764.998529002</v>
      </c>
      <c r="G6150" s="14">
        <v>-19762814.154134005</v>
      </c>
      <c r="H6150" s="14">
        <v>-15319124.722211981</v>
      </c>
      <c r="I6150" s="14">
        <v>-15895431.259110998</v>
      </c>
      <c r="J6150" s="14">
        <v>-89932315.052112997</v>
      </c>
    </row>
    <row r="6151" spans="1:10" x14ac:dyDescent="0.2">
      <c r="A6151" s="38" t="s">
        <v>6197</v>
      </c>
      <c r="B6151" s="13" t="s">
        <v>9074</v>
      </c>
      <c r="C6151" s="14">
        <v>42899304</v>
      </c>
      <c r="D6151" s="14">
        <v>47989040.26550699</v>
      </c>
      <c r="E6151" s="14">
        <v>2186246.5994440001</v>
      </c>
      <c r="F6151" s="14">
        <v>-41629821.708526999</v>
      </c>
      <c r="G6151" s="14">
        <v>-21900066.364269998</v>
      </c>
      <c r="H6151" s="14">
        <v>-20404150.555568986</v>
      </c>
      <c r="I6151" s="14">
        <v>-15554044.229472</v>
      </c>
      <c r="J6151" s="14">
        <v>-93074590.864950985</v>
      </c>
    </row>
    <row r="6152" spans="1:10" x14ac:dyDescent="0.2">
      <c r="A6152" s="38" t="s">
        <v>6198</v>
      </c>
      <c r="B6152" s="13" t="s">
        <v>52</v>
      </c>
      <c r="C6152" s="14">
        <v>42914240.166666999</v>
      </c>
      <c r="D6152" s="14">
        <v>46949264.685667001</v>
      </c>
      <c r="E6152" s="14">
        <v>2778534.8648609999</v>
      </c>
      <c r="F6152" s="14">
        <v>-42510181.402694993</v>
      </c>
      <c r="G6152" s="14">
        <v>-23515228.826976001</v>
      </c>
      <c r="H6152" s="14">
        <v>-20362387.499991018</v>
      </c>
      <c r="I6152" s="14">
        <v>-15514705.143610999</v>
      </c>
      <c r="J6152" s="14">
        <v>-92642039.717194989</v>
      </c>
    </row>
    <row r="6153" spans="1:10" x14ac:dyDescent="0.2">
      <c r="A6153" s="38" t="s">
        <v>6199</v>
      </c>
      <c r="B6153" s="13" t="s">
        <v>52</v>
      </c>
      <c r="C6153" s="14">
        <v>42904111.777778</v>
      </c>
      <c r="D6153" s="14">
        <v>46352410.973944001</v>
      </c>
      <c r="E6153" s="14">
        <v>3935293</v>
      </c>
      <c r="F6153" s="14">
        <v>-41741981.409639001</v>
      </c>
      <c r="G6153" s="14">
        <v>-23692816.647137005</v>
      </c>
      <c r="H6153" s="14">
        <v>-19043759.722208027</v>
      </c>
      <c r="I6153" s="14">
        <v>-15068657.406945001</v>
      </c>
      <c r="J6153" s="14">
        <v>-93191815.751722008</v>
      </c>
    </row>
    <row r="6154" spans="1:10" x14ac:dyDescent="0.2">
      <c r="A6154" s="38" t="s">
        <v>6200</v>
      </c>
      <c r="B6154" s="13" t="s">
        <v>52</v>
      </c>
      <c r="C6154" s="14">
        <v>42881784</v>
      </c>
      <c r="D6154" s="14">
        <v>47642974.234226987</v>
      </c>
      <c r="E6154" s="14">
        <v>3519194</v>
      </c>
      <c r="F6154" s="14">
        <v>-41009593.119666994</v>
      </c>
      <c r="G6154" s="14">
        <v>-22437847.272351004</v>
      </c>
      <c r="H6154" s="14">
        <v>-16925148.888882991</v>
      </c>
      <c r="I6154" s="14">
        <v>-14978279.776388999</v>
      </c>
      <c r="J6154" s="14">
        <v>-94043952.234226987</v>
      </c>
    </row>
    <row r="6155" spans="1:10" x14ac:dyDescent="0.2">
      <c r="A6155" s="38" t="s">
        <v>6201</v>
      </c>
      <c r="B6155" s="13" t="s">
        <v>52</v>
      </c>
      <c r="C6155" s="14">
        <v>43651855.703332998</v>
      </c>
      <c r="D6155" s="14">
        <v>47228233.342811994</v>
      </c>
      <c r="E6155" s="14">
        <v>3108423</v>
      </c>
      <c r="F6155" s="14">
        <v>-41350699.727889001</v>
      </c>
      <c r="G6155" s="14">
        <v>-22086807.498915996</v>
      </c>
      <c r="H6155" s="14">
        <v>-15695594.166660015</v>
      </c>
      <c r="I6155" s="14">
        <v>-14997504.824639</v>
      </c>
      <c r="J6155" s="14">
        <v>-93988512.046144992</v>
      </c>
    </row>
    <row r="6156" spans="1:10" x14ac:dyDescent="0.2">
      <c r="A6156" s="38" t="s">
        <v>6202</v>
      </c>
      <c r="B6156" s="13" t="s">
        <v>52</v>
      </c>
      <c r="C6156" s="14">
        <v>44195756.095833004</v>
      </c>
      <c r="D6156" s="14">
        <v>47244900.999225006</v>
      </c>
      <c r="E6156" s="14">
        <v>3412621</v>
      </c>
      <c r="F6156" s="14">
        <v>-40217213.976305</v>
      </c>
      <c r="G6156" s="14">
        <v>-22563787.400972005</v>
      </c>
      <c r="H6156" s="14">
        <v>-15971665.277774008</v>
      </c>
      <c r="I6156" s="14">
        <v>-14724372.319916001</v>
      </c>
      <c r="J6156" s="14">
        <v>-94853278.095058009</v>
      </c>
    </row>
    <row r="6157" spans="1:10" x14ac:dyDescent="0.2">
      <c r="A6157" s="38" t="s">
        <v>6203</v>
      </c>
      <c r="B6157" s="13" t="s">
        <v>52</v>
      </c>
      <c r="C6157" s="14">
        <v>45093220.806666002</v>
      </c>
      <c r="D6157" s="14">
        <v>46404489.919335999</v>
      </c>
      <c r="E6157" s="14">
        <v>2387857.6458060001</v>
      </c>
      <c r="F6157" s="14">
        <v>-39985747.127971992</v>
      </c>
      <c r="G6157" s="14">
        <v>-22907053.920691002</v>
      </c>
      <c r="H6157" s="14">
        <v>-16801836.388877008</v>
      </c>
      <c r="I6157" s="14">
        <v>-14695386.472028</v>
      </c>
      <c r="J6157" s="14">
        <v>-93885568.371808007</v>
      </c>
    </row>
    <row r="6158" spans="1:10" x14ac:dyDescent="0.2">
      <c r="A6158" s="38" t="s">
        <v>6204</v>
      </c>
      <c r="B6158" s="13" t="s">
        <v>52</v>
      </c>
      <c r="C6158" s="14">
        <v>42899407.943610996</v>
      </c>
      <c r="D6158" s="14">
        <v>45584452.132305995</v>
      </c>
      <c r="E6158" s="14">
        <v>2271969</v>
      </c>
      <c r="F6158" s="14">
        <v>-40773949.322778001</v>
      </c>
      <c r="G6158" s="14">
        <v>-22553306.846473001</v>
      </c>
      <c r="H6158" s="14">
        <v>-17798086.666682035</v>
      </c>
      <c r="I6158" s="14">
        <v>-14045185.647887999</v>
      </c>
      <c r="J6158" s="14">
        <v>-90755829.075916991</v>
      </c>
    </row>
    <row r="6159" spans="1:10" x14ac:dyDescent="0.2">
      <c r="A6159" s="38" t="s">
        <v>6205</v>
      </c>
      <c r="B6159" s="13" t="s">
        <v>52</v>
      </c>
      <c r="C6159" s="14">
        <v>42951157.333333001</v>
      </c>
      <c r="D6159" s="14">
        <v>45650123.690690003</v>
      </c>
      <c r="E6159" s="14">
        <v>2775448</v>
      </c>
      <c r="F6159" s="14">
        <v>-42468850.120166004</v>
      </c>
      <c r="G6159" s="14">
        <v>-23320448.233952999</v>
      </c>
      <c r="H6159" s="14">
        <v>-19137570.555577993</v>
      </c>
      <c r="I6159" s="14">
        <v>-14032134.011556</v>
      </c>
      <c r="J6159" s="14">
        <v>-91376729.024022996</v>
      </c>
    </row>
    <row r="6160" spans="1:10" x14ac:dyDescent="0.2">
      <c r="A6160" s="38" t="s">
        <v>6206</v>
      </c>
      <c r="B6160" s="13" t="s">
        <v>52</v>
      </c>
      <c r="C6160" s="14">
        <v>42853597.055555999</v>
      </c>
      <c r="D6160" s="14">
        <v>45626258.299974002</v>
      </c>
      <c r="E6160" s="14">
        <v>3045557</v>
      </c>
      <c r="F6160" s="14">
        <v>-41718220.457971998</v>
      </c>
      <c r="G6160" s="14">
        <v>-23159930.208559003</v>
      </c>
      <c r="H6160" s="14">
        <v>-21189938.611105006</v>
      </c>
      <c r="I6160" s="14">
        <v>-13872852.392694</v>
      </c>
      <c r="J6160" s="14">
        <v>-91525412.355529994</v>
      </c>
    </row>
    <row r="6161" spans="1:10" x14ac:dyDescent="0.2">
      <c r="A6161" s="38" t="s">
        <v>6207</v>
      </c>
      <c r="B6161" s="13" t="s">
        <v>52</v>
      </c>
      <c r="C6161" s="14">
        <v>42794627.5</v>
      </c>
      <c r="D6161" s="14">
        <v>45724317.360834002</v>
      </c>
      <c r="E6161" s="14">
        <v>4184003</v>
      </c>
      <c r="F6161" s="14">
        <v>-41584155.844499998</v>
      </c>
      <c r="G6161" s="14">
        <v>-23012065.241163008</v>
      </c>
      <c r="H6161" s="14">
        <v>-23129421.944417022</v>
      </c>
      <c r="I6161" s="14">
        <v>-13944216.320445001</v>
      </c>
      <c r="J6161" s="14">
        <v>-92702947.860834002</v>
      </c>
    </row>
    <row r="6162" spans="1:10" x14ac:dyDescent="0.2">
      <c r="A6162" s="38" t="s">
        <v>6208</v>
      </c>
      <c r="B6162" s="13" t="s">
        <v>52</v>
      </c>
      <c r="C6162" s="14">
        <v>42765370</v>
      </c>
      <c r="D6162" s="14">
        <v>46003974.046916999</v>
      </c>
      <c r="E6162" s="14">
        <v>4486195.2980000004</v>
      </c>
      <c r="F6162" s="14">
        <v>-44749138.582860991</v>
      </c>
      <c r="G6162" s="14">
        <v>-23214421.056520008</v>
      </c>
      <c r="H6162" s="14">
        <v>-22667018.055538997</v>
      </c>
      <c r="I6162" s="14">
        <v>-13429288.398111001</v>
      </c>
      <c r="J6162" s="14">
        <v>-93255539.344916999</v>
      </c>
    </row>
    <row r="6163" spans="1:10" x14ac:dyDescent="0.2">
      <c r="A6163" s="38" t="s">
        <v>6209</v>
      </c>
      <c r="B6163" s="13" t="s">
        <v>52</v>
      </c>
      <c r="C6163" s="14">
        <v>42768656.722222</v>
      </c>
      <c r="D6163" s="14">
        <v>45975801.732722007</v>
      </c>
      <c r="E6163" s="14">
        <v>7372409</v>
      </c>
      <c r="F6163" s="14">
        <v>-47529504.916444004</v>
      </c>
      <c r="G6163" s="14">
        <v>-23254411.30741699</v>
      </c>
      <c r="H6163" s="14">
        <v>-21118809.444438003</v>
      </c>
      <c r="I6163" s="14">
        <v>-11880807.077277999</v>
      </c>
      <c r="J6163" s="14">
        <v>-96116867.454944015</v>
      </c>
    </row>
    <row r="6164" spans="1:10" x14ac:dyDescent="0.2">
      <c r="A6164" s="38" t="s">
        <v>6210</v>
      </c>
      <c r="B6164" s="13" t="s">
        <v>52</v>
      </c>
      <c r="C6164" s="14">
        <v>42754512</v>
      </c>
      <c r="D6164" s="14">
        <v>45945181.469444998</v>
      </c>
      <c r="E6164" s="14">
        <v>8730739.7213610001</v>
      </c>
      <c r="F6164" s="14">
        <v>-48259565.751417004</v>
      </c>
      <c r="G6164" s="14">
        <v>-22765780.287780996</v>
      </c>
      <c r="H6164" s="14">
        <v>-18949875.555576988</v>
      </c>
      <c r="I6164" s="14">
        <v>-7834500.6825559996</v>
      </c>
      <c r="J6164" s="14">
        <v>-97430433.190805987</v>
      </c>
    </row>
    <row r="6165" spans="1:10" x14ac:dyDescent="0.2">
      <c r="A6165" s="38" t="s">
        <v>6211</v>
      </c>
      <c r="B6165" s="13" t="s">
        <v>52</v>
      </c>
      <c r="C6165" s="14">
        <v>42805806.277778</v>
      </c>
      <c r="D6165" s="14">
        <v>45975914.605141006</v>
      </c>
      <c r="E6165" s="14">
        <v>9491813.2429440003</v>
      </c>
      <c r="F6165" s="14">
        <v>-47523367.194444001</v>
      </c>
      <c r="G6165" s="14">
        <v>-22593778.736807004</v>
      </c>
      <c r="H6165" s="14">
        <v>-16098698.05554902</v>
      </c>
      <c r="I6165" s="14">
        <v>-7254168.9991659997</v>
      </c>
      <c r="J6165" s="14">
        <v>-98273534.125863016</v>
      </c>
    </row>
    <row r="6166" spans="1:10" x14ac:dyDescent="0.2">
      <c r="A6166" s="38" t="s">
        <v>6212</v>
      </c>
      <c r="B6166" s="13" t="s">
        <v>52</v>
      </c>
      <c r="C6166" s="14">
        <v>42810594.666666999</v>
      </c>
      <c r="D6166" s="14">
        <v>43487133.373141997</v>
      </c>
      <c r="E6166" s="14">
        <v>7861979.9257779997</v>
      </c>
      <c r="F6166" s="14">
        <v>-47431598.794055</v>
      </c>
      <c r="G6166" s="14">
        <v>-21753978.922218006</v>
      </c>
      <c r="H6166" s="14">
        <v>-13705768.888892999</v>
      </c>
      <c r="I6166" s="14">
        <v>-7254508.4939440005</v>
      </c>
      <c r="J6166" s="14">
        <v>-94159707.96558699</v>
      </c>
    </row>
    <row r="6167" spans="1:10" x14ac:dyDescent="0.2">
      <c r="A6167" s="38" t="s">
        <v>6213</v>
      </c>
      <c r="B6167" s="13" t="s">
        <v>52</v>
      </c>
      <c r="C6167" s="14">
        <v>42775368.777778</v>
      </c>
      <c r="D6167" s="14">
        <v>41871045.313527003</v>
      </c>
      <c r="E6167" s="14">
        <v>6920775</v>
      </c>
      <c r="F6167" s="14">
        <v>-47004457.758417003</v>
      </c>
      <c r="G6167" s="14">
        <v>-21302869.930886</v>
      </c>
      <c r="H6167" s="14">
        <v>-11121766.111138985</v>
      </c>
      <c r="I6167" s="14">
        <v>-7157058.8512500003</v>
      </c>
      <c r="J6167" s="14">
        <v>-91567189.091305003</v>
      </c>
    </row>
    <row r="6168" spans="1:10" x14ac:dyDescent="0.2">
      <c r="A6168" s="38" t="s">
        <v>6214</v>
      </c>
      <c r="B6168" s="13" t="s">
        <v>52</v>
      </c>
      <c r="C6168" s="14">
        <v>42838847.388889</v>
      </c>
      <c r="D6168" s="14">
        <v>42623355.336250998</v>
      </c>
      <c r="E6168" s="14">
        <v>6979251</v>
      </c>
      <c r="F6168" s="14">
        <v>-46977720.506083995</v>
      </c>
      <c r="G6168" s="14">
        <v>-20537464.455226995</v>
      </c>
      <c r="H6168" s="14">
        <v>-9280406.9444529973</v>
      </c>
      <c r="I6168" s="14">
        <v>-7900563.7218890004</v>
      </c>
      <c r="J6168" s="14">
        <v>-92441453.725140005</v>
      </c>
    </row>
    <row r="6169" spans="1:10" x14ac:dyDescent="0.2">
      <c r="A6169" s="38" t="s">
        <v>6215</v>
      </c>
      <c r="B6169" s="13" t="s">
        <v>52</v>
      </c>
      <c r="C6169" s="14">
        <v>43045112</v>
      </c>
      <c r="D6169" s="14">
        <v>45444311.190889001</v>
      </c>
      <c r="E6169" s="14">
        <v>6656237.3921389999</v>
      </c>
      <c r="F6169" s="14">
        <v>-46676317.978638992</v>
      </c>
      <c r="G6169" s="14">
        <v>-19423123.984660983</v>
      </c>
      <c r="H6169" s="14">
        <v>-8979552.2222249899</v>
      </c>
      <c r="I6169" s="14">
        <v>-13717464.444944</v>
      </c>
      <c r="J6169" s="14">
        <v>-95145660.583028004</v>
      </c>
    </row>
    <row r="6170" spans="1:10" x14ac:dyDescent="0.2">
      <c r="A6170" s="38" t="s">
        <v>6216</v>
      </c>
      <c r="B6170" s="13" t="s">
        <v>52</v>
      </c>
      <c r="C6170" s="14">
        <v>43966146.221111</v>
      </c>
      <c r="D6170" s="14">
        <v>45433088.839331999</v>
      </c>
      <c r="E6170" s="14">
        <v>4920315.9742220007</v>
      </c>
      <c r="F6170" s="14">
        <v>-49106895.643833004</v>
      </c>
      <c r="G6170" s="14">
        <v>-19229864.109862</v>
      </c>
      <c r="H6170" s="14">
        <v>-9151168.0555529874</v>
      </c>
      <c r="I6170" s="14">
        <v>-13724382.529722</v>
      </c>
      <c r="J6170" s="14">
        <v>-94319551.034665003</v>
      </c>
    </row>
    <row r="6171" spans="1:10" x14ac:dyDescent="0.2">
      <c r="A6171" s="38" t="s">
        <v>6217</v>
      </c>
      <c r="B6171" s="13" t="s">
        <v>52</v>
      </c>
      <c r="C6171" s="14">
        <v>44516434.666666999</v>
      </c>
      <c r="D6171" s="14">
        <v>45348128.277196005</v>
      </c>
      <c r="E6171" s="14">
        <v>5930253.5</v>
      </c>
      <c r="F6171" s="14">
        <v>-52064122.835166998</v>
      </c>
      <c r="G6171" s="14">
        <v>-18903266.149246</v>
      </c>
      <c r="H6171" s="14">
        <v>-9503348.6111249998</v>
      </c>
      <c r="I6171" s="14">
        <v>-12902514.617304999</v>
      </c>
      <c r="J6171" s="14">
        <v>-95794816.443863004</v>
      </c>
    </row>
    <row r="6172" spans="1:10" x14ac:dyDescent="0.2">
      <c r="A6172" s="38" t="s">
        <v>6218</v>
      </c>
      <c r="B6172" s="13" t="s">
        <v>52</v>
      </c>
      <c r="C6172" s="14">
        <v>44575739.722222</v>
      </c>
      <c r="D6172" s="14">
        <v>44270550.179137997</v>
      </c>
      <c r="E6172" s="14">
        <v>6669219</v>
      </c>
      <c r="F6172" s="14">
        <v>-51345092.642527007</v>
      </c>
      <c r="G6172" s="14">
        <v>-19125528.52400101</v>
      </c>
      <c r="H6172" s="14">
        <v>-10367183.333350966</v>
      </c>
      <c r="I6172" s="14">
        <v>-12857280.935029</v>
      </c>
      <c r="J6172" s="14">
        <v>-95515508.901360005</v>
      </c>
    </row>
    <row r="6173" spans="1:10" x14ac:dyDescent="0.2">
      <c r="A6173" s="38" t="s">
        <v>6219</v>
      </c>
      <c r="B6173" s="13" t="s">
        <v>52</v>
      </c>
      <c r="C6173" s="14">
        <v>43005324.833333001</v>
      </c>
      <c r="D6173" s="14">
        <v>44265639.294808999</v>
      </c>
      <c r="E6173" s="14">
        <v>7750856.166611</v>
      </c>
      <c r="F6173" s="14">
        <v>-50626511.205221996</v>
      </c>
      <c r="G6173" s="14">
        <v>-20015367.940802995</v>
      </c>
      <c r="H6173" s="14">
        <v>-12754201.111082992</v>
      </c>
      <c r="I6173" s="14">
        <v>-12774179.893389001</v>
      </c>
      <c r="J6173" s="14">
        <v>-95021820.294753</v>
      </c>
    </row>
    <row r="6174" spans="1:10" x14ac:dyDescent="0.2">
      <c r="A6174" s="38" t="s">
        <v>6220</v>
      </c>
      <c r="B6174" s="13" t="s">
        <v>52</v>
      </c>
      <c r="C6174" s="14">
        <v>43153041</v>
      </c>
      <c r="D6174" s="14">
        <v>43048013.902693003</v>
      </c>
      <c r="E6174" s="14">
        <v>10553420.217833001</v>
      </c>
      <c r="F6174" s="14">
        <v>-47146042.354028001</v>
      </c>
      <c r="G6174" s="14">
        <v>-22484326.051303998</v>
      </c>
      <c r="H6174" s="14">
        <v>-18286648.055565011</v>
      </c>
      <c r="I6174" s="14">
        <v>-12333517.404805001</v>
      </c>
      <c r="J6174" s="14">
        <v>-96754475.120526001</v>
      </c>
    </row>
    <row r="6175" spans="1:10" x14ac:dyDescent="0.2">
      <c r="A6175" s="38" t="s">
        <v>6221</v>
      </c>
      <c r="B6175" s="13" t="s">
        <v>9075</v>
      </c>
      <c r="C6175" s="14">
        <v>43174714.791111</v>
      </c>
      <c r="D6175" s="14">
        <v>43029497.435806006</v>
      </c>
      <c r="E6175" s="14">
        <v>12758174.5</v>
      </c>
      <c r="F6175" s="14">
        <v>-47973242.072528005</v>
      </c>
      <c r="G6175" s="14">
        <v>-24371366.852369022</v>
      </c>
      <c r="H6175" s="14">
        <v>-23772905.555569012</v>
      </c>
      <c r="I6175" s="14">
        <v>-12510640.555555999</v>
      </c>
      <c r="J6175" s="14">
        <v>-98962386.726916999</v>
      </c>
    </row>
    <row r="6176" spans="1:10" x14ac:dyDescent="0.2">
      <c r="A6176" s="38" t="s">
        <v>6222</v>
      </c>
      <c r="B6176" s="13" t="s">
        <v>52</v>
      </c>
      <c r="C6176" s="14">
        <v>43667491.527222</v>
      </c>
      <c r="D6176" s="14">
        <v>45398555.530973002</v>
      </c>
      <c r="E6176" s="14">
        <v>14466300.467861</v>
      </c>
      <c r="F6176" s="14">
        <v>-48441168.426972002</v>
      </c>
      <c r="G6176" s="14">
        <v>-25537119.381448992</v>
      </c>
      <c r="H6176" s="14">
        <v>-23520170.27780797</v>
      </c>
      <c r="I6176" s="14">
        <v>-13497181.497944999</v>
      </c>
      <c r="J6176" s="14">
        <v>-103532347.52605599</v>
      </c>
    </row>
    <row r="6177" spans="1:10" x14ac:dyDescent="0.2">
      <c r="A6177" s="38" t="s">
        <v>6223</v>
      </c>
      <c r="B6177" s="13" t="s">
        <v>52</v>
      </c>
      <c r="C6177" s="14">
        <v>43940839.480000004</v>
      </c>
      <c r="D6177" s="14">
        <v>45441904.974638999</v>
      </c>
      <c r="E6177" s="14">
        <v>16179691.084917</v>
      </c>
      <c r="F6177" s="14">
        <v>-47693502.929527998</v>
      </c>
      <c r="G6177" s="14">
        <v>-25516624.159969993</v>
      </c>
      <c r="H6177" s="14">
        <v>-20984116.944446001</v>
      </c>
      <c r="I6177" s="14">
        <v>-13532017.497528</v>
      </c>
      <c r="J6177" s="14">
        <v>-105562435.539556</v>
      </c>
    </row>
    <row r="6178" spans="1:10" x14ac:dyDescent="0.2">
      <c r="A6178" s="38" t="s">
        <v>6224</v>
      </c>
      <c r="B6178" s="13" t="s">
        <v>52</v>
      </c>
      <c r="C6178" s="14">
        <v>44192989.444444001</v>
      </c>
      <c r="D6178" s="14">
        <v>45575834.851084001</v>
      </c>
      <c r="E6178" s="14">
        <v>18393704.995499998</v>
      </c>
      <c r="F6178" s="14">
        <v>-47644057.749194004</v>
      </c>
      <c r="G6178" s="14">
        <v>-25000731.984618001</v>
      </c>
      <c r="H6178" s="14">
        <v>-17675831.111111015</v>
      </c>
      <c r="I6178" s="14">
        <v>-12208906.422944</v>
      </c>
      <c r="J6178" s="14">
        <v>-108162529.29102799</v>
      </c>
    </row>
    <row r="6179" spans="1:10" x14ac:dyDescent="0.2">
      <c r="A6179" s="38" t="s">
        <v>6225</v>
      </c>
      <c r="B6179" s="13" t="s">
        <v>52</v>
      </c>
      <c r="C6179" s="14">
        <v>43669505.388889</v>
      </c>
      <c r="D6179" s="14">
        <v>45636112.811084002</v>
      </c>
      <c r="E6179" s="14">
        <v>17782640.237471998</v>
      </c>
      <c r="F6179" s="14">
        <v>-47329216.776999995</v>
      </c>
      <c r="G6179" s="14">
        <v>-24776121.575106002</v>
      </c>
      <c r="H6179" s="14">
        <v>-15609371.388904985</v>
      </c>
      <c r="I6179" s="14">
        <v>-12200347.756833</v>
      </c>
      <c r="J6179" s="14">
        <v>-107088258.437445</v>
      </c>
    </row>
    <row r="6180" spans="1:10" x14ac:dyDescent="0.2">
      <c r="A6180" s="38" t="s">
        <v>6226</v>
      </c>
      <c r="B6180" s="13" t="s">
        <v>52</v>
      </c>
      <c r="C6180" s="14">
        <v>43046877.818610996</v>
      </c>
      <c r="D6180" s="14">
        <v>44445888.834973998</v>
      </c>
      <c r="E6180" s="14">
        <v>16143709.992972</v>
      </c>
      <c r="F6180" s="14">
        <v>-50494441.589083001</v>
      </c>
      <c r="G6180" s="14">
        <v>-24630377.605583001</v>
      </c>
      <c r="H6180" s="14">
        <v>-14795579.444439011</v>
      </c>
      <c r="I6180" s="14">
        <v>-10177401.101693999</v>
      </c>
      <c r="J6180" s="14">
        <v>-103636476.64655699</v>
      </c>
    </row>
    <row r="6181" spans="1:10" x14ac:dyDescent="0.2">
      <c r="A6181" s="38" t="s">
        <v>6227</v>
      </c>
      <c r="B6181" s="13" t="s">
        <v>52</v>
      </c>
      <c r="C6181" s="14">
        <v>42842878.643333003</v>
      </c>
      <c r="D6181" s="14">
        <v>44330560.582694992</v>
      </c>
      <c r="E6181" s="14">
        <v>13195496.477278</v>
      </c>
      <c r="F6181" s="14">
        <v>-50498505.242834002</v>
      </c>
      <c r="G6181" s="14">
        <v>-24136369.503028005</v>
      </c>
      <c r="H6181" s="14">
        <v>-13837515.000006992</v>
      </c>
      <c r="I6181" s="14">
        <v>-9796164.6507229991</v>
      </c>
      <c r="J6181" s="14">
        <v>-100368935.70330599</v>
      </c>
    </row>
    <row r="6182" spans="1:10" x14ac:dyDescent="0.2">
      <c r="A6182" s="38" t="s">
        <v>6228</v>
      </c>
      <c r="B6182" s="13" t="s">
        <v>52</v>
      </c>
      <c r="C6182" s="14">
        <v>42431204.148611002</v>
      </c>
      <c r="D6182" s="14">
        <v>45498319.451806009</v>
      </c>
      <c r="E6182" s="14">
        <v>10744387</v>
      </c>
      <c r="F6182" s="14">
        <v>-50433024.044276997</v>
      </c>
      <c r="G6182" s="14">
        <v>-24173736.979525015</v>
      </c>
      <c r="H6182" s="14">
        <v>-13058816.111097006</v>
      </c>
      <c r="I6182" s="14">
        <v>-8521749.0549720004</v>
      </c>
      <c r="J6182" s="14">
        <v>-98673910.600417018</v>
      </c>
    </row>
    <row r="6183" spans="1:10" x14ac:dyDescent="0.2">
      <c r="A6183" s="38" t="s">
        <v>6229</v>
      </c>
      <c r="B6183" s="13" t="s">
        <v>52</v>
      </c>
      <c r="C6183" s="14">
        <v>41716368.388889</v>
      </c>
      <c r="D6183" s="14">
        <v>45253043.265361995</v>
      </c>
      <c r="E6183" s="14">
        <v>12010378</v>
      </c>
      <c r="F6183" s="14">
        <v>-53023376.891471997</v>
      </c>
      <c r="G6183" s="14">
        <v>-24362594.082031991</v>
      </c>
      <c r="H6183" s="14">
        <v>-12974610.833343012</v>
      </c>
      <c r="I6183" s="14">
        <v>-8908683.1533619985</v>
      </c>
      <c r="J6183" s="14">
        <v>-98979789.654250994</v>
      </c>
    </row>
    <row r="6184" spans="1:10" x14ac:dyDescent="0.2">
      <c r="A6184" s="38" t="s">
        <v>6230</v>
      </c>
      <c r="B6184" s="13" t="s">
        <v>52</v>
      </c>
      <c r="C6184" s="14">
        <v>40439530.055555999</v>
      </c>
      <c r="D6184" s="14">
        <v>45302522.069527999</v>
      </c>
      <c r="E6184" s="14">
        <v>11928806.923250001</v>
      </c>
      <c r="F6184" s="14">
        <v>-51301645.726083003</v>
      </c>
      <c r="G6184" s="14">
        <v>-24510951.020495996</v>
      </c>
      <c r="H6184" s="14">
        <v>-13276268.888885001</v>
      </c>
      <c r="I6184" s="14">
        <v>-8396440.5521939993</v>
      </c>
      <c r="J6184" s="14">
        <v>-97670859.048334002</v>
      </c>
    </row>
    <row r="6185" spans="1:10" x14ac:dyDescent="0.2">
      <c r="A6185" s="38" t="s">
        <v>6231</v>
      </c>
      <c r="B6185" s="13" t="s">
        <v>52</v>
      </c>
      <c r="C6185" s="14">
        <v>40385927.173888996</v>
      </c>
      <c r="D6185" s="14">
        <v>44734314.830221996</v>
      </c>
      <c r="E6185" s="14">
        <v>12306908.389777999</v>
      </c>
      <c r="F6185" s="14">
        <v>-50244475.423833005</v>
      </c>
      <c r="G6185" s="14">
        <v>-24557893.710409991</v>
      </c>
      <c r="H6185" s="14">
        <v>-15027447.222206013</v>
      </c>
      <c r="I6185" s="14">
        <v>-10449769.368555</v>
      </c>
      <c r="J6185" s="14">
        <v>-97427150.393888995</v>
      </c>
    </row>
    <row r="6186" spans="1:10" x14ac:dyDescent="0.2">
      <c r="A6186" s="38" t="s">
        <v>6232</v>
      </c>
      <c r="B6186" s="13" t="s">
        <v>52</v>
      </c>
      <c r="C6186" s="14">
        <v>37729318.710555002</v>
      </c>
      <c r="D6186" s="14">
        <v>44821687.035804994</v>
      </c>
      <c r="E6186" s="14">
        <v>12964342.076972</v>
      </c>
      <c r="F6186" s="14">
        <v>-50018143.773361005</v>
      </c>
      <c r="G6186" s="14">
        <v>-24861520.792887993</v>
      </c>
      <c r="H6186" s="14">
        <v>-15827321.944421999</v>
      </c>
      <c r="I6186" s="14">
        <v>-10520461.013250001</v>
      </c>
      <c r="J6186" s="14">
        <v>-95515347.823332012</v>
      </c>
    </row>
    <row r="6187" spans="1:10" x14ac:dyDescent="0.2">
      <c r="A6187" s="38" t="s">
        <v>6233</v>
      </c>
      <c r="B6187" s="13" t="s">
        <v>52</v>
      </c>
      <c r="C6187" s="14">
        <v>35903436</v>
      </c>
      <c r="D6187" s="14">
        <v>44367688.179444999</v>
      </c>
      <c r="E6187" s="14">
        <v>13315378</v>
      </c>
      <c r="F6187" s="14">
        <v>-49321893.109887995</v>
      </c>
      <c r="G6187" s="14">
        <v>-24683147.633859996</v>
      </c>
      <c r="H6187" s="14">
        <v>-16797078.611104015</v>
      </c>
      <c r="I6187" s="14">
        <v>-8497081.2092220001</v>
      </c>
      <c r="J6187" s="14">
        <v>-93586502.179444999</v>
      </c>
    </row>
    <row r="6188" spans="1:10" x14ac:dyDescent="0.2">
      <c r="A6188" s="38" t="s">
        <v>6234</v>
      </c>
      <c r="B6188" s="13" t="s">
        <v>52</v>
      </c>
      <c r="C6188" s="14">
        <v>32831314.111111</v>
      </c>
      <c r="D6188" s="14">
        <v>44642315.422614999</v>
      </c>
      <c r="E6188" s="14">
        <v>13549057</v>
      </c>
      <c r="F6188" s="14">
        <v>-47967924.920694001</v>
      </c>
      <c r="G6188" s="14">
        <v>-24598642.868003003</v>
      </c>
      <c r="H6188" s="14">
        <v>-16059574.166674964</v>
      </c>
      <c r="I6188" s="14">
        <v>-8496631.615278</v>
      </c>
      <c r="J6188" s="14">
        <v>-91022686.533726007</v>
      </c>
    </row>
    <row r="6189" spans="1:10" x14ac:dyDescent="0.2">
      <c r="A6189" s="38" t="s">
        <v>6235</v>
      </c>
      <c r="B6189" s="13" t="s">
        <v>52</v>
      </c>
      <c r="C6189" s="14">
        <v>31404662.48</v>
      </c>
      <c r="D6189" s="14">
        <v>46547494.039669007</v>
      </c>
      <c r="E6189" s="14">
        <v>14235996.913722001</v>
      </c>
      <c r="F6189" s="14">
        <v>-47572008.677416004</v>
      </c>
      <c r="G6189" s="14">
        <v>-23010084.965892997</v>
      </c>
      <c r="H6189" s="14">
        <v>-13925512.777763002</v>
      </c>
      <c r="I6189" s="14">
        <v>-7454952.5281389998</v>
      </c>
      <c r="J6189" s="14">
        <v>-92188153.433391005</v>
      </c>
    </row>
    <row r="6190" spans="1:10" x14ac:dyDescent="0.2">
      <c r="A6190" s="38" t="s">
        <v>6236</v>
      </c>
      <c r="B6190" s="13" t="s">
        <v>52</v>
      </c>
      <c r="C6190" s="14">
        <v>28868718.062222</v>
      </c>
      <c r="D6190" s="14">
        <v>46453127.916135997</v>
      </c>
      <c r="E6190" s="14">
        <v>13886650.153695</v>
      </c>
      <c r="F6190" s="14">
        <v>-46881698.725332998</v>
      </c>
      <c r="G6190" s="14">
        <v>-21755689.792709999</v>
      </c>
      <c r="H6190" s="14">
        <v>-11868607.777741002</v>
      </c>
      <c r="I6190" s="14">
        <v>-7737956.1804440003</v>
      </c>
      <c r="J6190" s="14">
        <v>-89208496.132053003</v>
      </c>
    </row>
    <row r="6191" spans="1:10" x14ac:dyDescent="0.2">
      <c r="A6191" s="38" t="s">
        <v>6237</v>
      </c>
      <c r="B6191" s="13" t="s">
        <v>52</v>
      </c>
      <c r="C6191" s="14">
        <v>28306820</v>
      </c>
      <c r="D6191" s="14">
        <v>45700139.294224001</v>
      </c>
      <c r="E6191" s="14">
        <v>12788718.944444001</v>
      </c>
      <c r="F6191" s="14">
        <v>-45948415.149277002</v>
      </c>
      <c r="G6191" s="14">
        <v>-20253494.233911004</v>
      </c>
      <c r="H6191" s="14">
        <v>-9666048.8889130149</v>
      </c>
      <c r="I6191" s="14">
        <v>-7770021.4766109996</v>
      </c>
      <c r="J6191" s="14">
        <v>-86795678.238667995</v>
      </c>
    </row>
    <row r="6192" spans="1:10" x14ac:dyDescent="0.2">
      <c r="A6192" s="38" t="s">
        <v>6238</v>
      </c>
      <c r="B6192" s="13" t="s">
        <v>52</v>
      </c>
      <c r="C6192" s="14">
        <v>28568405.269722</v>
      </c>
      <c r="D6192" s="14">
        <v>45645687.230225988</v>
      </c>
      <c r="E6192" s="14">
        <v>12032836</v>
      </c>
      <c r="F6192" s="14">
        <v>-48510234.879695006</v>
      </c>
      <c r="G6192" s="14">
        <v>-18496674.222502995</v>
      </c>
      <c r="H6192" s="14">
        <v>-8197847.500018009</v>
      </c>
      <c r="I6192" s="14">
        <v>-7648418.4710560003</v>
      </c>
      <c r="J6192" s="14">
        <v>-86246928.499947995</v>
      </c>
    </row>
    <row r="6193" spans="1:10" x14ac:dyDescent="0.2">
      <c r="A6193" s="38" t="s">
        <v>6239</v>
      </c>
      <c r="B6193" s="13" t="s">
        <v>52</v>
      </c>
      <c r="C6193" s="14">
        <v>28560206</v>
      </c>
      <c r="D6193" s="14">
        <v>45631311.233694002</v>
      </c>
      <c r="E6193" s="14">
        <v>10215964</v>
      </c>
      <c r="F6193" s="14">
        <v>-45858562.660861008</v>
      </c>
      <c r="G6193" s="14">
        <v>-16600251.561109992</v>
      </c>
      <c r="H6193" s="14">
        <v>-7701595.5555570051</v>
      </c>
      <c r="I6193" s="14">
        <v>-8255871.6560279997</v>
      </c>
      <c r="J6193" s="14">
        <v>-84407481.233694002</v>
      </c>
    </row>
    <row r="6194" spans="1:10" x14ac:dyDescent="0.2">
      <c r="A6194" s="38" t="s">
        <v>6240</v>
      </c>
      <c r="B6194" s="13" t="s">
        <v>52</v>
      </c>
      <c r="C6194" s="14">
        <v>28888963.518888999</v>
      </c>
      <c r="D6194" s="14">
        <v>46240884.59300001</v>
      </c>
      <c r="E6194" s="14">
        <v>9194890</v>
      </c>
      <c r="F6194" s="14">
        <v>-46212706.534610003</v>
      </c>
      <c r="G6194" s="14">
        <v>-16187374.841812003</v>
      </c>
      <c r="H6194" s="14">
        <v>-7719109.7222229885</v>
      </c>
      <c r="I6194" s="14">
        <v>-8960488.1728890017</v>
      </c>
      <c r="J6194" s="14">
        <v>-84324738.111889005</v>
      </c>
    </row>
    <row r="6195" spans="1:10" x14ac:dyDescent="0.2">
      <c r="A6195" s="38" t="s">
        <v>6241</v>
      </c>
      <c r="B6195" s="13" t="s">
        <v>52</v>
      </c>
      <c r="C6195" s="14">
        <v>29026085.188055001</v>
      </c>
      <c r="D6195" s="14">
        <v>46292586.133694001</v>
      </c>
      <c r="E6195" s="14">
        <v>7743351</v>
      </c>
      <c r="F6195" s="14">
        <v>-46983202.685805</v>
      </c>
      <c r="G6195" s="14">
        <v>-16315367.814440001</v>
      </c>
      <c r="H6195" s="14">
        <v>-7960733.3333310094</v>
      </c>
      <c r="I6195" s="14">
        <v>-9986857.1620279998</v>
      </c>
      <c r="J6195" s="14">
        <v>-83062022.321749002</v>
      </c>
    </row>
    <row r="6196" spans="1:10" x14ac:dyDescent="0.2">
      <c r="A6196" s="38" t="s">
        <v>6242</v>
      </c>
      <c r="B6196" s="13" t="s">
        <v>52</v>
      </c>
      <c r="C6196" s="14">
        <v>29109606.669167001</v>
      </c>
      <c r="D6196" s="14">
        <v>46325729.726638995</v>
      </c>
      <c r="E6196" s="14">
        <v>8217072.786444</v>
      </c>
      <c r="F6196" s="14">
        <v>-46720989.971860997</v>
      </c>
      <c r="G6196" s="14">
        <v>-16355254.193590004</v>
      </c>
      <c r="H6196" s="14">
        <v>-8504994.1666910127</v>
      </c>
      <c r="I6196" s="14">
        <v>-10506864.052166998</v>
      </c>
      <c r="J6196" s="14">
        <v>-83652409.182249993</v>
      </c>
    </row>
    <row r="6197" spans="1:10" x14ac:dyDescent="0.2">
      <c r="A6197" s="38" t="s">
        <v>6243</v>
      </c>
      <c r="B6197" s="13" t="s">
        <v>52</v>
      </c>
      <c r="C6197" s="14">
        <v>29262109.116666</v>
      </c>
      <c r="D6197" s="14">
        <v>46304957.723721996</v>
      </c>
      <c r="E6197" s="14">
        <v>8414962</v>
      </c>
      <c r="F6197" s="14">
        <v>-47552961.099612005</v>
      </c>
      <c r="G6197" s="14">
        <v>-16484127.621772999</v>
      </c>
      <c r="H6197" s="14">
        <v>-9707018.6110980026</v>
      </c>
      <c r="I6197" s="14">
        <v>-10763723.791000001</v>
      </c>
      <c r="J6197" s="14">
        <v>-83982028.840388</v>
      </c>
    </row>
    <row r="6198" spans="1:10" x14ac:dyDescent="0.2">
      <c r="A6198" s="38" t="s">
        <v>6244</v>
      </c>
      <c r="B6198" s="13" t="s">
        <v>52</v>
      </c>
      <c r="C6198" s="14">
        <v>43783394.305555999</v>
      </c>
      <c r="D6198" s="14">
        <v>45697236.011441998</v>
      </c>
      <c r="E6198" s="14">
        <v>3758310</v>
      </c>
      <c r="F6198" s="14">
        <v>-40289403.013333008</v>
      </c>
      <c r="G6198" s="14">
        <v>-17044403.86575</v>
      </c>
      <c r="H6198" s="14">
        <v>-12457832.777749995</v>
      </c>
      <c r="I6198" s="14">
        <v>-10502409.535110999</v>
      </c>
      <c r="J6198" s="14">
        <v>-93238940.316998005</v>
      </c>
    </row>
    <row r="6199" spans="1:10" x14ac:dyDescent="0.2">
      <c r="A6199" s="38" t="s">
        <v>6245</v>
      </c>
      <c r="B6199" s="13" t="s">
        <v>9076</v>
      </c>
      <c r="C6199" s="14">
        <v>43802048.563334003</v>
      </c>
      <c r="D6199" s="14">
        <v>43224031.774057001</v>
      </c>
      <c r="E6199" s="14">
        <v>3798927</v>
      </c>
      <c r="F6199" s="14">
        <v>-41423810.134945005</v>
      </c>
      <c r="G6199" s="14">
        <v>-18175426.416499995</v>
      </c>
      <c r="H6199" s="14">
        <v>-17354836.38889597</v>
      </c>
      <c r="I6199" s="14">
        <v>-16316693.270973001</v>
      </c>
      <c r="J6199" s="14">
        <v>-90825007.337391004</v>
      </c>
    </row>
    <row r="6200" spans="1:10" x14ac:dyDescent="0.2">
      <c r="A6200" s="38" t="s">
        <v>6246</v>
      </c>
      <c r="B6200" s="13" t="s">
        <v>52</v>
      </c>
      <c r="C6200" s="14">
        <v>43804095.172223002</v>
      </c>
      <c r="D6200" s="14">
        <v>43216430.299193002</v>
      </c>
      <c r="E6200" s="14">
        <v>4733847.2056670003</v>
      </c>
      <c r="F6200" s="14">
        <v>-43022428.934388995</v>
      </c>
      <c r="G6200" s="14">
        <v>-18554662.593776003</v>
      </c>
      <c r="H6200" s="14">
        <v>-21132842.499995004</v>
      </c>
      <c r="I6200" s="14">
        <v>-16113884.608833998</v>
      </c>
      <c r="J6200" s="14">
        <v>-91754372.677083001</v>
      </c>
    </row>
    <row r="6201" spans="1:10" x14ac:dyDescent="0.2">
      <c r="A6201" s="38" t="s">
        <v>6247</v>
      </c>
      <c r="B6201" s="13" t="s">
        <v>52</v>
      </c>
      <c r="C6201" s="14">
        <v>44049195.333333001</v>
      </c>
      <c r="D6201" s="14">
        <v>45649491.726888984</v>
      </c>
      <c r="E6201" s="14">
        <v>5280520.7110280003</v>
      </c>
      <c r="F6201" s="14">
        <v>-42788517.310749009</v>
      </c>
      <c r="G6201" s="14">
        <v>-18715239.415410995</v>
      </c>
      <c r="H6201" s="14">
        <v>-21602211.111108981</v>
      </c>
      <c r="I6201" s="14">
        <v>-16117036.139028</v>
      </c>
      <c r="J6201" s="14">
        <v>-94979207.77124998</v>
      </c>
    </row>
    <row r="6202" spans="1:10" x14ac:dyDescent="0.2">
      <c r="A6202" s="38" t="s">
        <v>6248</v>
      </c>
      <c r="B6202" s="13" t="s">
        <v>52</v>
      </c>
      <c r="C6202" s="14">
        <v>43547324.972222999</v>
      </c>
      <c r="D6202" s="14">
        <v>45546048.318415999</v>
      </c>
      <c r="E6202" s="14">
        <v>7280485.5199999996</v>
      </c>
      <c r="F6202" s="14">
        <v>-42045091.203945003</v>
      </c>
      <c r="G6202" s="14">
        <v>-18610166.183108997</v>
      </c>
      <c r="H6202" s="14">
        <v>-20087201.944452986</v>
      </c>
      <c r="I6202" s="14">
        <v>-15852128.239555001</v>
      </c>
      <c r="J6202" s="14">
        <v>-96373858.810638994</v>
      </c>
    </row>
    <row r="6203" spans="1:10" x14ac:dyDescent="0.2">
      <c r="A6203" s="38" t="s">
        <v>6249</v>
      </c>
      <c r="B6203" s="13" t="s">
        <v>52</v>
      </c>
      <c r="C6203" s="14">
        <v>43505335.166666999</v>
      </c>
      <c r="D6203" s="14">
        <v>45723380.146113001</v>
      </c>
      <c r="E6203" s="14">
        <v>8079780.6091390001</v>
      </c>
      <c r="F6203" s="14">
        <v>-41915332.510000005</v>
      </c>
      <c r="G6203" s="14">
        <v>-18839799.729368005</v>
      </c>
      <c r="H6203" s="14">
        <v>-18456644.444441009</v>
      </c>
      <c r="I6203" s="14">
        <v>-15525508.289889</v>
      </c>
      <c r="J6203" s="14">
        <v>-97308495.921918988</v>
      </c>
    </row>
    <row r="6204" spans="1:10" x14ac:dyDescent="0.2">
      <c r="A6204" s="38" t="s">
        <v>6250</v>
      </c>
      <c r="B6204" s="13" t="s">
        <v>52</v>
      </c>
      <c r="C6204" s="14">
        <v>43699224.115832001</v>
      </c>
      <c r="D6204" s="14">
        <v>45740884.483583011</v>
      </c>
      <c r="E6204" s="14">
        <v>7305719.2950830003</v>
      </c>
      <c r="F6204" s="14">
        <v>-40490548.005443998</v>
      </c>
      <c r="G6204" s="14">
        <v>-18803608.748282015</v>
      </c>
      <c r="H6204" s="14">
        <v>-16925372.500038002</v>
      </c>
      <c r="I6204" s="14">
        <v>-15524694.980583001</v>
      </c>
      <c r="J6204" s="14">
        <v>-96745827.894498006</v>
      </c>
    </row>
    <row r="6205" spans="1:10" x14ac:dyDescent="0.2">
      <c r="A6205" s="38" t="s">
        <v>6251</v>
      </c>
      <c r="B6205" s="13" t="s">
        <v>52</v>
      </c>
      <c r="C6205" s="14">
        <v>44175334.211111002</v>
      </c>
      <c r="D6205" s="14">
        <v>44828293.542889997</v>
      </c>
      <c r="E6205" s="14">
        <v>5456538.8099170001</v>
      </c>
      <c r="F6205" s="14">
        <v>-42567118.704165995</v>
      </c>
      <c r="G6205" s="14">
        <v>-18688858.834447</v>
      </c>
      <c r="H6205" s="14">
        <v>-15749696.944457009</v>
      </c>
      <c r="I6205" s="14">
        <v>-15605019.651695</v>
      </c>
      <c r="J6205" s="14">
        <v>-94460166.563917994</v>
      </c>
    </row>
    <row r="6206" spans="1:10" x14ac:dyDescent="0.2">
      <c r="A6206" s="38" t="s">
        <v>6252</v>
      </c>
      <c r="B6206" s="13" t="s">
        <v>52</v>
      </c>
      <c r="C6206" s="14">
        <v>43978512.859444998</v>
      </c>
      <c r="D6206" s="14">
        <v>44418602.633469999</v>
      </c>
      <c r="E6206" s="14">
        <v>5905334.2789169997</v>
      </c>
      <c r="F6206" s="14">
        <v>-41571819.217832997</v>
      </c>
      <c r="G6206" s="14">
        <v>-18317212.247966994</v>
      </c>
      <c r="H6206" s="14">
        <v>-15020811.111124989</v>
      </c>
      <c r="I6206" s="14">
        <v>-15683496.833972</v>
      </c>
      <c r="J6206" s="14">
        <v>-94302449.771832004</v>
      </c>
    </row>
    <row r="6207" spans="1:10" x14ac:dyDescent="0.2">
      <c r="A6207" s="38" t="s">
        <v>6253</v>
      </c>
      <c r="B6207" s="13" t="s">
        <v>52</v>
      </c>
      <c r="C6207" s="14">
        <v>44024676.814166002</v>
      </c>
      <c r="D6207" s="14">
        <v>44001159.159364998</v>
      </c>
      <c r="E6207" s="14">
        <v>6068505.4731390001</v>
      </c>
      <c r="F6207" s="14">
        <v>-41028192.911555007</v>
      </c>
      <c r="G6207" s="14">
        <v>-18663478.66098401</v>
      </c>
      <c r="H6207" s="14">
        <v>-14765731.66666903</v>
      </c>
      <c r="I6207" s="14">
        <v>-15684252.229278</v>
      </c>
      <c r="J6207" s="14">
        <v>-94094341.446670011</v>
      </c>
    </row>
    <row r="6208" spans="1:10" x14ac:dyDescent="0.2">
      <c r="A6208" s="38" t="s">
        <v>6254</v>
      </c>
      <c r="B6208" s="13" t="s">
        <v>52</v>
      </c>
      <c r="C6208" s="14">
        <v>44125853.109167002</v>
      </c>
      <c r="D6208" s="14">
        <v>43864300.901084006</v>
      </c>
      <c r="E6208" s="14">
        <v>6081098.0095279999</v>
      </c>
      <c r="F6208" s="14">
        <v>-39794956.273333997</v>
      </c>
      <c r="G6208" s="14">
        <v>-18707842.985839009</v>
      </c>
      <c r="H6208" s="14">
        <v>-15539890.833371002</v>
      </c>
      <c r="I6208" s="14">
        <v>-15683090.192083001</v>
      </c>
      <c r="J6208" s="14">
        <v>-94071252.019779012</v>
      </c>
    </row>
    <row r="6209" spans="1:10" x14ac:dyDescent="0.2">
      <c r="A6209" s="38" t="s">
        <v>6255</v>
      </c>
      <c r="B6209" s="13" t="s">
        <v>52</v>
      </c>
      <c r="C6209" s="14">
        <v>44165750.513611004</v>
      </c>
      <c r="D6209" s="14">
        <v>43929768.590889998</v>
      </c>
      <c r="E6209" s="14">
        <v>6168545.6541109998</v>
      </c>
      <c r="F6209" s="14">
        <v>-39955642.212471999</v>
      </c>
      <c r="G6209" s="14">
        <v>-18859991.12858199</v>
      </c>
      <c r="H6209" s="14">
        <v>-16996324.722204942</v>
      </c>
      <c r="I6209" s="14">
        <v>-15719407.221361</v>
      </c>
      <c r="J6209" s="14">
        <v>-94264064.758612007</v>
      </c>
    </row>
    <row r="6210" spans="1:10" x14ac:dyDescent="0.2">
      <c r="A6210" s="38" t="s">
        <v>6256</v>
      </c>
      <c r="B6210" s="13" t="s">
        <v>52</v>
      </c>
      <c r="C6210" s="14">
        <v>44173762.123054996</v>
      </c>
      <c r="D6210" s="14">
        <v>43964190.161777012</v>
      </c>
      <c r="E6210" s="14">
        <v>6412557.790972</v>
      </c>
      <c r="F6210" s="14">
        <v>-41379782.850110002</v>
      </c>
      <c r="G6210" s="14">
        <v>-18788072.216088001</v>
      </c>
      <c r="H6210" s="14">
        <v>-17917631.388877984</v>
      </c>
      <c r="I6210" s="14">
        <v>-15719301.902944</v>
      </c>
      <c r="J6210" s="14">
        <v>-94550510.075803995</v>
      </c>
    </row>
    <row r="6211" spans="1:10" x14ac:dyDescent="0.2">
      <c r="A6211" s="38" t="s">
        <v>6257</v>
      </c>
      <c r="B6211" s="13" t="s">
        <v>52</v>
      </c>
      <c r="C6211" s="14">
        <v>44080023.738054998</v>
      </c>
      <c r="D6211" s="14">
        <v>44502469.343194008</v>
      </c>
      <c r="E6211" s="14">
        <v>6845829.343111</v>
      </c>
      <c r="F6211" s="14">
        <v>-42038929.258944005</v>
      </c>
      <c r="G6211" s="14">
        <v>-18716005.302974012</v>
      </c>
      <c r="H6211" s="14">
        <v>-18151463.333331998</v>
      </c>
      <c r="I6211" s="14">
        <v>-15721361.647722</v>
      </c>
      <c r="J6211" s="14">
        <v>-95428322.424359992</v>
      </c>
    </row>
    <row r="6212" spans="1:10" x14ac:dyDescent="0.2">
      <c r="A6212" s="38" t="s">
        <v>6258</v>
      </c>
      <c r="B6212" s="13" t="s">
        <v>52</v>
      </c>
      <c r="C6212" s="14">
        <v>43841860.519999996</v>
      </c>
      <c r="D6212" s="14">
        <v>45853166.641612999</v>
      </c>
      <c r="E6212" s="14">
        <v>6546206.4588059997</v>
      </c>
      <c r="F6212" s="14">
        <v>-43055545.486500002</v>
      </c>
      <c r="G6212" s="14">
        <v>-18723498.751000002</v>
      </c>
      <c r="H6212" s="14">
        <v>-16691797.499999991</v>
      </c>
      <c r="I6212" s="14">
        <v>-15726605.042306</v>
      </c>
      <c r="J6212" s="14">
        <v>-96241233.620418981</v>
      </c>
    </row>
    <row r="6213" spans="1:10" x14ac:dyDescent="0.2">
      <c r="A6213" s="38" t="s">
        <v>6259</v>
      </c>
      <c r="B6213" s="13" t="s">
        <v>52</v>
      </c>
      <c r="C6213" s="14">
        <v>43804098.577500001</v>
      </c>
      <c r="D6213" s="14">
        <v>45840270.047001012</v>
      </c>
      <c r="E6213" s="14">
        <v>4923849.5510559995</v>
      </c>
      <c r="F6213" s="14">
        <v>-42395318.497555003</v>
      </c>
      <c r="G6213" s="14">
        <v>-18575816.290489007</v>
      </c>
      <c r="H6213" s="14">
        <v>-14845002.500003006</v>
      </c>
      <c r="I6213" s="14">
        <v>-15738923.089416001</v>
      </c>
      <c r="J6213" s="14">
        <v>-94568218.175557017</v>
      </c>
    </row>
    <row r="6214" spans="1:10" x14ac:dyDescent="0.2">
      <c r="A6214" s="38" t="s">
        <v>6260</v>
      </c>
      <c r="B6214" s="13" t="s">
        <v>52</v>
      </c>
      <c r="C6214" s="14">
        <v>43816759.460556</v>
      </c>
      <c r="D6214" s="14">
        <v>45739487.953055993</v>
      </c>
      <c r="E6214" s="14">
        <v>4237475</v>
      </c>
      <c r="F6214" s="14">
        <v>-41343239.616194002</v>
      </c>
      <c r="G6214" s="14">
        <v>-18104961.093614005</v>
      </c>
      <c r="H6214" s="14">
        <v>-13153363.611140992</v>
      </c>
      <c r="I6214" s="14">
        <v>-15888376.875110999</v>
      </c>
      <c r="J6214" s="14">
        <v>-93793722.413611993</v>
      </c>
    </row>
    <row r="6215" spans="1:10" x14ac:dyDescent="0.2">
      <c r="A6215" s="38" t="s">
        <v>6261</v>
      </c>
      <c r="B6215" s="13" t="s">
        <v>52</v>
      </c>
      <c r="C6215" s="14">
        <v>43930851.263612002</v>
      </c>
      <c r="D6215" s="14">
        <v>45471069.932943992</v>
      </c>
      <c r="E6215" s="14">
        <v>2757382.459944</v>
      </c>
      <c r="F6215" s="14">
        <v>-41015246.661888003</v>
      </c>
      <c r="G6215" s="14">
        <v>-17597435.444745995</v>
      </c>
      <c r="H6215" s="14">
        <v>-10718401.388889007</v>
      </c>
      <c r="I6215" s="14">
        <v>-16792883.359778002</v>
      </c>
      <c r="J6215" s="14">
        <v>-92159303.656499997</v>
      </c>
    </row>
    <row r="6216" spans="1:10" x14ac:dyDescent="0.2">
      <c r="A6216" s="38" t="s">
        <v>6262</v>
      </c>
      <c r="B6216" s="13" t="s">
        <v>52</v>
      </c>
      <c r="C6216" s="14">
        <v>44563112.059165999</v>
      </c>
      <c r="D6216" s="14">
        <v>45455623.749697</v>
      </c>
      <c r="E6216" s="14">
        <v>4148684.1351939999</v>
      </c>
      <c r="F6216" s="14">
        <v>-42428170.377416998</v>
      </c>
      <c r="G6216" s="14">
        <v>-16916313.494001001</v>
      </c>
      <c r="H6216" s="14">
        <v>-9024948.8888779916</v>
      </c>
      <c r="I6216" s="14">
        <v>-17032965.305583999</v>
      </c>
      <c r="J6216" s="14">
        <v>-94167419.944057003</v>
      </c>
    </row>
    <row r="6217" spans="1:10" x14ac:dyDescent="0.2">
      <c r="A6217" s="38" t="s">
        <v>6263</v>
      </c>
      <c r="B6217" s="13" t="s">
        <v>52</v>
      </c>
      <c r="C6217" s="14">
        <v>43777052.888889</v>
      </c>
      <c r="D6217" s="14">
        <v>45535652.68244601</v>
      </c>
      <c r="E6217" s="14">
        <v>4636042.6973609999</v>
      </c>
      <c r="F6217" s="14">
        <v>-42823061.404472001</v>
      </c>
      <c r="G6217" s="14">
        <v>-16073996.026584001</v>
      </c>
      <c r="H6217" s="14">
        <v>-8493983.0555500053</v>
      </c>
      <c r="I6217" s="14">
        <v>-17785802.273971997</v>
      </c>
      <c r="J6217" s="14">
        <v>-93948748.26869601</v>
      </c>
    </row>
    <row r="6218" spans="1:10" x14ac:dyDescent="0.2">
      <c r="A6218" s="38" t="s">
        <v>6264</v>
      </c>
      <c r="B6218" s="13" t="s">
        <v>52</v>
      </c>
      <c r="C6218" s="14">
        <v>43949751.182222001</v>
      </c>
      <c r="D6218" s="14">
        <v>44100752.450363994</v>
      </c>
      <c r="E6218" s="14">
        <v>4636859.072861</v>
      </c>
      <c r="F6218" s="14">
        <v>-42377075.545305997</v>
      </c>
      <c r="G6218" s="14">
        <v>-15408556.601443</v>
      </c>
      <c r="H6218" s="14">
        <v>-8729694.7222219985</v>
      </c>
      <c r="I6218" s="14">
        <v>-18322704.768444002</v>
      </c>
      <c r="J6218" s="14">
        <v>-92687362.705447003</v>
      </c>
    </row>
    <row r="6219" spans="1:10" x14ac:dyDescent="0.2">
      <c r="A6219" s="38" t="s">
        <v>6265</v>
      </c>
      <c r="B6219" s="13" t="s">
        <v>52</v>
      </c>
      <c r="C6219" s="14">
        <v>45265091.294445001</v>
      </c>
      <c r="D6219" s="14">
        <v>43809457.764000997</v>
      </c>
      <c r="E6219" s="14">
        <v>3301833.1487499997</v>
      </c>
      <c r="F6219" s="14">
        <v>-43665974.937110998</v>
      </c>
      <c r="G6219" s="14">
        <v>-15270331.637523999</v>
      </c>
      <c r="H6219" s="14">
        <v>-9163797.5000100005</v>
      </c>
      <c r="I6219" s="14">
        <v>-18872837.0825</v>
      </c>
      <c r="J6219" s="14">
        <v>-92376382.207195997</v>
      </c>
    </row>
    <row r="6220" spans="1:10" x14ac:dyDescent="0.2">
      <c r="A6220" s="38" t="s">
        <v>6266</v>
      </c>
      <c r="B6220" s="13" t="s">
        <v>52</v>
      </c>
      <c r="C6220" s="14">
        <v>44778201.618611</v>
      </c>
      <c r="D6220" s="14">
        <v>44131377.241277002</v>
      </c>
      <c r="E6220" s="14">
        <v>2907062</v>
      </c>
      <c r="F6220" s="14">
        <v>-46488560.907333001</v>
      </c>
      <c r="G6220" s="14">
        <v>-15356277.675281001</v>
      </c>
      <c r="H6220" s="14">
        <v>-10004767.777799007</v>
      </c>
      <c r="I6220" s="14">
        <v>-19388530.967249997</v>
      </c>
      <c r="J6220" s="14">
        <v>-91816640.859888002</v>
      </c>
    </row>
    <row r="6221" spans="1:10" x14ac:dyDescent="0.2">
      <c r="A6221" s="38" t="s">
        <v>6267</v>
      </c>
      <c r="B6221" s="13" t="s">
        <v>52</v>
      </c>
      <c r="C6221" s="14">
        <v>44736969.899723001</v>
      </c>
      <c r="D6221" s="14">
        <v>43098506.172081999</v>
      </c>
      <c r="E6221" s="14">
        <v>3666355.7352780001</v>
      </c>
      <c r="F6221" s="14">
        <v>-46600541.704555996</v>
      </c>
      <c r="G6221" s="14">
        <v>-15278086.605306001</v>
      </c>
      <c r="H6221" s="14">
        <v>-11444650.555565991</v>
      </c>
      <c r="I6221" s="14">
        <v>-18590504.021554999</v>
      </c>
      <c r="J6221" s="14">
        <v>-91501831.807082996</v>
      </c>
    </row>
    <row r="6222" spans="1:10" x14ac:dyDescent="0.2">
      <c r="A6222" s="38" t="s">
        <v>6268</v>
      </c>
      <c r="B6222" s="13" t="s">
        <v>52</v>
      </c>
      <c r="C6222" s="14">
        <v>45171487.798055999</v>
      </c>
      <c r="D6222" s="14">
        <v>44495859.431663997</v>
      </c>
      <c r="E6222" s="14">
        <v>2257225</v>
      </c>
      <c r="F6222" s="14">
        <v>-42377159.6105</v>
      </c>
      <c r="G6222" s="14">
        <v>-15734193.806469005</v>
      </c>
      <c r="H6222" s="14">
        <v>-14297051.111112017</v>
      </c>
      <c r="I6222" s="14">
        <v>-17636340.940444</v>
      </c>
      <c r="J6222" s="14">
        <v>-91924572.229719996</v>
      </c>
    </row>
    <row r="6223" spans="1:10" x14ac:dyDescent="0.2">
      <c r="A6223" s="38" t="s">
        <v>6269</v>
      </c>
      <c r="B6223" s="13" t="s">
        <v>9077</v>
      </c>
      <c r="C6223" s="14">
        <v>45130527.762221999</v>
      </c>
      <c r="D6223" s="14">
        <v>45840991.976640999</v>
      </c>
      <c r="E6223" s="14">
        <v>2457245.405694</v>
      </c>
      <c r="F6223" s="14">
        <v>-42524596.005944997</v>
      </c>
      <c r="G6223" s="14">
        <v>-16247037.943032</v>
      </c>
      <c r="H6223" s="14">
        <v>-19149561.944465958</v>
      </c>
      <c r="I6223" s="14">
        <v>-17840943.127165999</v>
      </c>
      <c r="J6223" s="14">
        <v>-93428765.144556984</v>
      </c>
    </row>
    <row r="6224" spans="1:10" x14ac:dyDescent="0.2">
      <c r="A6224" s="38" t="s">
        <v>6270</v>
      </c>
      <c r="B6224" s="13" t="s">
        <v>52</v>
      </c>
      <c r="C6224" s="14">
        <v>45197581.502222002</v>
      </c>
      <c r="D6224" s="14">
        <v>45598002.022084996</v>
      </c>
      <c r="E6224" s="14">
        <v>3856212.1555559998</v>
      </c>
      <c r="F6224" s="14">
        <v>-43012726.621638</v>
      </c>
      <c r="G6224" s="14">
        <v>-16908989.771498997</v>
      </c>
      <c r="H6224" s="14">
        <v>-22323124.166667014</v>
      </c>
      <c r="I6224" s="14">
        <v>-19234802.154860999</v>
      </c>
      <c r="J6224" s="14">
        <v>-94651795.679862991</v>
      </c>
    </row>
    <row r="6225" spans="1:10" x14ac:dyDescent="0.2">
      <c r="A6225" s="38" t="s">
        <v>6271</v>
      </c>
      <c r="B6225" s="13" t="s">
        <v>52</v>
      </c>
      <c r="C6225" s="14">
        <v>45177004.485555001</v>
      </c>
      <c r="D6225" s="14">
        <v>45446741.593639001</v>
      </c>
      <c r="E6225" s="14">
        <v>4369320.5</v>
      </c>
      <c r="F6225" s="14">
        <v>-43071534.678555995</v>
      </c>
      <c r="G6225" s="14">
        <v>-16875723.996026006</v>
      </c>
      <c r="H6225" s="14">
        <v>-20956963.888887014</v>
      </c>
      <c r="I6225" s="14">
        <v>-18843930.188917004</v>
      </c>
      <c r="J6225" s="14">
        <v>-94993066.579194009</v>
      </c>
    </row>
    <row r="6226" spans="1:10" x14ac:dyDescent="0.2">
      <c r="A6226" s="38" t="s">
        <v>6272</v>
      </c>
      <c r="B6226" s="13" t="s">
        <v>52</v>
      </c>
      <c r="C6226" s="14">
        <v>45143115.024444997</v>
      </c>
      <c r="D6226" s="14">
        <v>45777698.663111001</v>
      </c>
      <c r="E6226" s="14">
        <v>4381362</v>
      </c>
      <c r="F6226" s="14">
        <v>-43396309.207471997</v>
      </c>
      <c r="G6226" s="14">
        <v>-16811013.28425701</v>
      </c>
      <c r="H6226" s="14">
        <v>-17961037.777789984</v>
      </c>
      <c r="I6226" s="14">
        <v>-17387782.071833998</v>
      </c>
      <c r="J6226" s="14">
        <v>-95302175.687555999</v>
      </c>
    </row>
    <row r="6227" spans="1:10" x14ac:dyDescent="0.2">
      <c r="A6227" s="38" t="s">
        <v>6273</v>
      </c>
      <c r="B6227" s="13" t="s">
        <v>52</v>
      </c>
      <c r="C6227" s="14">
        <v>45154828.836666003</v>
      </c>
      <c r="D6227" s="14">
        <v>45785796.902334996</v>
      </c>
      <c r="E6227" s="14">
        <v>5127198.6831940003</v>
      </c>
      <c r="F6227" s="14">
        <v>-43037715.425833993</v>
      </c>
      <c r="G6227" s="14">
        <v>-16289070.632412998</v>
      </c>
      <c r="H6227" s="14">
        <v>-15233698.333319006</v>
      </c>
      <c r="I6227" s="14">
        <v>-16748456.965444</v>
      </c>
      <c r="J6227" s="14">
        <v>-96067824.422195002</v>
      </c>
    </row>
    <row r="6228" spans="1:10" x14ac:dyDescent="0.2">
      <c r="A6228" s="38" t="s">
        <v>6274</v>
      </c>
      <c r="B6228" s="13" t="s">
        <v>52</v>
      </c>
      <c r="C6228" s="14">
        <v>45131205.713610999</v>
      </c>
      <c r="D6228" s="14">
        <v>44708289.625028998</v>
      </c>
      <c r="E6228" s="14">
        <v>6141234</v>
      </c>
      <c r="F6228" s="14">
        <v>-41856494.879110999</v>
      </c>
      <c r="G6228" s="14">
        <v>-16341130.61458</v>
      </c>
      <c r="H6228" s="14">
        <v>-13600758.888887987</v>
      </c>
      <c r="I6228" s="14">
        <v>-16502967.235861</v>
      </c>
      <c r="J6228" s="14">
        <v>-95980729.338640004</v>
      </c>
    </row>
    <row r="6229" spans="1:10" x14ac:dyDescent="0.2">
      <c r="A6229" s="38" t="s">
        <v>6275</v>
      </c>
      <c r="B6229" s="13" t="s">
        <v>52</v>
      </c>
      <c r="C6229" s="14">
        <v>45206872.483332999</v>
      </c>
      <c r="D6229" s="14">
        <v>44716375.055669993</v>
      </c>
      <c r="E6229" s="14">
        <v>5439341.132584</v>
      </c>
      <c r="F6229" s="14">
        <v>-41035061.580556005</v>
      </c>
      <c r="G6229" s="14">
        <v>-15901809.306497995</v>
      </c>
      <c r="H6229" s="14">
        <v>-12443060.833371963</v>
      </c>
      <c r="I6229" s="14">
        <v>-16758353.314056</v>
      </c>
      <c r="J6229" s="14">
        <v>-95362588.67158699</v>
      </c>
    </row>
    <row r="6230" spans="1:10" x14ac:dyDescent="0.2">
      <c r="A6230" s="38" t="s">
        <v>6276</v>
      </c>
      <c r="B6230" s="13" t="s">
        <v>52</v>
      </c>
      <c r="C6230" s="14">
        <v>45039094.932778001</v>
      </c>
      <c r="D6230" s="14">
        <v>44122167.381057009</v>
      </c>
      <c r="E6230" s="14">
        <v>3402143.0555560002</v>
      </c>
      <c r="F6230" s="14">
        <v>-40296770.164555997</v>
      </c>
      <c r="G6230" s="14">
        <v>-15915415.280831</v>
      </c>
      <c r="H6230" s="14">
        <v>-11608332.222251981</v>
      </c>
      <c r="I6230" s="14">
        <v>-17018817.311972</v>
      </c>
      <c r="J6230" s="14">
        <v>-92563405.369391009</v>
      </c>
    </row>
    <row r="6231" spans="1:10" x14ac:dyDescent="0.2">
      <c r="A6231" s="38" t="s">
        <v>6277</v>
      </c>
      <c r="B6231" s="13" t="s">
        <v>52</v>
      </c>
      <c r="C6231" s="14">
        <v>44006346.286110997</v>
      </c>
      <c r="D6231" s="14">
        <v>44002804.144360997</v>
      </c>
      <c r="E6231" s="14">
        <v>2956928.0423059999</v>
      </c>
      <c r="F6231" s="14">
        <v>-41205136.438445002</v>
      </c>
      <c r="G6231" s="14">
        <v>-16085310.326196</v>
      </c>
      <c r="H6231" s="14">
        <v>-11366154.44445999</v>
      </c>
      <c r="I6231" s="14">
        <v>-17502076.511138</v>
      </c>
      <c r="J6231" s="14">
        <v>-90966078.472777992</v>
      </c>
    </row>
    <row r="6232" spans="1:10" x14ac:dyDescent="0.2">
      <c r="A6232" s="38" t="s">
        <v>6278</v>
      </c>
      <c r="B6232" s="13" t="s">
        <v>52</v>
      </c>
      <c r="C6232" s="14">
        <v>43914828.449445002</v>
      </c>
      <c r="D6232" s="14">
        <v>43458522.860417999</v>
      </c>
      <c r="E6232" s="14">
        <v>2548341</v>
      </c>
      <c r="F6232" s="14">
        <v>-41529558.942748994</v>
      </c>
      <c r="G6232" s="14">
        <v>-16407181.855700001</v>
      </c>
      <c r="H6232" s="14">
        <v>-11752775.000005001</v>
      </c>
      <c r="I6232" s="14">
        <v>-17881138.908889003</v>
      </c>
      <c r="J6232" s="14">
        <v>-89921692.309863001</v>
      </c>
    </row>
    <row r="6233" spans="1:10" x14ac:dyDescent="0.2">
      <c r="A6233" s="38" t="s">
        <v>6279</v>
      </c>
      <c r="B6233" s="13" t="s">
        <v>52</v>
      </c>
      <c r="C6233" s="14">
        <v>43673566.198054999</v>
      </c>
      <c r="D6233" s="14">
        <v>43743387.455220997</v>
      </c>
      <c r="E6233" s="14">
        <v>2550490</v>
      </c>
      <c r="F6233" s="14">
        <v>-41330144.198332995</v>
      </c>
      <c r="G6233" s="14">
        <v>-16987119.018640008</v>
      </c>
      <c r="H6233" s="14">
        <v>-13205078.611102019</v>
      </c>
      <c r="I6233" s="14">
        <v>-17983348.595389001</v>
      </c>
      <c r="J6233" s="14">
        <v>-89967443.653275996</v>
      </c>
    </row>
    <row r="6234" spans="1:10" x14ac:dyDescent="0.2">
      <c r="A6234" s="38" t="s">
        <v>6280</v>
      </c>
      <c r="B6234" s="13" t="s">
        <v>52</v>
      </c>
      <c r="C6234" s="14">
        <v>43695185.604166999</v>
      </c>
      <c r="D6234" s="14">
        <v>44453099.971303999</v>
      </c>
      <c r="E6234" s="14">
        <v>2350260</v>
      </c>
      <c r="F6234" s="14">
        <v>-43441814.010138005</v>
      </c>
      <c r="G6234" s="14">
        <v>-17998778.990927998</v>
      </c>
      <c r="H6234" s="14">
        <v>-14766635.833330994</v>
      </c>
      <c r="I6234" s="14">
        <v>-16982469.685277</v>
      </c>
      <c r="J6234" s="14">
        <v>-90498545.575470999</v>
      </c>
    </row>
    <row r="6235" spans="1:10" x14ac:dyDescent="0.2">
      <c r="A6235" s="38" t="s">
        <v>6281</v>
      </c>
      <c r="B6235" s="13" t="s">
        <v>52</v>
      </c>
      <c r="C6235" s="14">
        <v>43697123.595278002</v>
      </c>
      <c r="D6235" s="14">
        <v>45085852.144056998</v>
      </c>
      <c r="E6235" s="14">
        <v>3415746</v>
      </c>
      <c r="F6235" s="14">
        <v>-43778770.269362003</v>
      </c>
      <c r="G6235" s="14">
        <v>-18430005.209143005</v>
      </c>
      <c r="H6235" s="14">
        <v>-15661833.055568002</v>
      </c>
      <c r="I6235" s="14">
        <v>-16638593.291054999</v>
      </c>
      <c r="J6235" s="14">
        <v>-92198721.739335001</v>
      </c>
    </row>
    <row r="6236" spans="1:10" x14ac:dyDescent="0.2">
      <c r="A6236" s="38" t="s">
        <v>6282</v>
      </c>
      <c r="B6236" s="13" t="s">
        <v>52</v>
      </c>
      <c r="C6236" s="14">
        <v>43519093.438333005</v>
      </c>
      <c r="D6236" s="14">
        <v>43225572.687834002</v>
      </c>
      <c r="E6236" s="14">
        <v>3810967.351361</v>
      </c>
      <c r="F6236" s="14">
        <v>-43731981.644944996</v>
      </c>
      <c r="G6236" s="14">
        <v>-18760847.01602501</v>
      </c>
      <c r="H6236" s="14">
        <v>-15306932.499978025</v>
      </c>
      <c r="I6236" s="14">
        <v>-14999325.015083</v>
      </c>
      <c r="J6236" s="14">
        <v>-90555633.477528006</v>
      </c>
    </row>
    <row r="6237" spans="1:10" x14ac:dyDescent="0.2">
      <c r="A6237" s="38" t="s">
        <v>6283</v>
      </c>
      <c r="B6237" s="13" t="s">
        <v>52</v>
      </c>
      <c r="C6237" s="14">
        <v>43322105.007778004</v>
      </c>
      <c r="D6237" s="14">
        <v>44945291.361359999</v>
      </c>
      <c r="E6237" s="14">
        <v>4490151.5682500005</v>
      </c>
      <c r="F6237" s="14">
        <v>-43419761.373528004</v>
      </c>
      <c r="G6237" s="14">
        <v>-18618205.542751011</v>
      </c>
      <c r="H6237" s="14">
        <v>-13129106.944452006</v>
      </c>
      <c r="I6237" s="14">
        <v>-14976219.939610999</v>
      </c>
      <c r="J6237" s="14">
        <v>-92757547.937388003</v>
      </c>
    </row>
    <row r="6238" spans="1:10" x14ac:dyDescent="0.2">
      <c r="A6238" s="38" t="s">
        <v>6284</v>
      </c>
      <c r="B6238" s="13" t="s">
        <v>52</v>
      </c>
      <c r="C6238" s="14">
        <v>43342692.461943999</v>
      </c>
      <c r="D6238" s="14">
        <v>44140464.409195997</v>
      </c>
      <c r="E6238" s="14">
        <v>4129958.0317500001</v>
      </c>
      <c r="F6238" s="14">
        <v>-43110994.063500002</v>
      </c>
      <c r="G6238" s="14">
        <v>-18500497.996751003</v>
      </c>
      <c r="H6238" s="14">
        <v>-11586526.944464993</v>
      </c>
      <c r="I6238" s="14">
        <v>-14979832.533722</v>
      </c>
      <c r="J6238" s="14">
        <v>-91613114.902889997</v>
      </c>
    </row>
    <row r="6239" spans="1:10" x14ac:dyDescent="0.2">
      <c r="A6239" s="38" t="s">
        <v>6285</v>
      </c>
      <c r="B6239" s="13" t="s">
        <v>52</v>
      </c>
      <c r="C6239" s="14">
        <v>43719673</v>
      </c>
      <c r="D6239" s="14">
        <v>44188282.910111994</v>
      </c>
      <c r="E6239" s="14">
        <v>3638650</v>
      </c>
      <c r="F6239" s="14">
        <v>-42553751.812638</v>
      </c>
      <c r="G6239" s="14">
        <v>-18293516.358979009</v>
      </c>
      <c r="H6239" s="14">
        <v>-9135749.1666649878</v>
      </c>
      <c r="I6239" s="14">
        <v>-15173878.662638001</v>
      </c>
      <c r="J6239" s="14">
        <v>-91546605.910111994</v>
      </c>
    </row>
    <row r="6240" spans="1:10" x14ac:dyDescent="0.2">
      <c r="A6240" s="38" t="s">
        <v>6286</v>
      </c>
      <c r="B6240" s="13" t="s">
        <v>52</v>
      </c>
      <c r="C6240" s="14">
        <v>43699325.780000001</v>
      </c>
      <c r="D6240" s="14">
        <v>43343528.685916997</v>
      </c>
      <c r="E6240" s="14">
        <v>2743538</v>
      </c>
      <c r="F6240" s="14">
        <v>-42077602.828416005</v>
      </c>
      <c r="G6240" s="14">
        <v>-17397752.913109012</v>
      </c>
      <c r="H6240" s="14">
        <v>-7372102.2222470073</v>
      </c>
      <c r="I6240" s="14">
        <v>-15785165.594611</v>
      </c>
      <c r="J6240" s="14">
        <v>-89786392.465916991</v>
      </c>
    </row>
    <row r="6241" spans="1:10" x14ac:dyDescent="0.2">
      <c r="A6241" s="38" t="s">
        <v>6287</v>
      </c>
      <c r="B6241" s="13" t="s">
        <v>52</v>
      </c>
      <c r="C6241" s="14">
        <v>43539199.803332999</v>
      </c>
      <c r="D6241" s="14">
        <v>44178132.470193997</v>
      </c>
      <c r="E6241" s="14">
        <v>2949756</v>
      </c>
      <c r="F6241" s="14">
        <v>-42426781.539306</v>
      </c>
      <c r="G6241" s="14">
        <v>-16048825.827611998</v>
      </c>
      <c r="H6241" s="14">
        <v>-7207983.0555639854</v>
      </c>
      <c r="I6241" s="14">
        <v>-16195791.451445</v>
      </c>
      <c r="J6241" s="14">
        <v>-90667088.273526996</v>
      </c>
    </row>
    <row r="6242" spans="1:10" x14ac:dyDescent="0.2">
      <c r="A6242" s="38" t="s">
        <v>6288</v>
      </c>
      <c r="B6242" s="13" t="s">
        <v>52</v>
      </c>
      <c r="C6242" s="14">
        <v>43543138.976111002</v>
      </c>
      <c r="D6242" s="14">
        <v>44226743.894500993</v>
      </c>
      <c r="E6242" s="14">
        <v>2745233.9932220001</v>
      </c>
      <c r="F6242" s="14">
        <v>-42736574.744138002</v>
      </c>
      <c r="G6242" s="14">
        <v>-15996875.232028</v>
      </c>
      <c r="H6242" s="14">
        <v>-7551809.722224989</v>
      </c>
      <c r="I6242" s="14">
        <v>-16034715.781916</v>
      </c>
      <c r="J6242" s="14">
        <v>-90515116.863833994</v>
      </c>
    </row>
    <row r="6243" spans="1:10" x14ac:dyDescent="0.2">
      <c r="A6243" s="38" t="s">
        <v>6289</v>
      </c>
      <c r="B6243" s="13" t="s">
        <v>52</v>
      </c>
      <c r="C6243" s="14">
        <v>43495169.721945003</v>
      </c>
      <c r="D6243" s="14">
        <v>44166541.211612001</v>
      </c>
      <c r="E6243" s="14">
        <v>2797426.4098610003</v>
      </c>
      <c r="F6243" s="14">
        <v>-43081253.290832996</v>
      </c>
      <c r="G6243" s="14">
        <v>-17464770.540560998</v>
      </c>
      <c r="H6243" s="14">
        <v>-8105324.4444409888</v>
      </c>
      <c r="I6243" s="14">
        <v>-15393296.588972</v>
      </c>
      <c r="J6243" s="14">
        <v>-90459137.343418002</v>
      </c>
    </row>
    <row r="6244" spans="1:10" x14ac:dyDescent="0.2">
      <c r="A6244" s="38" t="s">
        <v>6290</v>
      </c>
      <c r="B6244" s="13" t="s">
        <v>52</v>
      </c>
      <c r="C6244" s="14">
        <v>44170465.408333004</v>
      </c>
      <c r="D6244" s="14">
        <v>44150684.052777</v>
      </c>
      <c r="E6244" s="14">
        <v>2828485</v>
      </c>
      <c r="F6244" s="14">
        <v>-45570574.779473007</v>
      </c>
      <c r="G6244" s="14">
        <v>-19180964.67261</v>
      </c>
      <c r="H6244" s="14">
        <v>-9188841.1111049969</v>
      </c>
      <c r="I6244" s="14">
        <v>-16034815.664278001</v>
      </c>
      <c r="J6244" s="14">
        <v>-91149634.461109996</v>
      </c>
    </row>
    <row r="6245" spans="1:10" x14ac:dyDescent="0.2">
      <c r="A6245" s="38" t="s">
        <v>6291</v>
      </c>
      <c r="B6245" s="13" t="s">
        <v>52</v>
      </c>
      <c r="C6245" s="14">
        <v>45213708.964166</v>
      </c>
      <c r="D6245" s="14">
        <v>45712933.427861005</v>
      </c>
      <c r="E6245" s="14">
        <v>3270129</v>
      </c>
      <c r="F6245" s="14">
        <v>-45370190.261804998</v>
      </c>
      <c r="G6245" s="14">
        <v>-21602640.965163</v>
      </c>
      <c r="H6245" s="14">
        <v>-11737096.388910964</v>
      </c>
      <c r="I6245" s="14">
        <v>-16807046.660083</v>
      </c>
      <c r="J6245" s="14">
        <v>-94196771.392027006</v>
      </c>
    </row>
    <row r="6246" spans="1:10" x14ac:dyDescent="0.2">
      <c r="A6246" s="38" t="s">
        <v>6292</v>
      </c>
      <c r="B6246" s="13" t="s">
        <v>52</v>
      </c>
      <c r="C6246" s="14">
        <v>44355989.222499996</v>
      </c>
      <c r="D6246" s="14">
        <v>46332977.358835004</v>
      </c>
      <c r="E6246" s="14">
        <v>5358086.6130560003</v>
      </c>
      <c r="F6246" s="14">
        <v>-48929011.572333001</v>
      </c>
      <c r="G6246" s="14">
        <v>-21959091.100615993</v>
      </c>
      <c r="H6246" s="14">
        <v>-17432446.111140981</v>
      </c>
      <c r="I6246" s="14">
        <v>-10205108.595166</v>
      </c>
      <c r="J6246" s="14">
        <v>-96047053.194391012</v>
      </c>
    </row>
    <row r="6247" spans="1:10" x14ac:dyDescent="0.2">
      <c r="A6247" s="38" t="s">
        <v>6293</v>
      </c>
      <c r="B6247" s="13" t="s">
        <v>9078</v>
      </c>
      <c r="C6247" s="14">
        <v>43976085.123056002</v>
      </c>
      <c r="D6247" s="14">
        <v>45986186.778612003</v>
      </c>
      <c r="E6247" s="14">
        <v>5943491.5</v>
      </c>
      <c r="F6247" s="14">
        <v>-48956851.178917006</v>
      </c>
      <c r="G6247" s="14">
        <v>-24230386.338940006</v>
      </c>
      <c r="H6247" s="14">
        <v>-22782377.222246002</v>
      </c>
      <c r="I6247" s="14">
        <v>-10202275.829389</v>
      </c>
      <c r="J6247" s="14">
        <v>-95905763.401668012</v>
      </c>
    </row>
    <row r="6248" spans="1:10" x14ac:dyDescent="0.2">
      <c r="A6248" s="38" t="s">
        <v>6294</v>
      </c>
      <c r="B6248" s="13" t="s">
        <v>52</v>
      </c>
      <c r="C6248" s="14">
        <v>43975584.327222005</v>
      </c>
      <c r="D6248" s="14">
        <v>45909236.778915994</v>
      </c>
      <c r="E6248" s="14">
        <v>7447676</v>
      </c>
      <c r="F6248" s="14">
        <v>-49939810.558081999</v>
      </c>
      <c r="G6248" s="14">
        <v>-24376996.888221987</v>
      </c>
      <c r="H6248" s="14">
        <v>-22378921.944462981</v>
      </c>
      <c r="I6248" s="14">
        <v>-10203830.889472</v>
      </c>
      <c r="J6248" s="14">
        <v>-97332497.106137991</v>
      </c>
    </row>
    <row r="6249" spans="1:10" x14ac:dyDescent="0.2">
      <c r="A6249" s="38" t="s">
        <v>6295</v>
      </c>
      <c r="B6249" s="13" t="s">
        <v>52</v>
      </c>
      <c r="C6249" s="14">
        <v>45195176.057500005</v>
      </c>
      <c r="D6249" s="14">
        <v>45919694.490386993</v>
      </c>
      <c r="E6249" s="14">
        <v>7768442</v>
      </c>
      <c r="F6249" s="14">
        <v>-48876260.267222002</v>
      </c>
      <c r="G6249" s="14">
        <v>-24792333.927278005</v>
      </c>
      <c r="H6249" s="14">
        <v>-20995072.222212005</v>
      </c>
      <c r="I6249" s="14">
        <v>-10204463.400582999</v>
      </c>
      <c r="J6249" s="14">
        <v>-98883312.547886997</v>
      </c>
    </row>
    <row r="6250" spans="1:10" x14ac:dyDescent="0.2">
      <c r="A6250" s="38" t="s">
        <v>6296</v>
      </c>
      <c r="B6250" s="13" t="s">
        <v>52</v>
      </c>
      <c r="C6250" s="14">
        <v>45036264.700833</v>
      </c>
      <c r="D6250" s="14">
        <v>46133206.527722999</v>
      </c>
      <c r="E6250" s="14">
        <v>10167175</v>
      </c>
      <c r="F6250" s="14">
        <v>-49175262.940167993</v>
      </c>
      <c r="G6250" s="14">
        <v>-24870772.67997</v>
      </c>
      <c r="H6250" s="14">
        <v>-19248009.166668963</v>
      </c>
      <c r="I6250" s="14">
        <v>-9887034.4589719996</v>
      </c>
      <c r="J6250" s="14">
        <v>-101336646.22855601</v>
      </c>
    </row>
    <row r="6251" spans="1:10" x14ac:dyDescent="0.2">
      <c r="A6251" s="38" t="s">
        <v>6297</v>
      </c>
      <c r="B6251" s="13" t="s">
        <v>52</v>
      </c>
      <c r="C6251" s="14">
        <v>44934356.522778004</v>
      </c>
      <c r="D6251" s="14">
        <v>44566944.403251007</v>
      </c>
      <c r="E6251" s="14">
        <v>10195345.5</v>
      </c>
      <c r="F6251" s="14">
        <v>-48431749.900888003</v>
      </c>
      <c r="G6251" s="14">
        <v>-24896694.660087008</v>
      </c>
      <c r="H6251" s="14">
        <v>-17682357.222243957</v>
      </c>
      <c r="I6251" s="14">
        <v>-4735495.6882220004</v>
      </c>
      <c r="J6251" s="14">
        <v>-99696646.426029012</v>
      </c>
    </row>
    <row r="6252" spans="1:10" x14ac:dyDescent="0.2">
      <c r="A6252" s="38" t="s">
        <v>6298</v>
      </c>
      <c r="B6252" s="13" t="s">
        <v>52</v>
      </c>
      <c r="C6252" s="14">
        <v>45571444.962499</v>
      </c>
      <c r="D6252" s="14">
        <v>42695152.430558003</v>
      </c>
      <c r="E6252" s="14">
        <v>7443520</v>
      </c>
      <c r="F6252" s="14">
        <v>-49005188.103360996</v>
      </c>
      <c r="G6252" s="14">
        <v>-25573868.434302002</v>
      </c>
      <c r="H6252" s="14">
        <v>-16232529.166687945</v>
      </c>
      <c r="I6252" s="14">
        <v>-4853197.0553900003</v>
      </c>
      <c r="J6252" s="14">
        <v>-95710117.393057004</v>
      </c>
    </row>
    <row r="6253" spans="1:10" x14ac:dyDescent="0.2">
      <c r="A6253" s="38" t="s">
        <v>6299</v>
      </c>
      <c r="B6253" s="13" t="s">
        <v>52</v>
      </c>
      <c r="C6253" s="14">
        <v>43890948.911667004</v>
      </c>
      <c r="D6253" s="14">
        <v>42619420.544279002</v>
      </c>
      <c r="E6253" s="14">
        <v>7707034.8522500005</v>
      </c>
      <c r="F6253" s="14">
        <v>-47870748.435500003</v>
      </c>
      <c r="G6253" s="14">
        <v>-25798447.243975002</v>
      </c>
      <c r="H6253" s="14">
        <v>-15261626.38890598</v>
      </c>
      <c r="I6253" s="14">
        <v>-4740165.5523060001</v>
      </c>
      <c r="J6253" s="14">
        <v>-94217404.308195993</v>
      </c>
    </row>
    <row r="6254" spans="1:10" x14ac:dyDescent="0.2">
      <c r="A6254" s="38" t="s">
        <v>6300</v>
      </c>
      <c r="B6254" s="13" t="s">
        <v>52</v>
      </c>
      <c r="C6254" s="14">
        <v>44547582.018054999</v>
      </c>
      <c r="D6254" s="14">
        <v>45136600.273003004</v>
      </c>
      <c r="E6254" s="14">
        <v>6708122.5</v>
      </c>
      <c r="F6254" s="14">
        <v>-47945700.630998999</v>
      </c>
      <c r="G6254" s="14">
        <v>-26032382.835551992</v>
      </c>
      <c r="H6254" s="14">
        <v>-15563212.777797991</v>
      </c>
      <c r="I6254" s="14">
        <v>-4293794.359278</v>
      </c>
      <c r="J6254" s="14">
        <v>-96392304.791058004</v>
      </c>
    </row>
    <row r="6255" spans="1:10" x14ac:dyDescent="0.2">
      <c r="A6255" s="38" t="s">
        <v>6301</v>
      </c>
      <c r="B6255" s="13" t="s">
        <v>52</v>
      </c>
      <c r="C6255" s="14">
        <v>44982388.166666999</v>
      </c>
      <c r="D6255" s="14">
        <v>46118866.237502001</v>
      </c>
      <c r="E6255" s="14">
        <v>9242184.3888889998</v>
      </c>
      <c r="F6255" s="14">
        <v>-48410480.475305997</v>
      </c>
      <c r="G6255" s="14">
        <v>-26319027.649475992</v>
      </c>
      <c r="H6255" s="14">
        <v>-15887569.166675966</v>
      </c>
      <c r="I6255" s="14">
        <v>-8241195.8445269996</v>
      </c>
      <c r="J6255" s="14">
        <v>-100343438.79305799</v>
      </c>
    </row>
    <row r="6256" spans="1:10" x14ac:dyDescent="0.2">
      <c r="A6256" s="38" t="s">
        <v>6302</v>
      </c>
      <c r="B6256" s="13" t="s">
        <v>52</v>
      </c>
      <c r="C6256" s="14">
        <v>45632656.681666002</v>
      </c>
      <c r="D6256" s="14">
        <v>46274660.124890998</v>
      </c>
      <c r="E6256" s="14">
        <v>6705157.5</v>
      </c>
      <c r="F6256" s="14">
        <v>-50055052.398693994</v>
      </c>
      <c r="G6256" s="14">
        <v>-26018059.303333003</v>
      </c>
      <c r="H6256" s="14">
        <v>-16921886.944431998</v>
      </c>
      <c r="I6256" s="14">
        <v>-8246679.9426950002</v>
      </c>
      <c r="J6256" s="14">
        <v>-98612474.306557</v>
      </c>
    </row>
    <row r="6257" spans="1:10" x14ac:dyDescent="0.2">
      <c r="A6257" s="38" t="s">
        <v>6303</v>
      </c>
      <c r="B6257" s="13" t="s">
        <v>52</v>
      </c>
      <c r="C6257" s="14">
        <v>47355059.746110998</v>
      </c>
      <c r="D6257" s="14">
        <v>45608993.922334</v>
      </c>
      <c r="E6257" s="14">
        <v>6704560</v>
      </c>
      <c r="F6257" s="14">
        <v>-52178199.459332995</v>
      </c>
      <c r="G6257" s="14">
        <v>-25827910.752309006</v>
      </c>
      <c r="H6257" s="14">
        <v>-18703148.333297025</v>
      </c>
      <c r="I6257" s="14">
        <v>-8246447.2384719998</v>
      </c>
      <c r="J6257" s="14">
        <v>-99668613.668444991</v>
      </c>
    </row>
    <row r="6258" spans="1:10" x14ac:dyDescent="0.2">
      <c r="A6258" s="38" t="s">
        <v>6304</v>
      </c>
      <c r="B6258" s="13" t="s">
        <v>52</v>
      </c>
      <c r="C6258" s="14">
        <v>44675184.824166998</v>
      </c>
      <c r="D6258" s="14">
        <v>45514125.022224002</v>
      </c>
      <c r="E6258" s="14">
        <v>7956779.5</v>
      </c>
      <c r="F6258" s="14">
        <v>-50907296.626862004</v>
      </c>
      <c r="G6258" s="14">
        <v>-25890090.891086996</v>
      </c>
      <c r="H6258" s="14">
        <v>-19417807.500004999</v>
      </c>
      <c r="I6258" s="14">
        <v>-8241818.8550560009</v>
      </c>
      <c r="J6258" s="14">
        <v>-98146089.346390992</v>
      </c>
    </row>
    <row r="6259" spans="1:10" x14ac:dyDescent="0.2">
      <c r="A6259" s="38" t="s">
        <v>6305</v>
      </c>
      <c r="B6259" s="13" t="s">
        <v>52</v>
      </c>
      <c r="C6259" s="14">
        <v>44897174.419166997</v>
      </c>
      <c r="D6259" s="14">
        <v>45615106.837696001</v>
      </c>
      <c r="E6259" s="14">
        <v>7787166</v>
      </c>
      <c r="F6259" s="14">
        <v>-53857810.684999995</v>
      </c>
      <c r="G6259" s="14">
        <v>-26465971.842245989</v>
      </c>
      <c r="H6259" s="14">
        <v>-19561773.888883971</v>
      </c>
      <c r="I6259" s="14">
        <v>-8243749.7408330003</v>
      </c>
      <c r="J6259" s="14">
        <v>-98299447.256862998</v>
      </c>
    </row>
    <row r="6260" spans="1:10" x14ac:dyDescent="0.2">
      <c r="A6260" s="38" t="s">
        <v>6306</v>
      </c>
      <c r="B6260" s="13" t="s">
        <v>52</v>
      </c>
      <c r="C6260" s="14">
        <v>44265804.396944001</v>
      </c>
      <c r="D6260" s="14">
        <v>45563472.109832004</v>
      </c>
      <c r="E6260" s="14">
        <v>13527787.5</v>
      </c>
      <c r="F6260" s="14">
        <v>-55130143.909250006</v>
      </c>
      <c r="G6260" s="14">
        <v>-26384024.847810995</v>
      </c>
      <c r="H6260" s="14">
        <v>-18087144.999994982</v>
      </c>
      <c r="I6260" s="14">
        <v>-7035313.7893610001</v>
      </c>
      <c r="J6260" s="14">
        <v>-103357064.00677601</v>
      </c>
    </row>
    <row r="6261" spans="1:10" x14ac:dyDescent="0.2">
      <c r="A6261" s="38" t="s">
        <v>6307</v>
      </c>
      <c r="B6261" s="13" t="s">
        <v>52</v>
      </c>
      <c r="C6261" s="14">
        <v>41256621.468888998</v>
      </c>
      <c r="D6261" s="14">
        <v>45602031.131833002</v>
      </c>
      <c r="E6261" s="14">
        <v>18039410.5</v>
      </c>
      <c r="F6261" s="14">
        <v>-58434073.334389001</v>
      </c>
      <c r="G6261" s="14">
        <v>-25403242.147903007</v>
      </c>
      <c r="H6261" s="14">
        <v>-15705789.722214967</v>
      </c>
      <c r="I6261" s="14">
        <v>-7032911.6751950001</v>
      </c>
      <c r="J6261" s="14">
        <v>-104898063.100722</v>
      </c>
    </row>
    <row r="6262" spans="1:10" x14ac:dyDescent="0.2">
      <c r="A6262" s="38" t="s">
        <v>6308</v>
      </c>
      <c r="B6262" s="13" t="s">
        <v>52</v>
      </c>
      <c r="C6262" s="14">
        <v>41023229.438888997</v>
      </c>
      <c r="D6262" s="14">
        <v>46292412.649499997</v>
      </c>
      <c r="E6262" s="14">
        <v>17565772.5</v>
      </c>
      <c r="F6262" s="14">
        <v>-56957181.385861002</v>
      </c>
      <c r="G6262" s="14">
        <v>-24402751.731630996</v>
      </c>
      <c r="H6262" s="14">
        <v>-13511590.833333986</v>
      </c>
      <c r="I6262" s="14">
        <v>-7035025.0166660007</v>
      </c>
      <c r="J6262" s="14">
        <v>-104881414.58838899</v>
      </c>
    </row>
    <row r="6263" spans="1:10" x14ac:dyDescent="0.2">
      <c r="A6263" s="38" t="s">
        <v>6309</v>
      </c>
      <c r="B6263" s="13" t="s">
        <v>52</v>
      </c>
      <c r="C6263" s="14">
        <v>40048505</v>
      </c>
      <c r="D6263" s="14">
        <v>42676760.983695999</v>
      </c>
      <c r="E6263" s="14">
        <v>16082318.5</v>
      </c>
      <c r="F6263" s="14">
        <v>-56072343.759277001</v>
      </c>
      <c r="G6263" s="14">
        <v>-22483477.707058016</v>
      </c>
      <c r="H6263" s="14">
        <v>-10321198.888899019</v>
      </c>
      <c r="I6263" s="14">
        <v>-7031036.5552500002</v>
      </c>
      <c r="J6263" s="14">
        <v>-98807584.483695999</v>
      </c>
    </row>
    <row r="6264" spans="1:10" x14ac:dyDescent="0.2">
      <c r="A6264" s="38" t="s">
        <v>6310</v>
      </c>
      <c r="B6264" s="13" t="s">
        <v>52</v>
      </c>
      <c r="C6264" s="14">
        <v>38154886</v>
      </c>
      <c r="D6264" s="14">
        <v>41580764.076166004</v>
      </c>
      <c r="E6264" s="14">
        <v>18163259</v>
      </c>
      <c r="F6264" s="14">
        <v>-52052435.943778001</v>
      </c>
      <c r="G6264" s="14">
        <v>-20204794.842968993</v>
      </c>
      <c r="H6264" s="14">
        <v>-8474772.7777599897</v>
      </c>
      <c r="I6264" s="14">
        <v>-7034811.1115000006</v>
      </c>
      <c r="J6264" s="14">
        <v>-97898909.076166004</v>
      </c>
    </row>
    <row r="6265" spans="1:10" x14ac:dyDescent="0.2">
      <c r="A6265" s="38" t="s">
        <v>6311</v>
      </c>
      <c r="B6265" s="13" t="s">
        <v>52</v>
      </c>
      <c r="C6265" s="14">
        <v>37721275.248888999</v>
      </c>
      <c r="D6265" s="14">
        <v>39600087.003860004</v>
      </c>
      <c r="E6265" s="14">
        <v>19244342</v>
      </c>
      <c r="F6265" s="14">
        <v>-54780473.574083999</v>
      </c>
      <c r="G6265" s="14">
        <v>-19338667.124021001</v>
      </c>
      <c r="H6265" s="14">
        <v>-8175046.6666579954</v>
      </c>
      <c r="I6265" s="14">
        <v>-7528928.2830830002</v>
      </c>
      <c r="J6265" s="14">
        <v>-96565704.252748996</v>
      </c>
    </row>
    <row r="6266" spans="1:10" x14ac:dyDescent="0.2">
      <c r="A6266" s="38" t="s">
        <v>6312</v>
      </c>
      <c r="B6266" s="13" t="s">
        <v>52</v>
      </c>
      <c r="C6266" s="14">
        <v>36937202.458333999</v>
      </c>
      <c r="D6266" s="14">
        <v>43108894.070223995</v>
      </c>
      <c r="E6266" s="14">
        <v>18596576.888889</v>
      </c>
      <c r="F6266" s="14">
        <v>-53877912.376555003</v>
      </c>
      <c r="G6266" s="14">
        <v>-19243518.498969007</v>
      </c>
      <c r="H6266" s="14">
        <v>-8498340.5555669852</v>
      </c>
      <c r="I6266" s="14">
        <v>-8180575.8220560001</v>
      </c>
      <c r="J6266" s="14">
        <v>-98642673.417446986</v>
      </c>
    </row>
    <row r="6267" spans="1:10" x14ac:dyDescent="0.2">
      <c r="A6267" s="38" t="s">
        <v>6313</v>
      </c>
      <c r="B6267" s="13" t="s">
        <v>52</v>
      </c>
      <c r="C6267" s="14">
        <v>36805807.560000002</v>
      </c>
      <c r="D6267" s="14">
        <v>44223073.344777003</v>
      </c>
      <c r="E6267" s="14">
        <v>18498433</v>
      </c>
      <c r="F6267" s="14">
        <v>-55004458.345667005</v>
      </c>
      <c r="G6267" s="14">
        <v>-20062990.477581989</v>
      </c>
      <c r="H6267" s="14">
        <v>-8969125.0000189915</v>
      </c>
      <c r="I6267" s="14">
        <v>-8237113.3363609994</v>
      </c>
      <c r="J6267" s="14">
        <v>-99527313.904777005</v>
      </c>
    </row>
    <row r="6268" spans="1:10" x14ac:dyDescent="0.2">
      <c r="A6268" s="38" t="s">
        <v>6314</v>
      </c>
      <c r="B6268" s="13" t="s">
        <v>52</v>
      </c>
      <c r="C6268" s="14">
        <v>36678132.856389001</v>
      </c>
      <c r="D6268" s="14">
        <v>45234325.893082</v>
      </c>
      <c r="E6268" s="14">
        <v>18300454</v>
      </c>
      <c r="F6268" s="14">
        <v>-56365828.802027002</v>
      </c>
      <c r="G6268" s="14">
        <v>-20983400.024303008</v>
      </c>
      <c r="H6268" s="14">
        <v>-10005525.555569995</v>
      </c>
      <c r="I6268" s="14">
        <v>-8234942.3602489997</v>
      </c>
      <c r="J6268" s="14">
        <v>-100212912.74947101</v>
      </c>
    </row>
    <row r="6269" spans="1:10" x14ac:dyDescent="0.2">
      <c r="A6269" s="38" t="s">
        <v>6315</v>
      </c>
      <c r="B6269" s="13" t="s">
        <v>52</v>
      </c>
      <c r="C6269" s="14">
        <v>38441291.554166004</v>
      </c>
      <c r="D6269" s="14">
        <v>45831302.406724997</v>
      </c>
      <c r="E6269" s="14">
        <v>18338710</v>
      </c>
      <c r="F6269" s="14">
        <v>-57756145.367973</v>
      </c>
      <c r="G6269" s="14">
        <v>-21962749.367052004</v>
      </c>
      <c r="H6269" s="14">
        <v>-12636018.333330022</v>
      </c>
      <c r="I6269" s="14">
        <v>-8234892.5263900002</v>
      </c>
      <c r="J6269" s="14">
        <v>-102611303.96089101</v>
      </c>
    </row>
    <row r="6270" spans="1:10" x14ac:dyDescent="0.2">
      <c r="A6270" s="38" t="s">
        <v>6316</v>
      </c>
      <c r="B6270" s="13" t="s">
        <v>52</v>
      </c>
      <c r="C6270" s="14">
        <v>41525223.789999999</v>
      </c>
      <c r="D6270" s="14">
        <v>46020367.748419009</v>
      </c>
      <c r="E6270" s="14">
        <v>10264342.666666999</v>
      </c>
      <c r="F6270" s="14">
        <v>-52553543.950445004</v>
      </c>
      <c r="G6270" s="14">
        <v>-24578192.138887994</v>
      </c>
      <c r="H6270" s="14">
        <v>-18780152.222221993</v>
      </c>
      <c r="I6270" s="14">
        <v>-7054498.4174159998</v>
      </c>
      <c r="J6270" s="14">
        <v>-97809934.205086008</v>
      </c>
    </row>
    <row r="6271" spans="1:10" x14ac:dyDescent="0.2">
      <c r="A6271" s="38" t="s">
        <v>6317</v>
      </c>
      <c r="B6271" s="13" t="s">
        <v>9079</v>
      </c>
      <c r="C6271" s="14">
        <v>41504771.608332999</v>
      </c>
      <c r="D6271" s="14">
        <v>46039547.169111006</v>
      </c>
      <c r="E6271" s="14">
        <v>10262012.444444001</v>
      </c>
      <c r="F6271" s="14">
        <v>-53231697.421249993</v>
      </c>
      <c r="G6271" s="14">
        <v>-26552339.217952002</v>
      </c>
      <c r="H6271" s="14">
        <v>-24684809.999983028</v>
      </c>
      <c r="I6271" s="14">
        <v>-7056463.395083</v>
      </c>
      <c r="J6271" s="14">
        <v>-97806331.221888006</v>
      </c>
    </row>
    <row r="6272" spans="1:10" x14ac:dyDescent="0.2">
      <c r="A6272" s="38" t="s">
        <v>6318</v>
      </c>
      <c r="B6272" s="13" t="s">
        <v>52</v>
      </c>
      <c r="C6272" s="14">
        <v>42080792.651110999</v>
      </c>
      <c r="D6272" s="14">
        <v>46012535.972500004</v>
      </c>
      <c r="E6272" s="14">
        <v>11258777.166666999</v>
      </c>
      <c r="F6272" s="14">
        <v>-53427063.613333002</v>
      </c>
      <c r="G6272" s="14">
        <v>-26621587.695117984</v>
      </c>
      <c r="H6272" s="14">
        <v>-24502615.555550992</v>
      </c>
      <c r="I6272" s="14">
        <v>-7053247.864972</v>
      </c>
      <c r="J6272" s="14">
        <v>-99352105.790278003</v>
      </c>
    </row>
    <row r="6273" spans="1:10" x14ac:dyDescent="0.2">
      <c r="A6273" s="38" t="s">
        <v>6319</v>
      </c>
      <c r="B6273" s="13" t="s">
        <v>52</v>
      </c>
      <c r="C6273" s="14">
        <v>42398805.558889002</v>
      </c>
      <c r="D6273" s="14">
        <v>45897785.836638011</v>
      </c>
      <c r="E6273" s="14">
        <v>16732858.111111</v>
      </c>
      <c r="F6273" s="14">
        <v>-52143099.637749001</v>
      </c>
      <c r="G6273" s="14">
        <v>-26576569.324165989</v>
      </c>
      <c r="H6273" s="14">
        <v>-22104517.500012983</v>
      </c>
      <c r="I6273" s="14">
        <v>-7053495.9942500005</v>
      </c>
      <c r="J6273" s="14">
        <v>-105029449.50663801</v>
      </c>
    </row>
    <row r="6274" spans="1:10" x14ac:dyDescent="0.2">
      <c r="A6274" s="38" t="s">
        <v>6320</v>
      </c>
      <c r="B6274" s="13" t="s">
        <v>52</v>
      </c>
      <c r="C6274" s="14">
        <v>42149947.128610998</v>
      </c>
      <c r="D6274" s="14">
        <v>43787994.415640995</v>
      </c>
      <c r="E6274" s="14">
        <v>15558543.5</v>
      </c>
      <c r="F6274" s="14">
        <v>-49622321.797861002</v>
      </c>
      <c r="G6274" s="14">
        <v>-26060737.792368989</v>
      </c>
      <c r="H6274" s="14">
        <v>-19223327.500009995</v>
      </c>
      <c r="I6274" s="14">
        <v>-1651652.630751</v>
      </c>
      <c r="J6274" s="14">
        <v>-101496485.04425199</v>
      </c>
    </row>
    <row r="6275" spans="1:10" x14ac:dyDescent="0.2">
      <c r="A6275" s="38" t="s">
        <v>6321</v>
      </c>
      <c r="B6275" s="13" t="s">
        <v>52</v>
      </c>
      <c r="C6275" s="14">
        <v>42023744.884723</v>
      </c>
      <c r="D6275" s="14">
        <v>42110720.316862002</v>
      </c>
      <c r="E6275" s="14">
        <v>15838405.5</v>
      </c>
      <c r="F6275" s="14">
        <v>-52100744.193944991</v>
      </c>
      <c r="G6275" s="14">
        <v>-26584854.558667004</v>
      </c>
      <c r="H6275" s="14">
        <v>-17272370.000013992</v>
      </c>
      <c r="I6275" s="14">
        <v>-1651199.6398890002</v>
      </c>
      <c r="J6275" s="14">
        <v>-99972870.701584995</v>
      </c>
    </row>
    <row r="6276" spans="1:10" x14ac:dyDescent="0.2">
      <c r="A6276" s="38" t="s">
        <v>6322</v>
      </c>
      <c r="B6276" s="13" t="s">
        <v>52</v>
      </c>
      <c r="C6276" s="14">
        <v>42165898.545556001</v>
      </c>
      <c r="D6276" s="14">
        <v>41604509.871723004</v>
      </c>
      <c r="E6276" s="14">
        <v>15464481.5</v>
      </c>
      <c r="F6276" s="14">
        <v>-52215263.868221998</v>
      </c>
      <c r="G6276" s="14">
        <v>-26696513.791832995</v>
      </c>
      <c r="H6276" s="14">
        <v>-15742604.999995999</v>
      </c>
      <c r="I6276" s="14">
        <v>-1652622.0155270002</v>
      </c>
      <c r="J6276" s="14">
        <v>-99234889.917279005</v>
      </c>
    </row>
    <row r="6277" spans="1:10" x14ac:dyDescent="0.2">
      <c r="A6277" s="38" t="s">
        <v>6323</v>
      </c>
      <c r="B6277" s="13" t="s">
        <v>52</v>
      </c>
      <c r="C6277" s="14">
        <v>43862186.847222</v>
      </c>
      <c r="D6277" s="14">
        <v>41636066.909360997</v>
      </c>
      <c r="E6277" s="14">
        <v>12994294</v>
      </c>
      <c r="F6277" s="14">
        <v>-52157745.928833008</v>
      </c>
      <c r="G6277" s="14">
        <v>-26377770.564910993</v>
      </c>
      <c r="H6277" s="14">
        <v>-14321633.888886973</v>
      </c>
      <c r="I6277" s="14">
        <v>-1660987.1075559999</v>
      </c>
      <c r="J6277" s="14">
        <v>-98492547.756583005</v>
      </c>
    </row>
    <row r="6278" spans="1:10" x14ac:dyDescent="0.2">
      <c r="A6278" s="38" t="s">
        <v>6324</v>
      </c>
      <c r="B6278" s="13" t="s">
        <v>52</v>
      </c>
      <c r="C6278" s="14">
        <v>44238521.538055003</v>
      </c>
      <c r="D6278" s="14">
        <v>43940262.417832993</v>
      </c>
      <c r="E6278" s="14">
        <v>11240603.721528001</v>
      </c>
      <c r="F6278" s="14">
        <v>-53096884.411499999</v>
      </c>
      <c r="G6278" s="14">
        <v>-26181912.301668994</v>
      </c>
      <c r="H6278" s="14">
        <v>-12979028.333352968</v>
      </c>
      <c r="I6278" s="14">
        <v>-1657155.075584</v>
      </c>
      <c r="J6278" s="14">
        <v>-99419387.677415997</v>
      </c>
    </row>
    <row r="6279" spans="1:10" x14ac:dyDescent="0.2">
      <c r="A6279" s="38" t="s">
        <v>6325</v>
      </c>
      <c r="B6279" s="13" t="s">
        <v>52</v>
      </c>
      <c r="C6279" s="14">
        <v>44290704.503889002</v>
      </c>
      <c r="D6279" s="14">
        <v>45346589.697165012</v>
      </c>
      <c r="E6279" s="14">
        <v>12475083.281583</v>
      </c>
      <c r="F6279" s="14">
        <v>-53387042.425333001</v>
      </c>
      <c r="G6279" s="14">
        <v>-26480087.555888999</v>
      </c>
      <c r="H6279" s="14">
        <v>-12632948.333333032</v>
      </c>
      <c r="I6279" s="14">
        <v>-1656999.4524729999</v>
      </c>
      <c r="J6279" s="14">
        <v>-102112377.482637</v>
      </c>
    </row>
    <row r="6280" spans="1:10" x14ac:dyDescent="0.2">
      <c r="A6280" s="38" t="s">
        <v>6326</v>
      </c>
      <c r="B6280" s="13" t="s">
        <v>52</v>
      </c>
      <c r="C6280" s="14">
        <v>44240234.506110996</v>
      </c>
      <c r="D6280" s="14">
        <v>45615447.550999999</v>
      </c>
      <c r="E6280" s="14">
        <v>12706626.321889</v>
      </c>
      <c r="F6280" s="14">
        <v>-53309616.475167006</v>
      </c>
      <c r="G6280" s="14">
        <v>-26508624.757881999</v>
      </c>
      <c r="H6280" s="14">
        <v>-13495958.888889022</v>
      </c>
      <c r="I6280" s="14">
        <v>-1655509.909028</v>
      </c>
      <c r="J6280" s="14">
        <v>-102562308.37899999</v>
      </c>
    </row>
    <row r="6281" spans="1:10" x14ac:dyDescent="0.2">
      <c r="A6281" s="38" t="s">
        <v>6327</v>
      </c>
      <c r="B6281" s="13" t="s">
        <v>52</v>
      </c>
      <c r="C6281" s="14">
        <v>44184606.573332995</v>
      </c>
      <c r="D6281" s="14">
        <v>45573755.74024801</v>
      </c>
      <c r="E6281" s="14">
        <v>12474281</v>
      </c>
      <c r="F6281" s="14">
        <v>-52940877.863723002</v>
      </c>
      <c r="G6281" s="14">
        <v>-26818464.962728996</v>
      </c>
      <c r="H6281" s="14">
        <v>-15907414.166672021</v>
      </c>
      <c r="I6281" s="14">
        <v>-7057243.3320000004</v>
      </c>
      <c r="J6281" s="14">
        <v>-102232643.313581</v>
      </c>
    </row>
    <row r="6282" spans="1:10" x14ac:dyDescent="0.2">
      <c r="A6282" s="38" t="s">
        <v>6328</v>
      </c>
      <c r="B6282" s="13" t="s">
        <v>52</v>
      </c>
      <c r="C6282" s="14">
        <v>44103237.655277997</v>
      </c>
      <c r="D6282" s="14">
        <v>42883873.458916999</v>
      </c>
      <c r="E6282" s="14">
        <v>11351417.5</v>
      </c>
      <c r="F6282" s="14">
        <v>-54419643.964555003</v>
      </c>
      <c r="G6282" s="14">
        <v>-27094107.402060993</v>
      </c>
      <c r="H6282" s="14">
        <v>-17176547.222228982</v>
      </c>
      <c r="I6282" s="14">
        <v>-7063425.2166379998</v>
      </c>
      <c r="J6282" s="14">
        <v>-98338528.614194989</v>
      </c>
    </row>
    <row r="6283" spans="1:10" x14ac:dyDescent="0.2">
      <c r="A6283" s="38" t="s">
        <v>6329</v>
      </c>
      <c r="B6283" s="13" t="s">
        <v>52</v>
      </c>
      <c r="C6283" s="14">
        <v>42518619.717221998</v>
      </c>
      <c r="D6283" s="14">
        <v>42627014.673971005</v>
      </c>
      <c r="E6283" s="14">
        <v>8335927.5</v>
      </c>
      <c r="F6283" s="14">
        <v>-51262506.148860998</v>
      </c>
      <c r="G6283" s="14">
        <v>-27340109.917918004</v>
      </c>
      <c r="H6283" s="14">
        <v>-17478571.944406033</v>
      </c>
      <c r="I6283" s="14">
        <v>-8004216.9311659997</v>
      </c>
      <c r="J6283" s="14">
        <v>-93481561.891193002</v>
      </c>
    </row>
    <row r="6284" spans="1:10" x14ac:dyDescent="0.2">
      <c r="A6284" s="38" t="s">
        <v>6330</v>
      </c>
      <c r="B6284" s="13" t="s">
        <v>52</v>
      </c>
      <c r="C6284" s="14">
        <v>44928551.021665998</v>
      </c>
      <c r="D6284" s="14">
        <v>42117911.162726</v>
      </c>
      <c r="E6284" s="14">
        <v>8097444</v>
      </c>
      <c r="F6284" s="14">
        <v>-51689048.077446006</v>
      </c>
      <c r="G6284" s="14">
        <v>-27279999.862889007</v>
      </c>
      <c r="H6284" s="14">
        <v>-16216922.222214023</v>
      </c>
      <c r="I6284" s="14">
        <v>-7064516.7590840003</v>
      </c>
      <c r="J6284" s="14">
        <v>-95143906.184392005</v>
      </c>
    </row>
    <row r="6285" spans="1:10" x14ac:dyDescent="0.2">
      <c r="A6285" s="38" t="s">
        <v>6331</v>
      </c>
      <c r="B6285" s="13" t="s">
        <v>52</v>
      </c>
      <c r="C6285" s="14">
        <v>42120867.414999999</v>
      </c>
      <c r="D6285" s="14">
        <v>42228198.306471996</v>
      </c>
      <c r="E6285" s="14">
        <v>6946169</v>
      </c>
      <c r="F6285" s="14">
        <v>-47431789.619444996</v>
      </c>
      <c r="G6285" s="14">
        <v>-25957398.232938007</v>
      </c>
      <c r="H6285" s="14">
        <v>-13793757.222242985</v>
      </c>
      <c r="I6285" s="14">
        <v>-7061895.096167</v>
      </c>
      <c r="J6285" s="14">
        <v>-91295234.721471995</v>
      </c>
    </row>
    <row r="6286" spans="1:10" x14ac:dyDescent="0.2">
      <c r="A6286" s="38" t="s">
        <v>6332</v>
      </c>
      <c r="B6286" s="13" t="s">
        <v>52</v>
      </c>
      <c r="C6286" s="14">
        <v>43500027.352778003</v>
      </c>
      <c r="D6286" s="14">
        <v>41746390.649916008</v>
      </c>
      <c r="E6286" s="14">
        <v>6948334</v>
      </c>
      <c r="F6286" s="14">
        <v>-46263268.745611005</v>
      </c>
      <c r="G6286" s="14">
        <v>-22831310.543418027</v>
      </c>
      <c r="H6286" s="14">
        <v>-11582241.944433998</v>
      </c>
      <c r="I6286" s="14">
        <v>-7062075.4752219999</v>
      </c>
      <c r="J6286" s="14">
        <v>-92194752.002694011</v>
      </c>
    </row>
    <row r="6287" spans="1:10" x14ac:dyDescent="0.2">
      <c r="A6287" s="38" t="s">
        <v>6333</v>
      </c>
      <c r="B6287" s="13" t="s">
        <v>52</v>
      </c>
      <c r="C6287" s="14">
        <v>42184102.561111003</v>
      </c>
      <c r="D6287" s="14">
        <v>41541099.545723006</v>
      </c>
      <c r="E6287" s="14">
        <v>6944725</v>
      </c>
      <c r="F6287" s="14">
        <v>-45742378.149861</v>
      </c>
      <c r="G6287" s="14">
        <v>-21785848.571028993</v>
      </c>
      <c r="H6287" s="14">
        <v>-9218696.9444279913</v>
      </c>
      <c r="I6287" s="14">
        <v>-7061703.9725839999</v>
      </c>
      <c r="J6287" s="14">
        <v>-90669927.106834009</v>
      </c>
    </row>
    <row r="6288" spans="1:10" x14ac:dyDescent="0.2">
      <c r="A6288" s="38" t="s">
        <v>6334</v>
      </c>
      <c r="B6288" s="13" t="s">
        <v>52</v>
      </c>
      <c r="C6288" s="14">
        <v>42385941.749722004</v>
      </c>
      <c r="D6288" s="14">
        <v>41844909.099941999</v>
      </c>
      <c r="E6288" s="14">
        <v>8099514</v>
      </c>
      <c r="F6288" s="14">
        <v>-45980511.087277003</v>
      </c>
      <c r="G6288" s="14">
        <v>-21761574.170609996</v>
      </c>
      <c r="H6288" s="14">
        <v>-7929161.3888789844</v>
      </c>
      <c r="I6288" s="14">
        <v>-7561039.6873890003</v>
      </c>
      <c r="J6288" s="14">
        <v>-92330364.849664003</v>
      </c>
    </row>
    <row r="6289" spans="1:10" x14ac:dyDescent="0.2">
      <c r="A6289" s="38" t="s">
        <v>6335</v>
      </c>
      <c r="B6289" s="13" t="s">
        <v>52</v>
      </c>
      <c r="C6289" s="14">
        <v>41864965.446667001</v>
      </c>
      <c r="D6289" s="14">
        <v>41750563.837972999</v>
      </c>
      <c r="E6289" s="14">
        <v>6946813</v>
      </c>
      <c r="F6289" s="14">
        <v>-45919839.130333997</v>
      </c>
      <c r="G6289" s="14">
        <v>-20857943.311446991</v>
      </c>
      <c r="H6289" s="14">
        <v>-7765501.1111269938</v>
      </c>
      <c r="I6289" s="14">
        <v>-8012079.0252780002</v>
      </c>
      <c r="J6289" s="14">
        <v>-90562342.284639999</v>
      </c>
    </row>
    <row r="6290" spans="1:10" x14ac:dyDescent="0.2">
      <c r="A6290" s="38" t="s">
        <v>6336</v>
      </c>
      <c r="B6290" s="13" t="s">
        <v>52</v>
      </c>
      <c r="C6290" s="14">
        <v>41883620</v>
      </c>
      <c r="D6290" s="14">
        <v>41982579.978860989</v>
      </c>
      <c r="E6290" s="14">
        <v>6487155</v>
      </c>
      <c r="F6290" s="14">
        <v>-46159723.147972003</v>
      </c>
      <c r="G6290" s="14">
        <v>-19797076.573227003</v>
      </c>
      <c r="H6290" s="14">
        <v>-7789858.8888899954</v>
      </c>
      <c r="I6290" s="14">
        <v>-8955689.4831390008</v>
      </c>
      <c r="J6290" s="14">
        <v>-90353354.978860989</v>
      </c>
    </row>
    <row r="6291" spans="1:10" x14ac:dyDescent="0.2">
      <c r="A6291" s="38" t="s">
        <v>6337</v>
      </c>
      <c r="B6291" s="13" t="s">
        <v>52</v>
      </c>
      <c r="C6291" s="14">
        <v>42181685.804721996</v>
      </c>
      <c r="D6291" s="14">
        <v>41958122.921165004</v>
      </c>
      <c r="E6291" s="14">
        <v>6488642</v>
      </c>
      <c r="F6291" s="14">
        <v>-46107185.155694999</v>
      </c>
      <c r="G6291" s="14">
        <v>-19557139.223189995</v>
      </c>
      <c r="H6291" s="14">
        <v>-8067554.9999980079</v>
      </c>
      <c r="I6291" s="14">
        <v>-8951692.3593060002</v>
      </c>
      <c r="J6291" s="14">
        <v>-90628450.725887001</v>
      </c>
    </row>
    <row r="6292" spans="1:10" x14ac:dyDescent="0.2">
      <c r="A6292" s="38" t="s">
        <v>6338</v>
      </c>
      <c r="B6292" s="13" t="s">
        <v>52</v>
      </c>
      <c r="C6292" s="14">
        <v>42190834.713332996</v>
      </c>
      <c r="D6292" s="14">
        <v>40959454.320665002</v>
      </c>
      <c r="E6292" s="14">
        <v>6487677</v>
      </c>
      <c r="F6292" s="14">
        <v>-45219483.939999998</v>
      </c>
      <c r="G6292" s="14">
        <v>-20119122.29433199</v>
      </c>
      <c r="H6292" s="14">
        <v>-8826122.2222499959</v>
      </c>
      <c r="I6292" s="14">
        <v>-8953711.8512779996</v>
      </c>
      <c r="J6292" s="14">
        <v>-89637966.033997998</v>
      </c>
    </row>
    <row r="6293" spans="1:10" x14ac:dyDescent="0.2">
      <c r="A6293" s="38" t="s">
        <v>6339</v>
      </c>
      <c r="B6293" s="13" t="s">
        <v>52</v>
      </c>
      <c r="C6293" s="14">
        <v>42217416.740000002</v>
      </c>
      <c r="D6293" s="14">
        <v>39953133.324166998</v>
      </c>
      <c r="E6293" s="14">
        <v>6488017</v>
      </c>
      <c r="F6293" s="14">
        <v>-45898838.510473005</v>
      </c>
      <c r="G6293" s="14">
        <v>-21673848.263313994</v>
      </c>
      <c r="H6293" s="14">
        <v>-11037523.611106992</v>
      </c>
      <c r="I6293" s="14">
        <v>-8950886.4761950001</v>
      </c>
      <c r="J6293" s="14">
        <v>-88658567.064166993</v>
      </c>
    </row>
    <row r="6294" spans="1:10" x14ac:dyDescent="0.2">
      <c r="A6294" s="38" t="s">
        <v>6340</v>
      </c>
      <c r="B6294" s="13" t="s">
        <v>52</v>
      </c>
      <c r="C6294" s="14">
        <v>45998603.081666999</v>
      </c>
      <c r="D6294" s="14">
        <v>41309360.200335994</v>
      </c>
      <c r="E6294" s="14">
        <v>9606261</v>
      </c>
      <c r="F6294" s="14">
        <v>-48176789.667583995</v>
      </c>
      <c r="G6294" s="14">
        <v>-23501356.637581002</v>
      </c>
      <c r="H6294" s="14">
        <v>-16523260.000017988</v>
      </c>
      <c r="I6294" s="14">
        <v>-10077062.945193999</v>
      </c>
      <c r="J6294" s="14">
        <v>-96914224.282002985</v>
      </c>
    </row>
    <row r="6295" spans="1:10" x14ac:dyDescent="0.2">
      <c r="A6295" s="38" t="s">
        <v>6341</v>
      </c>
      <c r="B6295" s="13" t="s">
        <v>9080</v>
      </c>
      <c r="C6295" s="14">
        <v>45653836.074166998</v>
      </c>
      <c r="D6295" s="14">
        <v>41203702.113000005</v>
      </c>
      <c r="E6295" s="14">
        <v>11990926.235444</v>
      </c>
      <c r="F6295" s="14">
        <v>-48680353.327693999</v>
      </c>
      <c r="G6295" s="14">
        <v>-25377481.349192001</v>
      </c>
      <c r="H6295" s="14">
        <v>-21992790.277784985</v>
      </c>
      <c r="I6295" s="14">
        <v>-10640657.521333</v>
      </c>
      <c r="J6295" s="14">
        <v>-98848464.422610998</v>
      </c>
    </row>
    <row r="6296" spans="1:10" x14ac:dyDescent="0.2">
      <c r="A6296" s="38" t="s">
        <v>6342</v>
      </c>
      <c r="B6296" s="13" t="s">
        <v>52</v>
      </c>
      <c r="C6296" s="14">
        <v>45467668.43</v>
      </c>
      <c r="D6296" s="14">
        <v>41625006.298970006</v>
      </c>
      <c r="E6296" s="14">
        <v>13516535.509888999</v>
      </c>
      <c r="F6296" s="14">
        <v>-48189647.1505</v>
      </c>
      <c r="G6296" s="14">
        <v>-25709600.477895014</v>
      </c>
      <c r="H6296" s="14">
        <v>-22200196.66668098</v>
      </c>
      <c r="I6296" s="14">
        <v>-10493264.568722</v>
      </c>
      <c r="J6296" s="14">
        <v>-100609210.238859</v>
      </c>
    </row>
    <row r="6297" spans="1:10" x14ac:dyDescent="0.2">
      <c r="A6297" s="38" t="s">
        <v>6343</v>
      </c>
      <c r="B6297" s="13" t="s">
        <v>52</v>
      </c>
      <c r="C6297" s="14">
        <v>45790430.501111001</v>
      </c>
      <c r="D6297" s="14">
        <v>42270846.904110007</v>
      </c>
      <c r="E6297" s="14">
        <v>13705961.5</v>
      </c>
      <c r="F6297" s="14">
        <v>-47801968.284083992</v>
      </c>
      <c r="G6297" s="14">
        <v>-26050015.727081001</v>
      </c>
      <c r="H6297" s="14">
        <v>-20283085.833341002</v>
      </c>
      <c r="I6297" s="14">
        <v>-12058880.63225</v>
      </c>
      <c r="J6297" s="14">
        <v>-101767238.90522102</v>
      </c>
    </row>
    <row r="6298" spans="1:10" x14ac:dyDescent="0.2">
      <c r="A6298" s="38" t="s">
        <v>6344</v>
      </c>
      <c r="B6298" s="13" t="s">
        <v>52</v>
      </c>
      <c r="C6298" s="14">
        <v>45688750.741388999</v>
      </c>
      <c r="D6298" s="14">
        <v>41242651.079971991</v>
      </c>
      <c r="E6298" s="14">
        <v>13683726</v>
      </c>
      <c r="F6298" s="14">
        <v>-46388123.224417001</v>
      </c>
      <c r="G6298" s="14">
        <v>-27288924.515638996</v>
      </c>
      <c r="H6298" s="14">
        <v>-17834172.499990027</v>
      </c>
      <c r="I6298" s="14">
        <v>-15703777.699749999</v>
      </c>
      <c r="J6298" s="14">
        <v>-100615127.82136099</v>
      </c>
    </row>
    <row r="6299" spans="1:10" x14ac:dyDescent="0.2">
      <c r="A6299" s="38" t="s">
        <v>6345</v>
      </c>
      <c r="B6299" s="13" t="s">
        <v>52</v>
      </c>
      <c r="C6299" s="14">
        <v>45670655.182222001</v>
      </c>
      <c r="D6299" s="14">
        <v>40742976.156778</v>
      </c>
      <c r="E6299" s="14">
        <v>12902211</v>
      </c>
      <c r="F6299" s="14">
        <v>-45525113.847416997</v>
      </c>
      <c r="G6299" s="14">
        <v>-27187837.344667997</v>
      </c>
      <c r="H6299" s="14">
        <v>-15938298.055576995</v>
      </c>
      <c r="I6299" s="14">
        <v>-12438260.979944</v>
      </c>
      <c r="J6299" s="14">
        <v>-99315842.339000002</v>
      </c>
    </row>
    <row r="6300" spans="1:10" x14ac:dyDescent="0.2">
      <c r="A6300" s="38" t="s">
        <v>6346</v>
      </c>
      <c r="B6300" s="13" t="s">
        <v>52</v>
      </c>
      <c r="C6300" s="14">
        <v>45401596.777778</v>
      </c>
      <c r="D6300" s="14">
        <v>39429716.093695998</v>
      </c>
      <c r="E6300" s="14">
        <v>13021270.5</v>
      </c>
      <c r="F6300" s="14">
        <v>-46044312.359139994</v>
      </c>
      <c r="G6300" s="14">
        <v>-26391966.099330008</v>
      </c>
      <c r="H6300" s="14">
        <v>-14493277.222263962</v>
      </c>
      <c r="I6300" s="14">
        <v>-10682478.705028001</v>
      </c>
      <c r="J6300" s="14">
        <v>-97852583.371473998</v>
      </c>
    </row>
    <row r="6301" spans="1:10" x14ac:dyDescent="0.2">
      <c r="A6301" s="38" t="s">
        <v>6347</v>
      </c>
      <c r="B6301" s="13" t="s">
        <v>52</v>
      </c>
      <c r="C6301" s="14">
        <v>45344834.378889002</v>
      </c>
      <c r="D6301" s="14">
        <v>39292478.908502005</v>
      </c>
      <c r="E6301" s="14">
        <v>12113532</v>
      </c>
      <c r="F6301" s="14">
        <v>-45464669.146306001</v>
      </c>
      <c r="G6301" s="14">
        <v>-26551215.612663008</v>
      </c>
      <c r="H6301" s="14">
        <v>-13516830.277781002</v>
      </c>
      <c r="I6301" s="14">
        <v>-16155453.256333001</v>
      </c>
      <c r="J6301" s="14">
        <v>-96750845.287391007</v>
      </c>
    </row>
    <row r="6302" spans="1:10" x14ac:dyDescent="0.2">
      <c r="A6302" s="38" t="s">
        <v>6348</v>
      </c>
      <c r="B6302" s="13" t="s">
        <v>52</v>
      </c>
      <c r="C6302" s="14">
        <v>45424068.666666999</v>
      </c>
      <c r="D6302" s="14">
        <v>41405091.215970002</v>
      </c>
      <c r="E6302" s="14">
        <v>11925065</v>
      </c>
      <c r="F6302" s="14">
        <v>-45650166.814695008</v>
      </c>
      <c r="G6302" s="14">
        <v>-26578450.063969001</v>
      </c>
      <c r="H6302" s="14">
        <v>-12731663.61113501</v>
      </c>
      <c r="I6302" s="14">
        <v>-14781404.822445</v>
      </c>
      <c r="J6302" s="14">
        <v>-98754224.882636994</v>
      </c>
    </row>
    <row r="6303" spans="1:10" x14ac:dyDescent="0.2">
      <c r="A6303" s="38" t="s">
        <v>6349</v>
      </c>
      <c r="B6303" s="13" t="s">
        <v>52</v>
      </c>
      <c r="C6303" s="14">
        <v>45380908</v>
      </c>
      <c r="D6303" s="14">
        <v>39617926.963027</v>
      </c>
      <c r="E6303" s="14">
        <v>15288738.331528001</v>
      </c>
      <c r="F6303" s="14">
        <v>-45536070.271026999</v>
      </c>
      <c r="G6303" s="14">
        <v>-26653670.135669991</v>
      </c>
      <c r="H6303" s="14">
        <v>-12373423.611108994</v>
      </c>
      <c r="I6303" s="14">
        <v>-11039883.780361</v>
      </c>
      <c r="J6303" s="14">
        <v>-100287573.29455501</v>
      </c>
    </row>
    <row r="6304" spans="1:10" x14ac:dyDescent="0.2">
      <c r="A6304" s="38" t="s">
        <v>6350</v>
      </c>
      <c r="B6304" s="13" t="s">
        <v>52</v>
      </c>
      <c r="C6304" s="14">
        <v>45549383.679444</v>
      </c>
      <c r="D6304" s="14">
        <v>39166776.366694994</v>
      </c>
      <c r="E6304" s="14">
        <v>14991858.373082999</v>
      </c>
      <c r="F6304" s="14">
        <v>-46199340.986388996</v>
      </c>
      <c r="G6304" s="14">
        <v>-26771597.618498996</v>
      </c>
      <c r="H6304" s="14">
        <v>-12982273.611113008</v>
      </c>
      <c r="I6304" s="14">
        <v>-11066149.772415999</v>
      </c>
      <c r="J6304" s="14">
        <v>-99708018.419221997</v>
      </c>
    </row>
    <row r="6305" spans="1:10" x14ac:dyDescent="0.2">
      <c r="A6305" s="38" t="s">
        <v>6351</v>
      </c>
      <c r="B6305" s="13" t="s">
        <v>52</v>
      </c>
      <c r="C6305" s="14">
        <v>46254784.961944997</v>
      </c>
      <c r="D6305" s="14">
        <v>39052045.609416001</v>
      </c>
      <c r="E6305" s="14">
        <v>11463857.890999999</v>
      </c>
      <c r="F6305" s="14">
        <v>-46291856.674388997</v>
      </c>
      <c r="G6305" s="14">
        <v>-26723352.992949989</v>
      </c>
      <c r="H6305" s="14">
        <v>-15145162.222221985</v>
      </c>
      <c r="I6305" s="14">
        <v>-11069977.701611001</v>
      </c>
      <c r="J6305" s="14">
        <v>-96770688.462361008</v>
      </c>
    </row>
    <row r="6306" spans="1:10" x14ac:dyDescent="0.2">
      <c r="A6306" s="38" t="s">
        <v>6352</v>
      </c>
      <c r="B6306" s="13" t="s">
        <v>52</v>
      </c>
      <c r="C6306" s="14">
        <v>46469484.105000004</v>
      </c>
      <c r="D6306" s="14">
        <v>39427843.091443993</v>
      </c>
      <c r="E6306" s="14">
        <v>11032820</v>
      </c>
      <c r="F6306" s="14">
        <v>-46625052.303722002</v>
      </c>
      <c r="G6306" s="14">
        <v>-26889600.710089989</v>
      </c>
      <c r="H6306" s="14">
        <v>-16124641.111078015</v>
      </c>
      <c r="I6306" s="14">
        <v>-12733899.407722998</v>
      </c>
      <c r="J6306" s="14">
        <v>-96930147.196444005</v>
      </c>
    </row>
    <row r="6307" spans="1:10" x14ac:dyDescent="0.2">
      <c r="A6307" s="38" t="s">
        <v>6353</v>
      </c>
      <c r="B6307" s="13" t="s">
        <v>52</v>
      </c>
      <c r="C6307" s="14">
        <v>46334024.333333001</v>
      </c>
      <c r="D6307" s="14">
        <v>39927801.591499008</v>
      </c>
      <c r="E6307" s="14">
        <v>11233279</v>
      </c>
      <c r="F6307" s="14">
        <v>-47446667.166694</v>
      </c>
      <c r="G6307" s="14">
        <v>-27065480.869665001</v>
      </c>
      <c r="H6307" s="14">
        <v>-16462689.999976015</v>
      </c>
      <c r="I6307" s="14">
        <v>-12337437.166889001</v>
      </c>
      <c r="J6307" s="14">
        <v>-97495104.924832016</v>
      </c>
    </row>
    <row r="6308" spans="1:10" x14ac:dyDescent="0.2">
      <c r="A6308" s="38" t="s">
        <v>6354</v>
      </c>
      <c r="B6308" s="13" t="s">
        <v>52</v>
      </c>
      <c r="C6308" s="14">
        <v>45630205.296944</v>
      </c>
      <c r="D6308" s="14">
        <v>40723812.29155799</v>
      </c>
      <c r="E6308" s="14">
        <v>11108358.704638999</v>
      </c>
      <c r="F6308" s="14">
        <v>-46091697.879583001</v>
      </c>
      <c r="G6308" s="14">
        <v>-26669651.415142998</v>
      </c>
      <c r="H6308" s="14">
        <v>-15270588.888881003</v>
      </c>
      <c r="I6308" s="14">
        <v>-11510672.353472</v>
      </c>
      <c r="J6308" s="14">
        <v>-97462376.293140993</v>
      </c>
    </row>
    <row r="6309" spans="1:10" x14ac:dyDescent="0.2">
      <c r="A6309" s="38" t="s">
        <v>6355</v>
      </c>
      <c r="B6309" s="13" t="s">
        <v>52</v>
      </c>
      <c r="C6309" s="14">
        <v>45416517.147221997</v>
      </c>
      <c r="D6309" s="14">
        <v>40758705.134336002</v>
      </c>
      <c r="E6309" s="14">
        <v>11453367.587611001</v>
      </c>
      <c r="F6309" s="14">
        <v>-45566563.292388998</v>
      </c>
      <c r="G6309" s="14">
        <v>-25140195.014005002</v>
      </c>
      <c r="H6309" s="14">
        <v>-12883315.555572996</v>
      </c>
      <c r="I6309" s="14">
        <v>-11511242.838083999</v>
      </c>
      <c r="J6309" s="14">
        <v>-97628589.869169012</v>
      </c>
    </row>
    <row r="6310" spans="1:10" x14ac:dyDescent="0.2">
      <c r="A6310" s="38" t="s">
        <v>6356</v>
      </c>
      <c r="B6310" s="13" t="s">
        <v>52</v>
      </c>
      <c r="C6310" s="14">
        <v>45419630.833333001</v>
      </c>
      <c r="D6310" s="14">
        <v>38483009.633890994</v>
      </c>
      <c r="E6310" s="14">
        <v>10536763.584944</v>
      </c>
      <c r="F6310" s="14">
        <v>-44992166.332472004</v>
      </c>
      <c r="G6310" s="14">
        <v>-22828791.765999001</v>
      </c>
      <c r="H6310" s="14">
        <v>-10681934.166678002</v>
      </c>
      <c r="I6310" s="14">
        <v>-11511885.225888999</v>
      </c>
      <c r="J6310" s="14">
        <v>-94439404.052167997</v>
      </c>
    </row>
    <row r="6311" spans="1:10" x14ac:dyDescent="0.2">
      <c r="A6311" s="38" t="s">
        <v>6357</v>
      </c>
      <c r="B6311" s="13" t="s">
        <v>52</v>
      </c>
      <c r="C6311" s="14">
        <v>45912087.055555999</v>
      </c>
      <c r="D6311" s="14">
        <v>38405284.479695</v>
      </c>
      <c r="E6311" s="14">
        <v>8366649.6394170001</v>
      </c>
      <c r="F6311" s="14">
        <v>-44199576.453388005</v>
      </c>
      <c r="G6311" s="14">
        <v>-20770078.447806008</v>
      </c>
      <c r="H6311" s="14">
        <v>-8304136.6667169947</v>
      </c>
      <c r="I6311" s="14">
        <v>-13535797.004556</v>
      </c>
      <c r="J6311" s="14">
        <v>-92684021.174667984</v>
      </c>
    </row>
    <row r="6312" spans="1:10" x14ac:dyDescent="0.2">
      <c r="A6312" s="38" t="s">
        <v>6358</v>
      </c>
      <c r="B6312" s="13" t="s">
        <v>52</v>
      </c>
      <c r="C6312" s="14">
        <v>45886528</v>
      </c>
      <c r="D6312" s="14">
        <v>39035116.557500005</v>
      </c>
      <c r="E6312" s="14">
        <v>8422033</v>
      </c>
      <c r="F6312" s="14">
        <v>-44206624.739389002</v>
      </c>
      <c r="G6312" s="14">
        <v>-18869661.990141001</v>
      </c>
      <c r="H6312" s="14">
        <v>-7026697.2222419912</v>
      </c>
      <c r="I6312" s="14">
        <v>-14845275.587138999</v>
      </c>
      <c r="J6312" s="14">
        <v>-93343677.557500005</v>
      </c>
    </row>
    <row r="6313" spans="1:10" x14ac:dyDescent="0.2">
      <c r="A6313" s="38" t="s">
        <v>6359</v>
      </c>
      <c r="B6313" s="13" t="s">
        <v>52</v>
      </c>
      <c r="C6313" s="14">
        <v>46391319.277778</v>
      </c>
      <c r="D6313" s="14">
        <v>39113678.80025401</v>
      </c>
      <c r="E6313" s="14">
        <v>8040794</v>
      </c>
      <c r="F6313" s="14">
        <v>-42593627.550387993</v>
      </c>
      <c r="G6313" s="14">
        <v>-18760467.419252004</v>
      </c>
      <c r="H6313" s="14">
        <v>-6687456.3888870059</v>
      </c>
      <c r="I6313" s="14">
        <v>-14844506.764334001</v>
      </c>
      <c r="J6313" s="14">
        <v>-93545792.078032017</v>
      </c>
    </row>
    <row r="6314" spans="1:10" x14ac:dyDescent="0.2">
      <c r="A6314" s="38" t="s">
        <v>6360</v>
      </c>
      <c r="B6314" s="13" t="s">
        <v>52</v>
      </c>
      <c r="C6314" s="14">
        <v>46268770.315554999</v>
      </c>
      <c r="D6314" s="14">
        <v>39068484.614943996</v>
      </c>
      <c r="E6314" s="14">
        <v>7135932.802139</v>
      </c>
      <c r="F6314" s="14">
        <v>-42980849.505833998</v>
      </c>
      <c r="G6314" s="14">
        <v>-18362790.331499007</v>
      </c>
      <c r="H6314" s="14">
        <v>-6871894.444471986</v>
      </c>
      <c r="I6314" s="14">
        <v>-15434394.494750001</v>
      </c>
      <c r="J6314" s="14">
        <v>-92473187.732637987</v>
      </c>
    </row>
    <row r="6315" spans="1:10" x14ac:dyDescent="0.2">
      <c r="A6315" s="38" t="s">
        <v>6361</v>
      </c>
      <c r="B6315" s="13" t="s">
        <v>52</v>
      </c>
      <c r="C6315" s="14">
        <v>46252578.620554999</v>
      </c>
      <c r="D6315" s="14">
        <v>34532871.771917</v>
      </c>
      <c r="E6315" s="14">
        <v>6557653.8896110002</v>
      </c>
      <c r="F6315" s="14">
        <v>-43861542.911860004</v>
      </c>
      <c r="G6315" s="14">
        <v>-18038195.167104997</v>
      </c>
      <c r="H6315" s="14">
        <v>-7357895.8333450072</v>
      </c>
      <c r="I6315" s="14">
        <v>-15884535.587834001</v>
      </c>
      <c r="J6315" s="14">
        <v>-87343104.282083005</v>
      </c>
    </row>
    <row r="6316" spans="1:10" x14ac:dyDescent="0.2">
      <c r="A6316" s="38" t="s">
        <v>6362</v>
      </c>
      <c r="B6316" s="13" t="s">
        <v>52</v>
      </c>
      <c r="C6316" s="14">
        <v>47187896.703888997</v>
      </c>
      <c r="D6316" s="14">
        <v>35482253.271086998</v>
      </c>
      <c r="E6316" s="14">
        <v>5915522</v>
      </c>
      <c r="F6316" s="14">
        <v>-44571086.613444</v>
      </c>
      <c r="G6316" s="14">
        <v>-18193982.604111005</v>
      </c>
      <c r="H6316" s="14">
        <v>-8319887.7777789943</v>
      </c>
      <c r="I6316" s="14">
        <v>-16138151.935915999</v>
      </c>
      <c r="J6316" s="14">
        <v>-88585671.974976003</v>
      </c>
    </row>
    <row r="6317" spans="1:10" x14ac:dyDescent="0.2">
      <c r="A6317" s="38" t="s">
        <v>6363</v>
      </c>
      <c r="B6317" s="13" t="s">
        <v>52</v>
      </c>
      <c r="C6317" s="14">
        <v>47866934.992778003</v>
      </c>
      <c r="D6317" s="14">
        <v>36687443.575529009</v>
      </c>
      <c r="E6317" s="14">
        <v>7179440</v>
      </c>
      <c r="F6317" s="14">
        <v>-46293633.169166997</v>
      </c>
      <c r="G6317" s="14">
        <v>-19751421.590275999</v>
      </c>
      <c r="H6317" s="14">
        <v>-10545088.611101002</v>
      </c>
      <c r="I6317" s="14">
        <v>-16332250.483333001</v>
      </c>
      <c r="J6317" s="14">
        <v>-91733818.568307012</v>
      </c>
    </row>
    <row r="6318" spans="1:10" x14ac:dyDescent="0.2">
      <c r="A6318" s="38" t="s">
        <v>6364</v>
      </c>
      <c r="B6318" s="13" t="s">
        <v>52</v>
      </c>
      <c r="C6318" s="14">
        <v>45536748.434166998</v>
      </c>
      <c r="D6318" s="14">
        <v>38821560.171586998</v>
      </c>
      <c r="E6318" s="14">
        <v>9453532</v>
      </c>
      <c r="F6318" s="14">
        <v>-42950098.745693997</v>
      </c>
      <c r="G6318" s="14">
        <v>-24118853.673850995</v>
      </c>
      <c r="H6318" s="14">
        <v>-16199072.222221009</v>
      </c>
      <c r="I6318" s="14">
        <v>-14279988.507250998</v>
      </c>
      <c r="J6318" s="14">
        <v>-93811840.605753988</v>
      </c>
    </row>
    <row r="6319" spans="1:10" x14ac:dyDescent="0.2">
      <c r="A6319" s="38" t="s">
        <v>6365</v>
      </c>
      <c r="B6319" s="13" t="s">
        <v>9081</v>
      </c>
      <c r="C6319" s="14">
        <v>46129605.694166005</v>
      </c>
      <c r="D6319" s="14">
        <v>41050041.648167007</v>
      </c>
      <c r="E6319" s="14">
        <v>11054590.317472</v>
      </c>
      <c r="F6319" s="14">
        <v>-43986903.031833</v>
      </c>
      <c r="G6319" s="14">
        <v>-25612387.352884997</v>
      </c>
      <c r="H6319" s="14">
        <v>-21797243.611118015</v>
      </c>
      <c r="I6319" s="14">
        <v>-13975750.585694</v>
      </c>
      <c r="J6319" s="14">
        <v>-98234237.659805015</v>
      </c>
    </row>
    <row r="6320" spans="1:10" x14ac:dyDescent="0.2">
      <c r="A6320" s="38" t="s">
        <v>6366</v>
      </c>
      <c r="B6320" s="13" t="s">
        <v>52</v>
      </c>
      <c r="C6320" s="14">
        <v>46157048.646110997</v>
      </c>
      <c r="D6320" s="14">
        <v>38860817.235473</v>
      </c>
      <c r="E6320" s="14">
        <v>13345018.667389</v>
      </c>
      <c r="F6320" s="14">
        <v>-44173641.722528003</v>
      </c>
      <c r="G6320" s="14">
        <v>-25760563.111245997</v>
      </c>
      <c r="H6320" s="14">
        <v>-20777937.222244985</v>
      </c>
      <c r="I6320" s="14">
        <v>-13970978.326471999</v>
      </c>
      <c r="J6320" s="14">
        <v>-98362884.548972994</v>
      </c>
    </row>
    <row r="6321" spans="1:10" x14ac:dyDescent="0.2">
      <c r="A6321" s="38" t="s">
        <v>6367</v>
      </c>
      <c r="B6321" s="13" t="s">
        <v>52</v>
      </c>
      <c r="C6321" s="14">
        <v>46314348.586388998</v>
      </c>
      <c r="D6321" s="14">
        <v>39390525.615502991</v>
      </c>
      <c r="E6321" s="14">
        <v>13591195.076083001</v>
      </c>
      <c r="F6321" s="14">
        <v>-43605162.493917003</v>
      </c>
      <c r="G6321" s="14">
        <v>-25138145.092195991</v>
      </c>
      <c r="H6321" s="14">
        <v>-17995849.722222988</v>
      </c>
      <c r="I6321" s="14">
        <v>-13969018.869834</v>
      </c>
      <c r="J6321" s="14">
        <v>-99296069.277974993</v>
      </c>
    </row>
    <row r="6322" spans="1:10" x14ac:dyDescent="0.2">
      <c r="A6322" s="38" t="s">
        <v>6368</v>
      </c>
      <c r="B6322" s="13" t="s">
        <v>52</v>
      </c>
      <c r="C6322" s="14">
        <v>46082357.401110999</v>
      </c>
      <c r="D6322" s="14">
        <v>41189990.041863993</v>
      </c>
      <c r="E6322" s="14">
        <v>12197491.771556001</v>
      </c>
      <c r="F6322" s="14">
        <v>-42949798.568972997</v>
      </c>
      <c r="G6322" s="14">
        <v>-25453481.849608999</v>
      </c>
      <c r="H6322" s="14">
        <v>-15170697.777782997</v>
      </c>
      <c r="I6322" s="14">
        <v>-13937110.199028</v>
      </c>
      <c r="J6322" s="14">
        <v>-99469839.21453099</v>
      </c>
    </row>
    <row r="6323" spans="1:10" x14ac:dyDescent="0.2">
      <c r="A6323" s="38" t="s">
        <v>6369</v>
      </c>
      <c r="B6323" s="13" t="s">
        <v>52</v>
      </c>
      <c r="C6323" s="14">
        <v>46152378.373333</v>
      </c>
      <c r="D6323" s="14">
        <v>39679007.980863005</v>
      </c>
      <c r="E6323" s="14">
        <v>11865652.5</v>
      </c>
      <c r="F6323" s="14">
        <v>-42831316.823778003</v>
      </c>
      <c r="G6323" s="14">
        <v>-25222649.481973998</v>
      </c>
      <c r="H6323" s="14">
        <v>-13333332.499989016</v>
      </c>
      <c r="I6323" s="14">
        <v>-14167624.212416999</v>
      </c>
      <c r="J6323" s="14">
        <v>-97697038.854196012</v>
      </c>
    </row>
    <row r="6324" spans="1:10" x14ac:dyDescent="0.2">
      <c r="A6324" s="38" t="s">
        <v>6370</v>
      </c>
      <c r="B6324" s="13" t="s">
        <v>52</v>
      </c>
      <c r="C6324" s="14">
        <v>46012473.416389003</v>
      </c>
      <c r="D6324" s="14">
        <v>39385746.473470002</v>
      </c>
      <c r="E6324" s="14">
        <v>12546543</v>
      </c>
      <c r="F6324" s="14">
        <v>-43421849.898277</v>
      </c>
      <c r="G6324" s="14">
        <v>-25048199.492163997</v>
      </c>
      <c r="H6324" s="14">
        <v>-12103315.555573998</v>
      </c>
      <c r="I6324" s="14">
        <v>-14164721.826361001</v>
      </c>
      <c r="J6324" s="14">
        <v>-97944762.889859006</v>
      </c>
    </row>
    <row r="6325" spans="1:10" x14ac:dyDescent="0.2">
      <c r="A6325" s="38" t="s">
        <v>6371</v>
      </c>
      <c r="B6325" s="13" t="s">
        <v>52</v>
      </c>
      <c r="C6325" s="14">
        <v>45930461</v>
      </c>
      <c r="D6325" s="14">
        <v>39806834.241694994</v>
      </c>
      <c r="E6325" s="14">
        <v>11213758.039917</v>
      </c>
      <c r="F6325" s="14">
        <v>-42566064.870972998</v>
      </c>
      <c r="G6325" s="14">
        <v>-24900353.955882996</v>
      </c>
      <c r="H6325" s="14">
        <v>-11100986.111128021</v>
      </c>
      <c r="I6325" s="14">
        <v>-13974450.6075</v>
      </c>
      <c r="J6325" s="14">
        <v>-96951053.281611979</v>
      </c>
    </row>
    <row r="6326" spans="1:10" x14ac:dyDescent="0.2">
      <c r="A6326" s="38" t="s">
        <v>6372</v>
      </c>
      <c r="B6326" s="13" t="s">
        <v>52</v>
      </c>
      <c r="C6326" s="14">
        <v>45536475</v>
      </c>
      <c r="D6326" s="14">
        <v>39718460.329306997</v>
      </c>
      <c r="E6326" s="14">
        <v>10712805</v>
      </c>
      <c r="F6326" s="14">
        <v>-42067161.245277993</v>
      </c>
      <c r="G6326" s="14">
        <v>-24778413.930089001</v>
      </c>
      <c r="H6326" s="14">
        <v>-10522713.888909994</v>
      </c>
      <c r="I6326" s="14">
        <v>-14566866.209277999</v>
      </c>
      <c r="J6326" s="14">
        <v>-95967740.32930699</v>
      </c>
    </row>
    <row r="6327" spans="1:10" x14ac:dyDescent="0.2">
      <c r="A6327" s="38" t="s">
        <v>6373</v>
      </c>
      <c r="B6327" s="13" t="s">
        <v>52</v>
      </c>
      <c r="C6327" s="14">
        <v>45580527.028889</v>
      </c>
      <c r="D6327" s="14">
        <v>38951558.418778993</v>
      </c>
      <c r="E6327" s="14">
        <v>10153695</v>
      </c>
      <c r="F6327" s="14">
        <v>-41395801.729388006</v>
      </c>
      <c r="G6327" s="14">
        <v>-24901308.099663995</v>
      </c>
      <c r="H6327" s="14">
        <v>-10336678.611120982</v>
      </c>
      <c r="I6327" s="14">
        <v>-14585137.847389</v>
      </c>
      <c r="J6327" s="14">
        <v>-94685780.447667986</v>
      </c>
    </row>
    <row r="6328" spans="1:10" x14ac:dyDescent="0.2">
      <c r="A6328" s="38" t="s">
        <v>6374</v>
      </c>
      <c r="B6328" s="13" t="s">
        <v>52</v>
      </c>
      <c r="C6328" s="14">
        <v>46460625.113610998</v>
      </c>
      <c r="D6328" s="14">
        <v>39632137.417664997</v>
      </c>
      <c r="E6328" s="14">
        <v>10254844</v>
      </c>
      <c r="F6328" s="14">
        <v>-41820775.516137995</v>
      </c>
      <c r="G6328" s="14">
        <v>-24978766.190413006</v>
      </c>
      <c r="H6328" s="14">
        <v>-11073233.888923988</v>
      </c>
      <c r="I6328" s="14">
        <v>-14628338.354278</v>
      </c>
      <c r="J6328" s="14">
        <v>-96347606.531275988</v>
      </c>
    </row>
    <row r="6329" spans="1:10" x14ac:dyDescent="0.2">
      <c r="A6329" s="38" t="s">
        <v>6375</v>
      </c>
      <c r="B6329" s="13" t="s">
        <v>52</v>
      </c>
      <c r="C6329" s="14">
        <v>45496937.166666999</v>
      </c>
      <c r="D6329" s="14">
        <v>38922267.293081991</v>
      </c>
      <c r="E6329" s="14">
        <v>9164917.6232779995</v>
      </c>
      <c r="F6329" s="14">
        <v>-42116852.858583003</v>
      </c>
      <c r="G6329" s="14">
        <v>-25075583.919029996</v>
      </c>
      <c r="H6329" s="14">
        <v>-12955310.000019003</v>
      </c>
      <c r="I6329" s="14">
        <v>-14507138.204360999</v>
      </c>
      <c r="J6329" s="14">
        <v>-93584122.083026975</v>
      </c>
    </row>
    <row r="6330" spans="1:10" x14ac:dyDescent="0.2">
      <c r="A6330" s="38" t="s">
        <v>6376</v>
      </c>
      <c r="B6330" s="13" t="s">
        <v>52</v>
      </c>
      <c r="C6330" s="14">
        <v>45510757</v>
      </c>
      <c r="D6330" s="14">
        <v>39894348.764250994</v>
      </c>
      <c r="E6330" s="14">
        <v>9314930</v>
      </c>
      <c r="F6330" s="14">
        <v>-42143413.666306004</v>
      </c>
      <c r="G6330" s="14">
        <v>-25165853.861106005</v>
      </c>
      <c r="H6330" s="14">
        <v>-13988571.666678008</v>
      </c>
      <c r="I6330" s="14">
        <v>-14609749.846083</v>
      </c>
      <c r="J6330" s="14">
        <v>-94720035.764250994</v>
      </c>
    </row>
    <row r="6331" spans="1:10" x14ac:dyDescent="0.2">
      <c r="A6331" s="38" t="s">
        <v>6377</v>
      </c>
      <c r="B6331" s="13" t="s">
        <v>52</v>
      </c>
      <c r="C6331" s="14">
        <v>45466910.171111003</v>
      </c>
      <c r="D6331" s="14">
        <v>40060787.20666898</v>
      </c>
      <c r="E6331" s="14">
        <v>8267138.1598060001</v>
      </c>
      <c r="F6331" s="14">
        <v>-44330919.607611001</v>
      </c>
      <c r="G6331" s="14">
        <v>-25378360.129413009</v>
      </c>
      <c r="H6331" s="14">
        <v>-14508417.222243015</v>
      </c>
      <c r="I6331" s="14">
        <v>-14513766.612862</v>
      </c>
      <c r="J6331" s="14">
        <v>-93794835.537585989</v>
      </c>
    </row>
    <row r="6332" spans="1:10" x14ac:dyDescent="0.2">
      <c r="A6332" s="38" t="s">
        <v>6378</v>
      </c>
      <c r="B6332" s="13" t="s">
        <v>52</v>
      </c>
      <c r="C6332" s="14">
        <v>45499002</v>
      </c>
      <c r="D6332" s="14">
        <v>40182133.329446003</v>
      </c>
      <c r="E6332" s="14">
        <v>8502186</v>
      </c>
      <c r="F6332" s="14">
        <v>-44014213.160332002</v>
      </c>
      <c r="G6332" s="14">
        <v>-25429511.439861994</v>
      </c>
      <c r="H6332" s="14">
        <v>-13911195.833342992</v>
      </c>
      <c r="I6332" s="14">
        <v>-14665624.043722</v>
      </c>
      <c r="J6332" s="14">
        <v>-94183321.329446003</v>
      </c>
    </row>
    <row r="6333" spans="1:10" x14ac:dyDescent="0.2">
      <c r="A6333" s="38" t="s">
        <v>6379</v>
      </c>
      <c r="B6333" s="13" t="s">
        <v>52</v>
      </c>
      <c r="C6333" s="14">
        <v>45507831.340554997</v>
      </c>
      <c r="D6333" s="14">
        <v>39773194.686416991</v>
      </c>
      <c r="E6333" s="14">
        <v>8789725</v>
      </c>
      <c r="F6333" s="14">
        <v>-44511983.729833998</v>
      </c>
      <c r="G6333" s="14">
        <v>-25074858.118251007</v>
      </c>
      <c r="H6333" s="14">
        <v>-11594977.499982001</v>
      </c>
      <c r="I6333" s="14">
        <v>-14133509.293166999</v>
      </c>
      <c r="J6333" s="14">
        <v>-94070751.026971996</v>
      </c>
    </row>
    <row r="6334" spans="1:10" x14ac:dyDescent="0.2">
      <c r="A6334" s="38" t="s">
        <v>6380</v>
      </c>
      <c r="B6334" s="13" t="s">
        <v>52</v>
      </c>
      <c r="C6334" s="14">
        <v>45032861.201665998</v>
      </c>
      <c r="D6334" s="14">
        <v>39265440.573079005</v>
      </c>
      <c r="E6334" s="14">
        <v>8279726.6949439999</v>
      </c>
      <c r="F6334" s="14">
        <v>-43896761.460555002</v>
      </c>
      <c r="G6334" s="14">
        <v>-23689868.314889006</v>
      </c>
      <c r="H6334" s="14">
        <v>-10074007.777762001</v>
      </c>
      <c r="I6334" s="14">
        <v>-14540365.792667</v>
      </c>
      <c r="J6334" s="14">
        <v>-92578028.469688997</v>
      </c>
    </row>
    <row r="6335" spans="1:10" x14ac:dyDescent="0.2">
      <c r="A6335" s="38" t="s">
        <v>6381</v>
      </c>
      <c r="B6335" s="13" t="s">
        <v>52</v>
      </c>
      <c r="C6335" s="14">
        <v>44907402.277778</v>
      </c>
      <c r="D6335" s="14">
        <v>39246172.166862994</v>
      </c>
      <c r="E6335" s="14">
        <v>6706646.072222</v>
      </c>
      <c r="F6335" s="14">
        <v>-43015971.676862001</v>
      </c>
      <c r="G6335" s="14">
        <v>-22039660.519106008</v>
      </c>
      <c r="H6335" s="14">
        <v>-8143957.2222090056</v>
      </c>
      <c r="I6335" s="14">
        <v>-14533362.093194</v>
      </c>
      <c r="J6335" s="14">
        <v>-90860220.516862988</v>
      </c>
    </row>
    <row r="6336" spans="1:10" x14ac:dyDescent="0.2">
      <c r="A6336" s="38" t="s">
        <v>6382</v>
      </c>
      <c r="B6336" s="13" t="s">
        <v>52</v>
      </c>
      <c r="C6336" s="14">
        <v>43663354.799167</v>
      </c>
      <c r="D6336" s="14">
        <v>39244218.858222</v>
      </c>
      <c r="E6336" s="14">
        <v>7128298</v>
      </c>
      <c r="F6336" s="14">
        <v>-43078064.883861005</v>
      </c>
      <c r="G6336" s="14">
        <v>-21527833.625027005</v>
      </c>
      <c r="H6336" s="14">
        <v>-6825670.5555400057</v>
      </c>
      <c r="I6336" s="14">
        <v>-14663085.177306</v>
      </c>
      <c r="J6336" s="14">
        <v>-90035871.657389</v>
      </c>
    </row>
    <row r="6337" spans="1:10" x14ac:dyDescent="0.2">
      <c r="A6337" s="38" t="s">
        <v>6383</v>
      </c>
      <c r="B6337" s="13" t="s">
        <v>52</v>
      </c>
      <c r="C6337" s="14">
        <v>43634714.444444001</v>
      </c>
      <c r="D6337" s="14">
        <v>39402307.252364002</v>
      </c>
      <c r="E6337" s="14">
        <v>6497613.2166109998</v>
      </c>
      <c r="F6337" s="14">
        <v>-43724011.195361003</v>
      </c>
      <c r="G6337" s="14">
        <v>-20299624.348190997</v>
      </c>
      <c r="H6337" s="14">
        <v>-6609438.8889129842</v>
      </c>
      <c r="I6337" s="14">
        <v>-15189970.815749999</v>
      </c>
      <c r="J6337" s="14">
        <v>-89534634.913419008</v>
      </c>
    </row>
    <row r="6338" spans="1:10" x14ac:dyDescent="0.2">
      <c r="A6338" s="38" t="s">
        <v>6384</v>
      </c>
      <c r="B6338" s="13" t="s">
        <v>52</v>
      </c>
      <c r="C6338" s="14">
        <v>43717397</v>
      </c>
      <c r="D6338" s="14">
        <v>39340807.420138992</v>
      </c>
      <c r="E6338" s="14">
        <v>6342197.4797220007</v>
      </c>
      <c r="F6338" s="14">
        <v>-44054801.201417997</v>
      </c>
      <c r="G6338" s="14">
        <v>-20070069.795674</v>
      </c>
      <c r="H6338" s="14">
        <v>-6992973.3333390048</v>
      </c>
      <c r="I6338" s="14">
        <v>-15190912.272693999</v>
      </c>
      <c r="J6338" s="14">
        <v>-89400401.899860978</v>
      </c>
    </row>
    <row r="6339" spans="1:10" x14ac:dyDescent="0.2">
      <c r="A6339" s="38" t="s">
        <v>6385</v>
      </c>
      <c r="B6339" s="13" t="s">
        <v>52</v>
      </c>
      <c r="C6339" s="14">
        <v>43927281.228334002</v>
      </c>
      <c r="D6339" s="14">
        <v>39328677.608082995</v>
      </c>
      <c r="E6339" s="14">
        <v>6201705</v>
      </c>
      <c r="F6339" s="14">
        <v>-44838442.938333005</v>
      </c>
      <c r="G6339" s="14">
        <v>-20601304.206113011</v>
      </c>
      <c r="H6339" s="14">
        <v>-7472962.5000089984</v>
      </c>
      <c r="I6339" s="14">
        <v>-16331653.73625</v>
      </c>
      <c r="J6339" s="14">
        <v>-89457663.83641699</v>
      </c>
    </row>
    <row r="6340" spans="1:10" x14ac:dyDescent="0.2">
      <c r="A6340" s="38" t="s">
        <v>6386</v>
      </c>
      <c r="B6340" s="13" t="s">
        <v>52</v>
      </c>
      <c r="C6340" s="14">
        <v>43874389.807222001</v>
      </c>
      <c r="D6340" s="14">
        <v>40354884.827031985</v>
      </c>
      <c r="E6340" s="14">
        <v>6196041</v>
      </c>
      <c r="F6340" s="14">
        <v>-46771839.189415999</v>
      </c>
      <c r="G6340" s="14">
        <v>-20850738.459753007</v>
      </c>
      <c r="H6340" s="14">
        <v>-8281001.9444419947</v>
      </c>
      <c r="I6340" s="14">
        <v>-16686147.217084</v>
      </c>
      <c r="J6340" s="14">
        <v>-90425315.634253979</v>
      </c>
    </row>
    <row r="6341" spans="1:10" x14ac:dyDescent="0.2">
      <c r="A6341" s="38" t="s">
        <v>6387</v>
      </c>
      <c r="B6341" s="13" t="s">
        <v>52</v>
      </c>
      <c r="C6341" s="14">
        <v>43812770.833333001</v>
      </c>
      <c r="D6341" s="14">
        <v>40867628.219609007</v>
      </c>
      <c r="E6341" s="14">
        <v>6714585.6302780006</v>
      </c>
      <c r="F6341" s="14">
        <v>-49194235.885638997</v>
      </c>
      <c r="G6341" s="14">
        <v>-22689358.265913997</v>
      </c>
      <c r="H6341" s="14">
        <v>-10414075.83332902</v>
      </c>
      <c r="I6341" s="14">
        <v>-15764217.869111</v>
      </c>
      <c r="J6341" s="14">
        <v>-91394984.683220014</v>
      </c>
    </row>
    <row r="6342" spans="1:10" x14ac:dyDescent="0.2">
      <c r="A6342" s="38" t="s">
        <v>6388</v>
      </c>
      <c r="B6342" s="13" t="s">
        <v>52</v>
      </c>
      <c r="C6342" s="14">
        <v>53786374.777778</v>
      </c>
      <c r="D6342" s="14">
        <v>41948968.063807003</v>
      </c>
      <c r="E6342" s="14">
        <v>7248498</v>
      </c>
      <c r="F6342" s="14">
        <v>-42221346.238334998</v>
      </c>
      <c r="G6342" s="14">
        <v>-26397065.818544</v>
      </c>
      <c r="H6342" s="14">
        <v>-15640261.111121982</v>
      </c>
      <c r="I6342" s="14">
        <v>-16235103.092417</v>
      </c>
      <c r="J6342" s="14">
        <v>-102983840.84158501</v>
      </c>
    </row>
    <row r="6343" spans="1:10" x14ac:dyDescent="0.2">
      <c r="A6343" s="38" t="s">
        <v>6389</v>
      </c>
      <c r="B6343" s="13" t="s">
        <v>9082</v>
      </c>
      <c r="C6343" s="14">
        <v>54008860.095555998</v>
      </c>
      <c r="D6343" s="14">
        <v>41900495.697109006</v>
      </c>
      <c r="E6343" s="14">
        <v>5108354.3612780003</v>
      </c>
      <c r="F6343" s="14">
        <v>-43400370.886472002</v>
      </c>
      <c r="G6343" s="14">
        <v>-26889738.005799994</v>
      </c>
      <c r="H6343" s="14">
        <v>-21538207.50003298</v>
      </c>
      <c r="I6343" s="14">
        <v>-15908643.259305999</v>
      </c>
      <c r="J6343" s="14">
        <v>-101017710.153943</v>
      </c>
    </row>
    <row r="6344" spans="1:10" x14ac:dyDescent="0.2">
      <c r="A6344" s="38" t="s">
        <v>6390</v>
      </c>
      <c r="B6344" s="13" t="s">
        <v>52</v>
      </c>
      <c r="C6344" s="14">
        <v>54066504.238333002</v>
      </c>
      <c r="D6344" s="14">
        <v>41992481.372468993</v>
      </c>
      <c r="E6344" s="14">
        <v>6122976.4809170002</v>
      </c>
      <c r="F6344" s="14">
        <v>-45033798.537111007</v>
      </c>
      <c r="G6344" s="14">
        <v>-27063472.317604989</v>
      </c>
      <c r="H6344" s="14">
        <v>-20904303.611114025</v>
      </c>
      <c r="I6344" s="14">
        <v>-15910086.043917</v>
      </c>
      <c r="J6344" s="14">
        <v>-102181962.091719</v>
      </c>
    </row>
    <row r="6345" spans="1:10" x14ac:dyDescent="0.2">
      <c r="A6345" s="38" t="s">
        <v>6391</v>
      </c>
      <c r="B6345" s="13" t="s">
        <v>52</v>
      </c>
      <c r="C6345" s="14">
        <v>53882676.639444999</v>
      </c>
      <c r="D6345" s="14">
        <v>42226155.801086999</v>
      </c>
      <c r="E6345" s="14">
        <v>7506737</v>
      </c>
      <c r="F6345" s="14">
        <v>-44843538.925610997</v>
      </c>
      <c r="G6345" s="14">
        <v>-27332465.346686989</v>
      </c>
      <c r="H6345" s="14">
        <v>-18816504.166670009</v>
      </c>
      <c r="I6345" s="14">
        <v>-16263363.054</v>
      </c>
      <c r="J6345" s="14">
        <v>-103615569.440532</v>
      </c>
    </row>
    <row r="6346" spans="1:10" x14ac:dyDescent="0.2">
      <c r="A6346" s="38" t="s">
        <v>6392</v>
      </c>
      <c r="B6346" s="13" t="s">
        <v>52</v>
      </c>
      <c r="C6346" s="14">
        <v>53803168.702776998</v>
      </c>
      <c r="D6346" s="14">
        <v>42213982.910999008</v>
      </c>
      <c r="E6346" s="14">
        <v>11600071</v>
      </c>
      <c r="F6346" s="14">
        <v>-45065662.359111004</v>
      </c>
      <c r="G6346" s="14">
        <v>-27172203.17758102</v>
      </c>
      <c r="H6346" s="14">
        <v>-16614265.833313018</v>
      </c>
      <c r="I6346" s="14">
        <v>-16546915.014862001</v>
      </c>
      <c r="J6346" s="14">
        <v>-107617222.613776</v>
      </c>
    </row>
    <row r="6347" spans="1:10" x14ac:dyDescent="0.2">
      <c r="A6347" s="38" t="s">
        <v>6393</v>
      </c>
      <c r="B6347" s="13" t="s">
        <v>52</v>
      </c>
      <c r="C6347" s="14">
        <v>53832392.094722003</v>
      </c>
      <c r="D6347" s="14">
        <v>42597855.374279991</v>
      </c>
      <c r="E6347" s="14">
        <v>10349410.277778</v>
      </c>
      <c r="F6347" s="14">
        <v>-45450439.521334007</v>
      </c>
      <c r="G6347" s="14">
        <v>-26947310.282502994</v>
      </c>
      <c r="H6347" s="14">
        <v>-15003041.111106971</v>
      </c>
      <c r="I6347" s="14">
        <v>-15921956.028611001</v>
      </c>
      <c r="J6347" s="14">
        <v>-106779657.74677999</v>
      </c>
    </row>
    <row r="6348" spans="1:10" x14ac:dyDescent="0.2">
      <c r="A6348" s="38" t="s">
        <v>6394</v>
      </c>
      <c r="B6348" s="13" t="s">
        <v>52</v>
      </c>
      <c r="C6348" s="14">
        <v>53722640.333333001</v>
      </c>
      <c r="D6348" s="14">
        <v>41803643.790221997</v>
      </c>
      <c r="E6348" s="14">
        <v>7612325.359778</v>
      </c>
      <c r="F6348" s="14">
        <v>-42900531.937472001</v>
      </c>
      <c r="G6348" s="14">
        <v>-26375684.116578002</v>
      </c>
      <c r="H6348" s="14">
        <v>-14012046.666653987</v>
      </c>
      <c r="I6348" s="14">
        <v>-15925847.704195</v>
      </c>
      <c r="J6348" s="14">
        <v>-103138609.48333301</v>
      </c>
    </row>
    <row r="6349" spans="1:10" x14ac:dyDescent="0.2">
      <c r="A6349" s="38" t="s">
        <v>6395</v>
      </c>
      <c r="B6349" s="13" t="s">
        <v>52</v>
      </c>
      <c r="C6349" s="14">
        <v>53872514.839445002</v>
      </c>
      <c r="D6349" s="14">
        <v>41490596.688916996</v>
      </c>
      <c r="E6349" s="14">
        <v>5767009.5</v>
      </c>
      <c r="F6349" s="14">
        <v>-42163432.641390003</v>
      </c>
      <c r="G6349" s="14">
        <v>-26978535.357309993</v>
      </c>
      <c r="H6349" s="14">
        <v>-13504618.333337972</v>
      </c>
      <c r="I6349" s="14">
        <v>-16134517.593444001</v>
      </c>
      <c r="J6349" s="14">
        <v>-101130121.02836201</v>
      </c>
    </row>
    <row r="6350" spans="1:10" x14ac:dyDescent="0.2">
      <c r="A6350" s="38" t="s">
        <v>6396</v>
      </c>
      <c r="B6350" s="13" t="s">
        <v>52</v>
      </c>
      <c r="C6350" s="14">
        <v>53935169.348056003</v>
      </c>
      <c r="D6350" s="14">
        <v>41328866.643444002</v>
      </c>
      <c r="E6350" s="14">
        <v>5060044.6111110002</v>
      </c>
      <c r="F6350" s="14">
        <v>-41848223.508943997</v>
      </c>
      <c r="G6350" s="14">
        <v>-26913360.46803401</v>
      </c>
      <c r="H6350" s="14">
        <v>-12569906.111109998</v>
      </c>
      <c r="I6350" s="14">
        <v>-16221020.251277</v>
      </c>
      <c r="J6350" s="14">
        <v>-100324080.60261101</v>
      </c>
    </row>
    <row r="6351" spans="1:10" x14ac:dyDescent="0.2">
      <c r="A6351" s="38" t="s">
        <v>6397</v>
      </c>
      <c r="B6351" s="13" t="s">
        <v>52</v>
      </c>
      <c r="C6351" s="14">
        <v>53796352.322222002</v>
      </c>
      <c r="D6351" s="14">
        <v>40609708.419637002</v>
      </c>
      <c r="E6351" s="14">
        <v>4850781</v>
      </c>
      <c r="F6351" s="14">
        <v>-41664756.769222997</v>
      </c>
      <c r="G6351" s="14">
        <v>-26900828.856862999</v>
      </c>
      <c r="H6351" s="14">
        <v>-12006462.222262999</v>
      </c>
      <c r="I6351" s="14">
        <v>-16083020.840610001</v>
      </c>
      <c r="J6351" s="14">
        <v>-99256841.741859004</v>
      </c>
    </row>
    <row r="6352" spans="1:10" x14ac:dyDescent="0.2">
      <c r="A6352" s="38" t="s">
        <v>6398</v>
      </c>
      <c r="B6352" s="13" t="s">
        <v>52</v>
      </c>
      <c r="C6352" s="14">
        <v>53776544.388889</v>
      </c>
      <c r="D6352" s="14">
        <v>40782777.813777</v>
      </c>
      <c r="E6352" s="14">
        <v>4084909.0339170001</v>
      </c>
      <c r="F6352" s="14">
        <v>-41390811.892416999</v>
      </c>
      <c r="G6352" s="14">
        <v>-26728574.843836986</v>
      </c>
      <c r="H6352" s="14">
        <v>-12634483.611117981</v>
      </c>
      <c r="I6352" s="14">
        <v>-16015283.399583001</v>
      </c>
      <c r="J6352" s="14">
        <v>-98644231.236582994</v>
      </c>
    </row>
    <row r="6353" spans="1:10" x14ac:dyDescent="0.2">
      <c r="A6353" s="38" t="s">
        <v>6399</v>
      </c>
      <c r="B6353" s="13" t="s">
        <v>52</v>
      </c>
      <c r="C6353" s="14">
        <v>53772735.374444</v>
      </c>
      <c r="D6353" s="14">
        <v>41608037.216835</v>
      </c>
      <c r="E6353" s="14">
        <v>4595241</v>
      </c>
      <c r="F6353" s="14">
        <v>-42473816.870499998</v>
      </c>
      <c r="G6353" s="14">
        <v>-26076076.176835995</v>
      </c>
      <c r="H6353" s="14">
        <v>-14138610.000025973</v>
      </c>
      <c r="I6353" s="14">
        <v>-16573708.731056001</v>
      </c>
      <c r="J6353" s="14">
        <v>-99976013.591279</v>
      </c>
    </row>
    <row r="6354" spans="1:10" x14ac:dyDescent="0.2">
      <c r="A6354" s="38" t="s">
        <v>6400</v>
      </c>
      <c r="B6354" s="13" t="s">
        <v>52</v>
      </c>
      <c r="C6354" s="14">
        <v>53697986.5</v>
      </c>
      <c r="D6354" s="14">
        <v>41695074.029780999</v>
      </c>
      <c r="E6354" s="14">
        <v>4865132</v>
      </c>
      <c r="F6354" s="14">
        <v>-41628416.661998995</v>
      </c>
      <c r="G6354" s="14">
        <v>-25735216.237834014</v>
      </c>
      <c r="H6354" s="14">
        <v>-14909743.611113977</v>
      </c>
      <c r="I6354" s="14">
        <v>-16543940.634778</v>
      </c>
      <c r="J6354" s="14">
        <v>-100258192.529781</v>
      </c>
    </row>
    <row r="6355" spans="1:10" x14ac:dyDescent="0.2">
      <c r="A6355" s="38" t="s">
        <v>6401</v>
      </c>
      <c r="B6355" s="13" t="s">
        <v>52</v>
      </c>
      <c r="C6355" s="14">
        <v>53656201.990277998</v>
      </c>
      <c r="D6355" s="14">
        <v>41492637.41561199</v>
      </c>
      <c r="E6355" s="14">
        <v>4884464.3831389993</v>
      </c>
      <c r="F6355" s="14">
        <v>-42850651.456666999</v>
      </c>
      <c r="G6355" s="14">
        <v>-26140748.831725996</v>
      </c>
      <c r="H6355" s="14">
        <v>-14956776.944458012</v>
      </c>
      <c r="I6355" s="14">
        <v>-16537390.923611</v>
      </c>
      <c r="J6355" s="14">
        <v>-100033303.78902899</v>
      </c>
    </row>
    <row r="6356" spans="1:10" x14ac:dyDescent="0.2">
      <c r="A6356" s="38" t="s">
        <v>6402</v>
      </c>
      <c r="B6356" s="13" t="s">
        <v>52</v>
      </c>
      <c r="C6356" s="14">
        <v>53630579.312500998</v>
      </c>
      <c r="D6356" s="14">
        <v>41449436.908557989</v>
      </c>
      <c r="E6356" s="14">
        <v>4585878.3996939994</v>
      </c>
      <c r="F6356" s="14">
        <v>-43099022.589638002</v>
      </c>
      <c r="G6356" s="14">
        <v>-25940751.557100989</v>
      </c>
      <c r="H6356" s="14">
        <v>-13889035.000003997</v>
      </c>
      <c r="I6356" s="14">
        <v>-16538925.112194</v>
      </c>
      <c r="J6356" s="14">
        <v>-99665894.62075299</v>
      </c>
    </row>
    <row r="6357" spans="1:10" x14ac:dyDescent="0.2">
      <c r="A6357" s="38" t="s">
        <v>6403</v>
      </c>
      <c r="B6357" s="13" t="s">
        <v>52</v>
      </c>
      <c r="C6357" s="14">
        <v>53540608.884167001</v>
      </c>
      <c r="D6357" s="14">
        <v>42402726.249889009</v>
      </c>
      <c r="E6357" s="14">
        <v>4402608</v>
      </c>
      <c r="F6357" s="14">
        <v>-42719873.039277002</v>
      </c>
      <c r="G6357" s="14">
        <v>-25717851.119897004</v>
      </c>
      <c r="H6357" s="14">
        <v>-11856015.000013957</v>
      </c>
      <c r="I6357" s="14">
        <v>-16922906.95411</v>
      </c>
      <c r="J6357" s="14">
        <v>-100345943.134056</v>
      </c>
    </row>
    <row r="6358" spans="1:10" x14ac:dyDescent="0.2">
      <c r="A6358" s="38" t="s">
        <v>6404</v>
      </c>
      <c r="B6358" s="13" t="s">
        <v>52</v>
      </c>
      <c r="C6358" s="14">
        <v>53555798.381112002</v>
      </c>
      <c r="D6358" s="14">
        <v>42890727.733525991</v>
      </c>
      <c r="E6358" s="14">
        <v>2491940.095611</v>
      </c>
      <c r="F6358" s="14">
        <v>-42611416.354584001</v>
      </c>
      <c r="G6358" s="14">
        <v>-24825245.402383998</v>
      </c>
      <c r="H6358" s="14">
        <v>-10258901.388897998</v>
      </c>
      <c r="I6358" s="14">
        <v>-17098384.081472002</v>
      </c>
      <c r="J6358" s="14">
        <v>-98938466.210249007</v>
      </c>
    </row>
    <row r="6359" spans="1:10" x14ac:dyDescent="0.2">
      <c r="A6359" s="38" t="s">
        <v>6405</v>
      </c>
      <c r="B6359" s="13" t="s">
        <v>52</v>
      </c>
      <c r="C6359" s="14">
        <v>53600035.593332998</v>
      </c>
      <c r="D6359" s="14">
        <v>42871489.922078997</v>
      </c>
      <c r="E6359" s="14">
        <v>2890767</v>
      </c>
      <c r="F6359" s="14">
        <v>-44288011.510277003</v>
      </c>
      <c r="G6359" s="14">
        <v>-22852923.900027998</v>
      </c>
      <c r="H6359" s="14">
        <v>-8673675.8333560061</v>
      </c>
      <c r="I6359" s="14">
        <v>-17327717.333388999</v>
      </c>
      <c r="J6359" s="14">
        <v>-99362292.515412003</v>
      </c>
    </row>
    <row r="6360" spans="1:10" x14ac:dyDescent="0.2">
      <c r="A6360" s="38" t="s">
        <v>6406</v>
      </c>
      <c r="B6360" s="13" t="s">
        <v>52</v>
      </c>
      <c r="C6360" s="14">
        <v>52522114.528612003</v>
      </c>
      <c r="D6360" s="14">
        <v>42854302.991276994</v>
      </c>
      <c r="E6360" s="14">
        <v>2394801.416861</v>
      </c>
      <c r="F6360" s="14">
        <v>-43839091.046833001</v>
      </c>
      <c r="G6360" s="14">
        <v>-21124323.216807999</v>
      </c>
      <c r="H6360" s="14">
        <v>-7788906.3888889858</v>
      </c>
      <c r="I6360" s="14">
        <v>-17098947.335528001</v>
      </c>
      <c r="J6360" s="14">
        <v>-97771218.936749995</v>
      </c>
    </row>
    <row r="6361" spans="1:10" x14ac:dyDescent="0.2">
      <c r="A6361" s="38" t="s">
        <v>6407</v>
      </c>
      <c r="B6361" s="13" t="s">
        <v>52</v>
      </c>
      <c r="C6361" s="14">
        <v>52528051.393888995</v>
      </c>
      <c r="D6361" s="14">
        <v>41360358.371192999</v>
      </c>
      <c r="E6361" s="14">
        <v>2958909</v>
      </c>
      <c r="F6361" s="14">
        <v>-42561998.668666996</v>
      </c>
      <c r="G6361" s="14">
        <v>-19728911.340139002</v>
      </c>
      <c r="H6361" s="14">
        <v>-7625864.7222470148</v>
      </c>
      <c r="I6361" s="14">
        <v>-18812279.295194</v>
      </c>
      <c r="J6361" s="14">
        <v>-96847318.765082002</v>
      </c>
    </row>
    <row r="6362" spans="1:10" x14ac:dyDescent="0.2">
      <c r="A6362" s="38" t="s">
        <v>6408</v>
      </c>
      <c r="B6362" s="13" t="s">
        <v>52</v>
      </c>
      <c r="C6362" s="14">
        <v>52333829.043334</v>
      </c>
      <c r="D6362" s="14">
        <v>41316439.003944002</v>
      </c>
      <c r="E6362" s="14">
        <v>2248218</v>
      </c>
      <c r="F6362" s="14">
        <v>-43140641.989528008</v>
      </c>
      <c r="G6362" s="14">
        <v>-19487410.108088017</v>
      </c>
      <c r="H6362" s="14">
        <v>-7766968.3333289893</v>
      </c>
      <c r="I6362" s="14">
        <v>-19810793.552804999</v>
      </c>
      <c r="J6362" s="14">
        <v>-95898486.047278002</v>
      </c>
    </row>
    <row r="6363" spans="1:10" x14ac:dyDescent="0.2">
      <c r="A6363" s="38" t="s">
        <v>6409</v>
      </c>
      <c r="B6363" s="13" t="s">
        <v>52</v>
      </c>
      <c r="C6363" s="14">
        <v>52267968.3675</v>
      </c>
      <c r="D6363" s="14">
        <v>40318411.430695005</v>
      </c>
      <c r="E6363" s="14">
        <v>2788604</v>
      </c>
      <c r="F6363" s="14">
        <v>-43103825.428444013</v>
      </c>
      <c r="G6363" s="14">
        <v>-19473703.219725005</v>
      </c>
      <c r="H6363" s="14">
        <v>-8157415.2777880048</v>
      </c>
      <c r="I6363" s="14">
        <v>-21648971.786722001</v>
      </c>
      <c r="J6363" s="14">
        <v>-95374983.798195004</v>
      </c>
    </row>
    <row r="6364" spans="1:10" x14ac:dyDescent="0.2">
      <c r="A6364" s="38" t="s">
        <v>6410</v>
      </c>
      <c r="B6364" s="13" t="s">
        <v>52</v>
      </c>
      <c r="C6364" s="14">
        <v>52324513.960832998</v>
      </c>
      <c r="D6364" s="14">
        <v>40309506.951581992</v>
      </c>
      <c r="E6364" s="14">
        <v>2236799</v>
      </c>
      <c r="F6364" s="14">
        <v>-41868914.372888997</v>
      </c>
      <c r="G6364" s="14">
        <v>-19284225.205613002</v>
      </c>
      <c r="H6364" s="14">
        <v>-8917193.8888939954</v>
      </c>
      <c r="I6364" s="14">
        <v>-20519926.772334002</v>
      </c>
      <c r="J6364" s="14">
        <v>-94870819.912414998</v>
      </c>
    </row>
    <row r="6365" spans="1:10" x14ac:dyDescent="0.2">
      <c r="A6365" s="38" t="s">
        <v>6411</v>
      </c>
      <c r="B6365" s="13" t="s">
        <v>52</v>
      </c>
      <c r="C6365" s="14">
        <v>52317208.031943999</v>
      </c>
      <c r="D6365" s="14">
        <v>39543483.906501994</v>
      </c>
      <c r="E6365" s="14">
        <v>2641400.1384720001</v>
      </c>
      <c r="F6365" s="14">
        <v>-43626068.334249996</v>
      </c>
      <c r="G6365" s="14">
        <v>-19277321.579279996</v>
      </c>
      <c r="H6365" s="14">
        <v>-10362600.833327007</v>
      </c>
      <c r="I6365" s="14">
        <v>-19826843.585556</v>
      </c>
      <c r="J6365" s="14">
        <v>-94502092.076917991</v>
      </c>
    </row>
    <row r="6366" spans="1:10" x14ac:dyDescent="0.2">
      <c r="A6366" s="38" t="s">
        <v>6412</v>
      </c>
      <c r="B6366" s="13" t="s">
        <v>52</v>
      </c>
      <c r="C6366" s="14">
        <v>55999335</v>
      </c>
      <c r="D6366" s="14">
        <v>40432168.203557007</v>
      </c>
      <c r="E6366" s="14">
        <v>733063.65583300008</v>
      </c>
      <c r="F6366" s="14">
        <v>-41194135.027888</v>
      </c>
      <c r="G6366" s="14">
        <v>-20208549.413166009</v>
      </c>
      <c r="H6366" s="14">
        <v>-13473520.833314018</v>
      </c>
      <c r="I6366" s="14">
        <v>-24188688.715666</v>
      </c>
      <c r="J6366" s="14">
        <v>-97164566.85939002</v>
      </c>
    </row>
    <row r="6367" spans="1:10" x14ac:dyDescent="0.2">
      <c r="A6367" s="38" t="s">
        <v>6413</v>
      </c>
      <c r="B6367" s="13" t="s">
        <v>9083</v>
      </c>
      <c r="C6367" s="14">
        <v>56164779.411389001</v>
      </c>
      <c r="D6367" s="14">
        <v>41262043.437194988</v>
      </c>
      <c r="E6367" s="14">
        <v>983813</v>
      </c>
      <c r="F6367" s="14">
        <v>-41539223.250583999</v>
      </c>
      <c r="G6367" s="14">
        <v>-21249294.183605004</v>
      </c>
      <c r="H6367" s="14">
        <v>-18856078.055536024</v>
      </c>
      <c r="I6367" s="14">
        <v>-24607798.306417</v>
      </c>
      <c r="J6367" s="14">
        <v>-98410635.848583996</v>
      </c>
    </row>
    <row r="6368" spans="1:10" x14ac:dyDescent="0.2">
      <c r="A6368" s="38" t="s">
        <v>6414</v>
      </c>
      <c r="B6368" s="13" t="s">
        <v>52</v>
      </c>
      <c r="C6368" s="14">
        <v>56165734.555278003</v>
      </c>
      <c r="D6368" s="14">
        <v>41546639.371584997</v>
      </c>
      <c r="E6368" s="14">
        <v>1174518</v>
      </c>
      <c r="F6368" s="14">
        <v>-42485003.738223001</v>
      </c>
      <c r="G6368" s="14">
        <v>-21607828.281363003</v>
      </c>
      <c r="H6368" s="14">
        <v>-22050476.666655015</v>
      </c>
      <c r="I6368" s="14">
        <v>-25343176.691500001</v>
      </c>
      <c r="J6368" s="14">
        <v>-98886891.926863</v>
      </c>
    </row>
    <row r="6369" spans="1:10" x14ac:dyDescent="0.2">
      <c r="A6369" s="38" t="s">
        <v>6415</v>
      </c>
      <c r="B6369" s="13" t="s">
        <v>52</v>
      </c>
      <c r="C6369" s="14">
        <v>56166087.196667001</v>
      </c>
      <c r="D6369" s="14">
        <v>44098162.589191005</v>
      </c>
      <c r="E6369" s="14">
        <v>2376957</v>
      </c>
      <c r="F6369" s="14">
        <v>-41689547.924223997</v>
      </c>
      <c r="G6369" s="14">
        <v>-21615140.368225999</v>
      </c>
      <c r="H6369" s="14">
        <v>-20013268.611089002</v>
      </c>
      <c r="I6369" s="14">
        <v>-24885601.703166999</v>
      </c>
      <c r="J6369" s="14">
        <v>-102641206.78585801</v>
      </c>
    </row>
    <row r="6370" spans="1:10" x14ac:dyDescent="0.2">
      <c r="A6370" s="38" t="s">
        <v>6416</v>
      </c>
      <c r="B6370" s="13" t="s">
        <v>52</v>
      </c>
      <c r="C6370" s="14">
        <v>56075281.667500004</v>
      </c>
      <c r="D6370" s="14">
        <v>44058383.609556995</v>
      </c>
      <c r="E6370" s="14">
        <v>3297515.1987779997</v>
      </c>
      <c r="F6370" s="14">
        <v>-42454742.306583002</v>
      </c>
      <c r="G6370" s="14">
        <v>-21438179.530846</v>
      </c>
      <c r="H6370" s="14">
        <v>-16607695.833325017</v>
      </c>
      <c r="I6370" s="14">
        <v>-25453448.271749999</v>
      </c>
      <c r="J6370" s="14">
        <v>-103431180.475835</v>
      </c>
    </row>
    <row r="6371" spans="1:10" x14ac:dyDescent="0.2">
      <c r="A6371" s="38" t="s">
        <v>6417</v>
      </c>
      <c r="B6371" s="13" t="s">
        <v>52</v>
      </c>
      <c r="C6371" s="14">
        <v>56165797.333333001</v>
      </c>
      <c r="D6371" s="14">
        <v>42541710.554586001</v>
      </c>
      <c r="E6371" s="14">
        <v>4089608.7022500001</v>
      </c>
      <c r="F6371" s="14">
        <v>-38925153.553360999</v>
      </c>
      <c r="G6371" s="14">
        <v>-21144491.734969001</v>
      </c>
      <c r="H6371" s="14">
        <v>-14188631.944465971</v>
      </c>
      <c r="I6371" s="14">
        <v>-25154596.002361</v>
      </c>
      <c r="J6371" s="14">
        <v>-102797116.59016901</v>
      </c>
    </row>
    <row r="6372" spans="1:10" x14ac:dyDescent="0.2">
      <c r="A6372" s="38" t="s">
        <v>6418</v>
      </c>
      <c r="B6372" s="13" t="s">
        <v>52</v>
      </c>
      <c r="C6372" s="14">
        <v>56058138.880556002</v>
      </c>
      <c r="D6372" s="14">
        <v>42530324.390722007</v>
      </c>
      <c r="E6372" s="14">
        <v>2155073</v>
      </c>
      <c r="F6372" s="14">
        <v>-38212702.412250005</v>
      </c>
      <c r="G6372" s="14">
        <v>-20684437.543439001</v>
      </c>
      <c r="H6372" s="14">
        <v>-12336651.666673996</v>
      </c>
      <c r="I6372" s="14">
        <v>-26031926.827806</v>
      </c>
      <c r="J6372" s="14">
        <v>-100743536.27127801</v>
      </c>
    </row>
    <row r="6373" spans="1:10" x14ac:dyDescent="0.2">
      <c r="A6373" s="38" t="s">
        <v>6419</v>
      </c>
      <c r="B6373" s="13" t="s">
        <v>52</v>
      </c>
      <c r="C6373" s="14">
        <v>56080109.847222</v>
      </c>
      <c r="D6373" s="14">
        <v>41445223.714694992</v>
      </c>
      <c r="E6373" s="14">
        <v>290588.56722199998</v>
      </c>
      <c r="F6373" s="14">
        <v>-38225462.605361</v>
      </c>
      <c r="G6373" s="14">
        <v>-20083810.901969999</v>
      </c>
      <c r="H6373" s="14">
        <v>-11040577.22223801</v>
      </c>
      <c r="I6373" s="14">
        <v>-26277715.161722001</v>
      </c>
      <c r="J6373" s="14">
        <v>-97815922.129138991</v>
      </c>
    </row>
    <row r="6374" spans="1:10" x14ac:dyDescent="0.2">
      <c r="A6374" s="38" t="s">
        <v>6420</v>
      </c>
      <c r="B6374" s="13" t="s">
        <v>52</v>
      </c>
      <c r="C6374" s="14">
        <v>56210792.462499999</v>
      </c>
      <c r="D6374" s="14">
        <v>40983285.174335003</v>
      </c>
      <c r="E6374" s="14">
        <v>0</v>
      </c>
      <c r="F6374" s="14">
        <v>-37341445.386028007</v>
      </c>
      <c r="G6374" s="14">
        <v>-20154548.845731992</v>
      </c>
      <c r="H6374" s="14">
        <v>-10136349.722221015</v>
      </c>
      <c r="I6374" s="14">
        <v>-26567118.825445</v>
      </c>
      <c r="J6374" s="14">
        <v>-97194077.636835009</v>
      </c>
    </row>
    <row r="6375" spans="1:10" x14ac:dyDescent="0.2">
      <c r="A6375" s="38" t="s">
        <v>6421</v>
      </c>
      <c r="B6375" s="13" t="s">
        <v>52</v>
      </c>
      <c r="C6375" s="14">
        <v>57416219.073334001</v>
      </c>
      <c r="D6375" s="14">
        <v>41961945.83613801</v>
      </c>
      <c r="E6375" s="14">
        <v>86234.380888999993</v>
      </c>
      <c r="F6375" s="14">
        <v>-39517162.421305001</v>
      </c>
      <c r="G6375" s="14">
        <v>-20047715.359634995</v>
      </c>
      <c r="H6375" s="14">
        <v>-9716151.9444170091</v>
      </c>
      <c r="I6375" s="14">
        <v>-27732749.282388002</v>
      </c>
      <c r="J6375" s="14">
        <v>-99464399.290361017</v>
      </c>
    </row>
    <row r="6376" spans="1:10" x14ac:dyDescent="0.2">
      <c r="A6376" s="38" t="s">
        <v>6422</v>
      </c>
      <c r="B6376" s="13" t="s">
        <v>52</v>
      </c>
      <c r="C6376" s="14">
        <v>56235636.831944004</v>
      </c>
      <c r="D6376" s="14">
        <v>40457060.307913996</v>
      </c>
      <c r="E6376" s="14">
        <v>0</v>
      </c>
      <c r="F6376" s="14">
        <v>-38476354.323110998</v>
      </c>
      <c r="G6376" s="14">
        <v>-20072612.949003</v>
      </c>
      <c r="H6376" s="14">
        <v>-9967177.222238997</v>
      </c>
      <c r="I6376" s="14">
        <v>-27057180.229582999</v>
      </c>
      <c r="J6376" s="14">
        <v>-96692697.139858007</v>
      </c>
    </row>
    <row r="6377" spans="1:10" x14ac:dyDescent="0.2">
      <c r="A6377" s="38" t="s">
        <v>6423</v>
      </c>
      <c r="B6377" s="13" t="s">
        <v>52</v>
      </c>
      <c r="C6377" s="14">
        <v>57844326.382778004</v>
      </c>
      <c r="D6377" s="14">
        <v>40486308.206721</v>
      </c>
      <c r="E6377" s="14">
        <v>206438.02622199999</v>
      </c>
      <c r="F6377" s="14">
        <v>-38274246.608111002</v>
      </c>
      <c r="G6377" s="14">
        <v>-20817315.427270997</v>
      </c>
      <c r="H6377" s="14">
        <v>-11189616.944451015</v>
      </c>
      <c r="I6377" s="14">
        <v>-27292807.447361</v>
      </c>
      <c r="J6377" s="14">
        <v>-98537072.615721002</v>
      </c>
    </row>
    <row r="6378" spans="1:10" x14ac:dyDescent="0.2">
      <c r="A6378" s="38" t="s">
        <v>6424</v>
      </c>
      <c r="B6378" s="13" t="s">
        <v>52</v>
      </c>
      <c r="C6378" s="14">
        <v>57554313.516387999</v>
      </c>
      <c r="D6378" s="14">
        <v>40551266.873526998</v>
      </c>
      <c r="E6378" s="14">
        <v>0</v>
      </c>
      <c r="F6378" s="14">
        <v>-38224138.469972</v>
      </c>
      <c r="G6378" s="14">
        <v>-21029893.263137996</v>
      </c>
      <c r="H6378" s="14">
        <v>-12913867.499986032</v>
      </c>
      <c r="I6378" s="14">
        <v>-25599233.864583001</v>
      </c>
      <c r="J6378" s="14">
        <v>-98105580.389914989</v>
      </c>
    </row>
    <row r="6379" spans="1:10" x14ac:dyDescent="0.2">
      <c r="A6379" s="38" t="s">
        <v>6425</v>
      </c>
      <c r="B6379" s="13" t="s">
        <v>52</v>
      </c>
      <c r="C6379" s="14">
        <v>56335004.991388999</v>
      </c>
      <c r="D6379" s="14">
        <v>40924611.471058995</v>
      </c>
      <c r="E6379" s="14">
        <v>0</v>
      </c>
      <c r="F6379" s="14">
        <v>-38136259.364416003</v>
      </c>
      <c r="G6379" s="14">
        <v>-21023492.150068004</v>
      </c>
      <c r="H6379" s="14">
        <v>-13844003.055563003</v>
      </c>
      <c r="I6379" s="14">
        <v>-26559332.359861001</v>
      </c>
      <c r="J6379" s="14">
        <v>-97259616.462448001</v>
      </c>
    </row>
    <row r="6380" spans="1:10" x14ac:dyDescent="0.2">
      <c r="A6380" s="38" t="s">
        <v>6426</v>
      </c>
      <c r="B6380" s="13" t="s">
        <v>52</v>
      </c>
      <c r="C6380" s="14">
        <v>55977077.508332998</v>
      </c>
      <c r="D6380" s="14">
        <v>38623624.890666008</v>
      </c>
      <c r="E6380" s="14">
        <v>0</v>
      </c>
      <c r="F6380" s="14">
        <v>-35811043.611945003</v>
      </c>
      <c r="G6380" s="14">
        <v>-21027069.849397</v>
      </c>
      <c r="H6380" s="14">
        <v>-12969284.444436982</v>
      </c>
      <c r="I6380" s="14">
        <v>-25882673.425193999</v>
      </c>
      <c r="J6380" s="14">
        <v>-94600702.398999006</v>
      </c>
    </row>
    <row r="6381" spans="1:10" x14ac:dyDescent="0.2">
      <c r="A6381" s="38" t="s">
        <v>6427</v>
      </c>
      <c r="B6381" s="13" t="s">
        <v>52</v>
      </c>
      <c r="C6381" s="14">
        <v>55815785.448889002</v>
      </c>
      <c r="D6381" s="14">
        <v>38604259.229331009</v>
      </c>
      <c r="E6381" s="14">
        <v>250482.86930600001</v>
      </c>
      <c r="F6381" s="14">
        <v>-34694460.786415994</v>
      </c>
      <c r="G6381" s="14">
        <v>-20957226.970219996</v>
      </c>
      <c r="H6381" s="14">
        <v>-10910736.666674022</v>
      </c>
      <c r="I6381" s="14">
        <v>-26772014.416223001</v>
      </c>
      <c r="J6381" s="14">
        <v>-94670527.547526002</v>
      </c>
    </row>
    <row r="6382" spans="1:10" x14ac:dyDescent="0.2">
      <c r="A6382" s="38" t="s">
        <v>6428</v>
      </c>
      <c r="B6382" s="13" t="s">
        <v>52</v>
      </c>
      <c r="C6382" s="14">
        <v>55791575.944444001</v>
      </c>
      <c r="D6382" s="14">
        <v>38997690.989526004</v>
      </c>
      <c r="E6382" s="14">
        <v>436668.35097199999</v>
      </c>
      <c r="F6382" s="14">
        <v>-34539217.865473002</v>
      </c>
      <c r="G6382" s="14">
        <v>-20427245.024624001</v>
      </c>
      <c r="H6382" s="14">
        <v>-9890652.2222210132</v>
      </c>
      <c r="I6382" s="14">
        <v>-28503934.656583</v>
      </c>
      <c r="J6382" s="14">
        <v>-95225935.284942001</v>
      </c>
    </row>
    <row r="6383" spans="1:10" x14ac:dyDescent="0.2">
      <c r="A6383" s="38" t="s">
        <v>6429</v>
      </c>
      <c r="B6383" s="13" t="s">
        <v>52</v>
      </c>
      <c r="C6383" s="14">
        <v>55801630.522221997</v>
      </c>
      <c r="D6383" s="14">
        <v>38884229.840059996</v>
      </c>
      <c r="E6383" s="14">
        <v>0</v>
      </c>
      <c r="F6383" s="14">
        <v>-33195317.715498999</v>
      </c>
      <c r="G6383" s="14">
        <v>-19584677.619222999</v>
      </c>
      <c r="H6383" s="14">
        <v>-8291443.3333470067</v>
      </c>
      <c r="I6383" s="14">
        <v>-28843512.068861</v>
      </c>
      <c r="J6383" s="14">
        <v>-94685860.362281993</v>
      </c>
    </row>
    <row r="6384" spans="1:10" x14ac:dyDescent="0.2">
      <c r="A6384" s="38" t="s">
        <v>6430</v>
      </c>
      <c r="B6384" s="13" t="s">
        <v>52</v>
      </c>
      <c r="C6384" s="14">
        <v>54734594.464443997</v>
      </c>
      <c r="D6384" s="14">
        <v>38637561.165864006</v>
      </c>
      <c r="E6384" s="14">
        <v>0</v>
      </c>
      <c r="F6384" s="14">
        <v>-33527594.451638002</v>
      </c>
      <c r="G6384" s="14">
        <v>-17800838.267228004</v>
      </c>
      <c r="H6384" s="14">
        <v>-7454239.4444479998</v>
      </c>
      <c r="I6384" s="14">
        <v>-29361838.375806</v>
      </c>
      <c r="J6384" s="14">
        <v>-93372155.630308002</v>
      </c>
    </row>
    <row r="6385" spans="1:10" x14ac:dyDescent="0.2">
      <c r="A6385" s="38" t="s">
        <v>6431</v>
      </c>
      <c r="B6385" s="13" t="s">
        <v>52</v>
      </c>
      <c r="C6385" s="14">
        <v>54935619.038333997</v>
      </c>
      <c r="D6385" s="14">
        <v>38595295.852889992</v>
      </c>
      <c r="E6385" s="14">
        <v>0</v>
      </c>
      <c r="F6385" s="14">
        <v>-33332413.947666999</v>
      </c>
      <c r="G6385" s="14">
        <v>-16197559.263948001</v>
      </c>
      <c r="H6385" s="14">
        <v>-7046948.6111439914</v>
      </c>
      <c r="I6385" s="14">
        <v>-29767604.114500999</v>
      </c>
      <c r="J6385" s="14">
        <v>-93530914.891223997</v>
      </c>
    </row>
    <row r="6386" spans="1:10" x14ac:dyDescent="0.2">
      <c r="A6386" s="38" t="s">
        <v>6432</v>
      </c>
      <c r="B6386" s="13" t="s">
        <v>52</v>
      </c>
      <c r="C6386" s="14">
        <v>54785737.281388998</v>
      </c>
      <c r="D6386" s="14">
        <v>39209829.873473004</v>
      </c>
      <c r="E6386" s="14">
        <v>11838.055555999999</v>
      </c>
      <c r="F6386" s="14">
        <v>-35115148.914833002</v>
      </c>
      <c r="G6386" s="14">
        <v>-15751595.291996997</v>
      </c>
      <c r="H6386" s="14">
        <v>-7242456.3889119988</v>
      </c>
      <c r="I6386" s="14">
        <v>-30219671.484749999</v>
      </c>
      <c r="J6386" s="14">
        <v>-94007405.210418001</v>
      </c>
    </row>
    <row r="6387" spans="1:10" x14ac:dyDescent="0.2">
      <c r="A6387" s="38" t="s">
        <v>6433</v>
      </c>
      <c r="B6387" s="13" t="s">
        <v>52</v>
      </c>
      <c r="C6387" s="14">
        <v>54866304.571944997</v>
      </c>
      <c r="D6387" s="14">
        <v>40584877.376446001</v>
      </c>
      <c r="E6387" s="14">
        <v>757152.73930499994</v>
      </c>
      <c r="F6387" s="14">
        <v>-39413056.836331993</v>
      </c>
      <c r="G6387" s="14">
        <v>-15374974.860195998</v>
      </c>
      <c r="H6387" s="14">
        <v>-7640254.4444519849</v>
      </c>
      <c r="I6387" s="14">
        <v>-29963277.655611001</v>
      </c>
      <c r="J6387" s="14">
        <v>-96208334.687695995</v>
      </c>
    </row>
    <row r="6388" spans="1:10" x14ac:dyDescent="0.2">
      <c r="A6388" s="38" t="s">
        <v>6434</v>
      </c>
      <c r="B6388" s="13" t="s">
        <v>52</v>
      </c>
      <c r="C6388" s="14">
        <v>54890607.638054997</v>
      </c>
      <c r="D6388" s="14">
        <v>40954838.180194996</v>
      </c>
      <c r="E6388" s="14">
        <v>168103.02661100001</v>
      </c>
      <c r="F6388" s="14">
        <v>-40107584.971000999</v>
      </c>
      <c r="G6388" s="14">
        <v>-15386182.144747999</v>
      </c>
      <c r="H6388" s="14">
        <v>-8366081.6666540029</v>
      </c>
      <c r="I6388" s="14">
        <v>-30106867.058278002</v>
      </c>
      <c r="J6388" s="14">
        <v>-96013548.844861001</v>
      </c>
    </row>
    <row r="6389" spans="1:10" x14ac:dyDescent="0.2">
      <c r="A6389" s="38" t="s">
        <v>6435</v>
      </c>
      <c r="B6389" s="13" t="s">
        <v>52</v>
      </c>
      <c r="C6389" s="14">
        <v>54863260.945276998</v>
      </c>
      <c r="D6389" s="14">
        <v>39940098.467085011</v>
      </c>
      <c r="E6389" s="14">
        <v>53282.277778000003</v>
      </c>
      <c r="F6389" s="14">
        <v>-39384713.525194004</v>
      </c>
      <c r="G6389" s="14">
        <v>-15424662.610440005</v>
      </c>
      <c r="H6389" s="14">
        <v>-9612195.5555389747</v>
      </c>
      <c r="I6389" s="14">
        <v>-30712742.086527999</v>
      </c>
      <c r="J6389" s="14">
        <v>-94856641.690140009</v>
      </c>
    </row>
    <row r="6390" spans="1:10" x14ac:dyDescent="0.2">
      <c r="A6390" s="38" t="s">
        <v>6436</v>
      </c>
      <c r="B6390" s="13" t="s">
        <v>52</v>
      </c>
      <c r="C6390" s="14">
        <v>55608292.590000004</v>
      </c>
      <c r="D6390" s="14">
        <v>40864114.520441011</v>
      </c>
      <c r="E6390" s="14">
        <v>81255.833333000002</v>
      </c>
      <c r="F6390" s="14">
        <v>-38588000.874249004</v>
      </c>
      <c r="G6390" s="14">
        <v>-15297443.790077997</v>
      </c>
      <c r="H6390" s="14">
        <v>-12192591.388889011</v>
      </c>
      <c r="I6390" s="14">
        <v>-28159765.203304999</v>
      </c>
      <c r="J6390" s="14">
        <v>-96553662.943774015</v>
      </c>
    </row>
    <row r="6391" spans="1:10" x14ac:dyDescent="0.2">
      <c r="A6391" s="38" t="s">
        <v>6437</v>
      </c>
      <c r="B6391" s="13" t="s">
        <v>9084</v>
      </c>
      <c r="C6391" s="14">
        <v>55752291.021665998</v>
      </c>
      <c r="D6391" s="14">
        <v>41004210.058252998</v>
      </c>
      <c r="E6391" s="14">
        <v>889541.79147199995</v>
      </c>
      <c r="F6391" s="14">
        <v>-37407023.171305001</v>
      </c>
      <c r="G6391" s="14">
        <v>-15494480.065413</v>
      </c>
      <c r="H6391" s="14">
        <v>-16599125.277793003</v>
      </c>
      <c r="I6391" s="14">
        <v>-27400725.053360999</v>
      </c>
      <c r="J6391" s="14">
        <v>-97646042.871390998</v>
      </c>
    </row>
    <row r="6392" spans="1:10" x14ac:dyDescent="0.2">
      <c r="A6392" s="38" t="s">
        <v>6438</v>
      </c>
      <c r="B6392" s="13" t="s">
        <v>52</v>
      </c>
      <c r="C6392" s="14">
        <v>55672760.102221996</v>
      </c>
      <c r="D6392" s="14">
        <v>41335982.108305</v>
      </c>
      <c r="E6392" s="14">
        <v>1094592.1302219999</v>
      </c>
      <c r="F6392" s="14">
        <v>-38143545.377082996</v>
      </c>
      <c r="G6392" s="14">
        <v>-16102104.927884001</v>
      </c>
      <c r="H6392" s="14">
        <v>-20045651.666672003</v>
      </c>
      <c r="I6392" s="14">
        <v>-26411193.574944001</v>
      </c>
      <c r="J6392" s="14">
        <v>-98103334.340748996</v>
      </c>
    </row>
    <row r="6393" spans="1:10" x14ac:dyDescent="0.2">
      <c r="A6393" s="38" t="s">
        <v>6439</v>
      </c>
      <c r="B6393" s="13" t="s">
        <v>52</v>
      </c>
      <c r="C6393" s="14">
        <v>55818346.874166995</v>
      </c>
      <c r="D6393" s="14">
        <v>41500658.287443995</v>
      </c>
      <c r="E6393" s="14">
        <v>109277.55555600001</v>
      </c>
      <c r="F6393" s="14">
        <v>-39768345.865556002</v>
      </c>
      <c r="G6393" s="14">
        <v>-16369602.188860003</v>
      </c>
      <c r="H6393" s="14">
        <v>-19681037.222199034</v>
      </c>
      <c r="I6393" s="14">
        <v>-27339678.386749998</v>
      </c>
      <c r="J6393" s="14">
        <v>-97428282.71716699</v>
      </c>
    </row>
    <row r="6394" spans="1:10" x14ac:dyDescent="0.2">
      <c r="A6394" s="38" t="s">
        <v>6440</v>
      </c>
      <c r="B6394" s="13" t="s">
        <v>52</v>
      </c>
      <c r="C6394" s="14">
        <v>55765145.244444996</v>
      </c>
      <c r="D6394" s="14">
        <v>41434987.214553006</v>
      </c>
      <c r="E6394" s="14">
        <v>36112.5</v>
      </c>
      <c r="F6394" s="14">
        <v>-39758283.351000004</v>
      </c>
      <c r="G6394" s="14">
        <v>-16331370.083281999</v>
      </c>
      <c r="H6394" s="14">
        <v>-17326377.777769055</v>
      </c>
      <c r="I6394" s="14">
        <v>-27938436.258500002</v>
      </c>
      <c r="J6394" s="14">
        <v>-97236244.958997995</v>
      </c>
    </row>
    <row r="6395" spans="1:10" x14ac:dyDescent="0.2">
      <c r="A6395" s="38" t="s">
        <v>6441</v>
      </c>
      <c r="B6395" s="13" t="s">
        <v>52</v>
      </c>
      <c r="C6395" s="14">
        <v>55805002.591944002</v>
      </c>
      <c r="D6395" s="14">
        <v>41379707.460055009</v>
      </c>
      <c r="E6395" s="14">
        <v>42427.5</v>
      </c>
      <c r="F6395" s="14">
        <v>-39891334.850888997</v>
      </c>
      <c r="G6395" s="14">
        <v>-16183790.66605299</v>
      </c>
      <c r="H6395" s="14">
        <v>-14911767.222222004</v>
      </c>
      <c r="I6395" s="14">
        <v>-27124778.130527999</v>
      </c>
      <c r="J6395" s="14">
        <v>-97227137.551999003</v>
      </c>
    </row>
    <row r="6396" spans="1:10" x14ac:dyDescent="0.2">
      <c r="A6396" s="38" t="s">
        <v>6442</v>
      </c>
      <c r="B6396" s="13" t="s">
        <v>52</v>
      </c>
      <c r="C6396" s="14">
        <v>55783490.763611004</v>
      </c>
      <c r="D6396" s="14">
        <v>41980967.613776006</v>
      </c>
      <c r="E6396" s="14">
        <v>20203.888889000002</v>
      </c>
      <c r="F6396" s="14">
        <v>-39814157.004166</v>
      </c>
      <c r="G6396" s="14">
        <v>-16086762.437028999</v>
      </c>
      <c r="H6396" s="14">
        <v>-12769970.277795998</v>
      </c>
      <c r="I6396" s="14">
        <v>-26571521.363333002</v>
      </c>
      <c r="J6396" s="14">
        <v>-97784662.266276017</v>
      </c>
    </row>
    <row r="6397" spans="1:10" x14ac:dyDescent="0.2">
      <c r="A6397" s="38" t="s">
        <v>6443</v>
      </c>
      <c r="B6397" s="13" t="s">
        <v>52</v>
      </c>
      <c r="C6397" s="14">
        <v>56305948.207222</v>
      </c>
      <c r="D6397" s="14">
        <v>41863651.716501996</v>
      </c>
      <c r="E6397" s="14">
        <v>20206.388889000002</v>
      </c>
      <c r="F6397" s="14">
        <v>-39377518.589973003</v>
      </c>
      <c r="G6397" s="14">
        <v>-15809208.199602004</v>
      </c>
      <c r="H6397" s="14">
        <v>-10926849.999993017</v>
      </c>
      <c r="I6397" s="14">
        <v>-26191724.513056003</v>
      </c>
      <c r="J6397" s="14">
        <v>-98189806.312612996</v>
      </c>
    </row>
    <row r="6398" spans="1:10" x14ac:dyDescent="0.2">
      <c r="A6398" s="38" t="s">
        <v>6444</v>
      </c>
      <c r="B6398" s="13" t="s">
        <v>52</v>
      </c>
      <c r="C6398" s="14">
        <v>56335466.227778003</v>
      </c>
      <c r="D6398" s="14">
        <v>41976083.743831001</v>
      </c>
      <c r="E6398" s="14">
        <v>61872.222221999997</v>
      </c>
      <c r="F6398" s="14">
        <v>-38574612.399889</v>
      </c>
      <c r="G6398" s="14">
        <v>-15717937.999608997</v>
      </c>
      <c r="H6398" s="14">
        <v>-9613526.6666820012</v>
      </c>
      <c r="I6398" s="14">
        <v>-26193808.602249999</v>
      </c>
      <c r="J6398" s="14">
        <v>-98373422.193830997</v>
      </c>
    </row>
    <row r="6399" spans="1:10" x14ac:dyDescent="0.2">
      <c r="A6399" s="38" t="s">
        <v>6445</v>
      </c>
      <c r="B6399" s="13" t="s">
        <v>52</v>
      </c>
      <c r="C6399" s="14">
        <v>56344724.292222999</v>
      </c>
      <c r="D6399" s="14">
        <v>40869152.095609993</v>
      </c>
      <c r="E6399" s="14">
        <v>976342.81741699995</v>
      </c>
      <c r="F6399" s="14">
        <v>-38570776.967305996</v>
      </c>
      <c r="G6399" s="14">
        <v>-15800942.419910002</v>
      </c>
      <c r="H6399" s="14">
        <v>-9077894.7222440187</v>
      </c>
      <c r="I6399" s="14">
        <v>-27471914.263333</v>
      </c>
      <c r="J6399" s="14">
        <v>-98190219.205249995</v>
      </c>
    </row>
    <row r="6400" spans="1:10" x14ac:dyDescent="0.2">
      <c r="A6400" s="38" t="s">
        <v>6446</v>
      </c>
      <c r="B6400" s="13" t="s">
        <v>52</v>
      </c>
      <c r="C6400" s="14">
        <v>56460850.551109999</v>
      </c>
      <c r="D6400" s="14">
        <v>41013439.110724002</v>
      </c>
      <c r="E6400" s="14">
        <v>704727.02500000002</v>
      </c>
      <c r="F6400" s="14">
        <v>-39399208.68964</v>
      </c>
      <c r="G6400" s="14">
        <v>-16148622.357832007</v>
      </c>
      <c r="H6400" s="14">
        <v>-9170767.2222200036</v>
      </c>
      <c r="I6400" s="14">
        <v>-28822017.709139001</v>
      </c>
      <c r="J6400" s="14">
        <v>-98179016.686834008</v>
      </c>
    </row>
    <row r="6401" spans="1:10" x14ac:dyDescent="0.2">
      <c r="A6401" s="38" t="s">
        <v>6447</v>
      </c>
      <c r="B6401" s="13" t="s">
        <v>52</v>
      </c>
      <c r="C6401" s="14">
        <v>56958968.879166998</v>
      </c>
      <c r="D6401" s="14">
        <v>39134246.606754996</v>
      </c>
      <c r="E6401" s="14">
        <v>186736.94444399999</v>
      </c>
      <c r="F6401" s="14">
        <v>-40030710.444027998</v>
      </c>
      <c r="G6401" s="14">
        <v>-16830866.799108997</v>
      </c>
      <c r="H6401" s="14">
        <v>-10591871.388913987</v>
      </c>
      <c r="I6401" s="14">
        <v>-29520198.164416999</v>
      </c>
      <c r="J6401" s="14">
        <v>-96279952.430365995</v>
      </c>
    </row>
    <row r="6402" spans="1:10" x14ac:dyDescent="0.2">
      <c r="A6402" s="38" t="s">
        <v>6448</v>
      </c>
      <c r="B6402" s="13" t="s">
        <v>52</v>
      </c>
      <c r="C6402" s="14">
        <v>56335779.746666998</v>
      </c>
      <c r="D6402" s="14">
        <v>40671133.712918006</v>
      </c>
      <c r="E6402" s="14">
        <v>508100.54052799998</v>
      </c>
      <c r="F6402" s="14">
        <v>-44245753.912749998</v>
      </c>
      <c r="G6402" s="14">
        <v>-17119906.022805996</v>
      </c>
      <c r="H6402" s="14">
        <v>-11957837.500005014</v>
      </c>
      <c r="I6402" s="14">
        <v>-31538011.577861</v>
      </c>
      <c r="J6402" s="14">
        <v>-97515014.00011301</v>
      </c>
    </row>
    <row r="6403" spans="1:10" x14ac:dyDescent="0.2">
      <c r="A6403" s="38" t="s">
        <v>6449</v>
      </c>
      <c r="B6403" s="13" t="s">
        <v>52</v>
      </c>
      <c r="C6403" s="14">
        <v>56246773.644444004</v>
      </c>
      <c r="D6403" s="14">
        <v>40355184.295638002</v>
      </c>
      <c r="E6403" s="14">
        <v>175401.11111100001</v>
      </c>
      <c r="F6403" s="14">
        <v>-39980196.561445005</v>
      </c>
      <c r="G6403" s="14">
        <v>-17438134.485280994</v>
      </c>
      <c r="H6403" s="14">
        <v>-12835571.944448009</v>
      </c>
      <c r="I6403" s="14">
        <v>-31017580.866084002</v>
      </c>
      <c r="J6403" s="14">
        <v>-96777359.051193014</v>
      </c>
    </row>
    <row r="6404" spans="1:10" x14ac:dyDescent="0.2">
      <c r="A6404" s="38" t="s">
        <v>6450</v>
      </c>
      <c r="B6404" s="13" t="s">
        <v>52</v>
      </c>
      <c r="C6404" s="14">
        <v>56478855.403333001</v>
      </c>
      <c r="D6404" s="14">
        <v>40997050.380941994</v>
      </c>
      <c r="E6404" s="14">
        <v>161733.05555600001</v>
      </c>
      <c r="F6404" s="14">
        <v>-39172716.665166996</v>
      </c>
      <c r="G6404" s="14">
        <v>-18389522.271884006</v>
      </c>
      <c r="H6404" s="14">
        <v>-11840276.944439007</v>
      </c>
      <c r="I6404" s="14">
        <v>-29923526.369973</v>
      </c>
      <c r="J6404" s="14">
        <v>-97637638.839830995</v>
      </c>
    </row>
    <row r="6405" spans="1:10" x14ac:dyDescent="0.2">
      <c r="A6405" s="38" t="s">
        <v>6451</v>
      </c>
      <c r="B6405" s="13" t="s">
        <v>52</v>
      </c>
      <c r="C6405" s="14">
        <v>56483489.701944001</v>
      </c>
      <c r="D6405" s="14">
        <v>41326871.134640001</v>
      </c>
      <c r="E6405" s="14">
        <v>533825.75725000002</v>
      </c>
      <c r="F6405" s="14">
        <v>-39262037.738693997</v>
      </c>
      <c r="G6405" s="14">
        <v>-18442472.962274</v>
      </c>
      <c r="H6405" s="14">
        <v>-9976225.8333379924</v>
      </c>
      <c r="I6405" s="14">
        <v>-29292383.126499999</v>
      </c>
      <c r="J6405" s="14">
        <v>-98344186.593833998</v>
      </c>
    </row>
    <row r="6406" spans="1:10" x14ac:dyDescent="0.2">
      <c r="A6406" s="38" t="s">
        <v>6452</v>
      </c>
      <c r="B6406" s="13" t="s">
        <v>52</v>
      </c>
      <c r="C6406" s="14">
        <v>56368167.333333001</v>
      </c>
      <c r="D6406" s="14">
        <v>40559780.508502997</v>
      </c>
      <c r="E6406" s="14">
        <v>755653.5478050001</v>
      </c>
      <c r="F6406" s="14">
        <v>-39821147.235639997</v>
      </c>
      <c r="G6406" s="14">
        <v>-18483581.158311006</v>
      </c>
      <c r="H6406" s="14">
        <v>-9016847.5000259914</v>
      </c>
      <c r="I6406" s="14">
        <v>-29358794.997667</v>
      </c>
      <c r="J6406" s="14">
        <v>-97683601.389641002</v>
      </c>
    </row>
    <row r="6407" spans="1:10" x14ac:dyDescent="0.2">
      <c r="A6407" s="38" t="s">
        <v>6453</v>
      </c>
      <c r="B6407" s="13" t="s">
        <v>52</v>
      </c>
      <c r="C6407" s="14">
        <v>56451252.674999997</v>
      </c>
      <c r="D6407" s="14">
        <v>40679256.493472993</v>
      </c>
      <c r="E6407" s="14">
        <v>131282.22222200001</v>
      </c>
      <c r="F6407" s="14">
        <v>-38421277.074083999</v>
      </c>
      <c r="G6407" s="14">
        <v>-16820805.704549</v>
      </c>
      <c r="H6407" s="14">
        <v>-7354099.1666549891</v>
      </c>
      <c r="I6407" s="14">
        <v>-29701157.774110999</v>
      </c>
      <c r="J6407" s="14">
        <v>-97261791.390694991</v>
      </c>
    </row>
    <row r="6408" spans="1:10" x14ac:dyDescent="0.2">
      <c r="A6408" s="38" t="s">
        <v>6454</v>
      </c>
      <c r="B6408" s="13" t="s">
        <v>52</v>
      </c>
      <c r="C6408" s="14">
        <v>55635213.795554996</v>
      </c>
      <c r="D6408" s="14">
        <v>40188910.117028005</v>
      </c>
      <c r="E6408" s="14">
        <v>172963.88888899999</v>
      </c>
      <c r="F6408" s="14">
        <v>-38395948.794165999</v>
      </c>
      <c r="G6408" s="14">
        <v>-15976616.492836004</v>
      </c>
      <c r="H6408" s="14">
        <v>-6150015.2778129969</v>
      </c>
      <c r="I6408" s="14">
        <v>-29928739.589777999</v>
      </c>
      <c r="J6408" s="14">
        <v>-95997087.801471993</v>
      </c>
    </row>
    <row r="6409" spans="1:10" x14ac:dyDescent="0.2">
      <c r="A6409" s="38" t="s">
        <v>6455</v>
      </c>
      <c r="B6409" s="13" t="s">
        <v>52</v>
      </c>
      <c r="C6409" s="14">
        <v>55446844.741944</v>
      </c>
      <c r="D6409" s="14">
        <v>40954779.003808998</v>
      </c>
      <c r="E6409" s="14">
        <v>192277.5</v>
      </c>
      <c r="F6409" s="14">
        <v>-37628926.962416001</v>
      </c>
      <c r="G6409" s="14">
        <v>-15950907.459111998</v>
      </c>
      <c r="H6409" s="14">
        <v>-6009320.2777979914</v>
      </c>
      <c r="I6409" s="14">
        <v>-29052753.405193999</v>
      </c>
      <c r="J6409" s="14">
        <v>-96593901.24575299</v>
      </c>
    </row>
    <row r="6410" spans="1:10" x14ac:dyDescent="0.2">
      <c r="A6410" s="38" t="s">
        <v>6456</v>
      </c>
      <c r="B6410" s="13" t="s">
        <v>52</v>
      </c>
      <c r="C6410" s="14">
        <v>55368080.687777996</v>
      </c>
      <c r="D6410" s="14">
        <v>41000953.8605</v>
      </c>
      <c r="E6410" s="14">
        <v>330114.53638900002</v>
      </c>
      <c r="F6410" s="14">
        <v>-39009923.586778</v>
      </c>
      <c r="G6410" s="14">
        <v>-17197798.795892004</v>
      </c>
      <c r="H6410" s="14">
        <v>-6355457.2222119952</v>
      </c>
      <c r="I6410" s="14">
        <v>-28162419.322944</v>
      </c>
      <c r="J6410" s="14">
        <v>-96699149.084666997</v>
      </c>
    </row>
    <row r="6411" spans="1:10" x14ac:dyDescent="0.2">
      <c r="A6411" s="38" t="s">
        <v>6457</v>
      </c>
      <c r="B6411" s="13" t="s">
        <v>52</v>
      </c>
      <c r="C6411" s="14">
        <v>55432132.131112002</v>
      </c>
      <c r="D6411" s="14">
        <v>40988453.627500996</v>
      </c>
      <c r="E6411" s="14">
        <v>605525.940389</v>
      </c>
      <c r="F6411" s="14">
        <v>-40376786.426750004</v>
      </c>
      <c r="G6411" s="14">
        <v>-17401130.56656</v>
      </c>
      <c r="H6411" s="14">
        <v>-6827810.0000000047</v>
      </c>
      <c r="I6411" s="14">
        <v>-28554161.191721998</v>
      </c>
      <c r="J6411" s="14">
        <v>-97026111.699001998</v>
      </c>
    </row>
    <row r="6412" spans="1:10" x14ac:dyDescent="0.2">
      <c r="A6412" s="38" t="s">
        <v>6458</v>
      </c>
      <c r="B6412" s="13" t="s">
        <v>52</v>
      </c>
      <c r="C6412" s="14">
        <v>55128486.395833001</v>
      </c>
      <c r="D6412" s="14">
        <v>40678105.026859008</v>
      </c>
      <c r="E6412" s="14">
        <v>225756.94444399999</v>
      </c>
      <c r="F6412" s="14">
        <v>-40522733.502165996</v>
      </c>
      <c r="G6412" s="14">
        <v>-17722440.370918997</v>
      </c>
      <c r="H6412" s="14">
        <v>-7682884.4444519924</v>
      </c>
      <c r="I6412" s="14">
        <v>-27701489.402415998</v>
      </c>
      <c r="J6412" s="14">
        <v>-96032348.367136002</v>
      </c>
    </row>
    <row r="6413" spans="1:10" x14ac:dyDescent="0.2">
      <c r="A6413" s="38" t="s">
        <v>6459</v>
      </c>
      <c r="B6413" s="13" t="s">
        <v>52</v>
      </c>
      <c r="C6413" s="14">
        <v>55091018.423888996</v>
      </c>
      <c r="D6413" s="14">
        <v>40704575.661334008</v>
      </c>
      <c r="E6413" s="14">
        <v>439509.27777799999</v>
      </c>
      <c r="F6413" s="14">
        <v>-39083804.354083002</v>
      </c>
      <c r="G6413" s="14">
        <v>-20911976.199916009</v>
      </c>
      <c r="H6413" s="14">
        <v>-9775113.6111179832</v>
      </c>
      <c r="I6413" s="14">
        <v>-26742935.572000001</v>
      </c>
      <c r="J6413" s="14">
        <v>-96235103.363001004</v>
      </c>
    </row>
    <row r="6414" spans="1:10" x14ac:dyDescent="0.2">
      <c r="A6414" s="38" t="s">
        <v>6460</v>
      </c>
      <c r="B6414" s="13" t="s">
        <v>52</v>
      </c>
      <c r="C6414" s="14">
        <v>54849124.330833003</v>
      </c>
      <c r="D6414" s="14">
        <v>42875051.873140007</v>
      </c>
      <c r="E6414" s="14">
        <v>3740819.3333330001</v>
      </c>
      <c r="F6414" s="14">
        <v>-49723765.348639004</v>
      </c>
      <c r="G6414" s="14">
        <v>-23451263.729936991</v>
      </c>
      <c r="H6414" s="14">
        <v>-14624264.444427026</v>
      </c>
      <c r="I6414" s="14">
        <v>-18027939.144972</v>
      </c>
      <c r="J6414" s="14">
        <v>-101464995.53730601</v>
      </c>
    </row>
    <row r="6415" spans="1:10" x14ac:dyDescent="0.2">
      <c r="A6415" s="38" t="s">
        <v>6461</v>
      </c>
      <c r="B6415" s="13" t="s">
        <v>9085</v>
      </c>
      <c r="C6415" s="14">
        <v>54760322.535556003</v>
      </c>
      <c r="D6415" s="14">
        <v>44715801.142386995</v>
      </c>
      <c r="E6415" s="14">
        <v>5204149.7239999995</v>
      </c>
      <c r="F6415" s="14">
        <v>-50339972.302832998</v>
      </c>
      <c r="G6415" s="14">
        <v>-25483238.613497984</v>
      </c>
      <c r="H6415" s="14">
        <v>-19803014.444437001</v>
      </c>
      <c r="I6415" s="14">
        <v>-17355579.081333</v>
      </c>
      <c r="J6415" s="14">
        <v>-104680273.401943</v>
      </c>
    </row>
    <row r="6416" spans="1:10" x14ac:dyDescent="0.2">
      <c r="A6416" s="38" t="s">
        <v>6462</v>
      </c>
      <c r="B6416" s="13" t="s">
        <v>52</v>
      </c>
      <c r="C6416" s="14">
        <v>54722742.156112</v>
      </c>
      <c r="D6416" s="14">
        <v>43443528.187336989</v>
      </c>
      <c r="E6416" s="14">
        <v>5600555.3968620002</v>
      </c>
      <c r="F6416" s="14">
        <v>-49771446.587140001</v>
      </c>
      <c r="G6416" s="14">
        <v>-25537163.041779004</v>
      </c>
      <c r="H6416" s="14">
        <v>-19365583.888889998</v>
      </c>
      <c r="I6416" s="14">
        <v>-17355622.972610999</v>
      </c>
      <c r="J6416" s="14">
        <v>-103766825.740311</v>
      </c>
    </row>
    <row r="6417" spans="1:10" x14ac:dyDescent="0.2">
      <c r="A6417" s="38" t="s">
        <v>6463</v>
      </c>
      <c r="B6417" s="13" t="s">
        <v>52</v>
      </c>
      <c r="C6417" s="14">
        <v>54597210.146389</v>
      </c>
      <c r="D6417" s="14">
        <v>43520084.458884008</v>
      </c>
      <c r="E6417" s="14">
        <v>7305559</v>
      </c>
      <c r="F6417" s="14">
        <v>-50275627.842666</v>
      </c>
      <c r="G6417" s="14">
        <v>-25798911.647731006</v>
      </c>
      <c r="H6417" s="14">
        <v>-18030192.499984995</v>
      </c>
      <c r="I6417" s="14">
        <v>-17557737.204139002</v>
      </c>
      <c r="J6417" s="14">
        <v>-105422853.60527301</v>
      </c>
    </row>
    <row r="6418" spans="1:10" x14ac:dyDescent="0.2">
      <c r="A6418" s="38" t="s">
        <v>6464</v>
      </c>
      <c r="B6418" s="13" t="s">
        <v>52</v>
      </c>
      <c r="C6418" s="14">
        <v>54489810.367778003</v>
      </c>
      <c r="D6418" s="14">
        <v>44027126.910417989</v>
      </c>
      <c r="E6418" s="14">
        <v>9789791.3131109998</v>
      </c>
      <c r="F6418" s="14">
        <v>-49303757.795694001</v>
      </c>
      <c r="G6418" s="14">
        <v>-26771111.558364008</v>
      </c>
      <c r="H6418" s="14">
        <v>-16738691.944452982</v>
      </c>
      <c r="I6418" s="14">
        <v>-17371109.892666999</v>
      </c>
      <c r="J6418" s="14">
        <v>-108306728.59130698</v>
      </c>
    </row>
    <row r="6419" spans="1:10" x14ac:dyDescent="0.2">
      <c r="A6419" s="38" t="s">
        <v>6465</v>
      </c>
      <c r="B6419" s="13" t="s">
        <v>52</v>
      </c>
      <c r="C6419" s="14">
        <v>54552757.366667002</v>
      </c>
      <c r="D6419" s="14">
        <v>45135715.701917998</v>
      </c>
      <c r="E6419" s="14">
        <v>11390805.379666999</v>
      </c>
      <c r="F6419" s="14">
        <v>-48659501.522973001</v>
      </c>
      <c r="G6419" s="14">
        <v>-26668913.486587998</v>
      </c>
      <c r="H6419" s="14">
        <v>-15919009.722210009</v>
      </c>
      <c r="I6419" s="14">
        <v>-16955616.040583</v>
      </c>
      <c r="J6419" s="14">
        <v>-111079278.44825201</v>
      </c>
    </row>
    <row r="6420" spans="1:10" x14ac:dyDescent="0.2">
      <c r="A6420" s="38" t="s">
        <v>6466</v>
      </c>
      <c r="B6420" s="13" t="s">
        <v>52</v>
      </c>
      <c r="C6420" s="14">
        <v>54409500.164167002</v>
      </c>
      <c r="D6420" s="14">
        <v>44116500.736111991</v>
      </c>
      <c r="E6420" s="14">
        <v>9861524.6457780004</v>
      </c>
      <c r="F6420" s="14">
        <v>-47977785.772833996</v>
      </c>
      <c r="G6420" s="14">
        <v>-26306678.823364001</v>
      </c>
      <c r="H6420" s="14">
        <v>-14818521.388893982</v>
      </c>
      <c r="I6420" s="14">
        <v>-15958233.760722</v>
      </c>
      <c r="J6420" s="14">
        <v>-108387525.54605699</v>
      </c>
    </row>
    <row r="6421" spans="1:10" x14ac:dyDescent="0.2">
      <c r="A6421" s="38" t="s">
        <v>6467</v>
      </c>
      <c r="B6421" s="13" t="s">
        <v>52</v>
      </c>
      <c r="C6421" s="14">
        <v>54646570.414167002</v>
      </c>
      <c r="D6421" s="14">
        <v>42556641.092556</v>
      </c>
      <c r="E6421" s="14">
        <v>5864559.4216949996</v>
      </c>
      <c r="F6421" s="14">
        <v>-47603182.661278002</v>
      </c>
      <c r="G6421" s="14">
        <v>-26251912.693882998</v>
      </c>
      <c r="H6421" s="14">
        <v>-13345782.50002799</v>
      </c>
      <c r="I6421" s="14">
        <v>-15958509.974722</v>
      </c>
      <c r="J6421" s="14">
        <v>-103067770.928418</v>
      </c>
    </row>
    <row r="6422" spans="1:10" x14ac:dyDescent="0.2">
      <c r="A6422" s="38" t="s">
        <v>6468</v>
      </c>
      <c r="B6422" s="13" t="s">
        <v>52</v>
      </c>
      <c r="C6422" s="14">
        <v>55160100.814166002</v>
      </c>
      <c r="D6422" s="14">
        <v>42750572.601416998</v>
      </c>
      <c r="E6422" s="14">
        <v>6337865.3333330005</v>
      </c>
      <c r="F6422" s="14">
        <v>-49365843.990583003</v>
      </c>
      <c r="G6422" s="14">
        <v>-26121720.594110001</v>
      </c>
      <c r="H6422" s="14">
        <v>-12213101.666698007</v>
      </c>
      <c r="I6422" s="14">
        <v>-16919693.011111997</v>
      </c>
      <c r="J6422" s="14">
        <v>-104248538.748916</v>
      </c>
    </row>
    <row r="6423" spans="1:10" x14ac:dyDescent="0.2">
      <c r="A6423" s="38" t="s">
        <v>6469</v>
      </c>
      <c r="B6423" s="13" t="s">
        <v>52</v>
      </c>
      <c r="C6423" s="14">
        <v>54794395.931389004</v>
      </c>
      <c r="D6423" s="14">
        <v>42334798.550779998</v>
      </c>
      <c r="E6423" s="14">
        <v>3415365.6126660001</v>
      </c>
      <c r="F6423" s="14">
        <v>-50174737.662833996</v>
      </c>
      <c r="G6423" s="14">
        <v>-25209882.973111004</v>
      </c>
      <c r="H6423" s="14">
        <v>-11798117.777799994</v>
      </c>
      <c r="I6423" s="14">
        <v>-16340462.615832999</v>
      </c>
      <c r="J6423" s="14">
        <v>-100544560.094835</v>
      </c>
    </row>
    <row r="6424" spans="1:10" x14ac:dyDescent="0.2">
      <c r="A6424" s="38" t="s">
        <v>6470</v>
      </c>
      <c r="B6424" s="13" t="s">
        <v>52</v>
      </c>
      <c r="C6424" s="14">
        <v>54746660.530832998</v>
      </c>
      <c r="D6424" s="14">
        <v>42374513.787585996</v>
      </c>
      <c r="E6424" s="14">
        <v>3965278.6666669999</v>
      </c>
      <c r="F6424" s="14">
        <v>-48480622.280832998</v>
      </c>
      <c r="G6424" s="14">
        <v>-25327831.590482008</v>
      </c>
      <c r="H6424" s="14">
        <v>-12603729.722193992</v>
      </c>
      <c r="I6424" s="14">
        <v>-16677155.746610999</v>
      </c>
      <c r="J6424" s="14">
        <v>-101086452.98508599</v>
      </c>
    </row>
    <row r="6425" spans="1:10" x14ac:dyDescent="0.2">
      <c r="A6425" s="38" t="s">
        <v>6471</v>
      </c>
      <c r="B6425" s="13" t="s">
        <v>52</v>
      </c>
      <c r="C6425" s="14">
        <v>54801381.753889002</v>
      </c>
      <c r="D6425" s="14">
        <v>42448506.585248999</v>
      </c>
      <c r="E6425" s="14">
        <v>4793305.8237500004</v>
      </c>
      <c r="F6425" s="14">
        <v>-48850572.408638</v>
      </c>
      <c r="G6425" s="14">
        <v>-26828766.069612999</v>
      </c>
      <c r="H6425" s="14">
        <v>-14895539.444452008</v>
      </c>
      <c r="I6425" s="14">
        <v>-16340145.256806001</v>
      </c>
      <c r="J6425" s="14">
        <v>-102043194.16288801</v>
      </c>
    </row>
    <row r="6426" spans="1:10" x14ac:dyDescent="0.2">
      <c r="A6426" s="38" t="s">
        <v>6472</v>
      </c>
      <c r="B6426" s="13" t="s">
        <v>52</v>
      </c>
      <c r="C6426" s="14">
        <v>54945217.180555999</v>
      </c>
      <c r="D6426" s="14">
        <v>42583905.672084995</v>
      </c>
      <c r="E6426" s="14">
        <v>6972786.2222220004</v>
      </c>
      <c r="F6426" s="14">
        <v>-47755965.744278006</v>
      </c>
      <c r="G6426" s="14">
        <v>-26271755.071944993</v>
      </c>
      <c r="H6426" s="14">
        <v>-15664578.888904992</v>
      </c>
      <c r="I6426" s="14">
        <v>-16466352.428195</v>
      </c>
      <c r="J6426" s="14">
        <v>-104501909.07486299</v>
      </c>
    </row>
    <row r="6427" spans="1:10" x14ac:dyDescent="0.2">
      <c r="A6427" s="38" t="s">
        <v>6473</v>
      </c>
      <c r="B6427" s="13" t="s">
        <v>52</v>
      </c>
      <c r="C6427" s="14">
        <v>54876790.313333005</v>
      </c>
      <c r="D6427" s="14">
        <v>42509645.713199995</v>
      </c>
      <c r="E6427" s="14">
        <v>8151105.1939719999</v>
      </c>
      <c r="F6427" s="14">
        <v>-49018542.534500003</v>
      </c>
      <c r="G6427" s="14">
        <v>-26651043.334028997</v>
      </c>
      <c r="H6427" s="14">
        <v>-15539926.388900997</v>
      </c>
      <c r="I6427" s="14">
        <v>-16381362.679778</v>
      </c>
      <c r="J6427" s="14">
        <v>-105537541.22050501</v>
      </c>
    </row>
    <row r="6428" spans="1:10" x14ac:dyDescent="0.2">
      <c r="A6428" s="38" t="s">
        <v>6474</v>
      </c>
      <c r="B6428" s="13" t="s">
        <v>52</v>
      </c>
      <c r="C6428" s="14">
        <v>55173348.608332999</v>
      </c>
      <c r="D6428" s="14">
        <v>42124268.591386996</v>
      </c>
      <c r="E6428" s="14">
        <v>5806723.4340829998</v>
      </c>
      <c r="F6428" s="14">
        <v>-47110055.676776998</v>
      </c>
      <c r="G6428" s="14">
        <v>-26533742.597613994</v>
      </c>
      <c r="H6428" s="14">
        <v>-13920918.888919005</v>
      </c>
      <c r="I6428" s="14">
        <v>-16289903.563778</v>
      </c>
      <c r="J6428" s="14">
        <v>-103104340.633803</v>
      </c>
    </row>
    <row r="6429" spans="1:10" x14ac:dyDescent="0.2">
      <c r="A6429" s="38" t="s">
        <v>6475</v>
      </c>
      <c r="B6429" s="13" t="s">
        <v>52</v>
      </c>
      <c r="C6429" s="14">
        <v>55244735.891388997</v>
      </c>
      <c r="D6429" s="14">
        <v>44522799.643114001</v>
      </c>
      <c r="E6429" s="14">
        <v>4562593.2777779996</v>
      </c>
      <c r="F6429" s="14">
        <v>-46909519.236221999</v>
      </c>
      <c r="G6429" s="14">
        <v>-25138783.326620001</v>
      </c>
      <c r="H6429" s="14">
        <v>-11635475.833350005</v>
      </c>
      <c r="I6429" s="14">
        <v>-17757531.405444</v>
      </c>
      <c r="J6429" s="14">
        <v>-104330128.812281</v>
      </c>
    </row>
    <row r="6430" spans="1:10" x14ac:dyDescent="0.2">
      <c r="A6430" s="38" t="s">
        <v>6476</v>
      </c>
      <c r="B6430" s="13" t="s">
        <v>52</v>
      </c>
      <c r="C6430" s="14">
        <v>55069811.657776996</v>
      </c>
      <c r="D6430" s="14">
        <v>43463687.444193006</v>
      </c>
      <c r="E6430" s="14">
        <v>4224673.8333330005</v>
      </c>
      <c r="F6430" s="14">
        <v>-46146544.206862003</v>
      </c>
      <c r="G6430" s="14">
        <v>-23245497.084247001</v>
      </c>
      <c r="H6430" s="14">
        <v>-9655535.833336018</v>
      </c>
      <c r="I6430" s="14">
        <v>-18366228.374195002</v>
      </c>
      <c r="J6430" s="14">
        <v>-102758172.935303</v>
      </c>
    </row>
    <row r="6431" spans="1:10" x14ac:dyDescent="0.2">
      <c r="A6431" s="38" t="s">
        <v>6477</v>
      </c>
      <c r="B6431" s="13" t="s">
        <v>52</v>
      </c>
      <c r="C6431" s="14">
        <v>54641793.788332999</v>
      </c>
      <c r="D6431" s="14">
        <v>43398612.322252005</v>
      </c>
      <c r="E6431" s="14">
        <v>2805596.2777780001</v>
      </c>
      <c r="F6431" s="14">
        <v>-45771515.174778</v>
      </c>
      <c r="G6431" s="14">
        <v>-21347754.250305992</v>
      </c>
      <c r="H6431" s="14">
        <v>-7880850.0000159964</v>
      </c>
      <c r="I6431" s="14">
        <v>-18225931.769221999</v>
      </c>
      <c r="J6431" s="14">
        <v>-100846002.388363</v>
      </c>
    </row>
    <row r="6432" spans="1:10" x14ac:dyDescent="0.2">
      <c r="A6432" s="38" t="s">
        <v>6478</v>
      </c>
      <c r="B6432" s="13" t="s">
        <v>52</v>
      </c>
      <c r="C6432" s="14">
        <v>53365553.506944999</v>
      </c>
      <c r="D6432" s="14">
        <v>42739897.469165996</v>
      </c>
      <c r="E6432" s="14">
        <v>2211400.284</v>
      </c>
      <c r="F6432" s="14">
        <v>-48127264.168582998</v>
      </c>
      <c r="G6432" s="14">
        <v>-20394453.599306989</v>
      </c>
      <c r="H6432" s="14">
        <v>-6691558.3333160067</v>
      </c>
      <c r="I6432" s="14">
        <v>-17528428.097332999</v>
      </c>
      <c r="J6432" s="14">
        <v>-98316851.260110989</v>
      </c>
    </row>
    <row r="6433" spans="1:10" x14ac:dyDescent="0.2">
      <c r="A6433" s="38" t="s">
        <v>6479</v>
      </c>
      <c r="B6433" s="13" t="s">
        <v>52</v>
      </c>
      <c r="C6433" s="14">
        <v>53366659.279721998</v>
      </c>
      <c r="D6433" s="14">
        <v>42787577.747918993</v>
      </c>
      <c r="E6433" s="14">
        <v>1973653.91625</v>
      </c>
      <c r="F6433" s="14">
        <v>-45434260.335360996</v>
      </c>
      <c r="G6433" s="14">
        <v>-19918140.189696994</v>
      </c>
      <c r="H6433" s="14">
        <v>-6335690.8333280021</v>
      </c>
      <c r="I6433" s="14">
        <v>-18600932.728027999</v>
      </c>
      <c r="J6433" s="14">
        <v>-98127890.943891004</v>
      </c>
    </row>
    <row r="6434" spans="1:10" x14ac:dyDescent="0.2">
      <c r="A6434" s="38" t="s">
        <v>6480</v>
      </c>
      <c r="B6434" s="13" t="s">
        <v>52</v>
      </c>
      <c r="C6434" s="14">
        <v>53162705.079722002</v>
      </c>
      <c r="D6434" s="14">
        <v>42779332.045083992</v>
      </c>
      <c r="E6434" s="14">
        <v>1918504.6111109999</v>
      </c>
      <c r="F6434" s="14">
        <v>-43976779.620417997</v>
      </c>
      <c r="G6434" s="14">
        <v>-19819126.672026999</v>
      </c>
      <c r="H6434" s="14">
        <v>-6488619.7222589981</v>
      </c>
      <c r="I6434" s="14">
        <v>-19182925.605499998</v>
      </c>
      <c r="J6434" s="14">
        <v>-97860541.735916987</v>
      </c>
    </row>
    <row r="6435" spans="1:10" x14ac:dyDescent="0.2">
      <c r="A6435" s="38" t="s">
        <v>6481</v>
      </c>
      <c r="B6435" s="13" t="s">
        <v>52</v>
      </c>
      <c r="C6435" s="14">
        <v>53194082.965554997</v>
      </c>
      <c r="D6435" s="14">
        <v>42655187.963972993</v>
      </c>
      <c r="E6435" s="14">
        <v>912609.16666699992</v>
      </c>
      <c r="F6435" s="14">
        <v>-45192223.624306001</v>
      </c>
      <c r="G6435" s="14">
        <v>-19919673.853243992</v>
      </c>
      <c r="H6435" s="14">
        <v>-6771229.444454005</v>
      </c>
      <c r="I6435" s="14">
        <v>-20806070.993972</v>
      </c>
      <c r="J6435" s="14">
        <v>-96761880.096194997</v>
      </c>
    </row>
    <row r="6436" spans="1:10" x14ac:dyDescent="0.2">
      <c r="A6436" s="38" t="s">
        <v>6482</v>
      </c>
      <c r="B6436" s="13" t="s">
        <v>52</v>
      </c>
      <c r="C6436" s="14">
        <v>53240322.525555998</v>
      </c>
      <c r="D6436" s="14">
        <v>42670282.354639992</v>
      </c>
      <c r="E6436" s="14">
        <v>1618170.6111109999</v>
      </c>
      <c r="F6436" s="14">
        <v>-47688158.595445991</v>
      </c>
      <c r="G6436" s="14">
        <v>-20017692.973474</v>
      </c>
      <c r="H6436" s="14">
        <v>-7512816.3888770109</v>
      </c>
      <c r="I6436" s="14">
        <v>-20480756.336777002</v>
      </c>
      <c r="J6436" s="14">
        <v>-97528775.49130699</v>
      </c>
    </row>
    <row r="6437" spans="1:10" x14ac:dyDescent="0.2">
      <c r="A6437" s="38" t="s">
        <v>6483</v>
      </c>
      <c r="B6437" s="13" t="s">
        <v>52</v>
      </c>
      <c r="C6437" s="14">
        <v>53400731.515277997</v>
      </c>
      <c r="D6437" s="14">
        <v>43161265.603918001</v>
      </c>
      <c r="E6437" s="14">
        <v>2144773.4813890001</v>
      </c>
      <c r="F6437" s="14">
        <v>-49020566.484833002</v>
      </c>
      <c r="G6437" s="14">
        <v>-21653913.225439999</v>
      </c>
      <c r="H6437" s="14">
        <v>-9489752.2222189922</v>
      </c>
      <c r="I6437" s="14">
        <v>-19454561.110444002</v>
      </c>
      <c r="J6437" s="14">
        <v>-98706770.600584999</v>
      </c>
    </row>
    <row r="6438" spans="1:10" x14ac:dyDescent="0.2">
      <c r="A6438" s="38" t="s">
        <v>6484</v>
      </c>
      <c r="B6438" s="13" t="s">
        <v>52</v>
      </c>
      <c r="C6438" s="14">
        <v>52148891.975832999</v>
      </c>
      <c r="D6438" s="14">
        <v>45908874.300222002</v>
      </c>
      <c r="E6438" s="14">
        <v>2395630.2493059998</v>
      </c>
      <c r="F6438" s="14">
        <v>-42524695.922472998</v>
      </c>
      <c r="G6438" s="14">
        <v>-25931900.571863987</v>
      </c>
      <c r="H6438" s="14">
        <v>-14374528.888901986</v>
      </c>
      <c r="I6438" s="14">
        <v>-18488349.798388999</v>
      </c>
      <c r="J6438" s="14">
        <v>-100453396.525361</v>
      </c>
    </row>
    <row r="6439" spans="1:10" x14ac:dyDescent="0.2">
      <c r="A6439" s="38" t="s">
        <v>6485</v>
      </c>
      <c r="B6439" s="13" t="s">
        <v>9086</v>
      </c>
      <c r="C6439" s="14">
        <v>53000988.294445001</v>
      </c>
      <c r="D6439" s="14">
        <v>46978687.352861993</v>
      </c>
      <c r="E6439" s="14">
        <v>3524095.0555560002</v>
      </c>
      <c r="F6439" s="14">
        <v>-43404868.258528993</v>
      </c>
      <c r="G6439" s="14">
        <v>-27123662.038223006</v>
      </c>
      <c r="H6439" s="14">
        <v>-19268559.72221702</v>
      </c>
      <c r="I6439" s="14">
        <v>-19581268.168639001</v>
      </c>
      <c r="J6439" s="14">
        <v>-103503770.70286299</v>
      </c>
    </row>
    <row r="6440" spans="1:10" x14ac:dyDescent="0.2">
      <c r="A6440" s="38" t="s">
        <v>6486</v>
      </c>
      <c r="B6440" s="13" t="s">
        <v>52</v>
      </c>
      <c r="C6440" s="14">
        <v>52973697.930555999</v>
      </c>
      <c r="D6440" s="14">
        <v>47432683.356164992</v>
      </c>
      <c r="E6440" s="14">
        <v>3597661.7222219999</v>
      </c>
      <c r="F6440" s="14">
        <v>-43806770.215528004</v>
      </c>
      <c r="G6440" s="14">
        <v>-27164641.066388004</v>
      </c>
      <c r="H6440" s="14">
        <v>-19458822.500008993</v>
      </c>
      <c r="I6440" s="14">
        <v>-20303523.664889</v>
      </c>
      <c r="J6440" s="14">
        <v>-104004043.00894299</v>
      </c>
    </row>
    <row r="6441" spans="1:10" x14ac:dyDescent="0.2">
      <c r="A6441" s="38" t="s">
        <v>6487</v>
      </c>
      <c r="B6441" s="13" t="s">
        <v>52</v>
      </c>
      <c r="C6441" s="14">
        <v>53043386.083055004</v>
      </c>
      <c r="D6441" s="14">
        <v>47362511.668724999</v>
      </c>
      <c r="E6441" s="14">
        <v>4163963.7777780001</v>
      </c>
      <c r="F6441" s="14">
        <v>-42746323.196389005</v>
      </c>
      <c r="G6441" s="14">
        <v>-27207660.860503994</v>
      </c>
      <c r="H6441" s="14">
        <v>-18442579.722213995</v>
      </c>
      <c r="I6441" s="14">
        <v>-20827737.248333</v>
      </c>
      <c r="J6441" s="14">
        <v>-104569861.529558</v>
      </c>
    </row>
    <row r="6442" spans="1:10" x14ac:dyDescent="0.2">
      <c r="A6442" s="38" t="s">
        <v>6488</v>
      </c>
      <c r="B6442" s="13" t="s">
        <v>52</v>
      </c>
      <c r="C6442" s="14">
        <v>52967366.538055003</v>
      </c>
      <c r="D6442" s="14">
        <v>47394923.960251004</v>
      </c>
      <c r="E6442" s="14">
        <v>3304543</v>
      </c>
      <c r="F6442" s="14">
        <v>-42071682.649528004</v>
      </c>
      <c r="G6442" s="14">
        <v>-27244099.751469005</v>
      </c>
      <c r="H6442" s="14">
        <v>-17152164.166669007</v>
      </c>
      <c r="I6442" s="14">
        <v>-19896465.622667</v>
      </c>
      <c r="J6442" s="14">
        <v>-103666833.49830601</v>
      </c>
    </row>
    <row r="6443" spans="1:10" x14ac:dyDescent="0.2">
      <c r="A6443" s="38" t="s">
        <v>6489</v>
      </c>
      <c r="B6443" s="13" t="s">
        <v>52</v>
      </c>
      <c r="C6443" s="14">
        <v>52900537.259999998</v>
      </c>
      <c r="D6443" s="14">
        <v>46122541.565915994</v>
      </c>
      <c r="E6443" s="14">
        <v>4208191.2222220004</v>
      </c>
      <c r="F6443" s="14">
        <v>-41445077.132694997</v>
      </c>
      <c r="G6443" s="14">
        <v>-26690882.921530999</v>
      </c>
      <c r="H6443" s="14">
        <v>-16155644.166655993</v>
      </c>
      <c r="I6443" s="14">
        <v>-19840602.719222002</v>
      </c>
      <c r="J6443" s="14">
        <v>-103231270.04813799</v>
      </c>
    </row>
    <row r="6444" spans="1:10" x14ac:dyDescent="0.2">
      <c r="A6444" s="38" t="s">
        <v>6490</v>
      </c>
      <c r="B6444" s="13" t="s">
        <v>52</v>
      </c>
      <c r="C6444" s="14">
        <v>52912259.577222005</v>
      </c>
      <c r="D6444" s="14">
        <v>46013270.791808002</v>
      </c>
      <c r="E6444" s="14">
        <v>4382382.0555560002</v>
      </c>
      <c r="F6444" s="14">
        <v>-40405504.061001003</v>
      </c>
      <c r="G6444" s="14">
        <v>-26269435.944484003</v>
      </c>
      <c r="H6444" s="14">
        <v>-15250580.555564981</v>
      </c>
      <c r="I6444" s="14">
        <v>-19164496.064861</v>
      </c>
      <c r="J6444" s="14">
        <v>-103307912.424586</v>
      </c>
    </row>
    <row r="6445" spans="1:10" x14ac:dyDescent="0.2">
      <c r="A6445" s="38" t="s">
        <v>6491</v>
      </c>
      <c r="B6445" s="13" t="s">
        <v>52</v>
      </c>
      <c r="C6445" s="14">
        <v>52825178.707777999</v>
      </c>
      <c r="D6445" s="14">
        <v>46469563.666166</v>
      </c>
      <c r="E6445" s="14">
        <v>2588580.2415829999</v>
      </c>
      <c r="F6445" s="14">
        <v>-40357242.713</v>
      </c>
      <c r="G6445" s="14">
        <v>-26572797.220394008</v>
      </c>
      <c r="H6445" s="14">
        <v>-14133063.055554992</v>
      </c>
      <c r="I6445" s="14">
        <v>-19075742.159389</v>
      </c>
      <c r="J6445" s="14">
        <v>-101883322.615527</v>
      </c>
    </row>
    <row r="6446" spans="1:10" x14ac:dyDescent="0.2">
      <c r="A6446" s="38" t="s">
        <v>6492</v>
      </c>
      <c r="B6446" s="13" t="s">
        <v>52</v>
      </c>
      <c r="C6446" s="14">
        <v>52588536.689999998</v>
      </c>
      <c r="D6446" s="14">
        <v>46426366.656527005</v>
      </c>
      <c r="E6446" s="14">
        <v>2619529.7336940002</v>
      </c>
      <c r="F6446" s="14">
        <v>-40300372.563500002</v>
      </c>
      <c r="G6446" s="14">
        <v>-26423345.503887009</v>
      </c>
      <c r="H6446" s="14">
        <v>-13260953.888903009</v>
      </c>
      <c r="I6446" s="14">
        <v>-19077388.828416999</v>
      </c>
      <c r="J6446" s="14">
        <v>-101634433.08022101</v>
      </c>
    </row>
    <row r="6447" spans="1:10" x14ac:dyDescent="0.2">
      <c r="A6447" s="38" t="s">
        <v>6493</v>
      </c>
      <c r="B6447" s="13" t="s">
        <v>52</v>
      </c>
      <c r="C6447" s="14">
        <v>52618597.689722002</v>
      </c>
      <c r="D6447" s="14">
        <v>46448552.809641995</v>
      </c>
      <c r="E6447" s="14">
        <v>2300427.6111110002</v>
      </c>
      <c r="F6447" s="14">
        <v>-39460107.636693999</v>
      </c>
      <c r="G6447" s="14">
        <v>-26163222.836445995</v>
      </c>
      <c r="H6447" s="14">
        <v>-12664779.166669969</v>
      </c>
      <c r="I6447" s="14">
        <v>-19623479.661972001</v>
      </c>
      <c r="J6447" s="14">
        <v>-101367578.11047499</v>
      </c>
    </row>
    <row r="6448" spans="1:10" x14ac:dyDescent="0.2">
      <c r="A6448" s="38" t="s">
        <v>6494</v>
      </c>
      <c r="B6448" s="13" t="s">
        <v>52</v>
      </c>
      <c r="C6448" s="14">
        <v>52663237.151389003</v>
      </c>
      <c r="D6448" s="14">
        <v>45142157.338944003</v>
      </c>
      <c r="E6448" s="14">
        <v>2237650.8888889998</v>
      </c>
      <c r="F6448" s="14">
        <v>-39934096.841917008</v>
      </c>
      <c r="G6448" s="14">
        <v>-26018124.487552997</v>
      </c>
      <c r="H6448" s="14">
        <v>-12810532.222218007</v>
      </c>
      <c r="I6448" s="14">
        <v>-18347366.910611</v>
      </c>
      <c r="J6448" s="14">
        <v>-100043045.37922201</v>
      </c>
    </row>
    <row r="6449" spans="1:10" x14ac:dyDescent="0.2">
      <c r="A6449" s="38" t="s">
        <v>6495</v>
      </c>
      <c r="B6449" s="13" t="s">
        <v>52</v>
      </c>
      <c r="C6449" s="14">
        <v>52635098</v>
      </c>
      <c r="D6449" s="14">
        <v>45247987.475389004</v>
      </c>
      <c r="E6449" s="14">
        <v>2258907.2777780001</v>
      </c>
      <c r="F6449" s="14">
        <v>-40910368.371027008</v>
      </c>
      <c r="G6449" s="14">
        <v>-26547848.450690981</v>
      </c>
      <c r="H6449" s="14">
        <v>-14620919.166652994</v>
      </c>
      <c r="I6449" s="14">
        <v>-17722722.827360999</v>
      </c>
      <c r="J6449" s="14">
        <v>-100141992.753167</v>
      </c>
    </row>
    <row r="6450" spans="1:10" x14ac:dyDescent="0.2">
      <c r="A6450" s="38" t="s">
        <v>6496</v>
      </c>
      <c r="B6450" s="13" t="s">
        <v>52</v>
      </c>
      <c r="C6450" s="14">
        <v>52619839</v>
      </c>
      <c r="D6450" s="14">
        <v>44836574.213278987</v>
      </c>
      <c r="E6450" s="14">
        <v>3885158.8897219999</v>
      </c>
      <c r="F6450" s="14">
        <v>-41462631.392665997</v>
      </c>
      <c r="G6450" s="14">
        <v>-25471712.724303998</v>
      </c>
      <c r="H6450" s="14">
        <v>-15921829.444474004</v>
      </c>
      <c r="I6450" s="14">
        <v>-18906895.116944</v>
      </c>
      <c r="J6450" s="14">
        <v>-101341572.10300098</v>
      </c>
    </row>
    <row r="6451" spans="1:10" x14ac:dyDescent="0.2">
      <c r="A6451" s="38" t="s">
        <v>6497</v>
      </c>
      <c r="B6451" s="13" t="s">
        <v>52</v>
      </c>
      <c r="C6451" s="14">
        <v>52633830.537777998</v>
      </c>
      <c r="D6451" s="14">
        <v>44218997.954641998</v>
      </c>
      <c r="E6451" s="14">
        <v>3430703.2777780001</v>
      </c>
      <c r="F6451" s="14">
        <v>-44266456.200444996</v>
      </c>
      <c r="G6451" s="14">
        <v>-25688775.070604</v>
      </c>
      <c r="H6451" s="14">
        <v>-16323194.722214995</v>
      </c>
      <c r="I6451" s="14">
        <v>-18233280.520388998</v>
      </c>
      <c r="J6451" s="14">
        <v>-100283531.77019799</v>
      </c>
    </row>
    <row r="6452" spans="1:10" x14ac:dyDescent="0.2">
      <c r="A6452" s="38" t="s">
        <v>6498</v>
      </c>
      <c r="B6452" s="13" t="s">
        <v>52</v>
      </c>
      <c r="C6452" s="14">
        <v>52878381.186388999</v>
      </c>
      <c r="D6452" s="14">
        <v>44067934.229280002</v>
      </c>
      <c r="E6452" s="14">
        <v>3682242.8333330001</v>
      </c>
      <c r="F6452" s="14">
        <v>-46067711.552528001</v>
      </c>
      <c r="G6452" s="14">
        <v>-26424500.363418996</v>
      </c>
      <c r="H6452" s="14">
        <v>-14719068.055592015</v>
      </c>
      <c r="I6452" s="14">
        <v>-18536324.934138998</v>
      </c>
      <c r="J6452" s="14">
        <v>-100628558.24900199</v>
      </c>
    </row>
    <row r="6453" spans="1:10" x14ac:dyDescent="0.2">
      <c r="A6453" s="38" t="s">
        <v>6499</v>
      </c>
      <c r="B6453" s="13" t="s">
        <v>52</v>
      </c>
      <c r="C6453" s="14">
        <v>52919063.830555998</v>
      </c>
      <c r="D6453" s="14">
        <v>43590565.045917995</v>
      </c>
      <c r="E6453" s="14">
        <v>3762897.2777780001</v>
      </c>
      <c r="F6453" s="14">
        <v>-45595065.790194005</v>
      </c>
      <c r="G6453" s="14">
        <v>-25761727.272865996</v>
      </c>
      <c r="H6453" s="14">
        <v>-12116484.722212993</v>
      </c>
      <c r="I6453" s="14">
        <v>-18105082.341584001</v>
      </c>
      <c r="J6453" s="14">
        <v>-100272526.15425199</v>
      </c>
    </row>
    <row r="6454" spans="1:10" x14ac:dyDescent="0.2">
      <c r="A6454" s="38" t="s">
        <v>6500</v>
      </c>
      <c r="B6454" s="13" t="s">
        <v>52</v>
      </c>
      <c r="C6454" s="14">
        <v>52827453.055555999</v>
      </c>
      <c r="D6454" s="14">
        <v>45073178.718442</v>
      </c>
      <c r="E6454" s="14">
        <v>3418299.895</v>
      </c>
      <c r="F6454" s="14">
        <v>-47205926.504083999</v>
      </c>
      <c r="G6454" s="14">
        <v>-24497640.43377601</v>
      </c>
      <c r="H6454" s="14">
        <v>-10464590.000009984</v>
      </c>
      <c r="I6454" s="14">
        <v>-18184211.449777998</v>
      </c>
      <c r="J6454" s="14">
        <v>-101318931.66899799</v>
      </c>
    </row>
    <row r="6455" spans="1:10" x14ac:dyDescent="0.2">
      <c r="A6455" s="38" t="s">
        <v>6501</v>
      </c>
      <c r="B6455" s="13" t="s">
        <v>52</v>
      </c>
      <c r="C6455" s="14">
        <v>52903043.096666999</v>
      </c>
      <c r="D6455" s="14">
        <v>44285348.19692</v>
      </c>
      <c r="E6455" s="14">
        <v>2608882.0341670001</v>
      </c>
      <c r="F6455" s="14">
        <v>-43881205.314471997</v>
      </c>
      <c r="G6455" s="14">
        <v>-22542471.620443005</v>
      </c>
      <c r="H6455" s="14">
        <v>-8476179.9999909792</v>
      </c>
      <c r="I6455" s="14">
        <v>-18746857.847971998</v>
      </c>
      <c r="J6455" s="14">
        <v>-99797273.327754006</v>
      </c>
    </row>
    <row r="6456" spans="1:10" x14ac:dyDescent="0.2">
      <c r="A6456" s="38" t="s">
        <v>6502</v>
      </c>
      <c r="B6456" s="13" t="s">
        <v>52</v>
      </c>
      <c r="C6456" s="14">
        <v>51920504</v>
      </c>
      <c r="D6456" s="14">
        <v>43715701.443612993</v>
      </c>
      <c r="E6456" s="14">
        <v>2458329.0555560002</v>
      </c>
      <c r="F6456" s="14">
        <v>-44940977.988888003</v>
      </c>
      <c r="G6456" s="14">
        <v>-21559255.213027999</v>
      </c>
      <c r="H6456" s="14">
        <v>-7320783.0555929979</v>
      </c>
      <c r="I6456" s="14">
        <v>-18885958.488084</v>
      </c>
      <c r="J6456" s="14">
        <v>-98094534.499168992</v>
      </c>
    </row>
    <row r="6457" spans="1:10" x14ac:dyDescent="0.2">
      <c r="A6457" s="38" t="s">
        <v>6503</v>
      </c>
      <c r="B6457" s="13" t="s">
        <v>52</v>
      </c>
      <c r="C6457" s="14">
        <v>51886454.716666996</v>
      </c>
      <c r="D6457" s="14">
        <v>42713238.781523995</v>
      </c>
      <c r="E6457" s="14">
        <v>2380576.8333330001</v>
      </c>
      <c r="F6457" s="14">
        <v>-42481203.827222005</v>
      </c>
      <c r="G6457" s="14">
        <v>-21114318.240525011</v>
      </c>
      <c r="H6457" s="14">
        <v>-7068233.0555339977</v>
      </c>
      <c r="I6457" s="14">
        <v>-18764239.528278001</v>
      </c>
      <c r="J6457" s="14">
        <v>-96980270.331524</v>
      </c>
    </row>
    <row r="6458" spans="1:10" x14ac:dyDescent="0.2">
      <c r="A6458" s="38" t="s">
        <v>6504</v>
      </c>
      <c r="B6458" s="13" t="s">
        <v>52</v>
      </c>
      <c r="C6458" s="14">
        <v>51977767.867778003</v>
      </c>
      <c r="D6458" s="14">
        <v>42852566.92166499</v>
      </c>
      <c r="E6458" s="14">
        <v>2932789.4683340001</v>
      </c>
      <c r="F6458" s="14">
        <v>-47308469.799639009</v>
      </c>
      <c r="G6458" s="14">
        <v>-20843292.393689007</v>
      </c>
      <c r="H6458" s="14">
        <v>-7323277.4999940079</v>
      </c>
      <c r="I6458" s="14">
        <v>-20006053.386333</v>
      </c>
      <c r="J6458" s="14">
        <v>-97763124.257776991</v>
      </c>
    </row>
    <row r="6459" spans="1:10" x14ac:dyDescent="0.2">
      <c r="A6459" s="38" t="s">
        <v>6505</v>
      </c>
      <c r="B6459" s="13" t="s">
        <v>52</v>
      </c>
      <c r="C6459" s="14">
        <v>51986456</v>
      </c>
      <c r="D6459" s="14">
        <v>43226042.217141002</v>
      </c>
      <c r="E6459" s="14">
        <v>2899931.0459730001</v>
      </c>
      <c r="F6459" s="14">
        <v>-47484452.802611001</v>
      </c>
      <c r="G6459" s="14">
        <v>-20691528.601085007</v>
      </c>
      <c r="H6459" s="14">
        <v>-7754292.7778030112</v>
      </c>
      <c r="I6459" s="14">
        <v>-20206515.593499999</v>
      </c>
      <c r="J6459" s="14">
        <v>-98112429.263114005</v>
      </c>
    </row>
    <row r="6460" spans="1:10" x14ac:dyDescent="0.2">
      <c r="A6460" s="38" t="s">
        <v>6506</v>
      </c>
      <c r="B6460" s="13" t="s">
        <v>52</v>
      </c>
      <c r="C6460" s="14">
        <v>52222600.338889003</v>
      </c>
      <c r="D6460" s="14">
        <v>43228948.673862003</v>
      </c>
      <c r="E6460" s="14">
        <v>2378335.3333330001</v>
      </c>
      <c r="F6460" s="14">
        <v>-47356134.159639999</v>
      </c>
      <c r="G6460" s="14">
        <v>-21106515.157913998</v>
      </c>
      <c r="H6460" s="14">
        <v>-8711987.7777949777</v>
      </c>
      <c r="I6460" s="14">
        <v>-19681966.487305999</v>
      </c>
      <c r="J6460" s="14">
        <v>-97829884.346084014</v>
      </c>
    </row>
    <row r="6461" spans="1:10" x14ac:dyDescent="0.2">
      <c r="A6461" s="38" t="s">
        <v>6507</v>
      </c>
      <c r="B6461" s="13" t="s">
        <v>52</v>
      </c>
      <c r="C6461" s="14">
        <v>52408993</v>
      </c>
      <c r="D6461" s="14">
        <v>43301623.929363005</v>
      </c>
      <c r="E6461" s="14">
        <v>2394369.3333330001</v>
      </c>
      <c r="F6461" s="14">
        <v>-48804455.277444988</v>
      </c>
      <c r="G6461" s="14">
        <v>-22636642.217970997</v>
      </c>
      <c r="H6461" s="14">
        <v>-10990544.44443601</v>
      </c>
      <c r="I6461" s="14">
        <v>-18259337.648832999</v>
      </c>
      <c r="J6461" s="14">
        <v>-98104986.262696013</v>
      </c>
    </row>
    <row r="6462" spans="1:10" x14ac:dyDescent="0.2">
      <c r="A6462" s="38" t="s">
        <v>6508</v>
      </c>
      <c r="B6462" s="13" t="s">
        <v>52</v>
      </c>
      <c r="C6462" s="14">
        <v>49458611</v>
      </c>
      <c r="D6462" s="14">
        <v>46582584.613389</v>
      </c>
      <c r="E6462" s="14">
        <v>3415058.5</v>
      </c>
      <c r="F6462" s="14">
        <v>-46009260.405388989</v>
      </c>
      <c r="G6462" s="14">
        <v>-26004023.109503999</v>
      </c>
      <c r="H6462" s="14">
        <v>-16342364.444427989</v>
      </c>
      <c r="I6462" s="14">
        <v>-19333991.449694999</v>
      </c>
      <c r="J6462" s="14">
        <v>-99456254.113389</v>
      </c>
    </row>
    <row r="6463" spans="1:10" x14ac:dyDescent="0.2">
      <c r="A6463" s="38" t="s">
        <v>6509</v>
      </c>
      <c r="B6463" s="13" t="s">
        <v>9087</v>
      </c>
      <c r="C6463" s="14">
        <v>49677825.068889</v>
      </c>
      <c r="D6463" s="14">
        <v>47196151.160276994</v>
      </c>
      <c r="E6463" s="14">
        <v>6501627.7777779996</v>
      </c>
      <c r="F6463" s="14">
        <v>-46090371.371194005</v>
      </c>
      <c r="G6463" s="14">
        <v>-26961670.420287002</v>
      </c>
      <c r="H6463" s="14">
        <v>-21743188.888856012</v>
      </c>
      <c r="I6463" s="14">
        <v>-22425269.481082998</v>
      </c>
      <c r="J6463" s="14">
        <v>-103375604.006944</v>
      </c>
    </row>
    <row r="6464" spans="1:10" x14ac:dyDescent="0.2">
      <c r="A6464" s="38" t="s">
        <v>6510</v>
      </c>
      <c r="B6464" s="13" t="s">
        <v>52</v>
      </c>
      <c r="C6464" s="14">
        <v>49510471</v>
      </c>
      <c r="D6464" s="14">
        <v>47646275.174639001</v>
      </c>
      <c r="E6464" s="14">
        <v>5685933.5555560002</v>
      </c>
      <c r="F6464" s="14">
        <v>-46785086.431611001</v>
      </c>
      <c r="G6464" s="14">
        <v>-27069243.881838001</v>
      </c>
      <c r="H6464" s="14">
        <v>-21985503.611146968</v>
      </c>
      <c r="I6464" s="14">
        <v>-17418712.298638999</v>
      </c>
      <c r="J6464" s="14">
        <v>-102842679.730195</v>
      </c>
    </row>
    <row r="6465" spans="1:10" x14ac:dyDescent="0.2">
      <c r="A6465" s="38" t="s">
        <v>6511</v>
      </c>
      <c r="B6465" s="13" t="s">
        <v>52</v>
      </c>
      <c r="C6465" s="14">
        <v>50059469.545554996</v>
      </c>
      <c r="D6465" s="14">
        <v>47551535.307608999</v>
      </c>
      <c r="E6465" s="14">
        <v>7617061.7341109999</v>
      </c>
      <c r="F6465" s="14">
        <v>-45545272.275416993</v>
      </c>
      <c r="G6465" s="14">
        <v>-27194272.596138991</v>
      </c>
      <c r="H6465" s="14">
        <v>-20050486.944447998</v>
      </c>
      <c r="I6465" s="14">
        <v>-16117251.831806</v>
      </c>
      <c r="J6465" s="14">
        <v>-105228066.58727498</v>
      </c>
    </row>
    <row r="6466" spans="1:10" x14ac:dyDescent="0.2">
      <c r="A6466" s="38" t="s">
        <v>6512</v>
      </c>
      <c r="B6466" s="13" t="s">
        <v>52</v>
      </c>
      <c r="C6466" s="14">
        <v>49532809.666666999</v>
      </c>
      <c r="D6466" s="14">
        <v>46706639.257864006</v>
      </c>
      <c r="E6466" s="14">
        <v>8521846.4000560008</v>
      </c>
      <c r="F6466" s="14">
        <v>-44897505.102333002</v>
      </c>
      <c r="G6466" s="14">
        <v>-27021836.788523003</v>
      </c>
      <c r="H6466" s="14">
        <v>-17841470.555557989</v>
      </c>
      <c r="I6466" s="14">
        <v>-16116775.277222</v>
      </c>
      <c r="J6466" s="14">
        <v>-104761295.32458702</v>
      </c>
    </row>
    <row r="6467" spans="1:10" x14ac:dyDescent="0.2">
      <c r="A6467" s="38" t="s">
        <v>6513</v>
      </c>
      <c r="B6467" s="13" t="s">
        <v>52</v>
      </c>
      <c r="C6467" s="14">
        <v>49586924.166666999</v>
      </c>
      <c r="D6467" s="14">
        <v>44270287.748195991</v>
      </c>
      <c r="E6467" s="14">
        <v>10476789</v>
      </c>
      <c r="F6467" s="14">
        <v>-43902137.556111</v>
      </c>
      <c r="G6467" s="14">
        <v>-26334871.998505</v>
      </c>
      <c r="H6467" s="14">
        <v>-15968565.000006996</v>
      </c>
      <c r="I6467" s="14">
        <v>-16543068.910723001</v>
      </c>
      <c r="J6467" s="14">
        <v>-104334000.91486299</v>
      </c>
    </row>
    <row r="6468" spans="1:10" x14ac:dyDescent="0.2">
      <c r="A6468" s="38" t="s">
        <v>6514</v>
      </c>
      <c r="B6468" s="13" t="s">
        <v>52</v>
      </c>
      <c r="C6468" s="14">
        <v>49602366.611111</v>
      </c>
      <c r="D6468" s="14">
        <v>43898866.456667006</v>
      </c>
      <c r="E6468" s="14">
        <v>7812375.7819170002</v>
      </c>
      <c r="F6468" s="14">
        <v>-43457788.91725</v>
      </c>
      <c r="G6468" s="14">
        <v>-26421978.360662993</v>
      </c>
      <c r="H6468" s="14">
        <v>-13998816.388880992</v>
      </c>
      <c r="I6468" s="14">
        <v>-16269393.0845</v>
      </c>
      <c r="J6468" s="14">
        <v>-101313608.84969501</v>
      </c>
    </row>
    <row r="6469" spans="1:10" x14ac:dyDescent="0.2">
      <c r="A6469" s="38" t="s">
        <v>6515</v>
      </c>
      <c r="B6469" s="13" t="s">
        <v>52</v>
      </c>
      <c r="C6469" s="14">
        <v>49642270.666666999</v>
      </c>
      <c r="D6469" s="14">
        <v>43566132.412862003</v>
      </c>
      <c r="E6469" s="14">
        <v>7520559.3333330005</v>
      </c>
      <c r="F6469" s="14">
        <v>-43130906.640528001</v>
      </c>
      <c r="G6469" s="14">
        <v>-26923681.70822401</v>
      </c>
      <c r="H6469" s="14">
        <v>-12297654.166677978</v>
      </c>
      <c r="I6469" s="14">
        <v>-16733551.115944</v>
      </c>
      <c r="J6469" s="14">
        <v>-100728962.412862</v>
      </c>
    </row>
    <row r="6470" spans="1:10" x14ac:dyDescent="0.2">
      <c r="A6470" s="38" t="s">
        <v>6516</v>
      </c>
      <c r="B6470" s="13" t="s">
        <v>52</v>
      </c>
      <c r="C6470" s="14">
        <v>50077562.316944003</v>
      </c>
      <c r="D6470" s="14">
        <v>43294113.443116009</v>
      </c>
      <c r="E6470" s="14">
        <v>5445305.8333330005</v>
      </c>
      <c r="F6470" s="14">
        <v>-42593592.616360001</v>
      </c>
      <c r="G6470" s="14">
        <v>-26393336.620494004</v>
      </c>
      <c r="H6470" s="14">
        <v>-11027671.944448991</v>
      </c>
      <c r="I6470" s="14">
        <v>-16398787.041278001</v>
      </c>
      <c r="J6470" s="14">
        <v>-98816981.593393013</v>
      </c>
    </row>
    <row r="6471" spans="1:10" x14ac:dyDescent="0.2">
      <c r="A6471" s="38" t="s">
        <v>6517</v>
      </c>
      <c r="B6471" s="13" t="s">
        <v>52</v>
      </c>
      <c r="C6471" s="14">
        <v>49787513</v>
      </c>
      <c r="D6471" s="14">
        <v>43391102.717499003</v>
      </c>
      <c r="E6471" s="14">
        <v>4234145.7777779996</v>
      </c>
      <c r="F6471" s="14">
        <v>-44253890.198555999</v>
      </c>
      <c r="G6471" s="14">
        <v>-26863110.388314001</v>
      </c>
      <c r="H6471" s="14">
        <v>-10835326.944447011</v>
      </c>
      <c r="I6471" s="14">
        <v>-16304989.913222</v>
      </c>
      <c r="J6471" s="14">
        <v>-97412761.495277002</v>
      </c>
    </row>
    <row r="6472" spans="1:10" x14ac:dyDescent="0.2">
      <c r="A6472" s="38" t="s">
        <v>6518</v>
      </c>
      <c r="B6472" s="13" t="s">
        <v>52</v>
      </c>
      <c r="C6472" s="14">
        <v>49992476.277778</v>
      </c>
      <c r="D6472" s="14">
        <v>43369288.549414001</v>
      </c>
      <c r="E6472" s="14">
        <v>4217055.8888889998</v>
      </c>
      <c r="F6472" s="14">
        <v>-44480247.199751005</v>
      </c>
      <c r="G6472" s="14">
        <v>-26645766.657751009</v>
      </c>
      <c r="H6472" s="14">
        <v>-11384531.944450947</v>
      </c>
      <c r="I6472" s="14">
        <v>-15925091.421861</v>
      </c>
      <c r="J6472" s="14">
        <v>-97578820.716081008</v>
      </c>
    </row>
    <row r="6473" spans="1:10" x14ac:dyDescent="0.2">
      <c r="A6473" s="38" t="s">
        <v>6519</v>
      </c>
      <c r="B6473" s="13" t="s">
        <v>52</v>
      </c>
      <c r="C6473" s="14">
        <v>49166723</v>
      </c>
      <c r="D6473" s="14">
        <v>43793275.089498997</v>
      </c>
      <c r="E6473" s="14">
        <v>3259150.6011389997</v>
      </c>
      <c r="F6473" s="14">
        <v>-44991091.316111997</v>
      </c>
      <c r="G6473" s="14">
        <v>-26832408.207533006</v>
      </c>
      <c r="H6473" s="14">
        <v>-13567274.166681996</v>
      </c>
      <c r="I6473" s="14">
        <v>-15878414.597444</v>
      </c>
      <c r="J6473" s="14">
        <v>-96219148.690637991</v>
      </c>
    </row>
    <row r="6474" spans="1:10" x14ac:dyDescent="0.2">
      <c r="A6474" s="38" t="s">
        <v>6520</v>
      </c>
      <c r="B6474" s="13" t="s">
        <v>52</v>
      </c>
      <c r="C6474" s="14">
        <v>50149535</v>
      </c>
      <c r="D6474" s="14">
        <v>44604122.735167995</v>
      </c>
      <c r="E6474" s="14">
        <v>3844389.2777780001</v>
      </c>
      <c r="F6474" s="14">
        <v>-47029391.674138002</v>
      </c>
      <c r="G6474" s="14">
        <v>-26776669.512306005</v>
      </c>
      <c r="H6474" s="14">
        <v>-14453584.444455989</v>
      </c>
      <c r="I6474" s="14">
        <v>-16165571.547945</v>
      </c>
      <c r="J6474" s="14">
        <v>-98598047.012945995</v>
      </c>
    </row>
    <row r="6475" spans="1:10" x14ac:dyDescent="0.2">
      <c r="A6475" s="38" t="s">
        <v>6521</v>
      </c>
      <c r="B6475" s="13" t="s">
        <v>52</v>
      </c>
      <c r="C6475" s="14">
        <v>50037226.548334002</v>
      </c>
      <c r="D6475" s="14">
        <v>45846702.338362001</v>
      </c>
      <c r="E6475" s="14">
        <v>4767515.2222220004</v>
      </c>
      <c r="F6475" s="14">
        <v>-46758407.024916001</v>
      </c>
      <c r="G6475" s="14">
        <v>-26876812.487796996</v>
      </c>
      <c r="H6475" s="14">
        <v>-14572754.444454007</v>
      </c>
      <c r="I6475" s="14">
        <v>-16155224.936473001</v>
      </c>
      <c r="J6475" s="14">
        <v>-100651444.10891801</v>
      </c>
    </row>
    <row r="6476" spans="1:10" x14ac:dyDescent="0.2">
      <c r="A6476" s="38" t="s">
        <v>6522</v>
      </c>
      <c r="B6476" s="13" t="s">
        <v>52</v>
      </c>
      <c r="C6476" s="14">
        <v>50673896.975556001</v>
      </c>
      <c r="D6476" s="14">
        <v>45695654.769029997</v>
      </c>
      <c r="E6476" s="14">
        <v>4884126.4755550008</v>
      </c>
      <c r="F6476" s="14">
        <v>-45652413.549415998</v>
      </c>
      <c r="G6476" s="14">
        <v>-26727522.043529999</v>
      </c>
      <c r="H6476" s="14">
        <v>-13116326.111125998</v>
      </c>
      <c r="I6476" s="14">
        <v>-15418230.180056</v>
      </c>
      <c r="J6476" s="14">
        <v>-101253678.22014099</v>
      </c>
    </row>
    <row r="6477" spans="1:10" x14ac:dyDescent="0.2">
      <c r="A6477" s="38" t="s">
        <v>6523</v>
      </c>
      <c r="B6477" s="13" t="s">
        <v>52</v>
      </c>
      <c r="C6477" s="14">
        <v>50602258.069444001</v>
      </c>
      <c r="D6477" s="14">
        <v>45645504.112888001</v>
      </c>
      <c r="E6477" s="14">
        <v>4422704.4679159997</v>
      </c>
      <c r="F6477" s="14">
        <v>-45396183.555776998</v>
      </c>
      <c r="G6477" s="14">
        <v>-24636712.896162007</v>
      </c>
      <c r="H6477" s="14">
        <v>-10855050.833344994</v>
      </c>
      <c r="I6477" s="14">
        <v>-15416254.827667</v>
      </c>
      <c r="J6477" s="14">
        <v>-100670466.65024801</v>
      </c>
    </row>
    <row r="6478" spans="1:10" x14ac:dyDescent="0.2">
      <c r="A6478" s="38" t="s">
        <v>6524</v>
      </c>
      <c r="B6478" s="13" t="s">
        <v>52</v>
      </c>
      <c r="C6478" s="14">
        <v>50594050.715554997</v>
      </c>
      <c r="D6478" s="14">
        <v>45784134.996333994</v>
      </c>
      <c r="E6478" s="14">
        <v>2943987.3609720003</v>
      </c>
      <c r="F6478" s="14">
        <v>-43332432.442638002</v>
      </c>
      <c r="G6478" s="14">
        <v>-23609662.61613699</v>
      </c>
      <c r="H6478" s="14">
        <v>-9294975.0000250246</v>
      </c>
      <c r="I6478" s="14">
        <v>-16917056.248194002</v>
      </c>
      <c r="J6478" s="14">
        <v>-99322173.072861001</v>
      </c>
    </row>
    <row r="6479" spans="1:10" x14ac:dyDescent="0.2">
      <c r="A6479" s="38" t="s">
        <v>6525</v>
      </c>
      <c r="B6479" s="13" t="s">
        <v>52</v>
      </c>
      <c r="C6479" s="14">
        <v>49935446.621110998</v>
      </c>
      <c r="D6479" s="14">
        <v>45819074.648888007</v>
      </c>
      <c r="E6479" s="14">
        <v>1730469.5</v>
      </c>
      <c r="F6479" s="14">
        <v>-44166222.327583998</v>
      </c>
      <c r="G6479" s="14">
        <v>-23019504.660696998</v>
      </c>
      <c r="H6479" s="14">
        <v>-7493028.6111069713</v>
      </c>
      <c r="I6479" s="14">
        <v>-17087458.066805001</v>
      </c>
      <c r="J6479" s="14">
        <v>-97484990.769998997</v>
      </c>
    </row>
    <row r="6480" spans="1:10" x14ac:dyDescent="0.2">
      <c r="A6480" s="38" t="s">
        <v>6526</v>
      </c>
      <c r="B6480" s="13" t="s">
        <v>52</v>
      </c>
      <c r="C6480" s="14">
        <v>48889320.322222002</v>
      </c>
      <c r="D6480" s="14">
        <v>44756066.692194</v>
      </c>
      <c r="E6480" s="14">
        <v>1776552.5</v>
      </c>
      <c r="F6480" s="14">
        <v>-41614865.308167003</v>
      </c>
      <c r="G6480" s="14">
        <v>-21665164.283592004</v>
      </c>
      <c r="H6480" s="14">
        <v>-6327990.0000029961</v>
      </c>
      <c r="I6480" s="14">
        <v>-18577233.166944001</v>
      </c>
      <c r="J6480" s="14">
        <v>-95421939.514416009</v>
      </c>
    </row>
    <row r="6481" spans="1:10" x14ac:dyDescent="0.2">
      <c r="A6481" s="38" t="s">
        <v>6527</v>
      </c>
      <c r="B6481" s="13" t="s">
        <v>52</v>
      </c>
      <c r="C6481" s="14">
        <v>48852559.555555999</v>
      </c>
      <c r="D6481" s="14">
        <v>44767021.000890002</v>
      </c>
      <c r="E6481" s="14">
        <v>1728676.1666669999</v>
      </c>
      <c r="F6481" s="14">
        <v>-40954537.497639</v>
      </c>
      <c r="G6481" s="14">
        <v>-21001480.800582994</v>
      </c>
      <c r="H6481" s="14">
        <v>-6206611.9444519961</v>
      </c>
      <c r="I6481" s="14">
        <v>-19807872.862888001</v>
      </c>
      <c r="J6481" s="14">
        <v>-95348256.723113</v>
      </c>
    </row>
    <row r="6482" spans="1:10" x14ac:dyDescent="0.2">
      <c r="A6482" s="38" t="s">
        <v>6528</v>
      </c>
      <c r="B6482" s="13" t="s">
        <v>52</v>
      </c>
      <c r="C6482" s="14">
        <v>48449140.230555996</v>
      </c>
      <c r="D6482" s="14">
        <v>44815616.165610008</v>
      </c>
      <c r="E6482" s="14">
        <v>1698217.944444</v>
      </c>
      <c r="F6482" s="14">
        <v>-41679766.657833003</v>
      </c>
      <c r="G6482" s="14">
        <v>-20527196.210782003</v>
      </c>
      <c r="H6482" s="14">
        <v>-6213114.1666780086</v>
      </c>
      <c r="I6482" s="14">
        <v>-19213056.648027003</v>
      </c>
      <c r="J6482" s="14">
        <v>-94962974.340609998</v>
      </c>
    </row>
    <row r="6483" spans="1:10" x14ac:dyDescent="0.2">
      <c r="A6483" s="38" t="s">
        <v>6529</v>
      </c>
      <c r="B6483" s="13" t="s">
        <v>52</v>
      </c>
      <c r="C6483" s="14">
        <v>48374039.888889</v>
      </c>
      <c r="D6483" s="14">
        <v>42823660.967248008</v>
      </c>
      <c r="E6483" s="14">
        <v>1893929.526945</v>
      </c>
      <c r="F6483" s="14">
        <v>-42434437.726445004</v>
      </c>
      <c r="G6483" s="14">
        <v>-20165527.885133997</v>
      </c>
      <c r="H6483" s="14">
        <v>-6198220.0000289986</v>
      </c>
      <c r="I6483" s="14">
        <v>-19079440.410278</v>
      </c>
      <c r="J6483" s="14">
        <v>-93091630.383082002</v>
      </c>
    </row>
    <row r="6484" spans="1:10" x14ac:dyDescent="0.2">
      <c r="A6484" s="38" t="s">
        <v>6530</v>
      </c>
      <c r="B6484" s="13" t="s">
        <v>52</v>
      </c>
      <c r="C6484" s="14">
        <v>48442977</v>
      </c>
      <c r="D6484" s="14">
        <v>43822049.968528993</v>
      </c>
      <c r="E6484" s="14">
        <v>1443697.8687499999</v>
      </c>
      <c r="F6484" s="14">
        <v>-45655792.780278996</v>
      </c>
      <c r="G6484" s="14">
        <v>-20523433.931968998</v>
      </c>
      <c r="H6484" s="14">
        <v>-6785016.9444780126</v>
      </c>
      <c r="I6484" s="14">
        <v>-20379709.175138999</v>
      </c>
      <c r="J6484" s="14">
        <v>-93708724.837278992</v>
      </c>
    </row>
    <row r="6485" spans="1:10" x14ac:dyDescent="0.2">
      <c r="A6485" s="38" t="s">
        <v>6531</v>
      </c>
      <c r="B6485" s="13" t="s">
        <v>52</v>
      </c>
      <c r="C6485" s="14">
        <v>48545505</v>
      </c>
      <c r="D6485" s="14">
        <v>44383803.477141999</v>
      </c>
      <c r="E6485" s="14">
        <v>1186368.944444</v>
      </c>
      <c r="F6485" s="14">
        <v>-46789105.259054989</v>
      </c>
      <c r="G6485" s="14">
        <v>-21685385.924029</v>
      </c>
      <c r="H6485" s="14">
        <v>-8425036.3888929952</v>
      </c>
      <c r="I6485" s="14">
        <v>-20681862.795472</v>
      </c>
      <c r="J6485" s="14">
        <v>-94115677.421586007</v>
      </c>
    </row>
    <row r="6486" spans="1:10" x14ac:dyDescent="0.2">
      <c r="A6486" s="38" t="s">
        <v>6532</v>
      </c>
      <c r="B6486" s="13" t="s">
        <v>52</v>
      </c>
      <c r="C6486" s="14">
        <v>53279376.032778002</v>
      </c>
      <c r="D6486" s="14">
        <v>46762637.974946</v>
      </c>
      <c r="E6486" s="14">
        <v>1520985.3888890001</v>
      </c>
      <c r="F6486" s="14">
        <v>-42095833.654333003</v>
      </c>
      <c r="G6486" s="14">
        <v>-25395409.75944601</v>
      </c>
      <c r="H6486" s="14">
        <v>-12952998.611135988</v>
      </c>
      <c r="I6486" s="14">
        <v>-20280618.024416</v>
      </c>
      <c r="J6486" s="14">
        <v>-101562999.396613</v>
      </c>
    </row>
    <row r="6487" spans="1:10" x14ac:dyDescent="0.2">
      <c r="A6487" s="38" t="s">
        <v>6533</v>
      </c>
      <c r="B6487" s="13" t="s">
        <v>9088</v>
      </c>
      <c r="C6487" s="14">
        <v>53295398.776110999</v>
      </c>
      <c r="D6487" s="14">
        <v>45217518.692139007</v>
      </c>
      <c r="E6487" s="14">
        <v>1882873.2222219999</v>
      </c>
      <c r="F6487" s="14">
        <v>-42518215.326501004</v>
      </c>
      <c r="G6487" s="14">
        <v>-26576060.491023984</v>
      </c>
      <c r="H6487" s="14">
        <v>-17848187.499981999</v>
      </c>
      <c r="I6487" s="14">
        <v>-19462832.420000002</v>
      </c>
      <c r="J6487" s="14">
        <v>-100395790.69047201</v>
      </c>
    </row>
    <row r="6488" spans="1:10" x14ac:dyDescent="0.2">
      <c r="A6488" s="38" t="s">
        <v>6534</v>
      </c>
      <c r="B6488" s="13" t="s">
        <v>52</v>
      </c>
      <c r="C6488" s="14">
        <v>53324967.832777999</v>
      </c>
      <c r="D6488" s="14">
        <v>44966477.390472002</v>
      </c>
      <c r="E6488" s="14">
        <v>1887690.5173610002</v>
      </c>
      <c r="F6488" s="14">
        <v>-42262250.736000001</v>
      </c>
      <c r="G6488" s="14">
        <v>-27210947.051617011</v>
      </c>
      <c r="H6488" s="14">
        <v>-18031613.333346993</v>
      </c>
      <c r="I6488" s="14">
        <v>-17667000.35475</v>
      </c>
      <c r="J6488" s="14">
        <v>-100179135.740611</v>
      </c>
    </row>
    <row r="6489" spans="1:10" x14ac:dyDescent="0.2">
      <c r="A6489" s="38" t="s">
        <v>6535</v>
      </c>
      <c r="B6489" s="13" t="s">
        <v>52</v>
      </c>
      <c r="C6489" s="14">
        <v>53364006.756944001</v>
      </c>
      <c r="D6489" s="14">
        <v>44792294.921053998</v>
      </c>
      <c r="E6489" s="14">
        <v>1627541.8888890001</v>
      </c>
      <c r="F6489" s="14">
        <v>-42561452.514223002</v>
      </c>
      <c r="G6489" s="14">
        <v>-27337913.899927992</v>
      </c>
      <c r="H6489" s="14">
        <v>-17273526.666679975</v>
      </c>
      <c r="I6489" s="14">
        <v>-18690664.348694</v>
      </c>
      <c r="J6489" s="14">
        <v>-99783843.566887006</v>
      </c>
    </row>
    <row r="6490" spans="1:10" x14ac:dyDescent="0.2">
      <c r="A6490" s="38" t="s">
        <v>6536</v>
      </c>
      <c r="B6490" s="13" t="s">
        <v>52</v>
      </c>
      <c r="C6490" s="14">
        <v>53305138.782222003</v>
      </c>
      <c r="D6490" s="14">
        <v>44793551.737889007</v>
      </c>
      <c r="E6490" s="14">
        <v>2342330.6666669999</v>
      </c>
      <c r="F6490" s="14">
        <v>-42054290.247528002</v>
      </c>
      <c r="G6490" s="14">
        <v>-27179424.655418005</v>
      </c>
      <c r="H6490" s="14">
        <v>-16165725.555582982</v>
      </c>
      <c r="I6490" s="14">
        <v>-18560362.656139001</v>
      </c>
      <c r="J6490" s="14">
        <v>-100441021.18677801</v>
      </c>
    </row>
    <row r="6491" spans="1:10" x14ac:dyDescent="0.2">
      <c r="A6491" s="38" t="s">
        <v>6537</v>
      </c>
      <c r="B6491" s="13" t="s">
        <v>52</v>
      </c>
      <c r="C6491" s="14">
        <v>53309026.600278005</v>
      </c>
      <c r="D6491" s="14">
        <v>44572275.210416004</v>
      </c>
      <c r="E6491" s="14">
        <v>2480674.2222219999</v>
      </c>
      <c r="F6491" s="14">
        <v>-42021196.990083002</v>
      </c>
      <c r="G6491" s="14">
        <v>-26949974.522551008</v>
      </c>
      <c r="H6491" s="14">
        <v>-14872294.999977998</v>
      </c>
      <c r="I6491" s="14">
        <v>-19469911.083528001</v>
      </c>
      <c r="J6491" s="14">
        <v>-100361976.03291601</v>
      </c>
    </row>
    <row r="6492" spans="1:10" x14ac:dyDescent="0.2">
      <c r="A6492" s="38" t="s">
        <v>6538</v>
      </c>
      <c r="B6492" s="13" t="s">
        <v>52</v>
      </c>
      <c r="C6492" s="14">
        <v>53276498.383332998</v>
      </c>
      <c r="D6492" s="14">
        <v>45043485.822248004</v>
      </c>
      <c r="E6492" s="14">
        <v>4396120.5</v>
      </c>
      <c r="F6492" s="14">
        <v>-42020164.220277995</v>
      </c>
      <c r="G6492" s="14">
        <v>-26673849.791452002</v>
      </c>
      <c r="H6492" s="14">
        <v>-13949915.277772984</v>
      </c>
      <c r="I6492" s="14">
        <v>-18513744.004055001</v>
      </c>
      <c r="J6492" s="14">
        <v>-102716104.70558101</v>
      </c>
    </row>
    <row r="6493" spans="1:10" x14ac:dyDescent="0.2">
      <c r="A6493" s="38" t="s">
        <v>6539</v>
      </c>
      <c r="B6493" s="13" t="s">
        <v>52</v>
      </c>
      <c r="C6493" s="14">
        <v>53281020.555555999</v>
      </c>
      <c r="D6493" s="14">
        <v>44872026.200222008</v>
      </c>
      <c r="E6493" s="14">
        <v>3024972.503889</v>
      </c>
      <c r="F6493" s="14">
        <v>-41740245.026666</v>
      </c>
      <c r="G6493" s="14">
        <v>-26760904.457635004</v>
      </c>
      <c r="H6493" s="14">
        <v>-12753218.888885997</v>
      </c>
      <c r="I6493" s="14">
        <v>-19173549.639249999</v>
      </c>
      <c r="J6493" s="14">
        <v>-101178019.25966701</v>
      </c>
    </row>
    <row r="6494" spans="1:10" x14ac:dyDescent="0.2">
      <c r="A6494" s="38" t="s">
        <v>6540</v>
      </c>
      <c r="B6494" s="13" t="s">
        <v>52</v>
      </c>
      <c r="C6494" s="14">
        <v>53339593.843334004</v>
      </c>
      <c r="D6494" s="14">
        <v>45278446.242310002</v>
      </c>
      <c r="E6494" s="14">
        <v>2645210.8738879999</v>
      </c>
      <c r="F6494" s="14">
        <v>-41751638.215027995</v>
      </c>
      <c r="G6494" s="14">
        <v>-26640881.235112008</v>
      </c>
      <c r="H6494" s="14">
        <v>-11662442.222262984</v>
      </c>
      <c r="I6494" s="14">
        <v>-19176542.125749998</v>
      </c>
      <c r="J6494" s="14">
        <v>-101263250.95953201</v>
      </c>
    </row>
    <row r="6495" spans="1:10" x14ac:dyDescent="0.2">
      <c r="A6495" s="38" t="s">
        <v>6541</v>
      </c>
      <c r="B6495" s="13" t="s">
        <v>52</v>
      </c>
      <c r="C6495" s="14">
        <v>53157165</v>
      </c>
      <c r="D6495" s="14">
        <v>44698700.056696996</v>
      </c>
      <c r="E6495" s="14">
        <v>1977383.2777780001</v>
      </c>
      <c r="F6495" s="14">
        <v>-41104871.475415006</v>
      </c>
      <c r="G6495" s="14">
        <v>-26777940.282503013</v>
      </c>
      <c r="H6495" s="14">
        <v>-11378703.333328011</v>
      </c>
      <c r="I6495" s="14">
        <v>-19237378.223278001</v>
      </c>
      <c r="J6495" s="14">
        <v>-99833248.334474996</v>
      </c>
    </row>
    <row r="6496" spans="1:10" x14ac:dyDescent="0.2">
      <c r="A6496" s="38" t="s">
        <v>6542</v>
      </c>
      <c r="B6496" s="13" t="s">
        <v>52</v>
      </c>
      <c r="C6496" s="14">
        <v>54491466.098889001</v>
      </c>
      <c r="D6496" s="14">
        <v>44583647.469802998</v>
      </c>
      <c r="E6496" s="14">
        <v>1629760.555556</v>
      </c>
      <c r="F6496" s="14">
        <v>-40965033.924332999</v>
      </c>
      <c r="G6496" s="14">
        <v>-26946673.592693992</v>
      </c>
      <c r="H6496" s="14">
        <v>-12615833.611113008</v>
      </c>
      <c r="I6496" s="14">
        <v>-19015590.158278</v>
      </c>
      <c r="J6496" s="14">
        <v>-100704874.124248</v>
      </c>
    </row>
    <row r="6497" spans="1:10" x14ac:dyDescent="0.2">
      <c r="A6497" s="38" t="s">
        <v>6543</v>
      </c>
      <c r="B6497" s="13" t="s">
        <v>52</v>
      </c>
      <c r="C6497" s="14">
        <v>54853752.845833004</v>
      </c>
      <c r="D6497" s="14">
        <v>45364533.659444995</v>
      </c>
      <c r="E6497" s="14">
        <v>1877507.3670000001</v>
      </c>
      <c r="F6497" s="14">
        <v>-40995263.494777001</v>
      </c>
      <c r="G6497" s="14">
        <v>-27244620.595564</v>
      </c>
      <c r="H6497" s="14">
        <v>-14830500.277781975</v>
      </c>
      <c r="I6497" s="14">
        <v>-18876925.563444</v>
      </c>
      <c r="J6497" s="14">
        <v>-102095793.87227799</v>
      </c>
    </row>
    <row r="6498" spans="1:10" x14ac:dyDescent="0.2">
      <c r="A6498" s="38" t="s">
        <v>6544</v>
      </c>
      <c r="B6498" s="13" t="s">
        <v>52</v>
      </c>
      <c r="C6498" s="14">
        <v>55476424.846388996</v>
      </c>
      <c r="D6498" s="14">
        <v>45739302.219221003</v>
      </c>
      <c r="E6498" s="14">
        <v>1653937.9428890001</v>
      </c>
      <c r="F6498" s="14">
        <v>-43302522.61389</v>
      </c>
      <c r="G6498" s="14">
        <v>-27099582.785474014</v>
      </c>
      <c r="H6498" s="14">
        <v>-14912084.166658994</v>
      </c>
      <c r="I6498" s="14">
        <v>-19677403.672667</v>
      </c>
      <c r="J6498" s="14">
        <v>-102869665.008499</v>
      </c>
    </row>
    <row r="6499" spans="1:10" x14ac:dyDescent="0.2">
      <c r="A6499" s="38" t="s">
        <v>6545</v>
      </c>
      <c r="B6499" s="13" t="s">
        <v>52</v>
      </c>
      <c r="C6499" s="14">
        <v>54951633.111111</v>
      </c>
      <c r="D6499" s="14">
        <v>45761117.760975003</v>
      </c>
      <c r="E6499" s="14">
        <v>1288178.3852500001</v>
      </c>
      <c r="F6499" s="14">
        <v>-43319026.258721992</v>
      </c>
      <c r="G6499" s="14">
        <v>-27068481.061184995</v>
      </c>
      <c r="H6499" s="14">
        <v>-14173643.888886005</v>
      </c>
      <c r="I6499" s="14">
        <v>-20370934.689750001</v>
      </c>
      <c r="J6499" s="14">
        <v>-102000929.25733601</v>
      </c>
    </row>
    <row r="6500" spans="1:10" x14ac:dyDescent="0.2">
      <c r="A6500" s="38" t="s">
        <v>6546</v>
      </c>
      <c r="B6500" s="13" t="s">
        <v>52</v>
      </c>
      <c r="C6500" s="14">
        <v>56787863.564722002</v>
      </c>
      <c r="D6500" s="14">
        <v>46909750.747170001</v>
      </c>
      <c r="E6500" s="14">
        <v>1199626.6111109999</v>
      </c>
      <c r="F6500" s="14">
        <v>-46727954.099251002</v>
      </c>
      <c r="G6500" s="14">
        <v>-26876294.296941005</v>
      </c>
      <c r="H6500" s="14">
        <v>-12586716.388900999</v>
      </c>
      <c r="I6500" s="14">
        <v>-20481105.077638</v>
      </c>
      <c r="J6500" s="14">
        <v>-104897240.923003</v>
      </c>
    </row>
    <row r="6501" spans="1:10" x14ac:dyDescent="0.2">
      <c r="A6501" s="38" t="s">
        <v>6547</v>
      </c>
      <c r="B6501" s="13" t="s">
        <v>52</v>
      </c>
      <c r="C6501" s="14">
        <v>58003753.176389001</v>
      </c>
      <c r="D6501" s="14">
        <v>46987702.522835001</v>
      </c>
      <c r="E6501" s="14">
        <v>1366422.7777780001</v>
      </c>
      <c r="F6501" s="14">
        <v>-46537789.244611003</v>
      </c>
      <c r="G6501" s="14">
        <v>-26458053.282526005</v>
      </c>
      <c r="H6501" s="14">
        <v>-10379781.388910014</v>
      </c>
      <c r="I6501" s="14">
        <v>-20450945.387943998</v>
      </c>
      <c r="J6501" s="14">
        <v>-106357878.47700199</v>
      </c>
    </row>
    <row r="6502" spans="1:10" x14ac:dyDescent="0.2">
      <c r="A6502" s="38" t="s">
        <v>6548</v>
      </c>
      <c r="B6502" s="13" t="s">
        <v>52</v>
      </c>
      <c r="C6502" s="14">
        <v>56080889.020555004</v>
      </c>
      <c r="D6502" s="14">
        <v>46961200.174391001</v>
      </c>
      <c r="E6502" s="14">
        <v>1893276.0589720001</v>
      </c>
      <c r="F6502" s="14">
        <v>-44622253.265639</v>
      </c>
      <c r="G6502" s="14">
        <v>-26350447.281359993</v>
      </c>
      <c r="H6502" s="14">
        <v>-9204013.6111179944</v>
      </c>
      <c r="I6502" s="14">
        <v>-20909352.597527999</v>
      </c>
      <c r="J6502" s="14">
        <v>-104935365.25391801</v>
      </c>
    </row>
    <row r="6503" spans="1:10" x14ac:dyDescent="0.2">
      <c r="A6503" s="38" t="s">
        <v>6549</v>
      </c>
      <c r="B6503" s="13" t="s">
        <v>52</v>
      </c>
      <c r="C6503" s="14">
        <v>55572994.251666002</v>
      </c>
      <c r="D6503" s="14">
        <v>47005043.382806987</v>
      </c>
      <c r="E6503" s="14">
        <v>1565148.3818609999</v>
      </c>
      <c r="F6503" s="14">
        <v>-43893715.160611004</v>
      </c>
      <c r="G6503" s="14">
        <v>-24576507.321830001</v>
      </c>
      <c r="H6503" s="14">
        <v>-7485431.9444499956</v>
      </c>
      <c r="I6503" s="14">
        <v>-21833640.363417</v>
      </c>
      <c r="J6503" s="14">
        <v>-104143186.016334</v>
      </c>
    </row>
    <row r="6504" spans="1:10" x14ac:dyDescent="0.2">
      <c r="A6504" s="38" t="s">
        <v>6550</v>
      </c>
      <c r="B6504" s="13" t="s">
        <v>52</v>
      </c>
      <c r="C6504" s="14">
        <v>54340370.790555</v>
      </c>
      <c r="D6504" s="14">
        <v>45885501.473083995</v>
      </c>
      <c r="E6504" s="14">
        <v>1554551.8439440001</v>
      </c>
      <c r="F6504" s="14">
        <v>-42700832.317556001</v>
      </c>
      <c r="G6504" s="14">
        <v>-22827281.363544993</v>
      </c>
      <c r="H6504" s="14">
        <v>-6239195.5555339986</v>
      </c>
      <c r="I6504" s="14">
        <v>-24049297.523056</v>
      </c>
      <c r="J6504" s="14">
        <v>-101780424.107583</v>
      </c>
    </row>
    <row r="6505" spans="1:10" x14ac:dyDescent="0.2">
      <c r="A6505" s="38" t="s">
        <v>6551</v>
      </c>
      <c r="B6505" s="13" t="s">
        <v>52</v>
      </c>
      <c r="C6505" s="14">
        <v>54041500.417778</v>
      </c>
      <c r="D6505" s="14">
        <v>45784739.014362</v>
      </c>
      <c r="E6505" s="14">
        <v>1193195.3333330001</v>
      </c>
      <c r="F6505" s="14">
        <v>-41653131.315390006</v>
      </c>
      <c r="G6505" s="14">
        <v>-22226575.565948989</v>
      </c>
      <c r="H6505" s="14">
        <v>-5821784.4444649918</v>
      </c>
      <c r="I6505" s="14">
        <v>-25331636.526776999</v>
      </c>
      <c r="J6505" s="14">
        <v>-101019434.76547299</v>
      </c>
    </row>
    <row r="6506" spans="1:10" x14ac:dyDescent="0.2">
      <c r="A6506" s="38" t="s">
        <v>6552</v>
      </c>
      <c r="B6506" s="13" t="s">
        <v>52</v>
      </c>
      <c r="C6506" s="14">
        <v>54057534.818333998</v>
      </c>
      <c r="D6506" s="14">
        <v>45775336.978055999</v>
      </c>
      <c r="E6506" s="14">
        <v>866066.16666699992</v>
      </c>
      <c r="F6506" s="14">
        <v>-41201972.050861001</v>
      </c>
      <c r="G6506" s="14">
        <v>-21977754.766700003</v>
      </c>
      <c r="H6506" s="14">
        <v>-5903411.3889229801</v>
      </c>
      <c r="I6506" s="14">
        <v>-24655151.443139002</v>
      </c>
      <c r="J6506" s="14">
        <v>-100698937.963057</v>
      </c>
    </row>
    <row r="6507" spans="1:10" x14ac:dyDescent="0.2">
      <c r="A6507" s="38" t="s">
        <v>6553</v>
      </c>
      <c r="B6507" s="13" t="s">
        <v>52</v>
      </c>
      <c r="C6507" s="14">
        <v>54309815.483054996</v>
      </c>
      <c r="D6507" s="14">
        <v>45876712.916334003</v>
      </c>
      <c r="E6507" s="14">
        <v>1368424.952917</v>
      </c>
      <c r="F6507" s="14">
        <v>-43902151.499029003</v>
      </c>
      <c r="G6507" s="14">
        <v>-20897320.291109998</v>
      </c>
      <c r="H6507" s="14">
        <v>-6123983.0555790057</v>
      </c>
      <c r="I6507" s="14">
        <v>-23614084.571167</v>
      </c>
      <c r="J6507" s="14">
        <v>-101554953.35230599</v>
      </c>
    </row>
    <row r="6508" spans="1:10" x14ac:dyDescent="0.2">
      <c r="A6508" s="38" t="s">
        <v>6554</v>
      </c>
      <c r="B6508" s="13" t="s">
        <v>52</v>
      </c>
      <c r="C6508" s="14">
        <v>55839331.788332999</v>
      </c>
      <c r="D6508" s="14">
        <v>45883766.455138989</v>
      </c>
      <c r="E6508" s="14">
        <v>1099577.6666669999</v>
      </c>
      <c r="F6508" s="14">
        <v>-44313749.537250005</v>
      </c>
      <c r="G6508" s="14">
        <v>-21225002.744245011</v>
      </c>
      <c r="H6508" s="14">
        <v>-6665692.7778160237</v>
      </c>
      <c r="I6508" s="14">
        <v>-23420841.232000001</v>
      </c>
      <c r="J6508" s="14">
        <v>-102822675.91013898</v>
      </c>
    </row>
    <row r="6509" spans="1:10" x14ac:dyDescent="0.2">
      <c r="A6509" s="38" t="s">
        <v>6555</v>
      </c>
      <c r="B6509" s="13" t="s">
        <v>52</v>
      </c>
      <c r="C6509" s="14">
        <v>56010112.056389004</v>
      </c>
      <c r="D6509" s="14">
        <v>45456373.273164995</v>
      </c>
      <c r="E6509" s="14">
        <v>1972165.110694</v>
      </c>
      <c r="F6509" s="14">
        <v>-44705821.513028003</v>
      </c>
      <c r="G6509" s="14">
        <v>-22834614.158452995</v>
      </c>
      <c r="H6509" s="14">
        <v>-8137625.8333279928</v>
      </c>
      <c r="I6509" s="14">
        <v>-25102461.669971999</v>
      </c>
      <c r="J6509" s="14">
        <v>-103438650.440248</v>
      </c>
    </row>
    <row r="6510" spans="1:10" x14ac:dyDescent="0.2">
      <c r="A6510" s="38" t="s">
        <v>6556</v>
      </c>
      <c r="B6510" s="13" t="s">
        <v>52</v>
      </c>
      <c r="C6510" s="14">
        <v>52095419.738056004</v>
      </c>
      <c r="D6510" s="14">
        <v>46250904.930836007</v>
      </c>
      <c r="E6510" s="14">
        <v>1457203.933611</v>
      </c>
      <c r="F6510" s="14">
        <v>-42078070.220527999</v>
      </c>
      <c r="G6510" s="14">
        <v>-25696707.002215009</v>
      </c>
      <c r="H6510" s="14">
        <v>-12263455.55554002</v>
      </c>
      <c r="I6510" s="14">
        <v>-19381598.982250001</v>
      </c>
      <c r="J6510" s="14">
        <v>-99803528.602503017</v>
      </c>
    </row>
    <row r="6511" spans="1:10" x14ac:dyDescent="0.2">
      <c r="A6511" s="38" t="s">
        <v>6557</v>
      </c>
      <c r="B6511" s="13" t="s">
        <v>9089</v>
      </c>
      <c r="C6511" s="14">
        <v>52137327.079999998</v>
      </c>
      <c r="D6511" s="14">
        <v>45443822.803305</v>
      </c>
      <c r="E6511" s="14">
        <v>1420100</v>
      </c>
      <c r="F6511" s="14">
        <v>-44635678.720694005</v>
      </c>
      <c r="G6511" s="14">
        <v>-27197122.205770016</v>
      </c>
      <c r="H6511" s="14">
        <v>-16808666.388888009</v>
      </c>
      <c r="I6511" s="14">
        <v>-20363007.836194001</v>
      </c>
      <c r="J6511" s="14">
        <v>-99001249.883304998</v>
      </c>
    </row>
    <row r="6512" spans="1:10" x14ac:dyDescent="0.2">
      <c r="A6512" s="38" t="s">
        <v>6558</v>
      </c>
      <c r="B6512" s="13" t="s">
        <v>52</v>
      </c>
      <c r="C6512" s="14">
        <v>52288947.819444001</v>
      </c>
      <c r="D6512" s="14">
        <v>45154671.765944995</v>
      </c>
      <c r="E6512" s="14">
        <v>1838100</v>
      </c>
      <c r="F6512" s="14">
        <v>-44616401.799415998</v>
      </c>
      <c r="G6512" s="14">
        <v>-27007320.493828002</v>
      </c>
      <c r="H6512" s="14">
        <v>-17006996.944465965</v>
      </c>
      <c r="I6512" s="14">
        <v>-20840387.135111</v>
      </c>
      <c r="J6512" s="14">
        <v>-99281719.585388988</v>
      </c>
    </row>
    <row r="6513" spans="1:10" x14ac:dyDescent="0.2">
      <c r="A6513" s="38" t="s">
        <v>6559</v>
      </c>
      <c r="B6513" s="13" t="s">
        <v>52</v>
      </c>
      <c r="C6513" s="14">
        <v>53043421.542498998</v>
      </c>
      <c r="D6513" s="14">
        <v>45168884.130861998</v>
      </c>
      <c r="E6513" s="14">
        <v>2077475.6600000001</v>
      </c>
      <c r="F6513" s="14">
        <v>-43309773.941666998</v>
      </c>
      <c r="G6513" s="14">
        <v>-27045661.593392011</v>
      </c>
      <c r="H6513" s="14">
        <v>-15615951.111121999</v>
      </c>
      <c r="I6513" s="14">
        <v>-19590881.159888998</v>
      </c>
      <c r="J6513" s="14">
        <v>-100289781.333361</v>
      </c>
    </row>
    <row r="6514" spans="1:10" x14ac:dyDescent="0.2">
      <c r="A6514" s="38" t="s">
        <v>6560</v>
      </c>
      <c r="B6514" s="13" t="s">
        <v>52</v>
      </c>
      <c r="C6514" s="14">
        <v>53351687.618611</v>
      </c>
      <c r="D6514" s="14">
        <v>46797449.500443004</v>
      </c>
      <c r="E6514" s="14">
        <v>2967674.635278</v>
      </c>
      <c r="F6514" s="14">
        <v>-43912636.237554997</v>
      </c>
      <c r="G6514" s="14">
        <v>-26795715.803465992</v>
      </c>
      <c r="H6514" s="14">
        <v>-13857735.277781963</v>
      </c>
      <c r="I6514" s="14">
        <v>-19651536.519832999</v>
      </c>
      <c r="J6514" s="14">
        <v>-103116811.75433201</v>
      </c>
    </row>
    <row r="6515" spans="1:10" x14ac:dyDescent="0.2">
      <c r="A6515" s="38" t="s">
        <v>6561</v>
      </c>
      <c r="B6515" s="13" t="s">
        <v>52</v>
      </c>
      <c r="C6515" s="14">
        <v>53706392.115277</v>
      </c>
      <c r="D6515" s="14">
        <v>46360865.993334003</v>
      </c>
      <c r="E6515" s="14">
        <v>3206948.5319440002</v>
      </c>
      <c r="F6515" s="14">
        <v>-43017507.664806001</v>
      </c>
      <c r="G6515" s="14">
        <v>-26668371.980355989</v>
      </c>
      <c r="H6515" s="14">
        <v>-12693086.111116018</v>
      </c>
      <c r="I6515" s="14">
        <v>-19659670.775777999</v>
      </c>
      <c r="J6515" s="14">
        <v>-103274206.64055501</v>
      </c>
    </row>
    <row r="6516" spans="1:10" x14ac:dyDescent="0.2">
      <c r="A6516" s="38" t="s">
        <v>6562</v>
      </c>
      <c r="B6516" s="13" t="s">
        <v>52</v>
      </c>
      <c r="C6516" s="14">
        <v>52015475</v>
      </c>
      <c r="D6516" s="14">
        <v>45198524.701219998</v>
      </c>
      <c r="E6516" s="14">
        <v>2575781</v>
      </c>
      <c r="F6516" s="14">
        <v>-43804601.736667</v>
      </c>
      <c r="G6516" s="14">
        <v>-26546801.515005015</v>
      </c>
      <c r="H6516" s="14">
        <v>-12133255.555556027</v>
      </c>
      <c r="I6516" s="14">
        <v>-18601671.647110999</v>
      </c>
      <c r="J6516" s="14">
        <v>-99789780.701220006</v>
      </c>
    </row>
    <row r="6517" spans="1:10" x14ac:dyDescent="0.2">
      <c r="A6517" s="38" t="s">
        <v>6563</v>
      </c>
      <c r="B6517" s="13" t="s">
        <v>52</v>
      </c>
      <c r="C6517" s="14">
        <v>52063550.803888999</v>
      </c>
      <c r="D6517" s="14">
        <v>44708089.429527</v>
      </c>
      <c r="E6517" s="14">
        <v>2571100</v>
      </c>
      <c r="F6517" s="14">
        <v>-44461997.424444996</v>
      </c>
      <c r="G6517" s="14">
        <v>-26239128.831359997</v>
      </c>
      <c r="H6517" s="14">
        <v>-11183837.499996988</v>
      </c>
      <c r="I6517" s="14">
        <v>-18921384.464332998</v>
      </c>
      <c r="J6517" s="14">
        <v>-99342740.233415991</v>
      </c>
    </row>
    <row r="6518" spans="1:10" x14ac:dyDescent="0.2">
      <c r="A6518" s="38" t="s">
        <v>6564</v>
      </c>
      <c r="B6518" s="13" t="s">
        <v>52</v>
      </c>
      <c r="C6518" s="14">
        <v>52702474.5</v>
      </c>
      <c r="D6518" s="14">
        <v>45032380.04733301</v>
      </c>
      <c r="E6518" s="14">
        <v>2571100</v>
      </c>
      <c r="F6518" s="14">
        <v>-44627987.379721999</v>
      </c>
      <c r="G6518" s="14">
        <v>-25719022.254244007</v>
      </c>
      <c r="H6518" s="14">
        <v>-10113543.611140961</v>
      </c>
      <c r="I6518" s="14">
        <v>-18974799.821028002</v>
      </c>
      <c r="J6518" s="14">
        <v>-100305954.547333</v>
      </c>
    </row>
    <row r="6519" spans="1:10" x14ac:dyDescent="0.2">
      <c r="A6519" s="38" t="s">
        <v>6565</v>
      </c>
      <c r="B6519" s="13" t="s">
        <v>52</v>
      </c>
      <c r="C6519" s="14">
        <v>52897113.055555999</v>
      </c>
      <c r="D6519" s="14">
        <v>45056126.092918001</v>
      </c>
      <c r="E6519" s="14">
        <v>2992764.1100559998</v>
      </c>
      <c r="F6519" s="14">
        <v>-44743330.461944997</v>
      </c>
      <c r="G6519" s="14">
        <v>-25563471.662192002</v>
      </c>
      <c r="H6519" s="14">
        <v>-9590633.3333379943</v>
      </c>
      <c r="I6519" s="14">
        <v>-19909884.006833002</v>
      </c>
      <c r="J6519" s="14">
        <v>-100946003.25853001</v>
      </c>
    </row>
    <row r="6520" spans="1:10" x14ac:dyDescent="0.2">
      <c r="A6520" s="38" t="s">
        <v>6566</v>
      </c>
      <c r="B6520" s="13" t="s">
        <v>52</v>
      </c>
      <c r="C6520" s="14">
        <v>53630955.179167002</v>
      </c>
      <c r="D6520" s="14">
        <v>43854535.395194992</v>
      </c>
      <c r="E6520" s="14">
        <v>2571100</v>
      </c>
      <c r="F6520" s="14">
        <v>-44032015.806860998</v>
      </c>
      <c r="G6520" s="14">
        <v>-26109320.304853015</v>
      </c>
      <c r="H6520" s="14">
        <v>-10235005.000019997</v>
      </c>
      <c r="I6520" s="14">
        <v>-19845966.015944</v>
      </c>
      <c r="J6520" s="14">
        <v>-100056590.57436199</v>
      </c>
    </row>
    <row r="6521" spans="1:10" x14ac:dyDescent="0.2">
      <c r="A6521" s="38" t="s">
        <v>6567</v>
      </c>
      <c r="B6521" s="13" t="s">
        <v>52</v>
      </c>
      <c r="C6521" s="14">
        <v>53573195</v>
      </c>
      <c r="D6521" s="14">
        <v>43871443.443001002</v>
      </c>
      <c r="E6521" s="14">
        <v>1731982.8026390001</v>
      </c>
      <c r="F6521" s="14">
        <v>-43938830.326416999</v>
      </c>
      <c r="G6521" s="14">
        <v>-26789371.275940005</v>
      </c>
      <c r="H6521" s="14">
        <v>-11950182.222238</v>
      </c>
      <c r="I6521" s="14">
        <v>-20359975.484333999</v>
      </c>
      <c r="J6521" s="14">
        <v>-99176621.24564001</v>
      </c>
    </row>
    <row r="6522" spans="1:10" x14ac:dyDescent="0.2">
      <c r="A6522" s="38" t="s">
        <v>6568</v>
      </c>
      <c r="B6522" s="13" t="s">
        <v>52</v>
      </c>
      <c r="C6522" s="14">
        <v>53799039.188611001</v>
      </c>
      <c r="D6522" s="14">
        <v>44167292.315166995</v>
      </c>
      <c r="E6522" s="14">
        <v>3216603.6524999999</v>
      </c>
      <c r="F6522" s="14">
        <v>-43873032.533832997</v>
      </c>
      <c r="G6522" s="14">
        <v>-26817200.616187003</v>
      </c>
      <c r="H6522" s="14">
        <v>-12418006.944442995</v>
      </c>
      <c r="I6522" s="14">
        <v>-20700180.034611002</v>
      </c>
      <c r="J6522" s="14">
        <v>-101182935.156278</v>
      </c>
    </row>
    <row r="6523" spans="1:10" x14ac:dyDescent="0.2">
      <c r="A6523" s="38" t="s">
        <v>6569</v>
      </c>
      <c r="B6523" s="13" t="s">
        <v>52</v>
      </c>
      <c r="C6523" s="14">
        <v>53992899</v>
      </c>
      <c r="D6523" s="14">
        <v>42935122.213918</v>
      </c>
      <c r="E6523" s="14">
        <v>2420100</v>
      </c>
      <c r="F6523" s="14">
        <v>-43973902.136335</v>
      </c>
      <c r="G6523" s="14">
        <v>-26660779.176472001</v>
      </c>
      <c r="H6523" s="14">
        <v>-11671931.944447957</v>
      </c>
      <c r="I6523" s="14">
        <v>-21718150.259612001</v>
      </c>
      <c r="J6523" s="14">
        <v>-99348121.213918</v>
      </c>
    </row>
    <row r="6524" spans="1:10" x14ac:dyDescent="0.2">
      <c r="A6524" s="38" t="s">
        <v>6570</v>
      </c>
      <c r="B6524" s="13" t="s">
        <v>52</v>
      </c>
      <c r="C6524" s="14">
        <v>51530137</v>
      </c>
      <c r="D6524" s="14">
        <v>44131823.000634998</v>
      </c>
      <c r="E6524" s="14">
        <v>2420100</v>
      </c>
      <c r="F6524" s="14">
        <v>-43631385.550805002</v>
      </c>
      <c r="G6524" s="14">
        <v>-26503403.936278004</v>
      </c>
      <c r="H6524" s="14">
        <v>-9955556.9444759935</v>
      </c>
      <c r="I6524" s="14">
        <v>-22095151.824556001</v>
      </c>
      <c r="J6524" s="14">
        <v>-98082060.000634998</v>
      </c>
    </row>
    <row r="6525" spans="1:10" x14ac:dyDescent="0.2">
      <c r="A6525" s="38" t="s">
        <v>6571</v>
      </c>
      <c r="B6525" s="13" t="s">
        <v>52</v>
      </c>
      <c r="C6525" s="14">
        <v>51792918.181389004</v>
      </c>
      <c r="D6525" s="14">
        <v>46085125.660498001</v>
      </c>
      <c r="E6525" s="14">
        <v>1420100</v>
      </c>
      <c r="F6525" s="14">
        <v>-43414553.558500998</v>
      </c>
      <c r="G6525" s="14">
        <v>-24828212.561580997</v>
      </c>
      <c r="H6525" s="14">
        <v>-8260882.5000059968</v>
      </c>
      <c r="I6525" s="14">
        <v>-23012751.567139</v>
      </c>
      <c r="J6525" s="14">
        <v>-99298143.841886997</v>
      </c>
    </row>
    <row r="6526" spans="1:10" x14ac:dyDescent="0.2">
      <c r="A6526" s="38" t="s">
        <v>6572</v>
      </c>
      <c r="B6526" s="13" t="s">
        <v>52</v>
      </c>
      <c r="C6526" s="14">
        <v>51745038</v>
      </c>
      <c r="D6526" s="14">
        <v>46428655.593140006</v>
      </c>
      <c r="E6526" s="14">
        <v>1420100</v>
      </c>
      <c r="F6526" s="14">
        <v>-43845420.357528999</v>
      </c>
      <c r="G6526" s="14">
        <v>-22347164.538151</v>
      </c>
      <c r="H6526" s="14">
        <v>-7196644.4444689928</v>
      </c>
      <c r="I6526" s="14">
        <v>-25278730.511389002</v>
      </c>
      <c r="J6526" s="14">
        <v>-99593793.593140006</v>
      </c>
    </row>
    <row r="6527" spans="1:10" x14ac:dyDescent="0.2">
      <c r="A6527" s="38" t="s">
        <v>6573</v>
      </c>
      <c r="B6527" s="13" t="s">
        <v>52</v>
      </c>
      <c r="C6527" s="14">
        <v>51730038</v>
      </c>
      <c r="D6527" s="14">
        <v>46244022.137693003</v>
      </c>
      <c r="E6527" s="14">
        <v>1920214.407778</v>
      </c>
      <c r="F6527" s="14">
        <v>-43632263.068916999</v>
      </c>
      <c r="G6527" s="14">
        <v>-21585448.353171989</v>
      </c>
      <c r="H6527" s="14">
        <v>-6272249.1666959915</v>
      </c>
      <c r="I6527" s="14">
        <v>-25751796.487555999</v>
      </c>
      <c r="J6527" s="14">
        <v>-99894274.545470998</v>
      </c>
    </row>
    <row r="6528" spans="1:10" x14ac:dyDescent="0.2">
      <c r="A6528" s="38" t="s">
        <v>6574</v>
      </c>
      <c r="B6528" s="13" t="s">
        <v>52</v>
      </c>
      <c r="C6528" s="14">
        <v>50016838</v>
      </c>
      <c r="D6528" s="14">
        <v>43946185.823276006</v>
      </c>
      <c r="E6528" s="14">
        <v>1844240.639583</v>
      </c>
      <c r="F6528" s="14">
        <v>-44072758.884944007</v>
      </c>
      <c r="G6528" s="14">
        <v>-20011094.112856999</v>
      </c>
      <c r="H6528" s="14">
        <v>-5387700.8333529998</v>
      </c>
      <c r="I6528" s="14">
        <v>-25469215.898805</v>
      </c>
      <c r="J6528" s="14">
        <v>-95807264.46285902</v>
      </c>
    </row>
    <row r="6529" spans="1:10" x14ac:dyDescent="0.2">
      <c r="A6529" s="38" t="s">
        <v>6575</v>
      </c>
      <c r="B6529" s="13" t="s">
        <v>52</v>
      </c>
      <c r="C6529" s="14">
        <v>50001023.055555999</v>
      </c>
      <c r="D6529" s="14">
        <v>41757957.501805998</v>
      </c>
      <c r="E6529" s="14">
        <v>1673270.54125</v>
      </c>
      <c r="F6529" s="14">
        <v>-43111717.608528003</v>
      </c>
      <c r="G6529" s="14">
        <v>-18403177.461224001</v>
      </c>
      <c r="H6529" s="14">
        <v>-4981100.0000330042</v>
      </c>
      <c r="I6529" s="14">
        <v>-24487999.555555999</v>
      </c>
      <c r="J6529" s="14">
        <v>-93432251.098611996</v>
      </c>
    </row>
    <row r="6530" spans="1:10" x14ac:dyDescent="0.2">
      <c r="A6530" s="38" t="s">
        <v>6576</v>
      </c>
      <c r="B6530" s="13" t="s">
        <v>52</v>
      </c>
      <c r="C6530" s="14">
        <v>50162995.347222</v>
      </c>
      <c r="D6530" s="14">
        <v>42665625.00055401</v>
      </c>
      <c r="E6530" s="14">
        <v>1423040.5</v>
      </c>
      <c r="F6530" s="14">
        <v>-42105208.932333998</v>
      </c>
      <c r="G6530" s="14">
        <v>-17824543.349999003</v>
      </c>
      <c r="H6530" s="14">
        <v>-4797216.9444570076</v>
      </c>
      <c r="I6530" s="14">
        <v>-23605909.505973</v>
      </c>
      <c r="J6530" s="14">
        <v>-94251660.847776011</v>
      </c>
    </row>
    <row r="6531" spans="1:10" x14ac:dyDescent="0.2">
      <c r="A6531" s="38" t="s">
        <v>6577</v>
      </c>
      <c r="B6531" s="13" t="s">
        <v>52</v>
      </c>
      <c r="C6531" s="14">
        <v>50667343.557500005</v>
      </c>
      <c r="D6531" s="14">
        <v>43970566.273391001</v>
      </c>
      <c r="E6531" s="14">
        <v>1420100</v>
      </c>
      <c r="F6531" s="14">
        <v>-41880091.564805001</v>
      </c>
      <c r="G6531" s="14">
        <v>-17417375.682908997</v>
      </c>
      <c r="H6531" s="14">
        <v>-4890486.9444720028</v>
      </c>
      <c r="I6531" s="14">
        <v>-25635615.811666999</v>
      </c>
      <c r="J6531" s="14">
        <v>-96058009.830891013</v>
      </c>
    </row>
    <row r="6532" spans="1:10" x14ac:dyDescent="0.2">
      <c r="A6532" s="38" t="s">
        <v>6578</v>
      </c>
      <c r="B6532" s="13" t="s">
        <v>52</v>
      </c>
      <c r="C6532" s="14">
        <v>50694787.326666996</v>
      </c>
      <c r="D6532" s="14">
        <v>45219419.924975999</v>
      </c>
      <c r="E6532" s="14">
        <v>1420100</v>
      </c>
      <c r="F6532" s="14">
        <v>-42060847.339945003</v>
      </c>
      <c r="G6532" s="14">
        <v>-17345195.839283995</v>
      </c>
      <c r="H6532" s="14">
        <v>-5271242.7777850172</v>
      </c>
      <c r="I6532" s="14">
        <v>-25716211.883334</v>
      </c>
      <c r="J6532" s="14">
        <v>-97334307.251643002</v>
      </c>
    </row>
    <row r="6533" spans="1:10" x14ac:dyDescent="0.2">
      <c r="A6533" s="38" t="s">
        <v>6579</v>
      </c>
      <c r="B6533" s="13" t="s">
        <v>52</v>
      </c>
      <c r="C6533" s="14">
        <v>50683965.666666999</v>
      </c>
      <c r="D6533" s="14">
        <v>45835181.213835999</v>
      </c>
      <c r="E6533" s="14">
        <v>1420100</v>
      </c>
      <c r="F6533" s="14">
        <v>-42134716.655279003</v>
      </c>
      <c r="G6533" s="14">
        <v>-17648133.892865006</v>
      </c>
      <c r="H6533" s="14">
        <v>-5980435.8333620038</v>
      </c>
      <c r="I6533" s="14">
        <v>-19378525.417222999</v>
      </c>
      <c r="J6533" s="14">
        <v>-97939246.880502999</v>
      </c>
    </row>
    <row r="6534" spans="1:10" x14ac:dyDescent="0.2">
      <c r="A6534" s="38" t="s">
        <v>6580</v>
      </c>
      <c r="B6534" s="13" t="s">
        <v>52</v>
      </c>
      <c r="C6534" s="14">
        <v>53012107.136666</v>
      </c>
      <c r="D6534" s="14">
        <v>40564028.690918006</v>
      </c>
      <c r="E6534" s="14">
        <v>4714639.769444</v>
      </c>
      <c r="F6534" s="14">
        <v>-48928674.269888997</v>
      </c>
      <c r="G6534" s="14">
        <v>-19949749.161695007</v>
      </c>
      <c r="H6534" s="14">
        <v>-7636037.2222159756</v>
      </c>
      <c r="I6534" s="14">
        <v>-19764434.944444001</v>
      </c>
      <c r="J6534" s="14">
        <v>-98290775.597028002</v>
      </c>
    </row>
    <row r="6535" spans="1:10" x14ac:dyDescent="0.2">
      <c r="A6535" s="38" t="s">
        <v>6581</v>
      </c>
      <c r="B6535" s="13" t="s">
        <v>9090</v>
      </c>
      <c r="C6535" s="14">
        <v>52775133.967223004</v>
      </c>
      <c r="D6535" s="14">
        <v>40552016.245167993</v>
      </c>
      <c r="E6535" s="14">
        <v>4124400</v>
      </c>
      <c r="F6535" s="14">
        <v>-49092244.944472</v>
      </c>
      <c r="G6535" s="14">
        <v>-21472573.711694002</v>
      </c>
      <c r="H6535" s="14">
        <v>-10782448.333360013</v>
      </c>
      <c r="I6535" s="14">
        <v>-19909222.94875</v>
      </c>
      <c r="J6535" s="14">
        <v>-97451550.212390989</v>
      </c>
    </row>
    <row r="6536" spans="1:10" x14ac:dyDescent="0.2">
      <c r="A6536" s="38" t="s">
        <v>6582</v>
      </c>
      <c r="B6536" s="13" t="s">
        <v>52</v>
      </c>
      <c r="C6536" s="14">
        <v>52685475.825555995</v>
      </c>
      <c r="D6536" s="14">
        <v>44250275.492472999</v>
      </c>
      <c r="E6536" s="14">
        <v>4124400</v>
      </c>
      <c r="F6536" s="14">
        <v>-49273810.326916002</v>
      </c>
      <c r="G6536" s="14">
        <v>-22322857.469140008</v>
      </c>
      <c r="H6536" s="14">
        <v>-13444791.111105993</v>
      </c>
      <c r="I6536" s="14">
        <v>-20465830.607500002</v>
      </c>
      <c r="J6536" s="14">
        <v>-101060151.31802899</v>
      </c>
    </row>
    <row r="6537" spans="1:10" x14ac:dyDescent="0.2">
      <c r="A6537" s="38" t="s">
        <v>6583</v>
      </c>
      <c r="B6537" s="13" t="s">
        <v>52</v>
      </c>
      <c r="C6537" s="14">
        <v>52626319.673611</v>
      </c>
      <c r="D6537" s="14">
        <v>44234687.489613004</v>
      </c>
      <c r="E6537" s="14">
        <v>4124400</v>
      </c>
      <c r="F6537" s="14">
        <v>-48754072.053249002</v>
      </c>
      <c r="G6537" s="14">
        <v>-22360796.065504998</v>
      </c>
      <c r="H6537" s="14">
        <v>-14695479.722223977</v>
      </c>
      <c r="I6537" s="14">
        <v>-20469234.904306002</v>
      </c>
      <c r="J6537" s="14">
        <v>-100985407.16322401</v>
      </c>
    </row>
    <row r="6538" spans="1:10" x14ac:dyDescent="0.2">
      <c r="A6538" s="38" t="s">
        <v>6584</v>
      </c>
      <c r="B6538" s="13" t="s">
        <v>52</v>
      </c>
      <c r="C6538" s="14">
        <v>52723326.448055997</v>
      </c>
      <c r="D6538" s="14">
        <v>44246043.745583996</v>
      </c>
      <c r="E6538" s="14">
        <v>4124400</v>
      </c>
      <c r="F6538" s="14">
        <v>-49188039.628056005</v>
      </c>
      <c r="G6538" s="14">
        <v>-22402185.92494699</v>
      </c>
      <c r="H6538" s="14">
        <v>-14539496.666678008</v>
      </c>
      <c r="I6538" s="14">
        <v>-20134644.47625</v>
      </c>
      <c r="J6538" s="14">
        <v>-101093770.19363999</v>
      </c>
    </row>
    <row r="6539" spans="1:10" x14ac:dyDescent="0.2">
      <c r="A6539" s="38" t="s">
        <v>6585</v>
      </c>
      <c r="B6539" s="13" t="s">
        <v>52</v>
      </c>
      <c r="C6539" s="14">
        <v>52605870.099998996</v>
      </c>
      <c r="D6539" s="14">
        <v>44186698.280555002</v>
      </c>
      <c r="E6539" s="14">
        <v>4214143.6647219993</v>
      </c>
      <c r="F6539" s="14">
        <v>-49621827.875721999</v>
      </c>
      <c r="G6539" s="14">
        <v>-22114262.189857006</v>
      </c>
      <c r="H6539" s="14">
        <v>-14209022.500037959</v>
      </c>
      <c r="I6539" s="14">
        <v>-20039792.444444999</v>
      </c>
      <c r="J6539" s="14">
        <v>-101006712.04527599</v>
      </c>
    </row>
    <row r="6540" spans="1:10" x14ac:dyDescent="0.2">
      <c r="A6540" s="38" t="s">
        <v>6586</v>
      </c>
      <c r="B6540" s="13" t="s">
        <v>52</v>
      </c>
      <c r="C6540" s="14">
        <v>52591411.940276995</v>
      </c>
      <c r="D6540" s="14">
        <v>44189092.702947997</v>
      </c>
      <c r="E6540" s="14">
        <v>4278411.3977780007</v>
      </c>
      <c r="F6540" s="14">
        <v>-49705473.845582008</v>
      </c>
      <c r="G6540" s="14">
        <v>-22178760.215724997</v>
      </c>
      <c r="H6540" s="14">
        <v>-14306689.722213993</v>
      </c>
      <c r="I6540" s="14">
        <v>-19027165.944444001</v>
      </c>
      <c r="J6540" s="14">
        <v>-101058916.04100299</v>
      </c>
    </row>
    <row r="6541" spans="1:10" x14ac:dyDescent="0.2">
      <c r="A6541" s="38" t="s">
        <v>6587</v>
      </c>
      <c r="B6541" s="13" t="s">
        <v>52</v>
      </c>
      <c r="C6541" s="14">
        <v>52726306.003056005</v>
      </c>
      <c r="D6541" s="14">
        <v>44223500.003527999</v>
      </c>
      <c r="E6541" s="14">
        <v>4161479.6358329998</v>
      </c>
      <c r="F6541" s="14">
        <v>-47421280.972750001</v>
      </c>
      <c r="G6541" s="14">
        <v>-21893696.135388006</v>
      </c>
      <c r="H6541" s="14">
        <v>-13790963.055591967</v>
      </c>
      <c r="I6541" s="14">
        <v>-18990595.388889</v>
      </c>
      <c r="J6541" s="14">
        <v>-101111285.642417</v>
      </c>
    </row>
    <row r="6542" spans="1:10" x14ac:dyDescent="0.2">
      <c r="A6542" s="38" t="s">
        <v>6588</v>
      </c>
      <c r="B6542" s="13" t="s">
        <v>52</v>
      </c>
      <c r="C6542" s="14">
        <v>52546376</v>
      </c>
      <c r="D6542" s="14">
        <v>45214048.924891993</v>
      </c>
      <c r="E6542" s="14">
        <v>4124400</v>
      </c>
      <c r="F6542" s="14">
        <v>-47159655.52472201</v>
      </c>
      <c r="G6542" s="14">
        <v>-22111069.173305005</v>
      </c>
      <c r="H6542" s="14">
        <v>-13703400.833308026</v>
      </c>
      <c r="I6542" s="14">
        <v>-19344246.088610999</v>
      </c>
      <c r="J6542" s="14">
        <v>-101884824.92489199</v>
      </c>
    </row>
    <row r="6543" spans="1:10" x14ac:dyDescent="0.2">
      <c r="A6543" s="38" t="s">
        <v>6589</v>
      </c>
      <c r="B6543" s="13" t="s">
        <v>52</v>
      </c>
      <c r="C6543" s="14">
        <v>52622419.081666999</v>
      </c>
      <c r="D6543" s="14">
        <v>45161450.468556002</v>
      </c>
      <c r="E6543" s="14">
        <v>4124400</v>
      </c>
      <c r="F6543" s="14">
        <v>-47535340.704111002</v>
      </c>
      <c r="G6543" s="14">
        <v>-22019181.738306995</v>
      </c>
      <c r="H6543" s="14">
        <v>-13690033.055580983</v>
      </c>
      <c r="I6543" s="14">
        <v>-19230299.280000001</v>
      </c>
      <c r="J6543" s="14">
        <v>-101908269.55022299</v>
      </c>
    </row>
    <row r="6544" spans="1:10" x14ac:dyDescent="0.2">
      <c r="A6544" s="38" t="s">
        <v>6590</v>
      </c>
      <c r="B6544" s="13" t="s">
        <v>52</v>
      </c>
      <c r="C6544" s="14">
        <v>52551587.188888997</v>
      </c>
      <c r="D6544" s="14">
        <v>45234205.483528003</v>
      </c>
      <c r="E6544" s="14">
        <v>4124400</v>
      </c>
      <c r="F6544" s="14">
        <v>-48998097.988943994</v>
      </c>
      <c r="G6544" s="14">
        <v>-21752980.788778998</v>
      </c>
      <c r="H6544" s="14">
        <v>-13705057.500009986</v>
      </c>
      <c r="I6544" s="14">
        <v>-18834768.915277001</v>
      </c>
      <c r="J6544" s="14">
        <v>-101910192.672417</v>
      </c>
    </row>
    <row r="6545" spans="1:10" x14ac:dyDescent="0.2">
      <c r="A6545" s="38" t="s">
        <v>6591</v>
      </c>
      <c r="B6545" s="13" t="s">
        <v>52</v>
      </c>
      <c r="C6545" s="14">
        <v>53153316.769444004</v>
      </c>
      <c r="D6545" s="14">
        <v>44591622.956332989</v>
      </c>
      <c r="E6545" s="14">
        <v>4330166.2324999999</v>
      </c>
      <c r="F6545" s="14">
        <v>-48496209.900777996</v>
      </c>
      <c r="G6545" s="14">
        <v>-21494060.727809004</v>
      </c>
      <c r="H6545" s="14">
        <v>-14149110.833342006</v>
      </c>
      <c r="I6545" s="14">
        <v>-17708644.722222</v>
      </c>
      <c r="J6545" s="14">
        <v>-102075105.958277</v>
      </c>
    </row>
    <row r="6546" spans="1:10" x14ac:dyDescent="0.2">
      <c r="A6546" s="38" t="s">
        <v>6592</v>
      </c>
      <c r="B6546" s="13" t="s">
        <v>52</v>
      </c>
      <c r="C6546" s="14">
        <v>52661647.629166998</v>
      </c>
      <c r="D6546" s="14">
        <v>44677309.459946007</v>
      </c>
      <c r="E6546" s="14">
        <v>4592761.8272219999</v>
      </c>
      <c r="F6546" s="14">
        <v>-49600206.115777001</v>
      </c>
      <c r="G6546" s="14">
        <v>-21621057.995483</v>
      </c>
      <c r="H6546" s="14">
        <v>-14593359.44446497</v>
      </c>
      <c r="I6546" s="14">
        <v>-17929331.722222</v>
      </c>
      <c r="J6546" s="14">
        <v>-101931718.916335</v>
      </c>
    </row>
    <row r="6547" spans="1:10" x14ac:dyDescent="0.2">
      <c r="A6547" s="38" t="s">
        <v>6593</v>
      </c>
      <c r="B6547" s="13" t="s">
        <v>52</v>
      </c>
      <c r="C6547" s="14">
        <v>54448878.347778</v>
      </c>
      <c r="D6547" s="14">
        <v>44863490.532445006</v>
      </c>
      <c r="E6547" s="14">
        <v>4195000.1862499993</v>
      </c>
      <c r="F6547" s="14">
        <v>-48313003.715137996</v>
      </c>
      <c r="G6547" s="14">
        <v>-21587123.733281001</v>
      </c>
      <c r="H6547" s="14">
        <v>-14542589.722210005</v>
      </c>
      <c r="I6547" s="14">
        <v>-19156221.444444001</v>
      </c>
      <c r="J6547" s="14">
        <v>-103507369.06647301</v>
      </c>
    </row>
    <row r="6548" spans="1:10" x14ac:dyDescent="0.2">
      <c r="A6548" s="38" t="s">
        <v>6594</v>
      </c>
      <c r="B6548" s="13" t="s">
        <v>52</v>
      </c>
      <c r="C6548" s="14">
        <v>54433477.824445002</v>
      </c>
      <c r="D6548" s="14">
        <v>44908991.530697994</v>
      </c>
      <c r="E6548" s="14">
        <v>4124400</v>
      </c>
      <c r="F6548" s="14">
        <v>-48755048.050555997</v>
      </c>
      <c r="G6548" s="14">
        <v>-21772733.176580001</v>
      </c>
      <c r="H6548" s="14">
        <v>-13339213.611114023</v>
      </c>
      <c r="I6548" s="14">
        <v>-17727463.276528001</v>
      </c>
      <c r="J6548" s="14">
        <v>-103466869.355143</v>
      </c>
    </row>
    <row r="6549" spans="1:10" x14ac:dyDescent="0.2">
      <c r="A6549" s="38" t="s">
        <v>6595</v>
      </c>
      <c r="B6549" s="13" t="s">
        <v>52</v>
      </c>
      <c r="C6549" s="14">
        <v>54475197.013055995</v>
      </c>
      <c r="D6549" s="14">
        <v>44881447.634279013</v>
      </c>
      <c r="E6549" s="14">
        <v>4302942.5573610002</v>
      </c>
      <c r="F6549" s="14">
        <v>-49553425.641778</v>
      </c>
      <c r="G6549" s="14">
        <v>-21873223.208530005</v>
      </c>
      <c r="H6549" s="14">
        <v>-11868597.222239988</v>
      </c>
      <c r="I6549" s="14">
        <v>-17890380</v>
      </c>
      <c r="J6549" s="14">
        <v>-103659587.20469601</v>
      </c>
    </row>
    <row r="6550" spans="1:10" x14ac:dyDescent="0.2">
      <c r="A6550" s="38" t="s">
        <v>6596</v>
      </c>
      <c r="B6550" s="13" t="s">
        <v>52</v>
      </c>
      <c r="C6550" s="14">
        <v>54464139.774999999</v>
      </c>
      <c r="D6550" s="14">
        <v>44824767.836748995</v>
      </c>
      <c r="E6550" s="14">
        <v>4124400</v>
      </c>
      <c r="F6550" s="14">
        <v>-49340621.768832996</v>
      </c>
      <c r="G6550" s="14">
        <v>-21690586.746979997</v>
      </c>
      <c r="H6550" s="14">
        <v>-10832377.500013992</v>
      </c>
      <c r="I6550" s="14">
        <v>-18300208.372361001</v>
      </c>
      <c r="J6550" s="14">
        <v>-103413307.61174899</v>
      </c>
    </row>
    <row r="6551" spans="1:10" x14ac:dyDescent="0.2">
      <c r="A6551" s="38" t="s">
        <v>6597</v>
      </c>
      <c r="B6551" s="13" t="s">
        <v>52</v>
      </c>
      <c r="C6551" s="14">
        <v>54430069.302221999</v>
      </c>
      <c r="D6551" s="14">
        <v>44768016.155889995</v>
      </c>
      <c r="E6551" s="14">
        <v>4124400</v>
      </c>
      <c r="F6551" s="14">
        <v>-47593682.733084001</v>
      </c>
      <c r="G6551" s="14">
        <v>-19793027.582084998</v>
      </c>
      <c r="H6551" s="14">
        <v>-8969073.3333430029</v>
      </c>
      <c r="I6551" s="14">
        <v>-18902364.612500001</v>
      </c>
      <c r="J6551" s="14">
        <v>-103322485.458112</v>
      </c>
    </row>
    <row r="6552" spans="1:10" x14ac:dyDescent="0.2">
      <c r="A6552" s="38" t="s">
        <v>6598</v>
      </c>
      <c r="B6552" s="13" t="s">
        <v>52</v>
      </c>
      <c r="C6552" s="14">
        <v>54757375.840000004</v>
      </c>
      <c r="D6552" s="14">
        <v>44758008.473972999</v>
      </c>
      <c r="E6552" s="14">
        <v>4535236.1327780001</v>
      </c>
      <c r="F6552" s="14">
        <v>-47870366.468556002</v>
      </c>
      <c r="G6552" s="14">
        <v>-17589445.851446997</v>
      </c>
      <c r="H6552" s="14">
        <v>-7668881.1111320006</v>
      </c>
      <c r="I6552" s="14">
        <v>-20554930.277778</v>
      </c>
      <c r="J6552" s="14">
        <v>-104050620.44675101</v>
      </c>
    </row>
    <row r="6553" spans="1:10" x14ac:dyDescent="0.2">
      <c r="A6553" s="38" t="s">
        <v>6599</v>
      </c>
      <c r="B6553" s="13" t="s">
        <v>52</v>
      </c>
      <c r="C6553" s="14">
        <v>54644511.136666998</v>
      </c>
      <c r="D6553" s="14">
        <v>44879265.321556002</v>
      </c>
      <c r="E6553" s="14">
        <v>4313556.4080560002</v>
      </c>
      <c r="F6553" s="14">
        <v>-48736619.176054999</v>
      </c>
      <c r="G6553" s="14">
        <v>-16438636.601639001</v>
      </c>
      <c r="H6553" s="14">
        <v>-7292049.1666699843</v>
      </c>
      <c r="I6553" s="14">
        <v>-20926848</v>
      </c>
      <c r="J6553" s="14">
        <v>-103837332.86627901</v>
      </c>
    </row>
    <row r="6554" spans="1:10" x14ac:dyDescent="0.2">
      <c r="A6554" s="38" t="s">
        <v>6600</v>
      </c>
      <c r="B6554" s="13" t="s">
        <v>52</v>
      </c>
      <c r="C6554" s="14">
        <v>54772640.893333003</v>
      </c>
      <c r="D6554" s="14">
        <v>44843028.751696996</v>
      </c>
      <c r="E6554" s="14">
        <v>4124400</v>
      </c>
      <c r="F6554" s="14">
        <v>-47417026.890110001</v>
      </c>
      <c r="G6554" s="14">
        <v>-15661406.524384001</v>
      </c>
      <c r="H6554" s="14">
        <v>-7339025.0000169948</v>
      </c>
      <c r="I6554" s="14">
        <v>-21083833.088055</v>
      </c>
      <c r="J6554" s="14">
        <v>-103740069.64502999</v>
      </c>
    </row>
    <row r="6555" spans="1:10" x14ac:dyDescent="0.2">
      <c r="A6555" s="38" t="s">
        <v>6601</v>
      </c>
      <c r="B6555" s="13" t="s">
        <v>52</v>
      </c>
      <c r="C6555" s="14">
        <v>52958908.202500001</v>
      </c>
      <c r="D6555" s="14">
        <v>44852088.000551999</v>
      </c>
      <c r="E6555" s="14">
        <v>4124400</v>
      </c>
      <c r="F6555" s="14">
        <v>-47751710.640000001</v>
      </c>
      <c r="G6555" s="14">
        <v>-15750117.454716004</v>
      </c>
      <c r="H6555" s="14">
        <v>-7578037.2222620146</v>
      </c>
      <c r="I6555" s="14">
        <v>-20620493.084582999</v>
      </c>
      <c r="J6555" s="14">
        <v>-101935396.203052</v>
      </c>
    </row>
    <row r="6556" spans="1:10" x14ac:dyDescent="0.2">
      <c r="A6556" s="38" t="s">
        <v>6602</v>
      </c>
      <c r="B6556" s="13" t="s">
        <v>52</v>
      </c>
      <c r="C6556" s="14">
        <v>53122279.483889997</v>
      </c>
      <c r="D6556" s="14">
        <v>44866261.339083001</v>
      </c>
      <c r="E6556" s="14">
        <v>4193739.6124999998</v>
      </c>
      <c r="F6556" s="14">
        <v>-47705418.113917001</v>
      </c>
      <c r="G6556" s="14">
        <v>-14899908.114668006</v>
      </c>
      <c r="H6556" s="14">
        <v>-8046451.944433989</v>
      </c>
      <c r="I6556" s="14">
        <v>-20314687.555555999</v>
      </c>
      <c r="J6556" s="14">
        <v>-102182280.435473</v>
      </c>
    </row>
    <row r="6557" spans="1:10" x14ac:dyDescent="0.2">
      <c r="A6557" s="38" t="s">
        <v>6603</v>
      </c>
      <c r="B6557" s="13" t="s">
        <v>52</v>
      </c>
      <c r="C6557" s="14">
        <v>53217745.439999998</v>
      </c>
      <c r="D6557" s="14">
        <v>44821441.042169996</v>
      </c>
      <c r="E6557" s="14">
        <v>4292891.3516109996</v>
      </c>
      <c r="F6557" s="14">
        <v>-51584635.568833001</v>
      </c>
      <c r="G6557" s="14">
        <v>-14917959.578138003</v>
      </c>
      <c r="H6557" s="14">
        <v>-9000840.2777970117</v>
      </c>
      <c r="I6557" s="14">
        <v>-20320809.555555999</v>
      </c>
      <c r="J6557" s="14">
        <v>-102332077.83378099</v>
      </c>
    </row>
    <row r="6558" spans="1:10" x14ac:dyDescent="0.2">
      <c r="A6558" s="38" t="s">
        <v>6604</v>
      </c>
      <c r="B6558" s="13" t="s">
        <v>52</v>
      </c>
      <c r="C6558" s="14">
        <v>54947626</v>
      </c>
      <c r="D6558" s="14">
        <v>41834222.939665005</v>
      </c>
      <c r="E6558" s="14">
        <v>186046.249889</v>
      </c>
      <c r="F6558" s="14">
        <v>-44172701.975083001</v>
      </c>
      <c r="G6558" s="14">
        <v>-14897714.826742001</v>
      </c>
      <c r="H6558" s="14">
        <v>-11218537.500013025</v>
      </c>
      <c r="I6558" s="14">
        <v>-27050402.833333999</v>
      </c>
      <c r="J6558" s="14">
        <v>-96967895.189554006</v>
      </c>
    </row>
    <row r="6559" spans="1:10" x14ac:dyDescent="0.2">
      <c r="A6559" s="38" t="s">
        <v>6605</v>
      </c>
      <c r="B6559" s="13" t="s">
        <v>9091</v>
      </c>
      <c r="C6559" s="14">
        <v>55027154.756666005</v>
      </c>
      <c r="D6559" s="14">
        <v>42002360.686085008</v>
      </c>
      <c r="E6559" s="14">
        <v>0</v>
      </c>
      <c r="F6559" s="14">
        <v>-44753530.146916002</v>
      </c>
      <c r="G6559" s="14">
        <v>-15227259.966975003</v>
      </c>
      <c r="H6559" s="14">
        <v>-15080148.333346969</v>
      </c>
      <c r="I6559" s="14">
        <v>-26646845.504999999</v>
      </c>
      <c r="J6559" s="14">
        <v>-97029515.44275102</v>
      </c>
    </row>
    <row r="6560" spans="1:10" x14ac:dyDescent="0.2">
      <c r="A6560" s="38" t="s">
        <v>6606</v>
      </c>
      <c r="B6560" s="13" t="s">
        <v>52</v>
      </c>
      <c r="C6560" s="14">
        <v>55028938.398887999</v>
      </c>
      <c r="D6560" s="14">
        <v>41782563.899416007</v>
      </c>
      <c r="E6560" s="14">
        <v>0</v>
      </c>
      <c r="F6560" s="14">
        <v>-44928240.004667006</v>
      </c>
      <c r="G6560" s="14">
        <v>-16201537.973643998</v>
      </c>
      <c r="H6560" s="14">
        <v>-18599375.555550005</v>
      </c>
      <c r="I6560" s="14">
        <v>-26058996.059112001</v>
      </c>
      <c r="J6560" s="14">
        <v>-96811502.298304006</v>
      </c>
    </row>
    <row r="6561" spans="1:10" x14ac:dyDescent="0.2">
      <c r="A6561" s="38" t="s">
        <v>6607</v>
      </c>
      <c r="B6561" s="13" t="s">
        <v>52</v>
      </c>
      <c r="C6561" s="14">
        <v>54999490.3125</v>
      </c>
      <c r="D6561" s="14">
        <v>43776394.572057001</v>
      </c>
      <c r="E6561" s="14">
        <v>0</v>
      </c>
      <c r="F6561" s="14">
        <v>-43646012.592277996</v>
      </c>
      <c r="G6561" s="14">
        <v>-17080423.299030997</v>
      </c>
      <c r="H6561" s="14">
        <v>-17992436.111126989</v>
      </c>
      <c r="I6561" s="14">
        <v>-26003515.545832999</v>
      </c>
      <c r="J6561" s="14">
        <v>-98775884.884557009</v>
      </c>
    </row>
    <row r="6562" spans="1:10" x14ac:dyDescent="0.2">
      <c r="A6562" s="38" t="s">
        <v>6608</v>
      </c>
      <c r="B6562" s="13" t="s">
        <v>52</v>
      </c>
      <c r="C6562" s="14">
        <v>55674639.852221996</v>
      </c>
      <c r="D6562" s="14">
        <v>43272439.75722301</v>
      </c>
      <c r="E6562" s="14">
        <v>0</v>
      </c>
      <c r="F6562" s="14">
        <v>-43635636.773084</v>
      </c>
      <c r="G6562" s="14">
        <v>-17017363.883196</v>
      </c>
      <c r="H6562" s="14">
        <v>-15985908.333334001</v>
      </c>
      <c r="I6562" s="14">
        <v>-26971481.255888999</v>
      </c>
      <c r="J6562" s="14">
        <v>-98947079.609445006</v>
      </c>
    </row>
    <row r="6563" spans="1:10" x14ac:dyDescent="0.2">
      <c r="A6563" s="38" t="s">
        <v>6609</v>
      </c>
      <c r="B6563" s="13" t="s">
        <v>52</v>
      </c>
      <c r="C6563" s="14">
        <v>54579218.198332995</v>
      </c>
      <c r="D6563" s="14">
        <v>43283822.156806</v>
      </c>
      <c r="E6563" s="14">
        <v>418000</v>
      </c>
      <c r="F6563" s="14">
        <v>-44359081.076555997</v>
      </c>
      <c r="G6563" s="14">
        <v>-16927972.783640996</v>
      </c>
      <c r="H6563" s="14">
        <v>-14714589.722227</v>
      </c>
      <c r="I6563" s="14">
        <v>-27412750.871973</v>
      </c>
      <c r="J6563" s="14">
        <v>-98281040.355138987</v>
      </c>
    </row>
    <row r="6564" spans="1:10" x14ac:dyDescent="0.2">
      <c r="A6564" s="38" t="s">
        <v>6610</v>
      </c>
      <c r="B6564" s="13" t="s">
        <v>52</v>
      </c>
      <c r="C6564" s="14">
        <v>55374514.910556003</v>
      </c>
      <c r="D6564" s="14">
        <v>43588313.874830998</v>
      </c>
      <c r="E6564" s="14">
        <v>418000</v>
      </c>
      <c r="F6564" s="14">
        <v>-46228639.616222002</v>
      </c>
      <c r="G6564" s="14">
        <v>-16777006.104499001</v>
      </c>
      <c r="H6564" s="14">
        <v>-13072328.611095035</v>
      </c>
      <c r="I6564" s="14">
        <v>-27419705.087916002</v>
      </c>
      <c r="J6564" s="14">
        <v>-99380828.785387009</v>
      </c>
    </row>
    <row r="6565" spans="1:10" x14ac:dyDescent="0.2">
      <c r="A6565" s="38" t="s">
        <v>6611</v>
      </c>
      <c r="B6565" s="13" t="s">
        <v>52</v>
      </c>
      <c r="C6565" s="14">
        <v>55354699.090555996</v>
      </c>
      <c r="D6565" s="14">
        <v>44718287.675195992</v>
      </c>
      <c r="E6565" s="14">
        <v>418000</v>
      </c>
      <c r="F6565" s="14">
        <v>-46122191.361360997</v>
      </c>
      <c r="G6565" s="14">
        <v>-16417739.943491001</v>
      </c>
      <c r="H6565" s="14">
        <v>-11553033.055557005</v>
      </c>
      <c r="I6565" s="14">
        <v>-27708432.178888999</v>
      </c>
      <c r="J6565" s="14">
        <v>-100490986.76575199</v>
      </c>
    </row>
    <row r="6566" spans="1:10" x14ac:dyDescent="0.2">
      <c r="A6566" s="38" t="s">
        <v>6612</v>
      </c>
      <c r="B6566" s="13" t="s">
        <v>52</v>
      </c>
      <c r="C6566" s="14">
        <v>55538792.958610997</v>
      </c>
      <c r="D6566" s="14">
        <v>44969105.283531003</v>
      </c>
      <c r="E6566" s="14">
        <v>418000</v>
      </c>
      <c r="F6566" s="14">
        <v>-44879330.005305998</v>
      </c>
      <c r="G6566" s="14">
        <v>-15976776.032048002</v>
      </c>
      <c r="H6566" s="14">
        <v>-10871747.222259</v>
      </c>
      <c r="I6566" s="14">
        <v>-27714708.974055</v>
      </c>
      <c r="J6566" s="14">
        <v>-100925898.24214199</v>
      </c>
    </row>
    <row r="6567" spans="1:10" x14ac:dyDescent="0.2">
      <c r="A6567" s="38" t="s">
        <v>6613</v>
      </c>
      <c r="B6567" s="13" t="s">
        <v>52</v>
      </c>
      <c r="C6567" s="14">
        <v>56216218.160556003</v>
      </c>
      <c r="D6567" s="14">
        <v>43487593.063030995</v>
      </c>
      <c r="E6567" s="14">
        <v>421599</v>
      </c>
      <c r="F6567" s="14">
        <v>-45307087.782500006</v>
      </c>
      <c r="G6567" s="14">
        <v>-16122857.598843001</v>
      </c>
      <c r="H6567" s="14">
        <v>-11302239.444441987</v>
      </c>
      <c r="I6567" s="14">
        <v>-26810244.546556</v>
      </c>
      <c r="J6567" s="14">
        <v>-100125410.22358701</v>
      </c>
    </row>
    <row r="6568" spans="1:10" x14ac:dyDescent="0.2">
      <c r="A6568" s="38" t="s">
        <v>6614</v>
      </c>
      <c r="B6568" s="13" t="s">
        <v>52</v>
      </c>
      <c r="C6568" s="14">
        <v>56243674.229722001</v>
      </c>
      <c r="D6568" s="14">
        <v>43471295.310361005</v>
      </c>
      <c r="E6568" s="14">
        <v>0</v>
      </c>
      <c r="F6568" s="14">
        <v>-45519148.131389</v>
      </c>
      <c r="G6568" s="14">
        <v>-16913475.301333006</v>
      </c>
      <c r="H6568" s="14">
        <v>-12694689.166674992</v>
      </c>
      <c r="I6568" s="14">
        <v>-26411115.140804999</v>
      </c>
      <c r="J6568" s="14">
        <v>-99714969.540083006</v>
      </c>
    </row>
    <row r="6569" spans="1:10" x14ac:dyDescent="0.2">
      <c r="A6569" s="38" t="s">
        <v>6615</v>
      </c>
      <c r="B6569" s="13" t="s">
        <v>52</v>
      </c>
      <c r="C6569" s="14">
        <v>56673272.933610998</v>
      </c>
      <c r="D6569" s="14">
        <v>43234544.296668001</v>
      </c>
      <c r="E6569" s="14">
        <v>0</v>
      </c>
      <c r="F6569" s="14">
        <v>-45611983.616916001</v>
      </c>
      <c r="G6569" s="14">
        <v>-18271566.130857013</v>
      </c>
      <c r="H6569" s="14">
        <v>-15093514.722214999</v>
      </c>
      <c r="I6569" s="14">
        <v>-26363378.279445</v>
      </c>
      <c r="J6569" s="14">
        <v>-99907817.230278999</v>
      </c>
    </row>
    <row r="6570" spans="1:10" x14ac:dyDescent="0.2">
      <c r="A6570" s="38" t="s">
        <v>6616</v>
      </c>
      <c r="B6570" s="13" t="s">
        <v>52</v>
      </c>
      <c r="C6570" s="14">
        <v>56732682.071387999</v>
      </c>
      <c r="D6570" s="14">
        <v>43829677.494087994</v>
      </c>
      <c r="E6570" s="14">
        <v>0</v>
      </c>
      <c r="F6570" s="14">
        <v>-45789071.43</v>
      </c>
      <c r="G6570" s="14">
        <v>-18812351.035367996</v>
      </c>
      <c r="H6570" s="14">
        <v>-15922670.277765034</v>
      </c>
      <c r="I6570" s="14">
        <v>-24942824.975500003</v>
      </c>
      <c r="J6570" s="14">
        <v>-100562359.565476</v>
      </c>
    </row>
    <row r="6571" spans="1:10" x14ac:dyDescent="0.2">
      <c r="A6571" s="38" t="s">
        <v>6617</v>
      </c>
      <c r="B6571" s="13" t="s">
        <v>52</v>
      </c>
      <c r="C6571" s="14">
        <v>56852737</v>
      </c>
      <c r="D6571" s="14">
        <v>43038632.812388003</v>
      </c>
      <c r="E6571" s="14">
        <v>556169.16644399997</v>
      </c>
      <c r="F6571" s="14">
        <v>-42574191.703861006</v>
      </c>
      <c r="G6571" s="14">
        <v>-19033756.582134001</v>
      </c>
      <c r="H6571" s="14">
        <v>-14939293.888888003</v>
      </c>
      <c r="I6571" s="14">
        <v>-24487239.777778</v>
      </c>
      <c r="J6571" s="14">
        <v>-100447538.97883201</v>
      </c>
    </row>
    <row r="6572" spans="1:10" x14ac:dyDescent="0.2">
      <c r="A6572" s="38" t="s">
        <v>6618</v>
      </c>
      <c r="B6572" s="13" t="s">
        <v>52</v>
      </c>
      <c r="C6572" s="14">
        <v>56864831.002778001</v>
      </c>
      <c r="D6572" s="14">
        <v>42996660.619776003</v>
      </c>
      <c r="E6572" s="14">
        <v>1152000</v>
      </c>
      <c r="F6572" s="14">
        <v>-42414735.711333998</v>
      </c>
      <c r="G6572" s="14">
        <v>-18947237.842196997</v>
      </c>
      <c r="H6572" s="14">
        <v>-12831173.888888007</v>
      </c>
      <c r="I6572" s="14">
        <v>-24936140.900139</v>
      </c>
      <c r="J6572" s="14">
        <v>-101013491.622554</v>
      </c>
    </row>
    <row r="6573" spans="1:10" x14ac:dyDescent="0.2">
      <c r="A6573" s="38" t="s">
        <v>6619</v>
      </c>
      <c r="B6573" s="13" t="s">
        <v>52</v>
      </c>
      <c r="C6573" s="14">
        <v>56804492.952500001</v>
      </c>
      <c r="D6573" s="14">
        <v>41469072.691669002</v>
      </c>
      <c r="E6573" s="14">
        <v>1152000</v>
      </c>
      <c r="F6573" s="14">
        <v>-42127656.810054995</v>
      </c>
      <c r="G6573" s="14">
        <v>-18936348.301165998</v>
      </c>
      <c r="H6573" s="14">
        <v>-10743744.166695001</v>
      </c>
      <c r="I6573" s="14">
        <v>-24870507.470833</v>
      </c>
      <c r="J6573" s="14">
        <v>-99425565.644169003</v>
      </c>
    </row>
    <row r="6574" spans="1:10" x14ac:dyDescent="0.2">
      <c r="A6574" s="38" t="s">
        <v>6620</v>
      </c>
      <c r="B6574" s="13" t="s">
        <v>52</v>
      </c>
      <c r="C6574" s="14">
        <v>56814592.737778001</v>
      </c>
      <c r="D6574" s="14">
        <v>41371000.060277998</v>
      </c>
      <c r="E6574" s="14">
        <v>1736886.7644440001</v>
      </c>
      <c r="F6574" s="14">
        <v>-42072599.597639002</v>
      </c>
      <c r="G6574" s="14">
        <v>-18365752.681911014</v>
      </c>
      <c r="H6574" s="14">
        <v>-9330073.3333459962</v>
      </c>
      <c r="I6574" s="14">
        <v>-25596243.500001002</v>
      </c>
      <c r="J6574" s="14">
        <v>-99922479.5625</v>
      </c>
    </row>
    <row r="6575" spans="1:10" x14ac:dyDescent="0.2">
      <c r="A6575" s="38" t="s">
        <v>6621</v>
      </c>
      <c r="B6575" s="13" t="s">
        <v>52</v>
      </c>
      <c r="C6575" s="14">
        <v>56869511.631667003</v>
      </c>
      <c r="D6575" s="14">
        <v>41363633.993833996</v>
      </c>
      <c r="E6575" s="14">
        <v>642913.50444399996</v>
      </c>
      <c r="F6575" s="14">
        <v>-42365915.331334002</v>
      </c>
      <c r="G6575" s="14">
        <v>-17157782.762059998</v>
      </c>
      <c r="H6575" s="14">
        <v>-7247734.7222509999</v>
      </c>
      <c r="I6575" s="14">
        <v>-25805168.444444001</v>
      </c>
      <c r="J6575" s="14">
        <v>-98876059.12994501</v>
      </c>
    </row>
    <row r="6576" spans="1:10" x14ac:dyDescent="0.2">
      <c r="A6576" s="38" t="s">
        <v>6622</v>
      </c>
      <c r="B6576" s="13" t="s">
        <v>52</v>
      </c>
      <c r="C6576" s="14">
        <v>56636286.143055998</v>
      </c>
      <c r="D6576" s="14">
        <v>41342278.421778001</v>
      </c>
      <c r="E6576" s="14">
        <v>0</v>
      </c>
      <c r="F6576" s="14">
        <v>-42071806.566389002</v>
      </c>
      <c r="G6576" s="14">
        <v>-15723118.280556999</v>
      </c>
      <c r="H6576" s="14">
        <v>-6170213.6111099953</v>
      </c>
      <c r="I6576" s="14">
        <v>-26454502.530556001</v>
      </c>
      <c r="J6576" s="14">
        <v>-97978564.564833999</v>
      </c>
    </row>
    <row r="6577" spans="1:10" x14ac:dyDescent="0.2">
      <c r="A6577" s="38" t="s">
        <v>6623</v>
      </c>
      <c r="B6577" s="13" t="s">
        <v>52</v>
      </c>
      <c r="C6577" s="14">
        <v>56675429.975555003</v>
      </c>
      <c r="D6577" s="14">
        <v>39528753.090475999</v>
      </c>
      <c r="E6577" s="14">
        <v>0</v>
      </c>
      <c r="F6577" s="14">
        <v>-41317193.824555002</v>
      </c>
      <c r="G6577" s="14">
        <v>-14666557.410618007</v>
      </c>
      <c r="H6577" s="14">
        <v>-5972492.500012015</v>
      </c>
      <c r="I6577" s="14">
        <v>-27661478.854444001</v>
      </c>
      <c r="J6577" s="14">
        <v>-96204183.066031009</v>
      </c>
    </row>
    <row r="6578" spans="1:10" x14ac:dyDescent="0.2">
      <c r="A6578" s="38" t="s">
        <v>6624</v>
      </c>
      <c r="B6578" s="13" t="s">
        <v>52</v>
      </c>
      <c r="C6578" s="14">
        <v>56827394.871389002</v>
      </c>
      <c r="D6578" s="14">
        <v>39486820.982803002</v>
      </c>
      <c r="E6578" s="14">
        <v>0</v>
      </c>
      <c r="F6578" s="14">
        <v>-42731095.740611009</v>
      </c>
      <c r="G6578" s="14">
        <v>-14453840.707495002</v>
      </c>
      <c r="H6578" s="14">
        <v>-6196526.9444209998</v>
      </c>
      <c r="I6578" s="14">
        <v>-27773616.554749999</v>
      </c>
      <c r="J6578" s="14">
        <v>-96314215.854192004</v>
      </c>
    </row>
    <row r="6579" spans="1:10" x14ac:dyDescent="0.2">
      <c r="A6579" s="38" t="s">
        <v>6625</v>
      </c>
      <c r="B6579" s="13" t="s">
        <v>52</v>
      </c>
      <c r="C6579" s="14">
        <v>57198554.874723002</v>
      </c>
      <c r="D6579" s="14">
        <v>41424387.373778999</v>
      </c>
      <c r="E6579" s="14">
        <v>227111.56702799999</v>
      </c>
      <c r="F6579" s="14">
        <v>-43897749.623305</v>
      </c>
      <c r="G6579" s="14">
        <v>-14706001.827246005</v>
      </c>
      <c r="H6579" s="14">
        <v>-6523537.4999889955</v>
      </c>
      <c r="I6579" s="14">
        <v>-27461212.277778</v>
      </c>
      <c r="J6579" s="14">
        <v>-98850053.815530002</v>
      </c>
    </row>
    <row r="6580" spans="1:10" x14ac:dyDescent="0.2">
      <c r="A6580" s="38" t="s">
        <v>6626</v>
      </c>
      <c r="B6580" s="13" t="s">
        <v>52</v>
      </c>
      <c r="C6580" s="14">
        <v>56795416.032778002</v>
      </c>
      <c r="D6580" s="14">
        <v>42315572.904585004</v>
      </c>
      <c r="E6580" s="14">
        <v>259652.061667</v>
      </c>
      <c r="F6580" s="14">
        <v>-43307466.492611006</v>
      </c>
      <c r="G6580" s="14">
        <v>-15237881.690857004</v>
      </c>
      <c r="H6580" s="14">
        <v>-7204169.1666879999</v>
      </c>
      <c r="I6580" s="14">
        <v>-27391278.055555999</v>
      </c>
      <c r="J6580" s="14">
        <v>-99370640.999029994</v>
      </c>
    </row>
    <row r="6581" spans="1:10" x14ac:dyDescent="0.2">
      <c r="A6581" s="38" t="s">
        <v>6627</v>
      </c>
      <c r="B6581" s="13" t="s">
        <v>52</v>
      </c>
      <c r="C6581" s="14">
        <v>56384370.940833002</v>
      </c>
      <c r="D6581" s="14">
        <v>42822878.842666</v>
      </c>
      <c r="E6581" s="14">
        <v>0</v>
      </c>
      <c r="F6581" s="14">
        <v>-43623289.914249994</v>
      </c>
      <c r="G6581" s="14">
        <v>-16885492.262279995</v>
      </c>
      <c r="H6581" s="14">
        <v>-8979555.0000309907</v>
      </c>
      <c r="I6581" s="14">
        <v>-27046407.691639997</v>
      </c>
      <c r="J6581" s="14">
        <v>-99207249.783499002</v>
      </c>
    </row>
    <row r="6582" spans="1:10" x14ac:dyDescent="0.2">
      <c r="A6582" s="38" t="s">
        <v>6628</v>
      </c>
      <c r="B6582" s="13" t="s">
        <v>52</v>
      </c>
      <c r="C6582" s="14">
        <v>53287304.390000001</v>
      </c>
      <c r="D6582" s="14">
        <v>43789403.587861009</v>
      </c>
      <c r="E6582" s="14">
        <v>130000</v>
      </c>
      <c r="F6582" s="14">
        <v>-36294335.378915995</v>
      </c>
      <c r="G6582" s="14">
        <v>-19381094.806917001</v>
      </c>
      <c r="H6582" s="14">
        <v>-13333227.499989012</v>
      </c>
      <c r="I6582" s="14">
        <v>-24570464.877776999</v>
      </c>
      <c r="J6582" s="14">
        <v>-97206707.977861017</v>
      </c>
    </row>
    <row r="6583" spans="1:10" x14ac:dyDescent="0.2">
      <c r="A6583" s="38" t="s">
        <v>6629</v>
      </c>
      <c r="B6583" s="13" t="s">
        <v>9092</v>
      </c>
      <c r="C6583" s="14">
        <v>53209727.601944</v>
      </c>
      <c r="D6583" s="14">
        <v>43555070.263807006</v>
      </c>
      <c r="E6583" s="14">
        <v>240004.571944</v>
      </c>
      <c r="F6583" s="14">
        <v>-35705317.682722002</v>
      </c>
      <c r="G6583" s="14">
        <v>-21231259.290031999</v>
      </c>
      <c r="H6583" s="14">
        <v>-17378007.499989025</v>
      </c>
      <c r="I6583" s="14">
        <v>-23871865.611111</v>
      </c>
      <c r="J6583" s="14">
        <v>-97004802.437694997</v>
      </c>
    </row>
    <row r="6584" spans="1:10" x14ac:dyDescent="0.2">
      <c r="A6584" s="38" t="s">
        <v>6630</v>
      </c>
      <c r="B6584" s="13" t="s">
        <v>52</v>
      </c>
      <c r="C6584" s="14">
        <v>53197417.843056001</v>
      </c>
      <c r="D6584" s="14">
        <v>43687228.823028997</v>
      </c>
      <c r="E6584" s="14">
        <v>350295.37777799997</v>
      </c>
      <c r="F6584" s="14">
        <v>-35654646.043888003</v>
      </c>
      <c r="G6584" s="14">
        <v>-22056973.317365006</v>
      </c>
      <c r="H6584" s="14">
        <v>-17480952.222249988</v>
      </c>
      <c r="I6584" s="14">
        <v>-23685812.611111</v>
      </c>
      <c r="J6584" s="14">
        <v>-97234942.043862998</v>
      </c>
    </row>
    <row r="6585" spans="1:10" x14ac:dyDescent="0.2">
      <c r="A6585" s="38" t="s">
        <v>6631</v>
      </c>
      <c r="B6585" s="13" t="s">
        <v>52</v>
      </c>
      <c r="C6585" s="14">
        <v>53065267.429166004</v>
      </c>
      <c r="D6585" s="14">
        <v>43581629.85511101</v>
      </c>
      <c r="E6585" s="14">
        <v>0</v>
      </c>
      <c r="F6585" s="14">
        <v>-35527128.235693999</v>
      </c>
      <c r="G6585" s="14">
        <v>-22372701.37061701</v>
      </c>
      <c r="H6585" s="14">
        <v>-16903762.777777012</v>
      </c>
      <c r="I6585" s="14">
        <v>-23204763.509583998</v>
      </c>
      <c r="J6585" s="14">
        <v>-96646897.284277022</v>
      </c>
    </row>
    <row r="6586" spans="1:10" x14ac:dyDescent="0.2">
      <c r="A6586" s="38" t="s">
        <v>6632</v>
      </c>
      <c r="B6586" s="13" t="s">
        <v>52</v>
      </c>
      <c r="C6586" s="14">
        <v>53172210.241944999</v>
      </c>
      <c r="D6586" s="14">
        <v>43669741.954360984</v>
      </c>
      <c r="E6586" s="14">
        <v>0</v>
      </c>
      <c r="F6586" s="14">
        <v>-38367775.694834001</v>
      </c>
      <c r="G6586" s="14">
        <v>-22260699.484555006</v>
      </c>
      <c r="H6586" s="14">
        <v>-14879884.444449006</v>
      </c>
      <c r="I6586" s="14">
        <v>-23007441.905556001</v>
      </c>
      <c r="J6586" s="14">
        <v>-96841952.19630599</v>
      </c>
    </row>
    <row r="6587" spans="1:10" x14ac:dyDescent="0.2">
      <c r="A6587" s="38" t="s">
        <v>6633</v>
      </c>
      <c r="B6587" s="13" t="s">
        <v>52</v>
      </c>
      <c r="C6587" s="14">
        <v>53595623</v>
      </c>
      <c r="D6587" s="14">
        <v>44846275.164138995</v>
      </c>
      <c r="E6587" s="14">
        <v>2190168.8888889998</v>
      </c>
      <c r="F6587" s="14">
        <v>-37669532.548640005</v>
      </c>
      <c r="G6587" s="14">
        <v>-21738202.912392996</v>
      </c>
      <c r="H6587" s="14">
        <v>-13298249.999998003</v>
      </c>
      <c r="I6587" s="14">
        <v>-24251325.323610999</v>
      </c>
      <c r="J6587" s="14">
        <v>-100632067.053028</v>
      </c>
    </row>
    <row r="6588" spans="1:10" x14ac:dyDescent="0.2">
      <c r="A6588" s="38" t="s">
        <v>6634</v>
      </c>
      <c r="B6588" s="13" t="s">
        <v>52</v>
      </c>
      <c r="C6588" s="14">
        <v>53546216.221388996</v>
      </c>
      <c r="D6588" s="14">
        <v>45279204.070752993</v>
      </c>
      <c r="E6588" s="14">
        <v>962626.94444400002</v>
      </c>
      <c r="F6588" s="14">
        <v>-37640186.874805994</v>
      </c>
      <c r="G6588" s="14">
        <v>-21105158.757982001</v>
      </c>
      <c r="H6588" s="14">
        <v>-12721388.333350016</v>
      </c>
      <c r="I6588" s="14">
        <v>-24267291.747499999</v>
      </c>
      <c r="J6588" s="14">
        <v>-99788047.23658599</v>
      </c>
    </row>
    <row r="6589" spans="1:10" x14ac:dyDescent="0.2">
      <c r="A6589" s="38" t="s">
        <v>6635</v>
      </c>
      <c r="B6589" s="13" t="s">
        <v>52</v>
      </c>
      <c r="C6589" s="14">
        <v>53467979.172499999</v>
      </c>
      <c r="D6589" s="14">
        <v>43885220.172310002</v>
      </c>
      <c r="E6589" s="14">
        <v>0</v>
      </c>
      <c r="F6589" s="14">
        <v>-37289831.536722004</v>
      </c>
      <c r="G6589" s="14">
        <v>-20838400.776861012</v>
      </c>
      <c r="H6589" s="14">
        <v>-12193592.222222002</v>
      </c>
      <c r="I6589" s="14">
        <v>-24182287.973471999</v>
      </c>
      <c r="J6589" s="14">
        <v>-97353199.344810009</v>
      </c>
    </row>
    <row r="6590" spans="1:10" x14ac:dyDescent="0.2">
      <c r="A6590" s="38" t="s">
        <v>6636</v>
      </c>
      <c r="B6590" s="13" t="s">
        <v>52</v>
      </c>
      <c r="C6590" s="14">
        <v>53587710.054721996</v>
      </c>
      <c r="D6590" s="14">
        <v>41730812.086805999</v>
      </c>
      <c r="E6590" s="14">
        <v>318934.58</v>
      </c>
      <c r="F6590" s="14">
        <v>-37018238.996360004</v>
      </c>
      <c r="G6590" s="14">
        <v>-20738018.453081999</v>
      </c>
      <c r="H6590" s="14">
        <v>-11808092.222242991</v>
      </c>
      <c r="I6590" s="14">
        <v>-24562204.388889</v>
      </c>
      <c r="J6590" s="14">
        <v>-95637456.721527994</v>
      </c>
    </row>
    <row r="6591" spans="1:10" x14ac:dyDescent="0.2">
      <c r="A6591" s="38" t="s">
        <v>6637</v>
      </c>
      <c r="B6591" s="13" t="s">
        <v>52</v>
      </c>
      <c r="C6591" s="14">
        <v>53635635.081110999</v>
      </c>
      <c r="D6591" s="14">
        <v>41615720.669470005</v>
      </c>
      <c r="E6591" s="14">
        <v>19503.243666999999</v>
      </c>
      <c r="F6591" s="14">
        <v>-36978005.148916997</v>
      </c>
      <c r="G6591" s="14">
        <v>-21333944.633090992</v>
      </c>
      <c r="H6591" s="14">
        <v>-11890756.388896994</v>
      </c>
      <c r="I6591" s="14">
        <v>-24559442.833333001</v>
      </c>
      <c r="J6591" s="14">
        <v>-95270858.994248003</v>
      </c>
    </row>
    <row r="6592" spans="1:10" x14ac:dyDescent="0.2">
      <c r="A6592" s="38" t="s">
        <v>6638</v>
      </c>
      <c r="B6592" s="13" t="s">
        <v>52</v>
      </c>
      <c r="C6592" s="14">
        <v>53749865.594999999</v>
      </c>
      <c r="D6592" s="14">
        <v>41131691.127805002</v>
      </c>
      <c r="E6592" s="14">
        <v>501671.13238899998</v>
      </c>
      <c r="F6592" s="14">
        <v>-36004158.343304999</v>
      </c>
      <c r="G6592" s="14">
        <v>-21677903.470976997</v>
      </c>
      <c r="H6592" s="14">
        <v>-13753073.611101009</v>
      </c>
      <c r="I6592" s="14">
        <v>-26115317.222222</v>
      </c>
      <c r="J6592" s="14">
        <v>-95383227.855193987</v>
      </c>
    </row>
    <row r="6593" spans="1:10" x14ac:dyDescent="0.2">
      <c r="A6593" s="38" t="s">
        <v>6639</v>
      </c>
      <c r="B6593" s="13" t="s">
        <v>52</v>
      </c>
      <c r="C6593" s="14">
        <v>53756086.833333001</v>
      </c>
      <c r="D6593" s="14">
        <v>41579408.939057</v>
      </c>
      <c r="E6593" s="14">
        <v>0</v>
      </c>
      <c r="F6593" s="14">
        <v>-40067484.746138997</v>
      </c>
      <c r="G6593" s="14">
        <v>-22301065.690750994</v>
      </c>
      <c r="H6593" s="14">
        <v>-17324070.277770989</v>
      </c>
      <c r="I6593" s="14">
        <v>-25429153.290417001</v>
      </c>
      <c r="J6593" s="14">
        <v>-95335495.772390008</v>
      </c>
    </row>
    <row r="6594" spans="1:10" x14ac:dyDescent="0.2">
      <c r="A6594" s="38" t="s">
        <v>6640</v>
      </c>
      <c r="B6594" s="13" t="s">
        <v>52</v>
      </c>
      <c r="C6594" s="14">
        <v>53700423.388889</v>
      </c>
      <c r="D6594" s="14">
        <v>41275894.488168001</v>
      </c>
      <c r="E6594" s="14">
        <v>0</v>
      </c>
      <c r="F6594" s="14">
        <v>-36220007.746361002</v>
      </c>
      <c r="G6594" s="14">
        <v>-22392068.220390003</v>
      </c>
      <c r="H6594" s="14">
        <v>-17909376.944444012</v>
      </c>
      <c r="I6594" s="14">
        <v>-25806547.128610998</v>
      </c>
      <c r="J6594" s="14">
        <v>-94976317.877057001</v>
      </c>
    </row>
    <row r="6595" spans="1:10" x14ac:dyDescent="0.2">
      <c r="A6595" s="38" t="s">
        <v>6641</v>
      </c>
      <c r="B6595" s="13" t="s">
        <v>52</v>
      </c>
      <c r="C6595" s="14">
        <v>53661416.103332996</v>
      </c>
      <c r="D6595" s="14">
        <v>42146671.479944997</v>
      </c>
      <c r="E6595" s="14">
        <v>0</v>
      </c>
      <c r="F6595" s="14">
        <v>-36424423.199249998</v>
      </c>
      <c r="G6595" s="14">
        <v>-22566358.60280101</v>
      </c>
      <c r="H6595" s="14">
        <v>-16975424.444462962</v>
      </c>
      <c r="I6595" s="14">
        <v>-26231407.217221998</v>
      </c>
      <c r="J6595" s="14">
        <v>-95808087.583278</v>
      </c>
    </row>
    <row r="6596" spans="1:10" x14ac:dyDescent="0.2">
      <c r="A6596" s="38" t="s">
        <v>6642</v>
      </c>
      <c r="B6596" s="13" t="s">
        <v>52</v>
      </c>
      <c r="C6596" s="14">
        <v>53563507</v>
      </c>
      <c r="D6596" s="14">
        <v>43273444.216219001</v>
      </c>
      <c r="E6596" s="14">
        <v>0</v>
      </c>
      <c r="F6596" s="14">
        <v>-37997026.671831995</v>
      </c>
      <c r="G6596" s="14">
        <v>-22489274.689222012</v>
      </c>
      <c r="H6596" s="14">
        <v>-14418716.944455976</v>
      </c>
      <c r="I6596" s="14">
        <v>-24517974.320555001</v>
      </c>
      <c r="J6596" s="14">
        <v>-96836951.216219008</v>
      </c>
    </row>
    <row r="6597" spans="1:10" x14ac:dyDescent="0.2">
      <c r="A6597" s="38" t="s">
        <v>6643</v>
      </c>
      <c r="B6597" s="13" t="s">
        <v>52</v>
      </c>
      <c r="C6597" s="14">
        <v>52399843.280000001</v>
      </c>
      <c r="D6597" s="14">
        <v>43796770.870223001</v>
      </c>
      <c r="E6597" s="14">
        <v>139831.33341699999</v>
      </c>
      <c r="F6597" s="14">
        <v>-36551496.384973004</v>
      </c>
      <c r="G6597" s="14">
        <v>-22016204.344331</v>
      </c>
      <c r="H6597" s="14">
        <v>-12250256.944431039</v>
      </c>
      <c r="I6597" s="14">
        <v>-24435788.666666999</v>
      </c>
      <c r="J6597" s="14">
        <v>-96336445.48364</v>
      </c>
    </row>
    <row r="6598" spans="1:10" x14ac:dyDescent="0.2">
      <c r="A6598" s="38" t="s">
        <v>6644</v>
      </c>
      <c r="B6598" s="13" t="s">
        <v>52</v>
      </c>
      <c r="C6598" s="14">
        <v>51406769.166666999</v>
      </c>
      <c r="D6598" s="14">
        <v>43812593.660776004</v>
      </c>
      <c r="E6598" s="14">
        <v>271931.457222</v>
      </c>
      <c r="F6598" s="14">
        <v>-35904509.010834001</v>
      </c>
      <c r="G6598" s="14">
        <v>-21036740.269841991</v>
      </c>
      <c r="H6598" s="14">
        <v>-10486594.166676991</v>
      </c>
      <c r="I6598" s="14">
        <v>-25465983.277778</v>
      </c>
      <c r="J6598" s="14">
        <v>-95491294.284665003</v>
      </c>
    </row>
    <row r="6599" spans="1:10" x14ac:dyDescent="0.2">
      <c r="A6599" s="38" t="s">
        <v>6645</v>
      </c>
      <c r="B6599" s="13" t="s">
        <v>52</v>
      </c>
      <c r="C6599" s="14">
        <v>51400399.166666999</v>
      </c>
      <c r="D6599" s="14">
        <v>43383315.051636003</v>
      </c>
      <c r="E6599" s="14">
        <v>0</v>
      </c>
      <c r="F6599" s="14">
        <v>-35306193.582111001</v>
      </c>
      <c r="G6599" s="14">
        <v>-19603133.082218006</v>
      </c>
      <c r="H6599" s="14">
        <v>-8169493.3333419925</v>
      </c>
      <c r="I6599" s="14">
        <v>-25590938.37125</v>
      </c>
      <c r="J6599" s="14">
        <v>-94783714.218302995</v>
      </c>
    </row>
    <row r="6600" spans="1:10" x14ac:dyDescent="0.2">
      <c r="A6600" s="38" t="s">
        <v>6646</v>
      </c>
      <c r="B6600" s="13" t="s">
        <v>52</v>
      </c>
      <c r="C6600" s="14">
        <v>51409189.819444999</v>
      </c>
      <c r="D6600" s="14">
        <v>40890103.363414004</v>
      </c>
      <c r="E6600" s="14">
        <v>0</v>
      </c>
      <c r="F6600" s="14">
        <v>-35502937.242556006</v>
      </c>
      <c r="G6600" s="14">
        <v>-19001702.551510997</v>
      </c>
      <c r="H6600" s="14">
        <v>-7164743.6111419965</v>
      </c>
      <c r="I6600" s="14">
        <v>-26451779.871167</v>
      </c>
      <c r="J6600" s="14">
        <v>-92299293.182859004</v>
      </c>
    </row>
    <row r="6601" spans="1:10" x14ac:dyDescent="0.2">
      <c r="A6601" s="38" t="s">
        <v>6647</v>
      </c>
      <c r="B6601" s="13" t="s">
        <v>52</v>
      </c>
      <c r="C6601" s="14">
        <v>51248278.833333001</v>
      </c>
      <c r="D6601" s="14">
        <v>42851065.885474004</v>
      </c>
      <c r="E6601" s="14">
        <v>0</v>
      </c>
      <c r="F6601" s="14">
        <v>-37523930.417472005</v>
      </c>
      <c r="G6601" s="14">
        <v>-18676288.153639004</v>
      </c>
      <c r="H6601" s="14">
        <v>-6854552.2222139863</v>
      </c>
      <c r="I6601" s="14">
        <v>-26430769.061110999</v>
      </c>
      <c r="J6601" s="14">
        <v>-94099344.718807012</v>
      </c>
    </row>
    <row r="6602" spans="1:10" x14ac:dyDescent="0.2">
      <c r="A6602" s="38" t="s">
        <v>6648</v>
      </c>
      <c r="B6602" s="13" t="s">
        <v>52</v>
      </c>
      <c r="C6602" s="14">
        <v>51450805.183889002</v>
      </c>
      <c r="D6602" s="14">
        <v>42856890.409389995</v>
      </c>
      <c r="E6602" s="14">
        <v>64547.213722</v>
      </c>
      <c r="F6602" s="14">
        <v>-37780141.847722001</v>
      </c>
      <c r="G6602" s="14">
        <v>-18326267.932001993</v>
      </c>
      <c r="H6602" s="14">
        <v>-7059104.1666569849</v>
      </c>
      <c r="I6602" s="14">
        <v>-26303473.722222</v>
      </c>
      <c r="J6602" s="14">
        <v>-94372242.80700101</v>
      </c>
    </row>
    <row r="6603" spans="1:10" x14ac:dyDescent="0.2">
      <c r="A6603" s="38" t="s">
        <v>6649</v>
      </c>
      <c r="B6603" s="13" t="s">
        <v>52</v>
      </c>
      <c r="C6603" s="14">
        <v>51352307.277778</v>
      </c>
      <c r="D6603" s="14">
        <v>42741012.047113001</v>
      </c>
      <c r="E6603" s="14">
        <v>109210.076111</v>
      </c>
      <c r="F6603" s="14">
        <v>-39703471.315860003</v>
      </c>
      <c r="G6603" s="14">
        <v>-17747428.225299988</v>
      </c>
      <c r="H6603" s="14">
        <v>-7378818.8889160128</v>
      </c>
      <c r="I6603" s="14">
        <v>-26319398</v>
      </c>
      <c r="J6603" s="14">
        <v>-94202529.401002005</v>
      </c>
    </row>
    <row r="6604" spans="1:10" x14ac:dyDescent="0.2">
      <c r="A6604" s="38" t="s">
        <v>6650</v>
      </c>
      <c r="B6604" s="13" t="s">
        <v>52</v>
      </c>
      <c r="C6604" s="14">
        <v>51468978.999722004</v>
      </c>
      <c r="D6604" s="14">
        <v>42559149.591972008</v>
      </c>
      <c r="E6604" s="14">
        <v>8455.8806939999995</v>
      </c>
      <c r="F6604" s="14">
        <v>-41771150.883249</v>
      </c>
      <c r="G6604" s="14">
        <v>-17752332.835578993</v>
      </c>
      <c r="H6604" s="14">
        <v>-8229944.4444499891</v>
      </c>
      <c r="I6604" s="14">
        <v>-25870646.5</v>
      </c>
      <c r="J6604" s="14">
        <v>-94036584.472388014</v>
      </c>
    </row>
    <row r="6605" spans="1:10" x14ac:dyDescent="0.2">
      <c r="A6605" s="38" t="s">
        <v>6651</v>
      </c>
      <c r="B6605" s="13" t="s">
        <v>52</v>
      </c>
      <c r="C6605" s="14">
        <v>53750339.712221995</v>
      </c>
      <c r="D6605" s="14">
        <v>42693344.175416</v>
      </c>
      <c r="E6605" s="14">
        <v>0</v>
      </c>
      <c r="F6605" s="14">
        <v>-41708145.228473</v>
      </c>
      <c r="G6605" s="14">
        <v>-18375816.177251995</v>
      </c>
      <c r="H6605" s="14">
        <v>-10495675.277803993</v>
      </c>
      <c r="I6605" s="14">
        <v>-25768331.697083</v>
      </c>
      <c r="J6605" s="14">
        <v>-96443683.887638003</v>
      </c>
    </row>
    <row r="6606" spans="1:10" x14ac:dyDescent="0.2">
      <c r="A6606" s="38" t="s">
        <v>6652</v>
      </c>
      <c r="B6606" s="13" t="s">
        <v>52</v>
      </c>
      <c r="C6606" s="14">
        <v>50133197.286665998</v>
      </c>
      <c r="D6606" s="14">
        <v>47401736.780749992</v>
      </c>
      <c r="E6606" s="14">
        <v>668555.5</v>
      </c>
      <c r="F6606" s="14">
        <v>-42713584.839611001</v>
      </c>
      <c r="G6606" s="14">
        <v>-20150406.181073003</v>
      </c>
      <c r="H6606" s="14">
        <v>-15959186.111132007</v>
      </c>
      <c r="I6606" s="14">
        <v>-21422169.345112</v>
      </c>
      <c r="J6606" s="14">
        <v>-98203489.567415982</v>
      </c>
    </row>
    <row r="6607" spans="1:10" x14ac:dyDescent="0.2">
      <c r="A6607" s="38" t="s">
        <v>6653</v>
      </c>
      <c r="B6607" s="13" t="s">
        <v>9093</v>
      </c>
      <c r="C6607" s="14">
        <v>49984554.189999998</v>
      </c>
      <c r="D6607" s="14">
        <v>48328730.696640007</v>
      </c>
      <c r="E6607" s="14">
        <v>1363918</v>
      </c>
      <c r="F6607" s="14">
        <v>-42508019.828111</v>
      </c>
      <c r="G6607" s="14">
        <v>-21752512.554613996</v>
      </c>
      <c r="H6607" s="14">
        <v>-20740520.000024009</v>
      </c>
      <c r="I6607" s="14">
        <v>-21188521.208333001</v>
      </c>
      <c r="J6607" s="14">
        <v>-99677202.886640012</v>
      </c>
    </row>
    <row r="6608" spans="1:10" x14ac:dyDescent="0.2">
      <c r="A6608" s="38" t="s">
        <v>6654</v>
      </c>
      <c r="B6608" s="13" t="s">
        <v>52</v>
      </c>
      <c r="C6608" s="14">
        <v>50008729.891943999</v>
      </c>
      <c r="D6608" s="14">
        <v>48930779.270277008</v>
      </c>
      <c r="E6608" s="14">
        <v>1363918</v>
      </c>
      <c r="F6608" s="14">
        <v>-42015605.354639001</v>
      </c>
      <c r="G6608" s="14">
        <v>-23244138.193891007</v>
      </c>
      <c r="H6608" s="14">
        <v>-20675916.666650016</v>
      </c>
      <c r="I6608" s="14">
        <v>-21908125.855833001</v>
      </c>
      <c r="J6608" s="14">
        <v>-100303427.16222101</v>
      </c>
    </row>
    <row r="6609" spans="1:10" x14ac:dyDescent="0.2">
      <c r="A6609" s="38" t="s">
        <v>6655</v>
      </c>
      <c r="B6609" s="13" t="s">
        <v>52</v>
      </c>
      <c r="C6609" s="14">
        <v>49956188.765277997</v>
      </c>
      <c r="D6609" s="14">
        <v>49077605.860722005</v>
      </c>
      <c r="E6609" s="14">
        <v>1363918</v>
      </c>
      <c r="F6609" s="14">
        <v>-41940095.323027998</v>
      </c>
      <c r="G6609" s="14">
        <v>-23444470.218574997</v>
      </c>
      <c r="H6609" s="14">
        <v>-18268237.222211014</v>
      </c>
      <c r="I6609" s="14">
        <v>-21832747.851110999</v>
      </c>
      <c r="J6609" s="14">
        <v>-100397712.626</v>
      </c>
    </row>
    <row r="6610" spans="1:10" x14ac:dyDescent="0.2">
      <c r="A6610" s="38" t="s">
        <v>6656</v>
      </c>
      <c r="B6610" s="13" t="s">
        <v>52</v>
      </c>
      <c r="C6610" s="14">
        <v>49955540.727221996</v>
      </c>
      <c r="D6610" s="14">
        <v>47853041.041559003</v>
      </c>
      <c r="E6610" s="14">
        <v>1163918</v>
      </c>
      <c r="F6610" s="14">
        <v>-42353998.043888003</v>
      </c>
      <c r="G6610" s="14">
        <v>-23191501.797361996</v>
      </c>
      <c r="H6610" s="14">
        <v>-15585453.611111002</v>
      </c>
      <c r="I6610" s="14">
        <v>-21629343.607083</v>
      </c>
      <c r="J6610" s="14">
        <v>-98972499.768781006</v>
      </c>
    </row>
    <row r="6611" spans="1:10" x14ac:dyDescent="0.2">
      <c r="A6611" s="38" t="s">
        <v>6657</v>
      </c>
      <c r="B6611" s="13" t="s">
        <v>52</v>
      </c>
      <c r="C6611" s="14">
        <v>49906901.630556002</v>
      </c>
      <c r="D6611" s="14">
        <v>49595180.053888999</v>
      </c>
      <c r="E6611" s="14">
        <v>2195918</v>
      </c>
      <c r="F6611" s="14">
        <v>-42108984.782833003</v>
      </c>
      <c r="G6611" s="14">
        <v>-23052975.494641002</v>
      </c>
      <c r="H6611" s="14">
        <v>-14503581.111103991</v>
      </c>
      <c r="I6611" s="14">
        <v>-22268050.460278001</v>
      </c>
      <c r="J6611" s="14">
        <v>-101697999.68444499</v>
      </c>
    </row>
    <row r="6612" spans="1:10" x14ac:dyDescent="0.2">
      <c r="A6612" s="38" t="s">
        <v>6658</v>
      </c>
      <c r="B6612" s="13" t="s">
        <v>52</v>
      </c>
      <c r="C6612" s="14">
        <v>49948256.129999995</v>
      </c>
      <c r="D6612" s="14">
        <v>49016340.016781002</v>
      </c>
      <c r="E6612" s="14">
        <v>1652000</v>
      </c>
      <c r="F6612" s="14">
        <v>-44752864.348667011</v>
      </c>
      <c r="G6612" s="14">
        <v>-22850749.482359007</v>
      </c>
      <c r="H6612" s="14">
        <v>-13811597.777796991</v>
      </c>
      <c r="I6612" s="14">
        <v>-21707294.955554999</v>
      </c>
      <c r="J6612" s="14">
        <v>-100616596.146781</v>
      </c>
    </row>
    <row r="6613" spans="1:10" x14ac:dyDescent="0.2">
      <c r="A6613" s="38" t="s">
        <v>6659</v>
      </c>
      <c r="B6613" s="13" t="s">
        <v>52</v>
      </c>
      <c r="C6613" s="14">
        <v>49989807.722222</v>
      </c>
      <c r="D6613" s="14">
        <v>49136795.057527997</v>
      </c>
      <c r="E6613" s="14">
        <v>1652000</v>
      </c>
      <c r="F6613" s="14">
        <v>-44792625.848860994</v>
      </c>
      <c r="G6613" s="14">
        <v>-22982885.401890993</v>
      </c>
      <c r="H6613" s="14">
        <v>-13208016.388907993</v>
      </c>
      <c r="I6613" s="14">
        <v>-22394858.142639</v>
      </c>
      <c r="J6613" s="14">
        <v>-100778602.77974999</v>
      </c>
    </row>
    <row r="6614" spans="1:10" x14ac:dyDescent="0.2">
      <c r="A6614" s="38" t="s">
        <v>6660</v>
      </c>
      <c r="B6614" s="13" t="s">
        <v>52</v>
      </c>
      <c r="C6614" s="14">
        <v>50144047.431389004</v>
      </c>
      <c r="D6614" s="14">
        <v>48367134.565081008</v>
      </c>
      <c r="E6614" s="14">
        <v>1720000</v>
      </c>
      <c r="F6614" s="14">
        <v>-43924377.698972002</v>
      </c>
      <c r="G6614" s="14">
        <v>-23183425.153664999</v>
      </c>
      <c r="H6614" s="14">
        <v>-12783549.166683985</v>
      </c>
      <c r="I6614" s="14">
        <v>-22544994.816666998</v>
      </c>
      <c r="J6614" s="14">
        <v>-100231181.99647</v>
      </c>
    </row>
    <row r="6615" spans="1:10" x14ac:dyDescent="0.2">
      <c r="A6615" s="38" t="s">
        <v>6661</v>
      </c>
      <c r="B6615" s="13" t="s">
        <v>52</v>
      </c>
      <c r="C6615" s="14">
        <v>50256538.612222001</v>
      </c>
      <c r="D6615" s="14">
        <v>47880204.410331011</v>
      </c>
      <c r="E6615" s="14">
        <v>1088000</v>
      </c>
      <c r="F6615" s="14">
        <v>-44579385.805388995</v>
      </c>
      <c r="G6615" s="14">
        <v>-23546722.686916009</v>
      </c>
      <c r="H6615" s="14">
        <v>-13003059.722226994</v>
      </c>
      <c r="I6615" s="14">
        <v>-22103315.610138997</v>
      </c>
      <c r="J6615" s="14">
        <v>-99224743.022553012</v>
      </c>
    </row>
    <row r="6616" spans="1:10" x14ac:dyDescent="0.2">
      <c r="A6616" s="38" t="s">
        <v>6662</v>
      </c>
      <c r="B6616" s="13" t="s">
        <v>52</v>
      </c>
      <c r="C6616" s="14">
        <v>50096922.248333</v>
      </c>
      <c r="D6616" s="14">
        <v>47643590.881724998</v>
      </c>
      <c r="E6616" s="14">
        <v>170000</v>
      </c>
      <c r="F6616" s="14">
        <v>-46589830.410667002</v>
      </c>
      <c r="G6616" s="14">
        <v>-24449878.279213987</v>
      </c>
      <c r="H6616" s="14">
        <v>-14003405.833344011</v>
      </c>
      <c r="I6616" s="14">
        <v>-21176280.126945</v>
      </c>
      <c r="J6616" s="14">
        <v>-97910513.130057991</v>
      </c>
    </row>
    <row r="6617" spans="1:10" x14ac:dyDescent="0.2">
      <c r="A6617" s="38" t="s">
        <v>6663</v>
      </c>
      <c r="B6617" s="13" t="s">
        <v>52</v>
      </c>
      <c r="C6617" s="14">
        <v>49990053</v>
      </c>
      <c r="D6617" s="14">
        <v>47484656.786862999</v>
      </c>
      <c r="E6617" s="14">
        <v>671000</v>
      </c>
      <c r="F6617" s="14">
        <v>-46528658.674194008</v>
      </c>
      <c r="G6617" s="14">
        <v>-25072253.377473991</v>
      </c>
      <c r="H6617" s="14">
        <v>-16488538.333337003</v>
      </c>
      <c r="I6617" s="14">
        <v>-21464235.181111</v>
      </c>
      <c r="J6617" s="14">
        <v>-98145709.786862999</v>
      </c>
    </row>
    <row r="6618" spans="1:10" x14ac:dyDescent="0.2">
      <c r="A6618" s="38" t="s">
        <v>6664</v>
      </c>
      <c r="B6618" s="13" t="s">
        <v>52</v>
      </c>
      <c r="C6618" s="14">
        <v>50013833.801944003</v>
      </c>
      <c r="D6618" s="14">
        <v>47968905.416446008</v>
      </c>
      <c r="E6618" s="14">
        <v>671000</v>
      </c>
      <c r="F6618" s="14">
        <v>-44566476.317500003</v>
      </c>
      <c r="G6618" s="14">
        <v>-25078973.607527982</v>
      </c>
      <c r="H6618" s="14">
        <v>-17912994.99999702</v>
      </c>
      <c r="I6618" s="14">
        <v>-21272482.028055001</v>
      </c>
      <c r="J6618" s="14">
        <v>-98653739.218390018</v>
      </c>
    </row>
    <row r="6619" spans="1:10" x14ac:dyDescent="0.2">
      <c r="A6619" s="38" t="s">
        <v>6665</v>
      </c>
      <c r="B6619" s="13" t="s">
        <v>52</v>
      </c>
      <c r="C6619" s="14">
        <v>50286637.813888997</v>
      </c>
      <c r="D6619" s="14">
        <v>47956489.325641997</v>
      </c>
      <c r="E6619" s="14">
        <v>670000</v>
      </c>
      <c r="F6619" s="14">
        <v>-44147737.399417005</v>
      </c>
      <c r="G6619" s="14">
        <v>-25280247.45758399</v>
      </c>
      <c r="H6619" s="14">
        <v>-17988289.722239006</v>
      </c>
      <c r="I6619" s="14">
        <v>-21263263.299445</v>
      </c>
      <c r="J6619" s="14">
        <v>-98913127.139530987</v>
      </c>
    </row>
    <row r="6620" spans="1:10" x14ac:dyDescent="0.2">
      <c r="A6620" s="38" t="s">
        <v>6666</v>
      </c>
      <c r="B6620" s="13" t="s">
        <v>52</v>
      </c>
      <c r="C6620" s="14">
        <v>51358646.216666996</v>
      </c>
      <c r="D6620" s="14">
        <v>49906657.198226996</v>
      </c>
      <c r="E6620" s="14">
        <v>303649</v>
      </c>
      <c r="F6620" s="14">
        <v>-44055120.401250005</v>
      </c>
      <c r="G6620" s="14">
        <v>-25327716.171529002</v>
      </c>
      <c r="H6620" s="14">
        <v>-15893074.722230963</v>
      </c>
      <c r="I6620" s="14">
        <v>-20317903.334167</v>
      </c>
      <c r="J6620" s="14">
        <v>-101568952.41489398</v>
      </c>
    </row>
    <row r="6621" spans="1:10" x14ac:dyDescent="0.2">
      <c r="A6621" s="38" t="s">
        <v>6667</v>
      </c>
      <c r="B6621" s="13" t="s">
        <v>52</v>
      </c>
      <c r="C6621" s="14">
        <v>51527986.990000002</v>
      </c>
      <c r="D6621" s="14">
        <v>48038767.449308999</v>
      </c>
      <c r="E6621" s="14">
        <v>1103649</v>
      </c>
      <c r="F6621" s="14">
        <v>-43492758.273943998</v>
      </c>
      <c r="G6621" s="14">
        <v>-25070232.856051993</v>
      </c>
      <c r="H6621" s="14">
        <v>-13842669.166651014</v>
      </c>
      <c r="I6621" s="14">
        <v>-21739542.429862</v>
      </c>
      <c r="J6621" s="14">
        <v>-100670403.439309</v>
      </c>
    </row>
    <row r="6622" spans="1:10" x14ac:dyDescent="0.2">
      <c r="A6622" s="38" t="s">
        <v>6668</v>
      </c>
      <c r="B6622" s="13" t="s">
        <v>52</v>
      </c>
      <c r="C6622" s="14">
        <v>49565214.888889</v>
      </c>
      <c r="D6622" s="14">
        <v>47493735.665912993</v>
      </c>
      <c r="E6622" s="14">
        <v>1103649</v>
      </c>
      <c r="F6622" s="14">
        <v>-43031030.536082998</v>
      </c>
      <c r="G6622" s="14">
        <v>-23696371.677950013</v>
      </c>
      <c r="H6622" s="14">
        <v>-11433770.555574993</v>
      </c>
      <c r="I6622" s="14">
        <v>-19389191.917222001</v>
      </c>
      <c r="J6622" s="14">
        <v>-98162599.554802001</v>
      </c>
    </row>
    <row r="6623" spans="1:10" x14ac:dyDescent="0.2">
      <c r="A6623" s="38" t="s">
        <v>6669</v>
      </c>
      <c r="B6623" s="13" t="s">
        <v>52</v>
      </c>
      <c r="C6623" s="14">
        <v>49578029.055832997</v>
      </c>
      <c r="D6623" s="14">
        <v>47924674.171000995</v>
      </c>
      <c r="E6623" s="14">
        <v>1315818</v>
      </c>
      <c r="F6623" s="14">
        <v>-42734903.365667</v>
      </c>
      <c r="G6623" s="14">
        <v>-22579892.988748994</v>
      </c>
      <c r="H6623" s="14">
        <v>-9025268.6111430209</v>
      </c>
      <c r="I6623" s="14">
        <v>-17512489.944444001</v>
      </c>
      <c r="J6623" s="14">
        <v>-98818521.226833999</v>
      </c>
    </row>
    <row r="6624" spans="1:10" x14ac:dyDescent="0.2">
      <c r="A6624" s="38" t="s">
        <v>6670</v>
      </c>
      <c r="B6624" s="13" t="s">
        <v>52</v>
      </c>
      <c r="C6624" s="14">
        <v>49595194.262500003</v>
      </c>
      <c r="D6624" s="14">
        <v>47389311.352136992</v>
      </c>
      <c r="E6624" s="14">
        <v>596434.71138899995</v>
      </c>
      <c r="F6624" s="14">
        <v>-42037744.139860995</v>
      </c>
      <c r="G6624" s="14">
        <v>-19979288.723560002</v>
      </c>
      <c r="H6624" s="14">
        <v>-7591216.1111099795</v>
      </c>
      <c r="I6624" s="14">
        <v>-18511908.166667998</v>
      </c>
      <c r="J6624" s="14">
        <v>-97580940.326025993</v>
      </c>
    </row>
    <row r="6625" spans="1:10" x14ac:dyDescent="0.2">
      <c r="A6625" s="38" t="s">
        <v>6671</v>
      </c>
      <c r="B6625" s="13" t="s">
        <v>52</v>
      </c>
      <c r="C6625" s="14">
        <v>49860664.833333999</v>
      </c>
      <c r="D6625" s="14">
        <v>46359282.493891001</v>
      </c>
      <c r="E6625" s="14">
        <v>3649</v>
      </c>
      <c r="F6625" s="14">
        <v>-44246338.900082998</v>
      </c>
      <c r="G6625" s="14">
        <v>-18594797.776389003</v>
      </c>
      <c r="H6625" s="14">
        <v>-7267901.1110989945</v>
      </c>
      <c r="I6625" s="14">
        <v>-19527795.253610998</v>
      </c>
      <c r="J6625" s="14">
        <v>-96223596.327225</v>
      </c>
    </row>
    <row r="6626" spans="1:10" x14ac:dyDescent="0.2">
      <c r="A6626" s="38" t="s">
        <v>6672</v>
      </c>
      <c r="B6626" s="13" t="s">
        <v>52</v>
      </c>
      <c r="C6626" s="14">
        <v>49484653.055555999</v>
      </c>
      <c r="D6626" s="14">
        <v>46387789.153999992</v>
      </c>
      <c r="E6626" s="14">
        <v>3649</v>
      </c>
      <c r="F6626" s="14">
        <v>-41930918.06333299</v>
      </c>
      <c r="G6626" s="14">
        <v>-18850182.178113002</v>
      </c>
      <c r="H6626" s="14">
        <v>-7558465.0000259979</v>
      </c>
      <c r="I6626" s="14">
        <v>-20452852.499444</v>
      </c>
      <c r="J6626" s="14">
        <v>-95876091.209555984</v>
      </c>
    </row>
    <row r="6627" spans="1:10" x14ac:dyDescent="0.2">
      <c r="A6627" s="38" t="s">
        <v>6673</v>
      </c>
      <c r="B6627" s="13" t="s">
        <v>52</v>
      </c>
      <c r="C6627" s="14">
        <v>49242527.559723005</v>
      </c>
      <c r="D6627" s="14">
        <v>46362027.585584998</v>
      </c>
      <c r="E6627" s="14">
        <v>141168.64124999999</v>
      </c>
      <c r="F6627" s="14">
        <v>-43116132.642278001</v>
      </c>
      <c r="G6627" s="14">
        <v>-19242340.421642996</v>
      </c>
      <c r="H6627" s="14">
        <v>-7995965.0000050087</v>
      </c>
      <c r="I6627" s="14">
        <v>-20836345.722222</v>
      </c>
      <c r="J6627" s="14">
        <v>-95745723.786558002</v>
      </c>
    </row>
    <row r="6628" spans="1:10" x14ac:dyDescent="0.2">
      <c r="A6628" s="38" t="s">
        <v>6674</v>
      </c>
      <c r="B6628" s="13" t="s">
        <v>52</v>
      </c>
      <c r="C6628" s="14">
        <v>48879064.850833997</v>
      </c>
      <c r="D6628" s="14">
        <v>47835602.401390001</v>
      </c>
      <c r="E6628" s="14">
        <v>172677.76402800001</v>
      </c>
      <c r="F6628" s="14">
        <v>-44802872.464166008</v>
      </c>
      <c r="G6628" s="14">
        <v>-19400379.679083001</v>
      </c>
      <c r="H6628" s="14">
        <v>-8885163.6111319885</v>
      </c>
      <c r="I6628" s="14">
        <v>-20687709</v>
      </c>
      <c r="J6628" s="14">
        <v>-96887345.016251996</v>
      </c>
    </row>
    <row r="6629" spans="1:10" x14ac:dyDescent="0.2">
      <c r="A6629" s="38" t="s">
        <v>6675</v>
      </c>
      <c r="B6629" s="13" t="s">
        <v>52</v>
      </c>
      <c r="C6629" s="14">
        <v>47749821.094722003</v>
      </c>
      <c r="D6629" s="14">
        <v>47825413.087582998</v>
      </c>
      <c r="E6629" s="14">
        <v>102158.296944</v>
      </c>
      <c r="F6629" s="14">
        <v>-45962082.743528999</v>
      </c>
      <c r="G6629" s="14">
        <v>-20065465.249025997</v>
      </c>
      <c r="H6629" s="14">
        <v>-11202490.555538991</v>
      </c>
      <c r="I6629" s="14">
        <v>-19598553.777778</v>
      </c>
      <c r="J6629" s="14">
        <v>-95677392.479249015</v>
      </c>
    </row>
    <row r="6630" spans="1:10" x14ac:dyDescent="0.2">
      <c r="A6630" s="38" t="s">
        <v>6676</v>
      </c>
      <c r="B6630" s="13" t="s">
        <v>52</v>
      </c>
      <c r="C6630" s="14">
        <v>52801100.576388001</v>
      </c>
      <c r="D6630" s="14">
        <v>41510713.509668</v>
      </c>
      <c r="E6630" s="14">
        <v>244000</v>
      </c>
      <c r="F6630" s="14">
        <v>-41408032.532472007</v>
      </c>
      <c r="G6630" s="14">
        <v>-22252545.435119007</v>
      </c>
      <c r="H6630" s="14">
        <v>-16858509.722220019</v>
      </c>
      <c r="I6630" s="14">
        <v>-15850680.979444001</v>
      </c>
      <c r="J6630" s="14">
        <v>-94555814.086055994</v>
      </c>
    </row>
    <row r="6631" spans="1:10" x14ac:dyDescent="0.2">
      <c r="A6631" s="38" t="s">
        <v>6677</v>
      </c>
      <c r="B6631" s="13" t="s">
        <v>9094</v>
      </c>
      <c r="C6631" s="14">
        <v>53102211.156388998</v>
      </c>
      <c r="D6631" s="14">
        <v>41256786.829443</v>
      </c>
      <c r="E6631" s="14">
        <v>991071.14027800004</v>
      </c>
      <c r="F6631" s="14">
        <v>-41087615.934083</v>
      </c>
      <c r="G6631" s="14">
        <v>-24396787.799281005</v>
      </c>
      <c r="H6631" s="14">
        <v>-22437681.666668009</v>
      </c>
      <c r="I6631" s="14">
        <v>-14562426.388889</v>
      </c>
      <c r="J6631" s="14">
        <v>-95350069.126110002</v>
      </c>
    </row>
    <row r="6632" spans="1:10" x14ac:dyDescent="0.2">
      <c r="A6632" s="38" t="s">
        <v>6678</v>
      </c>
      <c r="B6632" s="13" t="s">
        <v>52</v>
      </c>
      <c r="C6632" s="14">
        <v>53948897.152777001</v>
      </c>
      <c r="D6632" s="14">
        <v>40520032.958863005</v>
      </c>
      <c r="E6632" s="14">
        <v>1184492.8399999999</v>
      </c>
      <c r="F6632" s="14">
        <v>-41588930.928028002</v>
      </c>
      <c r="G6632" s="14">
        <v>-24633593.812516004</v>
      </c>
      <c r="H6632" s="14">
        <v>-22879669.166676003</v>
      </c>
      <c r="I6632" s="14">
        <v>-14522583.111111</v>
      </c>
      <c r="J6632" s="14">
        <v>-95653422.95164001</v>
      </c>
    </row>
    <row r="6633" spans="1:10" x14ac:dyDescent="0.2">
      <c r="A6633" s="38" t="s">
        <v>6679</v>
      </c>
      <c r="B6633" s="13" t="s">
        <v>52</v>
      </c>
      <c r="C6633" s="14">
        <v>52908549.5</v>
      </c>
      <c r="D6633" s="14">
        <v>41807843.974776998</v>
      </c>
      <c r="E6633" s="14">
        <v>1171311.5383330001</v>
      </c>
      <c r="F6633" s="14">
        <v>-41184655.746221997</v>
      </c>
      <c r="G6633" s="14">
        <v>-24779460.067471996</v>
      </c>
      <c r="H6633" s="14">
        <v>-21397245.00001099</v>
      </c>
      <c r="I6633" s="14">
        <v>-14516293.388889</v>
      </c>
      <c r="J6633" s="14">
        <v>-95887705.013109997</v>
      </c>
    </row>
    <row r="6634" spans="1:10" x14ac:dyDescent="0.2">
      <c r="A6634" s="38" t="s">
        <v>6680</v>
      </c>
      <c r="B6634" s="13" t="s">
        <v>52</v>
      </c>
      <c r="C6634" s="14">
        <v>52502722.055555001</v>
      </c>
      <c r="D6634" s="14">
        <v>43187847.070610009</v>
      </c>
      <c r="E6634" s="14">
        <v>1944000</v>
      </c>
      <c r="F6634" s="14">
        <v>-41218011.524944998</v>
      </c>
      <c r="G6634" s="14">
        <v>-24706373.450855989</v>
      </c>
      <c r="H6634" s="14">
        <v>-19531559.444447022</v>
      </c>
      <c r="I6634" s="14">
        <v>-15292759.424167</v>
      </c>
      <c r="J6634" s="14">
        <v>-97634569.126165003</v>
      </c>
    </row>
    <row r="6635" spans="1:10" x14ac:dyDescent="0.2">
      <c r="A6635" s="38" t="s">
        <v>6681</v>
      </c>
      <c r="B6635" s="13" t="s">
        <v>52</v>
      </c>
      <c r="C6635" s="14">
        <v>52131828.365277998</v>
      </c>
      <c r="D6635" s="14">
        <v>41129047.293113001</v>
      </c>
      <c r="E6635" s="14">
        <v>1944000</v>
      </c>
      <c r="F6635" s="14">
        <v>-40986009.576333001</v>
      </c>
      <c r="G6635" s="14">
        <v>-23529771.914806008</v>
      </c>
      <c r="H6635" s="14">
        <v>-17597707.777771004</v>
      </c>
      <c r="I6635" s="14">
        <v>-15156786.681666</v>
      </c>
      <c r="J6635" s="14">
        <v>-95204875.658390999</v>
      </c>
    </row>
    <row r="6636" spans="1:10" x14ac:dyDescent="0.2">
      <c r="A6636" s="38" t="s">
        <v>6682</v>
      </c>
      <c r="B6636" s="13" t="s">
        <v>52</v>
      </c>
      <c r="C6636" s="14">
        <v>52355592.886110999</v>
      </c>
      <c r="D6636" s="14">
        <v>39477337.754723996</v>
      </c>
      <c r="E6636" s="14">
        <v>2944000</v>
      </c>
      <c r="F6636" s="14">
        <v>-40374193.650193997</v>
      </c>
      <c r="G6636" s="14">
        <v>-22863420.26867</v>
      </c>
      <c r="H6636" s="14">
        <v>-16074963.055555992</v>
      </c>
      <c r="I6636" s="14">
        <v>-16165690.413056001</v>
      </c>
      <c r="J6636" s="14">
        <v>-94776930.640834987</v>
      </c>
    </row>
    <row r="6637" spans="1:10" x14ac:dyDescent="0.2">
      <c r="A6637" s="38" t="s">
        <v>6683</v>
      </c>
      <c r="B6637" s="13" t="s">
        <v>52</v>
      </c>
      <c r="C6637" s="14">
        <v>53220973.211111002</v>
      </c>
      <c r="D6637" s="14">
        <v>39911708.011807002</v>
      </c>
      <c r="E6637" s="14">
        <v>1444000</v>
      </c>
      <c r="F6637" s="14">
        <v>-40839302.332583003</v>
      </c>
      <c r="G6637" s="14">
        <v>-22903285.14535499</v>
      </c>
      <c r="H6637" s="14">
        <v>-15699359.444420017</v>
      </c>
      <c r="I6637" s="14">
        <v>-14634417.658888999</v>
      </c>
      <c r="J6637" s="14">
        <v>-94576681.222918004</v>
      </c>
    </row>
    <row r="6638" spans="1:10" x14ac:dyDescent="0.2">
      <c r="A6638" s="38" t="s">
        <v>6684</v>
      </c>
      <c r="B6638" s="13" t="s">
        <v>52</v>
      </c>
      <c r="C6638" s="14">
        <v>53036770</v>
      </c>
      <c r="D6638" s="14">
        <v>39853935.563416004</v>
      </c>
      <c r="E6638" s="14">
        <v>978707.65083299996</v>
      </c>
      <c r="F6638" s="14">
        <v>-41622466.949862003</v>
      </c>
      <c r="G6638" s="14">
        <v>-23019383.064342003</v>
      </c>
      <c r="H6638" s="14">
        <v>-16286769.444449978</v>
      </c>
      <c r="I6638" s="14">
        <v>-14285004.944444001</v>
      </c>
      <c r="J6638" s="14">
        <v>-93869413.214249</v>
      </c>
    </row>
    <row r="6639" spans="1:10" x14ac:dyDescent="0.2">
      <c r="A6639" s="38" t="s">
        <v>6685</v>
      </c>
      <c r="B6639" s="13" t="s">
        <v>52</v>
      </c>
      <c r="C6639" s="14">
        <v>53920739.706388995</v>
      </c>
      <c r="D6639" s="14">
        <v>39991528.604500003</v>
      </c>
      <c r="E6639" s="14">
        <v>944000</v>
      </c>
      <c r="F6639" s="14">
        <v>-44187838.012361005</v>
      </c>
      <c r="G6639" s="14">
        <v>-22872683.008475997</v>
      </c>
      <c r="H6639" s="14">
        <v>-17343302.222236011</v>
      </c>
      <c r="I6639" s="14">
        <v>-14575786.547222</v>
      </c>
      <c r="J6639" s="14">
        <v>-94856268.310889006</v>
      </c>
    </row>
    <row r="6640" spans="1:10" x14ac:dyDescent="0.2">
      <c r="A6640" s="38" t="s">
        <v>6686</v>
      </c>
      <c r="B6640" s="13" t="s">
        <v>52</v>
      </c>
      <c r="C6640" s="14">
        <v>53553767.974445</v>
      </c>
      <c r="D6640" s="14">
        <v>40021083.431084</v>
      </c>
      <c r="E6640" s="14">
        <v>1021042</v>
      </c>
      <c r="F6640" s="14">
        <v>-43140632.843360998</v>
      </c>
      <c r="G6640" s="14">
        <v>-23308742.900245998</v>
      </c>
      <c r="H6640" s="14">
        <v>-19946652.222228974</v>
      </c>
      <c r="I6640" s="14">
        <v>-14473111.166666999</v>
      </c>
      <c r="J6640" s="14">
        <v>-94595893.405528992</v>
      </c>
    </row>
    <row r="6641" spans="1:10" x14ac:dyDescent="0.2">
      <c r="A6641" s="38" t="s">
        <v>6687</v>
      </c>
      <c r="B6641" s="13" t="s">
        <v>52</v>
      </c>
      <c r="C6641" s="14">
        <v>53516402.459444001</v>
      </c>
      <c r="D6641" s="14">
        <v>41600309.800279006</v>
      </c>
      <c r="E6641" s="14">
        <v>1244000</v>
      </c>
      <c r="F6641" s="14">
        <v>-43778607.208416007</v>
      </c>
      <c r="G6641" s="14">
        <v>-23795938.140527993</v>
      </c>
      <c r="H6641" s="14">
        <v>-23198426.388872035</v>
      </c>
      <c r="I6641" s="14">
        <v>-14726245.85</v>
      </c>
      <c r="J6641" s="14">
        <v>-96360712.259723008</v>
      </c>
    </row>
    <row r="6642" spans="1:10" x14ac:dyDescent="0.2">
      <c r="A6642" s="38" t="s">
        <v>6688</v>
      </c>
      <c r="B6642" s="13" t="s">
        <v>52</v>
      </c>
      <c r="C6642" s="14">
        <v>53806776.595833004</v>
      </c>
      <c r="D6642" s="14">
        <v>45714084.119389005</v>
      </c>
      <c r="E6642" s="14">
        <v>2427548</v>
      </c>
      <c r="F6642" s="14">
        <v>-45060454.057805002</v>
      </c>
      <c r="G6642" s="14">
        <v>-24023231.912702996</v>
      </c>
      <c r="H6642" s="14">
        <v>-22979278.611109018</v>
      </c>
      <c r="I6642" s="14">
        <v>-15399799.119444</v>
      </c>
      <c r="J6642" s="14">
        <v>-101948408.715222</v>
      </c>
    </row>
    <row r="6643" spans="1:10" x14ac:dyDescent="0.2">
      <c r="A6643" s="38" t="s">
        <v>6689</v>
      </c>
      <c r="B6643" s="13" t="s">
        <v>52</v>
      </c>
      <c r="C6643" s="14">
        <v>54403414.400278002</v>
      </c>
      <c r="D6643" s="14">
        <v>45706764.477887012</v>
      </c>
      <c r="E6643" s="14">
        <v>3028146</v>
      </c>
      <c r="F6643" s="14">
        <v>-44924364.969471999</v>
      </c>
      <c r="G6643" s="14">
        <v>-23941564.264469001</v>
      </c>
      <c r="H6643" s="14">
        <v>-21316790.833313018</v>
      </c>
      <c r="I6643" s="14">
        <v>-15585087.078333</v>
      </c>
      <c r="J6643" s="14">
        <v>-103138324.87816501</v>
      </c>
    </row>
    <row r="6644" spans="1:10" x14ac:dyDescent="0.2">
      <c r="A6644" s="38" t="s">
        <v>6690</v>
      </c>
      <c r="B6644" s="13" t="s">
        <v>52</v>
      </c>
      <c r="C6644" s="14">
        <v>53166742.072222002</v>
      </c>
      <c r="D6644" s="14">
        <v>44668050.16555699</v>
      </c>
      <c r="E6644" s="14">
        <v>2941476</v>
      </c>
      <c r="F6644" s="14">
        <v>-44537653.405915998</v>
      </c>
      <c r="G6644" s="14">
        <v>-22878862.381326996</v>
      </c>
      <c r="H6644" s="14">
        <v>-17933696.388877027</v>
      </c>
      <c r="I6644" s="14">
        <v>-15841081.891388999</v>
      </c>
      <c r="J6644" s="14">
        <v>-100776268.23777899</v>
      </c>
    </row>
    <row r="6645" spans="1:10" x14ac:dyDescent="0.2">
      <c r="A6645" s="38" t="s">
        <v>6691</v>
      </c>
      <c r="B6645" s="13" t="s">
        <v>52</v>
      </c>
      <c r="C6645" s="14">
        <v>53174471.937223002</v>
      </c>
      <c r="D6645" s="14">
        <v>44752114.313389003</v>
      </c>
      <c r="E6645" s="14">
        <v>2744000</v>
      </c>
      <c r="F6645" s="14">
        <v>-43567695.321888998</v>
      </c>
      <c r="G6645" s="14">
        <v>-21848329.265392002</v>
      </c>
      <c r="H6645" s="14">
        <v>-15588065.277747016</v>
      </c>
      <c r="I6645" s="14">
        <v>-15428128.728889</v>
      </c>
      <c r="J6645" s="14">
        <v>-100670586.25061201</v>
      </c>
    </row>
    <row r="6646" spans="1:10" x14ac:dyDescent="0.2">
      <c r="A6646" s="38" t="s">
        <v>6692</v>
      </c>
      <c r="B6646" s="13" t="s">
        <v>52</v>
      </c>
      <c r="C6646" s="14">
        <v>52426928.708889</v>
      </c>
      <c r="D6646" s="14">
        <v>41454340.44094301</v>
      </c>
      <c r="E6646" s="14">
        <v>877691.19555599999</v>
      </c>
      <c r="F6646" s="14">
        <v>-42216295.637611009</v>
      </c>
      <c r="G6646" s="14">
        <v>-20676916.803305004</v>
      </c>
      <c r="H6646" s="14">
        <v>-12948300.277779983</v>
      </c>
      <c r="I6646" s="14">
        <v>-13559234.055555999</v>
      </c>
      <c r="J6646" s="14">
        <v>-94758960.34538801</v>
      </c>
    </row>
    <row r="6647" spans="1:10" x14ac:dyDescent="0.2">
      <c r="A6647" s="38" t="s">
        <v>6693</v>
      </c>
      <c r="B6647" s="13" t="s">
        <v>52</v>
      </c>
      <c r="C6647" s="14">
        <v>51701049.029444002</v>
      </c>
      <c r="D6647" s="14">
        <v>41230672.956388004</v>
      </c>
      <c r="E6647" s="14">
        <v>244000</v>
      </c>
      <c r="F6647" s="14">
        <v>-41151494.646306001</v>
      </c>
      <c r="G6647" s="14">
        <v>-19827954.685779989</v>
      </c>
      <c r="H6647" s="14">
        <v>-10095500.83335402</v>
      </c>
      <c r="I6647" s="14">
        <v>-14175337.363333</v>
      </c>
      <c r="J6647" s="14">
        <v>-93175721.985832006</v>
      </c>
    </row>
    <row r="6648" spans="1:10" x14ac:dyDescent="0.2">
      <c r="A6648" s="38" t="s">
        <v>6694</v>
      </c>
      <c r="B6648" s="13" t="s">
        <v>52</v>
      </c>
      <c r="C6648" s="14">
        <v>51677277.259722002</v>
      </c>
      <c r="D6648" s="14">
        <v>43227329.722919002</v>
      </c>
      <c r="E6648" s="14">
        <v>502184.65052799997</v>
      </c>
      <c r="F6648" s="14">
        <v>-41301416.259110995</v>
      </c>
      <c r="G6648" s="14">
        <v>-18056865.490130015</v>
      </c>
      <c r="H6648" s="14">
        <v>-8587870.5555749983</v>
      </c>
      <c r="I6648" s="14">
        <v>-15425884.833333001</v>
      </c>
      <c r="J6648" s="14">
        <v>-95406791.63316901</v>
      </c>
    </row>
    <row r="6649" spans="1:10" x14ac:dyDescent="0.2">
      <c r="A6649" s="38" t="s">
        <v>6695</v>
      </c>
      <c r="B6649" s="13" t="s">
        <v>52</v>
      </c>
      <c r="C6649" s="14">
        <v>51039704.469722003</v>
      </c>
      <c r="D6649" s="14">
        <v>42180820.148056008</v>
      </c>
      <c r="E6649" s="14">
        <v>444339.71458299999</v>
      </c>
      <c r="F6649" s="14">
        <v>-41685157.217166007</v>
      </c>
      <c r="G6649" s="14">
        <v>-17690288.210277997</v>
      </c>
      <c r="H6649" s="14">
        <v>-8512555.8333409876</v>
      </c>
      <c r="I6649" s="14">
        <v>-15860938.722222</v>
      </c>
      <c r="J6649" s="14">
        <v>-93664864.332360998</v>
      </c>
    </row>
    <row r="6650" spans="1:10" x14ac:dyDescent="0.2">
      <c r="A6650" s="38" t="s">
        <v>6696</v>
      </c>
      <c r="B6650" s="13" t="s">
        <v>52</v>
      </c>
      <c r="C6650" s="14">
        <v>51118399.989445001</v>
      </c>
      <c r="D6650" s="14">
        <v>40652474.303613</v>
      </c>
      <c r="E6650" s="14">
        <v>244000</v>
      </c>
      <c r="F6650" s="14">
        <v>-41829934.796750993</v>
      </c>
      <c r="G6650" s="14">
        <v>-17073609.529635996</v>
      </c>
      <c r="H6650" s="14">
        <v>-8634492.7778130006</v>
      </c>
      <c r="I6650" s="14">
        <v>-16634624.668055</v>
      </c>
      <c r="J6650" s="14">
        <v>-92014874.293058008</v>
      </c>
    </row>
    <row r="6651" spans="1:10" x14ac:dyDescent="0.2">
      <c r="A6651" s="38" t="s">
        <v>6697</v>
      </c>
      <c r="B6651" s="13" t="s">
        <v>52</v>
      </c>
      <c r="C6651" s="14">
        <v>52516688.680278003</v>
      </c>
      <c r="D6651" s="14">
        <v>40577869.807781994</v>
      </c>
      <c r="E6651" s="14">
        <v>244000</v>
      </c>
      <c r="F6651" s="14">
        <v>-42392320.594778001</v>
      </c>
      <c r="G6651" s="14">
        <v>-17692970.017746001</v>
      </c>
      <c r="H6651" s="14">
        <v>-8879711.6666960027</v>
      </c>
      <c r="I6651" s="14">
        <v>-18019180.002861001</v>
      </c>
      <c r="J6651" s="14">
        <v>-93338558.488059998</v>
      </c>
    </row>
    <row r="6652" spans="1:10" x14ac:dyDescent="0.2">
      <c r="A6652" s="38" t="s">
        <v>6698</v>
      </c>
      <c r="B6652" s="13" t="s">
        <v>52</v>
      </c>
      <c r="C6652" s="14">
        <v>53817908.213332996</v>
      </c>
      <c r="D6652" s="14">
        <v>39025166.925389998</v>
      </c>
      <c r="E6652" s="14">
        <v>244000</v>
      </c>
      <c r="F6652" s="14">
        <v>-44765003.887028001</v>
      </c>
      <c r="G6652" s="14">
        <v>-17040437.046143994</v>
      </c>
      <c r="H6652" s="14">
        <v>-9652258.8888889961</v>
      </c>
      <c r="I6652" s="14">
        <v>-18069184.002638999</v>
      </c>
      <c r="J6652" s="14">
        <v>-93087075.138722986</v>
      </c>
    </row>
    <row r="6653" spans="1:10" x14ac:dyDescent="0.2">
      <c r="A6653" s="38" t="s">
        <v>6699</v>
      </c>
      <c r="B6653" s="13" t="s">
        <v>52</v>
      </c>
      <c r="C6653" s="14">
        <v>55890074.513055995</v>
      </c>
      <c r="D6653" s="14">
        <v>39007933.479836009</v>
      </c>
      <c r="E6653" s="14">
        <v>244000</v>
      </c>
      <c r="F6653" s="14">
        <v>-45860991.696222</v>
      </c>
      <c r="G6653" s="14">
        <v>-17311871.771784</v>
      </c>
      <c r="H6653" s="14">
        <v>-12041881.111133017</v>
      </c>
      <c r="I6653" s="14">
        <v>-17489685.136806</v>
      </c>
      <c r="J6653" s="14">
        <v>-95142007.992891997</v>
      </c>
    </row>
    <row r="6654" spans="1:10" x14ac:dyDescent="0.2">
      <c r="A6654" s="38" t="s">
        <v>6700</v>
      </c>
      <c r="B6654" s="13" t="s">
        <v>52</v>
      </c>
      <c r="C6654" s="14">
        <v>54541145.045277998</v>
      </c>
      <c r="D6654" s="14">
        <v>42018437.354639001</v>
      </c>
      <c r="E6654" s="14">
        <v>0</v>
      </c>
      <c r="F6654" s="14">
        <v>-44411341.601526998</v>
      </c>
      <c r="G6654" s="14">
        <v>-19505076.349056996</v>
      </c>
      <c r="H6654" s="14">
        <v>-17767425.555540003</v>
      </c>
      <c r="I6654" s="14">
        <v>-17272651.504916999</v>
      </c>
      <c r="J6654" s="14">
        <v>-96559582.399917006</v>
      </c>
    </row>
    <row r="6655" spans="1:10" x14ac:dyDescent="0.2">
      <c r="A6655" s="38" t="s">
        <v>6701</v>
      </c>
      <c r="B6655" s="13" t="s">
        <v>9095</v>
      </c>
      <c r="C6655" s="14">
        <v>55611038.658888996</v>
      </c>
      <c r="D6655" s="14">
        <v>45448605.150359005</v>
      </c>
      <c r="E6655" s="14">
        <v>1419964.7583329999</v>
      </c>
      <c r="F6655" s="14">
        <v>-44974683.541221</v>
      </c>
      <c r="G6655" s="14">
        <v>-20535799.648856997</v>
      </c>
      <c r="H6655" s="14">
        <v>-22632356.388867017</v>
      </c>
      <c r="I6655" s="14">
        <v>-16818857.388889</v>
      </c>
      <c r="J6655" s="14">
        <v>-102479608.567581</v>
      </c>
    </row>
    <row r="6656" spans="1:10" x14ac:dyDescent="0.2">
      <c r="A6656" s="38" t="s">
        <v>6702</v>
      </c>
      <c r="B6656" s="13" t="s">
        <v>52</v>
      </c>
      <c r="C6656" s="14">
        <v>55122392.592221998</v>
      </c>
      <c r="D6656" s="14">
        <v>44609707.273224995</v>
      </c>
      <c r="E6656" s="14">
        <v>2528200.6207499998</v>
      </c>
      <c r="F6656" s="14">
        <v>-44768219.738111995</v>
      </c>
      <c r="G6656" s="14">
        <v>-21272485.373035006</v>
      </c>
      <c r="H6656" s="14">
        <v>-23293693.055564005</v>
      </c>
      <c r="I6656" s="14">
        <v>-16502177.5</v>
      </c>
      <c r="J6656" s="14">
        <v>-102260300.48619698</v>
      </c>
    </row>
    <row r="6657" spans="1:10" x14ac:dyDescent="0.2">
      <c r="A6657" s="38" t="s">
        <v>6703</v>
      </c>
      <c r="B6657" s="13" t="s">
        <v>52</v>
      </c>
      <c r="C6657" s="14">
        <v>53407007.999444</v>
      </c>
      <c r="D6657" s="14">
        <v>43111631.424336001</v>
      </c>
      <c r="E6657" s="14">
        <v>1795467.5</v>
      </c>
      <c r="F6657" s="14">
        <v>-44769551.810334995</v>
      </c>
      <c r="G6657" s="14">
        <v>-22793393.045975007</v>
      </c>
      <c r="H6657" s="14">
        <v>-22508698.055561971</v>
      </c>
      <c r="I6657" s="14">
        <v>-16740116.133056</v>
      </c>
      <c r="J6657" s="14">
        <v>-98314106.923779994</v>
      </c>
    </row>
    <row r="6658" spans="1:10" x14ac:dyDescent="0.2">
      <c r="A6658" s="38" t="s">
        <v>6704</v>
      </c>
      <c r="B6658" s="13" t="s">
        <v>52</v>
      </c>
      <c r="C6658" s="14">
        <v>53516425.588055</v>
      </c>
      <c r="D6658" s="14">
        <v>44024643.720863</v>
      </c>
      <c r="E6658" s="14">
        <v>4565.5</v>
      </c>
      <c r="F6658" s="14">
        <v>-43780177.465194002</v>
      </c>
      <c r="G6658" s="14">
        <v>-24003132.968033995</v>
      </c>
      <c r="H6658" s="14">
        <v>-21229376.388882976</v>
      </c>
      <c r="I6658" s="14">
        <v>-16715663.823611002</v>
      </c>
      <c r="J6658" s="14">
        <v>-97545634.808917999</v>
      </c>
    </row>
    <row r="6659" spans="1:10" x14ac:dyDescent="0.2">
      <c r="A6659" s="38" t="s">
        <v>6705</v>
      </c>
      <c r="B6659" s="13" t="s">
        <v>52</v>
      </c>
      <c r="C6659" s="14">
        <v>53470001.055555999</v>
      </c>
      <c r="D6659" s="14">
        <v>44154972.523085989</v>
      </c>
      <c r="E6659" s="14">
        <v>0</v>
      </c>
      <c r="F6659" s="14">
        <v>-43768059.485306002</v>
      </c>
      <c r="G6659" s="14">
        <v>-23083255.387825001</v>
      </c>
      <c r="H6659" s="14">
        <v>-19572632.500013996</v>
      </c>
      <c r="I6659" s="14">
        <v>-15320073.660695</v>
      </c>
      <c r="J6659" s="14">
        <v>-97624973.578641981</v>
      </c>
    </row>
    <row r="6660" spans="1:10" x14ac:dyDescent="0.2">
      <c r="A6660" s="38" t="s">
        <v>6706</v>
      </c>
      <c r="B6660" s="13" t="s">
        <v>52</v>
      </c>
      <c r="C6660" s="14">
        <v>53487088.398333997</v>
      </c>
      <c r="D6660" s="14">
        <v>44008748.493888997</v>
      </c>
      <c r="E6660" s="14">
        <v>0</v>
      </c>
      <c r="F6660" s="14">
        <v>-44399420.238472</v>
      </c>
      <c r="G6660" s="14">
        <v>-22613484.758230004</v>
      </c>
      <c r="H6660" s="14">
        <v>-17890174.444439001</v>
      </c>
      <c r="I6660" s="14">
        <v>-15187489.519722</v>
      </c>
      <c r="J6660" s="14">
        <v>-97495836.892223001</v>
      </c>
    </row>
    <row r="6661" spans="1:10" x14ac:dyDescent="0.2">
      <c r="A6661" s="38" t="s">
        <v>6707</v>
      </c>
      <c r="B6661" s="13" t="s">
        <v>52</v>
      </c>
      <c r="C6661" s="14">
        <v>53783452.142222002</v>
      </c>
      <c r="D6661" s="14">
        <v>43074343.828777999</v>
      </c>
      <c r="E6661" s="14">
        <v>418000</v>
      </c>
      <c r="F6661" s="14">
        <v>-43036074.381972007</v>
      </c>
      <c r="G6661" s="14">
        <v>-22995190.211608015</v>
      </c>
      <c r="H6661" s="14">
        <v>-16846451.111153983</v>
      </c>
      <c r="I6661" s="14">
        <v>-14933806.358584</v>
      </c>
      <c r="J6661" s="14">
        <v>-97275795.971000001</v>
      </c>
    </row>
    <row r="6662" spans="1:10" x14ac:dyDescent="0.2">
      <c r="A6662" s="38" t="s">
        <v>6708</v>
      </c>
      <c r="B6662" s="13" t="s">
        <v>52</v>
      </c>
      <c r="C6662" s="14">
        <v>53970764.121389002</v>
      </c>
      <c r="D6662" s="14">
        <v>45809702.313253</v>
      </c>
      <c r="E6662" s="14">
        <v>1740986.586528</v>
      </c>
      <c r="F6662" s="14">
        <v>-44656080.801139005</v>
      </c>
      <c r="G6662" s="14">
        <v>-22579177.380306996</v>
      </c>
      <c r="H6662" s="14">
        <v>-15448464.72223</v>
      </c>
      <c r="I6662" s="14">
        <v>-13555148.833333001</v>
      </c>
      <c r="J6662" s="14">
        <v>-101521453.02117001</v>
      </c>
    </row>
    <row r="6663" spans="1:10" x14ac:dyDescent="0.2">
      <c r="A6663" s="38" t="s">
        <v>6709</v>
      </c>
      <c r="B6663" s="13" t="s">
        <v>52</v>
      </c>
      <c r="C6663" s="14">
        <v>53893543.643610999</v>
      </c>
      <c r="D6663" s="14">
        <v>44854976.828221999</v>
      </c>
      <c r="E6663" s="14">
        <v>1905354.269667</v>
      </c>
      <c r="F6663" s="14">
        <v>-44647513.107916996</v>
      </c>
      <c r="G6663" s="14">
        <v>-22588339.418474</v>
      </c>
      <c r="H6663" s="14">
        <v>-15011517.50002002</v>
      </c>
      <c r="I6663" s="14">
        <v>-13823740.666666999</v>
      </c>
      <c r="J6663" s="14">
        <v>-100653874.74149999</v>
      </c>
    </row>
    <row r="6664" spans="1:10" x14ac:dyDescent="0.2">
      <c r="A6664" s="38" t="s">
        <v>6710</v>
      </c>
      <c r="B6664" s="13" t="s">
        <v>52</v>
      </c>
      <c r="C6664" s="14">
        <v>53896899.800278001</v>
      </c>
      <c r="D6664" s="14">
        <v>43223385.472609997</v>
      </c>
      <c r="E6664" s="14">
        <v>1118000</v>
      </c>
      <c r="F6664" s="14">
        <v>-44762951.559916995</v>
      </c>
      <c r="G6664" s="14">
        <v>-22591028.938720006</v>
      </c>
      <c r="H6664" s="14">
        <v>-15984412.50003398</v>
      </c>
      <c r="I6664" s="14">
        <v>-14924308.826195002</v>
      </c>
      <c r="J6664" s="14">
        <v>-98238285.272888005</v>
      </c>
    </row>
    <row r="6665" spans="1:10" x14ac:dyDescent="0.2">
      <c r="A6665" s="38" t="s">
        <v>6711</v>
      </c>
      <c r="B6665" s="13" t="s">
        <v>52</v>
      </c>
      <c r="C6665" s="14">
        <v>54101561.804721996</v>
      </c>
      <c r="D6665" s="14">
        <v>44674795.711920001</v>
      </c>
      <c r="E6665" s="14">
        <v>1118000</v>
      </c>
      <c r="F6665" s="14">
        <v>-45353969.583805002</v>
      </c>
      <c r="G6665" s="14">
        <v>-23208637.980691999</v>
      </c>
      <c r="H6665" s="14">
        <v>-18997680.277768005</v>
      </c>
      <c r="I6665" s="14">
        <v>-15383539.028723001</v>
      </c>
      <c r="J6665" s="14">
        <v>-99894357.516642004</v>
      </c>
    </row>
    <row r="6666" spans="1:10" x14ac:dyDescent="0.2">
      <c r="A6666" s="38" t="s">
        <v>6712</v>
      </c>
      <c r="B6666" s="13" t="s">
        <v>52</v>
      </c>
      <c r="C6666" s="14">
        <v>54627590.688888997</v>
      </c>
      <c r="D6666" s="14">
        <v>44842556.197609998</v>
      </c>
      <c r="E6666" s="14">
        <v>1118000</v>
      </c>
      <c r="F6666" s="14">
        <v>-46269332.295667</v>
      </c>
      <c r="G6666" s="14">
        <v>-23122151.571411993</v>
      </c>
      <c r="H6666" s="14">
        <v>-21068562.500010993</v>
      </c>
      <c r="I6666" s="14">
        <v>-15394489.850306001</v>
      </c>
      <c r="J6666" s="14">
        <v>-100588146.88649899</v>
      </c>
    </row>
    <row r="6667" spans="1:10" x14ac:dyDescent="0.2">
      <c r="A6667" s="38" t="s">
        <v>6713</v>
      </c>
      <c r="B6667" s="13" t="s">
        <v>52</v>
      </c>
      <c r="C6667" s="14">
        <v>55574744.519999996</v>
      </c>
      <c r="D6667" s="14">
        <v>45949168.073054999</v>
      </c>
      <c r="E6667" s="14">
        <v>1118000</v>
      </c>
      <c r="F6667" s="14">
        <v>-48370931.140805997</v>
      </c>
      <c r="G6667" s="14">
        <v>-24147430.184748005</v>
      </c>
      <c r="H6667" s="14">
        <v>-21660837.222242955</v>
      </c>
      <c r="I6667" s="14">
        <v>-14560492.391582999</v>
      </c>
      <c r="J6667" s="14">
        <v>-102641912.59305499</v>
      </c>
    </row>
    <row r="6668" spans="1:10" x14ac:dyDescent="0.2">
      <c r="A6668" s="38" t="s">
        <v>6714</v>
      </c>
      <c r="B6668" s="13" t="s">
        <v>52</v>
      </c>
      <c r="C6668" s="14">
        <v>53435548.628610998</v>
      </c>
      <c r="D6668" s="14">
        <v>47380022.352222003</v>
      </c>
      <c r="E6668" s="14">
        <v>1287502.0603060001</v>
      </c>
      <c r="F6668" s="14">
        <v>-49255551.801277995</v>
      </c>
      <c r="G6668" s="14">
        <v>-23812676.874304004</v>
      </c>
      <c r="H6668" s="14">
        <v>-20294306.11111204</v>
      </c>
      <c r="I6668" s="14">
        <v>-10556831</v>
      </c>
      <c r="J6668" s="14">
        <v>-102103073.04113899</v>
      </c>
    </row>
    <row r="6669" spans="1:10" x14ac:dyDescent="0.2">
      <c r="A6669" s="38" t="s">
        <v>6715</v>
      </c>
      <c r="B6669" s="13" t="s">
        <v>52</v>
      </c>
      <c r="C6669" s="14">
        <v>53308216.389722005</v>
      </c>
      <c r="D6669" s="14">
        <v>47518064.332943007</v>
      </c>
      <c r="E6669" s="14">
        <v>1567699.764</v>
      </c>
      <c r="F6669" s="14">
        <v>-48244452.630278006</v>
      </c>
      <c r="G6669" s="14">
        <v>-23784498.360856008</v>
      </c>
      <c r="H6669" s="14">
        <v>-18033922.777783051</v>
      </c>
      <c r="I6669" s="14">
        <v>-11161040.388889</v>
      </c>
      <c r="J6669" s="14">
        <v>-102393980.48666501</v>
      </c>
    </row>
    <row r="6670" spans="1:10" x14ac:dyDescent="0.2">
      <c r="A6670" s="38" t="s">
        <v>6716</v>
      </c>
      <c r="B6670" s="13" t="s">
        <v>52</v>
      </c>
      <c r="C6670" s="14">
        <v>52558133.381110996</v>
      </c>
      <c r="D6670" s="14">
        <v>46048562.98155801</v>
      </c>
      <c r="E6670" s="14">
        <v>2418000</v>
      </c>
      <c r="F6670" s="14">
        <v>-47504319.317555994</v>
      </c>
      <c r="G6670" s="14">
        <v>-22348602.096082009</v>
      </c>
      <c r="H6670" s="14">
        <v>-15249395.555575008</v>
      </c>
      <c r="I6670" s="14">
        <v>-11358742.089500001</v>
      </c>
      <c r="J6670" s="14">
        <v>-101024696.36266901</v>
      </c>
    </row>
    <row r="6671" spans="1:10" x14ac:dyDescent="0.2">
      <c r="A6671" s="38" t="s">
        <v>6717</v>
      </c>
      <c r="B6671" s="13" t="s">
        <v>52</v>
      </c>
      <c r="C6671" s="14">
        <v>52058186.278055996</v>
      </c>
      <c r="D6671" s="14">
        <v>45913285.489111014</v>
      </c>
      <c r="E6671" s="14">
        <v>846664.85911100009</v>
      </c>
      <c r="F6671" s="14">
        <v>-46476415.948999994</v>
      </c>
      <c r="G6671" s="14">
        <v>-20966916.532562006</v>
      </c>
      <c r="H6671" s="14">
        <v>-11955505.277783006</v>
      </c>
      <c r="I6671" s="14">
        <v>-11764524.833333001</v>
      </c>
      <c r="J6671" s="14">
        <v>-98818136.626277998</v>
      </c>
    </row>
    <row r="6672" spans="1:10" x14ac:dyDescent="0.2">
      <c r="A6672" s="38" t="s">
        <v>6718</v>
      </c>
      <c r="B6672" s="13" t="s">
        <v>52</v>
      </c>
      <c r="C6672" s="14">
        <v>52104734.519166999</v>
      </c>
      <c r="D6672" s="14">
        <v>43863873.894109011</v>
      </c>
      <c r="E6672" s="14">
        <v>418000</v>
      </c>
      <c r="F6672" s="14">
        <v>-45140765.487918004</v>
      </c>
      <c r="G6672" s="14">
        <v>-19633499.784864012</v>
      </c>
      <c r="H6672" s="14">
        <v>-9822860.2777890116</v>
      </c>
      <c r="I6672" s="14">
        <v>-13032257.466112999</v>
      </c>
      <c r="J6672" s="14">
        <v>-96386608.413276017</v>
      </c>
    </row>
    <row r="6673" spans="1:10" x14ac:dyDescent="0.2">
      <c r="A6673" s="38" t="s">
        <v>6719</v>
      </c>
      <c r="B6673" s="13" t="s">
        <v>52</v>
      </c>
      <c r="C6673" s="14">
        <v>52201777.075555995</v>
      </c>
      <c r="D6673" s="14">
        <v>43729861.811111994</v>
      </c>
      <c r="E6673" s="14">
        <v>868354</v>
      </c>
      <c r="F6673" s="14">
        <v>-44501806.676640004</v>
      </c>
      <c r="G6673" s="14">
        <v>-19453518.327748008</v>
      </c>
      <c r="H6673" s="14">
        <v>-9374334.4444399886</v>
      </c>
      <c r="I6673" s="14">
        <v>-13368709.719805</v>
      </c>
      <c r="J6673" s="14">
        <v>-96799992.886667997</v>
      </c>
    </row>
    <row r="6674" spans="1:10" x14ac:dyDescent="0.2">
      <c r="A6674" s="38" t="s">
        <v>6720</v>
      </c>
      <c r="B6674" s="13" t="s">
        <v>52</v>
      </c>
      <c r="C6674" s="14">
        <v>52193292.107776999</v>
      </c>
      <c r="D6674" s="14">
        <v>46741054.347224005</v>
      </c>
      <c r="E6674" s="14">
        <v>1118273</v>
      </c>
      <c r="F6674" s="14">
        <v>-46718879.114334002</v>
      </c>
      <c r="G6674" s="14">
        <v>-18921497.619086999</v>
      </c>
      <c r="H6674" s="14">
        <v>-9643398.6111069731</v>
      </c>
      <c r="I6674" s="14">
        <v>-13417336.051833</v>
      </c>
      <c r="J6674" s="14">
        <v>-100052619.455001</v>
      </c>
    </row>
    <row r="6675" spans="1:10" x14ac:dyDescent="0.2">
      <c r="A6675" s="38" t="s">
        <v>6721</v>
      </c>
      <c r="B6675" s="13" t="s">
        <v>52</v>
      </c>
      <c r="C6675" s="14">
        <v>52253185.316389002</v>
      </c>
      <c r="D6675" s="14">
        <v>46716476.478109002</v>
      </c>
      <c r="E6675" s="14">
        <v>1092599.75575</v>
      </c>
      <c r="F6675" s="14">
        <v>-47414059.296223</v>
      </c>
      <c r="G6675" s="14">
        <v>-17598376.262809992</v>
      </c>
      <c r="H6675" s="14">
        <v>-10162305.277796987</v>
      </c>
      <c r="I6675" s="14">
        <v>-13363689.833333001</v>
      </c>
      <c r="J6675" s="14">
        <v>-100062261.550248</v>
      </c>
    </row>
    <row r="6676" spans="1:10" x14ac:dyDescent="0.2">
      <c r="A6676" s="38" t="s">
        <v>6722</v>
      </c>
      <c r="B6676" s="13" t="s">
        <v>52</v>
      </c>
      <c r="C6676" s="14">
        <v>52237116.061944</v>
      </c>
      <c r="D6676" s="14">
        <v>46783204.251193002</v>
      </c>
      <c r="E6676" s="14">
        <v>287954.83855599997</v>
      </c>
      <c r="F6676" s="14">
        <v>-48204095.756526999</v>
      </c>
      <c r="G6676" s="14">
        <v>-17864596.508310001</v>
      </c>
      <c r="H6676" s="14">
        <v>-11251681.38888699</v>
      </c>
      <c r="I6676" s="14">
        <v>-13257307.111111</v>
      </c>
      <c r="J6676" s="14">
        <v>-99308275.151693001</v>
      </c>
    </row>
    <row r="6677" spans="1:10" x14ac:dyDescent="0.2">
      <c r="A6677" s="38" t="s">
        <v>6723</v>
      </c>
      <c r="B6677" s="13" t="s">
        <v>52</v>
      </c>
      <c r="C6677" s="14">
        <v>52129877.259443998</v>
      </c>
      <c r="D6677" s="14">
        <v>44398743.275946997</v>
      </c>
      <c r="E6677" s="14">
        <v>236804.35983299999</v>
      </c>
      <c r="F6677" s="14">
        <v>-47342329.063276991</v>
      </c>
      <c r="G6677" s="14">
        <v>-18672095.590505995</v>
      </c>
      <c r="H6677" s="14">
        <v>-13904804.999998979</v>
      </c>
      <c r="I6677" s="14">
        <v>-13661688.277778</v>
      </c>
      <c r="J6677" s="14">
        <v>-96765424.895224005</v>
      </c>
    </row>
    <row r="6678" spans="1:10" x14ac:dyDescent="0.2">
      <c r="A6678" s="38" t="s">
        <v>6724</v>
      </c>
      <c r="B6678" s="13" t="s">
        <v>52</v>
      </c>
      <c r="C6678" s="14">
        <v>48419139.730277002</v>
      </c>
      <c r="D6678" s="14">
        <v>43648270.025692001</v>
      </c>
      <c r="E6678" s="14">
        <v>244000</v>
      </c>
      <c r="F6678" s="14">
        <v>-45912574.299416989</v>
      </c>
      <c r="G6678" s="14">
        <v>-21523121.049512003</v>
      </c>
      <c r="H6678" s="14">
        <v>-20684991.944437023</v>
      </c>
      <c r="I6678" s="14">
        <v>-7731057.6500550006</v>
      </c>
      <c r="J6678" s="14">
        <v>-92311409.755969003</v>
      </c>
    </row>
    <row r="6679" spans="1:10" x14ac:dyDescent="0.2">
      <c r="A6679" s="38" t="s">
        <v>6725</v>
      </c>
      <c r="B6679" s="13" t="s">
        <v>9096</v>
      </c>
      <c r="C6679" s="14">
        <v>48176661.634720996</v>
      </c>
      <c r="D6679" s="14">
        <v>43663763.497529</v>
      </c>
      <c r="E6679" s="14">
        <v>485118.70672200003</v>
      </c>
      <c r="F6679" s="14">
        <v>-46196182.152222998</v>
      </c>
      <c r="G6679" s="14">
        <v>-24353542.999638006</v>
      </c>
      <c r="H6679" s="14">
        <v>-27411012.77776001</v>
      </c>
      <c r="I6679" s="14">
        <v>-6153488.5555560002</v>
      </c>
      <c r="J6679" s="14">
        <v>-92325543.838972002</v>
      </c>
    </row>
    <row r="6680" spans="1:10" x14ac:dyDescent="0.2">
      <c r="A6680" s="38" t="s">
        <v>6726</v>
      </c>
      <c r="B6680" s="13" t="s">
        <v>52</v>
      </c>
      <c r="C6680" s="14">
        <v>48139050.525834002</v>
      </c>
      <c r="D6680" s="14">
        <v>44574496.901087001</v>
      </c>
      <c r="E6680" s="14">
        <v>388813.83299999998</v>
      </c>
      <c r="F6680" s="14">
        <v>-46686135.826833002</v>
      </c>
      <c r="G6680" s="14">
        <v>-26762878.859051</v>
      </c>
      <c r="H6680" s="14">
        <v>-28176575.833351977</v>
      </c>
      <c r="I6680" s="14">
        <v>-5845776.2777779996</v>
      </c>
      <c r="J6680" s="14">
        <v>-93102361.259921014</v>
      </c>
    </row>
    <row r="6681" spans="1:10" x14ac:dyDescent="0.2">
      <c r="A6681" s="38" t="s">
        <v>6727</v>
      </c>
      <c r="B6681" s="13" t="s">
        <v>52</v>
      </c>
      <c r="C6681" s="14">
        <v>48374549.062222004</v>
      </c>
      <c r="D6681" s="14">
        <v>46087666.612581</v>
      </c>
      <c r="E6681" s="14">
        <v>1488759</v>
      </c>
      <c r="F6681" s="14">
        <v>-46285113.633054994</v>
      </c>
      <c r="G6681" s="14">
        <v>-26626051.151065994</v>
      </c>
      <c r="H6681" s="14">
        <v>-26213391.666648038</v>
      </c>
      <c r="I6681" s="14">
        <v>-5899553.0039719995</v>
      </c>
      <c r="J6681" s="14">
        <v>-95950974.674803004</v>
      </c>
    </row>
    <row r="6682" spans="1:10" x14ac:dyDescent="0.2">
      <c r="A6682" s="38" t="s">
        <v>6728</v>
      </c>
      <c r="B6682" s="13" t="s">
        <v>52</v>
      </c>
      <c r="C6682" s="14">
        <v>47953494.914999999</v>
      </c>
      <c r="D6682" s="14">
        <v>48179510.320028</v>
      </c>
      <c r="E6682" s="14">
        <v>2743084</v>
      </c>
      <c r="F6682" s="14">
        <v>-46548965.708500005</v>
      </c>
      <c r="G6682" s="14">
        <v>-25782585.271871999</v>
      </c>
      <c r="H6682" s="14">
        <v>-23682498.611117944</v>
      </c>
      <c r="I6682" s="14">
        <v>-6599879.2232220005</v>
      </c>
      <c r="J6682" s="14">
        <v>-98876089.235027999</v>
      </c>
    </row>
    <row r="6683" spans="1:10" x14ac:dyDescent="0.2">
      <c r="A6683" s="38" t="s">
        <v>6729</v>
      </c>
      <c r="B6683" s="13" t="s">
        <v>52</v>
      </c>
      <c r="C6683" s="14">
        <v>46724599.013889</v>
      </c>
      <c r="D6683" s="14">
        <v>47659059.278413996</v>
      </c>
      <c r="E6683" s="14">
        <v>4252137</v>
      </c>
      <c r="F6683" s="14">
        <v>-47331231.358055003</v>
      </c>
      <c r="G6683" s="14">
        <v>-25654894.436689995</v>
      </c>
      <c r="H6683" s="14">
        <v>-21332889.999995034</v>
      </c>
      <c r="I6683" s="14">
        <v>-7514074.3461950002</v>
      </c>
      <c r="J6683" s="14">
        <v>-98635795.292302996</v>
      </c>
    </row>
    <row r="6684" spans="1:10" x14ac:dyDescent="0.2">
      <c r="A6684" s="38" t="s">
        <v>6730</v>
      </c>
      <c r="B6684" s="13" t="s">
        <v>52</v>
      </c>
      <c r="C6684" s="14">
        <v>46699994.599444002</v>
      </c>
      <c r="D6684" s="14">
        <v>46204553.898219004</v>
      </c>
      <c r="E6684" s="14">
        <v>6178065</v>
      </c>
      <c r="F6684" s="14">
        <v>-45970771.349972002</v>
      </c>
      <c r="G6684" s="14">
        <v>-25149922.969218992</v>
      </c>
      <c r="H6684" s="14">
        <v>-19077196.388874993</v>
      </c>
      <c r="I6684" s="14">
        <v>-8128645.8655829998</v>
      </c>
      <c r="J6684" s="14">
        <v>-99082613.497663006</v>
      </c>
    </row>
    <row r="6685" spans="1:10" x14ac:dyDescent="0.2">
      <c r="A6685" s="38" t="s">
        <v>6731</v>
      </c>
      <c r="B6685" s="13" t="s">
        <v>52</v>
      </c>
      <c r="C6685" s="14">
        <v>46528351.733054996</v>
      </c>
      <c r="D6685" s="14">
        <v>45698692.263834007</v>
      </c>
      <c r="E6685" s="14">
        <v>5414711.5</v>
      </c>
      <c r="F6685" s="14">
        <v>-51947366.194749996</v>
      </c>
      <c r="G6685" s="14">
        <v>-25186225.522690006</v>
      </c>
      <c r="H6685" s="14">
        <v>-17160311.666670002</v>
      </c>
      <c r="I6685" s="14">
        <v>-7568997.7922499999</v>
      </c>
      <c r="J6685" s="14">
        <v>-97641755.496888995</v>
      </c>
    </row>
    <row r="6686" spans="1:10" x14ac:dyDescent="0.2">
      <c r="A6686" s="38" t="s">
        <v>6732</v>
      </c>
      <c r="B6686" s="13" t="s">
        <v>52</v>
      </c>
      <c r="C6686" s="14">
        <v>47640099.026110999</v>
      </c>
      <c r="D6686" s="14">
        <v>44186764.851973996</v>
      </c>
      <c r="E6686" s="14">
        <v>5176328</v>
      </c>
      <c r="F6686" s="14">
        <v>-51532313.190500997</v>
      </c>
      <c r="G6686" s="14">
        <v>-24964596.775221001</v>
      </c>
      <c r="H6686" s="14">
        <v>-15767446.111121008</v>
      </c>
      <c r="I6686" s="14">
        <v>-7576837.3906110004</v>
      </c>
      <c r="J6686" s="14">
        <v>-97003191.878084987</v>
      </c>
    </row>
    <row r="6687" spans="1:10" x14ac:dyDescent="0.2">
      <c r="A6687" s="38" t="s">
        <v>6733</v>
      </c>
      <c r="B6687" s="13" t="s">
        <v>52</v>
      </c>
      <c r="C6687" s="14">
        <v>50475180.771667004</v>
      </c>
      <c r="D6687" s="14">
        <v>43249641.743832998</v>
      </c>
      <c r="E6687" s="14">
        <v>4174470</v>
      </c>
      <c r="F6687" s="14">
        <v>-51075264.363250002</v>
      </c>
      <c r="G6687" s="14">
        <v>-24441341.512941003</v>
      </c>
      <c r="H6687" s="14">
        <v>-15849039.166687984</v>
      </c>
      <c r="I6687" s="14">
        <v>-7673835.5808889996</v>
      </c>
      <c r="J6687" s="14">
        <v>-97899292.515500009</v>
      </c>
    </row>
    <row r="6688" spans="1:10" x14ac:dyDescent="0.2">
      <c r="A6688" s="38" t="s">
        <v>6734</v>
      </c>
      <c r="B6688" s="13" t="s">
        <v>52</v>
      </c>
      <c r="C6688" s="14">
        <v>50518314.803888999</v>
      </c>
      <c r="D6688" s="14">
        <v>44496246.070360996</v>
      </c>
      <c r="E6688" s="14">
        <v>4156507</v>
      </c>
      <c r="F6688" s="14">
        <v>-52528703.987222999</v>
      </c>
      <c r="G6688" s="14">
        <v>-24909653.182232987</v>
      </c>
      <c r="H6688" s="14">
        <v>-17717686.944464009</v>
      </c>
      <c r="I6688" s="14">
        <v>-7635450.4444439998</v>
      </c>
      <c r="J6688" s="14">
        <v>-99171067.874249995</v>
      </c>
    </row>
    <row r="6689" spans="1:10" x14ac:dyDescent="0.2">
      <c r="A6689" s="38" t="s">
        <v>6735</v>
      </c>
      <c r="B6689" s="13" t="s">
        <v>52</v>
      </c>
      <c r="C6689" s="14">
        <v>51806849.8125</v>
      </c>
      <c r="D6689" s="14">
        <v>47774966.653502002</v>
      </c>
      <c r="E6689" s="14">
        <v>4553959</v>
      </c>
      <c r="F6689" s="14">
        <v>-53619122.689472005</v>
      </c>
      <c r="G6689" s="14">
        <v>-25362927.222801007</v>
      </c>
      <c r="H6689" s="14">
        <v>-21161008.055547006</v>
      </c>
      <c r="I6689" s="14">
        <v>-7734050.6919999998</v>
      </c>
      <c r="J6689" s="14">
        <v>-104135775.466002</v>
      </c>
    </row>
    <row r="6690" spans="1:10" x14ac:dyDescent="0.2">
      <c r="A6690" s="38" t="s">
        <v>6736</v>
      </c>
      <c r="B6690" s="13" t="s">
        <v>52</v>
      </c>
      <c r="C6690" s="14">
        <v>50479131.881389</v>
      </c>
      <c r="D6690" s="14">
        <v>47107426.573971994</v>
      </c>
      <c r="E6690" s="14">
        <v>5197754.5</v>
      </c>
      <c r="F6690" s="14">
        <v>-53336333.164582998</v>
      </c>
      <c r="G6690" s="14">
        <v>-25412131.554160021</v>
      </c>
      <c r="H6690" s="14">
        <v>-22845885.833337978</v>
      </c>
      <c r="I6690" s="14">
        <v>-8027932.8888889998</v>
      </c>
      <c r="J6690" s="14">
        <v>-102784312.95536099</v>
      </c>
    </row>
    <row r="6691" spans="1:10" x14ac:dyDescent="0.2">
      <c r="A6691" s="38" t="s">
        <v>6737</v>
      </c>
      <c r="B6691" s="13" t="s">
        <v>52</v>
      </c>
      <c r="C6691" s="14">
        <v>50657770.592777997</v>
      </c>
      <c r="D6691" s="14">
        <v>45388534.183278002</v>
      </c>
      <c r="E6691" s="14">
        <v>5218427.5</v>
      </c>
      <c r="F6691" s="14">
        <v>-53868601.763583995</v>
      </c>
      <c r="G6691" s="14">
        <v>-24866911.053497005</v>
      </c>
      <c r="H6691" s="14">
        <v>-22747266.11110102</v>
      </c>
      <c r="I6691" s="14">
        <v>-8169922.4030280001</v>
      </c>
      <c r="J6691" s="14">
        <v>-101264732.27605599</v>
      </c>
    </row>
    <row r="6692" spans="1:10" x14ac:dyDescent="0.2">
      <c r="A6692" s="38" t="s">
        <v>6738</v>
      </c>
      <c r="B6692" s="13" t="s">
        <v>52</v>
      </c>
      <c r="C6692" s="14">
        <v>50347956.223889001</v>
      </c>
      <c r="D6692" s="14">
        <v>45392826.579805002</v>
      </c>
      <c r="E6692" s="14">
        <v>4528652.5</v>
      </c>
      <c r="F6692" s="14">
        <v>-53141845.181472003</v>
      </c>
      <c r="G6692" s="14">
        <v>-24342698.111637991</v>
      </c>
      <c r="H6692" s="14">
        <v>-20420919.166670978</v>
      </c>
      <c r="I6692" s="14">
        <v>-6433303.0278059999</v>
      </c>
      <c r="J6692" s="14">
        <v>-100269435.30369401</v>
      </c>
    </row>
    <row r="6693" spans="1:10" x14ac:dyDescent="0.2">
      <c r="A6693" s="38" t="s">
        <v>6739</v>
      </c>
      <c r="B6693" s="13" t="s">
        <v>52</v>
      </c>
      <c r="C6693" s="14">
        <v>49933496.186111003</v>
      </c>
      <c r="D6693" s="14">
        <v>45466145.516194999</v>
      </c>
      <c r="E6693" s="14">
        <v>3290357</v>
      </c>
      <c r="F6693" s="14">
        <v>-54163542.299944989</v>
      </c>
      <c r="G6693" s="14">
        <v>-23586006.284969997</v>
      </c>
      <c r="H6693" s="14">
        <v>-17593933.055527996</v>
      </c>
      <c r="I6693" s="14">
        <v>-6761504.5779720005</v>
      </c>
      <c r="J6693" s="14">
        <v>-98689998.702306002</v>
      </c>
    </row>
    <row r="6694" spans="1:10" x14ac:dyDescent="0.2">
      <c r="A6694" s="38" t="s">
        <v>6740</v>
      </c>
      <c r="B6694" s="13" t="s">
        <v>52</v>
      </c>
      <c r="C6694" s="14">
        <v>48355607.452222005</v>
      </c>
      <c r="D6694" s="14">
        <v>50014675.999361001</v>
      </c>
      <c r="E6694" s="14">
        <v>5822894.5</v>
      </c>
      <c r="F6694" s="14">
        <v>-53541156.553778</v>
      </c>
      <c r="G6694" s="14">
        <v>-23537641.555724986</v>
      </c>
      <c r="H6694" s="14">
        <v>-15140170.833341029</v>
      </c>
      <c r="I6694" s="14">
        <v>-8297773.3888889998</v>
      </c>
      <c r="J6694" s="14">
        <v>-104193177.951583</v>
      </c>
    </row>
    <row r="6695" spans="1:10" x14ac:dyDescent="0.2">
      <c r="A6695" s="38" t="s">
        <v>6741</v>
      </c>
      <c r="B6695" s="13" t="s">
        <v>52</v>
      </c>
      <c r="C6695" s="14">
        <v>48302842.058889002</v>
      </c>
      <c r="D6695" s="14">
        <v>51540407.931612998</v>
      </c>
      <c r="E6695" s="14">
        <v>5458578</v>
      </c>
      <c r="F6695" s="14">
        <v>-51987450.894083999</v>
      </c>
      <c r="G6695" s="14">
        <v>-22165549.494419996</v>
      </c>
      <c r="H6695" s="14">
        <v>-12120870.833348982</v>
      </c>
      <c r="I6695" s="14">
        <v>-6654570.2517220005</v>
      </c>
      <c r="J6695" s="14">
        <v>-105301827.990502</v>
      </c>
    </row>
    <row r="6696" spans="1:10" x14ac:dyDescent="0.2">
      <c r="A6696" s="38" t="s">
        <v>6742</v>
      </c>
      <c r="B6696" s="13" t="s">
        <v>52</v>
      </c>
      <c r="C6696" s="14">
        <v>48273044.666666999</v>
      </c>
      <c r="D6696" s="14">
        <v>47519377.515086994</v>
      </c>
      <c r="E6696" s="14">
        <v>3214941.5</v>
      </c>
      <c r="F6696" s="14">
        <v>-51141281.218721002</v>
      </c>
      <c r="G6696" s="14">
        <v>-20496683.254685998</v>
      </c>
      <c r="H6696" s="14">
        <v>-9641357.5000050068</v>
      </c>
      <c r="I6696" s="14">
        <v>-7780862.4227229999</v>
      </c>
      <c r="J6696" s="14">
        <v>-99007363.681753993</v>
      </c>
    </row>
    <row r="6697" spans="1:10" x14ac:dyDescent="0.2">
      <c r="A6697" s="38" t="s">
        <v>6743</v>
      </c>
      <c r="B6697" s="13" t="s">
        <v>52</v>
      </c>
      <c r="C6697" s="14">
        <v>48265927.940833002</v>
      </c>
      <c r="D6697" s="14">
        <v>44675083.692056015</v>
      </c>
      <c r="E6697" s="14">
        <v>2915824</v>
      </c>
      <c r="F6697" s="14">
        <v>-49969433.163805999</v>
      </c>
      <c r="G6697" s="14">
        <v>-19597430.039222986</v>
      </c>
      <c r="H6697" s="14">
        <v>-9292268.6111270022</v>
      </c>
      <c r="I6697" s="14">
        <v>-8336236.2222220004</v>
      </c>
      <c r="J6697" s="14">
        <v>-95856835.632889017</v>
      </c>
    </row>
    <row r="6698" spans="1:10" x14ac:dyDescent="0.2">
      <c r="A6698" s="38" t="s">
        <v>6744</v>
      </c>
      <c r="B6698" s="13" t="s">
        <v>52</v>
      </c>
      <c r="C6698" s="14">
        <v>48301361.026666999</v>
      </c>
      <c r="D6698" s="14">
        <v>44062662.434220992</v>
      </c>
      <c r="E6698" s="14">
        <v>2406641.538278</v>
      </c>
      <c r="F6698" s="14">
        <v>-51850938.355222002</v>
      </c>
      <c r="G6698" s="14">
        <v>-18640648.581250004</v>
      </c>
      <c r="H6698" s="14">
        <v>-9054343.888898991</v>
      </c>
      <c r="I6698" s="14">
        <v>-7840349.1666669995</v>
      </c>
      <c r="J6698" s="14">
        <v>-94770664.999165997</v>
      </c>
    </row>
    <row r="6699" spans="1:10" x14ac:dyDescent="0.2">
      <c r="A6699" s="38" t="s">
        <v>6745</v>
      </c>
      <c r="B6699" s="13" t="s">
        <v>52</v>
      </c>
      <c r="C6699" s="14">
        <v>48263358.518054999</v>
      </c>
      <c r="D6699" s="14">
        <v>45185394.938974991</v>
      </c>
      <c r="E6699" s="14">
        <v>2439046</v>
      </c>
      <c r="F6699" s="14">
        <v>-52381167.545611002</v>
      </c>
      <c r="G6699" s="14">
        <v>-18089436.340754997</v>
      </c>
      <c r="H6699" s="14">
        <v>-9069899.1666900013</v>
      </c>
      <c r="I6699" s="14">
        <v>-8561264.7777779996</v>
      </c>
      <c r="J6699" s="14">
        <v>-95887799.457029998</v>
      </c>
    </row>
    <row r="6700" spans="1:10" x14ac:dyDescent="0.2">
      <c r="A6700" s="38" t="s">
        <v>6746</v>
      </c>
      <c r="B6700" s="13" t="s">
        <v>52</v>
      </c>
      <c r="C6700" s="14">
        <v>48275440.743055999</v>
      </c>
      <c r="D6700" s="14">
        <v>43685427.395112</v>
      </c>
      <c r="E6700" s="14">
        <v>2450886.0114719998</v>
      </c>
      <c r="F6700" s="14">
        <v>-52071343.971860997</v>
      </c>
      <c r="G6700" s="14">
        <v>-18763791.597233001</v>
      </c>
      <c r="H6700" s="14">
        <v>-9710434.722207984</v>
      </c>
      <c r="I6700" s="14">
        <v>-8874513.1666669995</v>
      </c>
      <c r="J6700" s="14">
        <v>-94411754.149640009</v>
      </c>
    </row>
    <row r="6701" spans="1:10" x14ac:dyDescent="0.2">
      <c r="A6701" s="38" t="s">
        <v>6747</v>
      </c>
      <c r="B6701" s="13" t="s">
        <v>52</v>
      </c>
      <c r="C6701" s="14">
        <v>48090045.991388999</v>
      </c>
      <c r="D6701" s="14">
        <v>43207854.730281003</v>
      </c>
      <c r="E6701" s="14">
        <v>2453032</v>
      </c>
      <c r="F6701" s="14">
        <v>-53745655.109611005</v>
      </c>
      <c r="G6701" s="14">
        <v>-18618014.257748</v>
      </c>
      <c r="H6701" s="14">
        <v>-11030123.055563005</v>
      </c>
      <c r="I6701" s="14">
        <v>-9544089.9444440007</v>
      </c>
      <c r="J6701" s="14">
        <v>-93750932.721670002</v>
      </c>
    </row>
    <row r="6702" spans="1:10" x14ac:dyDescent="0.2">
      <c r="A6702" s="38" t="s">
        <v>6748</v>
      </c>
      <c r="B6702" s="13" t="s">
        <v>52</v>
      </c>
      <c r="C6702" s="14">
        <v>51344852.718611002</v>
      </c>
      <c r="D6702" s="14">
        <v>42690876.678834006</v>
      </c>
      <c r="E6702" s="14">
        <v>708263.90722199995</v>
      </c>
      <c r="F6702" s="14">
        <v>-40058452.163389005</v>
      </c>
      <c r="G6702" s="14">
        <v>-19130662.405612998</v>
      </c>
      <c r="H6702" s="14">
        <v>-14560401.38887901</v>
      </c>
      <c r="I6702" s="14">
        <v>-16577875.055555999</v>
      </c>
      <c r="J6702" s="14">
        <v>-94743993.304667011</v>
      </c>
    </row>
    <row r="6703" spans="1:10" x14ac:dyDescent="0.2">
      <c r="A6703" s="38" t="s">
        <v>6749</v>
      </c>
      <c r="B6703" s="13" t="s">
        <v>9097</v>
      </c>
      <c r="C6703" s="14">
        <v>49904471.717500001</v>
      </c>
      <c r="D6703" s="14">
        <v>42709760.707750998</v>
      </c>
      <c r="E6703" s="14">
        <v>418000</v>
      </c>
      <c r="F6703" s="14">
        <v>-40857133.775389001</v>
      </c>
      <c r="G6703" s="14">
        <v>-20317266.784640994</v>
      </c>
      <c r="H6703" s="14">
        <v>-20122196.666665994</v>
      </c>
      <c r="I6703" s="14">
        <v>-18136075.681667</v>
      </c>
      <c r="J6703" s="14">
        <v>-93032232.425251007</v>
      </c>
    </row>
    <row r="6704" spans="1:10" x14ac:dyDescent="0.2">
      <c r="A6704" s="38" t="s">
        <v>6750</v>
      </c>
      <c r="B6704" s="13" t="s">
        <v>52</v>
      </c>
      <c r="C6704" s="14">
        <v>47658750.613889001</v>
      </c>
      <c r="D6704" s="14">
        <v>43753297.820833005</v>
      </c>
      <c r="E6704" s="14">
        <v>418000</v>
      </c>
      <c r="F6704" s="14">
        <v>-41545841.583693996</v>
      </c>
      <c r="G6704" s="14">
        <v>-20856863.821337014</v>
      </c>
      <c r="H6704" s="14">
        <v>-24757873.333342973</v>
      </c>
      <c r="I6704" s="14">
        <v>-15391763.814861</v>
      </c>
      <c r="J6704" s="14">
        <v>-91830048.434722006</v>
      </c>
    </row>
    <row r="6705" spans="1:10" x14ac:dyDescent="0.2">
      <c r="A6705" s="38" t="s">
        <v>6751</v>
      </c>
      <c r="B6705" s="13" t="s">
        <v>52</v>
      </c>
      <c r="C6705" s="14">
        <v>48525723.388889</v>
      </c>
      <c r="D6705" s="14">
        <v>44776434.093835004</v>
      </c>
      <c r="E6705" s="14">
        <v>1051414.412361</v>
      </c>
      <c r="F6705" s="14">
        <v>-42470413.841945007</v>
      </c>
      <c r="G6705" s="14">
        <v>-21906683.765503999</v>
      </c>
      <c r="H6705" s="14">
        <v>-26106338.055557981</v>
      </c>
      <c r="I6705" s="14">
        <v>-13193061</v>
      </c>
      <c r="J6705" s="14">
        <v>-94353571.895085007</v>
      </c>
    </row>
    <row r="6706" spans="1:10" x14ac:dyDescent="0.2">
      <c r="A6706" s="38" t="s">
        <v>6752</v>
      </c>
      <c r="B6706" s="13" t="s">
        <v>52</v>
      </c>
      <c r="C6706" s="14">
        <v>49518850.727499001</v>
      </c>
      <c r="D6706" s="14">
        <v>43569568.343835004</v>
      </c>
      <c r="E6706" s="14">
        <v>1200968.3581940001</v>
      </c>
      <c r="F6706" s="14">
        <v>-41917196.058278002</v>
      </c>
      <c r="G6706" s="14">
        <v>-21565275.446866006</v>
      </c>
      <c r="H6706" s="14">
        <v>-25267879.166693993</v>
      </c>
      <c r="I6706" s="14">
        <v>-12994324.888889</v>
      </c>
      <c r="J6706" s="14">
        <v>-94289387.429527998</v>
      </c>
    </row>
    <row r="6707" spans="1:10" x14ac:dyDescent="0.2">
      <c r="A6707" s="38" t="s">
        <v>6753</v>
      </c>
      <c r="B6707" s="13" t="s">
        <v>52</v>
      </c>
      <c r="C6707" s="14">
        <v>47869752.653054997</v>
      </c>
      <c r="D6707" s="14">
        <v>47230139.008778006</v>
      </c>
      <c r="E6707" s="14">
        <v>418000</v>
      </c>
      <c r="F6707" s="14">
        <v>-41569998.227638997</v>
      </c>
      <c r="G6707" s="14">
        <v>-21676107.123969015</v>
      </c>
      <c r="H6707" s="14">
        <v>-24714713.055553023</v>
      </c>
      <c r="I6707" s="14">
        <v>-11641289.580554999</v>
      </c>
      <c r="J6707" s="14">
        <v>-95517891.661833003</v>
      </c>
    </row>
    <row r="6708" spans="1:10" x14ac:dyDescent="0.2">
      <c r="A6708" s="38" t="s">
        <v>6754</v>
      </c>
      <c r="B6708" s="13" t="s">
        <v>52</v>
      </c>
      <c r="C6708" s="14">
        <v>47999885.291943997</v>
      </c>
      <c r="D6708" s="14">
        <v>48244325.414360002</v>
      </c>
      <c r="E6708" s="14">
        <v>418000</v>
      </c>
      <c r="F6708" s="14">
        <v>-42843855.780638993</v>
      </c>
      <c r="G6708" s="14">
        <v>-21401658.012390006</v>
      </c>
      <c r="H6708" s="14">
        <v>-24235076.666667007</v>
      </c>
      <c r="I6708" s="14">
        <v>-11609133.048611</v>
      </c>
      <c r="J6708" s="14">
        <v>-96662210.706303999</v>
      </c>
    </row>
    <row r="6709" spans="1:10" x14ac:dyDescent="0.2">
      <c r="A6709" s="38" t="s">
        <v>6755</v>
      </c>
      <c r="B6709" s="13" t="s">
        <v>52</v>
      </c>
      <c r="C6709" s="14">
        <v>48023820.459165998</v>
      </c>
      <c r="D6709" s="14">
        <v>47815489.88064</v>
      </c>
      <c r="E6709" s="14">
        <v>978000</v>
      </c>
      <c r="F6709" s="14">
        <v>-43246053.996833995</v>
      </c>
      <c r="G6709" s="14">
        <v>-20948034.161585007</v>
      </c>
      <c r="H6709" s="14">
        <v>-23489754.999996029</v>
      </c>
      <c r="I6709" s="14">
        <v>-12020612.760554999</v>
      </c>
      <c r="J6709" s="14">
        <v>-96817310.33980599</v>
      </c>
    </row>
    <row r="6710" spans="1:10" x14ac:dyDescent="0.2">
      <c r="A6710" s="38" t="s">
        <v>6756</v>
      </c>
      <c r="B6710" s="13" t="s">
        <v>52</v>
      </c>
      <c r="C6710" s="14">
        <v>48085712</v>
      </c>
      <c r="D6710" s="14">
        <v>47506168.551305003</v>
      </c>
      <c r="E6710" s="14">
        <v>2464222</v>
      </c>
      <c r="F6710" s="14">
        <v>-43713734.131862</v>
      </c>
      <c r="G6710" s="14">
        <v>-21377647.548500005</v>
      </c>
      <c r="H6710" s="14">
        <v>-23097140.277780976</v>
      </c>
      <c r="I6710" s="14">
        <v>-11078308.655556001</v>
      </c>
      <c r="J6710" s="14">
        <v>-98056102.551304996</v>
      </c>
    </row>
    <row r="6711" spans="1:10" x14ac:dyDescent="0.2">
      <c r="A6711" s="38" t="s">
        <v>6757</v>
      </c>
      <c r="B6711" s="13" t="s">
        <v>52</v>
      </c>
      <c r="C6711" s="14">
        <v>48105483.5</v>
      </c>
      <c r="D6711" s="14">
        <v>48758115.478417009</v>
      </c>
      <c r="E6711" s="14">
        <v>3810049</v>
      </c>
      <c r="F6711" s="14">
        <v>-43893774.433944993</v>
      </c>
      <c r="G6711" s="14">
        <v>-21195253.153917007</v>
      </c>
      <c r="H6711" s="14">
        <v>-22850716.666680001</v>
      </c>
      <c r="I6711" s="14">
        <v>-10211431.848054999</v>
      </c>
      <c r="J6711" s="14">
        <v>-100673647.97841701</v>
      </c>
    </row>
    <row r="6712" spans="1:10" x14ac:dyDescent="0.2">
      <c r="A6712" s="38" t="s">
        <v>6758</v>
      </c>
      <c r="B6712" s="13" t="s">
        <v>52</v>
      </c>
      <c r="C6712" s="14">
        <v>48180375.9925</v>
      </c>
      <c r="D6712" s="14">
        <v>47827857.866305001</v>
      </c>
      <c r="E6712" s="14">
        <v>2383165.5</v>
      </c>
      <c r="F6712" s="14">
        <v>-42107292.479832999</v>
      </c>
      <c r="G6712" s="14">
        <v>-21747186.860438988</v>
      </c>
      <c r="H6712" s="14">
        <v>-23438220.833321009</v>
      </c>
      <c r="I6712" s="14">
        <v>-10402469.077500001</v>
      </c>
      <c r="J6712" s="14">
        <v>-98391399.358805001</v>
      </c>
    </row>
    <row r="6713" spans="1:10" x14ac:dyDescent="0.2">
      <c r="A6713" s="38" t="s">
        <v>6759</v>
      </c>
      <c r="B6713" s="13" t="s">
        <v>52</v>
      </c>
      <c r="C6713" s="14">
        <v>48139957.198610999</v>
      </c>
      <c r="D6713" s="14">
        <v>45326191.59738601</v>
      </c>
      <c r="E6713" s="14">
        <v>2918847</v>
      </c>
      <c r="F6713" s="14">
        <v>-43214136.308194995</v>
      </c>
      <c r="G6713" s="14">
        <v>-23222977.708951008</v>
      </c>
      <c r="H6713" s="14">
        <v>-24656503.611074049</v>
      </c>
      <c r="I6713" s="14">
        <v>-10228987.598611001</v>
      </c>
      <c r="J6713" s="14">
        <v>-96384995.795997009</v>
      </c>
    </row>
    <row r="6714" spans="1:10" x14ac:dyDescent="0.2">
      <c r="A6714" s="38" t="s">
        <v>6760</v>
      </c>
      <c r="B6714" s="13" t="s">
        <v>52</v>
      </c>
      <c r="C6714" s="14">
        <v>48699334.204167001</v>
      </c>
      <c r="D6714" s="14">
        <v>45165540.718972996</v>
      </c>
      <c r="E6714" s="14">
        <v>3430193</v>
      </c>
      <c r="F6714" s="14">
        <v>-43554249.447499007</v>
      </c>
      <c r="G6714" s="14">
        <v>-21542051.759840004</v>
      </c>
      <c r="H6714" s="14">
        <v>-24011185.277753007</v>
      </c>
      <c r="I6714" s="14">
        <v>-11343785.276388999</v>
      </c>
      <c r="J6714" s="14">
        <v>-97295067.923139989</v>
      </c>
    </row>
    <row r="6715" spans="1:10" x14ac:dyDescent="0.2">
      <c r="A6715" s="38" t="s">
        <v>6761</v>
      </c>
      <c r="B6715" s="13" t="s">
        <v>52</v>
      </c>
      <c r="C6715" s="14">
        <v>48155972.888889</v>
      </c>
      <c r="D6715" s="14">
        <v>45819645.616751</v>
      </c>
      <c r="E6715" s="14">
        <v>1936699</v>
      </c>
      <c r="F6715" s="14">
        <v>-43784005.760833003</v>
      </c>
      <c r="G6715" s="14">
        <v>-21240804.496633999</v>
      </c>
      <c r="H6715" s="14">
        <v>-21861676.666657999</v>
      </c>
      <c r="I6715" s="14">
        <v>-11433826.988888999</v>
      </c>
      <c r="J6715" s="14">
        <v>-95912317.50564</v>
      </c>
    </row>
    <row r="6716" spans="1:10" x14ac:dyDescent="0.2">
      <c r="A6716" s="38" t="s">
        <v>6762</v>
      </c>
      <c r="B6716" s="13" t="s">
        <v>52</v>
      </c>
      <c r="C6716" s="14">
        <v>48130871.666666999</v>
      </c>
      <c r="D6716" s="14">
        <v>45784808.086029001</v>
      </c>
      <c r="E6716" s="14">
        <v>2554308</v>
      </c>
      <c r="F6716" s="14">
        <v>-43848313.779749997</v>
      </c>
      <c r="G6716" s="14">
        <v>-21551447.604224995</v>
      </c>
      <c r="H6716" s="14">
        <v>-19159982.500014991</v>
      </c>
      <c r="I6716" s="14">
        <v>-10968851.111111</v>
      </c>
      <c r="J6716" s="14">
        <v>-96469987.752696007</v>
      </c>
    </row>
    <row r="6717" spans="1:10" x14ac:dyDescent="0.2">
      <c r="A6717" s="38" t="s">
        <v>6763</v>
      </c>
      <c r="B6717" s="13" t="s">
        <v>52</v>
      </c>
      <c r="C6717" s="14">
        <v>46370548.361944005</v>
      </c>
      <c r="D6717" s="14">
        <v>46310480.164553002</v>
      </c>
      <c r="E6717" s="14">
        <v>1509849</v>
      </c>
      <c r="F6717" s="14">
        <v>-45027692.205334</v>
      </c>
      <c r="G6717" s="14">
        <v>-21447451.020273995</v>
      </c>
      <c r="H6717" s="14">
        <v>-16641807.222188026</v>
      </c>
      <c r="I6717" s="14">
        <v>-10078311.05875</v>
      </c>
      <c r="J6717" s="14">
        <v>-94190877.526497006</v>
      </c>
    </row>
    <row r="6718" spans="1:10" x14ac:dyDescent="0.2">
      <c r="A6718" s="38" t="s">
        <v>6764</v>
      </c>
      <c r="B6718" s="13" t="s">
        <v>52</v>
      </c>
      <c r="C6718" s="14">
        <v>46292503.343056001</v>
      </c>
      <c r="D6718" s="14">
        <v>47312208.372448996</v>
      </c>
      <c r="E6718" s="14">
        <v>2906226.152361</v>
      </c>
      <c r="F6718" s="14">
        <v>-44672872.458333999</v>
      </c>
      <c r="G6718" s="14">
        <v>-21223316.874476992</v>
      </c>
      <c r="H6718" s="14">
        <v>-14332179.999984019</v>
      </c>
      <c r="I6718" s="14">
        <v>-10748221.222222</v>
      </c>
      <c r="J6718" s="14">
        <v>-96510937.867866009</v>
      </c>
    </row>
    <row r="6719" spans="1:10" x14ac:dyDescent="0.2">
      <c r="A6719" s="38" t="s">
        <v>6765</v>
      </c>
      <c r="B6719" s="13" t="s">
        <v>52</v>
      </c>
      <c r="C6719" s="14">
        <v>46229001.153889</v>
      </c>
      <c r="D6719" s="14">
        <v>47345899.555250995</v>
      </c>
      <c r="E6719" s="14">
        <v>769560.94861100009</v>
      </c>
      <c r="F6719" s="14">
        <v>-43790995.563970998</v>
      </c>
      <c r="G6719" s="14">
        <v>-20325350.216118999</v>
      </c>
      <c r="H6719" s="14">
        <v>-11704230.277782997</v>
      </c>
      <c r="I6719" s="14">
        <v>-11525555.944444001</v>
      </c>
      <c r="J6719" s="14">
        <v>-94344461.657751009</v>
      </c>
    </row>
    <row r="6720" spans="1:10" x14ac:dyDescent="0.2">
      <c r="A6720" s="38" t="s">
        <v>6766</v>
      </c>
      <c r="B6720" s="13" t="s">
        <v>52</v>
      </c>
      <c r="C6720" s="14">
        <v>44335181.478055999</v>
      </c>
      <c r="D6720" s="14">
        <v>45853264.536917001</v>
      </c>
      <c r="E6720" s="14">
        <v>299637</v>
      </c>
      <c r="F6720" s="14">
        <v>-45291747.984582998</v>
      </c>
      <c r="G6720" s="14">
        <v>-19465605.090551008</v>
      </c>
      <c r="H6720" s="14">
        <v>-9426091.1111270096</v>
      </c>
      <c r="I6720" s="14">
        <v>-12364714.951944999</v>
      </c>
      <c r="J6720" s="14">
        <v>-90488083.014973</v>
      </c>
    </row>
    <row r="6721" spans="1:10" x14ac:dyDescent="0.2">
      <c r="A6721" s="38" t="s">
        <v>6767</v>
      </c>
      <c r="B6721" s="13" t="s">
        <v>52</v>
      </c>
      <c r="C6721" s="14">
        <v>44348712.926945001</v>
      </c>
      <c r="D6721" s="14">
        <v>45516699.223829992</v>
      </c>
      <c r="E6721" s="14">
        <v>299971</v>
      </c>
      <c r="F6721" s="14">
        <v>-44523784.993805997</v>
      </c>
      <c r="G6721" s="14">
        <v>-18231281.272004995</v>
      </c>
      <c r="H6721" s="14">
        <v>-8659195.5555710029</v>
      </c>
      <c r="I6721" s="14">
        <v>-12425634.357916001</v>
      </c>
      <c r="J6721" s="14">
        <v>-90165383.150774986</v>
      </c>
    </row>
    <row r="6722" spans="1:10" x14ac:dyDescent="0.2">
      <c r="A6722" s="38" t="s">
        <v>6768</v>
      </c>
      <c r="B6722" s="13" t="s">
        <v>52</v>
      </c>
      <c r="C6722" s="14">
        <v>44344077.134166002</v>
      </c>
      <c r="D6722" s="14">
        <v>45907922.49561201</v>
      </c>
      <c r="E6722" s="14">
        <v>301241.62527800002</v>
      </c>
      <c r="F6722" s="14">
        <v>-45120143.661944993</v>
      </c>
      <c r="G6722" s="14">
        <v>-17241630.905810006</v>
      </c>
      <c r="H6722" s="14">
        <v>-8530446.6666869838</v>
      </c>
      <c r="I6722" s="14">
        <v>-12301895.277778</v>
      </c>
      <c r="J6722" s="14">
        <v>-90553241.255056009</v>
      </c>
    </row>
    <row r="6723" spans="1:10" x14ac:dyDescent="0.2">
      <c r="A6723" s="38" t="s">
        <v>6769</v>
      </c>
      <c r="B6723" s="13" t="s">
        <v>52</v>
      </c>
      <c r="C6723" s="14">
        <v>44727709.076111004</v>
      </c>
      <c r="D6723" s="14">
        <v>44502782.021885999</v>
      </c>
      <c r="E6723" s="14">
        <v>195501.36861100001</v>
      </c>
      <c r="F6723" s="14">
        <v>-46268135.034888998</v>
      </c>
      <c r="G6723" s="14">
        <v>-17085624.243524</v>
      </c>
      <c r="H6723" s="14">
        <v>-8796190.55559301</v>
      </c>
      <c r="I6723" s="14">
        <v>-12477000.944444001</v>
      </c>
      <c r="J6723" s="14">
        <v>-89425992.466608003</v>
      </c>
    </row>
    <row r="6724" spans="1:10" x14ac:dyDescent="0.2">
      <c r="A6724" s="38" t="s">
        <v>6770</v>
      </c>
      <c r="B6724" s="13" t="s">
        <v>52</v>
      </c>
      <c r="C6724" s="14">
        <v>44870164.115000002</v>
      </c>
      <c r="D6724" s="14">
        <v>43797955.617751002</v>
      </c>
      <c r="E6724" s="14">
        <v>120854.909444</v>
      </c>
      <c r="F6724" s="14">
        <v>-44641972.235333003</v>
      </c>
      <c r="G6724" s="14">
        <v>-16853264.432030998</v>
      </c>
      <c r="H6724" s="14">
        <v>-9268909.4444050044</v>
      </c>
      <c r="I6724" s="14">
        <v>-12388443.222222</v>
      </c>
      <c r="J6724" s="14">
        <v>-88788974.642195016</v>
      </c>
    </row>
    <row r="6725" spans="1:10" x14ac:dyDescent="0.2">
      <c r="A6725" s="38" t="s">
        <v>6771</v>
      </c>
      <c r="B6725" s="13" t="s">
        <v>52</v>
      </c>
      <c r="C6725" s="14">
        <v>45575382.311111003</v>
      </c>
      <c r="D6725" s="14">
        <v>43828611.969304994</v>
      </c>
      <c r="E6725" s="14">
        <v>117710.686944</v>
      </c>
      <c r="F6725" s="14">
        <v>-46908458.138223</v>
      </c>
      <c r="G6725" s="14">
        <v>-17085742.375835001</v>
      </c>
      <c r="H6725" s="14">
        <v>-10313627.500015998</v>
      </c>
      <c r="I6725" s="14">
        <v>-12140638.944444001</v>
      </c>
      <c r="J6725" s="14">
        <v>-89521704.96735999</v>
      </c>
    </row>
    <row r="6726" spans="1:10" x14ac:dyDescent="0.2">
      <c r="A6726" s="38" t="s">
        <v>6772</v>
      </c>
      <c r="B6726" s="13" t="s">
        <v>52</v>
      </c>
      <c r="C6726" s="14">
        <v>51016429.330278002</v>
      </c>
      <c r="D6726" s="14">
        <v>42856614.487334996</v>
      </c>
      <c r="E6726" s="14">
        <v>0</v>
      </c>
      <c r="F6726" s="14">
        <v>-42960825.749860004</v>
      </c>
      <c r="G6726" s="14">
        <v>-17513459.787468996</v>
      </c>
      <c r="H6726" s="14">
        <v>-13195319.166617991</v>
      </c>
      <c r="I6726" s="14">
        <v>-17110637.497083001</v>
      </c>
      <c r="J6726" s="14">
        <v>-93873043.817613006</v>
      </c>
    </row>
    <row r="6727" spans="1:10" x14ac:dyDescent="0.2">
      <c r="A6727" s="38" t="s">
        <v>6773</v>
      </c>
      <c r="B6727" s="13" t="s">
        <v>9098</v>
      </c>
      <c r="C6727" s="14">
        <v>52000838.951944999</v>
      </c>
      <c r="D6727" s="14">
        <v>43192954.119082995</v>
      </c>
      <c r="E6727" s="14">
        <v>137038.52499999999</v>
      </c>
      <c r="F6727" s="14">
        <v>-41560863.816777006</v>
      </c>
      <c r="G6727" s="14">
        <v>-18863651.037367001</v>
      </c>
      <c r="H6727" s="14">
        <v>-18061295.277778976</v>
      </c>
      <c r="I6727" s="14">
        <v>-17447974.388889</v>
      </c>
      <c r="J6727" s="14">
        <v>-95330831.596028</v>
      </c>
    </row>
    <row r="6728" spans="1:10" x14ac:dyDescent="0.2">
      <c r="A6728" s="38" t="s">
        <v>6774</v>
      </c>
      <c r="B6728" s="13" t="s">
        <v>52</v>
      </c>
      <c r="C6728" s="14">
        <v>52029864.170000002</v>
      </c>
      <c r="D6728" s="14">
        <v>42887393.378307998</v>
      </c>
      <c r="E6728" s="14">
        <v>218900.151667</v>
      </c>
      <c r="F6728" s="14">
        <v>-42491162.250055</v>
      </c>
      <c r="G6728" s="14">
        <v>-20108295.75280701</v>
      </c>
      <c r="H6728" s="14">
        <v>-21926776.388874047</v>
      </c>
      <c r="I6728" s="14">
        <v>-14879906.722222</v>
      </c>
      <c r="J6728" s="14">
        <v>-95136157.699974999</v>
      </c>
    </row>
    <row r="6729" spans="1:10" x14ac:dyDescent="0.2">
      <c r="A6729" s="38" t="s">
        <v>6775</v>
      </c>
      <c r="B6729" s="13" t="s">
        <v>52</v>
      </c>
      <c r="C6729" s="14">
        <v>51074917.166111</v>
      </c>
      <c r="D6729" s="14">
        <v>42954030.133220002</v>
      </c>
      <c r="E6729" s="14">
        <v>0</v>
      </c>
      <c r="F6729" s="14">
        <v>-42162295.456999004</v>
      </c>
      <c r="G6729" s="14">
        <v>-21874998.484222006</v>
      </c>
      <c r="H6729" s="14">
        <v>-22910873.33330901</v>
      </c>
      <c r="I6729" s="14">
        <v>-15068804.044583</v>
      </c>
      <c r="J6729" s="14">
        <v>-94028947.299331009</v>
      </c>
    </row>
    <row r="6730" spans="1:10" x14ac:dyDescent="0.2">
      <c r="A6730" s="38" t="s">
        <v>6776</v>
      </c>
      <c r="B6730" s="13" t="s">
        <v>52</v>
      </c>
      <c r="C6730" s="14">
        <v>49998065</v>
      </c>
      <c r="D6730" s="14">
        <v>42590507.820667997</v>
      </c>
      <c r="E6730" s="14">
        <v>0</v>
      </c>
      <c r="F6730" s="14">
        <v>-42135084.583445005</v>
      </c>
      <c r="G6730" s="14">
        <v>-22579353.173053011</v>
      </c>
      <c r="H6730" s="14">
        <v>-21005160.833357986</v>
      </c>
      <c r="I6730" s="14">
        <v>-14474254.074860999</v>
      </c>
      <c r="J6730" s="14">
        <v>-92588572.820667997</v>
      </c>
    </row>
    <row r="6731" spans="1:10" x14ac:dyDescent="0.2">
      <c r="A6731" s="38" t="s">
        <v>6777</v>
      </c>
      <c r="B6731" s="13" t="s">
        <v>52</v>
      </c>
      <c r="C6731" s="14">
        <v>50150501.166666999</v>
      </c>
      <c r="D6731" s="14">
        <v>42968689.085447997</v>
      </c>
      <c r="E6731" s="14">
        <v>219210.995417</v>
      </c>
      <c r="F6731" s="14">
        <v>-41686105.071084008</v>
      </c>
      <c r="G6731" s="14">
        <v>-23597023.069224015</v>
      </c>
      <c r="H6731" s="14">
        <v>-19208333.333335988</v>
      </c>
      <c r="I6731" s="14">
        <v>-14130265.666666999</v>
      </c>
      <c r="J6731" s="14">
        <v>-93338401.247531995</v>
      </c>
    </row>
    <row r="6732" spans="1:10" x14ac:dyDescent="0.2">
      <c r="A6732" s="38" t="s">
        <v>6778</v>
      </c>
      <c r="B6732" s="13" t="s">
        <v>52</v>
      </c>
      <c r="C6732" s="14">
        <v>51048491</v>
      </c>
      <c r="D6732" s="14">
        <v>44938653.030972987</v>
      </c>
      <c r="E6732" s="14">
        <v>239586.806389</v>
      </c>
      <c r="F6732" s="14">
        <v>-41963165.051722996</v>
      </c>
      <c r="G6732" s="14">
        <v>-23102786.814528003</v>
      </c>
      <c r="H6732" s="14">
        <v>-17561241.944461979</v>
      </c>
      <c r="I6732" s="14">
        <v>-12138012.222222</v>
      </c>
      <c r="J6732" s="14">
        <v>-96226730.837361991</v>
      </c>
    </row>
    <row r="6733" spans="1:10" x14ac:dyDescent="0.2">
      <c r="A6733" s="38" t="s">
        <v>6779</v>
      </c>
      <c r="B6733" s="13" t="s">
        <v>52</v>
      </c>
      <c r="C6733" s="14">
        <v>51151687</v>
      </c>
      <c r="D6733" s="14">
        <v>44532242.233975001</v>
      </c>
      <c r="E6733" s="14">
        <v>400000</v>
      </c>
      <c r="F6733" s="14">
        <v>-42675933.037335008</v>
      </c>
      <c r="G6733" s="14">
        <v>-23009106.204352997</v>
      </c>
      <c r="H6733" s="14">
        <v>-15937097.499998009</v>
      </c>
      <c r="I6733" s="14">
        <v>-13991594.244582999</v>
      </c>
      <c r="J6733" s="14">
        <v>-96083929.233974993</v>
      </c>
    </row>
    <row r="6734" spans="1:10" x14ac:dyDescent="0.2">
      <c r="A6734" s="38" t="s">
        <v>6780</v>
      </c>
      <c r="B6734" s="13" t="s">
        <v>52</v>
      </c>
      <c r="C6734" s="14">
        <v>51208665</v>
      </c>
      <c r="D6734" s="14">
        <v>43698566.731915005</v>
      </c>
      <c r="E6734" s="14">
        <v>1000000</v>
      </c>
      <c r="F6734" s="14">
        <v>-42133152.429335006</v>
      </c>
      <c r="G6734" s="14">
        <v>-22904658.145410001</v>
      </c>
      <c r="H6734" s="14">
        <v>-14885699.444457984</v>
      </c>
      <c r="I6734" s="14">
        <v>-13774094.454443999</v>
      </c>
      <c r="J6734" s="14">
        <v>-95907231.731914997</v>
      </c>
    </row>
    <row r="6735" spans="1:10" x14ac:dyDescent="0.2">
      <c r="A6735" s="38" t="s">
        <v>6781</v>
      </c>
      <c r="B6735" s="13" t="s">
        <v>52</v>
      </c>
      <c r="C6735" s="14">
        <v>51293723.272778004</v>
      </c>
      <c r="D6735" s="14">
        <v>43177418.818831995</v>
      </c>
      <c r="E6735" s="14">
        <v>1000000</v>
      </c>
      <c r="F6735" s="14">
        <v>-41612454.229584001</v>
      </c>
      <c r="G6735" s="14">
        <v>-21885987.828771997</v>
      </c>
      <c r="H6735" s="14">
        <v>-14274661.666657999</v>
      </c>
      <c r="I6735" s="14">
        <v>-13595643.895</v>
      </c>
      <c r="J6735" s="14">
        <v>-95471142.09161</v>
      </c>
    </row>
    <row r="6736" spans="1:10" x14ac:dyDescent="0.2">
      <c r="A6736" s="38" t="s">
        <v>6782</v>
      </c>
      <c r="B6736" s="13" t="s">
        <v>52</v>
      </c>
      <c r="C6736" s="14">
        <v>51721686.533055</v>
      </c>
      <c r="D6736" s="14">
        <v>43585997.846250996</v>
      </c>
      <c r="E6736" s="14">
        <v>1146439.7790280001</v>
      </c>
      <c r="F6736" s="14">
        <v>-41689584.990472995</v>
      </c>
      <c r="G6736" s="14">
        <v>-21854389.688054003</v>
      </c>
      <c r="H6736" s="14">
        <v>-14934607.500000998</v>
      </c>
      <c r="I6736" s="14">
        <v>-13397262.777778</v>
      </c>
      <c r="J6736" s="14">
        <v>-96454124.158333987</v>
      </c>
    </row>
    <row r="6737" spans="1:10" x14ac:dyDescent="0.2">
      <c r="A6737" s="38" t="s">
        <v>6783</v>
      </c>
      <c r="B6737" s="13" t="s">
        <v>52</v>
      </c>
      <c r="C6737" s="14">
        <v>51430981.055555999</v>
      </c>
      <c r="D6737" s="14">
        <v>43526865.957722999</v>
      </c>
      <c r="E6737" s="14">
        <v>1191544.4450000001</v>
      </c>
      <c r="F6737" s="14">
        <v>-43111771.402833</v>
      </c>
      <c r="G6737" s="14">
        <v>-23116912.450101003</v>
      </c>
      <c r="H6737" s="14">
        <v>-17585158.611098014</v>
      </c>
      <c r="I6737" s="14">
        <v>-13331855.111111</v>
      </c>
      <c r="J6737" s="14">
        <v>-96149391.458278984</v>
      </c>
    </row>
    <row r="6738" spans="1:10" x14ac:dyDescent="0.2">
      <c r="A6738" s="38" t="s">
        <v>6784</v>
      </c>
      <c r="B6738" s="13" t="s">
        <v>52</v>
      </c>
      <c r="C6738" s="14">
        <v>51415120.159166999</v>
      </c>
      <c r="D6738" s="14">
        <v>43541661.440613002</v>
      </c>
      <c r="E6738" s="14">
        <v>488530.91583299998</v>
      </c>
      <c r="F6738" s="14">
        <v>-42710920.122388005</v>
      </c>
      <c r="G6738" s="14">
        <v>-23442583.830608007</v>
      </c>
      <c r="H6738" s="14">
        <v>-19310027.499993991</v>
      </c>
      <c r="I6738" s="14">
        <v>-14613502.166666999</v>
      </c>
      <c r="J6738" s="14">
        <v>-95445312.51561299</v>
      </c>
    </row>
    <row r="6739" spans="1:10" x14ac:dyDescent="0.2">
      <c r="A6739" s="38" t="s">
        <v>6785</v>
      </c>
      <c r="B6739" s="13" t="s">
        <v>52</v>
      </c>
      <c r="C6739" s="14">
        <v>51431005.430555001</v>
      </c>
      <c r="D6739" s="14">
        <v>43728747.045970008</v>
      </c>
      <c r="E6739" s="14">
        <v>30000</v>
      </c>
      <c r="F6739" s="14">
        <v>-42557147.602471001</v>
      </c>
      <c r="G6739" s="14">
        <v>-23975435.98294501</v>
      </c>
      <c r="H6739" s="14">
        <v>-19605985.000016011</v>
      </c>
      <c r="I6739" s="14">
        <v>-13617527.376666</v>
      </c>
      <c r="J6739" s="14">
        <v>-95189752.476525009</v>
      </c>
    </row>
    <row r="6740" spans="1:10" x14ac:dyDescent="0.2">
      <c r="A6740" s="38" t="s">
        <v>6786</v>
      </c>
      <c r="B6740" s="13" t="s">
        <v>52</v>
      </c>
      <c r="C6740" s="14">
        <v>50899196.655000001</v>
      </c>
      <c r="D6740" s="14">
        <v>43470326.209861003</v>
      </c>
      <c r="E6740" s="14">
        <v>28909.240556000001</v>
      </c>
      <c r="F6740" s="14">
        <v>-43074807.862888999</v>
      </c>
      <c r="G6740" s="14">
        <v>-24227071.569749989</v>
      </c>
      <c r="H6740" s="14">
        <v>-17462809.166658007</v>
      </c>
      <c r="I6740" s="14">
        <v>-13686716.611111</v>
      </c>
      <c r="J6740" s="14">
        <v>-94398432.105417013</v>
      </c>
    </row>
    <row r="6741" spans="1:10" x14ac:dyDescent="0.2">
      <c r="A6741" s="38" t="s">
        <v>6787</v>
      </c>
      <c r="B6741" s="13" t="s">
        <v>52</v>
      </c>
      <c r="C6741" s="14">
        <v>50086468.231389001</v>
      </c>
      <c r="D6741" s="14">
        <v>43972588.476553999</v>
      </c>
      <c r="E6741" s="14">
        <v>0</v>
      </c>
      <c r="F6741" s="14">
        <v>-42492488.818695992</v>
      </c>
      <c r="G6741" s="14">
        <v>-24370298.008937005</v>
      </c>
      <c r="H6741" s="14">
        <v>-15486570.277774012</v>
      </c>
      <c r="I6741" s="14">
        <v>-13722409.358054999</v>
      </c>
      <c r="J6741" s="14">
        <v>-94059056.707942992</v>
      </c>
    </row>
    <row r="6742" spans="1:10" x14ac:dyDescent="0.2">
      <c r="A6742" s="38" t="s">
        <v>6788</v>
      </c>
      <c r="B6742" s="13" t="s">
        <v>52</v>
      </c>
      <c r="C6742" s="14">
        <v>50033416.5</v>
      </c>
      <c r="D6742" s="14">
        <v>44063545.820974</v>
      </c>
      <c r="E6742" s="14">
        <v>214296.09027799999</v>
      </c>
      <c r="F6742" s="14">
        <v>-41418380.459222987</v>
      </c>
      <c r="G6742" s="14">
        <v>-24393400.985332988</v>
      </c>
      <c r="H6742" s="14">
        <v>-13456752.500014994</v>
      </c>
      <c r="I6742" s="14">
        <v>-12630554.333333001</v>
      </c>
      <c r="J6742" s="14">
        <v>-94311258.411251992</v>
      </c>
    </row>
    <row r="6743" spans="1:10" x14ac:dyDescent="0.2">
      <c r="A6743" s="38" t="s">
        <v>6789</v>
      </c>
      <c r="B6743" s="13" t="s">
        <v>52</v>
      </c>
      <c r="C6743" s="14">
        <v>50768607.223333001</v>
      </c>
      <c r="D6743" s="14">
        <v>43051505.608112998</v>
      </c>
      <c r="E6743" s="14">
        <v>663198.22236100002</v>
      </c>
      <c r="F6743" s="14">
        <v>-40663257.256666005</v>
      </c>
      <c r="G6743" s="14">
        <v>-24033968.693380989</v>
      </c>
      <c r="H6743" s="14">
        <v>-10618254.72223497</v>
      </c>
      <c r="I6743" s="14">
        <v>-12667255.722222</v>
      </c>
      <c r="J6743" s="14">
        <v>-94483311.05380699</v>
      </c>
    </row>
    <row r="6744" spans="1:10" x14ac:dyDescent="0.2">
      <c r="A6744" s="38" t="s">
        <v>6790</v>
      </c>
      <c r="B6744" s="13" t="s">
        <v>52</v>
      </c>
      <c r="C6744" s="14">
        <v>51050959.476666003</v>
      </c>
      <c r="D6744" s="14">
        <v>42163770.014944993</v>
      </c>
      <c r="E6744" s="14">
        <v>393892.13430599996</v>
      </c>
      <c r="F6744" s="14">
        <v>-41653625.694055997</v>
      </c>
      <c r="G6744" s="14">
        <v>-23357295.817140002</v>
      </c>
      <c r="H6744" s="14">
        <v>-9216788.8889290113</v>
      </c>
      <c r="I6744" s="14">
        <v>-14185453.166666999</v>
      </c>
      <c r="J6744" s="14">
        <v>-93608621.625917003</v>
      </c>
    </row>
    <row r="6745" spans="1:10" x14ac:dyDescent="0.2">
      <c r="A6745" s="38" t="s">
        <v>6791</v>
      </c>
      <c r="B6745" s="13" t="s">
        <v>52</v>
      </c>
      <c r="C6745" s="14">
        <v>50830136.317777</v>
      </c>
      <c r="D6745" s="14">
        <v>42195124.721391998</v>
      </c>
      <c r="E6745" s="14">
        <v>0</v>
      </c>
      <c r="F6745" s="14">
        <v>-41541072.506667994</v>
      </c>
      <c r="G6745" s="14">
        <v>-22702500.527751006</v>
      </c>
      <c r="H6745" s="14">
        <v>-8883802.4999959972</v>
      </c>
      <c r="I6745" s="14">
        <v>-14617259.383749999</v>
      </c>
      <c r="J6745" s="14">
        <v>-93025261.039168999</v>
      </c>
    </row>
    <row r="6746" spans="1:10" x14ac:dyDescent="0.2">
      <c r="A6746" s="38" t="s">
        <v>6792</v>
      </c>
      <c r="B6746" s="13" t="s">
        <v>52</v>
      </c>
      <c r="C6746" s="14">
        <v>50812875.823332995</v>
      </c>
      <c r="D6746" s="14">
        <v>42222951.245781004</v>
      </c>
      <c r="E6746" s="14">
        <v>0</v>
      </c>
      <c r="F6746" s="14">
        <v>-41520425.086498991</v>
      </c>
      <c r="G6746" s="14">
        <v>-22112527.813284002</v>
      </c>
      <c r="H6746" s="14">
        <v>-9203311.6666499916</v>
      </c>
      <c r="I6746" s="14">
        <v>-14696707.119306</v>
      </c>
      <c r="J6746" s="14">
        <v>-93035827.069114</v>
      </c>
    </row>
    <row r="6747" spans="1:10" x14ac:dyDescent="0.2">
      <c r="A6747" s="38" t="s">
        <v>6793</v>
      </c>
      <c r="B6747" s="13" t="s">
        <v>52</v>
      </c>
      <c r="C6747" s="14">
        <v>51287837.292500004</v>
      </c>
      <c r="D6747" s="14">
        <v>42217892.762249999</v>
      </c>
      <c r="E6747" s="14">
        <v>0</v>
      </c>
      <c r="F6747" s="14">
        <v>-41308561.588472001</v>
      </c>
      <c r="G6747" s="14">
        <v>-21942645.278524991</v>
      </c>
      <c r="H6747" s="14">
        <v>-9766306.3888680171</v>
      </c>
      <c r="I6747" s="14">
        <v>-14070043.069444001</v>
      </c>
      <c r="J6747" s="14">
        <v>-93505730.054749995</v>
      </c>
    </row>
    <row r="6748" spans="1:10" x14ac:dyDescent="0.2">
      <c r="A6748" s="38" t="s">
        <v>6794</v>
      </c>
      <c r="B6748" s="13" t="s">
        <v>52</v>
      </c>
      <c r="C6748" s="14">
        <v>50741822.823610999</v>
      </c>
      <c r="D6748" s="14">
        <v>42208337.492219999</v>
      </c>
      <c r="E6748" s="14">
        <v>592091.18999999994</v>
      </c>
      <c r="F6748" s="14">
        <v>-43473445.931083001</v>
      </c>
      <c r="G6748" s="14">
        <v>-21705056.553394999</v>
      </c>
      <c r="H6748" s="14">
        <v>-10840309.166706998</v>
      </c>
      <c r="I6748" s="14">
        <v>-14854841.333333001</v>
      </c>
      <c r="J6748" s="14">
        <v>-93542251.505831003</v>
      </c>
    </row>
    <row r="6749" spans="1:10" x14ac:dyDescent="0.2">
      <c r="A6749" s="38" t="s">
        <v>6795</v>
      </c>
      <c r="B6749" s="13" t="s">
        <v>52</v>
      </c>
      <c r="C6749" s="14">
        <v>50920130.930555999</v>
      </c>
      <c r="D6749" s="14">
        <v>42280749.764915995</v>
      </c>
      <c r="E6749" s="14">
        <v>429849.06805599999</v>
      </c>
      <c r="F6749" s="14">
        <v>-44771569.552528001</v>
      </c>
      <c r="G6749" s="14">
        <v>-23583518.643604998</v>
      </c>
      <c r="H6749" s="14">
        <v>-13801548.611132983</v>
      </c>
      <c r="I6749" s="14">
        <v>-14560846.944444001</v>
      </c>
      <c r="J6749" s="14">
        <v>-93630729.763528004</v>
      </c>
    </row>
    <row r="6750" spans="1:10" x14ac:dyDescent="0.2">
      <c r="A6750" s="38" t="s">
        <v>6796</v>
      </c>
      <c r="B6750" s="13" t="s">
        <v>52</v>
      </c>
      <c r="C6750" s="14">
        <v>51221489.335556</v>
      </c>
      <c r="D6750" s="14">
        <v>48144222.152942009</v>
      </c>
      <c r="E6750" s="14">
        <v>500000</v>
      </c>
      <c r="F6750" s="14">
        <v>-48723882.663750008</v>
      </c>
      <c r="G6750" s="14">
        <v>-25852164.208388008</v>
      </c>
      <c r="H6750" s="14">
        <v>-20770995.000011951</v>
      </c>
      <c r="I6750" s="14">
        <v>-11398739.939722</v>
      </c>
      <c r="J6750" s="14">
        <v>-99865711.488498002</v>
      </c>
    </row>
    <row r="6751" spans="1:10" x14ac:dyDescent="0.2">
      <c r="A6751" s="38" t="s">
        <v>6797</v>
      </c>
      <c r="B6751" s="13" t="s">
        <v>9099</v>
      </c>
      <c r="C6751" s="14">
        <v>51413306.991112001</v>
      </c>
      <c r="D6751" s="14">
        <v>50039281.754585005</v>
      </c>
      <c r="E6751" s="14">
        <v>997577</v>
      </c>
      <c r="F6751" s="14">
        <v>-50255919.330055997</v>
      </c>
      <c r="G6751" s="14">
        <v>-27373905.008749999</v>
      </c>
      <c r="H6751" s="14">
        <v>-26261880.833332997</v>
      </c>
      <c r="I6751" s="14">
        <v>-10035974.088888999</v>
      </c>
      <c r="J6751" s="14">
        <v>-102450165.74569701</v>
      </c>
    </row>
    <row r="6752" spans="1:10" x14ac:dyDescent="0.2">
      <c r="A6752" s="38" t="s">
        <v>6798</v>
      </c>
      <c r="B6752" s="13" t="s">
        <v>52</v>
      </c>
      <c r="C6752" s="14">
        <v>51365223.243611</v>
      </c>
      <c r="D6752" s="14">
        <v>51982796.596497998</v>
      </c>
      <c r="E6752" s="14">
        <v>2306691.6733329999</v>
      </c>
      <c r="F6752" s="14">
        <v>-50080781.613194004</v>
      </c>
      <c r="G6752" s="14">
        <v>-27560486.273587003</v>
      </c>
      <c r="H6752" s="14">
        <v>-26158908.05556298</v>
      </c>
      <c r="I6752" s="14">
        <v>-8310089.5555560002</v>
      </c>
      <c r="J6752" s="14">
        <v>-105654711.51344199</v>
      </c>
    </row>
    <row r="6753" spans="1:10" x14ac:dyDescent="0.2">
      <c r="A6753" s="38" t="s">
        <v>6799</v>
      </c>
      <c r="B6753" s="13" t="s">
        <v>52</v>
      </c>
      <c r="C6753" s="14">
        <v>51107571</v>
      </c>
      <c r="D6753" s="14">
        <v>51961896.045892</v>
      </c>
      <c r="E6753" s="14">
        <v>3045392.4249999998</v>
      </c>
      <c r="F6753" s="14">
        <v>-49198039.623722009</v>
      </c>
      <c r="G6753" s="14">
        <v>-27594578.354244005</v>
      </c>
      <c r="H6753" s="14">
        <v>-24323322.500016011</v>
      </c>
      <c r="I6753" s="14">
        <v>-8493657.2222220004</v>
      </c>
      <c r="J6753" s="14">
        <v>-106114859.470892</v>
      </c>
    </row>
    <row r="6754" spans="1:10" x14ac:dyDescent="0.2">
      <c r="A6754" s="38" t="s">
        <v>6800</v>
      </c>
      <c r="B6754" s="13" t="s">
        <v>52</v>
      </c>
      <c r="C6754" s="14">
        <v>51277566.962499999</v>
      </c>
      <c r="D6754" s="14">
        <v>50562037.726724006</v>
      </c>
      <c r="E6754" s="14">
        <v>2865792.786111</v>
      </c>
      <c r="F6754" s="14">
        <v>-47281627.284084</v>
      </c>
      <c r="G6754" s="14">
        <v>-27545387.161736995</v>
      </c>
      <c r="H6754" s="14">
        <v>-22398117.222219981</v>
      </c>
      <c r="I6754" s="14">
        <v>-8476963.6666669995</v>
      </c>
      <c r="J6754" s="14">
        <v>-104705397.475335</v>
      </c>
    </row>
    <row r="6755" spans="1:10" x14ac:dyDescent="0.2">
      <c r="A6755" s="38" t="s">
        <v>6801</v>
      </c>
      <c r="B6755" s="13" t="s">
        <v>52</v>
      </c>
      <c r="C6755" s="14">
        <v>51154151.788888998</v>
      </c>
      <c r="D6755" s="14">
        <v>50184853.027277999</v>
      </c>
      <c r="E6755" s="14">
        <v>1596896</v>
      </c>
      <c r="F6755" s="14">
        <v>-46736747.408110008</v>
      </c>
      <c r="G6755" s="14">
        <v>-27563623.768969998</v>
      </c>
      <c r="H6755" s="14">
        <v>-21541317.777802955</v>
      </c>
      <c r="I6755" s="14">
        <v>-8914613.7047230005</v>
      </c>
      <c r="J6755" s="14">
        <v>-102935900.816167</v>
      </c>
    </row>
    <row r="6756" spans="1:10" x14ac:dyDescent="0.2">
      <c r="A6756" s="38" t="s">
        <v>6802</v>
      </c>
      <c r="B6756" s="13" t="s">
        <v>52</v>
      </c>
      <c r="C6756" s="14">
        <v>51234355.939722002</v>
      </c>
      <c r="D6756" s="14">
        <v>50185056.614556</v>
      </c>
      <c r="E6756" s="14">
        <v>645767.5</v>
      </c>
      <c r="F6756" s="14">
        <v>-46853021.594945006</v>
      </c>
      <c r="G6756" s="14">
        <v>-27585873.876674976</v>
      </c>
      <c r="H6756" s="14">
        <v>-20721486.111099016</v>
      </c>
      <c r="I6756" s="14">
        <v>-9181489.0768059995</v>
      </c>
      <c r="J6756" s="14">
        <v>-102065180.054278</v>
      </c>
    </row>
    <row r="6757" spans="1:10" x14ac:dyDescent="0.2">
      <c r="A6757" s="38" t="s">
        <v>6803</v>
      </c>
      <c r="B6757" s="13" t="s">
        <v>52</v>
      </c>
      <c r="C6757" s="14">
        <v>51283959.666666999</v>
      </c>
      <c r="D6757" s="14">
        <v>50150737.664499998</v>
      </c>
      <c r="E6757" s="14">
        <v>1155487</v>
      </c>
      <c r="F6757" s="14">
        <v>-49712409.869000994</v>
      </c>
      <c r="G6757" s="14">
        <v>-27547309.962074999</v>
      </c>
      <c r="H6757" s="14">
        <v>-20352173.333337009</v>
      </c>
      <c r="I6757" s="14">
        <v>-7061457.184444</v>
      </c>
      <c r="J6757" s="14">
        <v>-102590184.331167</v>
      </c>
    </row>
    <row r="6758" spans="1:10" x14ac:dyDescent="0.2">
      <c r="A6758" s="38" t="s">
        <v>6804</v>
      </c>
      <c r="B6758" s="13" t="s">
        <v>52</v>
      </c>
      <c r="C6758" s="14">
        <v>51191938</v>
      </c>
      <c r="D6758" s="14">
        <v>50555817.507946</v>
      </c>
      <c r="E6758" s="14">
        <v>1549469.8638889999</v>
      </c>
      <c r="F6758" s="14">
        <v>-47612585.958612002</v>
      </c>
      <c r="G6758" s="14">
        <v>-27657593.344805002</v>
      </c>
      <c r="H6758" s="14">
        <v>-20418200.833314013</v>
      </c>
      <c r="I6758" s="14">
        <v>-6822335.5</v>
      </c>
      <c r="J6758" s="14">
        <v>-103297225.37183499</v>
      </c>
    </row>
    <row r="6759" spans="1:10" x14ac:dyDescent="0.2">
      <c r="A6759" s="38" t="s">
        <v>6805</v>
      </c>
      <c r="B6759" s="13" t="s">
        <v>52</v>
      </c>
      <c r="C6759" s="14">
        <v>51458896.498333998</v>
      </c>
      <c r="D6759" s="14">
        <v>51207708.086612001</v>
      </c>
      <c r="E6759" s="14">
        <v>1259236.820139</v>
      </c>
      <c r="F6759" s="14">
        <v>-49536282.206028</v>
      </c>
      <c r="G6759" s="14">
        <v>-27886632.671256002</v>
      </c>
      <c r="H6759" s="14">
        <v>-21268386.666662008</v>
      </c>
      <c r="I6759" s="14">
        <v>-6825636.1666669995</v>
      </c>
      <c r="J6759" s="14">
        <v>-103925841.40508501</v>
      </c>
    </row>
    <row r="6760" spans="1:10" x14ac:dyDescent="0.2">
      <c r="A6760" s="38" t="s">
        <v>6806</v>
      </c>
      <c r="B6760" s="13" t="s">
        <v>52</v>
      </c>
      <c r="C6760" s="14">
        <v>51427622.826666996</v>
      </c>
      <c r="D6760" s="14">
        <v>51276656.469558001</v>
      </c>
      <c r="E6760" s="14">
        <v>1447274</v>
      </c>
      <c r="F6760" s="14">
        <v>-49315778.511638999</v>
      </c>
      <c r="G6760" s="14">
        <v>-28216052.163167007</v>
      </c>
      <c r="H6760" s="14">
        <v>-23310332.222247995</v>
      </c>
      <c r="I6760" s="14">
        <v>-6594319.283334</v>
      </c>
      <c r="J6760" s="14">
        <v>-104151553.296225</v>
      </c>
    </row>
    <row r="6761" spans="1:10" x14ac:dyDescent="0.2">
      <c r="A6761" s="38" t="s">
        <v>6807</v>
      </c>
      <c r="B6761" s="13" t="s">
        <v>52</v>
      </c>
      <c r="C6761" s="14">
        <v>53431284.692777</v>
      </c>
      <c r="D6761" s="14">
        <v>50443040.389056996</v>
      </c>
      <c r="E6761" s="14">
        <v>2701776</v>
      </c>
      <c r="F6761" s="14">
        <v>-49967085.071276993</v>
      </c>
      <c r="G6761" s="14">
        <v>-27487551.600209992</v>
      </c>
      <c r="H6761" s="14">
        <v>-25991837.777753014</v>
      </c>
      <c r="I6761" s="14">
        <v>-6699767.5113890003</v>
      </c>
      <c r="J6761" s="14">
        <v>-106576101.08183399</v>
      </c>
    </row>
    <row r="6762" spans="1:10" x14ac:dyDescent="0.2">
      <c r="A6762" s="38" t="s">
        <v>6808</v>
      </c>
      <c r="B6762" s="13" t="s">
        <v>52</v>
      </c>
      <c r="C6762" s="14">
        <v>51508752</v>
      </c>
      <c r="D6762" s="14">
        <v>50433050.037695996</v>
      </c>
      <c r="E6762" s="14">
        <v>3528668.2681940002</v>
      </c>
      <c r="F6762" s="14">
        <v>-48412745.324387997</v>
      </c>
      <c r="G6762" s="14">
        <v>-27434320.903350987</v>
      </c>
      <c r="H6762" s="14">
        <v>-25187091.388890978</v>
      </c>
      <c r="I6762" s="14">
        <v>-6336312.8888889998</v>
      </c>
      <c r="J6762" s="14">
        <v>-105470470.30589001</v>
      </c>
    </row>
    <row r="6763" spans="1:10" x14ac:dyDescent="0.2">
      <c r="A6763" s="38" t="s">
        <v>6809</v>
      </c>
      <c r="B6763" s="13" t="s">
        <v>52</v>
      </c>
      <c r="C6763" s="14">
        <v>51488640.452222005</v>
      </c>
      <c r="D6763" s="14">
        <v>49944039.674249001</v>
      </c>
      <c r="E6763" s="14">
        <v>3834177.2640559999</v>
      </c>
      <c r="F6763" s="14">
        <v>-49080503.423248999</v>
      </c>
      <c r="G6763" s="14">
        <v>-27694258.087503999</v>
      </c>
      <c r="H6763" s="14">
        <v>-23270558.611087009</v>
      </c>
      <c r="I6763" s="14">
        <v>-5869397.3888889998</v>
      </c>
      <c r="J6763" s="14">
        <v>-105266857.39052701</v>
      </c>
    </row>
    <row r="6764" spans="1:10" x14ac:dyDescent="0.2">
      <c r="A6764" s="38" t="s">
        <v>6810</v>
      </c>
      <c r="B6764" s="13" t="s">
        <v>52</v>
      </c>
      <c r="C6764" s="14">
        <v>51561687.632222995</v>
      </c>
      <c r="D6764" s="14">
        <v>51441467.255108997</v>
      </c>
      <c r="E6764" s="14">
        <v>3535299.6812220002</v>
      </c>
      <c r="F6764" s="14">
        <v>-48938403.412722997</v>
      </c>
      <c r="G6764" s="14">
        <v>-27280778.316086005</v>
      </c>
      <c r="H6764" s="14">
        <v>-19992159.166654985</v>
      </c>
      <c r="I6764" s="14">
        <v>-5885204.8333330005</v>
      </c>
      <c r="J6764" s="14">
        <v>-106538454.568554</v>
      </c>
    </row>
    <row r="6765" spans="1:10" x14ac:dyDescent="0.2">
      <c r="A6765" s="38" t="s">
        <v>6811</v>
      </c>
      <c r="B6765" s="13" t="s">
        <v>52</v>
      </c>
      <c r="C6765" s="14">
        <v>51314751.778054997</v>
      </c>
      <c r="D6765" s="14">
        <v>51478094.682112999</v>
      </c>
      <c r="E6765" s="14">
        <v>3021206.6462500002</v>
      </c>
      <c r="F6765" s="14">
        <v>-49182689.823222995</v>
      </c>
      <c r="G6765" s="14">
        <v>-26889375.294400003</v>
      </c>
      <c r="H6765" s="14">
        <v>-16952367.777798012</v>
      </c>
      <c r="I6765" s="14">
        <v>-5916047.7222220004</v>
      </c>
      <c r="J6765" s="14">
        <v>-105814053.106418</v>
      </c>
    </row>
    <row r="6766" spans="1:10" x14ac:dyDescent="0.2">
      <c r="A6766" s="38" t="s">
        <v>6812</v>
      </c>
      <c r="B6766" s="13" t="s">
        <v>52</v>
      </c>
      <c r="C6766" s="14">
        <v>51231241.004166998</v>
      </c>
      <c r="D6766" s="14">
        <v>50948925.712559</v>
      </c>
      <c r="E6766" s="14">
        <v>1524920.408611</v>
      </c>
      <c r="F6766" s="14">
        <v>-48879630.822167002</v>
      </c>
      <c r="G6766" s="14">
        <v>-26055215.489716008</v>
      </c>
      <c r="H6766" s="14">
        <v>-13985320.000004983</v>
      </c>
      <c r="I6766" s="14">
        <v>-7853458.7222220004</v>
      </c>
      <c r="J6766" s="14">
        <v>-103705087.125337</v>
      </c>
    </row>
    <row r="6767" spans="1:10" x14ac:dyDescent="0.2">
      <c r="A6767" s="38" t="s">
        <v>6813</v>
      </c>
      <c r="B6767" s="13" t="s">
        <v>52</v>
      </c>
      <c r="C6767" s="14">
        <v>50801662.271944001</v>
      </c>
      <c r="D6767" s="14">
        <v>48966849.119084992</v>
      </c>
      <c r="E6767" s="14">
        <v>414418.5</v>
      </c>
      <c r="F6767" s="14">
        <v>-47571864.093722999</v>
      </c>
      <c r="G6767" s="14">
        <v>-24987428.818645995</v>
      </c>
      <c r="H6767" s="14">
        <v>-10444846.388892993</v>
      </c>
      <c r="I6767" s="14">
        <v>-8792617.6201389991</v>
      </c>
      <c r="J6767" s="14">
        <v>-100182929.891029</v>
      </c>
    </row>
    <row r="6768" spans="1:10" x14ac:dyDescent="0.2">
      <c r="A6768" s="38" t="s">
        <v>6814</v>
      </c>
      <c r="B6768" s="13" t="s">
        <v>52</v>
      </c>
      <c r="C6768" s="14">
        <v>50785682.277778</v>
      </c>
      <c r="D6768" s="14">
        <v>48940233.232282005</v>
      </c>
      <c r="E6768" s="14">
        <v>244000</v>
      </c>
      <c r="F6768" s="14">
        <v>-46292278.684056997</v>
      </c>
      <c r="G6768" s="14">
        <v>-21929362.427115992</v>
      </c>
      <c r="H6768" s="14">
        <v>-8439533.3333579954</v>
      </c>
      <c r="I6768" s="14">
        <v>-9753152.6354160011</v>
      </c>
      <c r="J6768" s="14">
        <v>-99969915.510060012</v>
      </c>
    </row>
    <row r="6769" spans="1:10" x14ac:dyDescent="0.2">
      <c r="A6769" s="38" t="s">
        <v>6815</v>
      </c>
      <c r="B6769" s="13" t="s">
        <v>52</v>
      </c>
      <c r="C6769" s="14">
        <v>50528236.222222</v>
      </c>
      <c r="D6769" s="14">
        <v>48452606.095058993</v>
      </c>
      <c r="E6769" s="14">
        <v>396213.81527800002</v>
      </c>
      <c r="F6769" s="14">
        <v>-46317519.316554993</v>
      </c>
      <c r="G6769" s="14">
        <v>-20542919.441969994</v>
      </c>
      <c r="H6769" s="14">
        <v>-7984921.3888870096</v>
      </c>
      <c r="I6769" s="14">
        <v>-11043115.611111</v>
      </c>
      <c r="J6769" s="14">
        <v>-99377056.132558987</v>
      </c>
    </row>
    <row r="6770" spans="1:10" x14ac:dyDescent="0.2">
      <c r="A6770" s="38" t="s">
        <v>6816</v>
      </c>
      <c r="B6770" s="13" t="s">
        <v>52</v>
      </c>
      <c r="C6770" s="14">
        <v>50629752.976667002</v>
      </c>
      <c r="D6770" s="14">
        <v>48456932.349806003</v>
      </c>
      <c r="E6770" s="14">
        <v>903729.41236099997</v>
      </c>
      <c r="F6770" s="14">
        <v>-47099376.181555994</v>
      </c>
      <c r="G6770" s="14">
        <v>-20429123.427749</v>
      </c>
      <c r="H6770" s="14">
        <v>-8155530.5555519862</v>
      </c>
      <c r="I6770" s="14">
        <v>-12721141.111111</v>
      </c>
      <c r="J6770" s="14">
        <v>-99990414.738833994</v>
      </c>
    </row>
    <row r="6771" spans="1:10" x14ac:dyDescent="0.2">
      <c r="A6771" s="38" t="s">
        <v>6817</v>
      </c>
      <c r="B6771" s="13" t="s">
        <v>52</v>
      </c>
      <c r="C6771" s="14">
        <v>50527976.492499001</v>
      </c>
      <c r="D6771" s="14">
        <v>47443215.263165005</v>
      </c>
      <c r="E6771" s="14">
        <v>104526.919306</v>
      </c>
      <c r="F6771" s="14">
        <v>-47790788.719472006</v>
      </c>
      <c r="G6771" s="14">
        <v>-20277195.327558998</v>
      </c>
      <c r="H6771" s="14">
        <v>-8484561.388880996</v>
      </c>
      <c r="I6771" s="14">
        <v>-13380348.888889</v>
      </c>
      <c r="J6771" s="14">
        <v>-98075718.674970001</v>
      </c>
    </row>
    <row r="6772" spans="1:10" x14ac:dyDescent="0.2">
      <c r="A6772" s="38" t="s">
        <v>6818</v>
      </c>
      <c r="B6772" s="13" t="s">
        <v>52</v>
      </c>
      <c r="C6772" s="14">
        <v>50493295.814443998</v>
      </c>
      <c r="D6772" s="14">
        <v>45930540.675249994</v>
      </c>
      <c r="E6772" s="14">
        <v>0</v>
      </c>
      <c r="F6772" s="14">
        <v>-49333395.045333005</v>
      </c>
      <c r="G6772" s="14">
        <v>-20215882.201859996</v>
      </c>
      <c r="H6772" s="14">
        <v>-9259546.6666729841</v>
      </c>
      <c r="I6772" s="14">
        <v>-14457217.460000001</v>
      </c>
      <c r="J6772" s="14">
        <v>-96423836.489693999</v>
      </c>
    </row>
    <row r="6773" spans="1:10" x14ac:dyDescent="0.2">
      <c r="A6773" s="38" t="s">
        <v>6819</v>
      </c>
      <c r="B6773" s="13" t="s">
        <v>52</v>
      </c>
      <c r="C6773" s="14">
        <v>50437618.089444995</v>
      </c>
      <c r="D6773" s="14">
        <v>49423123.53328</v>
      </c>
      <c r="E6773" s="14">
        <v>0</v>
      </c>
      <c r="F6773" s="14">
        <v>-50699410.380527005</v>
      </c>
      <c r="G6773" s="14">
        <v>-21365667.694937013</v>
      </c>
      <c r="H6773" s="14">
        <v>-11814996.111129003</v>
      </c>
      <c r="I6773" s="14">
        <v>-13562603.150278</v>
      </c>
      <c r="J6773" s="14">
        <v>-99860741.622724995</v>
      </c>
    </row>
    <row r="6774" spans="1:10" x14ac:dyDescent="0.2">
      <c r="A6774" s="38" t="s">
        <v>6820</v>
      </c>
      <c r="B6774" s="13" t="s">
        <v>52</v>
      </c>
      <c r="C6774" s="14">
        <v>41708466.555555001</v>
      </c>
      <c r="D6774" s="14">
        <v>56370264.679558992</v>
      </c>
      <c r="E6774" s="14">
        <v>630323.74513900001</v>
      </c>
      <c r="F6774" s="14">
        <v>-55590417.667611003</v>
      </c>
      <c r="G6774" s="14">
        <v>-25147207.869661003</v>
      </c>
      <c r="H6774" s="14">
        <v>-18246284.999990992</v>
      </c>
      <c r="I6774" s="14">
        <v>-5459314.5</v>
      </c>
      <c r="J6774" s="14">
        <v>-98709054.980252996</v>
      </c>
    </row>
    <row r="6775" spans="1:10" x14ac:dyDescent="0.2">
      <c r="A6775" s="38" t="s">
        <v>6821</v>
      </c>
      <c r="B6775" s="13" t="s">
        <v>9100</v>
      </c>
      <c r="C6775" s="14">
        <v>41660643.748888999</v>
      </c>
      <c r="D6775" s="14">
        <v>56832483.116141997</v>
      </c>
      <c r="E6775" s="14">
        <v>2841948</v>
      </c>
      <c r="F6775" s="14">
        <v>-56828612.922388993</v>
      </c>
      <c r="G6775" s="14">
        <v>-27055186.036357004</v>
      </c>
      <c r="H6775" s="14">
        <v>-23974106.944479961</v>
      </c>
      <c r="I6775" s="14">
        <v>-5045546.0075000003</v>
      </c>
      <c r="J6775" s="14">
        <v>-101335074.865031</v>
      </c>
    </row>
    <row r="6776" spans="1:10" x14ac:dyDescent="0.2">
      <c r="A6776" s="38" t="s">
        <v>6822</v>
      </c>
      <c r="B6776" s="13" t="s">
        <v>52</v>
      </c>
      <c r="C6776" s="14">
        <v>41599569.777778</v>
      </c>
      <c r="D6776" s="14">
        <v>56321922.903193995</v>
      </c>
      <c r="E6776" s="14">
        <v>2229372.5</v>
      </c>
      <c r="F6776" s="14">
        <v>-56981998.079084001</v>
      </c>
      <c r="G6776" s="14">
        <v>-26915396.96530401</v>
      </c>
      <c r="H6776" s="14">
        <v>-23431070.833348006</v>
      </c>
      <c r="I6776" s="14">
        <v>-4641188.993055</v>
      </c>
      <c r="J6776" s="14">
        <v>-100150865.18097199</v>
      </c>
    </row>
    <row r="6777" spans="1:10" x14ac:dyDescent="0.2">
      <c r="A6777" s="38" t="s">
        <v>6823</v>
      </c>
      <c r="B6777" s="13" t="s">
        <v>52</v>
      </c>
      <c r="C6777" s="14">
        <v>41553747.263611004</v>
      </c>
      <c r="D6777" s="14">
        <v>56100412.046778992</v>
      </c>
      <c r="E6777" s="14">
        <v>5803599</v>
      </c>
      <c r="F6777" s="14">
        <v>-57253288.634472989</v>
      </c>
      <c r="G6777" s="14">
        <v>-27092832.908142012</v>
      </c>
      <c r="H6777" s="14">
        <v>-21152875.277755037</v>
      </c>
      <c r="I6777" s="14">
        <v>-5217625.4372220002</v>
      </c>
      <c r="J6777" s="14">
        <v>-103457758.31039</v>
      </c>
    </row>
    <row r="6778" spans="1:10" x14ac:dyDescent="0.2">
      <c r="A6778" s="38" t="s">
        <v>6824</v>
      </c>
      <c r="B6778" s="13" t="s">
        <v>52</v>
      </c>
      <c r="C6778" s="14">
        <v>41733022.424999997</v>
      </c>
      <c r="D6778" s="14">
        <v>55712251.890528999</v>
      </c>
      <c r="E6778" s="14">
        <v>5458034</v>
      </c>
      <c r="F6778" s="14">
        <v>-57286300.672693998</v>
      </c>
      <c r="G6778" s="14">
        <v>-26261630.11561</v>
      </c>
      <c r="H6778" s="14">
        <v>-19071856.111089028</v>
      </c>
      <c r="I6778" s="14">
        <v>-4682288.5144440001</v>
      </c>
      <c r="J6778" s="14">
        <v>-102903308.31552899</v>
      </c>
    </row>
    <row r="6779" spans="1:10" x14ac:dyDescent="0.2">
      <c r="A6779" s="38" t="s">
        <v>6825</v>
      </c>
      <c r="B6779" s="13" t="s">
        <v>52</v>
      </c>
      <c r="C6779" s="14">
        <v>42140994.875556</v>
      </c>
      <c r="D6779" s="14">
        <v>56004755.070553996</v>
      </c>
      <c r="E6779" s="14">
        <v>4221697</v>
      </c>
      <c r="F6779" s="14">
        <v>-56188313.845527001</v>
      </c>
      <c r="G6779" s="14">
        <v>-25911849.059641</v>
      </c>
      <c r="H6779" s="14">
        <v>-18365288.333318003</v>
      </c>
      <c r="I6779" s="14">
        <v>-4671008.4005559999</v>
      </c>
      <c r="J6779" s="14">
        <v>-102367446.94611</v>
      </c>
    </row>
    <row r="6780" spans="1:10" x14ac:dyDescent="0.2">
      <c r="A6780" s="38" t="s">
        <v>6826</v>
      </c>
      <c r="B6780" s="13" t="s">
        <v>52</v>
      </c>
      <c r="C6780" s="14">
        <v>43768001.105554998</v>
      </c>
      <c r="D6780" s="14">
        <v>56011914.963610999</v>
      </c>
      <c r="E6780" s="14">
        <v>4418284</v>
      </c>
      <c r="F6780" s="14">
        <v>-55031835.410668001</v>
      </c>
      <c r="G6780" s="14">
        <v>-26312751.204714004</v>
      </c>
      <c r="H6780" s="14">
        <v>-18022576.111098971</v>
      </c>
      <c r="I6780" s="14">
        <v>-4862537.2455559997</v>
      </c>
      <c r="J6780" s="14">
        <v>-104198200.069166</v>
      </c>
    </row>
    <row r="6781" spans="1:10" x14ac:dyDescent="0.2">
      <c r="A6781" s="38" t="s">
        <v>6827</v>
      </c>
      <c r="B6781" s="13" t="s">
        <v>52</v>
      </c>
      <c r="C6781" s="14">
        <v>41847648.221944004</v>
      </c>
      <c r="D6781" s="14">
        <v>56039648.805387996</v>
      </c>
      <c r="E6781" s="14">
        <v>3727945</v>
      </c>
      <c r="F6781" s="14">
        <v>-56400774.232833005</v>
      </c>
      <c r="G6781" s="14">
        <v>-26226165.023832001</v>
      </c>
      <c r="H6781" s="14">
        <v>-17564982.777799971</v>
      </c>
      <c r="I6781" s="14">
        <v>-4161160.842222</v>
      </c>
      <c r="J6781" s="14">
        <v>-101615242.02733201</v>
      </c>
    </row>
    <row r="6782" spans="1:10" x14ac:dyDescent="0.2">
      <c r="A6782" s="38" t="s">
        <v>6828</v>
      </c>
      <c r="B6782" s="13" t="s">
        <v>52</v>
      </c>
      <c r="C6782" s="14">
        <v>42088371.928610995</v>
      </c>
      <c r="D6782" s="14">
        <v>56008852.430666998</v>
      </c>
      <c r="E6782" s="14">
        <v>2650050</v>
      </c>
      <c r="F6782" s="14">
        <v>-55249351.380555004</v>
      </c>
      <c r="G6782" s="14">
        <v>-25919830.853030998</v>
      </c>
      <c r="H6782" s="14">
        <v>-17691016.666650999</v>
      </c>
      <c r="I6782" s="14">
        <v>-5383046.0075000003</v>
      </c>
      <c r="J6782" s="14">
        <v>-100747274.35927799</v>
      </c>
    </row>
    <row r="6783" spans="1:10" x14ac:dyDescent="0.2">
      <c r="A6783" s="38" t="s">
        <v>6829</v>
      </c>
      <c r="B6783" s="13" t="s">
        <v>52</v>
      </c>
      <c r="C6783" s="14">
        <v>43051011.222222</v>
      </c>
      <c r="D6783" s="14">
        <v>55970875.674638003</v>
      </c>
      <c r="E6783" s="14">
        <v>686312.08374999999</v>
      </c>
      <c r="F6783" s="14">
        <v>-56311393.357250996</v>
      </c>
      <c r="G6783" s="14">
        <v>-25721395.177918997</v>
      </c>
      <c r="H6783" s="14">
        <v>-17877505.277778994</v>
      </c>
      <c r="I6783" s="14">
        <v>-4315510.5555560002</v>
      </c>
      <c r="J6783" s="14">
        <v>-99708198.980609998</v>
      </c>
    </row>
    <row r="6784" spans="1:10" x14ac:dyDescent="0.2">
      <c r="A6784" s="38" t="s">
        <v>6830</v>
      </c>
      <c r="B6784" s="13" t="s">
        <v>52</v>
      </c>
      <c r="C6784" s="14">
        <v>43574988.277778</v>
      </c>
      <c r="D6784" s="14">
        <v>56069870.065723002</v>
      </c>
      <c r="E6784" s="14">
        <v>866061</v>
      </c>
      <c r="F6784" s="14">
        <v>-54671793.449832998</v>
      </c>
      <c r="G6784" s="14">
        <v>-26239080.492331017</v>
      </c>
      <c r="H6784" s="14">
        <v>-19645256.111123979</v>
      </c>
      <c r="I6784" s="14">
        <v>-4296825.4444439998</v>
      </c>
      <c r="J6784" s="14">
        <v>-100510919.343501</v>
      </c>
    </row>
    <row r="6785" spans="1:10" x14ac:dyDescent="0.2">
      <c r="A6785" s="38" t="s">
        <v>6831</v>
      </c>
      <c r="B6785" s="13" t="s">
        <v>52</v>
      </c>
      <c r="C6785" s="14">
        <v>43898716.055555999</v>
      </c>
      <c r="D6785" s="14">
        <v>55926443.616944999</v>
      </c>
      <c r="E6785" s="14">
        <v>811386.65</v>
      </c>
      <c r="F6785" s="14">
        <v>-54438769.086610995</v>
      </c>
      <c r="G6785" s="14">
        <v>-26607272.507222008</v>
      </c>
      <c r="H6785" s="14">
        <v>-22678232.222222984</v>
      </c>
      <c r="I6785" s="14">
        <v>-4757317.2222220004</v>
      </c>
      <c r="J6785" s="14">
        <v>-100636546.322501</v>
      </c>
    </row>
    <row r="6786" spans="1:10" x14ac:dyDescent="0.2">
      <c r="A6786" s="38" t="s">
        <v>6832</v>
      </c>
      <c r="B6786" s="13" t="s">
        <v>52</v>
      </c>
      <c r="C6786" s="14">
        <v>44226974.666666999</v>
      </c>
      <c r="D6786" s="14">
        <v>55661382.553861998</v>
      </c>
      <c r="E6786" s="14">
        <v>1046479</v>
      </c>
      <c r="F6786" s="14">
        <v>-54941968.315971985</v>
      </c>
      <c r="G6786" s="14">
        <v>-26492798.897786018</v>
      </c>
      <c r="H6786" s="14">
        <v>-22012406.388887979</v>
      </c>
      <c r="I6786" s="14">
        <v>-5025950.6527770003</v>
      </c>
      <c r="J6786" s="14">
        <v>-100934836.22052899</v>
      </c>
    </row>
    <row r="6787" spans="1:10" x14ac:dyDescent="0.2">
      <c r="A6787" s="38" t="s">
        <v>6833</v>
      </c>
      <c r="B6787" s="13" t="s">
        <v>52</v>
      </c>
      <c r="C6787" s="14">
        <v>44805100.388889</v>
      </c>
      <c r="D6787" s="14">
        <v>55875600.977889001</v>
      </c>
      <c r="E6787" s="14">
        <v>3474989</v>
      </c>
      <c r="F6787" s="14">
        <v>-54823537.792862006</v>
      </c>
      <c r="G6787" s="14">
        <v>-26654851.22938399</v>
      </c>
      <c r="H6787" s="14">
        <v>-20311343.611120008</v>
      </c>
      <c r="I6787" s="14">
        <v>-6916337.2127769999</v>
      </c>
      <c r="J6787" s="14">
        <v>-104155690.366778</v>
      </c>
    </row>
    <row r="6788" spans="1:10" x14ac:dyDescent="0.2">
      <c r="A6788" s="38" t="s">
        <v>6834</v>
      </c>
      <c r="B6788" s="13" t="s">
        <v>52</v>
      </c>
      <c r="C6788" s="14">
        <v>44685726.666666999</v>
      </c>
      <c r="D6788" s="14">
        <v>56142264.008556001</v>
      </c>
      <c r="E6788" s="14">
        <v>3543789</v>
      </c>
      <c r="F6788" s="14">
        <v>-55672321.814388998</v>
      </c>
      <c r="G6788" s="14">
        <v>-25592428.007691991</v>
      </c>
      <c r="H6788" s="14">
        <v>-17248326.944416996</v>
      </c>
      <c r="I6788" s="14">
        <v>-7495057.5891660005</v>
      </c>
      <c r="J6788" s="14">
        <v>-104371779.67522299</v>
      </c>
    </row>
    <row r="6789" spans="1:10" x14ac:dyDescent="0.2">
      <c r="A6789" s="38" t="s">
        <v>6835</v>
      </c>
      <c r="B6789" s="13" t="s">
        <v>52</v>
      </c>
      <c r="C6789" s="14">
        <v>43712795</v>
      </c>
      <c r="D6789" s="14">
        <v>56319755.737248994</v>
      </c>
      <c r="E6789" s="14">
        <v>5199333</v>
      </c>
      <c r="F6789" s="14">
        <v>-54946291.849805996</v>
      </c>
      <c r="G6789" s="14">
        <v>-25210917.645867992</v>
      </c>
      <c r="H6789" s="14">
        <v>-14802712.500030998</v>
      </c>
      <c r="I6789" s="14">
        <v>-8772141.8693049997</v>
      </c>
      <c r="J6789" s="14">
        <v>-105231883.73724899</v>
      </c>
    </row>
    <row r="6790" spans="1:10" x14ac:dyDescent="0.2">
      <c r="A6790" s="38" t="s">
        <v>6836</v>
      </c>
      <c r="B6790" s="13" t="s">
        <v>52</v>
      </c>
      <c r="C6790" s="14">
        <v>42264834.418889001</v>
      </c>
      <c r="D6790" s="14">
        <v>56299134.431166984</v>
      </c>
      <c r="E6790" s="14">
        <v>3500000</v>
      </c>
      <c r="F6790" s="14">
        <v>-53128376.125695005</v>
      </c>
      <c r="G6790" s="14">
        <v>-23134639.738029011</v>
      </c>
      <c r="H6790" s="14">
        <v>-12117963.33335701</v>
      </c>
      <c r="I6790" s="14">
        <v>-7048259.6038889997</v>
      </c>
      <c r="J6790" s="14">
        <v>-102063968.85005599</v>
      </c>
    </row>
    <row r="6791" spans="1:10" x14ac:dyDescent="0.2">
      <c r="A6791" s="38" t="s">
        <v>6837</v>
      </c>
      <c r="B6791" s="13" t="s">
        <v>52</v>
      </c>
      <c r="C6791" s="14">
        <v>42053688.571111001</v>
      </c>
      <c r="D6791" s="14">
        <v>54315494.928835995</v>
      </c>
      <c r="E6791" s="14">
        <v>2500000</v>
      </c>
      <c r="F6791" s="14">
        <v>-51617730.656000003</v>
      </c>
      <c r="G6791" s="14">
        <v>-21240425.895009</v>
      </c>
      <c r="H6791" s="14">
        <v>-9290173.8888949919</v>
      </c>
      <c r="I6791" s="14">
        <v>-5926678.362555</v>
      </c>
      <c r="J6791" s="14">
        <v>-98869183.499946997</v>
      </c>
    </row>
    <row r="6792" spans="1:10" x14ac:dyDescent="0.2">
      <c r="A6792" s="38" t="s">
        <v>6838</v>
      </c>
      <c r="B6792" s="13" t="s">
        <v>52</v>
      </c>
      <c r="C6792" s="14">
        <v>42112180.555555999</v>
      </c>
      <c r="D6792" s="14">
        <v>52341655.258586004</v>
      </c>
      <c r="E6792" s="14">
        <v>1000000</v>
      </c>
      <c r="F6792" s="14">
        <v>-51769751.098333001</v>
      </c>
      <c r="G6792" s="14">
        <v>-19463953.907059006</v>
      </c>
      <c r="H6792" s="14">
        <v>-7816130.8333479995</v>
      </c>
      <c r="I6792" s="14">
        <v>-9503570.0627769995</v>
      </c>
      <c r="J6792" s="14">
        <v>-95453835.814142004</v>
      </c>
    </row>
    <row r="6793" spans="1:10" x14ac:dyDescent="0.2">
      <c r="A6793" s="38" t="s">
        <v>6839</v>
      </c>
      <c r="B6793" s="13" t="s">
        <v>52</v>
      </c>
      <c r="C6793" s="14">
        <v>42048997.277778</v>
      </c>
      <c r="D6793" s="14">
        <v>50808665.736113995</v>
      </c>
      <c r="E6793" s="14">
        <v>0</v>
      </c>
      <c r="F6793" s="14">
        <v>-50786442.652416006</v>
      </c>
      <c r="G6793" s="14">
        <v>-18377782.500130996</v>
      </c>
      <c r="H6793" s="14">
        <v>-7368607.2222409844</v>
      </c>
      <c r="I6793" s="14">
        <v>-11540758.679306</v>
      </c>
      <c r="J6793" s="14">
        <v>-92857663.013891995</v>
      </c>
    </row>
    <row r="6794" spans="1:10" x14ac:dyDescent="0.2">
      <c r="A6794" s="38" t="s">
        <v>6840</v>
      </c>
      <c r="B6794" s="13" t="s">
        <v>52</v>
      </c>
      <c r="C6794" s="14">
        <v>42080646</v>
      </c>
      <c r="D6794" s="14">
        <v>50824107.117309988</v>
      </c>
      <c r="E6794" s="14">
        <v>0</v>
      </c>
      <c r="F6794" s="14">
        <v>-51104086.66714</v>
      </c>
      <c r="G6794" s="14">
        <v>-17610771.632664006</v>
      </c>
      <c r="H6794" s="14">
        <v>-7445467.5000040056</v>
      </c>
      <c r="I6794" s="14">
        <v>-11678497.046389</v>
      </c>
      <c r="J6794" s="14">
        <v>-92904753.117309988</v>
      </c>
    </row>
    <row r="6795" spans="1:10" x14ac:dyDescent="0.2">
      <c r="A6795" s="38" t="s">
        <v>6841</v>
      </c>
      <c r="B6795" s="13" t="s">
        <v>52</v>
      </c>
      <c r="C6795" s="14">
        <v>42062289.777778</v>
      </c>
      <c r="D6795" s="14">
        <v>50430162.095693998</v>
      </c>
      <c r="E6795" s="14">
        <v>0</v>
      </c>
      <c r="F6795" s="14">
        <v>-51613245.177667007</v>
      </c>
      <c r="G6795" s="14">
        <v>-17828967.257638</v>
      </c>
      <c r="H6795" s="14">
        <v>-7868933.611079989</v>
      </c>
      <c r="I6795" s="14">
        <v>-10414147.374166999</v>
      </c>
      <c r="J6795" s="14">
        <v>-92492451.873472005</v>
      </c>
    </row>
    <row r="6796" spans="1:10" x14ac:dyDescent="0.2">
      <c r="A6796" s="38" t="s">
        <v>6842</v>
      </c>
      <c r="B6796" s="13" t="s">
        <v>52</v>
      </c>
      <c r="C6796" s="14">
        <v>42367531.833333001</v>
      </c>
      <c r="D6796" s="14">
        <v>49395370.216913</v>
      </c>
      <c r="E6796" s="14">
        <v>0</v>
      </c>
      <c r="F6796" s="14">
        <v>-53334762.949584007</v>
      </c>
      <c r="G6796" s="14">
        <v>-18456984.828140993</v>
      </c>
      <c r="H6796" s="14">
        <v>-8653078.055588996</v>
      </c>
      <c r="I6796" s="14">
        <v>-9501787.9116660003</v>
      </c>
      <c r="J6796" s="14">
        <v>-91762902.050246</v>
      </c>
    </row>
    <row r="6797" spans="1:10" x14ac:dyDescent="0.2">
      <c r="A6797" s="38" t="s">
        <v>6843</v>
      </c>
      <c r="B6797" s="13" t="s">
        <v>52</v>
      </c>
      <c r="C6797" s="14">
        <v>42076197.388889</v>
      </c>
      <c r="D6797" s="14">
        <v>49396207.610500991</v>
      </c>
      <c r="E6797" s="14">
        <v>0</v>
      </c>
      <c r="F6797" s="14">
        <v>-54199414.390694007</v>
      </c>
      <c r="G6797" s="14">
        <v>-19313918.197253991</v>
      </c>
      <c r="H6797" s="14">
        <v>-10823943.611138983</v>
      </c>
      <c r="I6797" s="14">
        <v>-8624505.3858329989</v>
      </c>
      <c r="J6797" s="14">
        <v>-91472404.999389991</v>
      </c>
    </row>
    <row r="6798" spans="1:10" x14ac:dyDescent="0.2">
      <c r="A6798" s="38" t="s">
        <v>6844</v>
      </c>
      <c r="B6798" s="13" t="s">
        <v>52</v>
      </c>
      <c r="C6798" s="14">
        <v>45384394.166666999</v>
      </c>
      <c r="D6798" s="14">
        <v>45552544.171389997</v>
      </c>
      <c r="E6798" s="14">
        <v>4221240.5</v>
      </c>
      <c r="F6798" s="14">
        <v>-46722330.641806997</v>
      </c>
      <c r="G6798" s="14">
        <v>-22588558.096281994</v>
      </c>
      <c r="H6798" s="14">
        <v>-16454064.444469968</v>
      </c>
      <c r="I6798" s="14">
        <v>-11605382.352639001</v>
      </c>
      <c r="J6798" s="14">
        <v>-95158178.838056996</v>
      </c>
    </row>
    <row r="6799" spans="1:10" x14ac:dyDescent="0.2">
      <c r="A6799" s="38" t="s">
        <v>6845</v>
      </c>
      <c r="B6799" s="13" t="s">
        <v>9101</v>
      </c>
      <c r="C6799" s="14">
        <v>45575163.856666997</v>
      </c>
      <c r="D6799" s="14">
        <v>44724632.943553999</v>
      </c>
      <c r="E6799" s="14">
        <v>3596464</v>
      </c>
      <c r="F6799" s="14">
        <v>-47360899.256139003</v>
      </c>
      <c r="G6799" s="14">
        <v>-24355192.690968011</v>
      </c>
      <c r="H6799" s="14">
        <v>-21603890.555580977</v>
      </c>
      <c r="I6799" s="14">
        <v>-10741174.347222999</v>
      </c>
      <c r="J6799" s="14">
        <v>-93896260.800220996</v>
      </c>
    </row>
    <row r="6800" spans="1:10" x14ac:dyDescent="0.2">
      <c r="A6800" s="38" t="s">
        <v>6846</v>
      </c>
      <c r="B6800" s="13" t="s">
        <v>52</v>
      </c>
      <c r="C6800" s="14">
        <v>45638418.371389002</v>
      </c>
      <c r="D6800" s="14">
        <v>45753961.145888001</v>
      </c>
      <c r="E6800" s="14">
        <v>3647121</v>
      </c>
      <c r="F6800" s="14">
        <v>-47414920.40494401</v>
      </c>
      <c r="G6800" s="14">
        <v>-25006972.308495</v>
      </c>
      <c r="H6800" s="14">
        <v>-21897448.333345994</v>
      </c>
      <c r="I6800" s="14">
        <v>-10796597.25</v>
      </c>
      <c r="J6800" s="14">
        <v>-95039500.517277002</v>
      </c>
    </row>
    <row r="6801" spans="1:10" x14ac:dyDescent="0.2">
      <c r="A6801" s="38" t="s">
        <v>6847</v>
      </c>
      <c r="B6801" s="13" t="s">
        <v>52</v>
      </c>
      <c r="C6801" s="14">
        <v>45416168.440834001</v>
      </c>
      <c r="D6801" s="14">
        <v>44494617.643083006</v>
      </c>
      <c r="E6801" s="14">
        <v>4014028</v>
      </c>
      <c r="F6801" s="14">
        <v>-46550346.840111002</v>
      </c>
      <c r="G6801" s="14">
        <v>-25454893.615025003</v>
      </c>
      <c r="H6801" s="14">
        <v>-20707998.611084007</v>
      </c>
      <c r="I6801" s="14">
        <v>-10052053.682500001</v>
      </c>
      <c r="J6801" s="14">
        <v>-93924814.083917007</v>
      </c>
    </row>
    <row r="6802" spans="1:10" x14ac:dyDescent="0.2">
      <c r="A6802" s="38" t="s">
        <v>6848</v>
      </c>
      <c r="B6802" s="13" t="s">
        <v>52</v>
      </c>
      <c r="C6802" s="14">
        <v>45761091.111111</v>
      </c>
      <c r="D6802" s="14">
        <v>44599132.978557989</v>
      </c>
      <c r="E6802" s="14">
        <v>4346695.2346940003</v>
      </c>
      <c r="F6802" s="14">
        <v>-46540677.284804001</v>
      </c>
      <c r="G6802" s="14">
        <v>-25465093.935441002</v>
      </c>
      <c r="H6802" s="14">
        <v>-19222978.333352968</v>
      </c>
      <c r="I6802" s="14">
        <v>-8871158.7222220004</v>
      </c>
      <c r="J6802" s="14">
        <v>-94706919.324362993</v>
      </c>
    </row>
    <row r="6803" spans="1:10" x14ac:dyDescent="0.2">
      <c r="A6803" s="38" t="s">
        <v>6849</v>
      </c>
      <c r="B6803" s="13" t="s">
        <v>52</v>
      </c>
      <c r="C6803" s="14">
        <v>46041439.916666999</v>
      </c>
      <c r="D6803" s="14">
        <v>45885735.315891005</v>
      </c>
      <c r="E6803" s="14">
        <v>5041629.1059719995</v>
      </c>
      <c r="F6803" s="14">
        <v>-45802778.223584004</v>
      </c>
      <c r="G6803" s="14">
        <v>-25298667.415300991</v>
      </c>
      <c r="H6803" s="14">
        <v>-18424696.111107014</v>
      </c>
      <c r="I6803" s="14">
        <v>-9185530.7222220004</v>
      </c>
      <c r="J6803" s="14">
        <v>-96968804.338530004</v>
      </c>
    </row>
    <row r="6804" spans="1:10" x14ac:dyDescent="0.2">
      <c r="A6804" s="38" t="s">
        <v>6850</v>
      </c>
      <c r="B6804" s="13" t="s">
        <v>52</v>
      </c>
      <c r="C6804" s="14">
        <v>45833632</v>
      </c>
      <c r="D6804" s="14">
        <v>44318593.887553006</v>
      </c>
      <c r="E6804" s="14">
        <v>4613615.5793059999</v>
      </c>
      <c r="F6804" s="14">
        <v>-45386978.379417002</v>
      </c>
      <c r="G6804" s="14">
        <v>-24898162.643961996</v>
      </c>
      <c r="H6804" s="14">
        <v>-17942738.611121997</v>
      </c>
      <c r="I6804" s="14">
        <v>-9139418.3888889998</v>
      </c>
      <c r="J6804" s="14">
        <v>-94765841.466859013</v>
      </c>
    </row>
    <row r="6805" spans="1:10" x14ac:dyDescent="0.2">
      <c r="A6805" s="38" t="s">
        <v>6851</v>
      </c>
      <c r="B6805" s="13" t="s">
        <v>52</v>
      </c>
      <c r="C6805" s="14">
        <v>45975162</v>
      </c>
      <c r="D6805" s="14">
        <v>44717951.522277996</v>
      </c>
      <c r="E6805" s="14">
        <v>5212879.5</v>
      </c>
      <c r="F6805" s="14">
        <v>-44930367.128944002</v>
      </c>
      <c r="G6805" s="14">
        <v>-24596243.508325003</v>
      </c>
      <c r="H6805" s="14">
        <v>-17361356.111104995</v>
      </c>
      <c r="I6805" s="14">
        <v>-11065571.043471999</v>
      </c>
      <c r="J6805" s="14">
        <v>-95905993.022277996</v>
      </c>
    </row>
    <row r="6806" spans="1:10" x14ac:dyDescent="0.2">
      <c r="A6806" s="38" t="s">
        <v>6852</v>
      </c>
      <c r="B6806" s="13" t="s">
        <v>52</v>
      </c>
      <c r="C6806" s="14">
        <v>46829352.252499998</v>
      </c>
      <c r="D6806" s="14">
        <v>42936426.857166007</v>
      </c>
      <c r="E6806" s="14">
        <v>3976948.5</v>
      </c>
      <c r="F6806" s="14">
        <v>-44757440.018776998</v>
      </c>
      <c r="G6806" s="14">
        <v>-24923308.630658999</v>
      </c>
      <c r="H6806" s="14">
        <v>-17197832.500002999</v>
      </c>
      <c r="I6806" s="14">
        <v>-10240324.746723</v>
      </c>
      <c r="J6806" s="14">
        <v>-93742727.609666005</v>
      </c>
    </row>
    <row r="6807" spans="1:10" x14ac:dyDescent="0.2">
      <c r="A6807" s="38" t="s">
        <v>6853</v>
      </c>
      <c r="B6807" s="13" t="s">
        <v>52</v>
      </c>
      <c r="C6807" s="14">
        <v>45010403.557500005</v>
      </c>
      <c r="D6807" s="14">
        <v>42370121.911141992</v>
      </c>
      <c r="E6807" s="14">
        <v>6669420.3069439996</v>
      </c>
      <c r="F6807" s="14">
        <v>-46934674.349582992</v>
      </c>
      <c r="G6807" s="14">
        <v>-24986548.397188995</v>
      </c>
      <c r="H6807" s="14">
        <v>-17898127.500044946</v>
      </c>
      <c r="I6807" s="14">
        <v>-9077739.1111110002</v>
      </c>
      <c r="J6807" s="14">
        <v>-94049945.775585994</v>
      </c>
    </row>
    <row r="6808" spans="1:10" x14ac:dyDescent="0.2">
      <c r="A6808" s="38" t="s">
        <v>6854</v>
      </c>
      <c r="B6808" s="13" t="s">
        <v>52</v>
      </c>
      <c r="C6808" s="14">
        <v>45452267.511943996</v>
      </c>
      <c r="D6808" s="14">
        <v>43853814.107443005</v>
      </c>
      <c r="E6808" s="14">
        <v>6661414.8563609999</v>
      </c>
      <c r="F6808" s="14">
        <v>-47293473.628833003</v>
      </c>
      <c r="G6808" s="14">
        <v>-24644509.903832011</v>
      </c>
      <c r="H6808" s="14">
        <v>-19874270.555586986</v>
      </c>
      <c r="I6808" s="14">
        <v>-8349413.4444439998</v>
      </c>
      <c r="J6808" s="14">
        <v>-95967496.475748003</v>
      </c>
    </row>
    <row r="6809" spans="1:10" x14ac:dyDescent="0.2">
      <c r="A6809" s="38" t="s">
        <v>6855</v>
      </c>
      <c r="B6809" s="13" t="s">
        <v>52</v>
      </c>
      <c r="C6809" s="14">
        <v>46866787</v>
      </c>
      <c r="D6809" s="14">
        <v>45928595.410859995</v>
      </c>
      <c r="E6809" s="14">
        <v>7695688.4874440003</v>
      </c>
      <c r="F6809" s="14">
        <v>-47424467.919055998</v>
      </c>
      <c r="G6809" s="14">
        <v>-24267268.236060001</v>
      </c>
      <c r="H6809" s="14">
        <v>-22595295.833334032</v>
      </c>
      <c r="I6809" s="14">
        <v>-8310162.6666669995</v>
      </c>
      <c r="J6809" s="14">
        <v>-100491070.898304</v>
      </c>
    </row>
    <row r="6810" spans="1:10" x14ac:dyDescent="0.2">
      <c r="A6810" s="38" t="s">
        <v>6856</v>
      </c>
      <c r="B6810" s="13" t="s">
        <v>52</v>
      </c>
      <c r="C6810" s="14">
        <v>50936203.299444005</v>
      </c>
      <c r="D6810" s="14">
        <v>48006354.666307002</v>
      </c>
      <c r="E6810" s="14">
        <v>7302514.195417</v>
      </c>
      <c r="F6810" s="14">
        <v>-47058529.210278004</v>
      </c>
      <c r="G6810" s="14">
        <v>-24001992.423165005</v>
      </c>
      <c r="H6810" s="14">
        <v>-22324241.666624025</v>
      </c>
      <c r="I6810" s="14">
        <v>-10049488.777778</v>
      </c>
      <c r="J6810" s="14">
        <v>-106245072.16116801</v>
      </c>
    </row>
    <row r="6811" spans="1:10" x14ac:dyDescent="0.2">
      <c r="A6811" s="38" t="s">
        <v>6857</v>
      </c>
      <c r="B6811" s="13" t="s">
        <v>52</v>
      </c>
      <c r="C6811" s="14">
        <v>53021172.988889001</v>
      </c>
      <c r="D6811" s="14">
        <v>47025800.738444999</v>
      </c>
      <c r="E6811" s="14">
        <v>6791311.4358329996</v>
      </c>
      <c r="F6811" s="14">
        <v>-47038759.871778004</v>
      </c>
      <c r="G6811" s="14">
        <v>-24015178.567663003</v>
      </c>
      <c r="H6811" s="14">
        <v>-20870782.777773015</v>
      </c>
      <c r="I6811" s="14">
        <v>-12269713.555556001</v>
      </c>
      <c r="J6811" s="14">
        <v>-106838285.163167</v>
      </c>
    </row>
    <row r="6812" spans="1:10" x14ac:dyDescent="0.2">
      <c r="A6812" s="38" t="s">
        <v>6858</v>
      </c>
      <c r="B6812" s="13" t="s">
        <v>52</v>
      </c>
      <c r="C6812" s="14">
        <v>53192060.245555997</v>
      </c>
      <c r="D6812" s="14">
        <v>46388632.823750004</v>
      </c>
      <c r="E6812" s="14">
        <v>5699455.0123610003</v>
      </c>
      <c r="F6812" s="14">
        <v>-45876042.260278001</v>
      </c>
      <c r="G6812" s="14">
        <v>-23704645.282499999</v>
      </c>
      <c r="H6812" s="14">
        <v>-17812030.555541012</v>
      </c>
      <c r="I6812" s="14">
        <v>-13490990.611111</v>
      </c>
      <c r="J6812" s="14">
        <v>-105280148.08166701</v>
      </c>
    </row>
    <row r="6813" spans="1:10" x14ac:dyDescent="0.2">
      <c r="A6813" s="38" t="s">
        <v>6859</v>
      </c>
      <c r="B6813" s="13" t="s">
        <v>52</v>
      </c>
      <c r="C6813" s="14">
        <v>56335772.128333002</v>
      </c>
      <c r="D6813" s="14">
        <v>43882465.823976994</v>
      </c>
      <c r="E6813" s="14">
        <v>3025035.192917</v>
      </c>
      <c r="F6813" s="14">
        <v>-44562656.199305996</v>
      </c>
      <c r="G6813" s="14">
        <v>-21668977.732418001</v>
      </c>
      <c r="H6813" s="14">
        <v>-14995012.777736992</v>
      </c>
      <c r="I6813" s="14">
        <v>-15259698.111111</v>
      </c>
      <c r="J6813" s="14">
        <v>-103243273.145227</v>
      </c>
    </row>
    <row r="6814" spans="1:10" x14ac:dyDescent="0.2">
      <c r="A6814" s="38" t="s">
        <v>6860</v>
      </c>
      <c r="B6814" s="13" t="s">
        <v>52</v>
      </c>
      <c r="C6814" s="14">
        <v>55431124.797499999</v>
      </c>
      <c r="D6814" s="14">
        <v>43525080.607248992</v>
      </c>
      <c r="E6814" s="14">
        <v>1809507.800722</v>
      </c>
      <c r="F6814" s="14">
        <v>-43454523.935444005</v>
      </c>
      <c r="G6814" s="14">
        <v>-19523879.516916994</v>
      </c>
      <c r="H6814" s="14">
        <v>-12450069.999995023</v>
      </c>
      <c r="I6814" s="14">
        <v>-15397251.833333001</v>
      </c>
      <c r="J6814" s="14">
        <v>-100765713.20547099</v>
      </c>
    </row>
    <row r="6815" spans="1:10" x14ac:dyDescent="0.2">
      <c r="A6815" s="38" t="s">
        <v>6861</v>
      </c>
      <c r="B6815" s="13" t="s">
        <v>52</v>
      </c>
      <c r="C6815" s="14">
        <v>55910282.226111002</v>
      </c>
      <c r="D6815" s="14">
        <v>43317604.978443004</v>
      </c>
      <c r="E6815" s="14">
        <v>858461.32930600003</v>
      </c>
      <c r="F6815" s="14">
        <v>-44816956.493943997</v>
      </c>
      <c r="G6815" s="14">
        <v>-18733085.693755005</v>
      </c>
      <c r="H6815" s="14">
        <v>-9479526.6666740086</v>
      </c>
      <c r="I6815" s="14">
        <v>-15572100.111111</v>
      </c>
      <c r="J6815" s="14">
        <v>-100086348.53386001</v>
      </c>
    </row>
    <row r="6816" spans="1:10" x14ac:dyDescent="0.2">
      <c r="A6816" s="38" t="s">
        <v>6862</v>
      </c>
      <c r="B6816" s="13" t="s">
        <v>52</v>
      </c>
      <c r="C6816" s="14">
        <v>55816911.469722003</v>
      </c>
      <c r="D6816" s="14">
        <v>42653814.361084998</v>
      </c>
      <c r="E6816" s="14">
        <v>717087</v>
      </c>
      <c r="F6816" s="14">
        <v>-44864564.612638995</v>
      </c>
      <c r="G6816" s="14">
        <v>-19018413.196578994</v>
      </c>
      <c r="H6816" s="14">
        <v>-7945294.4444539826</v>
      </c>
      <c r="I6816" s="14">
        <v>-15777486.967222</v>
      </c>
      <c r="J6816" s="14">
        <v>-99187812.830807</v>
      </c>
    </row>
    <row r="6817" spans="1:10" x14ac:dyDescent="0.2">
      <c r="A6817" s="38" t="s">
        <v>6863</v>
      </c>
      <c r="B6817" s="13" t="s">
        <v>52</v>
      </c>
      <c r="C6817" s="14">
        <v>56176581.286667004</v>
      </c>
      <c r="D6817" s="14">
        <v>42283830.558833987</v>
      </c>
      <c r="E6817" s="14">
        <v>716469.5</v>
      </c>
      <c r="F6817" s="14">
        <v>-45054317.862860993</v>
      </c>
      <c r="G6817" s="14">
        <v>-18718992.647119995</v>
      </c>
      <c r="H6817" s="14">
        <v>-7524644.9999999935</v>
      </c>
      <c r="I6817" s="14">
        <v>-16963101.495556001</v>
      </c>
      <c r="J6817" s="14">
        <v>-99176881.345500991</v>
      </c>
    </row>
    <row r="6818" spans="1:10" x14ac:dyDescent="0.2">
      <c r="A6818" s="38" t="s">
        <v>6864</v>
      </c>
      <c r="B6818" s="13" t="s">
        <v>52</v>
      </c>
      <c r="C6818" s="14">
        <v>57815479.912222996</v>
      </c>
      <c r="D6818" s="14">
        <v>41247759.253389001</v>
      </c>
      <c r="E6818" s="14">
        <v>717175</v>
      </c>
      <c r="F6818" s="14">
        <v>-45791101.983167</v>
      </c>
      <c r="G6818" s="14">
        <v>-18621773.560815003</v>
      </c>
      <c r="H6818" s="14">
        <v>-7580536.3888939852</v>
      </c>
      <c r="I6818" s="14">
        <v>-17726711.142499998</v>
      </c>
      <c r="J6818" s="14">
        <v>-99780414.165611997</v>
      </c>
    </row>
    <row r="6819" spans="1:10" x14ac:dyDescent="0.2">
      <c r="A6819" s="38" t="s">
        <v>6865</v>
      </c>
      <c r="B6819" s="13" t="s">
        <v>52</v>
      </c>
      <c r="C6819" s="14">
        <v>59041835.013889</v>
      </c>
      <c r="D6819" s="14">
        <v>40054183.980000995</v>
      </c>
      <c r="E6819" s="14">
        <v>718692</v>
      </c>
      <c r="F6819" s="14">
        <v>-45562919.896444</v>
      </c>
      <c r="G6819" s="14">
        <v>-17888211.972503006</v>
      </c>
      <c r="H6819" s="14">
        <v>-8076383.0555479992</v>
      </c>
      <c r="I6819" s="14">
        <v>-18710421.140000001</v>
      </c>
      <c r="J6819" s="14">
        <v>-99814710.993889987</v>
      </c>
    </row>
    <row r="6820" spans="1:10" x14ac:dyDescent="0.2">
      <c r="A6820" s="38" t="s">
        <v>6866</v>
      </c>
      <c r="B6820" s="13" t="s">
        <v>52</v>
      </c>
      <c r="C6820" s="14">
        <v>58986534.223333001</v>
      </c>
      <c r="D6820" s="14">
        <v>39909226.232446</v>
      </c>
      <c r="E6820" s="14">
        <v>720408.5</v>
      </c>
      <c r="F6820" s="14">
        <v>-45321038.336028993</v>
      </c>
      <c r="G6820" s="14">
        <v>-18200861.923830006</v>
      </c>
      <c r="H6820" s="14">
        <v>-9047236.1111059804</v>
      </c>
      <c r="I6820" s="14">
        <v>-18890544.856110997</v>
      </c>
      <c r="J6820" s="14">
        <v>-99616168.955779001</v>
      </c>
    </row>
    <row r="6821" spans="1:10" x14ac:dyDescent="0.2">
      <c r="A6821" s="38" t="s">
        <v>6867</v>
      </c>
      <c r="B6821" s="13" t="s">
        <v>52</v>
      </c>
      <c r="C6821" s="14">
        <v>59368004</v>
      </c>
      <c r="D6821" s="14">
        <v>40433840.850026995</v>
      </c>
      <c r="E6821" s="14">
        <v>733675.5</v>
      </c>
      <c r="F6821" s="14">
        <v>-45076191.897028007</v>
      </c>
      <c r="G6821" s="14">
        <v>-18606528.106445998</v>
      </c>
      <c r="H6821" s="14">
        <v>-11635890.833340995</v>
      </c>
      <c r="I6821" s="14">
        <v>-17637062.073610999</v>
      </c>
      <c r="J6821" s="14">
        <v>-100535520.35002699</v>
      </c>
    </row>
    <row r="6822" spans="1:10" x14ac:dyDescent="0.2">
      <c r="A6822" s="38" t="s">
        <v>6868</v>
      </c>
      <c r="B6822" s="13" t="s">
        <v>52</v>
      </c>
      <c r="C6822" s="14">
        <v>58198136.923611</v>
      </c>
      <c r="D6822" s="14">
        <v>41787683.223276004</v>
      </c>
      <c r="E6822" s="14">
        <v>197182.84277799999</v>
      </c>
      <c r="F6822" s="14">
        <v>-42397767.32536</v>
      </c>
      <c r="G6822" s="14">
        <v>-20714723.190301992</v>
      </c>
      <c r="H6822" s="14">
        <v>-17663350.833340976</v>
      </c>
      <c r="I6822" s="14">
        <v>-21049688.055555999</v>
      </c>
      <c r="J6822" s="14">
        <v>-100183002.989665</v>
      </c>
    </row>
    <row r="6823" spans="1:10" x14ac:dyDescent="0.2">
      <c r="A6823" s="38" t="s">
        <v>6869</v>
      </c>
      <c r="B6823" s="13" t="s">
        <v>9102</v>
      </c>
      <c r="C6823" s="14">
        <v>59310407.056944996</v>
      </c>
      <c r="D6823" s="14">
        <v>39936402.141359009</v>
      </c>
      <c r="E6823" s="14">
        <v>212000</v>
      </c>
      <c r="F6823" s="14">
        <v>-44516557.251998998</v>
      </c>
      <c r="G6823" s="14">
        <v>-23888564.159170996</v>
      </c>
      <c r="H6823" s="14">
        <v>-23053726.388910975</v>
      </c>
      <c r="I6823" s="14">
        <v>-21141763.141527001</v>
      </c>
      <c r="J6823" s="14">
        <v>-99458809.198303998</v>
      </c>
    </row>
    <row r="6824" spans="1:10" x14ac:dyDescent="0.2">
      <c r="A6824" s="38" t="s">
        <v>6870</v>
      </c>
      <c r="B6824" s="13" t="s">
        <v>52</v>
      </c>
      <c r="C6824" s="14">
        <v>59311676.187777996</v>
      </c>
      <c r="D6824" s="14">
        <v>41434050.408971988</v>
      </c>
      <c r="E6824" s="14">
        <v>1649983</v>
      </c>
      <c r="F6824" s="14">
        <v>-43994417.641556002</v>
      </c>
      <c r="G6824" s="14">
        <v>-25864152.941478997</v>
      </c>
      <c r="H6824" s="14">
        <v>-23326557.500001006</v>
      </c>
      <c r="I6824" s="14">
        <v>-20581768.858332999</v>
      </c>
      <c r="J6824" s="14">
        <v>-102395709.59674999</v>
      </c>
    </row>
    <row r="6825" spans="1:10" x14ac:dyDescent="0.2">
      <c r="A6825" s="38" t="s">
        <v>6871</v>
      </c>
      <c r="B6825" s="13" t="s">
        <v>52</v>
      </c>
      <c r="C6825" s="14">
        <v>59244542.5</v>
      </c>
      <c r="D6825" s="14">
        <v>41847231.891807005</v>
      </c>
      <c r="E6825" s="14">
        <v>2049809.5</v>
      </c>
      <c r="F6825" s="14">
        <v>-45126546.285250001</v>
      </c>
      <c r="G6825" s="14">
        <v>-24203670.928555001</v>
      </c>
      <c r="H6825" s="14">
        <v>-21532998.333353989</v>
      </c>
      <c r="I6825" s="14">
        <v>-20370197.980334003</v>
      </c>
      <c r="J6825" s="14">
        <v>-103141583.891807</v>
      </c>
    </row>
    <row r="6826" spans="1:10" x14ac:dyDescent="0.2">
      <c r="A6826" s="38" t="s">
        <v>6872</v>
      </c>
      <c r="B6826" s="13" t="s">
        <v>52</v>
      </c>
      <c r="C6826" s="14">
        <v>59281532.131667003</v>
      </c>
      <c r="D6826" s="14">
        <v>41832904.00572399</v>
      </c>
      <c r="E6826" s="14">
        <v>2467711</v>
      </c>
      <c r="F6826" s="14">
        <v>-44476224.661000006</v>
      </c>
      <c r="G6826" s="14">
        <v>-24045160.406054996</v>
      </c>
      <c r="H6826" s="14">
        <v>-18141219.166653007</v>
      </c>
      <c r="I6826" s="14">
        <v>-19324774.594999999</v>
      </c>
      <c r="J6826" s="14">
        <v>-103582147.137391</v>
      </c>
    </row>
    <row r="6827" spans="1:10" x14ac:dyDescent="0.2">
      <c r="A6827" s="38" t="s">
        <v>6873</v>
      </c>
      <c r="B6827" s="13" t="s">
        <v>52</v>
      </c>
      <c r="C6827" s="14">
        <v>59251077.828888997</v>
      </c>
      <c r="D6827" s="14">
        <v>42150953.068333991</v>
      </c>
      <c r="E6827" s="14">
        <v>2482289.1666669999</v>
      </c>
      <c r="F6827" s="14">
        <v>-44263435.890027002</v>
      </c>
      <c r="G6827" s="14">
        <v>-23643517.961668987</v>
      </c>
      <c r="H6827" s="14">
        <v>-16013481.388882013</v>
      </c>
      <c r="I6827" s="14">
        <v>-19143633.640138999</v>
      </c>
      <c r="J6827" s="14">
        <v>-103884320.06389</v>
      </c>
    </row>
    <row r="6828" spans="1:10" x14ac:dyDescent="0.2">
      <c r="A6828" s="38" t="s">
        <v>6874</v>
      </c>
      <c r="B6828" s="13" t="s">
        <v>52</v>
      </c>
      <c r="C6828" s="14">
        <v>58889760.166666999</v>
      </c>
      <c r="D6828" s="14">
        <v>41969477.878942005</v>
      </c>
      <c r="E6828" s="14">
        <v>3037418.648333</v>
      </c>
      <c r="F6828" s="14">
        <v>-44180044.782943986</v>
      </c>
      <c r="G6828" s="14">
        <v>-23464726.523363996</v>
      </c>
      <c r="H6828" s="14">
        <v>-15097364.166670997</v>
      </c>
      <c r="I6828" s="14">
        <v>-16981719</v>
      </c>
      <c r="J6828" s="14">
        <v>-103896656.693942</v>
      </c>
    </row>
    <row r="6829" spans="1:10" x14ac:dyDescent="0.2">
      <c r="A6829" s="38" t="s">
        <v>6875</v>
      </c>
      <c r="B6829" s="13" t="s">
        <v>52</v>
      </c>
      <c r="C6829" s="14">
        <v>59265591.655000001</v>
      </c>
      <c r="D6829" s="14">
        <v>42977145.801641993</v>
      </c>
      <c r="E6829" s="14">
        <v>2747041.0695829997</v>
      </c>
      <c r="F6829" s="14">
        <v>-44498317.878249995</v>
      </c>
      <c r="G6829" s="14">
        <v>-23815352.690419</v>
      </c>
      <c r="H6829" s="14">
        <v>-14238214.722202018</v>
      </c>
      <c r="I6829" s="14">
        <v>-17812506.777778</v>
      </c>
      <c r="J6829" s="14">
        <v>-104989778.526225</v>
      </c>
    </row>
    <row r="6830" spans="1:10" x14ac:dyDescent="0.2">
      <c r="A6830" s="38" t="s">
        <v>6876</v>
      </c>
      <c r="B6830" s="13" t="s">
        <v>52</v>
      </c>
      <c r="C6830" s="14">
        <v>59351976</v>
      </c>
      <c r="D6830" s="14">
        <v>42415662.408444002</v>
      </c>
      <c r="E6830" s="14">
        <v>2499312.0286109997</v>
      </c>
      <c r="F6830" s="14">
        <v>-44360638.189360999</v>
      </c>
      <c r="G6830" s="14">
        <v>-23858074.634662006</v>
      </c>
      <c r="H6830" s="14">
        <v>-13711959.722261019</v>
      </c>
      <c r="I6830" s="14">
        <v>-17843366.833333001</v>
      </c>
      <c r="J6830" s="14">
        <v>-104266950.43705501</v>
      </c>
    </row>
    <row r="6831" spans="1:10" x14ac:dyDescent="0.2">
      <c r="A6831" s="38" t="s">
        <v>6877</v>
      </c>
      <c r="B6831" s="13" t="s">
        <v>52</v>
      </c>
      <c r="C6831" s="14">
        <v>59513920.291389003</v>
      </c>
      <c r="D6831" s="14">
        <v>41319225.171419993</v>
      </c>
      <c r="E6831" s="14">
        <v>3081238.000556</v>
      </c>
      <c r="F6831" s="14">
        <v>-45743084.171416007</v>
      </c>
      <c r="G6831" s="14">
        <v>-23663019.452889003</v>
      </c>
      <c r="H6831" s="14">
        <v>-13370313.333374003</v>
      </c>
      <c r="I6831" s="14">
        <v>-18132801.166666999</v>
      </c>
      <c r="J6831" s="14">
        <v>-103914383.463365</v>
      </c>
    </row>
    <row r="6832" spans="1:10" x14ac:dyDescent="0.2">
      <c r="A6832" s="38" t="s">
        <v>6878</v>
      </c>
      <c r="B6832" s="13" t="s">
        <v>52</v>
      </c>
      <c r="C6832" s="14">
        <v>59561507.404721998</v>
      </c>
      <c r="D6832" s="14">
        <v>41902410.099307999</v>
      </c>
      <c r="E6832" s="14">
        <v>3072516.072472</v>
      </c>
      <c r="F6832" s="14">
        <v>-46645102.449860997</v>
      </c>
      <c r="G6832" s="14">
        <v>-24162045.931647003</v>
      </c>
      <c r="H6832" s="14">
        <v>-14893385.833339021</v>
      </c>
      <c r="I6832" s="14">
        <v>-19716299.555555999</v>
      </c>
      <c r="J6832" s="14">
        <v>-104536433.576502</v>
      </c>
    </row>
    <row r="6833" spans="1:10" x14ac:dyDescent="0.2">
      <c r="A6833" s="38" t="s">
        <v>6879</v>
      </c>
      <c r="B6833" s="13" t="s">
        <v>52</v>
      </c>
      <c r="C6833" s="14">
        <v>59579841.702777997</v>
      </c>
      <c r="D6833" s="14">
        <v>41676384.885612004</v>
      </c>
      <c r="E6833" s="14">
        <v>2353495.5</v>
      </c>
      <c r="F6833" s="14">
        <v>-46772596.019554004</v>
      </c>
      <c r="G6833" s="14">
        <v>-25796229.259054001</v>
      </c>
      <c r="H6833" s="14">
        <v>-18131408.611110002</v>
      </c>
      <c r="I6833" s="14">
        <v>-19817286.735943999</v>
      </c>
      <c r="J6833" s="14">
        <v>-103609722.08838999</v>
      </c>
    </row>
    <row r="6834" spans="1:10" x14ac:dyDescent="0.2">
      <c r="A6834" s="38" t="s">
        <v>6880</v>
      </c>
      <c r="B6834" s="13" t="s">
        <v>52</v>
      </c>
      <c r="C6834" s="14">
        <v>59525864</v>
      </c>
      <c r="D6834" s="14">
        <v>41974017.319917008</v>
      </c>
      <c r="E6834" s="14">
        <v>2360120</v>
      </c>
      <c r="F6834" s="14">
        <v>-47466638.486304998</v>
      </c>
      <c r="G6834" s="14">
        <v>-26184095.071554989</v>
      </c>
      <c r="H6834" s="14">
        <v>-20091787.222220991</v>
      </c>
      <c r="I6834" s="14">
        <v>-18642431.306389</v>
      </c>
      <c r="J6834" s="14">
        <v>-103860001.31991701</v>
      </c>
    </row>
    <row r="6835" spans="1:10" x14ac:dyDescent="0.2">
      <c r="A6835" s="38" t="s">
        <v>6881</v>
      </c>
      <c r="B6835" s="13" t="s">
        <v>52</v>
      </c>
      <c r="C6835" s="14">
        <v>59552992.976944</v>
      </c>
      <c r="D6835" s="14">
        <v>41986988.339694008</v>
      </c>
      <c r="E6835" s="14">
        <v>2413888.5</v>
      </c>
      <c r="F6835" s="14">
        <v>-47045635.620278001</v>
      </c>
      <c r="G6835" s="14">
        <v>-26503193.217537995</v>
      </c>
      <c r="H6835" s="14">
        <v>-20685386.944413017</v>
      </c>
      <c r="I6835" s="14">
        <v>-17593800.726305999</v>
      </c>
      <c r="J6835" s="14">
        <v>-103953869.81663801</v>
      </c>
    </row>
    <row r="6836" spans="1:10" x14ac:dyDescent="0.2">
      <c r="A6836" s="38" t="s">
        <v>6882</v>
      </c>
      <c r="B6836" s="13" t="s">
        <v>52</v>
      </c>
      <c r="C6836" s="14">
        <v>58967728</v>
      </c>
      <c r="D6836" s="14">
        <v>43005285.359834</v>
      </c>
      <c r="E6836" s="14">
        <v>2686795.0590280001</v>
      </c>
      <c r="F6836" s="14">
        <v>-47618325.702916004</v>
      </c>
      <c r="G6836" s="14">
        <v>-26213064.294746</v>
      </c>
      <c r="H6836" s="14">
        <v>-18299882.22217603</v>
      </c>
      <c r="I6836" s="14">
        <v>-17320037.166666999</v>
      </c>
      <c r="J6836" s="14">
        <v>-104659808.418862</v>
      </c>
    </row>
    <row r="6837" spans="1:10" x14ac:dyDescent="0.2">
      <c r="A6837" s="38" t="s">
        <v>6883</v>
      </c>
      <c r="B6837" s="13" t="s">
        <v>52</v>
      </c>
      <c r="C6837" s="14">
        <v>58469316.001388997</v>
      </c>
      <c r="D6837" s="14">
        <v>43447564.436139002</v>
      </c>
      <c r="E6837" s="14">
        <v>2413135</v>
      </c>
      <c r="F6837" s="14">
        <v>-45933442.683444992</v>
      </c>
      <c r="G6837" s="14">
        <v>-25859192.955998994</v>
      </c>
      <c r="H6837" s="14">
        <v>-15775400.277774999</v>
      </c>
      <c r="I6837" s="14">
        <v>-16970633.466582999</v>
      </c>
      <c r="J6837" s="14">
        <v>-104330015.437528</v>
      </c>
    </row>
    <row r="6838" spans="1:10" x14ac:dyDescent="0.2">
      <c r="A6838" s="38" t="s">
        <v>6884</v>
      </c>
      <c r="B6838" s="13" t="s">
        <v>52</v>
      </c>
      <c r="C6838" s="14">
        <v>56803255.795001</v>
      </c>
      <c r="D6838" s="14">
        <v>41963016.021641001</v>
      </c>
      <c r="E6838" s="14">
        <v>2811766.2961670002</v>
      </c>
      <c r="F6838" s="14">
        <v>-44741201.932584003</v>
      </c>
      <c r="G6838" s="14">
        <v>-25478473.792073011</v>
      </c>
      <c r="H6838" s="14">
        <v>-13323849.722248998</v>
      </c>
      <c r="I6838" s="14">
        <v>-17413304.444444001</v>
      </c>
      <c r="J6838" s="14">
        <v>-101578038.112809</v>
      </c>
    </row>
    <row r="6839" spans="1:10" x14ac:dyDescent="0.2">
      <c r="A6839" s="38" t="s">
        <v>6885</v>
      </c>
      <c r="B6839" s="13" t="s">
        <v>52</v>
      </c>
      <c r="C6839" s="14">
        <v>57618098</v>
      </c>
      <c r="D6839" s="14">
        <v>41598454.914972998</v>
      </c>
      <c r="E6839" s="14">
        <v>2434208.5</v>
      </c>
      <c r="F6839" s="14">
        <v>-42959984.930307001</v>
      </c>
      <c r="G6839" s="14">
        <v>-24210355.875775006</v>
      </c>
      <c r="H6839" s="14">
        <v>-10474846.944434995</v>
      </c>
      <c r="I6839" s="14">
        <v>-16999830.184638999</v>
      </c>
      <c r="J6839" s="14">
        <v>-101650761.41497299</v>
      </c>
    </row>
    <row r="6840" spans="1:10" x14ac:dyDescent="0.2">
      <c r="A6840" s="38" t="s">
        <v>6886</v>
      </c>
      <c r="B6840" s="13" t="s">
        <v>52</v>
      </c>
      <c r="C6840" s="14">
        <v>57922290.944444001</v>
      </c>
      <c r="D6840" s="14">
        <v>39035533.985109992</v>
      </c>
      <c r="E6840" s="14">
        <v>369689.62694400002</v>
      </c>
      <c r="F6840" s="14">
        <v>-42746330.306194991</v>
      </c>
      <c r="G6840" s="14">
        <v>-22571772.44714601</v>
      </c>
      <c r="H6840" s="14">
        <v>-8793930.277793996</v>
      </c>
      <c r="I6840" s="14">
        <v>-18518639.666667998</v>
      </c>
      <c r="J6840" s="14">
        <v>-97327514.556497991</v>
      </c>
    </row>
    <row r="6841" spans="1:10" x14ac:dyDescent="0.2">
      <c r="A6841" s="38" t="s">
        <v>6887</v>
      </c>
      <c r="B6841" s="13" t="s">
        <v>52</v>
      </c>
      <c r="C6841" s="14">
        <v>57952447.333333001</v>
      </c>
      <c r="D6841" s="14">
        <v>39516928.136554994</v>
      </c>
      <c r="E6841" s="14">
        <v>3041932.6849170001</v>
      </c>
      <c r="F6841" s="14">
        <v>-42156662.033805996</v>
      </c>
      <c r="G6841" s="14">
        <v>-21218708.602756001</v>
      </c>
      <c r="H6841" s="14">
        <v>-8486347.2222510036</v>
      </c>
      <c r="I6841" s="14">
        <v>-20710455.722222</v>
      </c>
      <c r="J6841" s="14">
        <v>-100511308.154805</v>
      </c>
    </row>
    <row r="6842" spans="1:10" x14ac:dyDescent="0.2">
      <c r="A6842" s="38" t="s">
        <v>6888</v>
      </c>
      <c r="B6842" s="13" t="s">
        <v>52</v>
      </c>
      <c r="C6842" s="14">
        <v>58982129.785556003</v>
      </c>
      <c r="D6842" s="14">
        <v>39544573.688529</v>
      </c>
      <c r="E6842" s="14">
        <v>2116252.4235</v>
      </c>
      <c r="F6842" s="14">
        <v>-38485066.422417998</v>
      </c>
      <c r="G6842" s="14">
        <v>-21158889.201520994</v>
      </c>
      <c r="H6842" s="14">
        <v>-8734385.2777770068</v>
      </c>
      <c r="I6842" s="14">
        <v>-20768663.833333001</v>
      </c>
      <c r="J6842" s="14">
        <v>-100642955.897585</v>
      </c>
    </row>
    <row r="6843" spans="1:10" x14ac:dyDescent="0.2">
      <c r="A6843" s="38" t="s">
        <v>6889</v>
      </c>
      <c r="B6843" s="13" t="s">
        <v>52</v>
      </c>
      <c r="C6843" s="14">
        <v>57502918.652777001</v>
      </c>
      <c r="D6843" s="14">
        <v>35916018.682583995</v>
      </c>
      <c r="E6843" s="14">
        <v>1174845.1281389999</v>
      </c>
      <c r="F6843" s="14">
        <v>-40965302.124554001</v>
      </c>
      <c r="G6843" s="14">
        <v>-20335986.87328301</v>
      </c>
      <c r="H6843" s="14">
        <v>-9188189.7222029995</v>
      </c>
      <c r="I6843" s="14">
        <v>-21185973.888889</v>
      </c>
      <c r="J6843" s="14">
        <v>-94593782.463500008</v>
      </c>
    </row>
    <row r="6844" spans="1:10" x14ac:dyDescent="0.2">
      <c r="A6844" s="38" t="s">
        <v>6890</v>
      </c>
      <c r="B6844" s="13" t="s">
        <v>52</v>
      </c>
      <c r="C6844" s="14">
        <v>56712481.166666999</v>
      </c>
      <c r="D6844" s="14">
        <v>35696684.600917995</v>
      </c>
      <c r="E6844" s="14">
        <v>230769.03480600001</v>
      </c>
      <c r="F6844" s="14">
        <v>-42265557.474417999</v>
      </c>
      <c r="G6844" s="14">
        <v>-20165074.411733001</v>
      </c>
      <c r="H6844" s="14">
        <v>-10021203.611115988</v>
      </c>
      <c r="I6844" s="14">
        <v>-21036775.555555999</v>
      </c>
      <c r="J6844" s="14">
        <v>-92639934.802390993</v>
      </c>
    </row>
    <row r="6845" spans="1:10" x14ac:dyDescent="0.2">
      <c r="A6845" s="38" t="s">
        <v>6891</v>
      </c>
      <c r="B6845" s="13" t="s">
        <v>52</v>
      </c>
      <c r="C6845" s="14">
        <v>56526244</v>
      </c>
      <c r="D6845" s="14">
        <v>39690130.844585992</v>
      </c>
      <c r="E6845" s="14">
        <v>388335.48936100001</v>
      </c>
      <c r="F6845" s="14">
        <v>-42084737.263028003</v>
      </c>
      <c r="G6845" s="14">
        <v>-21992888.319813997</v>
      </c>
      <c r="H6845" s="14">
        <v>-12449241.666649994</v>
      </c>
      <c r="I6845" s="14">
        <v>-20154659.277778</v>
      </c>
      <c r="J6845" s="14">
        <v>-96604710.333946988</v>
      </c>
    </row>
    <row r="6846" spans="1:10" x14ac:dyDescent="0.2">
      <c r="A6846" s="38" t="s">
        <v>6892</v>
      </c>
      <c r="B6846" s="13" t="s">
        <v>52</v>
      </c>
      <c r="C6846" s="14">
        <v>56746049.513889</v>
      </c>
      <c r="D6846" s="14">
        <v>40769206.675829001</v>
      </c>
      <c r="E6846" s="14">
        <v>1570000</v>
      </c>
      <c r="F6846" s="14">
        <v>-43191875.416028999</v>
      </c>
      <c r="G6846" s="14">
        <v>-25090511.479047991</v>
      </c>
      <c r="H6846" s="14">
        <v>-18718970.27777702</v>
      </c>
      <c r="I6846" s="14">
        <v>-19340662.610277999</v>
      </c>
      <c r="J6846" s="14">
        <v>-99085256.189718008</v>
      </c>
    </row>
    <row r="6847" spans="1:10" x14ac:dyDescent="0.2">
      <c r="A6847" s="38" t="s">
        <v>6893</v>
      </c>
      <c r="B6847" s="13" t="s">
        <v>9103</v>
      </c>
      <c r="C6847" s="14">
        <v>57635068.833333001</v>
      </c>
      <c r="D6847" s="14">
        <v>41747513.839558996</v>
      </c>
      <c r="E6847" s="14">
        <v>3263981.8920280002</v>
      </c>
      <c r="F6847" s="14">
        <v>-45246619.295026995</v>
      </c>
      <c r="G6847" s="14">
        <v>-26049001.521392014</v>
      </c>
      <c r="H6847" s="14">
        <v>-24238524.166662015</v>
      </c>
      <c r="I6847" s="14">
        <v>-16842845.833333001</v>
      </c>
      <c r="J6847" s="14">
        <v>-102646564.56492001</v>
      </c>
    </row>
    <row r="6848" spans="1:10" x14ac:dyDescent="0.2">
      <c r="A6848" s="38" t="s">
        <v>6894</v>
      </c>
      <c r="B6848" s="13" t="s">
        <v>52</v>
      </c>
      <c r="C6848" s="14">
        <v>57574545.207222</v>
      </c>
      <c r="D6848" s="14">
        <v>41094063.650030009</v>
      </c>
      <c r="E6848" s="14">
        <v>3190459.8310829997</v>
      </c>
      <c r="F6848" s="14">
        <v>-45460238.452250987</v>
      </c>
      <c r="G6848" s="14">
        <v>-27061392.869493995</v>
      </c>
      <c r="H6848" s="14">
        <v>-24183364.722215015</v>
      </c>
      <c r="I6848" s="14">
        <v>-16396025</v>
      </c>
      <c r="J6848" s="14">
        <v>-101859068.688335</v>
      </c>
    </row>
    <row r="6849" spans="1:10" x14ac:dyDescent="0.2">
      <c r="A6849" s="38" t="s">
        <v>6895</v>
      </c>
      <c r="B6849" s="13" t="s">
        <v>52</v>
      </c>
      <c r="C6849" s="14">
        <v>58668711.000556</v>
      </c>
      <c r="D6849" s="14">
        <v>47327156.842141002</v>
      </c>
      <c r="E6849" s="14">
        <v>4688426</v>
      </c>
      <c r="F6849" s="14">
        <v>-44563042.308138996</v>
      </c>
      <c r="G6849" s="14">
        <v>-26239319.586804997</v>
      </c>
      <c r="H6849" s="14">
        <v>-21690247.499963041</v>
      </c>
      <c r="I6849" s="14">
        <v>-18543829.010361001</v>
      </c>
      <c r="J6849" s="14">
        <v>-110684293.84269699</v>
      </c>
    </row>
    <row r="6850" spans="1:10" x14ac:dyDescent="0.2">
      <c r="A6850" s="38" t="s">
        <v>6896</v>
      </c>
      <c r="B6850" s="13" t="s">
        <v>52</v>
      </c>
      <c r="C6850" s="14">
        <v>58550879.660554998</v>
      </c>
      <c r="D6850" s="14">
        <v>44542267.973194994</v>
      </c>
      <c r="E6850" s="14">
        <v>4953183.5</v>
      </c>
      <c r="F6850" s="14">
        <v>-43463583.671333</v>
      </c>
      <c r="G6850" s="14">
        <v>-26819539.11736</v>
      </c>
      <c r="H6850" s="14">
        <v>-18459312.222228013</v>
      </c>
      <c r="I6850" s="14">
        <v>-16735791.559139</v>
      </c>
      <c r="J6850" s="14">
        <v>-108046331.13374999</v>
      </c>
    </row>
    <row r="6851" spans="1:10" x14ac:dyDescent="0.2">
      <c r="A6851" s="38" t="s">
        <v>6897</v>
      </c>
      <c r="B6851" s="13" t="s">
        <v>52</v>
      </c>
      <c r="C6851" s="14">
        <v>58222567</v>
      </c>
      <c r="D6851" s="14">
        <v>41549050.139449</v>
      </c>
      <c r="E6851" s="14">
        <v>5904369.6706389999</v>
      </c>
      <c r="F6851" s="14">
        <v>-43303646.270888001</v>
      </c>
      <c r="G6851" s="14">
        <v>-26108880.119424008</v>
      </c>
      <c r="H6851" s="14">
        <v>-15782609.444454998</v>
      </c>
      <c r="I6851" s="14">
        <v>-16534679.388889</v>
      </c>
      <c r="J6851" s="14">
        <v>-105675986.81008799</v>
      </c>
    </row>
    <row r="6852" spans="1:10" x14ac:dyDescent="0.2">
      <c r="A6852" s="38" t="s">
        <v>6898</v>
      </c>
      <c r="B6852" s="13" t="s">
        <v>52</v>
      </c>
      <c r="C6852" s="14">
        <v>58329864.222222</v>
      </c>
      <c r="D6852" s="14">
        <v>41469429.330086</v>
      </c>
      <c r="E6852" s="14">
        <v>7848147.7584170001</v>
      </c>
      <c r="F6852" s="14">
        <v>-43612154.546165995</v>
      </c>
      <c r="G6852" s="14">
        <v>-25520205.903999999</v>
      </c>
      <c r="H6852" s="14">
        <v>-14076538.055578958</v>
      </c>
      <c r="I6852" s="14">
        <v>-18338590.833333001</v>
      </c>
      <c r="J6852" s="14">
        <v>-107647441.31072499</v>
      </c>
    </row>
    <row r="6853" spans="1:10" x14ac:dyDescent="0.2">
      <c r="A6853" s="38" t="s">
        <v>6899</v>
      </c>
      <c r="B6853" s="13" t="s">
        <v>52</v>
      </c>
      <c r="C6853" s="14">
        <v>58118567.318055004</v>
      </c>
      <c r="D6853" s="14">
        <v>39212884.468053997</v>
      </c>
      <c r="E6853" s="14">
        <v>4425506.0374720003</v>
      </c>
      <c r="F6853" s="14">
        <v>-43397141.467416003</v>
      </c>
      <c r="G6853" s="14">
        <v>-25618833.403354984</v>
      </c>
      <c r="H6853" s="14">
        <v>-13130008.333344981</v>
      </c>
      <c r="I6853" s="14">
        <v>-18913588.5</v>
      </c>
      <c r="J6853" s="14">
        <v>-101756957.823581</v>
      </c>
    </row>
    <row r="6854" spans="1:10" x14ac:dyDescent="0.2">
      <c r="A6854" s="38" t="s">
        <v>6900</v>
      </c>
      <c r="B6854" s="13" t="s">
        <v>52</v>
      </c>
      <c r="C6854" s="14">
        <v>58017918.773056</v>
      </c>
      <c r="D6854" s="14">
        <v>36559706.081802994</v>
      </c>
      <c r="E6854" s="14">
        <v>4526532.142833</v>
      </c>
      <c r="F6854" s="14">
        <v>-42692211.192306004</v>
      </c>
      <c r="G6854" s="14">
        <v>-25927083.635794997</v>
      </c>
      <c r="H6854" s="14">
        <v>-13246874.166666009</v>
      </c>
      <c r="I6854" s="14">
        <v>-18983540.055555999</v>
      </c>
      <c r="J6854" s="14">
        <v>-99104156.997691989</v>
      </c>
    </row>
    <row r="6855" spans="1:10" x14ac:dyDescent="0.2">
      <c r="A6855" s="38" t="s">
        <v>6901</v>
      </c>
      <c r="B6855" s="13" t="s">
        <v>52</v>
      </c>
      <c r="C6855" s="14">
        <v>58694552.573889002</v>
      </c>
      <c r="D6855" s="14">
        <v>37448887.838693999</v>
      </c>
      <c r="E6855" s="14">
        <v>5063244.4173610006</v>
      </c>
      <c r="F6855" s="14">
        <v>-42968256.240333006</v>
      </c>
      <c r="G6855" s="14">
        <v>-25722010.023722999</v>
      </c>
      <c r="H6855" s="14">
        <v>-14171683.611136986</v>
      </c>
      <c r="I6855" s="14">
        <v>-19511985.333333001</v>
      </c>
      <c r="J6855" s="14">
        <v>-101206684.829944</v>
      </c>
    </row>
    <row r="6856" spans="1:10" x14ac:dyDescent="0.2">
      <c r="A6856" s="38" t="s">
        <v>6902</v>
      </c>
      <c r="B6856" s="13" t="s">
        <v>52</v>
      </c>
      <c r="C6856" s="14">
        <v>58536993.555555999</v>
      </c>
      <c r="D6856" s="14">
        <v>37416338.353499003</v>
      </c>
      <c r="E6856" s="14">
        <v>2511235.5705279997</v>
      </c>
      <c r="F6856" s="14">
        <v>-43158710.142526999</v>
      </c>
      <c r="G6856" s="14">
        <v>-25893525.056608994</v>
      </c>
      <c r="H6856" s="14">
        <v>-15270054.16667599</v>
      </c>
      <c r="I6856" s="14">
        <v>-16329586.055555999</v>
      </c>
      <c r="J6856" s="14">
        <v>-98464567.479582995</v>
      </c>
    </row>
    <row r="6857" spans="1:10" x14ac:dyDescent="0.2">
      <c r="A6857" s="38" t="s">
        <v>6903</v>
      </c>
      <c r="B6857" s="13" t="s">
        <v>52</v>
      </c>
      <c r="C6857" s="14">
        <v>58800436.336111002</v>
      </c>
      <c r="D6857" s="14">
        <v>37426751.206641003</v>
      </c>
      <c r="E6857" s="14">
        <v>3677032.7650279999</v>
      </c>
      <c r="F6857" s="14">
        <v>-42334745.168582998</v>
      </c>
      <c r="G6857" s="14">
        <v>-25736988.410470996</v>
      </c>
      <c r="H6857" s="14">
        <v>-17409273.333319996</v>
      </c>
      <c r="I6857" s="14">
        <v>-16133243.5</v>
      </c>
      <c r="J6857" s="14">
        <v>-99904220.307779998</v>
      </c>
    </row>
    <row r="6858" spans="1:10" x14ac:dyDescent="0.2">
      <c r="A6858" s="38" t="s">
        <v>6904</v>
      </c>
      <c r="B6858" s="13" t="s">
        <v>52</v>
      </c>
      <c r="C6858" s="14">
        <v>58893339</v>
      </c>
      <c r="D6858" s="14">
        <v>38948086.396669991</v>
      </c>
      <c r="E6858" s="14">
        <v>3082391.1860560002</v>
      </c>
      <c r="F6858" s="14">
        <v>-43422600.847695008</v>
      </c>
      <c r="G6858" s="14">
        <v>-25974416.366886005</v>
      </c>
      <c r="H6858" s="14">
        <v>-17601049.166616991</v>
      </c>
      <c r="I6858" s="14">
        <v>-16219866.444444001</v>
      </c>
      <c r="J6858" s="14">
        <v>-100923816.58272599</v>
      </c>
    </row>
    <row r="6859" spans="1:10" x14ac:dyDescent="0.2">
      <c r="A6859" s="38" t="s">
        <v>6905</v>
      </c>
      <c r="B6859" s="13" t="s">
        <v>52</v>
      </c>
      <c r="C6859" s="14">
        <v>59008361.909166001</v>
      </c>
      <c r="D6859" s="14">
        <v>38951520.272752002</v>
      </c>
      <c r="E6859" s="14">
        <v>2587992.2113330001</v>
      </c>
      <c r="F6859" s="14">
        <v>-43999757.526305996</v>
      </c>
      <c r="G6859" s="14">
        <v>-26130442.229898993</v>
      </c>
      <c r="H6859" s="14">
        <v>-16262109.722193025</v>
      </c>
      <c r="I6859" s="14">
        <v>-18437799.166666999</v>
      </c>
      <c r="J6859" s="14">
        <v>-100547874.393251</v>
      </c>
    </row>
    <row r="6860" spans="1:10" x14ac:dyDescent="0.2">
      <c r="A6860" s="38" t="s">
        <v>6906</v>
      </c>
      <c r="B6860" s="13" t="s">
        <v>52</v>
      </c>
      <c r="C6860" s="14">
        <v>58669396.586111002</v>
      </c>
      <c r="D6860" s="14">
        <v>39216059.241554998</v>
      </c>
      <c r="E6860" s="14">
        <v>1796278</v>
      </c>
      <c r="F6860" s="14">
        <v>-43929513.748696007</v>
      </c>
      <c r="G6860" s="14">
        <v>-24701538.987803005</v>
      </c>
      <c r="H6860" s="14">
        <v>-13448718.055541005</v>
      </c>
      <c r="I6860" s="14">
        <v>-17761712.458889</v>
      </c>
      <c r="J6860" s="14">
        <v>-99681733.827666</v>
      </c>
    </row>
    <row r="6861" spans="1:10" x14ac:dyDescent="0.2">
      <c r="A6861" s="38" t="s">
        <v>6907</v>
      </c>
      <c r="B6861" s="13" t="s">
        <v>52</v>
      </c>
      <c r="C6861" s="14">
        <v>59003314.663888998</v>
      </c>
      <c r="D6861" s="14">
        <v>39688095.756499998</v>
      </c>
      <c r="E6861" s="14">
        <v>2294475</v>
      </c>
      <c r="F6861" s="14">
        <v>-44426461.790612005</v>
      </c>
      <c r="G6861" s="14">
        <v>-22594296.846443001</v>
      </c>
      <c r="H6861" s="14">
        <v>-11582669.444456995</v>
      </c>
      <c r="I6861" s="14">
        <v>-18793041.788139001</v>
      </c>
      <c r="J6861" s="14">
        <v>-100985885.420389</v>
      </c>
    </row>
    <row r="6862" spans="1:10" x14ac:dyDescent="0.2">
      <c r="A6862" s="38" t="s">
        <v>6908</v>
      </c>
      <c r="B6862" s="13" t="s">
        <v>52</v>
      </c>
      <c r="C6862" s="14">
        <v>57672555</v>
      </c>
      <c r="D6862" s="14">
        <v>38462010.781807005</v>
      </c>
      <c r="E6862" s="14">
        <v>2893744.5</v>
      </c>
      <c r="F6862" s="14">
        <v>-42801628.731389008</v>
      </c>
      <c r="G6862" s="14">
        <v>-21553943.515246995</v>
      </c>
      <c r="H6862" s="14">
        <v>-9922111.111131018</v>
      </c>
      <c r="I6862" s="14">
        <v>-19961132.486221999</v>
      </c>
      <c r="J6862" s="14">
        <v>-99028310.281807005</v>
      </c>
    </row>
    <row r="6863" spans="1:10" x14ac:dyDescent="0.2">
      <c r="A6863" s="38" t="s">
        <v>6909</v>
      </c>
      <c r="B6863" s="13" t="s">
        <v>52</v>
      </c>
      <c r="C6863" s="14">
        <v>55830161</v>
      </c>
      <c r="D6863" s="14">
        <v>38072964.084250994</v>
      </c>
      <c r="E6863" s="14">
        <v>3226869.4721670002</v>
      </c>
      <c r="F6863" s="14">
        <v>-40793753.981165998</v>
      </c>
      <c r="G6863" s="14">
        <v>-19826326.574445996</v>
      </c>
      <c r="H6863" s="14">
        <v>-8304145.8333370071</v>
      </c>
      <c r="I6863" s="14">
        <v>-18961797.555555999</v>
      </c>
      <c r="J6863" s="14">
        <v>-97129994.556417987</v>
      </c>
    </row>
    <row r="6864" spans="1:10" x14ac:dyDescent="0.2">
      <c r="A6864" s="38" t="s">
        <v>6910</v>
      </c>
      <c r="B6864" s="13" t="s">
        <v>52</v>
      </c>
      <c r="C6864" s="14">
        <v>54971641.669444002</v>
      </c>
      <c r="D6864" s="14">
        <v>38111270.242752008</v>
      </c>
      <c r="E6864" s="14">
        <v>1104220.5</v>
      </c>
      <c r="F6864" s="14">
        <v>-39462659.108528003</v>
      </c>
      <c r="G6864" s="14">
        <v>-17359816.711912997</v>
      </c>
      <c r="H6864" s="14">
        <v>-6907788.611094987</v>
      </c>
      <c r="I6864" s="14">
        <v>-20124565.498638999</v>
      </c>
      <c r="J6864" s="14">
        <v>-94187132.41219601</v>
      </c>
    </row>
    <row r="6865" spans="1:10" x14ac:dyDescent="0.2">
      <c r="A6865" s="38" t="s">
        <v>6911</v>
      </c>
      <c r="B6865" s="13" t="s">
        <v>52</v>
      </c>
      <c r="C6865" s="14">
        <v>54530365</v>
      </c>
      <c r="D6865" s="14">
        <v>38105202.069557995</v>
      </c>
      <c r="E6865" s="14">
        <v>1131305.6801390001</v>
      </c>
      <c r="F6865" s="14">
        <v>-39010956.626278006</v>
      </c>
      <c r="G6865" s="14">
        <v>-16640638.586915001</v>
      </c>
      <c r="H6865" s="14">
        <v>-6218380.5555759994</v>
      </c>
      <c r="I6865" s="14">
        <v>-20137931.833333001</v>
      </c>
      <c r="J6865" s="14">
        <v>-93766872.749697</v>
      </c>
    </row>
    <row r="6866" spans="1:10" x14ac:dyDescent="0.2">
      <c r="A6866" s="38" t="s">
        <v>6912</v>
      </c>
      <c r="B6866" s="13" t="s">
        <v>52</v>
      </c>
      <c r="C6866" s="14">
        <v>54478834.204443999</v>
      </c>
      <c r="D6866" s="14">
        <v>35322654.843693994</v>
      </c>
      <c r="E6866" s="14">
        <v>1178997.4527779999</v>
      </c>
      <c r="F6866" s="14">
        <v>-41995528.438166998</v>
      </c>
      <c r="G6866" s="14">
        <v>-16527320.493273992</v>
      </c>
      <c r="H6866" s="14">
        <v>-6208748.8889000081</v>
      </c>
      <c r="I6866" s="14">
        <v>-18166252.944444001</v>
      </c>
      <c r="J6866" s="14">
        <v>-90980486.500915989</v>
      </c>
    </row>
    <row r="6867" spans="1:10" x14ac:dyDescent="0.2">
      <c r="A6867" s="38" t="s">
        <v>6913</v>
      </c>
      <c r="B6867" s="13" t="s">
        <v>52</v>
      </c>
      <c r="C6867" s="14">
        <v>52996624.383333996</v>
      </c>
      <c r="D6867" s="14">
        <v>35290314.643918</v>
      </c>
      <c r="E6867" s="14">
        <v>1272820.902583</v>
      </c>
      <c r="F6867" s="14">
        <v>-42093543.209805004</v>
      </c>
      <c r="G6867" s="14">
        <v>-17030802.230777003</v>
      </c>
      <c r="H6867" s="14">
        <v>-6585344.4444480073</v>
      </c>
      <c r="I6867" s="14">
        <v>-19026180.555555999</v>
      </c>
      <c r="J6867" s="14">
        <v>-89559759.929834992</v>
      </c>
    </row>
    <row r="6868" spans="1:10" x14ac:dyDescent="0.2">
      <c r="A6868" s="38" t="s">
        <v>6914</v>
      </c>
      <c r="B6868" s="13" t="s">
        <v>52</v>
      </c>
      <c r="C6868" s="14">
        <v>52901974.795277998</v>
      </c>
      <c r="D6868" s="14">
        <v>35601127.110583998</v>
      </c>
      <c r="E6868" s="14">
        <v>1098742.5</v>
      </c>
      <c r="F6868" s="14">
        <v>-43558386.432443999</v>
      </c>
      <c r="G6868" s="14">
        <v>-16857071.350273997</v>
      </c>
      <c r="H6868" s="14">
        <v>-7002790.0000310056</v>
      </c>
      <c r="I6868" s="14">
        <v>-20112132.482528001</v>
      </c>
      <c r="J6868" s="14">
        <v>-89601844.405862004</v>
      </c>
    </row>
    <row r="6869" spans="1:10" x14ac:dyDescent="0.2">
      <c r="A6869" s="38" t="s">
        <v>6915</v>
      </c>
      <c r="B6869" s="13" t="s">
        <v>52</v>
      </c>
      <c r="C6869" s="14">
        <v>52898725.201389</v>
      </c>
      <c r="D6869" s="14">
        <v>38106767.183443002</v>
      </c>
      <c r="E6869" s="14">
        <v>1111345</v>
      </c>
      <c r="F6869" s="14">
        <v>-44977934.717167996</v>
      </c>
      <c r="G6869" s="14">
        <v>-16628294.302225009</v>
      </c>
      <c r="H6869" s="14">
        <v>-7941146.1111009829</v>
      </c>
      <c r="I6869" s="14">
        <v>-21101164.850361001</v>
      </c>
      <c r="J6869" s="14">
        <v>-92116837.384831995</v>
      </c>
    </row>
    <row r="6870" spans="1:10" x14ac:dyDescent="0.2">
      <c r="A6870" s="38" t="s">
        <v>6916</v>
      </c>
      <c r="B6870" s="13" t="s">
        <v>52</v>
      </c>
      <c r="C6870" s="14">
        <v>54927129.136666998</v>
      </c>
      <c r="D6870" s="14">
        <v>40514599.369250998</v>
      </c>
      <c r="E6870" s="14">
        <v>0</v>
      </c>
      <c r="F6870" s="14">
        <v>-43368402.743028998</v>
      </c>
      <c r="G6870" s="14">
        <v>-17262197.700471003</v>
      </c>
      <c r="H6870" s="14">
        <v>-10315597.500027984</v>
      </c>
      <c r="I6870" s="14">
        <v>-23918872.224167001</v>
      </c>
      <c r="J6870" s="14">
        <v>-95441728.505917996</v>
      </c>
    </row>
    <row r="6871" spans="1:10" x14ac:dyDescent="0.2">
      <c r="A6871" s="38" t="s">
        <v>6917</v>
      </c>
      <c r="B6871" s="13" t="s">
        <v>9104</v>
      </c>
      <c r="C6871" s="14">
        <v>55006381.530832998</v>
      </c>
      <c r="D6871" s="14">
        <v>39515894.581612006</v>
      </c>
      <c r="E6871" s="14">
        <v>0</v>
      </c>
      <c r="F6871" s="14">
        <v>-43625887.604000993</v>
      </c>
      <c r="G6871" s="14">
        <v>-18362035.919355001</v>
      </c>
      <c r="H6871" s="14">
        <v>-14174512.499976004</v>
      </c>
      <c r="I6871" s="14">
        <v>-24579099.966862004</v>
      </c>
      <c r="J6871" s="14">
        <v>-94522276.112444997</v>
      </c>
    </row>
    <row r="6872" spans="1:10" x14ac:dyDescent="0.2">
      <c r="A6872" s="38" t="s">
        <v>6918</v>
      </c>
      <c r="B6872" s="13" t="s">
        <v>52</v>
      </c>
      <c r="C6872" s="14">
        <v>55452259.493332997</v>
      </c>
      <c r="D6872" s="14">
        <v>40554256.644857995</v>
      </c>
      <c r="E6872" s="14">
        <v>0</v>
      </c>
      <c r="F6872" s="14">
        <v>-43857323.756944008</v>
      </c>
      <c r="G6872" s="14">
        <v>-19504911.951476987</v>
      </c>
      <c r="H6872" s="14">
        <v>-17558753.888897981</v>
      </c>
      <c r="I6872" s="14">
        <v>-24580824.387554999</v>
      </c>
      <c r="J6872" s="14">
        <v>-96006516.138190985</v>
      </c>
    </row>
    <row r="6873" spans="1:10" x14ac:dyDescent="0.2">
      <c r="A6873" s="38" t="s">
        <v>6919</v>
      </c>
      <c r="B6873" s="13" t="s">
        <v>52</v>
      </c>
      <c r="C6873" s="14">
        <v>55470625.632500999</v>
      </c>
      <c r="D6873" s="14">
        <v>40502826.344668001</v>
      </c>
      <c r="E6873" s="14">
        <v>0</v>
      </c>
      <c r="F6873" s="14">
        <v>-43539703.784721993</v>
      </c>
      <c r="G6873" s="14">
        <v>-19832957.346970998</v>
      </c>
      <c r="H6873" s="14">
        <v>-17245295.83334199</v>
      </c>
      <c r="I6873" s="14">
        <v>-24000048.258083999</v>
      </c>
      <c r="J6873" s="14">
        <v>-95973451.977169007</v>
      </c>
    </row>
    <row r="6874" spans="1:10" x14ac:dyDescent="0.2">
      <c r="A6874" s="38" t="s">
        <v>6920</v>
      </c>
      <c r="B6874" s="13" t="s">
        <v>52</v>
      </c>
      <c r="C6874" s="14">
        <v>55417821.236111</v>
      </c>
      <c r="D6874" s="14">
        <v>40268885.473804004</v>
      </c>
      <c r="E6874" s="14">
        <v>70890.393693999999</v>
      </c>
      <c r="F6874" s="14">
        <v>-44026204.877167992</v>
      </c>
      <c r="G6874" s="14">
        <v>-20779154.056334008</v>
      </c>
      <c r="H6874" s="14">
        <v>-15008720.277794</v>
      </c>
      <c r="I6874" s="14">
        <v>-22682928.333333001</v>
      </c>
      <c r="J6874" s="14">
        <v>-95757597.103609011</v>
      </c>
    </row>
    <row r="6875" spans="1:10" x14ac:dyDescent="0.2">
      <c r="A6875" s="38" t="s">
        <v>6921</v>
      </c>
      <c r="B6875" s="13" t="s">
        <v>52</v>
      </c>
      <c r="C6875" s="14">
        <v>55454930.223610997</v>
      </c>
      <c r="D6875" s="14">
        <v>41217566.007363997</v>
      </c>
      <c r="E6875" s="14">
        <v>0</v>
      </c>
      <c r="F6875" s="14">
        <v>-44278414.127943993</v>
      </c>
      <c r="G6875" s="14">
        <v>-20637670.608256005</v>
      </c>
      <c r="H6875" s="14">
        <v>-13138785.555574983</v>
      </c>
      <c r="I6875" s="14">
        <v>-22185956.0275</v>
      </c>
      <c r="J6875" s="14">
        <v>-96672496.230975002</v>
      </c>
    </row>
    <row r="6876" spans="1:10" x14ac:dyDescent="0.2">
      <c r="A6876" s="38" t="s">
        <v>6922</v>
      </c>
      <c r="B6876" s="13" t="s">
        <v>52</v>
      </c>
      <c r="C6876" s="14">
        <v>54913812.875555001</v>
      </c>
      <c r="D6876" s="14">
        <v>41479268.636638001</v>
      </c>
      <c r="E6876" s="14">
        <v>0</v>
      </c>
      <c r="F6876" s="14">
        <v>-43735770.058917992</v>
      </c>
      <c r="G6876" s="14">
        <v>-20163050.400694005</v>
      </c>
      <c r="H6876" s="14">
        <v>-11603617.222209021</v>
      </c>
      <c r="I6876" s="14">
        <v>-21863500.045000002</v>
      </c>
      <c r="J6876" s="14">
        <v>-96393081.512192994</v>
      </c>
    </row>
    <row r="6877" spans="1:10" x14ac:dyDescent="0.2">
      <c r="A6877" s="38" t="s">
        <v>6923</v>
      </c>
      <c r="B6877" s="13" t="s">
        <v>52</v>
      </c>
      <c r="C6877" s="14">
        <v>54748435.125</v>
      </c>
      <c r="D6877" s="14">
        <v>41030486.669335</v>
      </c>
      <c r="E6877" s="14">
        <v>24440.372778000001</v>
      </c>
      <c r="F6877" s="14">
        <v>-45415362.465500005</v>
      </c>
      <c r="G6877" s="14">
        <v>-19742801.218446005</v>
      </c>
      <c r="H6877" s="14">
        <v>-10251135.555571001</v>
      </c>
      <c r="I6877" s="14">
        <v>-21769829.444444001</v>
      </c>
      <c r="J6877" s="14">
        <v>-95803362.167113006</v>
      </c>
    </row>
    <row r="6878" spans="1:10" x14ac:dyDescent="0.2">
      <c r="A6878" s="38" t="s">
        <v>6924</v>
      </c>
      <c r="B6878" s="13" t="s">
        <v>52</v>
      </c>
      <c r="C6878" s="14">
        <v>54947811.668054998</v>
      </c>
      <c r="D6878" s="14">
        <v>40588157.527001001</v>
      </c>
      <c r="E6878" s="14">
        <v>576000</v>
      </c>
      <c r="F6878" s="14">
        <v>-43631135.303166002</v>
      </c>
      <c r="G6878" s="14">
        <v>-19643590.794252001</v>
      </c>
      <c r="H6878" s="14">
        <v>-9410246.3888920099</v>
      </c>
      <c r="I6878" s="14">
        <v>-21292729.413332999</v>
      </c>
      <c r="J6878" s="14">
        <v>-96111969.195055991</v>
      </c>
    </row>
    <row r="6879" spans="1:10" x14ac:dyDescent="0.2">
      <c r="A6879" s="38" t="s">
        <v>6925</v>
      </c>
      <c r="B6879" s="13" t="s">
        <v>52</v>
      </c>
      <c r="C6879" s="14">
        <v>54934142.543611005</v>
      </c>
      <c r="D6879" s="14">
        <v>40599584.569753997</v>
      </c>
      <c r="E6879" s="14">
        <v>38649.912221999999</v>
      </c>
      <c r="F6879" s="14">
        <v>-43481226.991333</v>
      </c>
      <c r="G6879" s="14">
        <v>-20689938.455701996</v>
      </c>
      <c r="H6879" s="14">
        <v>-9393469.1666439977</v>
      </c>
      <c r="I6879" s="14">
        <v>-20964400.555555999</v>
      </c>
      <c r="J6879" s="14">
        <v>-95572377.025586993</v>
      </c>
    </row>
    <row r="6880" spans="1:10" x14ac:dyDescent="0.2">
      <c r="A6880" s="38" t="s">
        <v>6926</v>
      </c>
      <c r="B6880" s="13" t="s">
        <v>52</v>
      </c>
      <c r="C6880" s="14">
        <v>55047693.097499996</v>
      </c>
      <c r="D6880" s="14">
        <v>40603004.534917995</v>
      </c>
      <c r="E6880" s="14">
        <v>128857</v>
      </c>
      <c r="F6880" s="14">
        <v>-43098551.830666997</v>
      </c>
      <c r="G6880" s="14">
        <v>-21559820.507034004</v>
      </c>
      <c r="H6880" s="14">
        <v>-10055360.277781032</v>
      </c>
      <c r="I6880" s="14">
        <v>-21346879.368471999</v>
      </c>
      <c r="J6880" s="14">
        <v>-95779554.632417992</v>
      </c>
    </row>
    <row r="6881" spans="1:10" x14ac:dyDescent="0.2">
      <c r="A6881" s="38" t="s">
        <v>6927</v>
      </c>
      <c r="B6881" s="13" t="s">
        <v>52</v>
      </c>
      <c r="C6881" s="14">
        <v>55866123.498611003</v>
      </c>
      <c r="D6881" s="14">
        <v>40964767.152220003</v>
      </c>
      <c r="E6881" s="14">
        <v>122987</v>
      </c>
      <c r="F6881" s="14">
        <v>-43154704.604471996</v>
      </c>
      <c r="G6881" s="14">
        <v>-23215905.775865</v>
      </c>
      <c r="H6881" s="14">
        <v>-11646942.222218005</v>
      </c>
      <c r="I6881" s="14">
        <v>-21540271.426555</v>
      </c>
      <c r="J6881" s="14">
        <v>-96953877.650831014</v>
      </c>
    </row>
    <row r="6882" spans="1:10" x14ac:dyDescent="0.2">
      <c r="A6882" s="38" t="s">
        <v>6928</v>
      </c>
      <c r="B6882" s="13" t="s">
        <v>52</v>
      </c>
      <c r="C6882" s="14">
        <v>55483058.722222</v>
      </c>
      <c r="D6882" s="14">
        <v>40307661.929112002</v>
      </c>
      <c r="E6882" s="14">
        <v>122987</v>
      </c>
      <c r="F6882" s="14">
        <v>-41649609.404807001</v>
      </c>
      <c r="G6882" s="14">
        <v>-23327249.734023999</v>
      </c>
      <c r="H6882" s="14">
        <v>-13022224.44441901</v>
      </c>
      <c r="I6882" s="14">
        <v>-20792148.482639</v>
      </c>
      <c r="J6882" s="14">
        <v>-95913707.651334003</v>
      </c>
    </row>
    <row r="6883" spans="1:10" x14ac:dyDescent="0.2">
      <c r="A6883" s="38" t="s">
        <v>6929</v>
      </c>
      <c r="B6883" s="13" t="s">
        <v>52</v>
      </c>
      <c r="C6883" s="14">
        <v>56438896.160555005</v>
      </c>
      <c r="D6883" s="14">
        <v>40552556.245024011</v>
      </c>
      <c r="E6883" s="14">
        <v>313421.87641699996</v>
      </c>
      <c r="F6883" s="14">
        <v>-41192774.394360997</v>
      </c>
      <c r="G6883" s="14">
        <v>-23349342.562583003</v>
      </c>
      <c r="H6883" s="14">
        <v>-12732919.722232016</v>
      </c>
      <c r="I6883" s="14">
        <v>-19712151.055555999</v>
      </c>
      <c r="J6883" s="14">
        <v>-97304874.281996012</v>
      </c>
    </row>
    <row r="6884" spans="1:10" x14ac:dyDescent="0.2">
      <c r="A6884" s="38" t="s">
        <v>6930</v>
      </c>
      <c r="B6884" s="13" t="s">
        <v>52</v>
      </c>
      <c r="C6884" s="14">
        <v>56415857.436944999</v>
      </c>
      <c r="D6884" s="14">
        <v>40836960.979531996</v>
      </c>
      <c r="E6884" s="14">
        <v>490094.34986100002</v>
      </c>
      <c r="F6884" s="14">
        <v>-41622770.165915996</v>
      </c>
      <c r="G6884" s="14">
        <v>-23249236.150451995</v>
      </c>
      <c r="H6884" s="14">
        <v>-10690935.833308987</v>
      </c>
      <c r="I6884" s="14">
        <v>-19383905.944444001</v>
      </c>
      <c r="J6884" s="14">
        <v>-97742912.766337991</v>
      </c>
    </row>
    <row r="6885" spans="1:10" x14ac:dyDescent="0.2">
      <c r="A6885" s="38" t="s">
        <v>6931</v>
      </c>
      <c r="B6885" s="13" t="s">
        <v>52</v>
      </c>
      <c r="C6885" s="14">
        <v>55466012.944444001</v>
      </c>
      <c r="D6885" s="14">
        <v>40926279.477166988</v>
      </c>
      <c r="E6885" s="14">
        <v>408333.73583299998</v>
      </c>
      <c r="F6885" s="14">
        <v>-37950384.886055</v>
      </c>
      <c r="G6885" s="14">
        <v>-23334889.097300008</v>
      </c>
      <c r="H6885" s="14">
        <v>-9427080.8333210088</v>
      </c>
      <c r="I6885" s="14">
        <v>-19470518.944444001</v>
      </c>
      <c r="J6885" s="14">
        <v>-96800626.157443985</v>
      </c>
    </row>
    <row r="6886" spans="1:10" x14ac:dyDescent="0.2">
      <c r="A6886" s="38" t="s">
        <v>6932</v>
      </c>
      <c r="B6886" s="13" t="s">
        <v>52</v>
      </c>
      <c r="C6886" s="14">
        <v>55460189.318610996</v>
      </c>
      <c r="D6886" s="14">
        <v>39385961.305829994</v>
      </c>
      <c r="E6886" s="14">
        <v>0</v>
      </c>
      <c r="F6886" s="14">
        <v>-37156062.216389</v>
      </c>
      <c r="G6886" s="14">
        <v>-22960490.617862999</v>
      </c>
      <c r="H6886" s="14">
        <v>-8374001.6666689841</v>
      </c>
      <c r="I6886" s="14">
        <v>-20209849.505833998</v>
      </c>
      <c r="J6886" s="14">
        <v>-94846150.624440998</v>
      </c>
    </row>
    <row r="6887" spans="1:10" x14ac:dyDescent="0.2">
      <c r="A6887" s="38" t="s">
        <v>6933</v>
      </c>
      <c r="B6887" s="13" t="s">
        <v>52</v>
      </c>
      <c r="C6887" s="14">
        <v>55401660.019722998</v>
      </c>
      <c r="D6887" s="14">
        <v>39423994.924444005</v>
      </c>
      <c r="E6887" s="14">
        <v>0</v>
      </c>
      <c r="F6887" s="14">
        <v>-36018768.235890001</v>
      </c>
      <c r="G6887" s="14">
        <v>-20965219.827726007</v>
      </c>
      <c r="H6887" s="14">
        <v>-7590521.1111209933</v>
      </c>
      <c r="I6887" s="14">
        <v>-22743846.716945</v>
      </c>
      <c r="J6887" s="14">
        <v>-94825654.944167003</v>
      </c>
    </row>
    <row r="6888" spans="1:10" x14ac:dyDescent="0.2">
      <c r="A6888" s="38" t="s">
        <v>6934</v>
      </c>
      <c r="B6888" s="13" t="s">
        <v>52</v>
      </c>
      <c r="C6888" s="14">
        <v>54247655.0625</v>
      </c>
      <c r="D6888" s="14">
        <v>39441146.500111006</v>
      </c>
      <c r="E6888" s="14">
        <v>0</v>
      </c>
      <c r="F6888" s="14">
        <v>-36107822.928222999</v>
      </c>
      <c r="G6888" s="14">
        <v>-19475925.573414996</v>
      </c>
      <c r="H6888" s="14">
        <v>-6400800.000024993</v>
      </c>
      <c r="I6888" s="14">
        <v>-23161690.945556</v>
      </c>
      <c r="J6888" s="14">
        <v>-93688801.562611014</v>
      </c>
    </row>
    <row r="6889" spans="1:10" x14ac:dyDescent="0.2">
      <c r="A6889" s="38" t="s">
        <v>6935</v>
      </c>
      <c r="B6889" s="13" t="s">
        <v>52</v>
      </c>
      <c r="C6889" s="14">
        <v>54161142.344167002</v>
      </c>
      <c r="D6889" s="14">
        <v>39428855.644359998</v>
      </c>
      <c r="E6889" s="14">
        <v>0</v>
      </c>
      <c r="F6889" s="14">
        <v>-35311075.399444997</v>
      </c>
      <c r="G6889" s="14">
        <v>-17301430.379388005</v>
      </c>
      <c r="H6889" s="14">
        <v>-5989518.6111120107</v>
      </c>
      <c r="I6889" s="14">
        <v>-24143246.107221998</v>
      </c>
      <c r="J6889" s="14">
        <v>-93589997.988527</v>
      </c>
    </row>
    <row r="6890" spans="1:10" x14ac:dyDescent="0.2">
      <c r="A6890" s="38" t="s">
        <v>6936</v>
      </c>
      <c r="B6890" s="13" t="s">
        <v>52</v>
      </c>
      <c r="C6890" s="14">
        <v>53668161</v>
      </c>
      <c r="D6890" s="14">
        <v>39353089.344832003</v>
      </c>
      <c r="E6890" s="14">
        <v>0</v>
      </c>
      <c r="F6890" s="14">
        <v>-35548923.381361</v>
      </c>
      <c r="G6890" s="14">
        <v>-16140573.783944998</v>
      </c>
      <c r="H6890" s="14">
        <v>-6094995.5555539876</v>
      </c>
      <c r="I6890" s="14">
        <v>-24651298.386527002</v>
      </c>
      <c r="J6890" s="14">
        <v>-93021250.344832003</v>
      </c>
    </row>
    <row r="6891" spans="1:10" x14ac:dyDescent="0.2">
      <c r="A6891" s="38" t="s">
        <v>6937</v>
      </c>
      <c r="B6891" s="13" t="s">
        <v>52</v>
      </c>
      <c r="C6891" s="14">
        <v>52944484.305555999</v>
      </c>
      <c r="D6891" s="14">
        <v>37871549.801474996</v>
      </c>
      <c r="E6891" s="14">
        <v>0</v>
      </c>
      <c r="F6891" s="14">
        <v>-35613458.185277</v>
      </c>
      <c r="G6891" s="14">
        <v>-16124835.657943003</v>
      </c>
      <c r="H6891" s="14">
        <v>-6363004.4444590025</v>
      </c>
      <c r="I6891" s="14">
        <v>-26370029.341054998</v>
      </c>
      <c r="J6891" s="14">
        <v>-90816034.107030988</v>
      </c>
    </row>
    <row r="6892" spans="1:10" x14ac:dyDescent="0.2">
      <c r="A6892" s="38" t="s">
        <v>6938</v>
      </c>
      <c r="B6892" s="13" t="s">
        <v>52</v>
      </c>
      <c r="C6892" s="14">
        <v>52560041.555555999</v>
      </c>
      <c r="D6892" s="14">
        <v>36399853.211497001</v>
      </c>
      <c r="E6892" s="14">
        <v>0</v>
      </c>
      <c r="F6892" s="14">
        <v>-37014367.264362007</v>
      </c>
      <c r="G6892" s="14">
        <v>-15957921.001081008</v>
      </c>
      <c r="H6892" s="14">
        <v>-6882323.8889009925</v>
      </c>
      <c r="I6892" s="14">
        <v>-25560174.162193999</v>
      </c>
      <c r="J6892" s="14">
        <v>-88959894.767053008</v>
      </c>
    </row>
    <row r="6893" spans="1:10" x14ac:dyDescent="0.2">
      <c r="A6893" s="38" t="s">
        <v>6939</v>
      </c>
      <c r="B6893" s="13" t="s">
        <v>52</v>
      </c>
      <c r="C6893" s="14">
        <v>52201494.174166001</v>
      </c>
      <c r="D6893" s="14">
        <v>37860039.882082999</v>
      </c>
      <c r="E6893" s="14">
        <v>2874.5</v>
      </c>
      <c r="F6893" s="14">
        <v>-38872847.791416004</v>
      </c>
      <c r="G6893" s="14">
        <v>-15961448.389363002</v>
      </c>
      <c r="H6893" s="14">
        <v>-7823127.2222610181</v>
      </c>
      <c r="I6893" s="14">
        <v>-24502098.776666999</v>
      </c>
      <c r="J6893" s="14">
        <v>-90064408.556248993</v>
      </c>
    </row>
    <row r="6894" spans="1:10" x14ac:dyDescent="0.2">
      <c r="A6894" s="38" t="s">
        <v>6940</v>
      </c>
      <c r="B6894" s="13" t="s">
        <v>52</v>
      </c>
      <c r="C6894" s="14">
        <v>54185557.668889001</v>
      </c>
      <c r="D6894" s="14">
        <v>39911719.378387995</v>
      </c>
      <c r="E6894" s="14">
        <v>609783.63863900001</v>
      </c>
      <c r="F6894" s="14">
        <v>-39674619.071805</v>
      </c>
      <c r="G6894" s="14">
        <v>-16100960.962164998</v>
      </c>
      <c r="H6894" s="14">
        <v>-9954563.6111089904</v>
      </c>
      <c r="I6894" s="14">
        <v>-24689015.388889</v>
      </c>
      <c r="J6894" s="14">
        <v>-94707060.685916007</v>
      </c>
    </row>
    <row r="6895" spans="1:10" x14ac:dyDescent="0.2">
      <c r="A6895" s="38" t="s">
        <v>6941</v>
      </c>
      <c r="B6895" s="13" t="s">
        <v>9105</v>
      </c>
      <c r="C6895" s="14">
        <v>53960740</v>
      </c>
      <c r="D6895" s="14">
        <v>40890233.000830993</v>
      </c>
      <c r="E6895" s="14">
        <v>119270.76061100001</v>
      </c>
      <c r="F6895" s="14">
        <v>-40499781.332249999</v>
      </c>
      <c r="G6895" s="14">
        <v>-16832449.457218986</v>
      </c>
      <c r="H6895" s="14">
        <v>-13257865.555530004</v>
      </c>
      <c r="I6895" s="14">
        <v>-25643916.055555999</v>
      </c>
      <c r="J6895" s="14">
        <v>-94970243.761441991</v>
      </c>
    </row>
    <row r="6896" spans="1:10" x14ac:dyDescent="0.2">
      <c r="A6896" s="38" t="s">
        <v>6942</v>
      </c>
      <c r="B6896" s="13" t="s">
        <v>52</v>
      </c>
      <c r="C6896" s="14">
        <v>53440488.893334001</v>
      </c>
      <c r="D6896" s="14">
        <v>39593040.759110004</v>
      </c>
      <c r="E6896" s="14">
        <v>0</v>
      </c>
      <c r="F6896" s="14">
        <v>-40446405.151166998</v>
      </c>
      <c r="G6896" s="14">
        <v>-17126394.08949801</v>
      </c>
      <c r="H6896" s="14">
        <v>-16556787.222243994</v>
      </c>
      <c r="I6896" s="14">
        <v>-24190735.086916998</v>
      </c>
      <c r="J6896" s="14">
        <v>-93033529.652444005</v>
      </c>
    </row>
    <row r="6897" spans="1:10" x14ac:dyDescent="0.2">
      <c r="A6897" s="38" t="s">
        <v>6943</v>
      </c>
      <c r="B6897" s="13" t="s">
        <v>52</v>
      </c>
      <c r="C6897" s="14">
        <v>53643309.07</v>
      </c>
      <c r="D6897" s="14">
        <v>40091482.874555007</v>
      </c>
      <c r="E6897" s="14">
        <v>0</v>
      </c>
      <c r="F6897" s="14">
        <v>-40425993.264026999</v>
      </c>
      <c r="G6897" s="14">
        <v>-17046495.74656</v>
      </c>
      <c r="H6897" s="14">
        <v>-16639926.111122977</v>
      </c>
      <c r="I6897" s="14">
        <v>-24232924.628444001</v>
      </c>
      <c r="J6897" s="14">
        <v>-93734791.944555014</v>
      </c>
    </row>
    <row r="6898" spans="1:10" x14ac:dyDescent="0.2">
      <c r="A6898" s="38" t="s">
        <v>6944</v>
      </c>
      <c r="B6898" s="13" t="s">
        <v>52</v>
      </c>
      <c r="C6898" s="14">
        <v>52637317.619722001</v>
      </c>
      <c r="D6898" s="14">
        <v>38682652.305055007</v>
      </c>
      <c r="E6898" s="14">
        <v>31313.397583000002</v>
      </c>
      <c r="F6898" s="14">
        <v>-40369538.141971998</v>
      </c>
      <c r="G6898" s="14">
        <v>-16607573.183884002</v>
      </c>
      <c r="H6898" s="14">
        <v>-14628765.555559006</v>
      </c>
      <c r="I6898" s="14">
        <v>-24309562.666666999</v>
      </c>
      <c r="J6898" s="14">
        <v>-91351283.322359994</v>
      </c>
    </row>
    <row r="6899" spans="1:10" x14ac:dyDescent="0.2">
      <c r="A6899" s="38" t="s">
        <v>6945</v>
      </c>
      <c r="B6899" s="13" t="s">
        <v>52</v>
      </c>
      <c r="C6899" s="14">
        <v>53123241.047499999</v>
      </c>
      <c r="D6899" s="14">
        <v>38692841.594555005</v>
      </c>
      <c r="E6899" s="14">
        <v>342775.19297199999</v>
      </c>
      <c r="F6899" s="14">
        <v>-38425669.392499998</v>
      </c>
      <c r="G6899" s="14">
        <v>-16835834.341110997</v>
      </c>
      <c r="H6899" s="14">
        <v>-12835803.333337972</v>
      </c>
      <c r="I6899" s="14">
        <v>-24733633.5</v>
      </c>
      <c r="J6899" s="14">
        <v>-92158857.835027009</v>
      </c>
    </row>
    <row r="6900" spans="1:10" x14ac:dyDescent="0.2">
      <c r="A6900" s="38" t="s">
        <v>6946</v>
      </c>
      <c r="B6900" s="13" t="s">
        <v>52</v>
      </c>
      <c r="C6900" s="14">
        <v>52576187.632221997</v>
      </c>
      <c r="D6900" s="14">
        <v>38671454.992110997</v>
      </c>
      <c r="E6900" s="14">
        <v>0</v>
      </c>
      <c r="F6900" s="14">
        <v>-37810802.146306008</v>
      </c>
      <c r="G6900" s="14">
        <v>-16687336.062220994</v>
      </c>
      <c r="H6900" s="14">
        <v>-11260495.27774702</v>
      </c>
      <c r="I6900" s="14">
        <v>-23455662.673694</v>
      </c>
      <c r="J6900" s="14">
        <v>-91247642.624332994</v>
      </c>
    </row>
    <row r="6901" spans="1:10" x14ac:dyDescent="0.2">
      <c r="A6901" s="38" t="s">
        <v>6947</v>
      </c>
      <c r="B6901" s="13" t="s">
        <v>52</v>
      </c>
      <c r="C6901" s="14">
        <v>52490528</v>
      </c>
      <c r="D6901" s="14">
        <v>37020694.583305001</v>
      </c>
      <c r="E6901" s="14">
        <v>0</v>
      </c>
      <c r="F6901" s="14">
        <v>-37154138.007749997</v>
      </c>
      <c r="G6901" s="14">
        <v>-16284801.393832004</v>
      </c>
      <c r="H6901" s="14">
        <v>-9703501.6666669808</v>
      </c>
      <c r="I6901" s="14">
        <v>-22246193.522861</v>
      </c>
      <c r="J6901" s="14">
        <v>-89511222.583305001</v>
      </c>
    </row>
    <row r="6902" spans="1:10" x14ac:dyDescent="0.2">
      <c r="A6902" s="38" t="s">
        <v>6948</v>
      </c>
      <c r="B6902" s="13" t="s">
        <v>52</v>
      </c>
      <c r="C6902" s="14">
        <v>52436735.390556</v>
      </c>
      <c r="D6902" s="14">
        <v>36504176.877972998</v>
      </c>
      <c r="E6902" s="14">
        <v>0</v>
      </c>
      <c r="F6902" s="14">
        <v>-37434642.648778997</v>
      </c>
      <c r="G6902" s="14">
        <v>-15978547.118171996</v>
      </c>
      <c r="H6902" s="14">
        <v>-8626816.6666840147</v>
      </c>
      <c r="I6902" s="14">
        <v>-22642971.650083002</v>
      </c>
      <c r="J6902" s="14">
        <v>-88940912.268528998</v>
      </c>
    </row>
    <row r="6903" spans="1:10" x14ac:dyDescent="0.2">
      <c r="A6903" s="38" t="s">
        <v>6949</v>
      </c>
      <c r="B6903" s="13" t="s">
        <v>52</v>
      </c>
      <c r="C6903" s="14">
        <v>51931998.277778</v>
      </c>
      <c r="D6903" s="14">
        <v>36353092.229722001</v>
      </c>
      <c r="E6903" s="14">
        <v>0</v>
      </c>
      <c r="F6903" s="14">
        <v>-39741743.044777997</v>
      </c>
      <c r="G6903" s="14">
        <v>-15900893.943890003</v>
      </c>
      <c r="H6903" s="14">
        <v>-8069480.8333519986</v>
      </c>
      <c r="I6903" s="14">
        <v>-23855548.027111001</v>
      </c>
      <c r="J6903" s="14">
        <v>-88285090.507499993</v>
      </c>
    </row>
    <row r="6904" spans="1:10" x14ac:dyDescent="0.2">
      <c r="A6904" s="38" t="s">
        <v>6950</v>
      </c>
      <c r="B6904" s="13" t="s">
        <v>52</v>
      </c>
      <c r="C6904" s="14">
        <v>53043670.535556003</v>
      </c>
      <c r="D6904" s="14">
        <v>36906753.809918992</v>
      </c>
      <c r="E6904" s="14">
        <v>0</v>
      </c>
      <c r="F6904" s="14">
        <v>-42639556.739027999</v>
      </c>
      <c r="G6904" s="14">
        <v>-17541289.484147999</v>
      </c>
      <c r="H6904" s="14">
        <v>-8399461.9444379844</v>
      </c>
      <c r="I6904" s="14">
        <v>-24365103.346917</v>
      </c>
      <c r="J6904" s="14">
        <v>-89950424.345474988</v>
      </c>
    </row>
    <row r="6905" spans="1:10" x14ac:dyDescent="0.2">
      <c r="A6905" s="38" t="s">
        <v>6951</v>
      </c>
      <c r="B6905" s="13" t="s">
        <v>52</v>
      </c>
      <c r="C6905" s="14">
        <v>53219119.592223004</v>
      </c>
      <c r="D6905" s="14">
        <v>37612520.240666002</v>
      </c>
      <c r="E6905" s="14">
        <v>0</v>
      </c>
      <c r="F6905" s="14">
        <v>-43025339.124166004</v>
      </c>
      <c r="G6905" s="14">
        <v>-18745819.058246002</v>
      </c>
      <c r="H6905" s="14">
        <v>-9888440.8333450127</v>
      </c>
      <c r="I6905" s="14">
        <v>-24360668.574083999</v>
      </c>
      <c r="J6905" s="14">
        <v>-90831639.832889006</v>
      </c>
    </row>
    <row r="6906" spans="1:10" x14ac:dyDescent="0.2">
      <c r="A6906" s="38" t="s">
        <v>6952</v>
      </c>
      <c r="B6906" s="13" t="s">
        <v>52</v>
      </c>
      <c r="C6906" s="14">
        <v>53296798.031388998</v>
      </c>
      <c r="D6906" s="14">
        <v>37698371.764056996</v>
      </c>
      <c r="E6906" s="14">
        <v>2070</v>
      </c>
      <c r="F6906" s="14">
        <v>-40188905.997166</v>
      </c>
      <c r="G6906" s="14">
        <v>-20092471.350055996</v>
      </c>
      <c r="H6906" s="14">
        <v>-11077781.388886003</v>
      </c>
      <c r="I6906" s="14">
        <v>-24224624.097084001</v>
      </c>
      <c r="J6906" s="14">
        <v>-90997239.795445994</v>
      </c>
    </row>
    <row r="6907" spans="1:10" x14ac:dyDescent="0.2">
      <c r="A6907" s="38" t="s">
        <v>6953</v>
      </c>
      <c r="B6907" s="13" t="s">
        <v>52</v>
      </c>
      <c r="C6907" s="14">
        <v>54083854.955276996</v>
      </c>
      <c r="D6907" s="14">
        <v>37839748.574610002</v>
      </c>
      <c r="E6907" s="14">
        <v>0</v>
      </c>
      <c r="F6907" s="14">
        <v>-40745969.243861005</v>
      </c>
      <c r="G6907" s="14">
        <v>-20023266.041138001</v>
      </c>
      <c r="H6907" s="14">
        <v>-11057323.055556022</v>
      </c>
      <c r="I6907" s="14">
        <v>-24219780.029750001</v>
      </c>
      <c r="J6907" s="14">
        <v>-91923603.529886991</v>
      </c>
    </row>
    <row r="6908" spans="1:10" x14ac:dyDescent="0.2">
      <c r="A6908" s="38" t="s">
        <v>6954</v>
      </c>
      <c r="B6908" s="13" t="s">
        <v>52</v>
      </c>
      <c r="C6908" s="14">
        <v>54378141.555555001</v>
      </c>
      <c r="D6908" s="14">
        <v>37348827.529750004</v>
      </c>
      <c r="E6908" s="14">
        <v>0</v>
      </c>
      <c r="F6908" s="14">
        <v>-43372802.719832994</v>
      </c>
      <c r="G6908" s="14">
        <v>-19779567.474669002</v>
      </c>
      <c r="H6908" s="14">
        <v>-9100198.8888729922</v>
      </c>
      <c r="I6908" s="14">
        <v>-23206216.555638999</v>
      </c>
      <c r="J6908" s="14">
        <v>-91726969.085305005</v>
      </c>
    </row>
    <row r="6909" spans="1:10" x14ac:dyDescent="0.2">
      <c r="A6909" s="38" t="s">
        <v>6955</v>
      </c>
      <c r="B6909" s="13" t="s">
        <v>52</v>
      </c>
      <c r="C6909" s="14">
        <v>54392175.238057002</v>
      </c>
      <c r="D6909" s="14">
        <v>37921485.516471006</v>
      </c>
      <c r="E6909" s="14">
        <v>0</v>
      </c>
      <c r="F6909" s="14">
        <v>-43546891.562721997</v>
      </c>
      <c r="G6909" s="14">
        <v>-19478430.183949005</v>
      </c>
      <c r="H6909" s="14">
        <v>-7614792.7777910018</v>
      </c>
      <c r="I6909" s="14">
        <v>-23193760.468362</v>
      </c>
      <c r="J6909" s="14">
        <v>-92313660.754528016</v>
      </c>
    </row>
    <row r="6910" spans="1:10" x14ac:dyDescent="0.2">
      <c r="A6910" s="38" t="s">
        <v>6956</v>
      </c>
      <c r="B6910" s="13" t="s">
        <v>52</v>
      </c>
      <c r="C6910" s="14">
        <v>54336738.333333001</v>
      </c>
      <c r="D6910" s="14">
        <v>38788063.727139995</v>
      </c>
      <c r="E6910" s="14">
        <v>0</v>
      </c>
      <c r="F6910" s="14">
        <v>-39160399.472387999</v>
      </c>
      <c r="G6910" s="14">
        <v>-19094505.017917998</v>
      </c>
      <c r="H6910" s="14">
        <v>-7217960.277796994</v>
      </c>
      <c r="I6910" s="14">
        <v>-23695254.016778</v>
      </c>
      <c r="J6910" s="14">
        <v>-93124802.060472995</v>
      </c>
    </row>
    <row r="6911" spans="1:10" x14ac:dyDescent="0.2">
      <c r="A6911" s="38" t="s">
        <v>6957</v>
      </c>
      <c r="B6911" s="13" t="s">
        <v>52</v>
      </c>
      <c r="C6911" s="14">
        <v>53705769.465831995</v>
      </c>
      <c r="D6911" s="14">
        <v>39770590.761472002</v>
      </c>
      <c r="E6911" s="14">
        <v>0</v>
      </c>
      <c r="F6911" s="14">
        <v>-43193594.095055997</v>
      </c>
      <c r="G6911" s="14">
        <v>-18857381.215588998</v>
      </c>
      <c r="H6911" s="14">
        <v>-5954401.9444720224</v>
      </c>
      <c r="I6911" s="14">
        <v>-24110995.554834001</v>
      </c>
      <c r="J6911" s="14">
        <v>-93476360.227303997</v>
      </c>
    </row>
    <row r="6912" spans="1:10" x14ac:dyDescent="0.2">
      <c r="A6912" s="38" t="s">
        <v>6958</v>
      </c>
      <c r="B6912" s="13" t="s">
        <v>52</v>
      </c>
      <c r="C6912" s="14">
        <v>53545339.663611002</v>
      </c>
      <c r="D6912" s="14">
        <v>39230782.760892011</v>
      </c>
      <c r="E6912" s="14">
        <v>0</v>
      </c>
      <c r="F6912" s="14">
        <v>-42884085.898805</v>
      </c>
      <c r="G6912" s="14">
        <v>-16455589.008028004</v>
      </c>
      <c r="H6912" s="14">
        <v>-5164609.7222229969</v>
      </c>
      <c r="I6912" s="14">
        <v>-25979920.525167</v>
      </c>
      <c r="J6912" s="14">
        <v>-92776122.424503013</v>
      </c>
    </row>
    <row r="6913" spans="1:10" x14ac:dyDescent="0.2">
      <c r="A6913" s="38" t="s">
        <v>6959</v>
      </c>
      <c r="B6913" s="13" t="s">
        <v>52</v>
      </c>
      <c r="C6913" s="14">
        <v>54052496.660278</v>
      </c>
      <c r="D6913" s="14">
        <v>39278563.778919995</v>
      </c>
      <c r="E6913" s="14">
        <v>0</v>
      </c>
      <c r="F6913" s="14">
        <v>-42664139.188167006</v>
      </c>
      <c r="G6913" s="14">
        <v>-15858143.013778001</v>
      </c>
      <c r="H6913" s="14">
        <v>-5045234.4444559924</v>
      </c>
      <c r="I6913" s="14">
        <v>-26122379.337083001</v>
      </c>
      <c r="J6913" s="14">
        <v>-93331060.439197987</v>
      </c>
    </row>
    <row r="6914" spans="1:10" x14ac:dyDescent="0.2">
      <c r="A6914" s="38" t="s">
        <v>6960</v>
      </c>
      <c r="B6914" s="13" t="s">
        <v>52</v>
      </c>
      <c r="C6914" s="14">
        <v>54047385.805555001</v>
      </c>
      <c r="D6914" s="14">
        <v>38282539.277615994</v>
      </c>
      <c r="E6914" s="14">
        <v>0</v>
      </c>
      <c r="F6914" s="14">
        <v>-42967379.973137997</v>
      </c>
      <c r="G6914" s="14">
        <v>-16355468.015143992</v>
      </c>
      <c r="H6914" s="14">
        <v>-5358054.4444589969</v>
      </c>
      <c r="I6914" s="14">
        <v>-26108378.045556001</v>
      </c>
      <c r="J6914" s="14">
        <v>-92329925.083170995</v>
      </c>
    </row>
    <row r="6915" spans="1:10" x14ac:dyDescent="0.2">
      <c r="A6915" s="38" t="s">
        <v>6961</v>
      </c>
      <c r="B6915" s="13" t="s">
        <v>52</v>
      </c>
      <c r="C6915" s="14">
        <v>53573696.654721998</v>
      </c>
      <c r="D6915" s="14">
        <v>38282863.425278999</v>
      </c>
      <c r="E6915" s="14">
        <v>0</v>
      </c>
      <c r="F6915" s="14">
        <v>-44342138.500083998</v>
      </c>
      <c r="G6915" s="14">
        <v>-16548946.597942991</v>
      </c>
      <c r="H6915" s="14">
        <v>-5814190.8333659936</v>
      </c>
      <c r="I6915" s="14">
        <v>-26432992.028278001</v>
      </c>
      <c r="J6915" s="14">
        <v>-91856560.080000997</v>
      </c>
    </row>
    <row r="6916" spans="1:10" x14ac:dyDescent="0.2">
      <c r="A6916" s="38" t="s">
        <v>6962</v>
      </c>
      <c r="B6916" s="13" t="s">
        <v>52</v>
      </c>
      <c r="C6916" s="14">
        <v>53582782.506944999</v>
      </c>
      <c r="D6916" s="14">
        <v>39170307.194193006</v>
      </c>
      <c r="E6916" s="14">
        <v>0</v>
      </c>
      <c r="F6916" s="14">
        <v>-45547187.617417</v>
      </c>
      <c r="G6916" s="14">
        <v>-17132188.099052999</v>
      </c>
      <c r="H6916" s="14">
        <v>-6557711.111114989</v>
      </c>
      <c r="I6916" s="14">
        <v>-25569833.928415999</v>
      </c>
      <c r="J6916" s="14">
        <v>-92753089.701138005</v>
      </c>
    </row>
    <row r="6917" spans="1:10" x14ac:dyDescent="0.2">
      <c r="A6917" s="38" t="s">
        <v>6963</v>
      </c>
      <c r="B6917" s="13" t="s">
        <v>52</v>
      </c>
      <c r="C6917" s="14">
        <v>52762131.203332998</v>
      </c>
      <c r="D6917" s="14">
        <v>39062288.300445996</v>
      </c>
      <c r="E6917" s="14">
        <v>3863.5</v>
      </c>
      <c r="F6917" s="14">
        <v>-46131136.770000994</v>
      </c>
      <c r="G6917" s="14">
        <v>-19810165.937641997</v>
      </c>
      <c r="H6917" s="14">
        <v>-8142149.7222370068</v>
      </c>
      <c r="I6917" s="14">
        <v>-24573589.510832999</v>
      </c>
      <c r="J6917" s="14">
        <v>-91828283.003778994</v>
      </c>
    </row>
    <row r="6918" spans="1:10" x14ac:dyDescent="0.2">
      <c r="A6918" s="38" t="s">
        <v>6964</v>
      </c>
      <c r="B6918" s="13" t="s">
        <v>52</v>
      </c>
      <c r="C6918" s="14">
        <v>52227269.941110998</v>
      </c>
      <c r="D6918" s="14">
        <v>41752081.502357014</v>
      </c>
      <c r="E6918" s="14">
        <v>824941</v>
      </c>
      <c r="F6918" s="14">
        <v>-44191443.239611</v>
      </c>
      <c r="G6918" s="14">
        <v>-24349811.732070997</v>
      </c>
      <c r="H6918" s="14">
        <v>-12029895.277780991</v>
      </c>
      <c r="I6918" s="14">
        <v>-12904945.540555999</v>
      </c>
      <c r="J6918" s="14">
        <v>-94804292.443468004</v>
      </c>
    </row>
    <row r="6919" spans="1:10" x14ac:dyDescent="0.2">
      <c r="A6919" s="38" t="s">
        <v>6965</v>
      </c>
      <c r="B6919" s="13" t="s">
        <v>9106</v>
      </c>
      <c r="C6919" s="14">
        <v>52116445</v>
      </c>
      <c r="D6919" s="14">
        <v>42656849.776305005</v>
      </c>
      <c r="E6919" s="14">
        <v>1192728.4695279999</v>
      </c>
      <c r="F6919" s="14">
        <v>-43593624.883222997</v>
      </c>
      <c r="G6919" s="14">
        <v>-25338410.534726001</v>
      </c>
      <c r="H6919" s="14">
        <v>-15780801.111114984</v>
      </c>
      <c r="I6919" s="14">
        <v>-11498110</v>
      </c>
      <c r="J6919" s="14">
        <v>-95966023.245833009</v>
      </c>
    </row>
    <row r="6920" spans="1:10" x14ac:dyDescent="0.2">
      <c r="A6920" s="38" t="s">
        <v>6966</v>
      </c>
      <c r="B6920" s="13" t="s">
        <v>52</v>
      </c>
      <c r="C6920" s="14">
        <v>52255448</v>
      </c>
      <c r="D6920" s="14">
        <v>42013159.941528991</v>
      </c>
      <c r="E6920" s="14">
        <v>824941</v>
      </c>
      <c r="F6920" s="14">
        <v>-44934202.166304</v>
      </c>
      <c r="G6920" s="14">
        <v>-25597634.868989997</v>
      </c>
      <c r="H6920" s="14">
        <v>-16292892.222228013</v>
      </c>
      <c r="I6920" s="14">
        <v>-12226518.406527</v>
      </c>
      <c r="J6920" s="14">
        <v>-95093548.941528991</v>
      </c>
    </row>
    <row r="6921" spans="1:10" x14ac:dyDescent="0.2">
      <c r="A6921" s="38" t="s">
        <v>6967</v>
      </c>
      <c r="B6921" s="13" t="s">
        <v>52</v>
      </c>
      <c r="C6921" s="14">
        <v>52214397.983334005</v>
      </c>
      <c r="D6921" s="14">
        <v>40288730.383777</v>
      </c>
      <c r="E6921" s="14">
        <v>824941</v>
      </c>
      <c r="F6921" s="14">
        <v>-44117777.339305997</v>
      </c>
      <c r="G6921" s="14">
        <v>-26068748.934365019</v>
      </c>
      <c r="H6921" s="14">
        <v>-15172448.888910979</v>
      </c>
      <c r="I6921" s="14">
        <v>-13293123.200694</v>
      </c>
      <c r="J6921" s="14">
        <v>-93328069.367110997</v>
      </c>
    </row>
    <row r="6922" spans="1:10" x14ac:dyDescent="0.2">
      <c r="A6922" s="38" t="s">
        <v>6968</v>
      </c>
      <c r="B6922" s="13" t="s">
        <v>52</v>
      </c>
      <c r="C6922" s="14">
        <v>52183352.811111003</v>
      </c>
      <c r="D6922" s="14">
        <v>40203317.676642999</v>
      </c>
      <c r="E6922" s="14">
        <v>824941</v>
      </c>
      <c r="F6922" s="14">
        <v>-43404014.752637997</v>
      </c>
      <c r="G6922" s="14">
        <v>-25990907.903250005</v>
      </c>
      <c r="H6922" s="14">
        <v>-13479471.111081025</v>
      </c>
      <c r="I6922" s="14">
        <v>-13421672.025277</v>
      </c>
      <c r="J6922" s="14">
        <v>-93211611.487754002</v>
      </c>
    </row>
    <row r="6923" spans="1:10" x14ac:dyDescent="0.2">
      <c r="A6923" s="38" t="s">
        <v>6969</v>
      </c>
      <c r="B6923" s="13" t="s">
        <v>52</v>
      </c>
      <c r="C6923" s="14">
        <v>52108638.995833002</v>
      </c>
      <c r="D6923" s="14">
        <v>40716778.621142</v>
      </c>
      <c r="E6923" s="14">
        <v>824941</v>
      </c>
      <c r="F6923" s="14">
        <v>-42953453.682360992</v>
      </c>
      <c r="G6923" s="14">
        <v>-26146113.833443001</v>
      </c>
      <c r="H6923" s="14">
        <v>-12434466.66668199</v>
      </c>
      <c r="I6923" s="14">
        <v>-13974655.090638999</v>
      </c>
      <c r="J6923" s="14">
        <v>-93650358.616975009</v>
      </c>
    </row>
    <row r="6924" spans="1:10" x14ac:dyDescent="0.2">
      <c r="A6924" s="38" t="s">
        <v>6970</v>
      </c>
      <c r="B6924" s="13" t="s">
        <v>52</v>
      </c>
      <c r="C6924" s="14">
        <v>52453845.910278</v>
      </c>
      <c r="D6924" s="14">
        <v>40825433.909332007</v>
      </c>
      <c r="E6924" s="14">
        <v>824941</v>
      </c>
      <c r="F6924" s="14">
        <v>-42370719.835501</v>
      </c>
      <c r="G6924" s="14">
        <v>-25819801.229472</v>
      </c>
      <c r="H6924" s="14">
        <v>-11617578.611132991</v>
      </c>
      <c r="I6924" s="14">
        <v>-14491143.643750001</v>
      </c>
      <c r="J6924" s="14">
        <v>-94104220.81961</v>
      </c>
    </row>
    <row r="6925" spans="1:10" x14ac:dyDescent="0.2">
      <c r="A6925" s="38" t="s">
        <v>6971</v>
      </c>
      <c r="B6925" s="13" t="s">
        <v>52</v>
      </c>
      <c r="C6925" s="14">
        <v>52413760.526666</v>
      </c>
      <c r="D6925" s="14">
        <v>41798798.426026992</v>
      </c>
      <c r="E6925" s="14">
        <v>824941</v>
      </c>
      <c r="F6925" s="14">
        <v>-41520304.419167005</v>
      </c>
      <c r="G6925" s="14">
        <v>-25659264.851306997</v>
      </c>
      <c r="H6925" s="14">
        <v>-10487620.000007983</v>
      </c>
      <c r="I6925" s="14">
        <v>-14688481.636222001</v>
      </c>
      <c r="J6925" s="14">
        <v>-95037499.952692986</v>
      </c>
    </row>
    <row r="6926" spans="1:10" x14ac:dyDescent="0.2">
      <c r="A6926" s="38" t="s">
        <v>6972</v>
      </c>
      <c r="B6926" s="13" t="s">
        <v>52</v>
      </c>
      <c r="C6926" s="14">
        <v>52533655.486111</v>
      </c>
      <c r="D6926" s="14">
        <v>41803834.961531997</v>
      </c>
      <c r="E6926" s="14">
        <v>124941</v>
      </c>
      <c r="F6926" s="14">
        <v>-40318869.023805</v>
      </c>
      <c r="G6926" s="14">
        <v>-25577984.463111009</v>
      </c>
      <c r="H6926" s="14">
        <v>-9876952.2222110108</v>
      </c>
      <c r="I6926" s="14">
        <v>-14657464.493778002</v>
      </c>
      <c r="J6926" s="14">
        <v>-94462431.447642997</v>
      </c>
    </row>
    <row r="6927" spans="1:10" x14ac:dyDescent="0.2">
      <c r="A6927" s="38" t="s">
        <v>6973</v>
      </c>
      <c r="B6927" s="13" t="s">
        <v>52</v>
      </c>
      <c r="C6927" s="14">
        <v>53248823.983054996</v>
      </c>
      <c r="D6927" s="14">
        <v>41315316.891389005</v>
      </c>
      <c r="E6927" s="14">
        <v>124941</v>
      </c>
      <c r="F6927" s="14">
        <v>-42500286.117471993</v>
      </c>
      <c r="G6927" s="14">
        <v>-25432837.492314987</v>
      </c>
      <c r="H6927" s="14">
        <v>-9491705.2777709812</v>
      </c>
      <c r="I6927" s="14">
        <v>-15433792.859221999</v>
      </c>
      <c r="J6927" s="14">
        <v>-94689081.874444008</v>
      </c>
    </row>
    <row r="6928" spans="1:10" x14ac:dyDescent="0.2">
      <c r="A6928" s="38" t="s">
        <v>6974</v>
      </c>
      <c r="B6928" s="13" t="s">
        <v>52</v>
      </c>
      <c r="C6928" s="14">
        <v>53034227.403054997</v>
      </c>
      <c r="D6928" s="14">
        <v>42333055.498528995</v>
      </c>
      <c r="E6928" s="14">
        <v>124941</v>
      </c>
      <c r="F6928" s="14">
        <v>-45148690.629944004</v>
      </c>
      <c r="G6928" s="14">
        <v>-25395260.448163994</v>
      </c>
      <c r="H6928" s="14">
        <v>-10101412.222211</v>
      </c>
      <c r="I6928" s="14">
        <v>-15049572.853138998</v>
      </c>
      <c r="J6928" s="14">
        <v>-95492223.901583999</v>
      </c>
    </row>
    <row r="6929" spans="1:10" x14ac:dyDescent="0.2">
      <c r="A6929" s="38" t="s">
        <v>6975</v>
      </c>
      <c r="B6929" s="13" t="s">
        <v>52</v>
      </c>
      <c r="C6929" s="14">
        <v>52198094.666666999</v>
      </c>
      <c r="D6929" s="14">
        <v>40972618.349833004</v>
      </c>
      <c r="E6929" s="14">
        <v>0</v>
      </c>
      <c r="F6929" s="14">
        <v>-44887182.263444997</v>
      </c>
      <c r="G6929" s="14">
        <v>-25309408.757663</v>
      </c>
      <c r="H6929" s="14">
        <v>-11920351.944431005</v>
      </c>
      <c r="I6929" s="14">
        <v>-14347282.728388999</v>
      </c>
      <c r="J6929" s="14">
        <v>-93170713.016499996</v>
      </c>
    </row>
    <row r="6930" spans="1:10" x14ac:dyDescent="0.2">
      <c r="A6930" s="38" t="s">
        <v>6976</v>
      </c>
      <c r="B6930" s="13" t="s">
        <v>52</v>
      </c>
      <c r="C6930" s="14">
        <v>52545364.253610998</v>
      </c>
      <c r="D6930" s="14">
        <v>40760562.112836003</v>
      </c>
      <c r="E6930" s="14">
        <v>197998.57830600001</v>
      </c>
      <c r="F6930" s="14">
        <v>-44268348.756083004</v>
      </c>
      <c r="G6930" s="14">
        <v>-25454290.382728022</v>
      </c>
      <c r="H6930" s="14">
        <v>-12121544.722219016</v>
      </c>
      <c r="I6930" s="14">
        <v>-15638589.944444001</v>
      </c>
      <c r="J6930" s="14">
        <v>-93503924.944753006</v>
      </c>
    </row>
    <row r="6931" spans="1:10" x14ac:dyDescent="0.2">
      <c r="A6931" s="38" t="s">
        <v>6977</v>
      </c>
      <c r="B6931" s="13" t="s">
        <v>52</v>
      </c>
      <c r="C6931" s="14">
        <v>52631033.771667004</v>
      </c>
      <c r="D6931" s="14">
        <v>40758659.886003003</v>
      </c>
      <c r="E6931" s="14">
        <v>19118.736693999999</v>
      </c>
      <c r="F6931" s="14">
        <v>-44151035.985945001</v>
      </c>
      <c r="G6931" s="14">
        <v>-25169214.450083997</v>
      </c>
      <c r="H6931" s="14">
        <v>-11687807.777776998</v>
      </c>
      <c r="I6931" s="14">
        <v>-16307022.5</v>
      </c>
      <c r="J6931" s="14">
        <v>-93408812.394363999</v>
      </c>
    </row>
    <row r="6932" spans="1:10" x14ac:dyDescent="0.2">
      <c r="A6932" s="38" t="s">
        <v>6978</v>
      </c>
      <c r="B6932" s="13" t="s">
        <v>52</v>
      </c>
      <c r="C6932" s="14">
        <v>52192449.222222999</v>
      </c>
      <c r="D6932" s="14">
        <v>40752318.795278996</v>
      </c>
      <c r="E6932" s="14">
        <v>0</v>
      </c>
      <c r="F6932" s="14">
        <v>-43386834.275973</v>
      </c>
      <c r="G6932" s="14">
        <v>-25092465.682370007</v>
      </c>
      <c r="H6932" s="14">
        <v>-9519368.3333189841</v>
      </c>
      <c r="I6932" s="14">
        <v>-17471054.319166999</v>
      </c>
      <c r="J6932" s="14">
        <v>-92944768.017501995</v>
      </c>
    </row>
    <row r="6933" spans="1:10" x14ac:dyDescent="0.2">
      <c r="A6933" s="38" t="s">
        <v>6979</v>
      </c>
      <c r="B6933" s="13" t="s">
        <v>52</v>
      </c>
      <c r="C6933" s="14">
        <v>52247293.353334002</v>
      </c>
      <c r="D6933" s="14">
        <v>41232277.154863998</v>
      </c>
      <c r="E6933" s="14">
        <v>0</v>
      </c>
      <c r="F6933" s="14">
        <v>-43194458.941137999</v>
      </c>
      <c r="G6933" s="14">
        <v>-24082907.588054009</v>
      </c>
      <c r="H6933" s="14">
        <v>-7929316.1111099962</v>
      </c>
      <c r="I6933" s="14">
        <v>-17370555.834667001</v>
      </c>
      <c r="J6933" s="14">
        <v>-93479570.508197993</v>
      </c>
    </row>
    <row r="6934" spans="1:10" x14ac:dyDescent="0.2">
      <c r="A6934" s="38" t="s">
        <v>6980</v>
      </c>
      <c r="B6934" s="13" t="s">
        <v>52</v>
      </c>
      <c r="C6934" s="14">
        <v>52546314.143055998</v>
      </c>
      <c r="D6934" s="14">
        <v>41119987.224611007</v>
      </c>
      <c r="E6934" s="14">
        <v>21607.121666999999</v>
      </c>
      <c r="F6934" s="14">
        <v>-42508123.749081999</v>
      </c>
      <c r="G6934" s="14">
        <v>-22191877.230136</v>
      </c>
      <c r="H6934" s="14">
        <v>-7241030.2777909962</v>
      </c>
      <c r="I6934" s="14">
        <v>-17600636.222222</v>
      </c>
      <c r="J6934" s="14">
        <v>-93687908.489334002</v>
      </c>
    </row>
    <row r="6935" spans="1:10" x14ac:dyDescent="0.2">
      <c r="A6935" s="38" t="s">
        <v>6981</v>
      </c>
      <c r="B6935" s="13" t="s">
        <v>52</v>
      </c>
      <c r="C6935" s="14">
        <v>50718032</v>
      </c>
      <c r="D6935" s="14">
        <v>41681317.068306997</v>
      </c>
      <c r="E6935" s="14">
        <v>176114.44097200001</v>
      </c>
      <c r="F6935" s="14">
        <v>-42715502.718998998</v>
      </c>
      <c r="G6935" s="14">
        <v>-21007094.688889001</v>
      </c>
      <c r="H6935" s="14">
        <v>-6039614.4444460049</v>
      </c>
      <c r="I6935" s="14">
        <v>-18008582.722222</v>
      </c>
      <c r="J6935" s="14">
        <v>-92575463.509278998</v>
      </c>
    </row>
    <row r="6936" spans="1:10" x14ac:dyDescent="0.2">
      <c r="A6936" s="38" t="s">
        <v>6982</v>
      </c>
      <c r="B6936" s="13" t="s">
        <v>52</v>
      </c>
      <c r="C6936" s="14">
        <v>50396016.716389</v>
      </c>
      <c r="D6936" s="14">
        <v>41565511.013556004</v>
      </c>
      <c r="E6936" s="14">
        <v>13831.620693999999</v>
      </c>
      <c r="F6936" s="14">
        <v>-41496462.247249998</v>
      </c>
      <c r="G6936" s="14">
        <v>-19976772.412501</v>
      </c>
      <c r="H6936" s="14">
        <v>-5086298.8888769951</v>
      </c>
      <c r="I6936" s="14">
        <v>-18022399.666666999</v>
      </c>
      <c r="J6936" s="14">
        <v>-91975359.350639001</v>
      </c>
    </row>
    <row r="6937" spans="1:10" x14ac:dyDescent="0.2">
      <c r="A6937" s="38" t="s">
        <v>6983</v>
      </c>
      <c r="B6937" s="13" t="s">
        <v>52</v>
      </c>
      <c r="C6937" s="14">
        <v>50817831.898611002</v>
      </c>
      <c r="D6937" s="14">
        <v>41520051.488970987</v>
      </c>
      <c r="E6937" s="14">
        <v>0</v>
      </c>
      <c r="F6937" s="14">
        <v>-41593194.280083001</v>
      </c>
      <c r="G6937" s="14">
        <v>-19355917.693364993</v>
      </c>
      <c r="H6937" s="14">
        <v>-4901461.6666950062</v>
      </c>
      <c r="I6937" s="14">
        <v>-17250683.087056</v>
      </c>
      <c r="J6937" s="14">
        <v>-92337883.387581989</v>
      </c>
    </row>
    <row r="6938" spans="1:10" x14ac:dyDescent="0.2">
      <c r="A6938" s="38" t="s">
        <v>6984</v>
      </c>
      <c r="B6938" s="13" t="s">
        <v>52</v>
      </c>
      <c r="C6938" s="14">
        <v>50505103.277778</v>
      </c>
      <c r="D6938" s="14">
        <v>41055049.865252994</v>
      </c>
      <c r="E6938" s="14">
        <v>0</v>
      </c>
      <c r="F6938" s="14">
        <v>-41969082.530000001</v>
      </c>
      <c r="G6938" s="14">
        <v>-19129951.825858999</v>
      </c>
      <c r="H6938" s="14">
        <v>-5101825.8333559912</v>
      </c>
      <c r="I6938" s="14">
        <v>-17160824.881416</v>
      </c>
      <c r="J6938" s="14">
        <v>-91560153.143031001</v>
      </c>
    </row>
    <row r="6939" spans="1:10" x14ac:dyDescent="0.2">
      <c r="A6939" s="38" t="s">
        <v>6985</v>
      </c>
      <c r="B6939" s="13" t="s">
        <v>52</v>
      </c>
      <c r="C6939" s="14">
        <v>50977101.026666</v>
      </c>
      <c r="D6939" s="14">
        <v>39530213.159439012</v>
      </c>
      <c r="E6939" s="14">
        <v>0</v>
      </c>
      <c r="F6939" s="14">
        <v>-42886896.394278005</v>
      </c>
      <c r="G6939" s="14">
        <v>-19898999.231078006</v>
      </c>
      <c r="H6939" s="14">
        <v>-5445516.6666589947</v>
      </c>
      <c r="I6939" s="14">
        <v>-16879682.007861</v>
      </c>
      <c r="J6939" s="14">
        <v>-90507314.186105013</v>
      </c>
    </row>
    <row r="6940" spans="1:10" x14ac:dyDescent="0.2">
      <c r="A6940" s="38" t="s">
        <v>6986</v>
      </c>
      <c r="B6940" s="13" t="s">
        <v>52</v>
      </c>
      <c r="C6940" s="14">
        <v>51002395</v>
      </c>
      <c r="D6940" s="14">
        <v>39991813.927359</v>
      </c>
      <c r="E6940" s="14">
        <v>288004.68216700002</v>
      </c>
      <c r="F6940" s="14">
        <v>-43468844.840111002</v>
      </c>
      <c r="G6940" s="14">
        <v>-20042663.422606006</v>
      </c>
      <c r="H6940" s="14">
        <v>-6094984.444454981</v>
      </c>
      <c r="I6940" s="14">
        <v>-17023953.888889</v>
      </c>
      <c r="J6940" s="14">
        <v>-91282213.609525993</v>
      </c>
    </row>
    <row r="6941" spans="1:10" x14ac:dyDescent="0.2">
      <c r="A6941" s="38" t="s">
        <v>6987</v>
      </c>
      <c r="B6941" s="13" t="s">
        <v>52</v>
      </c>
      <c r="C6941" s="14">
        <v>51606659.863889001</v>
      </c>
      <c r="D6941" s="14">
        <v>39871926.058472998</v>
      </c>
      <c r="E6941" s="14">
        <v>97170.231889000002</v>
      </c>
      <c r="F6941" s="14">
        <v>-43673428.192639001</v>
      </c>
      <c r="G6941" s="14">
        <v>-22208785.834035993</v>
      </c>
      <c r="H6941" s="14">
        <v>-7722968.611119017</v>
      </c>
      <c r="I6941" s="14">
        <v>-16754197.888889</v>
      </c>
      <c r="J6941" s="14">
        <v>-91575756.154250994</v>
      </c>
    </row>
    <row r="6942" spans="1:10" x14ac:dyDescent="0.2">
      <c r="A6942" s="38" t="s">
        <v>6988</v>
      </c>
      <c r="B6942" s="13" t="s">
        <v>52</v>
      </c>
      <c r="C6942" s="14">
        <v>52014482.340555996</v>
      </c>
      <c r="D6942" s="14">
        <v>43615693.22736001</v>
      </c>
      <c r="E6942" s="14">
        <v>369322</v>
      </c>
      <c r="F6942" s="14">
        <v>-42641863.093139</v>
      </c>
      <c r="G6942" s="14">
        <v>-23619474.458490003</v>
      </c>
      <c r="H6942" s="14">
        <v>-11508343.611102983</v>
      </c>
      <c r="I6942" s="14">
        <v>-14812312.311471999</v>
      </c>
      <c r="J6942" s="14">
        <v>-95999497.567916006</v>
      </c>
    </row>
    <row r="6943" spans="1:10" x14ac:dyDescent="0.2">
      <c r="A6943" s="38" t="s">
        <v>6989</v>
      </c>
      <c r="B6943" s="13" t="s">
        <v>9107</v>
      </c>
      <c r="C6943" s="14">
        <v>51887054.798888996</v>
      </c>
      <c r="D6943" s="14">
        <v>43291776.959526002</v>
      </c>
      <c r="E6943" s="14">
        <v>443628.99897199997</v>
      </c>
      <c r="F6943" s="14">
        <v>-43411283.555445001</v>
      </c>
      <c r="G6943" s="14">
        <v>-23915719.178367987</v>
      </c>
      <c r="H6943" s="14">
        <v>-15374638.055554992</v>
      </c>
      <c r="I6943" s="14">
        <v>-14826994.555555999</v>
      </c>
      <c r="J6943" s="14">
        <v>-95622460.757386997</v>
      </c>
    </row>
    <row r="6944" spans="1:10" x14ac:dyDescent="0.2">
      <c r="A6944" s="38" t="s">
        <v>6990</v>
      </c>
      <c r="B6944" s="13" t="s">
        <v>52</v>
      </c>
      <c r="C6944" s="14">
        <v>52748009.047777995</v>
      </c>
      <c r="D6944" s="14">
        <v>41658416.103002995</v>
      </c>
      <c r="E6944" s="14">
        <v>372553.42297199997</v>
      </c>
      <c r="F6944" s="14">
        <v>-43218727.25386101</v>
      </c>
      <c r="G6944" s="14">
        <v>-24690785.004748981</v>
      </c>
      <c r="H6944" s="14">
        <v>-16317127.222224019</v>
      </c>
      <c r="I6944" s="14">
        <v>-15089758.111111</v>
      </c>
      <c r="J6944" s="14">
        <v>-94778978.573752984</v>
      </c>
    </row>
    <row r="6945" spans="1:10" x14ac:dyDescent="0.2">
      <c r="A6945" s="38" t="s">
        <v>6991</v>
      </c>
      <c r="B6945" s="13" t="s">
        <v>52</v>
      </c>
      <c r="C6945" s="14">
        <v>51994826.021944001</v>
      </c>
      <c r="D6945" s="14">
        <v>41633916.786747999</v>
      </c>
      <c r="E6945" s="14">
        <v>0</v>
      </c>
      <c r="F6945" s="14">
        <v>-42527418.396972999</v>
      </c>
      <c r="G6945" s="14">
        <v>-25899952.921948008</v>
      </c>
      <c r="H6945" s="14">
        <v>-15868696.944473965</v>
      </c>
      <c r="I6945" s="14">
        <v>-14736078.819277</v>
      </c>
      <c r="J6945" s="14">
        <v>-93628742.808692008</v>
      </c>
    </row>
    <row r="6946" spans="1:10" x14ac:dyDescent="0.2">
      <c r="A6946" s="38" t="s">
        <v>6992</v>
      </c>
      <c r="B6946" s="13" t="s">
        <v>52</v>
      </c>
      <c r="C6946" s="14">
        <v>51361843.722222</v>
      </c>
      <c r="D6946" s="14">
        <v>41535444.323250003</v>
      </c>
      <c r="E6946" s="14">
        <v>0</v>
      </c>
      <c r="F6946" s="14">
        <v>-42414739.526471995</v>
      </c>
      <c r="G6946" s="14">
        <v>-24604209.979858994</v>
      </c>
      <c r="H6946" s="14">
        <v>-15075124.166669976</v>
      </c>
      <c r="I6946" s="14">
        <v>-13463129.612778001</v>
      </c>
      <c r="J6946" s="14">
        <v>-92897288.045471996</v>
      </c>
    </row>
    <row r="6947" spans="1:10" x14ac:dyDescent="0.2">
      <c r="A6947" s="38" t="s">
        <v>6993</v>
      </c>
      <c r="B6947" s="13" t="s">
        <v>52</v>
      </c>
      <c r="C6947" s="14">
        <v>51321920.166666999</v>
      </c>
      <c r="D6947" s="14">
        <v>41578543.185166001</v>
      </c>
      <c r="E6947" s="14">
        <v>68767.560167000003</v>
      </c>
      <c r="F6947" s="14">
        <v>-41941078.584722005</v>
      </c>
      <c r="G6947" s="14">
        <v>-25639478.419579998</v>
      </c>
      <c r="H6947" s="14">
        <v>-14248392.777768003</v>
      </c>
      <c r="I6947" s="14">
        <v>-13539250.722222</v>
      </c>
      <c r="J6947" s="14">
        <v>-92969230.912</v>
      </c>
    </row>
    <row r="6948" spans="1:10" x14ac:dyDescent="0.2">
      <c r="A6948" s="38" t="s">
        <v>6994</v>
      </c>
      <c r="B6948" s="13" t="s">
        <v>52</v>
      </c>
      <c r="C6948" s="14">
        <v>51292874.444444001</v>
      </c>
      <c r="D6948" s="14">
        <v>40508964.090997994</v>
      </c>
      <c r="E6948" s="14">
        <v>107076.275278</v>
      </c>
      <c r="F6948" s="14">
        <v>-41757433.888498999</v>
      </c>
      <c r="G6948" s="14">
        <v>-25372275.548887007</v>
      </c>
      <c r="H6948" s="14">
        <v>-13871880.833323007</v>
      </c>
      <c r="I6948" s="14">
        <v>-13311809.277778</v>
      </c>
      <c r="J6948" s="14">
        <v>-91908914.810719997</v>
      </c>
    </row>
    <row r="6949" spans="1:10" x14ac:dyDescent="0.2">
      <c r="A6949" s="38" t="s">
        <v>6995</v>
      </c>
      <c r="B6949" s="13" t="s">
        <v>52</v>
      </c>
      <c r="C6949" s="14">
        <v>51346965.732500002</v>
      </c>
      <c r="D6949" s="14">
        <v>40534119.841083005</v>
      </c>
      <c r="E6949" s="14">
        <v>0</v>
      </c>
      <c r="F6949" s="14">
        <v>-40901637.952417001</v>
      </c>
      <c r="G6949" s="14">
        <v>-25925179.031939</v>
      </c>
      <c r="H6949" s="14">
        <v>-13500208.055576969</v>
      </c>
      <c r="I6949" s="14">
        <v>-13591853.975832999</v>
      </c>
      <c r="J6949" s="14">
        <v>-91881085.573583007</v>
      </c>
    </row>
    <row r="6950" spans="1:10" x14ac:dyDescent="0.2">
      <c r="A6950" s="38" t="s">
        <v>6996</v>
      </c>
      <c r="B6950" s="13" t="s">
        <v>52</v>
      </c>
      <c r="C6950" s="14">
        <v>51608135.705834001</v>
      </c>
      <c r="D6950" s="14">
        <v>41624081.875198998</v>
      </c>
      <c r="E6950" s="14">
        <v>415268.59055600001</v>
      </c>
      <c r="F6950" s="14">
        <v>-41691267.061139002</v>
      </c>
      <c r="G6950" s="14">
        <v>-26173488.345228001</v>
      </c>
      <c r="H6950" s="14">
        <v>-13215070.833327021</v>
      </c>
      <c r="I6950" s="14">
        <v>-15498578.833333001</v>
      </c>
      <c r="J6950" s="14">
        <v>-93647486.171588987</v>
      </c>
    </row>
    <row r="6951" spans="1:10" x14ac:dyDescent="0.2">
      <c r="A6951" s="38" t="s">
        <v>6997</v>
      </c>
      <c r="B6951" s="13" t="s">
        <v>52</v>
      </c>
      <c r="C6951" s="14">
        <v>52233295.987778001</v>
      </c>
      <c r="D6951" s="14">
        <v>42581705.510361999</v>
      </c>
      <c r="E6951" s="14">
        <v>0</v>
      </c>
      <c r="F6951" s="14">
        <v>-42514572.282778002</v>
      </c>
      <c r="G6951" s="14">
        <v>-27358214.208114993</v>
      </c>
      <c r="H6951" s="14">
        <v>-13805879.444452986</v>
      </c>
      <c r="I6951" s="14">
        <v>-15218843.588056</v>
      </c>
      <c r="J6951" s="14">
        <v>-94815001.498140007</v>
      </c>
    </row>
    <row r="6952" spans="1:10" x14ac:dyDescent="0.2">
      <c r="A6952" s="38" t="s">
        <v>6998</v>
      </c>
      <c r="B6952" s="13" t="s">
        <v>52</v>
      </c>
      <c r="C6952" s="14">
        <v>52252735.428610995</v>
      </c>
      <c r="D6952" s="14">
        <v>43089507.763612002</v>
      </c>
      <c r="E6952" s="14">
        <v>30816.403193999999</v>
      </c>
      <c r="F6952" s="14">
        <v>-43291108.284916997</v>
      </c>
      <c r="G6952" s="14">
        <v>-27684436.01525601</v>
      </c>
      <c r="H6952" s="14">
        <v>-15097835.277780004</v>
      </c>
      <c r="I6952" s="14">
        <v>-15510019.833333001</v>
      </c>
      <c r="J6952" s="14">
        <v>-95373059.595416993</v>
      </c>
    </row>
    <row r="6953" spans="1:10" x14ac:dyDescent="0.2">
      <c r="A6953" s="38" t="s">
        <v>6999</v>
      </c>
      <c r="B6953" s="13" t="s">
        <v>52</v>
      </c>
      <c r="C6953" s="14">
        <v>52417886.405276999</v>
      </c>
      <c r="D6953" s="14">
        <v>43122075.880166002</v>
      </c>
      <c r="E6953" s="14">
        <v>517370</v>
      </c>
      <c r="F6953" s="14">
        <v>-43527928.423166998</v>
      </c>
      <c r="G6953" s="14">
        <v>-28068520.292665001</v>
      </c>
      <c r="H6953" s="14">
        <v>-17342413.055557985</v>
      </c>
      <c r="I6953" s="14">
        <v>-14475001.453195</v>
      </c>
      <c r="J6953" s="14">
        <v>-96057332.285443008</v>
      </c>
    </row>
    <row r="6954" spans="1:10" x14ac:dyDescent="0.2">
      <c r="A6954" s="38" t="s">
        <v>7000</v>
      </c>
      <c r="B6954" s="13" t="s">
        <v>52</v>
      </c>
      <c r="C6954" s="14">
        <v>52286360.509167001</v>
      </c>
      <c r="D6954" s="14">
        <v>43295060.379609004</v>
      </c>
      <c r="E6954" s="14">
        <v>646948.42958300002</v>
      </c>
      <c r="F6954" s="14">
        <v>-43904007.182111003</v>
      </c>
      <c r="G6954" s="14">
        <v>-27372759.466497</v>
      </c>
      <c r="H6954" s="14">
        <v>-17823304.999999009</v>
      </c>
      <c r="I6954" s="14">
        <v>-13792966.333333001</v>
      </c>
      <c r="J6954" s="14">
        <v>-96228369.318359002</v>
      </c>
    </row>
    <row r="6955" spans="1:10" x14ac:dyDescent="0.2">
      <c r="A6955" s="38" t="s">
        <v>7001</v>
      </c>
      <c r="B6955" s="13" t="s">
        <v>52</v>
      </c>
      <c r="C6955" s="14">
        <v>51999551.503610998</v>
      </c>
      <c r="D6955" s="14">
        <v>43259577.627305999</v>
      </c>
      <c r="E6955" s="14">
        <v>517370</v>
      </c>
      <c r="F6955" s="14">
        <v>-43855494.964473002</v>
      </c>
      <c r="G6955" s="14">
        <v>-28058907.525415003</v>
      </c>
      <c r="H6955" s="14">
        <v>-17061619.999956045</v>
      </c>
      <c r="I6955" s="14">
        <v>-13607068.789444</v>
      </c>
      <c r="J6955" s="14">
        <v>-95776499.130916998</v>
      </c>
    </row>
    <row r="6956" spans="1:10" x14ac:dyDescent="0.2">
      <c r="A6956" s="38" t="s">
        <v>7002</v>
      </c>
      <c r="B6956" s="13" t="s">
        <v>52</v>
      </c>
      <c r="C6956" s="14">
        <v>52289969.638333999</v>
      </c>
      <c r="D6956" s="14">
        <v>44603116.000690997</v>
      </c>
      <c r="E6956" s="14">
        <v>932708.68930600001</v>
      </c>
      <c r="F6956" s="14">
        <v>-44437516.919082999</v>
      </c>
      <c r="G6956" s="14">
        <v>-27976094.116978988</v>
      </c>
      <c r="H6956" s="14">
        <v>-14979066.388896007</v>
      </c>
      <c r="I6956" s="14">
        <v>-12679457.388889</v>
      </c>
      <c r="J6956" s="14">
        <v>-97825794.328331009</v>
      </c>
    </row>
    <row r="6957" spans="1:10" x14ac:dyDescent="0.2">
      <c r="A6957" s="38" t="s">
        <v>7003</v>
      </c>
      <c r="B6957" s="13" t="s">
        <v>52</v>
      </c>
      <c r="C6957" s="14">
        <v>51752967</v>
      </c>
      <c r="D6957" s="14">
        <v>43270349.036084004</v>
      </c>
      <c r="E6957" s="14">
        <v>1809193.003056</v>
      </c>
      <c r="F6957" s="14">
        <v>-42359793.109862</v>
      </c>
      <c r="G6957" s="14">
        <v>-27239213.791688994</v>
      </c>
      <c r="H6957" s="14">
        <v>-12986025.555539984</v>
      </c>
      <c r="I6957" s="14">
        <v>-10960896</v>
      </c>
      <c r="J6957" s="14">
        <v>-96832509.039140001</v>
      </c>
    </row>
    <row r="6958" spans="1:10" x14ac:dyDescent="0.2">
      <c r="A6958" s="38" t="s">
        <v>7004</v>
      </c>
      <c r="B6958" s="13" t="s">
        <v>52</v>
      </c>
      <c r="C6958" s="14">
        <v>51770228.123611003</v>
      </c>
      <c r="D6958" s="14">
        <v>43722550.709392004</v>
      </c>
      <c r="E6958" s="14">
        <v>1485996.6502779999</v>
      </c>
      <c r="F6958" s="14">
        <v>-41920132.773887999</v>
      </c>
      <c r="G6958" s="14">
        <v>-26475403.921941001</v>
      </c>
      <c r="H6958" s="14">
        <v>-10788123.888900002</v>
      </c>
      <c r="I6958" s="14">
        <v>-14401287.555555999</v>
      </c>
      <c r="J6958" s="14">
        <v>-96978775.483281016</v>
      </c>
    </row>
    <row r="6959" spans="1:10" x14ac:dyDescent="0.2">
      <c r="A6959" s="38" t="s">
        <v>7005</v>
      </c>
      <c r="B6959" s="13" t="s">
        <v>52</v>
      </c>
      <c r="C6959" s="14">
        <v>51805388.040834002</v>
      </c>
      <c r="D6959" s="14">
        <v>43192726.219890006</v>
      </c>
      <c r="E6959" s="14">
        <v>1314401.5</v>
      </c>
      <c r="F6959" s="14">
        <v>-41402052.989750996</v>
      </c>
      <c r="G6959" s="14">
        <v>-24205061.367998004</v>
      </c>
      <c r="H6959" s="14">
        <v>-8750750.5555659812</v>
      </c>
      <c r="I6959" s="14">
        <v>-14401975.07625</v>
      </c>
      <c r="J6959" s="14">
        <v>-96312515.760724008</v>
      </c>
    </row>
    <row r="6960" spans="1:10" x14ac:dyDescent="0.2">
      <c r="A6960" s="38" t="s">
        <v>7006</v>
      </c>
      <c r="B6960" s="13" t="s">
        <v>52</v>
      </c>
      <c r="C6960" s="14">
        <v>51776306.727499999</v>
      </c>
      <c r="D6960" s="14">
        <v>42156472.492612995</v>
      </c>
      <c r="E6960" s="14">
        <v>965186.82833299995</v>
      </c>
      <c r="F6960" s="14">
        <v>-41131891.872889005</v>
      </c>
      <c r="G6960" s="14">
        <v>-23273813.654461008</v>
      </c>
      <c r="H6960" s="14">
        <v>-7646109.4444630006</v>
      </c>
      <c r="I6960" s="14">
        <v>-14567134.277778</v>
      </c>
      <c r="J6960" s="14">
        <v>-94897966.048446</v>
      </c>
    </row>
    <row r="6961" spans="1:10" x14ac:dyDescent="0.2">
      <c r="A6961" s="38" t="s">
        <v>7007</v>
      </c>
      <c r="B6961" s="13" t="s">
        <v>52</v>
      </c>
      <c r="C6961" s="14">
        <v>51498589.944444001</v>
      </c>
      <c r="D6961" s="14">
        <v>42186281.333112001</v>
      </c>
      <c r="E6961" s="14">
        <v>517847</v>
      </c>
      <c r="F6961" s="14">
        <v>-41029814.955472007</v>
      </c>
      <c r="G6961" s="14">
        <v>-23010324.574354995</v>
      </c>
      <c r="H6961" s="14">
        <v>-7341330.2777870027</v>
      </c>
      <c r="I6961" s="14">
        <v>-14416753.122499999</v>
      </c>
      <c r="J6961" s="14">
        <v>-94202718.277556002</v>
      </c>
    </row>
    <row r="6962" spans="1:10" x14ac:dyDescent="0.2">
      <c r="A6962" s="38" t="s">
        <v>7008</v>
      </c>
      <c r="B6962" s="13" t="s">
        <v>52</v>
      </c>
      <c r="C6962" s="14">
        <v>51550486.111111</v>
      </c>
      <c r="D6962" s="14">
        <v>43122324.711663991</v>
      </c>
      <c r="E6962" s="14">
        <v>551837.65277799999</v>
      </c>
      <c r="F6962" s="14">
        <v>-41234958.786276996</v>
      </c>
      <c r="G6962" s="14">
        <v>-23116447.883099008</v>
      </c>
      <c r="H6962" s="14">
        <v>-7369437.2222060086</v>
      </c>
      <c r="I6962" s="14">
        <v>-14335623.222222</v>
      </c>
      <c r="J6962" s="14">
        <v>-95224648.475552991</v>
      </c>
    </row>
    <row r="6963" spans="1:10" x14ac:dyDescent="0.2">
      <c r="A6963" s="38" t="s">
        <v>7009</v>
      </c>
      <c r="B6963" s="13" t="s">
        <v>52</v>
      </c>
      <c r="C6963" s="14">
        <v>51115779.381666005</v>
      </c>
      <c r="D6963" s="14">
        <v>41616802.689692996</v>
      </c>
      <c r="E6963" s="14">
        <v>579859.99791699997</v>
      </c>
      <c r="F6963" s="14">
        <v>-42042884.284777001</v>
      </c>
      <c r="G6963" s="14">
        <v>-23094923.573196996</v>
      </c>
      <c r="H6963" s="14">
        <v>-7637275.2777870027</v>
      </c>
      <c r="I6963" s="14">
        <v>-14583358.611111</v>
      </c>
      <c r="J6963" s="14">
        <v>-93312442.069276005</v>
      </c>
    </row>
    <row r="6964" spans="1:10" x14ac:dyDescent="0.2">
      <c r="A6964" s="38" t="s">
        <v>7010</v>
      </c>
      <c r="B6964" s="13" t="s">
        <v>52</v>
      </c>
      <c r="C6964" s="14">
        <v>50908535.571666002</v>
      </c>
      <c r="D6964" s="14">
        <v>41619319.265612997</v>
      </c>
      <c r="E6964" s="14">
        <v>534695.31069399999</v>
      </c>
      <c r="F6964" s="14">
        <v>-44428873.368472002</v>
      </c>
      <c r="G6964" s="14">
        <v>-23474803.314495001</v>
      </c>
      <c r="H6964" s="14">
        <v>-8303470.5555530135</v>
      </c>
      <c r="I6964" s="14">
        <v>-14587539.777778</v>
      </c>
      <c r="J6964" s="14">
        <v>-93062550.147972986</v>
      </c>
    </row>
    <row r="6965" spans="1:10" x14ac:dyDescent="0.2">
      <c r="A6965" s="38" t="s">
        <v>7011</v>
      </c>
      <c r="B6965" s="13" t="s">
        <v>52</v>
      </c>
      <c r="C6965" s="14">
        <v>51125770.569444001</v>
      </c>
      <c r="D6965" s="14">
        <v>43093746.120057002</v>
      </c>
      <c r="E6965" s="14">
        <v>517370</v>
      </c>
      <c r="F6965" s="14">
        <v>-44843292.010722995</v>
      </c>
      <c r="G6965" s="14">
        <v>-24942964.014587995</v>
      </c>
      <c r="H6965" s="14">
        <v>-10372113.611102002</v>
      </c>
      <c r="I6965" s="14">
        <v>-14610092.388055</v>
      </c>
      <c r="J6965" s="14">
        <v>-94736886.689501002</v>
      </c>
    </row>
    <row r="6966" spans="1:10" x14ac:dyDescent="0.2">
      <c r="A6966" s="38" t="s">
        <v>7012</v>
      </c>
      <c r="B6966" s="13" t="s">
        <v>52</v>
      </c>
      <c r="C6966" s="14">
        <v>49306118.937777996</v>
      </c>
      <c r="D6966" s="14">
        <v>43155852.179669</v>
      </c>
      <c r="E6966" s="14">
        <v>423095</v>
      </c>
      <c r="F6966" s="14">
        <v>-41491191.431972004</v>
      </c>
      <c r="G6966" s="14">
        <v>-25336345.819834992</v>
      </c>
      <c r="H6966" s="14">
        <v>-15503445.555575011</v>
      </c>
      <c r="I6966" s="14">
        <v>-10109599.871667</v>
      </c>
      <c r="J6966" s="14">
        <v>-92885066.117446989</v>
      </c>
    </row>
    <row r="6967" spans="1:10" x14ac:dyDescent="0.2">
      <c r="A6967" s="38" t="s">
        <v>7013</v>
      </c>
      <c r="B6967" s="13" t="s">
        <v>9108</v>
      </c>
      <c r="C6967" s="14">
        <v>46857608.287778005</v>
      </c>
      <c r="D6967" s="14">
        <v>42882540.920472994</v>
      </c>
      <c r="E6967" s="14">
        <v>1021460</v>
      </c>
      <c r="F6967" s="14">
        <v>-43581043.579499997</v>
      </c>
      <c r="G6967" s="14">
        <v>-26634440.846942998</v>
      </c>
      <c r="H6967" s="14">
        <v>-20310298.333332002</v>
      </c>
      <c r="I6967" s="14">
        <v>-9657915.576111</v>
      </c>
      <c r="J6967" s="14">
        <v>-90761609.208250999</v>
      </c>
    </row>
    <row r="6968" spans="1:10" x14ac:dyDescent="0.2">
      <c r="A6968" s="38" t="s">
        <v>7014</v>
      </c>
      <c r="B6968" s="13" t="s">
        <v>52</v>
      </c>
      <c r="C6968" s="14">
        <v>46867198.891667001</v>
      </c>
      <c r="D6968" s="14">
        <v>42710578.008945994</v>
      </c>
      <c r="E6968" s="14">
        <v>1171925.540694</v>
      </c>
      <c r="F6968" s="14">
        <v>-44357279.257220998</v>
      </c>
      <c r="G6968" s="14">
        <v>-27156044.939693995</v>
      </c>
      <c r="H6968" s="14">
        <v>-21239835.000023</v>
      </c>
      <c r="I6968" s="14">
        <v>-8324721.6666669995</v>
      </c>
      <c r="J6968" s="14">
        <v>-90749702.441306993</v>
      </c>
    </row>
    <row r="6969" spans="1:10" x14ac:dyDescent="0.2">
      <c r="A6969" s="38" t="s">
        <v>7015</v>
      </c>
      <c r="B6969" s="13" t="s">
        <v>52</v>
      </c>
      <c r="C6969" s="14">
        <v>46765200.681111</v>
      </c>
      <c r="D6969" s="14">
        <v>43959389.55130899</v>
      </c>
      <c r="E6969" s="14">
        <v>1089045.9498610001</v>
      </c>
      <c r="F6969" s="14">
        <v>-44528420.832583003</v>
      </c>
      <c r="G6969" s="14">
        <v>-27283907.806034002</v>
      </c>
      <c r="H6969" s="14">
        <v>-19817602.777763009</v>
      </c>
      <c r="I6969" s="14">
        <v>-8067177.7222220004</v>
      </c>
      <c r="J6969" s="14">
        <v>-91813636.182281002</v>
      </c>
    </row>
    <row r="6970" spans="1:10" x14ac:dyDescent="0.2">
      <c r="A6970" s="38" t="s">
        <v>7016</v>
      </c>
      <c r="B6970" s="13" t="s">
        <v>52</v>
      </c>
      <c r="C6970" s="14">
        <v>46883083</v>
      </c>
      <c r="D6970" s="14">
        <v>43743719.351362996</v>
      </c>
      <c r="E6970" s="14">
        <v>1093190.4631940001</v>
      </c>
      <c r="F6970" s="14">
        <v>-43223697.217194997</v>
      </c>
      <c r="G6970" s="14">
        <v>-27384855.881745003</v>
      </c>
      <c r="H6970" s="14">
        <v>-17691622.222220995</v>
      </c>
      <c r="I6970" s="14">
        <v>-8072115.3333330005</v>
      </c>
      <c r="J6970" s="14">
        <v>-91719992.814557001</v>
      </c>
    </row>
    <row r="6971" spans="1:10" x14ac:dyDescent="0.2">
      <c r="A6971" s="38" t="s">
        <v>7017</v>
      </c>
      <c r="B6971" s="13" t="s">
        <v>52</v>
      </c>
      <c r="C6971" s="14">
        <v>46926580</v>
      </c>
      <c r="D6971" s="14">
        <v>43013777.47105401</v>
      </c>
      <c r="E6971" s="14">
        <v>1022948.5</v>
      </c>
      <c r="F6971" s="14">
        <v>-42750958.986277997</v>
      </c>
      <c r="G6971" s="14">
        <v>-27337988.999916997</v>
      </c>
      <c r="H6971" s="14">
        <v>-15842225.277761007</v>
      </c>
      <c r="I6971" s="14">
        <v>-8001954.0798610002</v>
      </c>
      <c r="J6971" s="14">
        <v>-90963305.971054018</v>
      </c>
    </row>
    <row r="6972" spans="1:10" x14ac:dyDescent="0.2">
      <c r="A6972" s="38" t="s">
        <v>7018</v>
      </c>
      <c r="B6972" s="13" t="s">
        <v>52</v>
      </c>
      <c r="C6972" s="14">
        <v>47744657.514722005</v>
      </c>
      <c r="D6972" s="14">
        <v>43014269.045919001</v>
      </c>
      <c r="E6972" s="14">
        <v>1831070.399861</v>
      </c>
      <c r="F6972" s="14">
        <v>-43934153.136471994</v>
      </c>
      <c r="G6972" s="14">
        <v>-26467220.120129008</v>
      </c>
      <c r="H6972" s="14">
        <v>-14071433.055564009</v>
      </c>
      <c r="I6972" s="14">
        <v>-7956464.4444439998</v>
      </c>
      <c r="J6972" s="14">
        <v>-92589996.960501999</v>
      </c>
    </row>
    <row r="6973" spans="1:10" x14ac:dyDescent="0.2">
      <c r="A6973" s="38" t="s">
        <v>7019</v>
      </c>
      <c r="B6973" s="13" t="s">
        <v>52</v>
      </c>
      <c r="C6973" s="14">
        <v>47822801.568056002</v>
      </c>
      <c r="D6973" s="14">
        <v>43059907.690389</v>
      </c>
      <c r="E6973" s="14">
        <v>1596697.3305560001</v>
      </c>
      <c r="F6973" s="14">
        <v>-45463148.881250001</v>
      </c>
      <c r="G6973" s="14">
        <v>-26156942.897114001</v>
      </c>
      <c r="H6973" s="14">
        <v>-12401903.888895024</v>
      </c>
      <c r="I6973" s="14">
        <v>-7553195.3333330005</v>
      </c>
      <c r="J6973" s="14">
        <v>-92479406.589001</v>
      </c>
    </row>
    <row r="6974" spans="1:10" x14ac:dyDescent="0.2">
      <c r="A6974" s="38" t="s">
        <v>7020</v>
      </c>
      <c r="B6974" s="13" t="s">
        <v>52</v>
      </c>
      <c r="C6974" s="14">
        <v>47851608</v>
      </c>
      <c r="D6974" s="14">
        <v>43028501.000972003</v>
      </c>
      <c r="E6974" s="14">
        <v>2447608.5</v>
      </c>
      <c r="F6974" s="14">
        <v>-47819560.850999996</v>
      </c>
      <c r="G6974" s="14">
        <v>-26199728.505536988</v>
      </c>
      <c r="H6974" s="14">
        <v>-11488761.666668996</v>
      </c>
      <c r="I6974" s="14">
        <v>-9679776.1050000004</v>
      </c>
      <c r="J6974" s="14">
        <v>-93327717.500972003</v>
      </c>
    </row>
    <row r="6975" spans="1:10" x14ac:dyDescent="0.2">
      <c r="A6975" s="38" t="s">
        <v>7021</v>
      </c>
      <c r="B6975" s="13" t="s">
        <v>52</v>
      </c>
      <c r="C6975" s="14">
        <v>48109808.555555999</v>
      </c>
      <c r="D6975" s="14">
        <v>43190708.192528002</v>
      </c>
      <c r="E6975" s="14">
        <v>2583762.5</v>
      </c>
      <c r="F6975" s="14">
        <v>-47944078.286165997</v>
      </c>
      <c r="G6975" s="14">
        <v>-26230640.156170998</v>
      </c>
      <c r="H6975" s="14">
        <v>-11219402.222239019</v>
      </c>
      <c r="I6975" s="14">
        <v>-9704062.5011110008</v>
      </c>
      <c r="J6975" s="14">
        <v>-93884279.248084009</v>
      </c>
    </row>
    <row r="6976" spans="1:10" x14ac:dyDescent="0.2">
      <c r="A6976" s="38" t="s">
        <v>7022</v>
      </c>
      <c r="B6976" s="13" t="s">
        <v>52</v>
      </c>
      <c r="C6976" s="14">
        <v>48777082.833333999</v>
      </c>
      <c r="D6976" s="14">
        <v>43207021.061696</v>
      </c>
      <c r="E6976" s="14">
        <v>3298857.9777779998</v>
      </c>
      <c r="F6976" s="14">
        <v>-47303274.035193004</v>
      </c>
      <c r="G6976" s="14">
        <v>-26504171.449917007</v>
      </c>
      <c r="H6976" s="14">
        <v>-12667186.666673997</v>
      </c>
      <c r="I6976" s="14">
        <v>-8220756.7222220004</v>
      </c>
      <c r="J6976" s="14">
        <v>-95282961.872807994</v>
      </c>
    </row>
    <row r="6977" spans="1:10" x14ac:dyDescent="0.2">
      <c r="A6977" s="38" t="s">
        <v>7023</v>
      </c>
      <c r="B6977" s="13" t="s">
        <v>52</v>
      </c>
      <c r="C6977" s="14">
        <v>48550836.401389003</v>
      </c>
      <c r="D6977" s="14">
        <v>43343701.699253</v>
      </c>
      <c r="E6977" s="14">
        <v>3944665.5255559999</v>
      </c>
      <c r="F6977" s="14">
        <v>-47416172.184194997</v>
      </c>
      <c r="G6977" s="14">
        <v>-27443888.128894009</v>
      </c>
      <c r="H6977" s="14">
        <v>-15381491.388870995</v>
      </c>
      <c r="I6977" s="14">
        <v>-8489462.5555559993</v>
      </c>
      <c r="J6977" s="14">
        <v>-95839203.626197994</v>
      </c>
    </row>
    <row r="6978" spans="1:10" x14ac:dyDescent="0.2">
      <c r="A6978" s="38" t="s">
        <v>7024</v>
      </c>
      <c r="B6978" s="13" t="s">
        <v>52</v>
      </c>
      <c r="C6978" s="14">
        <v>48286103.759167001</v>
      </c>
      <c r="D6978" s="14">
        <v>43365994.238249995</v>
      </c>
      <c r="E6978" s="14">
        <v>3154975.3460280001</v>
      </c>
      <c r="F6978" s="14">
        <v>-48310443.631251</v>
      </c>
      <c r="G6978" s="14">
        <v>-27933464.375253007</v>
      </c>
      <c r="H6978" s="14">
        <v>-16373367.222204994</v>
      </c>
      <c r="I6978" s="14">
        <v>-7969234.9444439998</v>
      </c>
      <c r="J6978" s="14">
        <v>-94807073.343445003</v>
      </c>
    </row>
    <row r="6979" spans="1:10" x14ac:dyDescent="0.2">
      <c r="A6979" s="38" t="s">
        <v>7025</v>
      </c>
      <c r="B6979" s="13" t="s">
        <v>52</v>
      </c>
      <c r="C6979" s="14">
        <v>49141771.347222</v>
      </c>
      <c r="D6979" s="14">
        <v>45523141.484859996</v>
      </c>
      <c r="E6979" s="14">
        <v>3442647.5</v>
      </c>
      <c r="F6979" s="14">
        <v>-49392747.229277998</v>
      </c>
      <c r="G6979" s="14">
        <v>-27874963.995997995</v>
      </c>
      <c r="H6979" s="14">
        <v>-16422353.888879988</v>
      </c>
      <c r="I6979" s="14">
        <v>-8144989.1705830004</v>
      </c>
      <c r="J6979" s="14">
        <v>-98107560.332082003</v>
      </c>
    </row>
    <row r="6980" spans="1:10" x14ac:dyDescent="0.2">
      <c r="A6980" s="38" t="s">
        <v>7026</v>
      </c>
      <c r="B6980" s="13" t="s">
        <v>52</v>
      </c>
      <c r="C6980" s="14">
        <v>47354839.790834002</v>
      </c>
      <c r="D6980" s="14">
        <v>45527998.511442997</v>
      </c>
      <c r="E6980" s="14">
        <v>3442818</v>
      </c>
      <c r="F6980" s="14">
        <v>-49527179.512221999</v>
      </c>
      <c r="G6980" s="14">
        <v>-27861558.179081991</v>
      </c>
      <c r="H6980" s="14">
        <v>-14247258.611119011</v>
      </c>
      <c r="I6980" s="14">
        <v>-7138876.5733889993</v>
      </c>
      <c r="J6980" s="14">
        <v>-96325656.302276999</v>
      </c>
    </row>
    <row r="6981" spans="1:10" x14ac:dyDescent="0.2">
      <c r="A6981" s="38" t="s">
        <v>7027</v>
      </c>
      <c r="B6981" s="13" t="s">
        <v>52</v>
      </c>
      <c r="C6981" s="14">
        <v>46972240.551665999</v>
      </c>
      <c r="D6981" s="14">
        <v>46637330.166111998</v>
      </c>
      <c r="E6981" s="14">
        <v>4650956.296972</v>
      </c>
      <c r="F6981" s="14">
        <v>-49613315.594612002</v>
      </c>
      <c r="G6981" s="14">
        <v>-27607126.406335004</v>
      </c>
      <c r="H6981" s="14">
        <v>-12083421.666670999</v>
      </c>
      <c r="I6981" s="14">
        <v>-6685477.3888889998</v>
      </c>
      <c r="J6981" s="14">
        <v>-98260527.014750004</v>
      </c>
    </row>
    <row r="6982" spans="1:10" x14ac:dyDescent="0.2">
      <c r="A6982" s="38" t="s">
        <v>7028</v>
      </c>
      <c r="B6982" s="13" t="s">
        <v>52</v>
      </c>
      <c r="C6982" s="14">
        <v>46782642.168333001</v>
      </c>
      <c r="D6982" s="14">
        <v>44661237.056051992</v>
      </c>
      <c r="E6982" s="14">
        <v>4588545.9301669998</v>
      </c>
      <c r="F6982" s="14">
        <v>-47115192.473916002</v>
      </c>
      <c r="G6982" s="14">
        <v>-27004313.468782</v>
      </c>
      <c r="H6982" s="14">
        <v>-9954556.1111089941</v>
      </c>
      <c r="I6982" s="14">
        <v>-6185356.8333330005</v>
      </c>
      <c r="J6982" s="14">
        <v>-96032425.154551998</v>
      </c>
    </row>
    <row r="6983" spans="1:10" x14ac:dyDescent="0.2">
      <c r="A6983" s="38" t="s">
        <v>7029</v>
      </c>
      <c r="B6983" s="13" t="s">
        <v>52</v>
      </c>
      <c r="C6983" s="14">
        <v>46691477.408055</v>
      </c>
      <c r="D6983" s="14">
        <v>45553315.700777002</v>
      </c>
      <c r="E6983" s="14">
        <v>2829366.9427780001</v>
      </c>
      <c r="F6983" s="14">
        <v>-46470625.112304002</v>
      </c>
      <c r="G6983" s="14">
        <v>-26055112.448190004</v>
      </c>
      <c r="H6983" s="14">
        <v>-7856448.0555590019</v>
      </c>
      <c r="I6983" s="14">
        <v>-6186039.2222220004</v>
      </c>
      <c r="J6983" s="14">
        <v>-95074160.051610008</v>
      </c>
    </row>
    <row r="6984" spans="1:10" x14ac:dyDescent="0.2">
      <c r="A6984" s="38" t="s">
        <v>7030</v>
      </c>
      <c r="B6984" s="13" t="s">
        <v>52</v>
      </c>
      <c r="C6984" s="14">
        <v>46758782.055555999</v>
      </c>
      <c r="D6984" s="14">
        <v>43626000.353999995</v>
      </c>
      <c r="E6984" s="14">
        <v>2357008.364333</v>
      </c>
      <c r="F6984" s="14">
        <v>-44055927.565000005</v>
      </c>
      <c r="G6984" s="14">
        <v>-24102782.436189</v>
      </c>
      <c r="H6984" s="14">
        <v>-6601444.4444479924</v>
      </c>
      <c r="I6984" s="14">
        <v>-8577402.8888889998</v>
      </c>
      <c r="J6984" s="14">
        <v>-92741790.773889005</v>
      </c>
    </row>
    <row r="6985" spans="1:10" x14ac:dyDescent="0.2">
      <c r="A6985" s="38" t="s">
        <v>7031</v>
      </c>
      <c r="B6985" s="13" t="s">
        <v>52</v>
      </c>
      <c r="C6985" s="14">
        <v>46841598.5075</v>
      </c>
      <c r="D6985" s="14">
        <v>42816903.289168999</v>
      </c>
      <c r="E6985" s="14">
        <v>2091280</v>
      </c>
      <c r="F6985" s="14">
        <v>-44054972.451276995</v>
      </c>
      <c r="G6985" s="14">
        <v>-23318833.586941008</v>
      </c>
      <c r="H6985" s="14">
        <v>-6398714.1666840017</v>
      </c>
      <c r="I6985" s="14">
        <v>-9904042.063333001</v>
      </c>
      <c r="J6985" s="14">
        <v>-91749781.796669006</v>
      </c>
    </row>
    <row r="6986" spans="1:10" x14ac:dyDescent="0.2">
      <c r="A6986" s="38" t="s">
        <v>7032</v>
      </c>
      <c r="B6986" s="13" t="s">
        <v>52</v>
      </c>
      <c r="C6986" s="14">
        <v>46806686</v>
      </c>
      <c r="D6986" s="14">
        <v>42796199.764891997</v>
      </c>
      <c r="E6986" s="14">
        <v>1090018</v>
      </c>
      <c r="F6986" s="14">
        <v>-44420570.787498996</v>
      </c>
      <c r="G6986" s="14">
        <v>-23251650.200388998</v>
      </c>
      <c r="H6986" s="14">
        <v>-6645470.8333410006</v>
      </c>
      <c r="I6986" s="14">
        <v>-9282088.3958330005</v>
      </c>
      <c r="J6986" s="14">
        <v>-90692903.764891997</v>
      </c>
    </row>
    <row r="6987" spans="1:10" x14ac:dyDescent="0.2">
      <c r="A6987" s="38" t="s">
        <v>7033</v>
      </c>
      <c r="B6987" s="13" t="s">
        <v>52</v>
      </c>
      <c r="C6987" s="14">
        <v>46085002.743055999</v>
      </c>
      <c r="D6987" s="14">
        <v>42777854.496806003</v>
      </c>
      <c r="E6987" s="14">
        <v>1161350.4831940001</v>
      </c>
      <c r="F6987" s="14">
        <v>-45867564.556001</v>
      </c>
      <c r="G6987" s="14">
        <v>-23616842.361080989</v>
      </c>
      <c r="H6987" s="14">
        <v>-7082251.9444429893</v>
      </c>
      <c r="I6987" s="14">
        <v>-9358180.1111110002</v>
      </c>
      <c r="J6987" s="14">
        <v>-90024207.723055989</v>
      </c>
    </row>
    <row r="6988" spans="1:10" x14ac:dyDescent="0.2">
      <c r="A6988" s="38" t="s">
        <v>7034</v>
      </c>
      <c r="B6988" s="13" t="s">
        <v>52</v>
      </c>
      <c r="C6988" s="14">
        <v>46052254</v>
      </c>
      <c r="D6988" s="14">
        <v>42782878.609527014</v>
      </c>
      <c r="E6988" s="14">
        <v>1513882.2201390001</v>
      </c>
      <c r="F6988" s="14">
        <v>-46369180.096583001</v>
      </c>
      <c r="G6988" s="14">
        <v>-24243199.557356987</v>
      </c>
      <c r="H6988" s="14">
        <v>-7991055.8333469806</v>
      </c>
      <c r="I6988" s="14">
        <v>-10098253.222222</v>
      </c>
      <c r="J6988" s="14">
        <v>-90349014.829666018</v>
      </c>
    </row>
    <row r="6989" spans="1:10" x14ac:dyDescent="0.2">
      <c r="A6989" s="38" t="s">
        <v>7035</v>
      </c>
      <c r="B6989" s="13" t="s">
        <v>52</v>
      </c>
      <c r="C6989" s="14">
        <v>47083073.106111005</v>
      </c>
      <c r="D6989" s="14">
        <v>44293331.268751994</v>
      </c>
      <c r="E6989" s="14">
        <v>1054762.013333</v>
      </c>
      <c r="F6989" s="14">
        <v>-48389808.274778999</v>
      </c>
      <c r="G6989" s="14">
        <v>-25451141.244089995</v>
      </c>
      <c r="H6989" s="14">
        <v>-9904338.3333319984</v>
      </c>
      <c r="I6989" s="14">
        <v>-9735284.8333330005</v>
      </c>
      <c r="J6989" s="14">
        <v>-92431166.388195992</v>
      </c>
    </row>
    <row r="6990" spans="1:10" x14ac:dyDescent="0.2">
      <c r="A6990" s="38" t="s">
        <v>7036</v>
      </c>
      <c r="B6990" s="13" t="s">
        <v>52</v>
      </c>
      <c r="C6990" s="14">
        <v>48510833.333333001</v>
      </c>
      <c r="D6990" s="14">
        <v>47832652.906919003</v>
      </c>
      <c r="E6990" s="14">
        <v>1444181</v>
      </c>
      <c r="F6990" s="14">
        <v>-50451766.837362006</v>
      </c>
      <c r="G6990" s="14">
        <v>-26335270.715421993</v>
      </c>
      <c r="H6990" s="14">
        <v>-14980147.222215995</v>
      </c>
      <c r="I6990" s="14">
        <v>-9275331.6354160011</v>
      </c>
      <c r="J6990" s="14">
        <v>-97787667.240252003</v>
      </c>
    </row>
    <row r="6991" spans="1:10" x14ac:dyDescent="0.2">
      <c r="A6991" s="38" t="s">
        <v>7037</v>
      </c>
      <c r="B6991" s="13" t="s">
        <v>9109</v>
      </c>
      <c r="C6991" s="14">
        <v>48620580.161110997</v>
      </c>
      <c r="D6991" s="14">
        <v>48668965.175641999</v>
      </c>
      <c r="E6991" s="14">
        <v>1444181</v>
      </c>
      <c r="F6991" s="14">
        <v>-50800280.977193996</v>
      </c>
      <c r="G6991" s="14">
        <v>-27536324.380810004</v>
      </c>
      <c r="H6991" s="14">
        <v>-19622366.944454014</v>
      </c>
      <c r="I6991" s="14">
        <v>-9162673.7408329993</v>
      </c>
      <c r="J6991" s="14">
        <v>-98733726.336752996</v>
      </c>
    </row>
    <row r="6992" spans="1:10" x14ac:dyDescent="0.2">
      <c r="A6992" s="38" t="s">
        <v>7038</v>
      </c>
      <c r="B6992" s="13" t="s">
        <v>52</v>
      </c>
      <c r="C6992" s="14">
        <v>48835237.650555998</v>
      </c>
      <c r="D6992" s="14">
        <v>48679385.837418996</v>
      </c>
      <c r="E6992" s="14">
        <v>1909595</v>
      </c>
      <c r="F6992" s="14">
        <v>-51258998.423722997</v>
      </c>
      <c r="G6992" s="14">
        <v>-27158861.938660987</v>
      </c>
      <c r="H6992" s="14">
        <v>-20132257.222201023</v>
      </c>
      <c r="I6992" s="14">
        <v>-7860032.0415279996</v>
      </c>
      <c r="J6992" s="14">
        <v>-99424218.487975001</v>
      </c>
    </row>
    <row r="6993" spans="1:10" x14ac:dyDescent="0.2">
      <c r="A6993" s="38" t="s">
        <v>7039</v>
      </c>
      <c r="B6993" s="13" t="s">
        <v>52</v>
      </c>
      <c r="C6993" s="14">
        <v>48623343.555555001</v>
      </c>
      <c r="D6993" s="14">
        <v>48188853.193583995</v>
      </c>
      <c r="E6993" s="14">
        <v>2347217.820694</v>
      </c>
      <c r="F6993" s="14">
        <v>-50246072.768193997</v>
      </c>
      <c r="G6993" s="14">
        <v>-26413015.532000005</v>
      </c>
      <c r="H6993" s="14">
        <v>-18589853.33333398</v>
      </c>
      <c r="I6993" s="14">
        <v>-7745039.6666669995</v>
      </c>
      <c r="J6993" s="14">
        <v>-99159414.569832996</v>
      </c>
    </row>
    <row r="6994" spans="1:10" x14ac:dyDescent="0.2">
      <c r="A6994" s="38" t="s">
        <v>7040</v>
      </c>
      <c r="B6994" s="13" t="s">
        <v>52</v>
      </c>
      <c r="C6994" s="14">
        <v>48830640.669445001</v>
      </c>
      <c r="D6994" s="14">
        <v>49419894.155138008</v>
      </c>
      <c r="E6994" s="14">
        <v>2644563.6002779999</v>
      </c>
      <c r="F6994" s="14">
        <v>-48965793.754832998</v>
      </c>
      <c r="G6994" s="14">
        <v>-26514828.192776993</v>
      </c>
      <c r="H6994" s="14">
        <v>-16324889.166689975</v>
      </c>
      <c r="I6994" s="14">
        <v>-7769411.7777779996</v>
      </c>
      <c r="J6994" s="14">
        <v>-100895098.42486101</v>
      </c>
    </row>
    <row r="6995" spans="1:10" x14ac:dyDescent="0.2">
      <c r="A6995" s="38" t="s">
        <v>7041</v>
      </c>
      <c r="B6995" s="13" t="s">
        <v>52</v>
      </c>
      <c r="C6995" s="14">
        <v>48494945.333333001</v>
      </c>
      <c r="D6995" s="14">
        <v>51561110.335444994</v>
      </c>
      <c r="E6995" s="14">
        <v>1517758</v>
      </c>
      <c r="F6995" s="14">
        <v>-50076234.065999001</v>
      </c>
      <c r="G6995" s="14">
        <v>-26385721.332973003</v>
      </c>
      <c r="H6995" s="14">
        <v>-14296706.666669006</v>
      </c>
      <c r="I6995" s="14">
        <v>-8247541.1288879998</v>
      </c>
      <c r="J6995" s="14">
        <v>-101573813.668778</v>
      </c>
    </row>
    <row r="6996" spans="1:10" x14ac:dyDescent="0.2">
      <c r="A6996" s="38" t="s">
        <v>7042</v>
      </c>
      <c r="B6996" s="13" t="s">
        <v>52</v>
      </c>
      <c r="C6996" s="14">
        <v>48928397.388889</v>
      </c>
      <c r="D6996" s="14">
        <v>48312780.692970999</v>
      </c>
      <c r="E6996" s="14">
        <v>1518694</v>
      </c>
      <c r="F6996" s="14">
        <v>-48690609.150192998</v>
      </c>
      <c r="G6996" s="14">
        <v>-25694671.327672005</v>
      </c>
      <c r="H6996" s="14">
        <v>-12835034.16663702</v>
      </c>
      <c r="I6996" s="14">
        <v>-8753443.5998609997</v>
      </c>
      <c r="J6996" s="14">
        <v>-98759872.081860006</v>
      </c>
    </row>
    <row r="6997" spans="1:10" x14ac:dyDescent="0.2">
      <c r="A6997" s="38" t="s">
        <v>7043</v>
      </c>
      <c r="B6997" s="13" t="s">
        <v>52</v>
      </c>
      <c r="C6997" s="14">
        <v>48924756.955554999</v>
      </c>
      <c r="D6997" s="14">
        <v>48051980.246362001</v>
      </c>
      <c r="E6997" s="14">
        <v>1891221.0575000001</v>
      </c>
      <c r="F6997" s="14">
        <v>-48789154.753860995</v>
      </c>
      <c r="G6997" s="14">
        <v>-25562627.920562007</v>
      </c>
      <c r="H6997" s="14">
        <v>-11395896.111126</v>
      </c>
      <c r="I6997" s="14">
        <v>-7687877.7222220004</v>
      </c>
      <c r="J6997" s="14">
        <v>-98867958.259416997</v>
      </c>
    </row>
    <row r="6998" spans="1:10" x14ac:dyDescent="0.2">
      <c r="A6998" s="38" t="s">
        <v>7044</v>
      </c>
      <c r="B6998" s="13" t="s">
        <v>52</v>
      </c>
      <c r="C6998" s="14">
        <v>48992744.969722003</v>
      </c>
      <c r="D6998" s="14">
        <v>48122493.980443999</v>
      </c>
      <c r="E6998" s="14">
        <v>1575998.877778</v>
      </c>
      <c r="F6998" s="14">
        <v>-47989220.883610994</v>
      </c>
      <c r="G6998" s="14">
        <v>-25361689.812858991</v>
      </c>
      <c r="H6998" s="14">
        <v>-10765764.722236991</v>
      </c>
      <c r="I6998" s="14">
        <v>-7696348.1666669995</v>
      </c>
      <c r="J6998" s="14">
        <v>-98691237.827943996</v>
      </c>
    </row>
    <row r="6999" spans="1:10" x14ac:dyDescent="0.2">
      <c r="A6999" s="38" t="s">
        <v>7045</v>
      </c>
      <c r="B6999" s="13" t="s">
        <v>52</v>
      </c>
      <c r="C6999" s="14">
        <v>49096347.848889001</v>
      </c>
      <c r="D6999" s="14">
        <v>47497574.881194003</v>
      </c>
      <c r="E6999" s="14">
        <v>315884.645556</v>
      </c>
      <c r="F6999" s="14">
        <v>-46646738.359500997</v>
      </c>
      <c r="G6999" s="14">
        <v>-25625541.472190987</v>
      </c>
      <c r="H6999" s="14">
        <v>-10792140.000039009</v>
      </c>
      <c r="I6999" s="14">
        <v>-8916369.4444440007</v>
      </c>
      <c r="J6999" s="14">
        <v>-96909807.375639006</v>
      </c>
    </row>
    <row r="7000" spans="1:10" x14ac:dyDescent="0.2">
      <c r="A7000" s="38" t="s">
        <v>7046</v>
      </c>
      <c r="B7000" s="13" t="s">
        <v>52</v>
      </c>
      <c r="C7000" s="14">
        <v>49154621.555555001</v>
      </c>
      <c r="D7000" s="14">
        <v>46172407.990084998</v>
      </c>
      <c r="E7000" s="14">
        <v>26181</v>
      </c>
      <c r="F7000" s="14">
        <v>-46880171.331862003</v>
      </c>
      <c r="G7000" s="14">
        <v>-25942320.401499998</v>
      </c>
      <c r="H7000" s="14">
        <v>-11762962.50000599</v>
      </c>
      <c r="I7000" s="14">
        <v>-10683845.694444001</v>
      </c>
      <c r="J7000" s="14">
        <v>-95353210.545639992</v>
      </c>
    </row>
    <row r="7001" spans="1:10" x14ac:dyDescent="0.2">
      <c r="A7001" s="38" t="s">
        <v>7047</v>
      </c>
      <c r="B7001" s="13" t="s">
        <v>52</v>
      </c>
      <c r="C7001" s="14">
        <v>49162855.301944003</v>
      </c>
      <c r="D7001" s="14">
        <v>46229082.717192993</v>
      </c>
      <c r="E7001" s="14">
        <v>26181</v>
      </c>
      <c r="F7001" s="14">
        <v>-47419985.547138996</v>
      </c>
      <c r="G7001" s="14">
        <v>-25883850.681612007</v>
      </c>
      <c r="H7001" s="14">
        <v>-13790036.666666016</v>
      </c>
      <c r="I7001" s="14">
        <v>-10881353.902915999</v>
      </c>
      <c r="J7001" s="14">
        <v>-95418119.019136995</v>
      </c>
    </row>
    <row r="7002" spans="1:10" x14ac:dyDescent="0.2">
      <c r="A7002" s="38" t="s">
        <v>7048</v>
      </c>
      <c r="B7002" s="13" t="s">
        <v>52</v>
      </c>
      <c r="C7002" s="14">
        <v>48305082.666666999</v>
      </c>
      <c r="D7002" s="14">
        <v>46224434.78230501</v>
      </c>
      <c r="E7002" s="14">
        <v>444181</v>
      </c>
      <c r="F7002" s="14">
        <v>-48067111.351027004</v>
      </c>
      <c r="G7002" s="14">
        <v>-26256035.516913984</v>
      </c>
      <c r="H7002" s="14">
        <v>-14354666.111105047</v>
      </c>
      <c r="I7002" s="14">
        <v>-10418295.91</v>
      </c>
      <c r="J7002" s="14">
        <v>-94973698.448972017</v>
      </c>
    </row>
    <row r="7003" spans="1:10" x14ac:dyDescent="0.2">
      <c r="A7003" s="38" t="s">
        <v>7049</v>
      </c>
      <c r="B7003" s="13" t="s">
        <v>52</v>
      </c>
      <c r="C7003" s="14">
        <v>48230616.111111</v>
      </c>
      <c r="D7003" s="14">
        <v>46227766.900806002</v>
      </c>
      <c r="E7003" s="14">
        <v>689918.91500000004</v>
      </c>
      <c r="F7003" s="14">
        <v>-47133350.060665987</v>
      </c>
      <c r="G7003" s="14">
        <v>-26302186.758831006</v>
      </c>
      <c r="H7003" s="14">
        <v>-13446555.555550972</v>
      </c>
      <c r="I7003" s="14">
        <v>-10550553.611111</v>
      </c>
      <c r="J7003" s="14">
        <v>-95148301.926917002</v>
      </c>
    </row>
    <row r="7004" spans="1:10" x14ac:dyDescent="0.2">
      <c r="A7004" s="38" t="s">
        <v>7050</v>
      </c>
      <c r="B7004" s="13" t="s">
        <v>52</v>
      </c>
      <c r="C7004" s="14">
        <v>48228579.903889999</v>
      </c>
      <c r="D7004" s="14">
        <v>46179605.455140002</v>
      </c>
      <c r="E7004" s="14">
        <v>447339.17944400001</v>
      </c>
      <c r="F7004" s="14">
        <v>-46822406.938972004</v>
      </c>
      <c r="G7004" s="14">
        <v>-25925669.277227007</v>
      </c>
      <c r="H7004" s="14">
        <v>-11384923.888870012</v>
      </c>
      <c r="I7004" s="14">
        <v>-10189590.777778</v>
      </c>
      <c r="J7004" s="14">
        <v>-94855524.538474008</v>
      </c>
    </row>
    <row r="7005" spans="1:10" x14ac:dyDescent="0.2">
      <c r="A7005" s="38" t="s">
        <v>7051</v>
      </c>
      <c r="B7005" s="13" t="s">
        <v>52</v>
      </c>
      <c r="C7005" s="14">
        <v>47141185.673055999</v>
      </c>
      <c r="D7005" s="14">
        <v>45741036.056640007</v>
      </c>
      <c r="E7005" s="14">
        <v>444181</v>
      </c>
      <c r="F7005" s="14">
        <v>-47607051.931944005</v>
      </c>
      <c r="G7005" s="14">
        <v>-23561977.008004989</v>
      </c>
      <c r="H7005" s="14">
        <v>-9665372.7777549941</v>
      </c>
      <c r="I7005" s="14">
        <v>-10654161.74</v>
      </c>
      <c r="J7005" s="14">
        <v>-93326402.729696006</v>
      </c>
    </row>
    <row r="7006" spans="1:10" x14ac:dyDescent="0.2">
      <c r="A7006" s="38" t="s">
        <v>7052</v>
      </c>
      <c r="B7006" s="13" t="s">
        <v>52</v>
      </c>
      <c r="C7006" s="14">
        <v>48116373.537500001</v>
      </c>
      <c r="D7006" s="14">
        <v>45690606.992863014</v>
      </c>
      <c r="E7006" s="14">
        <v>444181</v>
      </c>
      <c r="F7006" s="14">
        <v>-46909557.487805992</v>
      </c>
      <c r="G7006" s="14">
        <v>-23208352.335945006</v>
      </c>
      <c r="H7006" s="14">
        <v>-8422794.1666689906</v>
      </c>
      <c r="I7006" s="14">
        <v>-10566518.117776999</v>
      </c>
      <c r="J7006" s="14">
        <v>-94251161.530363023</v>
      </c>
    </row>
    <row r="7007" spans="1:10" x14ac:dyDescent="0.2">
      <c r="A7007" s="38" t="s">
        <v>7053</v>
      </c>
      <c r="B7007" s="13" t="s">
        <v>52</v>
      </c>
      <c r="C7007" s="14">
        <v>48161092</v>
      </c>
      <c r="D7007" s="14">
        <v>42619680.509667002</v>
      </c>
      <c r="E7007" s="14">
        <v>444181</v>
      </c>
      <c r="F7007" s="14">
        <v>-46456632.652360998</v>
      </c>
      <c r="G7007" s="14">
        <v>-21393657.345303003</v>
      </c>
      <c r="H7007" s="14">
        <v>-6797931.6666909987</v>
      </c>
      <c r="I7007" s="14">
        <v>-11188916.023195</v>
      </c>
      <c r="J7007" s="14">
        <v>-91224953.509667009</v>
      </c>
    </row>
    <row r="7008" spans="1:10" x14ac:dyDescent="0.2">
      <c r="A7008" s="38" t="s">
        <v>7054</v>
      </c>
      <c r="B7008" s="13" t="s">
        <v>52</v>
      </c>
      <c r="C7008" s="14">
        <v>48595586.868889004</v>
      </c>
      <c r="D7008" s="14">
        <v>42074285.811691999</v>
      </c>
      <c r="E7008" s="14">
        <v>591962.53916699998</v>
      </c>
      <c r="F7008" s="14">
        <v>-46440437.178360999</v>
      </c>
      <c r="G7008" s="14">
        <v>-21321154.720331993</v>
      </c>
      <c r="H7008" s="14">
        <v>-5761306.9444510015</v>
      </c>
      <c r="I7008" s="14">
        <v>-11125383.888889</v>
      </c>
      <c r="J7008" s="14">
        <v>-91261835.219748005</v>
      </c>
    </row>
    <row r="7009" spans="1:10" x14ac:dyDescent="0.2">
      <c r="A7009" s="38" t="s">
        <v>7055</v>
      </c>
      <c r="B7009" s="13" t="s">
        <v>52</v>
      </c>
      <c r="C7009" s="14">
        <v>48495131.742221996</v>
      </c>
      <c r="D7009" s="14">
        <v>42263443.405360997</v>
      </c>
      <c r="E7009" s="14">
        <v>753404.07194399997</v>
      </c>
      <c r="F7009" s="14">
        <v>-46483293.213109992</v>
      </c>
      <c r="G7009" s="14">
        <v>-20352432.783474993</v>
      </c>
      <c r="H7009" s="14">
        <v>-5432823.8888659887</v>
      </c>
      <c r="I7009" s="14">
        <v>-11783494.888889</v>
      </c>
      <c r="J7009" s="14">
        <v>-91511979.219526991</v>
      </c>
    </row>
    <row r="7010" spans="1:10" x14ac:dyDescent="0.2">
      <c r="A7010" s="38" t="s">
        <v>7056</v>
      </c>
      <c r="B7010" s="13" t="s">
        <v>52</v>
      </c>
      <c r="C7010" s="14">
        <v>47805595.166666999</v>
      </c>
      <c r="D7010" s="14">
        <v>42235655.100001</v>
      </c>
      <c r="E7010" s="14">
        <v>513969.09347199998</v>
      </c>
      <c r="F7010" s="14">
        <v>-46646798.488528997</v>
      </c>
      <c r="G7010" s="14">
        <v>-20020210.214360002</v>
      </c>
      <c r="H7010" s="14">
        <v>-5628366.1111199977</v>
      </c>
      <c r="I7010" s="14">
        <v>-11785162.777778</v>
      </c>
      <c r="J7010" s="14">
        <v>-90555219.360139996</v>
      </c>
    </row>
    <row r="7011" spans="1:10" x14ac:dyDescent="0.2">
      <c r="A7011" s="38" t="s">
        <v>7057</v>
      </c>
      <c r="B7011" s="13" t="s">
        <v>52</v>
      </c>
      <c r="C7011" s="14">
        <v>49785246.151110999</v>
      </c>
      <c r="D7011" s="14">
        <v>42620065.763861991</v>
      </c>
      <c r="E7011" s="14">
        <v>26181</v>
      </c>
      <c r="F7011" s="14">
        <v>-50349340.918445006</v>
      </c>
      <c r="G7011" s="14">
        <v>-21132063.724188004</v>
      </c>
      <c r="H7011" s="14">
        <v>-6021031.9444510005</v>
      </c>
      <c r="I7011" s="14">
        <v>-11924229.080554999</v>
      </c>
      <c r="J7011" s="14">
        <v>-92431492.914972991</v>
      </c>
    </row>
    <row r="7012" spans="1:10" x14ac:dyDescent="0.2">
      <c r="A7012" s="38" t="s">
        <v>7058</v>
      </c>
      <c r="B7012" s="13" t="s">
        <v>52</v>
      </c>
      <c r="C7012" s="14">
        <v>48843121.477778003</v>
      </c>
      <c r="D7012" s="14">
        <v>43610949.20414</v>
      </c>
      <c r="E7012" s="14">
        <v>26181</v>
      </c>
      <c r="F7012" s="14">
        <v>-51562034.516222</v>
      </c>
      <c r="G7012" s="14">
        <v>-21432884.909750007</v>
      </c>
      <c r="H7012" s="14">
        <v>-6687756.9444569834</v>
      </c>
      <c r="I7012" s="14">
        <v>-12370841.993749999</v>
      </c>
      <c r="J7012" s="14">
        <v>-92480251.681917995</v>
      </c>
    </row>
    <row r="7013" spans="1:10" x14ac:dyDescent="0.2">
      <c r="A7013" s="38" t="s">
        <v>7059</v>
      </c>
      <c r="B7013" s="13" t="s">
        <v>52</v>
      </c>
      <c r="C7013" s="14">
        <v>48594264.223056003</v>
      </c>
      <c r="D7013" s="14">
        <v>44610616.437391996</v>
      </c>
      <c r="E7013" s="14">
        <v>26181</v>
      </c>
      <c r="F7013" s="14">
        <v>-52286881.316332996</v>
      </c>
      <c r="G7013" s="14">
        <v>-22333980.876385003</v>
      </c>
      <c r="H7013" s="14">
        <v>-8130042.7777979914</v>
      </c>
      <c r="I7013" s="14">
        <v>-12254755.471250001</v>
      </c>
      <c r="J7013" s="14">
        <v>-93231061.660448</v>
      </c>
    </row>
    <row r="7014" spans="1:10" x14ac:dyDescent="0.2">
      <c r="A7014" s="38" t="s">
        <v>7060</v>
      </c>
      <c r="B7014" s="13" t="s">
        <v>52</v>
      </c>
      <c r="C7014" s="14">
        <v>46889940.803332999</v>
      </c>
      <c r="D7014" s="14">
        <v>45617361.947613999</v>
      </c>
      <c r="E7014" s="14">
        <v>580798</v>
      </c>
      <c r="F7014" s="14">
        <v>-47414840.132916994</v>
      </c>
      <c r="G7014" s="14">
        <v>-23968393.174141005</v>
      </c>
      <c r="H7014" s="14">
        <v>-11924713.333348999</v>
      </c>
      <c r="I7014" s="14">
        <v>-9682014.5922219995</v>
      </c>
      <c r="J7014" s="14">
        <v>-93088100.750946999</v>
      </c>
    </row>
    <row r="7015" spans="1:10" x14ac:dyDescent="0.2">
      <c r="A7015" s="38" t="s">
        <v>7061</v>
      </c>
      <c r="B7015" s="13" t="s">
        <v>9110</v>
      </c>
      <c r="C7015" s="14">
        <v>47739038.182222001</v>
      </c>
      <c r="D7015" s="14">
        <v>45128247.527474001</v>
      </c>
      <c r="E7015" s="14">
        <v>1300675.369861</v>
      </c>
      <c r="F7015" s="14">
        <v>-49098378.146612003</v>
      </c>
      <c r="G7015" s="14">
        <v>-24905344.573665999</v>
      </c>
      <c r="H7015" s="14">
        <v>-15810829.722256999</v>
      </c>
      <c r="I7015" s="14">
        <v>-8560899.9444440007</v>
      </c>
      <c r="J7015" s="14">
        <v>-94167961.079557002</v>
      </c>
    </row>
    <row r="7016" spans="1:10" x14ac:dyDescent="0.2">
      <c r="A7016" s="38" t="s">
        <v>7062</v>
      </c>
      <c r="B7016" s="13" t="s">
        <v>52</v>
      </c>
      <c r="C7016" s="14">
        <v>47501468.365832999</v>
      </c>
      <c r="D7016" s="14">
        <v>44788566.933745995</v>
      </c>
      <c r="E7016" s="14">
        <v>1534947.263333</v>
      </c>
      <c r="F7016" s="14">
        <v>-48422469.379555002</v>
      </c>
      <c r="G7016" s="14">
        <v>-25440201.826605</v>
      </c>
      <c r="H7016" s="14">
        <v>-17768156.111098029</v>
      </c>
      <c r="I7016" s="14">
        <v>-8364786.7777779996</v>
      </c>
      <c r="J7016" s="14">
        <v>-93824982.562911987</v>
      </c>
    </row>
    <row r="7017" spans="1:10" x14ac:dyDescent="0.2">
      <c r="A7017" s="38" t="s">
        <v>7063</v>
      </c>
      <c r="B7017" s="13" t="s">
        <v>52</v>
      </c>
      <c r="C7017" s="14">
        <v>47530879.786110997</v>
      </c>
      <c r="D7017" s="14">
        <v>44728452.749331996</v>
      </c>
      <c r="E7017" s="14">
        <v>1237181</v>
      </c>
      <c r="F7017" s="14">
        <v>-48574274.916305006</v>
      </c>
      <c r="G7017" s="14">
        <v>-25342122.667083003</v>
      </c>
      <c r="H7017" s="14">
        <v>-17605364.722213026</v>
      </c>
      <c r="I7017" s="14">
        <v>-9549652.7677769996</v>
      </c>
      <c r="J7017" s="14">
        <v>-93496513.535442993</v>
      </c>
    </row>
    <row r="7018" spans="1:10" x14ac:dyDescent="0.2">
      <c r="A7018" s="38" t="s">
        <v>7064</v>
      </c>
      <c r="B7018" s="13" t="s">
        <v>52</v>
      </c>
      <c r="C7018" s="14">
        <v>47406170.139723003</v>
      </c>
      <c r="D7018" s="14">
        <v>44733427.293750994</v>
      </c>
      <c r="E7018" s="14">
        <v>1237181</v>
      </c>
      <c r="F7018" s="14">
        <v>-47896501.151638001</v>
      </c>
      <c r="G7018" s="14">
        <v>-25020945.442525994</v>
      </c>
      <c r="H7018" s="14">
        <v>-16237551.666655019</v>
      </c>
      <c r="I7018" s="14">
        <v>-9911406.5845840015</v>
      </c>
      <c r="J7018" s="14">
        <v>-93376778.433474004</v>
      </c>
    </row>
    <row r="7019" spans="1:10" x14ac:dyDescent="0.2">
      <c r="A7019" s="38" t="s">
        <v>7065</v>
      </c>
      <c r="B7019" s="13" t="s">
        <v>52</v>
      </c>
      <c r="C7019" s="14">
        <v>47536302.897221997</v>
      </c>
      <c r="D7019" s="14">
        <v>45538107.220356002</v>
      </c>
      <c r="E7019" s="14">
        <v>1802161.2513890001</v>
      </c>
      <c r="F7019" s="14">
        <v>-47144595.316111006</v>
      </c>
      <c r="G7019" s="14">
        <v>-24084536.391052995</v>
      </c>
      <c r="H7019" s="14">
        <v>-15330327.500020964</v>
      </c>
      <c r="I7019" s="14">
        <v>-9035130.6666669995</v>
      </c>
      <c r="J7019" s="14">
        <v>-94876571.368966997</v>
      </c>
    </row>
    <row r="7020" spans="1:10" x14ac:dyDescent="0.2">
      <c r="A7020" s="38" t="s">
        <v>7066</v>
      </c>
      <c r="B7020" s="13" t="s">
        <v>52</v>
      </c>
      <c r="C7020" s="14">
        <v>47452108.933333002</v>
      </c>
      <c r="D7020" s="14">
        <v>46063173.299415</v>
      </c>
      <c r="E7020" s="14">
        <v>2024014.4055560001</v>
      </c>
      <c r="F7020" s="14">
        <v>-48389907.733389005</v>
      </c>
      <c r="G7020" s="14">
        <v>-24042713.252088007</v>
      </c>
      <c r="H7020" s="14">
        <v>-15387255.000015033</v>
      </c>
      <c r="I7020" s="14">
        <v>-9074714.6111110002</v>
      </c>
      <c r="J7020" s="14">
        <v>-95539296.638303995</v>
      </c>
    </row>
    <row r="7021" spans="1:10" x14ac:dyDescent="0.2">
      <c r="A7021" s="38" t="s">
        <v>7067</v>
      </c>
      <c r="B7021" s="13" t="s">
        <v>52</v>
      </c>
      <c r="C7021" s="14">
        <v>48636248.003889002</v>
      </c>
      <c r="D7021" s="14">
        <v>45443439.740220003</v>
      </c>
      <c r="E7021" s="14">
        <v>777325.73888900003</v>
      </c>
      <c r="F7021" s="14">
        <v>-46806872.098111995</v>
      </c>
      <c r="G7021" s="14">
        <v>-23781167.523311011</v>
      </c>
      <c r="H7021" s="14">
        <v>-15702485.555566983</v>
      </c>
      <c r="I7021" s="14">
        <v>-9227129.6666669995</v>
      </c>
      <c r="J7021" s="14">
        <v>-94857013.482997999</v>
      </c>
    </row>
    <row r="7022" spans="1:10" x14ac:dyDescent="0.2">
      <c r="A7022" s="38" t="s">
        <v>7068</v>
      </c>
      <c r="B7022" s="13" t="s">
        <v>52</v>
      </c>
      <c r="C7022" s="14">
        <v>47552378.916389003</v>
      </c>
      <c r="D7022" s="14">
        <v>45193697.422808997</v>
      </c>
      <c r="E7022" s="14">
        <v>526181</v>
      </c>
      <c r="F7022" s="14">
        <v>-45042401.193638995</v>
      </c>
      <c r="G7022" s="14">
        <v>-23847014.102449</v>
      </c>
      <c r="H7022" s="14">
        <v>-16374993.33333501</v>
      </c>
      <c r="I7022" s="14">
        <v>-10647695.025972001</v>
      </c>
      <c r="J7022" s="14">
        <v>-93272257.339197993</v>
      </c>
    </row>
    <row r="7023" spans="1:10" x14ac:dyDescent="0.2">
      <c r="A7023" s="38" t="s">
        <v>7069</v>
      </c>
      <c r="B7023" s="13" t="s">
        <v>52</v>
      </c>
      <c r="C7023" s="14">
        <v>47857006.946943998</v>
      </c>
      <c r="D7023" s="14">
        <v>45833421.345915005</v>
      </c>
      <c r="E7023" s="14">
        <v>526181</v>
      </c>
      <c r="F7023" s="14">
        <v>-45680553.473110996</v>
      </c>
      <c r="G7023" s="14">
        <v>-23640332.44916499</v>
      </c>
      <c r="H7023" s="14">
        <v>-17329728.888897985</v>
      </c>
      <c r="I7023" s="14">
        <v>-9988902.389444001</v>
      </c>
      <c r="J7023" s="14">
        <v>-94216609.292859003</v>
      </c>
    </row>
    <row r="7024" spans="1:10" x14ac:dyDescent="0.2">
      <c r="A7024" s="38" t="s">
        <v>7070</v>
      </c>
      <c r="B7024" s="13" t="s">
        <v>52</v>
      </c>
      <c r="C7024" s="14">
        <v>48471445.666666999</v>
      </c>
      <c r="D7024" s="14">
        <v>46486994.121945001</v>
      </c>
      <c r="E7024" s="14">
        <v>1909089.3625</v>
      </c>
      <c r="F7024" s="14">
        <v>-45930112.438388996</v>
      </c>
      <c r="G7024" s="14">
        <v>-23831855.323770002</v>
      </c>
      <c r="H7024" s="14">
        <v>-19180569.999987993</v>
      </c>
      <c r="I7024" s="14">
        <v>-9319818.8888889998</v>
      </c>
      <c r="J7024" s="14">
        <v>-96867529.151112005</v>
      </c>
    </row>
    <row r="7025" spans="1:10" x14ac:dyDescent="0.2">
      <c r="A7025" s="38" t="s">
        <v>7071</v>
      </c>
      <c r="B7025" s="13" t="s">
        <v>52</v>
      </c>
      <c r="C7025" s="14">
        <v>48428767.333333001</v>
      </c>
      <c r="D7025" s="14">
        <v>46764070.840609998</v>
      </c>
      <c r="E7025" s="14">
        <v>1944181</v>
      </c>
      <c r="F7025" s="14">
        <v>-45235429.268415995</v>
      </c>
      <c r="G7025" s="14">
        <v>-23966759.303557001</v>
      </c>
      <c r="H7025" s="14">
        <v>-21167743.888893977</v>
      </c>
      <c r="I7025" s="14">
        <v>-8801559.023333</v>
      </c>
      <c r="J7025" s="14">
        <v>-97137019.173942998</v>
      </c>
    </row>
    <row r="7026" spans="1:10" x14ac:dyDescent="0.2">
      <c r="A7026" s="38" t="s">
        <v>7072</v>
      </c>
      <c r="B7026" s="13" t="s">
        <v>52</v>
      </c>
      <c r="C7026" s="14">
        <v>48402738.833333001</v>
      </c>
      <c r="D7026" s="14">
        <v>46605552.771029994</v>
      </c>
      <c r="E7026" s="14">
        <v>1528997.9394439999</v>
      </c>
      <c r="F7026" s="14">
        <v>-45146797.390833005</v>
      </c>
      <c r="G7026" s="14">
        <v>-23510395.132523</v>
      </c>
      <c r="H7026" s="14">
        <v>-20385246.944490992</v>
      </c>
      <c r="I7026" s="14">
        <v>-8658973.2222220004</v>
      </c>
      <c r="J7026" s="14">
        <v>-96537289.543807</v>
      </c>
    </row>
    <row r="7027" spans="1:10" x14ac:dyDescent="0.2">
      <c r="A7027" s="38" t="s">
        <v>7073</v>
      </c>
      <c r="B7027" s="13" t="s">
        <v>52</v>
      </c>
      <c r="C7027" s="14">
        <v>48529466</v>
      </c>
      <c r="D7027" s="14">
        <v>45132976.789168999</v>
      </c>
      <c r="E7027" s="14">
        <v>444181</v>
      </c>
      <c r="F7027" s="14">
        <v>-50138570.094249994</v>
      </c>
      <c r="G7027" s="14">
        <v>-23520786.108305998</v>
      </c>
      <c r="H7027" s="14">
        <v>-18358285.000031017</v>
      </c>
      <c r="I7027" s="14">
        <v>-8877381.3943060003</v>
      </c>
      <c r="J7027" s="14">
        <v>-94106623.789168999</v>
      </c>
    </row>
    <row r="7028" spans="1:10" x14ac:dyDescent="0.2">
      <c r="A7028" s="38" t="s">
        <v>7074</v>
      </c>
      <c r="B7028" s="13" t="s">
        <v>52</v>
      </c>
      <c r="C7028" s="14">
        <v>48424283.777778</v>
      </c>
      <c r="D7028" s="14">
        <v>47387986.247472994</v>
      </c>
      <c r="E7028" s="14">
        <v>444181</v>
      </c>
      <c r="F7028" s="14">
        <v>-50100974.067693993</v>
      </c>
      <c r="G7028" s="14">
        <v>-23022697.284938991</v>
      </c>
      <c r="H7028" s="14">
        <v>-15653184.166669015</v>
      </c>
      <c r="I7028" s="14">
        <v>-9629590.4602780007</v>
      </c>
      <c r="J7028" s="14">
        <v>-96256451.025251001</v>
      </c>
    </row>
    <row r="7029" spans="1:10" x14ac:dyDescent="0.2">
      <c r="A7029" s="38" t="s">
        <v>7075</v>
      </c>
      <c r="B7029" s="13" t="s">
        <v>52</v>
      </c>
      <c r="C7029" s="14">
        <v>48358189.888889</v>
      </c>
      <c r="D7029" s="14">
        <v>46906711.275692999</v>
      </c>
      <c r="E7029" s="14">
        <v>2406971.7422219999</v>
      </c>
      <c r="F7029" s="14">
        <v>-49436763.225584</v>
      </c>
      <c r="G7029" s="14">
        <v>-22476679.34894399</v>
      </c>
      <c r="H7029" s="14">
        <v>-13778984.166696008</v>
      </c>
      <c r="I7029" s="14">
        <v>-9660419.8333330005</v>
      </c>
      <c r="J7029" s="14">
        <v>-97671872.906803995</v>
      </c>
    </row>
    <row r="7030" spans="1:10" x14ac:dyDescent="0.2">
      <c r="A7030" s="38" t="s">
        <v>7076</v>
      </c>
      <c r="B7030" s="13" t="s">
        <v>52</v>
      </c>
      <c r="C7030" s="14">
        <v>47395190.055555999</v>
      </c>
      <c r="D7030" s="14">
        <v>46348523.962249003</v>
      </c>
      <c r="E7030" s="14">
        <v>3036444.6277780002</v>
      </c>
      <c r="F7030" s="14">
        <v>-50494249.121195003</v>
      </c>
      <c r="G7030" s="14">
        <v>-21830884.823329996</v>
      </c>
      <c r="H7030" s="14">
        <v>-12137111.388872009</v>
      </c>
      <c r="I7030" s="14">
        <v>-10028903.277778</v>
      </c>
      <c r="J7030" s="14">
        <v>-96780158.645583004</v>
      </c>
    </row>
    <row r="7031" spans="1:10" x14ac:dyDescent="0.2">
      <c r="A7031" s="38" t="s">
        <v>7077</v>
      </c>
      <c r="B7031" s="13" t="s">
        <v>52</v>
      </c>
      <c r="C7031" s="14">
        <v>47433135.333333001</v>
      </c>
      <c r="D7031" s="14">
        <v>46254321.392499007</v>
      </c>
      <c r="E7031" s="14">
        <v>2407215.5</v>
      </c>
      <c r="F7031" s="14">
        <v>-51345614.666998997</v>
      </c>
      <c r="G7031" s="14">
        <v>-21158185.315081004</v>
      </c>
      <c r="H7031" s="14">
        <v>-10531274.166677995</v>
      </c>
      <c r="I7031" s="14">
        <v>-10530408.803193999</v>
      </c>
      <c r="J7031" s="14">
        <v>-96094672.225832015</v>
      </c>
    </row>
    <row r="7032" spans="1:10" x14ac:dyDescent="0.2">
      <c r="A7032" s="38" t="s">
        <v>7078</v>
      </c>
      <c r="B7032" s="13" t="s">
        <v>52</v>
      </c>
      <c r="C7032" s="14">
        <v>48105377.611111</v>
      </c>
      <c r="D7032" s="14">
        <v>46391866.052223004</v>
      </c>
      <c r="E7032" s="14">
        <v>1989907.5</v>
      </c>
      <c r="F7032" s="14">
        <v>-51030875.482138999</v>
      </c>
      <c r="G7032" s="14">
        <v>-20286502.346302003</v>
      </c>
      <c r="H7032" s="14">
        <v>-9028759.1666600015</v>
      </c>
      <c r="I7032" s="14">
        <v>-10447878.493889</v>
      </c>
      <c r="J7032" s="14">
        <v>-96487151.163334012</v>
      </c>
    </row>
    <row r="7033" spans="1:10" x14ac:dyDescent="0.2">
      <c r="A7033" s="38" t="s">
        <v>7079</v>
      </c>
      <c r="B7033" s="13" t="s">
        <v>52</v>
      </c>
      <c r="C7033" s="14">
        <v>48369305.985555001</v>
      </c>
      <c r="D7033" s="14">
        <v>42474503.294169001</v>
      </c>
      <c r="E7033" s="14">
        <v>1989324</v>
      </c>
      <c r="F7033" s="14">
        <v>-47741121.116361</v>
      </c>
      <c r="G7033" s="14">
        <v>-19225096.830862001</v>
      </c>
      <c r="H7033" s="14">
        <v>-8556467.2222350053</v>
      </c>
      <c r="I7033" s="14">
        <v>-10859766.354861001</v>
      </c>
      <c r="J7033" s="14">
        <v>-92833133.279724002</v>
      </c>
    </row>
    <row r="7034" spans="1:10" x14ac:dyDescent="0.2">
      <c r="A7034" s="38" t="s">
        <v>7080</v>
      </c>
      <c r="B7034" s="13" t="s">
        <v>52</v>
      </c>
      <c r="C7034" s="14">
        <v>47642421.666666999</v>
      </c>
      <c r="D7034" s="14">
        <v>42603246.487611003</v>
      </c>
      <c r="E7034" s="14">
        <v>777601.56</v>
      </c>
      <c r="F7034" s="14">
        <v>-49092776.862053998</v>
      </c>
      <c r="G7034" s="14">
        <v>-17247160.333718989</v>
      </c>
      <c r="H7034" s="14">
        <v>-8659743.8888769913</v>
      </c>
      <c r="I7034" s="14">
        <v>-10663983.277778</v>
      </c>
      <c r="J7034" s="14">
        <v>-91023269.714278013</v>
      </c>
    </row>
    <row r="7035" spans="1:10" x14ac:dyDescent="0.2">
      <c r="A7035" s="38" t="s">
        <v>7081</v>
      </c>
      <c r="B7035" s="13" t="s">
        <v>52</v>
      </c>
      <c r="C7035" s="14">
        <v>48233610</v>
      </c>
      <c r="D7035" s="14">
        <v>41629981.002556995</v>
      </c>
      <c r="E7035" s="14">
        <v>791458.25861100003</v>
      </c>
      <c r="F7035" s="14">
        <v>-46927074.114888996</v>
      </c>
      <c r="G7035" s="14">
        <v>-16351691.812191999</v>
      </c>
      <c r="H7035" s="14">
        <v>-8581067.222234007</v>
      </c>
      <c r="I7035" s="14">
        <v>-10713039.944444001</v>
      </c>
      <c r="J7035" s="14">
        <v>-90655049.261167988</v>
      </c>
    </row>
    <row r="7036" spans="1:10" x14ac:dyDescent="0.2">
      <c r="A7036" s="38" t="s">
        <v>7082</v>
      </c>
      <c r="B7036" s="13" t="s">
        <v>52</v>
      </c>
      <c r="C7036" s="14">
        <v>49177833.822778001</v>
      </c>
      <c r="D7036" s="14">
        <v>42653430.782336995</v>
      </c>
      <c r="E7036" s="14">
        <v>609622.386528</v>
      </c>
      <c r="F7036" s="14">
        <v>-47527024.603638992</v>
      </c>
      <c r="G7036" s="14">
        <v>-16072275.502275996</v>
      </c>
      <c r="H7036" s="14">
        <v>-9122096.9444690235</v>
      </c>
      <c r="I7036" s="14">
        <v>-10721889.555555999</v>
      </c>
      <c r="J7036" s="14">
        <v>-92440886.991642997</v>
      </c>
    </row>
    <row r="7037" spans="1:10" x14ac:dyDescent="0.2">
      <c r="A7037" s="38" t="s">
        <v>7083</v>
      </c>
      <c r="B7037" s="13" t="s">
        <v>52</v>
      </c>
      <c r="C7037" s="14">
        <v>48190656.511945002</v>
      </c>
      <c r="D7037" s="14">
        <v>42632187.370721005</v>
      </c>
      <c r="E7037" s="14">
        <v>587216.71722200001</v>
      </c>
      <c r="F7037" s="14">
        <v>-49443798.392943993</v>
      </c>
      <c r="G7037" s="14">
        <v>-16457528.528854996</v>
      </c>
      <c r="H7037" s="14">
        <v>-10293462.777783986</v>
      </c>
      <c r="I7037" s="14">
        <v>-10670618.722222</v>
      </c>
      <c r="J7037" s="14">
        <v>-91410060.599888012</v>
      </c>
    </row>
    <row r="7038" spans="1:10" x14ac:dyDescent="0.2">
      <c r="A7038" s="38" t="s">
        <v>7084</v>
      </c>
      <c r="B7038" s="13" t="s">
        <v>52</v>
      </c>
      <c r="C7038" s="14">
        <v>51381327.341665998</v>
      </c>
      <c r="D7038" s="14">
        <v>45056409.029169999</v>
      </c>
      <c r="E7038" s="14">
        <v>647108.02222199994</v>
      </c>
      <c r="F7038" s="14">
        <v>-54145918.161137998</v>
      </c>
      <c r="G7038" s="14">
        <v>-16926841.081778992</v>
      </c>
      <c r="H7038" s="14">
        <v>-13174511.388875017</v>
      </c>
      <c r="I7038" s="14">
        <v>-11874956.5</v>
      </c>
      <c r="J7038" s="14">
        <v>-97084844.393057987</v>
      </c>
    </row>
    <row r="7039" spans="1:10" x14ac:dyDescent="0.2">
      <c r="A7039" s="38" t="s">
        <v>7085</v>
      </c>
      <c r="B7039" s="13" t="s">
        <v>9111</v>
      </c>
      <c r="C7039" s="14">
        <v>51263843.5</v>
      </c>
      <c r="D7039" s="14">
        <v>45021243.724863999</v>
      </c>
      <c r="E7039" s="14">
        <v>444181</v>
      </c>
      <c r="F7039" s="14">
        <v>-56004764.873027004</v>
      </c>
      <c r="G7039" s="14">
        <v>-18165447.152771991</v>
      </c>
      <c r="H7039" s="14">
        <v>-17711049.999993999</v>
      </c>
      <c r="I7039" s="14">
        <v>-11547278.843611</v>
      </c>
      <c r="J7039" s="14">
        <v>-96729268.224864006</v>
      </c>
    </row>
    <row r="7040" spans="1:10" x14ac:dyDescent="0.2">
      <c r="A7040" s="38" t="s">
        <v>7086</v>
      </c>
      <c r="B7040" s="13" t="s">
        <v>52</v>
      </c>
      <c r="C7040" s="14">
        <v>51289695.555555999</v>
      </c>
      <c r="D7040" s="14">
        <v>45047590.618558995</v>
      </c>
      <c r="E7040" s="14">
        <v>444181</v>
      </c>
      <c r="F7040" s="14">
        <v>-56280056.235332005</v>
      </c>
      <c r="G7040" s="14">
        <v>-19855641.374415997</v>
      </c>
      <c r="H7040" s="14">
        <v>-21835203.333327007</v>
      </c>
      <c r="I7040" s="14">
        <v>-10526417.407639001</v>
      </c>
      <c r="J7040" s="14">
        <v>-96781467.174115002</v>
      </c>
    </row>
    <row r="7041" spans="1:10" x14ac:dyDescent="0.2">
      <c r="A7041" s="38" t="s">
        <v>7087</v>
      </c>
      <c r="B7041" s="13" t="s">
        <v>52</v>
      </c>
      <c r="C7041" s="14">
        <v>51292566.493332997</v>
      </c>
      <c r="D7041" s="14">
        <v>45035564.987696998</v>
      </c>
      <c r="E7041" s="14">
        <v>802234.66694399994</v>
      </c>
      <c r="F7041" s="14">
        <v>-56483970.482917003</v>
      </c>
      <c r="G7041" s="14">
        <v>-19547934.547641002</v>
      </c>
      <c r="H7041" s="14">
        <v>-23048438.611104973</v>
      </c>
      <c r="I7041" s="14">
        <v>-8629003.8333330005</v>
      </c>
      <c r="J7041" s="14">
        <v>-97130366.147973984</v>
      </c>
    </row>
    <row r="7042" spans="1:10" x14ac:dyDescent="0.2">
      <c r="A7042" s="38" t="s">
        <v>7088</v>
      </c>
      <c r="B7042" s="13" t="s">
        <v>52</v>
      </c>
      <c r="C7042" s="14">
        <v>51126379</v>
      </c>
      <c r="D7042" s="14">
        <v>48049772.608086996</v>
      </c>
      <c r="E7042" s="14">
        <v>974792.87472199998</v>
      </c>
      <c r="F7042" s="14">
        <v>-56406294.288556993</v>
      </c>
      <c r="G7042" s="14">
        <v>-19272158.109077007</v>
      </c>
      <c r="H7042" s="14">
        <v>-21528841.111132987</v>
      </c>
      <c r="I7042" s="14">
        <v>-8809075.8333330005</v>
      </c>
      <c r="J7042" s="14">
        <v>-100150944.48280901</v>
      </c>
    </row>
    <row r="7043" spans="1:10" x14ac:dyDescent="0.2">
      <c r="A7043" s="38" t="s">
        <v>7089</v>
      </c>
      <c r="B7043" s="13" t="s">
        <v>52</v>
      </c>
      <c r="C7043" s="14">
        <v>51129258.605555996</v>
      </c>
      <c r="D7043" s="14">
        <v>47515319.183110997</v>
      </c>
      <c r="E7043" s="14">
        <v>2042448</v>
      </c>
      <c r="F7043" s="14">
        <v>-54108990.372999996</v>
      </c>
      <c r="G7043" s="14">
        <v>-19061262.645604007</v>
      </c>
      <c r="H7043" s="14">
        <v>-19506734.722224995</v>
      </c>
      <c r="I7043" s="14">
        <v>-8902602.638611</v>
      </c>
      <c r="J7043" s="14">
        <v>-100687025.78866699</v>
      </c>
    </row>
    <row r="7044" spans="1:10" x14ac:dyDescent="0.2">
      <c r="A7044" s="38" t="s">
        <v>7090</v>
      </c>
      <c r="B7044" s="13" t="s">
        <v>52</v>
      </c>
      <c r="C7044" s="14">
        <v>51169181.538888998</v>
      </c>
      <c r="D7044" s="14">
        <v>47534569.128807992</v>
      </c>
      <c r="E7044" s="14">
        <v>1674545.5</v>
      </c>
      <c r="F7044" s="14">
        <v>-55118019.121528</v>
      </c>
      <c r="G7044" s="14">
        <v>-18439682.456944998</v>
      </c>
      <c r="H7044" s="14">
        <v>-16360369.722250979</v>
      </c>
      <c r="I7044" s="14">
        <v>-6996608.4334720001</v>
      </c>
      <c r="J7044" s="14">
        <v>-100378296.16769698</v>
      </c>
    </row>
    <row r="7045" spans="1:10" x14ac:dyDescent="0.2">
      <c r="A7045" s="38" t="s">
        <v>7091</v>
      </c>
      <c r="B7045" s="13" t="s">
        <v>52</v>
      </c>
      <c r="C7045" s="14">
        <v>51187095.666666999</v>
      </c>
      <c r="D7045" s="14">
        <v>46583542.516666003</v>
      </c>
      <c r="E7045" s="14">
        <v>1802181.0413890001</v>
      </c>
      <c r="F7045" s="14">
        <v>-54327250.625027999</v>
      </c>
      <c r="G7045" s="14">
        <v>-17799559.105189003</v>
      </c>
      <c r="H7045" s="14">
        <v>-13758549.722211039</v>
      </c>
      <c r="I7045" s="14">
        <v>-8242158.7222220004</v>
      </c>
      <c r="J7045" s="14">
        <v>-99572819.224722013</v>
      </c>
    </row>
    <row r="7046" spans="1:10" x14ac:dyDescent="0.2">
      <c r="A7046" s="38" t="s">
        <v>7092</v>
      </c>
      <c r="B7046" s="13" t="s">
        <v>52</v>
      </c>
      <c r="C7046" s="14">
        <v>51194349.072222002</v>
      </c>
      <c r="D7046" s="14">
        <v>44081571.947304003</v>
      </c>
      <c r="E7046" s="14">
        <v>607139.47361099999</v>
      </c>
      <c r="F7046" s="14">
        <v>-53901007.314166993</v>
      </c>
      <c r="G7046" s="14">
        <v>-18218366.281917997</v>
      </c>
      <c r="H7046" s="14">
        <v>-12298224.722250989</v>
      </c>
      <c r="I7046" s="14">
        <v>-8941177.6666669995</v>
      </c>
      <c r="J7046" s="14">
        <v>-95883060.493137002</v>
      </c>
    </row>
    <row r="7047" spans="1:10" x14ac:dyDescent="0.2">
      <c r="A7047" s="38" t="s">
        <v>7093</v>
      </c>
      <c r="B7047" s="13" t="s">
        <v>52</v>
      </c>
      <c r="C7047" s="14">
        <v>51265283.673888996</v>
      </c>
      <c r="D7047" s="14">
        <v>44086532.489500992</v>
      </c>
      <c r="E7047" s="14">
        <v>444181</v>
      </c>
      <c r="F7047" s="14">
        <v>-53634905.034500003</v>
      </c>
      <c r="G7047" s="14">
        <v>-18410205.537215006</v>
      </c>
      <c r="H7047" s="14">
        <v>-11602866.111119</v>
      </c>
      <c r="I7047" s="14">
        <v>-9361571.2598609999</v>
      </c>
      <c r="J7047" s="14">
        <v>-95795997.163389981</v>
      </c>
    </row>
    <row r="7048" spans="1:10" x14ac:dyDescent="0.2">
      <c r="A7048" s="38" t="s">
        <v>7094</v>
      </c>
      <c r="B7048" s="13" t="s">
        <v>52</v>
      </c>
      <c r="C7048" s="14">
        <v>51251748</v>
      </c>
      <c r="D7048" s="14">
        <v>45058545.108418994</v>
      </c>
      <c r="E7048" s="14">
        <v>26181</v>
      </c>
      <c r="F7048" s="14">
        <v>-53599994.800581008</v>
      </c>
      <c r="G7048" s="14">
        <v>-18096160.049468007</v>
      </c>
      <c r="H7048" s="14">
        <v>-12723704.999999998</v>
      </c>
      <c r="I7048" s="14">
        <v>-9114035.5005549993</v>
      </c>
      <c r="J7048" s="14">
        <v>-96336474.108419001</v>
      </c>
    </row>
    <row r="7049" spans="1:10" x14ac:dyDescent="0.2">
      <c r="A7049" s="38" t="s">
        <v>7095</v>
      </c>
      <c r="B7049" s="13" t="s">
        <v>52</v>
      </c>
      <c r="C7049" s="14">
        <v>51338970.791111</v>
      </c>
      <c r="D7049" s="14">
        <v>45006852.029276006</v>
      </c>
      <c r="E7049" s="14">
        <v>195858.87861099999</v>
      </c>
      <c r="F7049" s="14">
        <v>-53596898.211305</v>
      </c>
      <c r="G7049" s="14">
        <v>-18918437.696751993</v>
      </c>
      <c r="H7049" s="14">
        <v>-15944531.111124974</v>
      </c>
      <c r="I7049" s="14">
        <v>-9671533.3333330005</v>
      </c>
      <c r="J7049" s="14">
        <v>-96541681.698998004</v>
      </c>
    </row>
    <row r="7050" spans="1:10" x14ac:dyDescent="0.2">
      <c r="A7050" s="38" t="s">
        <v>7096</v>
      </c>
      <c r="B7050" s="13" t="s">
        <v>52</v>
      </c>
      <c r="C7050" s="14">
        <v>51251133.908055998</v>
      </c>
      <c r="D7050" s="14">
        <v>43671843.683053002</v>
      </c>
      <c r="E7050" s="14">
        <v>26181</v>
      </c>
      <c r="F7050" s="14">
        <v>-53334141.442777008</v>
      </c>
      <c r="G7050" s="14">
        <v>-19054571.094757993</v>
      </c>
      <c r="H7050" s="14">
        <v>-18239616.111086994</v>
      </c>
      <c r="I7050" s="14">
        <v>-9884258.0361110009</v>
      </c>
      <c r="J7050" s="14">
        <v>-94949158.591109008</v>
      </c>
    </row>
    <row r="7051" spans="1:10" x14ac:dyDescent="0.2">
      <c r="A7051" s="38" t="s">
        <v>7097</v>
      </c>
      <c r="B7051" s="13" t="s">
        <v>52</v>
      </c>
      <c r="C7051" s="14">
        <v>51236107.314722002</v>
      </c>
      <c r="D7051" s="14">
        <v>43673383.262639992</v>
      </c>
      <c r="E7051" s="14">
        <v>26181</v>
      </c>
      <c r="F7051" s="14">
        <v>-52607356.298500001</v>
      </c>
      <c r="G7051" s="14">
        <v>-19200539.314528998</v>
      </c>
      <c r="H7051" s="14">
        <v>-17863365.833347004</v>
      </c>
      <c r="I7051" s="14">
        <v>-8772710.2348619998</v>
      </c>
      <c r="J7051" s="14">
        <v>-94935671.577362001</v>
      </c>
    </row>
    <row r="7052" spans="1:10" x14ac:dyDescent="0.2">
      <c r="A7052" s="38" t="s">
        <v>7098</v>
      </c>
      <c r="B7052" s="13" t="s">
        <v>52</v>
      </c>
      <c r="C7052" s="14">
        <v>51049903.850000001</v>
      </c>
      <c r="D7052" s="14">
        <v>43667938.498163991</v>
      </c>
      <c r="E7052" s="14">
        <v>66664.890278000006</v>
      </c>
      <c r="F7052" s="14">
        <v>-52580234.153027989</v>
      </c>
      <c r="G7052" s="14">
        <v>-17584356.189746</v>
      </c>
      <c r="H7052" s="14">
        <v>-15773179.722225003</v>
      </c>
      <c r="I7052" s="14">
        <v>-8340522.3888889998</v>
      </c>
      <c r="J7052" s="14">
        <v>-94784507.238441989</v>
      </c>
    </row>
    <row r="7053" spans="1:10" x14ac:dyDescent="0.2">
      <c r="A7053" s="38" t="s">
        <v>7099</v>
      </c>
      <c r="B7053" s="13" t="s">
        <v>52</v>
      </c>
      <c r="C7053" s="14">
        <v>49937770</v>
      </c>
      <c r="D7053" s="14">
        <v>43855995.663245</v>
      </c>
      <c r="E7053" s="14">
        <v>281194.769722</v>
      </c>
      <c r="F7053" s="14">
        <v>-51857418.026332997</v>
      </c>
      <c r="G7053" s="14">
        <v>-16933357.291295007</v>
      </c>
      <c r="H7053" s="14">
        <v>-13772485.833354004</v>
      </c>
      <c r="I7053" s="14">
        <v>-8360649.2777779996</v>
      </c>
      <c r="J7053" s="14">
        <v>-94074960.432966992</v>
      </c>
    </row>
    <row r="7054" spans="1:10" x14ac:dyDescent="0.2">
      <c r="A7054" s="38" t="s">
        <v>7100</v>
      </c>
      <c r="B7054" s="13" t="s">
        <v>52</v>
      </c>
      <c r="C7054" s="14">
        <v>49300970.799167</v>
      </c>
      <c r="D7054" s="14">
        <v>44115974.653165005</v>
      </c>
      <c r="E7054" s="14">
        <v>433431.22499999998</v>
      </c>
      <c r="F7054" s="14">
        <v>-51163512.608111002</v>
      </c>
      <c r="G7054" s="14">
        <v>-16192965.083170995</v>
      </c>
      <c r="H7054" s="14">
        <v>-12263600.833331015</v>
      </c>
      <c r="I7054" s="14">
        <v>-9285300.7222220004</v>
      </c>
      <c r="J7054" s="14">
        <v>-93850376.677331999</v>
      </c>
    </row>
    <row r="7055" spans="1:10" x14ac:dyDescent="0.2">
      <c r="A7055" s="38" t="s">
        <v>7101</v>
      </c>
      <c r="B7055" s="13" t="s">
        <v>52</v>
      </c>
      <c r="C7055" s="14">
        <v>49372979.661944002</v>
      </c>
      <c r="D7055" s="14">
        <v>43755790.097082995</v>
      </c>
      <c r="E7055" s="14">
        <v>26181</v>
      </c>
      <c r="F7055" s="14">
        <v>-50807068.999055997</v>
      </c>
      <c r="G7055" s="14">
        <v>-15420483.281221991</v>
      </c>
      <c r="H7055" s="14">
        <v>-10198193.611140002</v>
      </c>
      <c r="I7055" s="14">
        <v>-10173140.623056</v>
      </c>
      <c r="J7055" s="14">
        <v>-93154950.759027004</v>
      </c>
    </row>
    <row r="7056" spans="1:10" x14ac:dyDescent="0.2">
      <c r="A7056" s="38" t="s">
        <v>7102</v>
      </c>
      <c r="B7056" s="13" t="s">
        <v>52</v>
      </c>
      <c r="C7056" s="14">
        <v>49323497.350000001</v>
      </c>
      <c r="D7056" s="14">
        <v>42644482.567998007</v>
      </c>
      <c r="E7056" s="14">
        <v>326181</v>
      </c>
      <c r="F7056" s="14">
        <v>-50174256.301416002</v>
      </c>
      <c r="G7056" s="14">
        <v>-15041286.810563004</v>
      </c>
      <c r="H7056" s="14">
        <v>-9021674.1666750051</v>
      </c>
      <c r="I7056" s="14">
        <v>-10920056.405834001</v>
      </c>
      <c r="J7056" s="14">
        <v>-92294160.917998016</v>
      </c>
    </row>
    <row r="7057" spans="1:10" x14ac:dyDescent="0.2">
      <c r="A7057" s="38" t="s">
        <v>7103</v>
      </c>
      <c r="B7057" s="13" t="s">
        <v>52</v>
      </c>
      <c r="C7057" s="14">
        <v>49527808</v>
      </c>
      <c r="D7057" s="14">
        <v>42147243.867332004</v>
      </c>
      <c r="E7057" s="14">
        <v>326181</v>
      </c>
      <c r="F7057" s="14">
        <v>-49680163.005666003</v>
      </c>
      <c r="G7057" s="14">
        <v>-14657539.972415008</v>
      </c>
      <c r="H7057" s="14">
        <v>-8594607.7778120097</v>
      </c>
      <c r="I7057" s="14">
        <v>-10919546.749444</v>
      </c>
      <c r="J7057" s="14">
        <v>-92001232.867332011</v>
      </c>
    </row>
    <row r="7058" spans="1:10" x14ac:dyDescent="0.2">
      <c r="A7058" s="38" t="s">
        <v>7104</v>
      </c>
      <c r="B7058" s="13" t="s">
        <v>52</v>
      </c>
      <c r="C7058" s="14">
        <v>49558573.434166998</v>
      </c>
      <c r="D7058" s="14">
        <v>42638292.952969007</v>
      </c>
      <c r="E7058" s="14">
        <v>757233.81180600007</v>
      </c>
      <c r="F7058" s="14">
        <v>-50854525.223110005</v>
      </c>
      <c r="G7058" s="14">
        <v>-14907108.142917996</v>
      </c>
      <c r="H7058" s="14">
        <v>-8968183.6111490186</v>
      </c>
      <c r="I7058" s="14">
        <v>-11740194.833333001</v>
      </c>
      <c r="J7058" s="14">
        <v>-92954100.198942006</v>
      </c>
    </row>
    <row r="7059" spans="1:10" x14ac:dyDescent="0.2">
      <c r="A7059" s="38" t="s">
        <v>7105</v>
      </c>
      <c r="B7059" s="13" t="s">
        <v>52</v>
      </c>
      <c r="C7059" s="14">
        <v>49631343.312777996</v>
      </c>
      <c r="D7059" s="14">
        <v>42194245.155694999</v>
      </c>
      <c r="E7059" s="14">
        <v>408990.3</v>
      </c>
      <c r="F7059" s="14">
        <v>-51196877.923304997</v>
      </c>
      <c r="G7059" s="14">
        <v>-14774172.426863</v>
      </c>
      <c r="H7059" s="14">
        <v>-9403426.1111259963</v>
      </c>
      <c r="I7059" s="14">
        <v>-11739230.166666999</v>
      </c>
      <c r="J7059" s="14">
        <v>-92234578.768472984</v>
      </c>
    </row>
    <row r="7060" spans="1:10" x14ac:dyDescent="0.2">
      <c r="A7060" s="38" t="s">
        <v>7106</v>
      </c>
      <c r="B7060" s="13" t="s">
        <v>52</v>
      </c>
      <c r="C7060" s="14">
        <v>49650867.720278002</v>
      </c>
      <c r="D7060" s="14">
        <v>42190563.963806994</v>
      </c>
      <c r="E7060" s="14">
        <v>26181</v>
      </c>
      <c r="F7060" s="14">
        <v>-52654094.697665997</v>
      </c>
      <c r="G7060" s="14">
        <v>-14848969.285294004</v>
      </c>
      <c r="H7060" s="14">
        <v>-10018456.111132983</v>
      </c>
      <c r="I7060" s="14">
        <v>-11968774.110972</v>
      </c>
      <c r="J7060" s="14">
        <v>-91867612.684084997</v>
      </c>
    </row>
    <row r="7061" spans="1:10" x14ac:dyDescent="0.2">
      <c r="A7061" s="38" t="s">
        <v>7107</v>
      </c>
      <c r="B7061" s="13" t="s">
        <v>52</v>
      </c>
      <c r="C7061" s="14">
        <v>49608214.180555001</v>
      </c>
      <c r="D7061" s="14">
        <v>44134282.755558006</v>
      </c>
      <c r="E7061" s="14">
        <v>29693</v>
      </c>
      <c r="F7061" s="14">
        <v>-52458318.620388001</v>
      </c>
      <c r="G7061" s="14">
        <v>-15895762.831854997</v>
      </c>
      <c r="H7061" s="14">
        <v>-11169173.333356988</v>
      </c>
      <c r="I7061" s="14">
        <v>-11205460.839026999</v>
      </c>
      <c r="J7061" s="14">
        <v>-93772189.936113</v>
      </c>
    </row>
    <row r="7062" spans="1:10" x14ac:dyDescent="0.2">
      <c r="A7062" s="38" t="s">
        <v>7108</v>
      </c>
      <c r="B7062" s="13" t="s">
        <v>52</v>
      </c>
      <c r="C7062" s="14">
        <v>50313039.469722003</v>
      </c>
      <c r="D7062" s="14">
        <v>47587072.152805001</v>
      </c>
      <c r="E7062" s="14">
        <v>26181</v>
      </c>
      <c r="F7062" s="14">
        <v>-52850362.166582994</v>
      </c>
      <c r="G7062" s="14">
        <v>-15380653.407750996</v>
      </c>
      <c r="H7062" s="14">
        <v>-13987476.111122003</v>
      </c>
      <c r="I7062" s="14">
        <v>-11308945.707917001</v>
      </c>
      <c r="J7062" s="14">
        <v>-97926292.622527003</v>
      </c>
    </row>
    <row r="7063" spans="1:10" x14ac:dyDescent="0.2">
      <c r="A7063" s="38" t="s">
        <v>7109</v>
      </c>
      <c r="B7063" s="13" t="s">
        <v>9112</v>
      </c>
      <c r="C7063" s="14">
        <v>50038312</v>
      </c>
      <c r="D7063" s="14">
        <v>48576700.802638002</v>
      </c>
      <c r="E7063" s="14">
        <v>132094.10180599999</v>
      </c>
      <c r="F7063" s="14">
        <v>-53430520.820193999</v>
      </c>
      <c r="G7063" s="14">
        <v>-15748913.656215997</v>
      </c>
      <c r="H7063" s="14">
        <v>-18391176.111109007</v>
      </c>
      <c r="I7063" s="14">
        <v>-11105217.555555999</v>
      </c>
      <c r="J7063" s="14">
        <v>-98747106.904443994</v>
      </c>
    </row>
    <row r="7064" spans="1:10" x14ac:dyDescent="0.2">
      <c r="A7064" s="38" t="s">
        <v>7110</v>
      </c>
      <c r="B7064" s="13" t="s">
        <v>52</v>
      </c>
      <c r="C7064" s="14">
        <v>50058006.388889</v>
      </c>
      <c r="D7064" s="14">
        <v>49597588.278613985</v>
      </c>
      <c r="E7064" s="14">
        <v>81909.318193999992</v>
      </c>
      <c r="F7064" s="14">
        <v>-53627111.139889002</v>
      </c>
      <c r="G7064" s="14">
        <v>-16823995.490581002</v>
      </c>
      <c r="H7064" s="14">
        <v>-23099812.500011012</v>
      </c>
      <c r="I7064" s="14">
        <v>-10804499.333333001</v>
      </c>
      <c r="J7064" s="14">
        <v>-99737503.985696986</v>
      </c>
    </row>
    <row r="7065" spans="1:10" x14ac:dyDescent="0.2">
      <c r="A7065" s="38" t="s">
        <v>7111</v>
      </c>
      <c r="B7065" s="13" t="s">
        <v>52</v>
      </c>
      <c r="C7065" s="14">
        <v>51077533.438611001</v>
      </c>
      <c r="D7065" s="14">
        <v>49667017.145473994</v>
      </c>
      <c r="E7065" s="14">
        <v>213690.30527800001</v>
      </c>
      <c r="F7065" s="14">
        <v>-53789794.141804002</v>
      </c>
      <c r="G7065" s="14">
        <v>-17562014.037360996</v>
      </c>
      <c r="H7065" s="14">
        <v>-26116008.055584956</v>
      </c>
      <c r="I7065" s="14">
        <v>-10312917.944444001</v>
      </c>
      <c r="J7065" s="14">
        <v>-100958240.88936299</v>
      </c>
    </row>
    <row r="7066" spans="1:10" x14ac:dyDescent="0.2">
      <c r="A7066" s="38" t="s">
        <v>7112</v>
      </c>
      <c r="B7066" s="13" t="s">
        <v>52</v>
      </c>
      <c r="C7066" s="14">
        <v>51092342.306389004</v>
      </c>
      <c r="D7066" s="14">
        <v>49665200.548946008</v>
      </c>
      <c r="E7066" s="14">
        <v>26181</v>
      </c>
      <c r="F7066" s="14">
        <v>-53079739.418972</v>
      </c>
      <c r="G7066" s="14">
        <v>-17761091.205132</v>
      </c>
      <c r="H7066" s="14">
        <v>-26256752.777776007</v>
      </c>
      <c r="I7066" s="14">
        <v>-9844750.9836109988</v>
      </c>
      <c r="J7066" s="14">
        <v>-100783723.85533501</v>
      </c>
    </row>
    <row r="7067" spans="1:10" x14ac:dyDescent="0.2">
      <c r="A7067" s="38" t="s">
        <v>7113</v>
      </c>
      <c r="B7067" s="13" t="s">
        <v>52</v>
      </c>
      <c r="C7067" s="14">
        <v>51102153.732500002</v>
      </c>
      <c r="D7067" s="14">
        <v>49559028.800166994</v>
      </c>
      <c r="E7067" s="14">
        <v>26181</v>
      </c>
      <c r="F7067" s="14">
        <v>-52658078.199694991</v>
      </c>
      <c r="G7067" s="14">
        <v>-17566867.661503997</v>
      </c>
      <c r="H7067" s="14">
        <v>-24603653.333328001</v>
      </c>
      <c r="I7067" s="14">
        <v>-9338439.2402769998</v>
      </c>
      <c r="J7067" s="14">
        <v>-100687363.532667</v>
      </c>
    </row>
    <row r="7068" spans="1:10" x14ac:dyDescent="0.2">
      <c r="A7068" s="38" t="s">
        <v>7114</v>
      </c>
      <c r="B7068" s="13" t="s">
        <v>52</v>
      </c>
      <c r="C7068" s="14">
        <v>51050551.555555999</v>
      </c>
      <c r="D7068" s="14">
        <v>50141811.693001002</v>
      </c>
      <c r="E7068" s="14">
        <v>741915.40361099993</v>
      </c>
      <c r="F7068" s="14">
        <v>-52726332.208610997</v>
      </c>
      <c r="G7068" s="14">
        <v>-17747331.325352002</v>
      </c>
      <c r="H7068" s="14">
        <v>-22233395.555533998</v>
      </c>
      <c r="I7068" s="14">
        <v>-8783605.7777779996</v>
      </c>
      <c r="J7068" s="14">
        <v>-101934278.65216801</v>
      </c>
    </row>
    <row r="7069" spans="1:10" x14ac:dyDescent="0.2">
      <c r="A7069" s="38" t="s">
        <v>7115</v>
      </c>
      <c r="B7069" s="13" t="s">
        <v>52</v>
      </c>
      <c r="C7069" s="14">
        <v>51400655.754998997</v>
      </c>
      <c r="D7069" s="14">
        <v>50046039.581473999</v>
      </c>
      <c r="E7069" s="14">
        <v>426181</v>
      </c>
      <c r="F7069" s="14">
        <v>-52662490.597999997</v>
      </c>
      <c r="G7069" s="14">
        <v>-17631622.607498005</v>
      </c>
      <c r="H7069" s="14">
        <v>-19671813.611109979</v>
      </c>
      <c r="I7069" s="14">
        <v>-8553167.4019440003</v>
      </c>
      <c r="J7069" s="14">
        <v>-101872876.33647299</v>
      </c>
    </row>
    <row r="7070" spans="1:10" x14ac:dyDescent="0.2">
      <c r="A7070" s="38" t="s">
        <v>7116</v>
      </c>
      <c r="B7070" s="13" t="s">
        <v>52</v>
      </c>
      <c r="C7070" s="14">
        <v>50899660.288056001</v>
      </c>
      <c r="D7070" s="14">
        <v>49143252.831225</v>
      </c>
      <c r="E7070" s="14">
        <v>1339401.8630559999</v>
      </c>
      <c r="F7070" s="14">
        <v>-51961535.844944999</v>
      </c>
      <c r="G7070" s="14">
        <v>-18016527.443611998</v>
      </c>
      <c r="H7070" s="14">
        <v>-18640692.777782973</v>
      </c>
      <c r="I7070" s="14">
        <v>-7764956.0555560002</v>
      </c>
      <c r="J7070" s="14">
        <v>-101382314.982337</v>
      </c>
    </row>
    <row r="7071" spans="1:10" x14ac:dyDescent="0.2">
      <c r="A7071" s="38" t="s">
        <v>7117</v>
      </c>
      <c r="B7071" s="13" t="s">
        <v>52</v>
      </c>
      <c r="C7071" s="14">
        <v>51197150.466389</v>
      </c>
      <c r="D7071" s="14">
        <v>48642638.898054004</v>
      </c>
      <c r="E7071" s="14">
        <v>1588420.3541669999</v>
      </c>
      <c r="F7071" s="14">
        <v>-53037153.270667002</v>
      </c>
      <c r="G7071" s="14">
        <v>-18638202.966834996</v>
      </c>
      <c r="H7071" s="14">
        <v>-19271601.388885017</v>
      </c>
      <c r="I7071" s="14">
        <v>-8841918.9444440007</v>
      </c>
      <c r="J7071" s="14">
        <v>-101428209.71861</v>
      </c>
    </row>
    <row r="7072" spans="1:10" x14ac:dyDescent="0.2">
      <c r="A7072" s="38" t="s">
        <v>7118</v>
      </c>
      <c r="B7072" s="13" t="s">
        <v>52</v>
      </c>
      <c r="C7072" s="14">
        <v>51695283.555555001</v>
      </c>
      <c r="D7072" s="14">
        <v>47462218.427308999</v>
      </c>
      <c r="E7072" s="14">
        <v>1424351</v>
      </c>
      <c r="F7072" s="14">
        <v>-52549452.745026998</v>
      </c>
      <c r="G7072" s="14">
        <v>-19210002.705717009</v>
      </c>
      <c r="H7072" s="14">
        <v>-20809141.944429003</v>
      </c>
      <c r="I7072" s="14">
        <v>-9245553.2341670003</v>
      </c>
      <c r="J7072" s="14">
        <v>-100581852.98286399</v>
      </c>
    </row>
    <row r="7073" spans="1:10" x14ac:dyDescent="0.2">
      <c r="A7073" s="38" t="s">
        <v>7119</v>
      </c>
      <c r="B7073" s="13" t="s">
        <v>52</v>
      </c>
      <c r="C7073" s="14">
        <v>51683007.974444002</v>
      </c>
      <c r="D7073" s="14">
        <v>47509114.018859997</v>
      </c>
      <c r="E7073" s="14">
        <v>924558.5</v>
      </c>
      <c r="F7073" s="14">
        <v>-52662851.105027996</v>
      </c>
      <c r="G7073" s="14">
        <v>-20692629.140279014</v>
      </c>
      <c r="H7073" s="14">
        <v>-24302178.05554302</v>
      </c>
      <c r="I7073" s="14">
        <v>-9059349.5269450005</v>
      </c>
      <c r="J7073" s="14">
        <v>-100116680.493304</v>
      </c>
    </row>
    <row r="7074" spans="1:10" x14ac:dyDescent="0.2">
      <c r="A7074" s="38" t="s">
        <v>7120</v>
      </c>
      <c r="B7074" s="13" t="s">
        <v>52</v>
      </c>
      <c r="C7074" s="14">
        <v>51260632.005556002</v>
      </c>
      <c r="D7074" s="14">
        <v>49981079.873004004</v>
      </c>
      <c r="E7074" s="14">
        <v>924334.5</v>
      </c>
      <c r="F7074" s="14">
        <v>-53240322.445193999</v>
      </c>
      <c r="G7074" s="14">
        <v>-20795448.72222301</v>
      </c>
      <c r="H7074" s="14">
        <v>-24969286.944442023</v>
      </c>
      <c r="I7074" s="14">
        <v>-8463960.0344440006</v>
      </c>
      <c r="J7074" s="14">
        <v>-102166046.37856001</v>
      </c>
    </row>
    <row r="7075" spans="1:10" x14ac:dyDescent="0.2">
      <c r="A7075" s="38" t="s">
        <v>7121</v>
      </c>
      <c r="B7075" s="13" t="s">
        <v>52</v>
      </c>
      <c r="C7075" s="14">
        <v>51721747.730000004</v>
      </c>
      <c r="D7075" s="14">
        <v>49977674.352109</v>
      </c>
      <c r="E7075" s="14">
        <v>345138.36319399998</v>
      </c>
      <c r="F7075" s="14">
        <v>-54853749.088971995</v>
      </c>
      <c r="G7075" s="14">
        <v>-20988976.627277993</v>
      </c>
      <c r="H7075" s="14">
        <v>-23425653.611117981</v>
      </c>
      <c r="I7075" s="14">
        <v>-8464963.0555559993</v>
      </c>
      <c r="J7075" s="14">
        <v>-102044560.44530301</v>
      </c>
    </row>
    <row r="7076" spans="1:10" x14ac:dyDescent="0.2">
      <c r="A7076" s="38" t="s">
        <v>7122</v>
      </c>
      <c r="B7076" s="13" t="s">
        <v>52</v>
      </c>
      <c r="C7076" s="14">
        <v>51970415.360555999</v>
      </c>
      <c r="D7076" s="14">
        <v>51670210.651056997</v>
      </c>
      <c r="E7076" s="14">
        <v>555652.39041700005</v>
      </c>
      <c r="F7076" s="14">
        <v>-55488925.623778008</v>
      </c>
      <c r="G7076" s="14">
        <v>-20854194.59864201</v>
      </c>
      <c r="H7076" s="14">
        <v>-21261528.333322022</v>
      </c>
      <c r="I7076" s="14">
        <v>-7390411.2222220004</v>
      </c>
      <c r="J7076" s="14">
        <v>-104196278.40202999</v>
      </c>
    </row>
    <row r="7077" spans="1:10" x14ac:dyDescent="0.2">
      <c r="A7077" s="38" t="s">
        <v>7123</v>
      </c>
      <c r="B7077" s="13" t="s">
        <v>52</v>
      </c>
      <c r="C7077" s="14">
        <v>51292217</v>
      </c>
      <c r="D7077" s="14">
        <v>50728939.238471009</v>
      </c>
      <c r="E7077" s="14">
        <v>1290854.563056</v>
      </c>
      <c r="F7077" s="14">
        <v>-54938246.972249992</v>
      </c>
      <c r="G7077" s="14">
        <v>-20421103.341005996</v>
      </c>
      <c r="H7077" s="14">
        <v>-18610195.555564977</v>
      </c>
      <c r="I7077" s="14">
        <v>-7649466.2222220004</v>
      </c>
      <c r="J7077" s="14">
        <v>-103312010.80152701</v>
      </c>
    </row>
    <row r="7078" spans="1:10" x14ac:dyDescent="0.2">
      <c r="A7078" s="38" t="s">
        <v>7124</v>
      </c>
      <c r="B7078" s="13" t="s">
        <v>52</v>
      </c>
      <c r="C7078" s="14">
        <v>51348478.333333999</v>
      </c>
      <c r="D7078" s="14">
        <v>50905843.579500005</v>
      </c>
      <c r="E7078" s="14">
        <v>1126181</v>
      </c>
      <c r="F7078" s="14">
        <v>-55467842.311916992</v>
      </c>
      <c r="G7078" s="14">
        <v>-19763133.059122995</v>
      </c>
      <c r="H7078" s="14">
        <v>-15844859.166677004</v>
      </c>
      <c r="I7078" s="14">
        <v>-7400912.010555</v>
      </c>
      <c r="J7078" s="14">
        <v>-103380502.912834</v>
      </c>
    </row>
    <row r="7079" spans="1:10" x14ac:dyDescent="0.2">
      <c r="A7079" s="38" t="s">
        <v>7125</v>
      </c>
      <c r="B7079" s="13" t="s">
        <v>52</v>
      </c>
      <c r="C7079" s="14">
        <v>51284257.287500001</v>
      </c>
      <c r="D7079" s="14">
        <v>48894804.55430501</v>
      </c>
      <c r="E7079" s="14">
        <v>2105790.2261109999</v>
      </c>
      <c r="F7079" s="14">
        <v>-56112327.308332995</v>
      </c>
      <c r="G7079" s="14">
        <v>-20077478.42769701</v>
      </c>
      <c r="H7079" s="14">
        <v>-12173682.222223025</v>
      </c>
      <c r="I7079" s="14">
        <v>-6922388.1111110002</v>
      </c>
      <c r="J7079" s="14">
        <v>-102284852.06791601</v>
      </c>
    </row>
    <row r="7080" spans="1:10" x14ac:dyDescent="0.2">
      <c r="A7080" s="38" t="s">
        <v>7126</v>
      </c>
      <c r="B7080" s="13" t="s">
        <v>52</v>
      </c>
      <c r="C7080" s="14">
        <v>51295857.713610999</v>
      </c>
      <c r="D7080" s="14">
        <v>48899179.32475099</v>
      </c>
      <c r="E7080" s="14">
        <v>2248289.2380559999</v>
      </c>
      <c r="F7080" s="14">
        <v>-56646040.081971996</v>
      </c>
      <c r="G7080" s="14">
        <v>-19405055.544528</v>
      </c>
      <c r="H7080" s="14">
        <v>-10367858.888876013</v>
      </c>
      <c r="I7080" s="14">
        <v>-8140402.7222220004</v>
      </c>
      <c r="J7080" s="14">
        <v>-102443326.276418</v>
      </c>
    </row>
    <row r="7081" spans="1:10" x14ac:dyDescent="0.2">
      <c r="A7081" s="38" t="s">
        <v>7127</v>
      </c>
      <c r="B7081" s="13" t="s">
        <v>52</v>
      </c>
      <c r="C7081" s="14">
        <v>51031084.777778</v>
      </c>
      <c r="D7081" s="14">
        <v>48868706.008004002</v>
      </c>
      <c r="E7081" s="14">
        <v>444181</v>
      </c>
      <c r="F7081" s="14">
        <v>-56607883.737888999</v>
      </c>
      <c r="G7081" s="14">
        <v>-18451781.253865</v>
      </c>
      <c r="H7081" s="14">
        <v>-9953666.666685991</v>
      </c>
      <c r="I7081" s="14">
        <v>-8172783.279445</v>
      </c>
      <c r="J7081" s="14">
        <v>-100343971.78578201</v>
      </c>
    </row>
    <row r="7082" spans="1:10" x14ac:dyDescent="0.2">
      <c r="A7082" s="38" t="s">
        <v>7128</v>
      </c>
      <c r="B7082" s="13" t="s">
        <v>52</v>
      </c>
      <c r="C7082" s="14">
        <v>50054116.630555004</v>
      </c>
      <c r="D7082" s="14">
        <v>45843665.412694</v>
      </c>
      <c r="E7082" s="14">
        <v>1642838</v>
      </c>
      <c r="F7082" s="14">
        <v>-56836169.141278006</v>
      </c>
      <c r="G7082" s="14">
        <v>-18312473.047894996</v>
      </c>
      <c r="H7082" s="14">
        <v>-10187150.555551996</v>
      </c>
      <c r="I7082" s="14">
        <v>-9607894.214861</v>
      </c>
      <c r="J7082" s="14">
        <v>-97540620.043249011</v>
      </c>
    </row>
    <row r="7083" spans="1:10" x14ac:dyDescent="0.2">
      <c r="A7083" s="38" t="s">
        <v>7129</v>
      </c>
      <c r="B7083" s="13" t="s">
        <v>52</v>
      </c>
      <c r="C7083" s="14">
        <v>50119952.530000001</v>
      </c>
      <c r="D7083" s="14">
        <v>46791075.060945004</v>
      </c>
      <c r="E7083" s="14">
        <v>1717181</v>
      </c>
      <c r="F7083" s="14">
        <v>-57055868.776501</v>
      </c>
      <c r="G7083" s="14">
        <v>-18651259.218950003</v>
      </c>
      <c r="H7083" s="14">
        <v>-10728224.999998005</v>
      </c>
      <c r="I7083" s="14">
        <v>-8249411.370139</v>
      </c>
      <c r="J7083" s="14">
        <v>-98628208.590945005</v>
      </c>
    </row>
    <row r="7084" spans="1:10" x14ac:dyDescent="0.2">
      <c r="A7084" s="38" t="s">
        <v>7130</v>
      </c>
      <c r="B7084" s="13" t="s">
        <v>52</v>
      </c>
      <c r="C7084" s="14">
        <v>49900749.777778</v>
      </c>
      <c r="D7084" s="14">
        <v>48772196.490003005</v>
      </c>
      <c r="E7084" s="14">
        <v>3378047.6345830001</v>
      </c>
      <c r="F7084" s="14">
        <v>-55900748.170084007</v>
      </c>
      <c r="G7084" s="14">
        <v>-19414471.309713997</v>
      </c>
      <c r="H7084" s="14">
        <v>-11970871.11112798</v>
      </c>
      <c r="I7084" s="14">
        <v>-7213573.8888889998</v>
      </c>
      <c r="J7084" s="14">
        <v>-102050993.902364</v>
      </c>
    </row>
    <row r="7085" spans="1:10" x14ac:dyDescent="0.2">
      <c r="A7085" s="38" t="s">
        <v>7131</v>
      </c>
      <c r="B7085" s="13" t="s">
        <v>52</v>
      </c>
      <c r="C7085" s="14">
        <v>49375722.247777998</v>
      </c>
      <c r="D7085" s="14">
        <v>51306963.671889998</v>
      </c>
      <c r="E7085" s="14">
        <v>3760091.3433329999</v>
      </c>
      <c r="F7085" s="14">
        <v>-56531319.889223002</v>
      </c>
      <c r="G7085" s="14">
        <v>-20435563.007884994</v>
      </c>
      <c r="H7085" s="14">
        <v>-15024007.777778015</v>
      </c>
      <c r="I7085" s="14">
        <v>-7235808.3333330005</v>
      </c>
      <c r="J7085" s="14">
        <v>-104442777.26300099</v>
      </c>
    </row>
    <row r="7086" spans="1:10" x14ac:dyDescent="0.2">
      <c r="A7086" s="38" t="s">
        <v>7132</v>
      </c>
      <c r="B7086" s="13" t="s">
        <v>52</v>
      </c>
      <c r="C7086" s="14">
        <v>49037659.189722002</v>
      </c>
      <c r="D7086" s="14">
        <v>56170139.792252004</v>
      </c>
      <c r="E7086" s="14">
        <v>4813835.7374999998</v>
      </c>
      <c r="F7086" s="14">
        <v>-62555269.760859996</v>
      </c>
      <c r="G7086" s="14">
        <v>-21365021.890199009</v>
      </c>
      <c r="H7086" s="14">
        <v>-21651706.944434021</v>
      </c>
      <c r="I7086" s="14">
        <v>-8453749.2222220004</v>
      </c>
      <c r="J7086" s="14">
        <v>-110021634.719474</v>
      </c>
    </row>
    <row r="7087" spans="1:10" x14ac:dyDescent="0.2">
      <c r="A7087" s="38" t="s">
        <v>7133</v>
      </c>
      <c r="B7087" s="13" t="s">
        <v>9113</v>
      </c>
      <c r="C7087" s="14">
        <v>48959650.293611005</v>
      </c>
      <c r="D7087" s="14">
        <v>55879828.276361004</v>
      </c>
      <c r="E7087" s="14">
        <v>7890776</v>
      </c>
      <c r="F7087" s="14">
        <v>-63513643.377472997</v>
      </c>
      <c r="G7087" s="14">
        <v>-23622254.531393006</v>
      </c>
      <c r="H7087" s="14">
        <v>-26532244.166684974</v>
      </c>
      <c r="I7087" s="14">
        <v>-8770041.575277999</v>
      </c>
      <c r="J7087" s="14">
        <v>-112730254.56997201</v>
      </c>
    </row>
    <row r="7088" spans="1:10" x14ac:dyDescent="0.2">
      <c r="A7088" s="38" t="s">
        <v>7134</v>
      </c>
      <c r="B7088" s="13" t="s">
        <v>52</v>
      </c>
      <c r="C7088" s="14">
        <v>48962128.444444999</v>
      </c>
      <c r="D7088" s="14">
        <v>55506411.438139997</v>
      </c>
      <c r="E7088" s="14">
        <v>7701197</v>
      </c>
      <c r="F7088" s="14">
        <v>-63208754.705861002</v>
      </c>
      <c r="G7088" s="14">
        <v>-24485854.130004991</v>
      </c>
      <c r="H7088" s="14">
        <v>-27664603.611126985</v>
      </c>
      <c r="I7088" s="14">
        <v>-7901672.0577779999</v>
      </c>
      <c r="J7088" s="14">
        <v>-112169736.88258499</v>
      </c>
    </row>
    <row r="7089" spans="1:10" x14ac:dyDescent="0.2">
      <c r="A7089" s="38" t="s">
        <v>7135</v>
      </c>
      <c r="B7089" s="13" t="s">
        <v>52</v>
      </c>
      <c r="C7089" s="14">
        <v>49035042.333333001</v>
      </c>
      <c r="D7089" s="14">
        <v>55711125.511831008</v>
      </c>
      <c r="E7089" s="14">
        <v>7700277.5</v>
      </c>
      <c r="F7089" s="14">
        <v>-62352816.342527002</v>
      </c>
      <c r="G7089" s="14">
        <v>-24786415.634306002</v>
      </c>
      <c r="H7089" s="14">
        <v>-26075805.555539031</v>
      </c>
      <c r="I7089" s="14">
        <v>-7216150.5833329996</v>
      </c>
      <c r="J7089" s="14">
        <v>-112446445.345164</v>
      </c>
    </row>
    <row r="7090" spans="1:10" x14ac:dyDescent="0.2">
      <c r="A7090" s="38" t="s">
        <v>7136</v>
      </c>
      <c r="B7090" s="13" t="s">
        <v>52</v>
      </c>
      <c r="C7090" s="14">
        <v>49075331.877778001</v>
      </c>
      <c r="D7090" s="14">
        <v>55689935.397640005</v>
      </c>
      <c r="E7090" s="14">
        <v>7491012</v>
      </c>
      <c r="F7090" s="14">
        <v>-59427734.062527992</v>
      </c>
      <c r="G7090" s="14">
        <v>-24485362.108421996</v>
      </c>
      <c r="H7090" s="14">
        <v>-23436693.611129005</v>
      </c>
      <c r="I7090" s="14">
        <v>-7064252.4030559994</v>
      </c>
      <c r="J7090" s="14">
        <v>-112256279.27541801</v>
      </c>
    </row>
    <row r="7091" spans="1:10" x14ac:dyDescent="0.2">
      <c r="A7091" s="38" t="s">
        <v>7137</v>
      </c>
      <c r="B7091" s="13" t="s">
        <v>52</v>
      </c>
      <c r="C7091" s="14">
        <v>49108335.4925</v>
      </c>
      <c r="D7091" s="14">
        <v>55792164.497639008</v>
      </c>
      <c r="E7091" s="14">
        <v>9540923.5</v>
      </c>
      <c r="F7091" s="14">
        <v>-63213214.154249996</v>
      </c>
      <c r="G7091" s="14">
        <v>-24973698.619801983</v>
      </c>
      <c r="H7091" s="14">
        <v>-21440340.277778</v>
      </c>
      <c r="I7091" s="14">
        <v>-6627405.2017780002</v>
      </c>
      <c r="J7091" s="14">
        <v>-114441423.49013901</v>
      </c>
    </row>
    <row r="7092" spans="1:10" x14ac:dyDescent="0.2">
      <c r="A7092" s="38" t="s">
        <v>7138</v>
      </c>
      <c r="B7092" s="13" t="s">
        <v>52</v>
      </c>
      <c r="C7092" s="14">
        <v>50096702.766388997</v>
      </c>
      <c r="D7092" s="14">
        <v>55805776.533888005</v>
      </c>
      <c r="E7092" s="14">
        <v>8012491.9291390004</v>
      </c>
      <c r="F7092" s="14">
        <v>-63744447.884027995</v>
      </c>
      <c r="G7092" s="14">
        <v>-25309993.430343002</v>
      </c>
      <c r="H7092" s="14">
        <v>-20295229.72221702</v>
      </c>
      <c r="I7092" s="14">
        <v>-6634719.7222220004</v>
      </c>
      <c r="J7092" s="14">
        <v>-113914971.229416</v>
      </c>
    </row>
    <row r="7093" spans="1:10" x14ac:dyDescent="0.2">
      <c r="A7093" s="38" t="s">
        <v>7139</v>
      </c>
      <c r="B7093" s="13" t="s">
        <v>52</v>
      </c>
      <c r="C7093" s="14">
        <v>50065410.722222</v>
      </c>
      <c r="D7093" s="14">
        <v>55920952.514556997</v>
      </c>
      <c r="E7093" s="14">
        <v>7251743.5</v>
      </c>
      <c r="F7093" s="14">
        <v>-63819938.997972995</v>
      </c>
      <c r="G7093" s="14">
        <v>-25314936.646275997</v>
      </c>
      <c r="H7093" s="14">
        <v>-18755800.555543009</v>
      </c>
      <c r="I7093" s="14">
        <v>-5527210.4786670003</v>
      </c>
      <c r="J7093" s="14">
        <v>-113238106.736779</v>
      </c>
    </row>
    <row r="7094" spans="1:10" x14ac:dyDescent="0.2">
      <c r="A7094" s="38" t="s">
        <v>7140</v>
      </c>
      <c r="B7094" s="13" t="s">
        <v>52</v>
      </c>
      <c r="C7094" s="14">
        <v>50229059.806111</v>
      </c>
      <c r="D7094" s="14">
        <v>55937583.92230799</v>
      </c>
      <c r="E7094" s="14">
        <v>7425698</v>
      </c>
      <c r="F7094" s="14">
        <v>-63640265.438193992</v>
      </c>
      <c r="G7094" s="14">
        <v>-25825644.184024002</v>
      </c>
      <c r="H7094" s="14">
        <v>-17791335.555538002</v>
      </c>
      <c r="I7094" s="14">
        <v>-5127688.9584440002</v>
      </c>
      <c r="J7094" s="14">
        <v>-113592341.72841899</v>
      </c>
    </row>
    <row r="7095" spans="1:10" x14ac:dyDescent="0.2">
      <c r="A7095" s="38" t="s">
        <v>7141</v>
      </c>
      <c r="B7095" s="13" t="s">
        <v>52</v>
      </c>
      <c r="C7095" s="14">
        <v>50248854.112222001</v>
      </c>
      <c r="D7095" s="14">
        <v>55764465.535003006</v>
      </c>
      <c r="E7095" s="14">
        <v>6283152.9737780001</v>
      </c>
      <c r="F7095" s="14">
        <v>-66334746.609777994</v>
      </c>
      <c r="G7095" s="14">
        <v>-26128431.432142008</v>
      </c>
      <c r="H7095" s="14">
        <v>-17904763.888872024</v>
      </c>
      <c r="I7095" s="14">
        <v>-4003919.5555560002</v>
      </c>
      <c r="J7095" s="14">
        <v>-112296472.621003</v>
      </c>
    </row>
    <row r="7096" spans="1:10" x14ac:dyDescent="0.2">
      <c r="A7096" s="38" t="s">
        <v>7142</v>
      </c>
      <c r="B7096" s="13" t="s">
        <v>52</v>
      </c>
      <c r="C7096" s="14">
        <v>50283983.618055999</v>
      </c>
      <c r="D7096" s="14">
        <v>55634374.559362002</v>
      </c>
      <c r="E7096" s="14">
        <v>7791308.7173330002</v>
      </c>
      <c r="F7096" s="14">
        <v>-66328967.611390002</v>
      </c>
      <c r="G7096" s="14">
        <v>-26021618.170690011</v>
      </c>
      <c r="H7096" s="14">
        <v>-19689548.333326027</v>
      </c>
      <c r="I7096" s="14">
        <v>-4320815.5</v>
      </c>
      <c r="J7096" s="14">
        <v>-113709666.894751</v>
      </c>
    </row>
    <row r="7097" spans="1:10" x14ac:dyDescent="0.2">
      <c r="A7097" s="38" t="s">
        <v>7143</v>
      </c>
      <c r="B7097" s="13" t="s">
        <v>52</v>
      </c>
      <c r="C7097" s="14">
        <v>50394126.523611002</v>
      </c>
      <c r="D7097" s="14">
        <v>55648816.015389994</v>
      </c>
      <c r="E7097" s="14">
        <v>8968586</v>
      </c>
      <c r="F7097" s="14">
        <v>-67751152.43244499</v>
      </c>
      <c r="G7097" s="14">
        <v>-27288883.813493997</v>
      </c>
      <c r="H7097" s="14">
        <v>-23438603.888908982</v>
      </c>
      <c r="I7097" s="14">
        <v>-3594372.2706110002</v>
      </c>
      <c r="J7097" s="14">
        <v>-115011528.53900099</v>
      </c>
    </row>
    <row r="7098" spans="1:10" x14ac:dyDescent="0.2">
      <c r="A7098" s="38" t="s">
        <v>7144</v>
      </c>
      <c r="B7098" s="13" t="s">
        <v>52</v>
      </c>
      <c r="C7098" s="14">
        <v>50280532.017776996</v>
      </c>
      <c r="D7098" s="14">
        <v>55552640.489225991</v>
      </c>
      <c r="E7098" s="14">
        <v>10790635.650917001</v>
      </c>
      <c r="F7098" s="14">
        <v>-67264840.212666988</v>
      </c>
      <c r="G7098" s="14">
        <v>-27678659.414299</v>
      </c>
      <c r="H7098" s="14">
        <v>-24685875.000008002</v>
      </c>
      <c r="I7098" s="14">
        <v>-3453434.0555560002</v>
      </c>
      <c r="J7098" s="14">
        <v>-116623808.15791997</v>
      </c>
    </row>
    <row r="7099" spans="1:10" x14ac:dyDescent="0.2">
      <c r="A7099" s="38" t="s">
        <v>7145</v>
      </c>
      <c r="B7099" s="13" t="s">
        <v>52</v>
      </c>
      <c r="C7099" s="14">
        <v>50174661.438056</v>
      </c>
      <c r="D7099" s="14">
        <v>55752955.522556998</v>
      </c>
      <c r="E7099" s="14">
        <v>11548183.135806</v>
      </c>
      <c r="F7099" s="14">
        <v>-67782092.008972988</v>
      </c>
      <c r="G7099" s="14">
        <v>-27792821.082728013</v>
      </c>
      <c r="H7099" s="14">
        <v>-23339947.499998022</v>
      </c>
      <c r="I7099" s="14">
        <v>-3453458.1111110002</v>
      </c>
      <c r="J7099" s="14">
        <v>-117475800.09641899</v>
      </c>
    </row>
    <row r="7100" spans="1:10" x14ac:dyDescent="0.2">
      <c r="A7100" s="38" t="s">
        <v>7146</v>
      </c>
      <c r="B7100" s="13" t="s">
        <v>52</v>
      </c>
      <c r="C7100" s="14">
        <v>50208187.072501004</v>
      </c>
      <c r="D7100" s="14">
        <v>55774078.389559999</v>
      </c>
      <c r="E7100" s="14">
        <v>11112853.773056</v>
      </c>
      <c r="F7100" s="14">
        <v>-68543698.89261201</v>
      </c>
      <c r="G7100" s="14">
        <v>-27230009.189615987</v>
      </c>
      <c r="H7100" s="14">
        <v>-20360915.555558037</v>
      </c>
      <c r="I7100" s="14">
        <v>-3453478.7777780001</v>
      </c>
      <c r="J7100" s="14">
        <v>-117095119.235117</v>
      </c>
    </row>
    <row r="7101" spans="1:10" x14ac:dyDescent="0.2">
      <c r="A7101" s="38" t="s">
        <v>7147</v>
      </c>
      <c r="B7101" s="13" t="s">
        <v>52</v>
      </c>
      <c r="C7101" s="14">
        <v>50549293</v>
      </c>
      <c r="D7101" s="14">
        <v>55493989.897945002</v>
      </c>
      <c r="E7101" s="14">
        <v>10448539</v>
      </c>
      <c r="F7101" s="14">
        <v>-69291760.950138003</v>
      </c>
      <c r="G7101" s="14">
        <v>-26736694.877332997</v>
      </c>
      <c r="H7101" s="14">
        <v>-17859522.777772032</v>
      </c>
      <c r="I7101" s="14">
        <v>-2297469.2735000001</v>
      </c>
      <c r="J7101" s="14">
        <v>-116491821.897945</v>
      </c>
    </row>
    <row r="7102" spans="1:10" x14ac:dyDescent="0.2">
      <c r="A7102" s="38" t="s">
        <v>7148</v>
      </c>
      <c r="B7102" s="13" t="s">
        <v>52</v>
      </c>
      <c r="C7102" s="14">
        <v>49221963.719167002</v>
      </c>
      <c r="D7102" s="14">
        <v>55439913.711919002</v>
      </c>
      <c r="E7102" s="14">
        <v>10765754</v>
      </c>
      <c r="F7102" s="14">
        <v>-67033048.036138996</v>
      </c>
      <c r="G7102" s="14">
        <v>-25596881.845075984</v>
      </c>
      <c r="H7102" s="14">
        <v>-14446125.833344987</v>
      </c>
      <c r="I7102" s="14">
        <v>-3885477.0765279997</v>
      </c>
      <c r="J7102" s="14">
        <v>-115427631.431086</v>
      </c>
    </row>
    <row r="7103" spans="1:10" x14ac:dyDescent="0.2">
      <c r="A7103" s="38" t="s">
        <v>7149</v>
      </c>
      <c r="B7103" s="13" t="s">
        <v>52</v>
      </c>
      <c r="C7103" s="14">
        <v>49022832.517223001</v>
      </c>
      <c r="D7103" s="14">
        <v>55590232.468278997</v>
      </c>
      <c r="E7103" s="14">
        <v>7401258.5934999995</v>
      </c>
      <c r="F7103" s="14">
        <v>-67114164.976722002</v>
      </c>
      <c r="G7103" s="14">
        <v>-24506947.703555994</v>
      </c>
      <c r="H7103" s="14">
        <v>-11020681.11111098</v>
      </c>
      <c r="I7103" s="14">
        <v>-3452913.7777780001</v>
      </c>
      <c r="J7103" s="14">
        <v>-112014323.57900201</v>
      </c>
    </row>
    <row r="7104" spans="1:10" x14ac:dyDescent="0.2">
      <c r="A7104" s="38" t="s">
        <v>7150</v>
      </c>
      <c r="B7104" s="13" t="s">
        <v>52</v>
      </c>
      <c r="C7104" s="14">
        <v>48117221.399443999</v>
      </c>
      <c r="D7104" s="14">
        <v>55813602.438055001</v>
      </c>
      <c r="E7104" s="14">
        <v>6359686.4949440006</v>
      </c>
      <c r="F7104" s="14">
        <v>-66494372.036887996</v>
      </c>
      <c r="G7104" s="14">
        <v>-23150191.034054995</v>
      </c>
      <c r="H7104" s="14">
        <v>-8942098.6111130118</v>
      </c>
      <c r="I7104" s="14">
        <v>-3452197.2222219999</v>
      </c>
      <c r="J7104" s="14">
        <v>-110290510.332443</v>
      </c>
    </row>
    <row r="7105" spans="1:10" x14ac:dyDescent="0.2">
      <c r="A7105" s="38" t="s">
        <v>7151</v>
      </c>
      <c r="B7105" s="13" t="s">
        <v>52</v>
      </c>
      <c r="C7105" s="14">
        <v>48176218.351944998</v>
      </c>
      <c r="D7105" s="14">
        <v>55941492.376141995</v>
      </c>
      <c r="E7105" s="14">
        <v>6390225</v>
      </c>
      <c r="F7105" s="14">
        <v>-66065506.122806005</v>
      </c>
      <c r="G7105" s="14">
        <v>-22135252.105613995</v>
      </c>
      <c r="H7105" s="14">
        <v>-8313697.5000149943</v>
      </c>
      <c r="I7105" s="14">
        <v>-3665688.1533610001</v>
      </c>
      <c r="J7105" s="14">
        <v>-110507935.72808699</v>
      </c>
    </row>
    <row r="7106" spans="1:10" x14ac:dyDescent="0.2">
      <c r="A7106" s="38" t="s">
        <v>7152</v>
      </c>
      <c r="B7106" s="13" t="s">
        <v>52</v>
      </c>
      <c r="C7106" s="14">
        <v>48143013.627778001</v>
      </c>
      <c r="D7106" s="14">
        <v>55995789.695803002</v>
      </c>
      <c r="E7106" s="14">
        <v>6362673.5</v>
      </c>
      <c r="F7106" s="14">
        <v>-67861742.050639004</v>
      </c>
      <c r="G7106" s="14">
        <v>-21795478.337656993</v>
      </c>
      <c r="H7106" s="14">
        <v>-8467052.4999960139</v>
      </c>
      <c r="I7106" s="14">
        <v>-3628335.8718329999</v>
      </c>
      <c r="J7106" s="14">
        <v>-110501476.82358101</v>
      </c>
    </row>
    <row r="7107" spans="1:10" x14ac:dyDescent="0.2">
      <c r="A7107" s="38" t="s">
        <v>7153</v>
      </c>
      <c r="B7107" s="13" t="s">
        <v>52</v>
      </c>
      <c r="C7107" s="14">
        <v>47955478.648333997</v>
      </c>
      <c r="D7107" s="14">
        <v>54969668.075945005</v>
      </c>
      <c r="E7107" s="14">
        <v>5088742.9895000001</v>
      </c>
      <c r="F7107" s="14">
        <v>-68625252.136500001</v>
      </c>
      <c r="G7107" s="14">
        <v>-21845122.978974003</v>
      </c>
      <c r="H7107" s="14">
        <v>-8764063.0555689987</v>
      </c>
      <c r="I7107" s="14">
        <v>-3454315.6111110002</v>
      </c>
      <c r="J7107" s="14">
        <v>-108013889.713779</v>
      </c>
    </row>
    <row r="7108" spans="1:10" x14ac:dyDescent="0.2">
      <c r="A7108" s="38" t="s">
        <v>7154</v>
      </c>
      <c r="B7108" s="13" t="s">
        <v>52</v>
      </c>
      <c r="C7108" s="14">
        <v>47564385.700277001</v>
      </c>
      <c r="D7108" s="14">
        <v>54088318.824081995</v>
      </c>
      <c r="E7108" s="14">
        <v>3766165.2264439999</v>
      </c>
      <c r="F7108" s="14">
        <v>-69833464.151305005</v>
      </c>
      <c r="G7108" s="14">
        <v>-21692568.019446</v>
      </c>
      <c r="H7108" s="14">
        <v>-9487061.6666900069</v>
      </c>
      <c r="I7108" s="14">
        <v>-3454485.9444439998</v>
      </c>
      <c r="J7108" s="14">
        <v>-105418869.75080299</v>
      </c>
    </row>
    <row r="7109" spans="1:10" x14ac:dyDescent="0.2">
      <c r="A7109" s="38" t="s">
        <v>7155</v>
      </c>
      <c r="B7109" s="13" t="s">
        <v>52</v>
      </c>
      <c r="C7109" s="14">
        <v>48055127.168889001</v>
      </c>
      <c r="D7109" s="14">
        <v>51602999.658695996</v>
      </c>
      <c r="E7109" s="14">
        <v>4559990</v>
      </c>
      <c r="F7109" s="14">
        <v>-72381526.905443996</v>
      </c>
      <c r="G7109" s="14">
        <v>-22070276.638337001</v>
      </c>
      <c r="H7109" s="14">
        <v>-11797599.166682983</v>
      </c>
      <c r="I7109" s="14">
        <v>-3569534.7935830001</v>
      </c>
      <c r="J7109" s="14">
        <v>-104218116.827585</v>
      </c>
    </row>
    <row r="7110" spans="1:10" x14ac:dyDescent="0.2">
      <c r="A7110" s="38" t="s">
        <v>7156</v>
      </c>
      <c r="B7110" s="13" t="s">
        <v>52</v>
      </c>
      <c r="C7110" s="14">
        <v>50170454.565833002</v>
      </c>
      <c r="D7110" s="14">
        <v>50198489.322526008</v>
      </c>
      <c r="E7110" s="14">
        <v>2381335.3037780002</v>
      </c>
      <c r="F7110" s="14">
        <v>-52192099.808722004</v>
      </c>
      <c r="G7110" s="14">
        <v>-25041638.148605995</v>
      </c>
      <c r="H7110" s="14">
        <v>-17925545.555542</v>
      </c>
      <c r="I7110" s="14">
        <v>-5212897.4444439998</v>
      </c>
      <c r="J7110" s="14">
        <v>-102750279.192137</v>
      </c>
    </row>
    <row r="7111" spans="1:10" x14ac:dyDescent="0.2">
      <c r="A7111" s="38" t="s">
        <v>7157</v>
      </c>
      <c r="B7111" s="13" t="s">
        <v>9114</v>
      </c>
      <c r="C7111" s="14">
        <v>50703779.282222003</v>
      </c>
      <c r="D7111" s="14">
        <v>49215983.619638987</v>
      </c>
      <c r="E7111" s="14">
        <v>1480063</v>
      </c>
      <c r="F7111" s="14">
        <v>-53424258.502861001</v>
      </c>
      <c r="G7111" s="14">
        <v>-25465466.215383004</v>
      </c>
      <c r="H7111" s="14">
        <v>-22992560.555563983</v>
      </c>
      <c r="I7111" s="14">
        <v>-5707975.5244439999</v>
      </c>
      <c r="J7111" s="14">
        <v>-101399825.90186098</v>
      </c>
    </row>
    <row r="7112" spans="1:10" x14ac:dyDescent="0.2">
      <c r="A7112" s="38" t="s">
        <v>7158</v>
      </c>
      <c r="B7112" s="13" t="s">
        <v>52</v>
      </c>
      <c r="C7112" s="14">
        <v>50851500.111111</v>
      </c>
      <c r="D7112" s="14">
        <v>48653808.858107001</v>
      </c>
      <c r="E7112" s="14">
        <v>1605296</v>
      </c>
      <c r="F7112" s="14">
        <v>-53456490.710723005</v>
      </c>
      <c r="G7112" s="14">
        <v>-25737028.846637998</v>
      </c>
      <c r="H7112" s="14">
        <v>-23190052.777792998</v>
      </c>
      <c r="I7112" s="14">
        <v>-6103268.2001390001</v>
      </c>
      <c r="J7112" s="14">
        <v>-101110604.969218</v>
      </c>
    </row>
    <row r="7113" spans="1:10" x14ac:dyDescent="0.2">
      <c r="A7113" s="38" t="s">
        <v>7159</v>
      </c>
      <c r="B7113" s="13" t="s">
        <v>52</v>
      </c>
      <c r="C7113" s="14">
        <v>50852891.394444004</v>
      </c>
      <c r="D7113" s="14">
        <v>49633982.039251998</v>
      </c>
      <c r="E7113" s="14">
        <v>2602822.5</v>
      </c>
      <c r="F7113" s="14">
        <v>-55654805.725306004</v>
      </c>
      <c r="G7113" s="14">
        <v>-25636058.231308009</v>
      </c>
      <c r="H7113" s="14">
        <v>-22395093.611104988</v>
      </c>
      <c r="I7113" s="14">
        <v>-4307781.4369449997</v>
      </c>
      <c r="J7113" s="14">
        <v>-103089695.933696</v>
      </c>
    </row>
    <row r="7114" spans="1:10" x14ac:dyDescent="0.2">
      <c r="A7114" s="38" t="s">
        <v>7160</v>
      </c>
      <c r="B7114" s="13" t="s">
        <v>52</v>
      </c>
      <c r="C7114" s="14">
        <v>50625393.738610998</v>
      </c>
      <c r="D7114" s="14">
        <v>52688727.359609999</v>
      </c>
      <c r="E7114" s="14">
        <v>4399902.9316670001</v>
      </c>
      <c r="F7114" s="14">
        <v>-56045508.581695005</v>
      </c>
      <c r="G7114" s="14">
        <v>-25263638.688999988</v>
      </c>
      <c r="H7114" s="14">
        <v>-21064999.166656993</v>
      </c>
      <c r="I7114" s="14">
        <v>-3884719.9444439998</v>
      </c>
      <c r="J7114" s="14">
        <v>-107714024.029888</v>
      </c>
    </row>
    <row r="7115" spans="1:10" x14ac:dyDescent="0.2">
      <c r="A7115" s="38" t="s">
        <v>7161</v>
      </c>
      <c r="B7115" s="13" t="s">
        <v>52</v>
      </c>
      <c r="C7115" s="14">
        <v>50617270.623333</v>
      </c>
      <c r="D7115" s="14">
        <v>52640120.060723007</v>
      </c>
      <c r="E7115" s="14">
        <v>4297203.7937780004</v>
      </c>
      <c r="F7115" s="14">
        <v>-55791434.339776993</v>
      </c>
      <c r="G7115" s="14">
        <v>-25331127.468081001</v>
      </c>
      <c r="H7115" s="14">
        <v>-20090922.49996601</v>
      </c>
      <c r="I7115" s="14">
        <v>-4231599.8333330005</v>
      </c>
      <c r="J7115" s="14">
        <v>-107554594.47783402</v>
      </c>
    </row>
    <row r="7116" spans="1:10" x14ac:dyDescent="0.2">
      <c r="A7116" s="38" t="s">
        <v>7162</v>
      </c>
      <c r="B7116" s="13" t="s">
        <v>52</v>
      </c>
      <c r="C7116" s="14">
        <v>50580605.219722003</v>
      </c>
      <c r="D7116" s="14">
        <v>52579420.684778005</v>
      </c>
      <c r="E7116" s="14">
        <v>4515739.8064719997</v>
      </c>
      <c r="F7116" s="14">
        <v>-57041044.491305999</v>
      </c>
      <c r="G7116" s="14">
        <v>-24560451.245836992</v>
      </c>
      <c r="H7116" s="14">
        <v>-19638911.666657999</v>
      </c>
      <c r="I7116" s="14">
        <v>-4567063</v>
      </c>
      <c r="J7116" s="14">
        <v>-107675765.71097201</v>
      </c>
    </row>
    <row r="7117" spans="1:10" x14ac:dyDescent="0.2">
      <c r="A7117" s="38" t="s">
        <v>7163</v>
      </c>
      <c r="B7117" s="13" t="s">
        <v>52</v>
      </c>
      <c r="C7117" s="14">
        <v>49573385.326111004</v>
      </c>
      <c r="D7117" s="14">
        <v>53395544.375942998</v>
      </c>
      <c r="E7117" s="14">
        <v>4504387.5</v>
      </c>
      <c r="F7117" s="14">
        <v>-56537546.568110995</v>
      </c>
      <c r="G7117" s="14">
        <v>-24297832.869226005</v>
      </c>
      <c r="H7117" s="14">
        <v>-19143855.833336983</v>
      </c>
      <c r="I7117" s="14">
        <v>-4991008.8628890002</v>
      </c>
      <c r="J7117" s="14">
        <v>-107473317.20205399</v>
      </c>
    </row>
    <row r="7118" spans="1:10" x14ac:dyDescent="0.2">
      <c r="A7118" s="38" t="s">
        <v>7164</v>
      </c>
      <c r="B7118" s="13" t="s">
        <v>52</v>
      </c>
      <c r="C7118" s="14">
        <v>49489004.243055999</v>
      </c>
      <c r="D7118" s="14">
        <v>53375237.812196992</v>
      </c>
      <c r="E7118" s="14">
        <v>4503117</v>
      </c>
      <c r="F7118" s="14">
        <v>-56816147.811001003</v>
      </c>
      <c r="G7118" s="14">
        <v>-24356832.212306991</v>
      </c>
      <c r="H7118" s="14">
        <v>-18901985.277769033</v>
      </c>
      <c r="I7118" s="14">
        <v>-6567550.9719440006</v>
      </c>
      <c r="J7118" s="14">
        <v>-107367359.055253</v>
      </c>
    </row>
    <row r="7119" spans="1:10" x14ac:dyDescent="0.2">
      <c r="A7119" s="38" t="s">
        <v>7165</v>
      </c>
      <c r="B7119" s="13" t="s">
        <v>52</v>
      </c>
      <c r="C7119" s="14">
        <v>49597241.593888998</v>
      </c>
      <c r="D7119" s="14">
        <v>51648503.786141001</v>
      </c>
      <c r="E7119" s="14">
        <v>4503620</v>
      </c>
      <c r="F7119" s="14">
        <v>-58029950.282416999</v>
      </c>
      <c r="G7119" s="14">
        <v>-24358019.834158987</v>
      </c>
      <c r="H7119" s="14">
        <v>-19367481.944429994</v>
      </c>
      <c r="I7119" s="14">
        <v>-5529915.9152779998</v>
      </c>
      <c r="J7119" s="14">
        <v>-105749365.38003001</v>
      </c>
    </row>
    <row r="7120" spans="1:10" x14ac:dyDescent="0.2">
      <c r="A7120" s="38" t="s">
        <v>7166</v>
      </c>
      <c r="B7120" s="13" t="s">
        <v>52</v>
      </c>
      <c r="C7120" s="14">
        <v>49959014.611111</v>
      </c>
      <c r="D7120" s="14">
        <v>52782041.068610996</v>
      </c>
      <c r="E7120" s="14">
        <v>5159115.0666669998</v>
      </c>
      <c r="F7120" s="14">
        <v>-58032233.646389991</v>
      </c>
      <c r="G7120" s="14">
        <v>-23707130.623672992</v>
      </c>
      <c r="H7120" s="14">
        <v>-20737138.333303005</v>
      </c>
      <c r="I7120" s="14">
        <v>-5205955.0555560002</v>
      </c>
      <c r="J7120" s="14">
        <v>-107900170.746389</v>
      </c>
    </row>
    <row r="7121" spans="1:10" x14ac:dyDescent="0.2">
      <c r="A7121" s="38" t="s">
        <v>7167</v>
      </c>
      <c r="B7121" s="13" t="s">
        <v>52</v>
      </c>
      <c r="C7121" s="14">
        <v>50062436.194444999</v>
      </c>
      <c r="D7121" s="14">
        <v>52831795.549616992</v>
      </c>
      <c r="E7121" s="14">
        <v>5350408.9041670002</v>
      </c>
      <c r="F7121" s="14">
        <v>-58721208.659583002</v>
      </c>
      <c r="G7121" s="14">
        <v>-23846802.118504003</v>
      </c>
      <c r="H7121" s="14">
        <v>-22868071.388895001</v>
      </c>
      <c r="I7121" s="14">
        <v>-5405470.8888889998</v>
      </c>
      <c r="J7121" s="14">
        <v>-108244640.64822899</v>
      </c>
    </row>
    <row r="7122" spans="1:10" x14ac:dyDescent="0.2">
      <c r="A7122" s="38" t="s">
        <v>7168</v>
      </c>
      <c r="B7122" s="13" t="s">
        <v>52</v>
      </c>
      <c r="C7122" s="14">
        <v>50027147.786110997</v>
      </c>
      <c r="D7122" s="14">
        <v>52833289.818696998</v>
      </c>
      <c r="E7122" s="14">
        <v>4694767.002444</v>
      </c>
      <c r="F7122" s="14">
        <v>-58635183.814722002</v>
      </c>
      <c r="G7122" s="14">
        <v>-23381468.674497001</v>
      </c>
      <c r="H7122" s="14">
        <v>-21738977.222245991</v>
      </c>
      <c r="I7122" s="14">
        <v>-4480740.9444439998</v>
      </c>
      <c r="J7122" s="14">
        <v>-107555204.607252</v>
      </c>
    </row>
    <row r="7123" spans="1:10" x14ac:dyDescent="0.2">
      <c r="A7123" s="38" t="s">
        <v>7169</v>
      </c>
      <c r="B7123" s="13" t="s">
        <v>52</v>
      </c>
      <c r="C7123" s="14">
        <v>49976731.185554996</v>
      </c>
      <c r="D7123" s="14">
        <v>52773234.202531002</v>
      </c>
      <c r="E7123" s="14">
        <v>4731831.5</v>
      </c>
      <c r="F7123" s="14">
        <v>-59260605.948639005</v>
      </c>
      <c r="G7123" s="14">
        <v>-22788562.752452012</v>
      </c>
      <c r="H7123" s="14">
        <v>-18475946.944451995</v>
      </c>
      <c r="I7123" s="14">
        <v>-4456187.6928059999</v>
      </c>
      <c r="J7123" s="14">
        <v>-107481796.88808599</v>
      </c>
    </row>
    <row r="7124" spans="1:10" x14ac:dyDescent="0.2">
      <c r="A7124" s="38" t="s">
        <v>7170</v>
      </c>
      <c r="B7124" s="13" t="s">
        <v>52</v>
      </c>
      <c r="C7124" s="14">
        <v>50012791.261110999</v>
      </c>
      <c r="D7124" s="14">
        <v>52790773.822863005</v>
      </c>
      <c r="E7124" s="14">
        <v>4129362.5131939999</v>
      </c>
      <c r="F7124" s="14">
        <v>-57649949.569945</v>
      </c>
      <c r="G7124" s="14">
        <v>-21464018.177829996</v>
      </c>
      <c r="H7124" s="14">
        <v>-15536425.555541992</v>
      </c>
      <c r="I7124" s="14">
        <v>-6124338.9444439998</v>
      </c>
      <c r="J7124" s="14">
        <v>-106932927.597168</v>
      </c>
    </row>
    <row r="7125" spans="1:10" x14ac:dyDescent="0.2">
      <c r="A7125" s="38" t="s">
        <v>7171</v>
      </c>
      <c r="B7125" s="13" t="s">
        <v>52</v>
      </c>
      <c r="C7125" s="14">
        <v>49620742.531667002</v>
      </c>
      <c r="D7125" s="14">
        <v>50765185.412193999</v>
      </c>
      <c r="E7125" s="14">
        <v>2832092</v>
      </c>
      <c r="F7125" s="14">
        <v>-54630549.201499</v>
      </c>
      <c r="G7125" s="14">
        <v>-20560820.736418996</v>
      </c>
      <c r="H7125" s="14">
        <v>-13523986.111094039</v>
      </c>
      <c r="I7125" s="14">
        <v>-7460952.6991670001</v>
      </c>
      <c r="J7125" s="14">
        <v>-103218019.94386101</v>
      </c>
    </row>
    <row r="7126" spans="1:10" x14ac:dyDescent="0.2">
      <c r="A7126" s="38" t="s">
        <v>7172</v>
      </c>
      <c r="B7126" s="13" t="s">
        <v>52</v>
      </c>
      <c r="C7126" s="14">
        <v>47929501</v>
      </c>
      <c r="D7126" s="14">
        <v>48730047.422142997</v>
      </c>
      <c r="E7126" s="14">
        <v>2187847</v>
      </c>
      <c r="F7126" s="14">
        <v>-52731071.188416988</v>
      </c>
      <c r="G7126" s="14">
        <v>-19774960.597465996</v>
      </c>
      <c r="H7126" s="14">
        <v>-11198264.166681992</v>
      </c>
      <c r="I7126" s="14">
        <v>-7493561.5145840002</v>
      </c>
      <c r="J7126" s="14">
        <v>-98847395.422142997</v>
      </c>
    </row>
    <row r="7127" spans="1:10" x14ac:dyDescent="0.2">
      <c r="A7127" s="38" t="s">
        <v>7173</v>
      </c>
      <c r="B7127" s="13" t="s">
        <v>52</v>
      </c>
      <c r="C7127" s="14">
        <v>46443794.888333</v>
      </c>
      <c r="D7127" s="14">
        <v>48737419.585778989</v>
      </c>
      <c r="E7127" s="14">
        <v>2240561.4877780001</v>
      </c>
      <c r="F7127" s="14">
        <v>-52970415.291999005</v>
      </c>
      <c r="G7127" s="14">
        <v>-19700844.995110005</v>
      </c>
      <c r="H7127" s="14">
        <v>-8749303.8888839986</v>
      </c>
      <c r="I7127" s="14">
        <v>-8090632.5</v>
      </c>
      <c r="J7127" s="14">
        <v>-97421775.961889982</v>
      </c>
    </row>
    <row r="7128" spans="1:10" x14ac:dyDescent="0.2">
      <c r="A7128" s="38" t="s">
        <v>7174</v>
      </c>
      <c r="B7128" s="13" t="s">
        <v>52</v>
      </c>
      <c r="C7128" s="14">
        <v>46462966.503889002</v>
      </c>
      <c r="D7128" s="14">
        <v>47720313.291193999</v>
      </c>
      <c r="E7128" s="14">
        <v>2226811.0508329999</v>
      </c>
      <c r="F7128" s="14">
        <v>-53508181.700916</v>
      </c>
      <c r="G7128" s="14">
        <v>-18651798.302917004</v>
      </c>
      <c r="H7128" s="14">
        <v>-7247413.611136999</v>
      </c>
      <c r="I7128" s="14">
        <v>-8685845.8333330005</v>
      </c>
      <c r="J7128" s="14">
        <v>-96410090.845916003</v>
      </c>
    </row>
    <row r="7129" spans="1:10" x14ac:dyDescent="0.2">
      <c r="A7129" s="38" t="s">
        <v>7175</v>
      </c>
      <c r="B7129" s="13" t="s">
        <v>52</v>
      </c>
      <c r="C7129" s="14">
        <v>46665902.635832995</v>
      </c>
      <c r="D7129" s="14">
        <v>47720685.166275002</v>
      </c>
      <c r="E7129" s="14">
        <v>2190250</v>
      </c>
      <c r="F7129" s="14">
        <v>-52863034.190638006</v>
      </c>
      <c r="G7129" s="14">
        <v>-18633037.132032003</v>
      </c>
      <c r="H7129" s="14">
        <v>-6822373.0555769885</v>
      </c>
      <c r="I7129" s="14">
        <v>-10259398.182500001</v>
      </c>
      <c r="J7129" s="14">
        <v>-96576837.80210799</v>
      </c>
    </row>
    <row r="7130" spans="1:10" x14ac:dyDescent="0.2">
      <c r="A7130" s="38" t="s">
        <v>7176</v>
      </c>
      <c r="B7130" s="13" t="s">
        <v>52</v>
      </c>
      <c r="C7130" s="14">
        <v>46720821.020277999</v>
      </c>
      <c r="D7130" s="14">
        <v>47737836.403551005</v>
      </c>
      <c r="E7130" s="14">
        <v>2457895.87</v>
      </c>
      <c r="F7130" s="14">
        <v>-53260944.755833</v>
      </c>
      <c r="G7130" s="14">
        <v>-18421094.355469007</v>
      </c>
      <c r="H7130" s="14">
        <v>-7022689.7222570051</v>
      </c>
      <c r="I7130" s="14">
        <v>-10058798.444444001</v>
      </c>
      <c r="J7130" s="14">
        <v>-96916553.293829009</v>
      </c>
    </row>
    <row r="7131" spans="1:10" x14ac:dyDescent="0.2">
      <c r="A7131" s="38" t="s">
        <v>7177</v>
      </c>
      <c r="B7131" s="13" t="s">
        <v>52</v>
      </c>
      <c r="C7131" s="14">
        <v>47154907.678888999</v>
      </c>
      <c r="D7131" s="14">
        <v>47715637.646419004</v>
      </c>
      <c r="E7131" s="14">
        <v>1664859.832222</v>
      </c>
      <c r="F7131" s="14">
        <v>-54012982.059305005</v>
      </c>
      <c r="G7131" s="14">
        <v>-18034931.493690997</v>
      </c>
      <c r="H7131" s="14">
        <v>-7343191.3889060142</v>
      </c>
      <c r="I7131" s="14">
        <v>-9880099.2777779996</v>
      </c>
      <c r="J7131" s="14">
        <v>-96535405.157529995</v>
      </c>
    </row>
    <row r="7132" spans="1:10" x14ac:dyDescent="0.2">
      <c r="A7132" s="38" t="s">
        <v>7178</v>
      </c>
      <c r="B7132" s="13" t="s">
        <v>52</v>
      </c>
      <c r="C7132" s="14">
        <v>48100431.055555999</v>
      </c>
      <c r="D7132" s="14">
        <v>47733958.720166996</v>
      </c>
      <c r="E7132" s="14">
        <v>1688228</v>
      </c>
      <c r="F7132" s="14">
        <v>-57132758.337637998</v>
      </c>
      <c r="G7132" s="14">
        <v>-18005389.261720002</v>
      </c>
      <c r="H7132" s="14">
        <v>-8007983.6111149807</v>
      </c>
      <c r="I7132" s="14">
        <v>-9139460.3019440006</v>
      </c>
      <c r="J7132" s="14">
        <v>-97522617.775722995</v>
      </c>
    </row>
    <row r="7133" spans="1:10" x14ac:dyDescent="0.2">
      <c r="A7133" s="38" t="s">
        <v>7179</v>
      </c>
      <c r="B7133" s="13" t="s">
        <v>52</v>
      </c>
      <c r="C7133" s="14">
        <v>49458548.166666999</v>
      </c>
      <c r="D7133" s="14">
        <v>50701968.15089</v>
      </c>
      <c r="E7133" s="14">
        <v>2480315</v>
      </c>
      <c r="F7133" s="14">
        <v>-59242517.445862003</v>
      </c>
      <c r="G7133" s="14">
        <v>-18743739.935277</v>
      </c>
      <c r="H7133" s="14">
        <v>-9995649.4444429912</v>
      </c>
      <c r="I7133" s="14">
        <v>-9653221.0236109998</v>
      </c>
      <c r="J7133" s="14">
        <v>-102640831.31755701</v>
      </c>
    </row>
    <row r="7134" spans="1:10" x14ac:dyDescent="0.2">
      <c r="A7134" s="38" t="s">
        <v>7180</v>
      </c>
      <c r="B7134" s="13" t="s">
        <v>52</v>
      </c>
      <c r="C7134" s="14">
        <v>48928050.556943998</v>
      </c>
      <c r="D7134" s="14">
        <v>53140255.855139002</v>
      </c>
      <c r="E7134" s="14">
        <v>2376180</v>
      </c>
      <c r="F7134" s="14">
        <v>-57360949.450387999</v>
      </c>
      <c r="G7134" s="14">
        <v>-21807791.419690005</v>
      </c>
      <c r="H7134" s="14">
        <v>-14950799.722236002</v>
      </c>
      <c r="I7134" s="14">
        <v>-9721954.6469439995</v>
      </c>
      <c r="J7134" s="14">
        <v>-104444486.412083</v>
      </c>
    </row>
    <row r="7135" spans="1:10" x14ac:dyDescent="0.2">
      <c r="A7135" s="38" t="s">
        <v>7181</v>
      </c>
      <c r="B7135" s="13" t="s">
        <v>9115</v>
      </c>
      <c r="C7135" s="14">
        <v>49574578.668333001</v>
      </c>
      <c r="D7135" s="14">
        <v>52121499.326891005</v>
      </c>
      <c r="E7135" s="14">
        <v>2381574</v>
      </c>
      <c r="F7135" s="14">
        <v>-56887708.302417003</v>
      </c>
      <c r="G7135" s="14">
        <v>-23776066.469482001</v>
      </c>
      <c r="H7135" s="14">
        <v>-19697869.16668101</v>
      </c>
      <c r="I7135" s="14">
        <v>-8390706.532221999</v>
      </c>
      <c r="J7135" s="14">
        <v>-104077651.995224</v>
      </c>
    </row>
    <row r="7136" spans="1:10" x14ac:dyDescent="0.2">
      <c r="A7136" s="38" t="s">
        <v>7182</v>
      </c>
      <c r="B7136" s="13" t="s">
        <v>52</v>
      </c>
      <c r="C7136" s="14">
        <v>50246975.832499996</v>
      </c>
      <c r="D7136" s="14">
        <v>52046534.891529992</v>
      </c>
      <c r="E7136" s="14">
        <v>3185623.0962499999</v>
      </c>
      <c r="F7136" s="14">
        <v>-57345360.467583999</v>
      </c>
      <c r="G7136" s="14">
        <v>-24295592.043556012</v>
      </c>
      <c r="H7136" s="14">
        <v>-20492096.111112002</v>
      </c>
      <c r="I7136" s="14">
        <v>-8297598.7222220004</v>
      </c>
      <c r="J7136" s="14">
        <v>-105479133.82027999</v>
      </c>
    </row>
    <row r="7137" spans="1:10" x14ac:dyDescent="0.2">
      <c r="A7137" s="38" t="s">
        <v>7183</v>
      </c>
      <c r="B7137" s="13" t="s">
        <v>52</v>
      </c>
      <c r="C7137" s="14">
        <v>48170410.446111999</v>
      </c>
      <c r="D7137" s="14">
        <v>52042550.819499999</v>
      </c>
      <c r="E7137" s="14">
        <v>3091756.835556</v>
      </c>
      <c r="F7137" s="14">
        <v>-55469979.636193998</v>
      </c>
      <c r="G7137" s="14">
        <v>-24036566.208553001</v>
      </c>
      <c r="H7137" s="14">
        <v>-19414276.388885982</v>
      </c>
      <c r="I7137" s="14">
        <v>-9767339.3888889998</v>
      </c>
      <c r="J7137" s="14">
        <v>-103304718.10116801</v>
      </c>
    </row>
    <row r="7138" spans="1:10" x14ac:dyDescent="0.2">
      <c r="A7138" s="38" t="s">
        <v>7184</v>
      </c>
      <c r="B7138" s="13" t="s">
        <v>52</v>
      </c>
      <c r="C7138" s="14">
        <v>48067931.198889002</v>
      </c>
      <c r="D7138" s="14">
        <v>53798105.641191997</v>
      </c>
      <c r="E7138" s="14">
        <v>3080628.2951389998</v>
      </c>
      <c r="F7138" s="14">
        <v>-56024164.537415996</v>
      </c>
      <c r="G7138" s="14">
        <v>-23703060.980390001</v>
      </c>
      <c r="H7138" s="14">
        <v>-18005384.722227979</v>
      </c>
      <c r="I7138" s="14">
        <v>-10789694.888889</v>
      </c>
      <c r="J7138" s="14">
        <v>-104946665.13522001</v>
      </c>
    </row>
    <row r="7139" spans="1:10" x14ac:dyDescent="0.2">
      <c r="A7139" s="38" t="s">
        <v>7185</v>
      </c>
      <c r="B7139" s="13" t="s">
        <v>52</v>
      </c>
      <c r="C7139" s="14">
        <v>49075383.166666999</v>
      </c>
      <c r="D7139" s="14">
        <v>52815006.980585001</v>
      </c>
      <c r="E7139" s="14">
        <v>2678477.7366669998</v>
      </c>
      <c r="F7139" s="14">
        <v>-55173490.092582002</v>
      </c>
      <c r="G7139" s="14">
        <v>-23161992.047807004</v>
      </c>
      <c r="H7139" s="14">
        <v>-17590422.777789991</v>
      </c>
      <c r="I7139" s="14">
        <v>-10845706</v>
      </c>
      <c r="J7139" s="14">
        <v>-104568867.883919</v>
      </c>
    </row>
    <row r="7140" spans="1:10" x14ac:dyDescent="0.2">
      <c r="A7140" s="38" t="s">
        <v>7186</v>
      </c>
      <c r="B7140" s="13" t="s">
        <v>52</v>
      </c>
      <c r="C7140" s="14">
        <v>48962433.404721998</v>
      </c>
      <c r="D7140" s="14">
        <v>53771374.767194994</v>
      </c>
      <c r="E7140" s="14">
        <v>26180</v>
      </c>
      <c r="F7140" s="14">
        <v>-55124120.447778001</v>
      </c>
      <c r="G7140" s="14">
        <v>-23031076.577857997</v>
      </c>
      <c r="H7140" s="14">
        <v>-17364696.944427997</v>
      </c>
      <c r="I7140" s="14">
        <v>-7483282.2816669997</v>
      </c>
      <c r="J7140" s="14">
        <v>-102759988.17191699</v>
      </c>
    </row>
    <row r="7141" spans="1:10" x14ac:dyDescent="0.2">
      <c r="A7141" s="38" t="s">
        <v>7187</v>
      </c>
      <c r="B7141" s="13" t="s">
        <v>52</v>
      </c>
      <c r="C7141" s="14">
        <v>49194311.953887999</v>
      </c>
      <c r="D7141" s="14">
        <v>53791695.963612989</v>
      </c>
      <c r="E7141" s="14">
        <v>26180</v>
      </c>
      <c r="F7141" s="14">
        <v>-56812622.832888</v>
      </c>
      <c r="G7141" s="14">
        <v>-23786892.651975993</v>
      </c>
      <c r="H7141" s="14">
        <v>-16420822.500016978</v>
      </c>
      <c r="I7141" s="14">
        <v>-7310882.2281940002</v>
      </c>
      <c r="J7141" s="14">
        <v>-103012187.91750099</v>
      </c>
    </row>
    <row r="7142" spans="1:10" x14ac:dyDescent="0.2">
      <c r="A7142" s="38" t="s">
        <v>7188</v>
      </c>
      <c r="B7142" s="13" t="s">
        <v>52</v>
      </c>
      <c r="C7142" s="14">
        <v>49047571.661389001</v>
      </c>
      <c r="D7142" s="14">
        <v>53756471.289390989</v>
      </c>
      <c r="E7142" s="14">
        <v>187330.54513899999</v>
      </c>
      <c r="F7142" s="14">
        <v>-56946160.478554994</v>
      </c>
      <c r="G7142" s="14">
        <v>-24075350.142317001</v>
      </c>
      <c r="H7142" s="14">
        <v>-15568792.222219011</v>
      </c>
      <c r="I7142" s="14">
        <v>-6010683</v>
      </c>
      <c r="J7142" s="14">
        <v>-102991373.49591899</v>
      </c>
    </row>
    <row r="7143" spans="1:10" x14ac:dyDescent="0.2">
      <c r="A7143" s="38" t="s">
        <v>7189</v>
      </c>
      <c r="B7143" s="13" t="s">
        <v>52</v>
      </c>
      <c r="C7143" s="14">
        <v>48962632.604444996</v>
      </c>
      <c r="D7143" s="14">
        <v>53083354.173722997</v>
      </c>
      <c r="E7143" s="14">
        <v>382565.50111100002</v>
      </c>
      <c r="F7143" s="14">
        <v>-57337662.773694001</v>
      </c>
      <c r="G7143" s="14">
        <v>-24412516.169812009</v>
      </c>
      <c r="H7143" s="14">
        <v>-15415144.722216997</v>
      </c>
      <c r="I7143" s="14">
        <v>-6025785.6666669995</v>
      </c>
      <c r="J7143" s="14">
        <v>-102428552.27927899</v>
      </c>
    </row>
    <row r="7144" spans="1:10" x14ac:dyDescent="0.2">
      <c r="A7144" s="38" t="s">
        <v>7190</v>
      </c>
      <c r="B7144" s="13" t="s">
        <v>52</v>
      </c>
      <c r="C7144" s="14">
        <v>48938094.565833002</v>
      </c>
      <c r="D7144" s="14">
        <v>54197904.781971991</v>
      </c>
      <c r="E7144" s="14">
        <v>423942.39750000002</v>
      </c>
      <c r="F7144" s="14">
        <v>-57641543.251805998</v>
      </c>
      <c r="G7144" s="14">
        <v>-23336909.135634005</v>
      </c>
      <c r="H7144" s="14">
        <v>-16346523.33334302</v>
      </c>
      <c r="I7144" s="14">
        <v>-6113421.1666669995</v>
      </c>
      <c r="J7144" s="14">
        <v>-103559941.74530499</v>
      </c>
    </row>
    <row r="7145" spans="1:10" x14ac:dyDescent="0.2">
      <c r="A7145" s="38" t="s">
        <v>7191</v>
      </c>
      <c r="B7145" s="13" t="s">
        <v>52</v>
      </c>
      <c r="C7145" s="14">
        <v>49018788.049167</v>
      </c>
      <c r="D7145" s="14">
        <v>55520020.619446002</v>
      </c>
      <c r="E7145" s="14">
        <v>26180</v>
      </c>
      <c r="F7145" s="14">
        <v>-60805061.730416998</v>
      </c>
      <c r="G7145" s="14">
        <v>-23952156.429558992</v>
      </c>
      <c r="H7145" s="14">
        <v>-19269752.777780019</v>
      </c>
      <c r="I7145" s="14">
        <v>-6467726.545833</v>
      </c>
      <c r="J7145" s="14">
        <v>-104564988.668613</v>
      </c>
    </row>
    <row r="7146" spans="1:10" x14ac:dyDescent="0.2">
      <c r="A7146" s="38" t="s">
        <v>7192</v>
      </c>
      <c r="B7146" s="13" t="s">
        <v>52</v>
      </c>
      <c r="C7146" s="14">
        <v>49249721.201111004</v>
      </c>
      <c r="D7146" s="14">
        <v>56145113.894777991</v>
      </c>
      <c r="E7146" s="14">
        <v>102336.444306</v>
      </c>
      <c r="F7146" s="14">
        <v>-59671493.483860001</v>
      </c>
      <c r="G7146" s="14">
        <v>-25663426.300526999</v>
      </c>
      <c r="H7146" s="14">
        <v>-20376909.722220011</v>
      </c>
      <c r="I7146" s="14">
        <v>-5707628.1111110002</v>
      </c>
      <c r="J7146" s="14">
        <v>-105497171.540195</v>
      </c>
    </row>
    <row r="7147" spans="1:10" x14ac:dyDescent="0.2">
      <c r="A7147" s="38" t="s">
        <v>7193</v>
      </c>
      <c r="B7147" s="13" t="s">
        <v>52</v>
      </c>
      <c r="C7147" s="14">
        <v>49039596.111111</v>
      </c>
      <c r="D7147" s="14">
        <v>53447289.965612002</v>
      </c>
      <c r="E7147" s="14">
        <v>636563.73750000005</v>
      </c>
      <c r="F7147" s="14">
        <v>-58353955.646527998</v>
      </c>
      <c r="G7147" s="14">
        <v>-25864771.593837012</v>
      </c>
      <c r="H7147" s="14">
        <v>-19231567.777762994</v>
      </c>
      <c r="I7147" s="14">
        <v>-6052963.8333330005</v>
      </c>
      <c r="J7147" s="14">
        <v>-103123449.81422301</v>
      </c>
    </row>
    <row r="7148" spans="1:10" x14ac:dyDescent="0.2">
      <c r="A7148" s="38" t="s">
        <v>7194</v>
      </c>
      <c r="B7148" s="13" t="s">
        <v>52</v>
      </c>
      <c r="C7148" s="14">
        <v>48753752.481111005</v>
      </c>
      <c r="D7148" s="14">
        <v>53614751.087803997</v>
      </c>
      <c r="E7148" s="14">
        <v>2026180</v>
      </c>
      <c r="F7148" s="14">
        <v>-57887368.476527996</v>
      </c>
      <c r="G7148" s="14">
        <v>-25625732.510425013</v>
      </c>
      <c r="H7148" s="14">
        <v>-16949653.05554701</v>
      </c>
      <c r="I7148" s="14">
        <v>-7073148.3827780001</v>
      </c>
      <c r="J7148" s="14">
        <v>-104394683.56891501</v>
      </c>
    </row>
    <row r="7149" spans="1:10" x14ac:dyDescent="0.2">
      <c r="A7149" s="38" t="s">
        <v>7195</v>
      </c>
      <c r="B7149" s="13" t="s">
        <v>52</v>
      </c>
      <c r="C7149" s="14">
        <v>48759764.696111001</v>
      </c>
      <c r="D7149" s="14">
        <v>53752343.701276995</v>
      </c>
      <c r="E7149" s="14">
        <v>1990828</v>
      </c>
      <c r="F7149" s="14">
        <v>-54757179.627168</v>
      </c>
      <c r="G7149" s="14">
        <v>-25390052.551195003</v>
      </c>
      <c r="H7149" s="14">
        <v>-14866987.222239023</v>
      </c>
      <c r="I7149" s="14">
        <v>-6949369.7366669998</v>
      </c>
      <c r="J7149" s="14">
        <v>-104502936.397388</v>
      </c>
    </row>
    <row r="7150" spans="1:10" x14ac:dyDescent="0.2">
      <c r="A7150" s="38" t="s">
        <v>7196</v>
      </c>
      <c r="B7150" s="13" t="s">
        <v>52</v>
      </c>
      <c r="C7150" s="14">
        <v>48570633</v>
      </c>
      <c r="D7150" s="14">
        <v>52381454.287915006</v>
      </c>
      <c r="E7150" s="14">
        <v>1381654.851389</v>
      </c>
      <c r="F7150" s="14">
        <v>-54087879.387999997</v>
      </c>
      <c r="G7150" s="14">
        <v>-24195387.404495005</v>
      </c>
      <c r="H7150" s="14">
        <v>-12716753.611138003</v>
      </c>
      <c r="I7150" s="14">
        <v>-6739831.1666669995</v>
      </c>
      <c r="J7150" s="14">
        <v>-102333742.13930401</v>
      </c>
    </row>
    <row r="7151" spans="1:10" x14ac:dyDescent="0.2">
      <c r="A7151" s="38" t="s">
        <v>7197</v>
      </c>
      <c r="B7151" s="13" t="s">
        <v>52</v>
      </c>
      <c r="C7151" s="14">
        <v>48590363.310556002</v>
      </c>
      <c r="D7151" s="14">
        <v>52492668.293085009</v>
      </c>
      <c r="E7151" s="14">
        <v>1417465.625556</v>
      </c>
      <c r="F7151" s="14">
        <v>-52899151.320916995</v>
      </c>
      <c r="G7151" s="14">
        <v>-22983343.473475996</v>
      </c>
      <c r="H7151" s="14">
        <v>-9945213.0555569883</v>
      </c>
      <c r="I7151" s="14">
        <v>-8152580.8333330005</v>
      </c>
      <c r="J7151" s="14">
        <v>-102500497.22919701</v>
      </c>
    </row>
    <row r="7152" spans="1:10" x14ac:dyDescent="0.2">
      <c r="A7152" s="38" t="s">
        <v>7198</v>
      </c>
      <c r="B7152" s="13" t="s">
        <v>52</v>
      </c>
      <c r="C7152" s="14">
        <v>48543261.854166999</v>
      </c>
      <c r="D7152" s="14">
        <v>51132324.645471998</v>
      </c>
      <c r="E7152" s="14">
        <v>1241821</v>
      </c>
      <c r="F7152" s="14">
        <v>-51917364.414499</v>
      </c>
      <c r="G7152" s="14">
        <v>-22894356.878943998</v>
      </c>
      <c r="H7152" s="14">
        <v>-8394316.6666690167</v>
      </c>
      <c r="I7152" s="14">
        <v>-8774294.0472219996</v>
      </c>
      <c r="J7152" s="14">
        <v>-100917407.499639</v>
      </c>
    </row>
    <row r="7153" spans="1:10" x14ac:dyDescent="0.2">
      <c r="A7153" s="38" t="s">
        <v>7199</v>
      </c>
      <c r="B7153" s="13" t="s">
        <v>52</v>
      </c>
      <c r="C7153" s="14">
        <v>48900953.844999999</v>
      </c>
      <c r="D7153" s="14">
        <v>52093911.215417996</v>
      </c>
      <c r="E7153" s="14">
        <v>26180</v>
      </c>
      <c r="F7153" s="14">
        <v>-52825858.374305002</v>
      </c>
      <c r="G7153" s="14">
        <v>-21802995.956404004</v>
      </c>
      <c r="H7153" s="14">
        <v>-7984746.3889039978</v>
      </c>
      <c r="I7153" s="14">
        <v>-9267394.4008329995</v>
      </c>
      <c r="J7153" s="14">
        <v>-101021045.06041799</v>
      </c>
    </row>
    <row r="7154" spans="1:10" x14ac:dyDescent="0.2">
      <c r="A7154" s="38" t="s">
        <v>7200</v>
      </c>
      <c r="B7154" s="13" t="s">
        <v>52</v>
      </c>
      <c r="C7154" s="14">
        <v>48178378.555555999</v>
      </c>
      <c r="D7154" s="14">
        <v>52055585.604195006</v>
      </c>
      <c r="E7154" s="14">
        <v>26180</v>
      </c>
      <c r="F7154" s="14">
        <v>-53429299.220306002</v>
      </c>
      <c r="G7154" s="14">
        <v>-21822808.800948996</v>
      </c>
      <c r="H7154" s="14">
        <v>-8165487.2221889794</v>
      </c>
      <c r="I7154" s="14">
        <v>-9430839.8211119995</v>
      </c>
      <c r="J7154" s="14">
        <v>-100260144.159751</v>
      </c>
    </row>
    <row r="7155" spans="1:10" x14ac:dyDescent="0.2">
      <c r="A7155" s="38" t="s">
        <v>7201</v>
      </c>
      <c r="B7155" s="13" t="s">
        <v>52</v>
      </c>
      <c r="C7155" s="14">
        <v>48410242.427777998</v>
      </c>
      <c r="D7155" s="14">
        <v>51013268.392943002</v>
      </c>
      <c r="E7155" s="14">
        <v>26180</v>
      </c>
      <c r="F7155" s="14">
        <v>-54187645.965359993</v>
      </c>
      <c r="G7155" s="14">
        <v>-22112479.777826998</v>
      </c>
      <c r="H7155" s="14">
        <v>-8528493.0555439889</v>
      </c>
      <c r="I7155" s="14">
        <v>-9326028.5247220006</v>
      </c>
      <c r="J7155" s="14">
        <v>-99449690.820721</v>
      </c>
    </row>
    <row r="7156" spans="1:10" x14ac:dyDescent="0.2">
      <c r="A7156" s="38" t="s">
        <v>7202</v>
      </c>
      <c r="B7156" s="13" t="s">
        <v>52</v>
      </c>
      <c r="C7156" s="14">
        <v>48521720.736944005</v>
      </c>
      <c r="D7156" s="14">
        <v>51078604.369470008</v>
      </c>
      <c r="E7156" s="14">
        <v>377853.37916700001</v>
      </c>
      <c r="F7156" s="14">
        <v>-53105740.336805999</v>
      </c>
      <c r="G7156" s="14">
        <v>-22803685.12815401</v>
      </c>
      <c r="H7156" s="14">
        <v>-9358854.7222180087</v>
      </c>
      <c r="I7156" s="14">
        <v>-9832603.3888889998</v>
      </c>
      <c r="J7156" s="14">
        <v>-99978178.485581025</v>
      </c>
    </row>
    <row r="7157" spans="1:10" x14ac:dyDescent="0.2">
      <c r="A7157" s="38" t="s">
        <v>7203</v>
      </c>
      <c r="B7157" s="13" t="s">
        <v>52</v>
      </c>
      <c r="C7157" s="14">
        <v>48586595</v>
      </c>
      <c r="D7157" s="14">
        <v>51023917.018169999</v>
      </c>
      <c r="E7157" s="14">
        <v>115733.098889</v>
      </c>
      <c r="F7157" s="14">
        <v>-52105789.385334</v>
      </c>
      <c r="G7157" s="14">
        <v>-24499600.826914988</v>
      </c>
      <c r="H7157" s="14">
        <v>-11543681.111083977</v>
      </c>
      <c r="I7157" s="14">
        <v>-9557147.6111110002</v>
      </c>
      <c r="J7157" s="14">
        <v>-99726245.117058992</v>
      </c>
    </row>
    <row r="7158" spans="1:10" x14ac:dyDescent="0.2">
      <c r="A7158" s="38" t="s">
        <v>7204</v>
      </c>
      <c r="B7158" s="13" t="s">
        <v>52</v>
      </c>
      <c r="C7158" s="14">
        <v>41108008.538611002</v>
      </c>
      <c r="D7158" s="14">
        <v>55126113.445976004</v>
      </c>
      <c r="E7158" s="14">
        <v>3171540</v>
      </c>
      <c r="F7158" s="14">
        <v>-57793810.444972999</v>
      </c>
      <c r="G7158" s="14">
        <v>-24114528.668839987</v>
      </c>
      <c r="H7158" s="14">
        <v>-17159262.500000998</v>
      </c>
      <c r="I7158" s="14">
        <v>-3242049.5713889999</v>
      </c>
      <c r="J7158" s="14">
        <v>-99405661.984587014</v>
      </c>
    </row>
    <row r="7159" spans="1:10" x14ac:dyDescent="0.2">
      <c r="A7159" s="38" t="s">
        <v>7205</v>
      </c>
      <c r="B7159" s="13" t="s">
        <v>9116</v>
      </c>
      <c r="C7159" s="14">
        <v>41357845.417778</v>
      </c>
      <c r="D7159" s="14">
        <v>54973211.554141</v>
      </c>
      <c r="E7159" s="14">
        <v>4015265.5694439998</v>
      </c>
      <c r="F7159" s="14">
        <v>-58458793.158389002</v>
      </c>
      <c r="G7159" s="14">
        <v>-24345091.388606001</v>
      </c>
      <c r="H7159" s="14">
        <v>-21677304.166674964</v>
      </c>
      <c r="I7159" s="14">
        <v>-2202697.3333330001</v>
      </c>
      <c r="J7159" s="14">
        <v>-100346322.541363</v>
      </c>
    </row>
    <row r="7160" spans="1:10" x14ac:dyDescent="0.2">
      <c r="A7160" s="38" t="s">
        <v>7206</v>
      </c>
      <c r="B7160" s="13" t="s">
        <v>52</v>
      </c>
      <c r="C7160" s="14">
        <v>41067496.733056001</v>
      </c>
      <c r="D7160" s="14">
        <v>54988292.289473005</v>
      </c>
      <c r="E7160" s="14">
        <v>7039659.9177780002</v>
      </c>
      <c r="F7160" s="14">
        <v>-58613511.579638995</v>
      </c>
      <c r="G7160" s="14">
        <v>-24884379.261936996</v>
      </c>
      <c r="H7160" s="14">
        <v>-22048312.777758997</v>
      </c>
      <c r="I7160" s="14">
        <v>-4536673.1666669995</v>
      </c>
      <c r="J7160" s="14">
        <v>-103095448.94030701</v>
      </c>
    </row>
    <row r="7161" spans="1:10" x14ac:dyDescent="0.2">
      <c r="A7161" s="38" t="s">
        <v>7207</v>
      </c>
      <c r="B7161" s="13" t="s">
        <v>52</v>
      </c>
      <c r="C7161" s="14">
        <v>41048980</v>
      </c>
      <c r="D7161" s="14">
        <v>54564680.761639997</v>
      </c>
      <c r="E7161" s="14">
        <v>7340895.1777219996</v>
      </c>
      <c r="F7161" s="14">
        <v>-57688875.158971004</v>
      </c>
      <c r="G7161" s="14">
        <v>-25104422.96110601</v>
      </c>
      <c r="H7161" s="14">
        <v>-21185246.388891</v>
      </c>
      <c r="I7161" s="14">
        <v>-4544877.2777779996</v>
      </c>
      <c r="J7161" s="14">
        <v>-102954555.93936199</v>
      </c>
    </row>
    <row r="7162" spans="1:10" x14ac:dyDescent="0.2">
      <c r="A7162" s="38" t="s">
        <v>7208</v>
      </c>
      <c r="B7162" s="13" t="s">
        <v>52</v>
      </c>
      <c r="C7162" s="14">
        <v>40986671.282778002</v>
      </c>
      <c r="D7162" s="14">
        <v>54698808.300752997</v>
      </c>
      <c r="E7162" s="14">
        <v>7134038</v>
      </c>
      <c r="F7162" s="14">
        <v>-57897824.061027996</v>
      </c>
      <c r="G7162" s="14">
        <v>-25193715.301392</v>
      </c>
      <c r="H7162" s="14">
        <v>-19347140.000015005</v>
      </c>
      <c r="I7162" s="14">
        <v>-4836775.1255270001</v>
      </c>
      <c r="J7162" s="14">
        <v>-102819517.58353099</v>
      </c>
    </row>
    <row r="7163" spans="1:10" x14ac:dyDescent="0.2">
      <c r="A7163" s="38" t="s">
        <v>7209</v>
      </c>
      <c r="B7163" s="13" t="s">
        <v>52</v>
      </c>
      <c r="C7163" s="14">
        <v>41025443.267778002</v>
      </c>
      <c r="D7163" s="14">
        <v>55163473.603108995</v>
      </c>
      <c r="E7163" s="14">
        <v>5632405</v>
      </c>
      <c r="F7163" s="14">
        <v>-60520461.543000996</v>
      </c>
      <c r="G7163" s="14">
        <v>-24896586.455107991</v>
      </c>
      <c r="H7163" s="14">
        <v>-17562883.333332002</v>
      </c>
      <c r="I7163" s="14">
        <v>-4918175.4983890001</v>
      </c>
      <c r="J7163" s="14">
        <v>-101821321.870887</v>
      </c>
    </row>
    <row r="7164" spans="1:10" x14ac:dyDescent="0.2">
      <c r="A7164" s="38" t="s">
        <v>7210</v>
      </c>
      <c r="B7164" s="13" t="s">
        <v>52</v>
      </c>
      <c r="C7164" s="14">
        <v>41273985.988887995</v>
      </c>
      <c r="D7164" s="14">
        <v>55165001.349970005</v>
      </c>
      <c r="E7164" s="14">
        <v>4722647</v>
      </c>
      <c r="F7164" s="14">
        <v>-58703378.040277004</v>
      </c>
      <c r="G7164" s="14">
        <v>-24613691.587449998</v>
      </c>
      <c r="H7164" s="14">
        <v>-15848488.333327012</v>
      </c>
      <c r="I7164" s="14">
        <v>-2749571.7864999999</v>
      </c>
      <c r="J7164" s="14">
        <v>-101161634.33885801</v>
      </c>
    </row>
    <row r="7165" spans="1:10" x14ac:dyDescent="0.2">
      <c r="A7165" s="38" t="s">
        <v>7211</v>
      </c>
      <c r="B7165" s="13" t="s">
        <v>52</v>
      </c>
      <c r="C7165" s="14">
        <v>41755240.444444001</v>
      </c>
      <c r="D7165" s="14">
        <v>55212612.651583999</v>
      </c>
      <c r="E7165" s="14">
        <v>4739990.1521390006</v>
      </c>
      <c r="F7165" s="14">
        <v>-60012880.432610996</v>
      </c>
      <c r="G7165" s="14">
        <v>-25069183.986135986</v>
      </c>
      <c r="H7165" s="14">
        <v>-14667241.944463957</v>
      </c>
      <c r="I7165" s="14">
        <v>-2247193</v>
      </c>
      <c r="J7165" s="14">
        <v>-101707843.24816701</v>
      </c>
    </row>
    <row r="7166" spans="1:10" x14ac:dyDescent="0.2">
      <c r="A7166" s="38" t="s">
        <v>7212</v>
      </c>
      <c r="B7166" s="13" t="s">
        <v>52</v>
      </c>
      <c r="C7166" s="14">
        <v>41838012.988889001</v>
      </c>
      <c r="D7166" s="14">
        <v>55313114.961084008</v>
      </c>
      <c r="E7166" s="14">
        <v>4700130.7218610002</v>
      </c>
      <c r="F7166" s="14">
        <v>-59995871.603305005</v>
      </c>
      <c r="G7166" s="14">
        <v>-25054289.584091995</v>
      </c>
      <c r="H7166" s="14">
        <v>-14112515.555564009</v>
      </c>
      <c r="I7166" s="14">
        <v>-2262992.4444439998</v>
      </c>
      <c r="J7166" s="14">
        <v>-101851258.67183402</v>
      </c>
    </row>
    <row r="7167" spans="1:10" x14ac:dyDescent="0.2">
      <c r="A7167" s="38" t="s">
        <v>7213</v>
      </c>
      <c r="B7167" s="13" t="s">
        <v>52</v>
      </c>
      <c r="C7167" s="14">
        <v>42125301.088332996</v>
      </c>
      <c r="D7167" s="14">
        <v>55266177.529193014</v>
      </c>
      <c r="E7167" s="14">
        <v>4572585</v>
      </c>
      <c r="F7167" s="14">
        <v>-61587303.965890005</v>
      </c>
      <c r="G7167" s="14">
        <v>-25208653.569159005</v>
      </c>
      <c r="H7167" s="14">
        <v>-15019263.611090023</v>
      </c>
      <c r="I7167" s="14">
        <v>-2244288.1955559999</v>
      </c>
      <c r="J7167" s="14">
        <v>-101964063.61752601</v>
      </c>
    </row>
    <row r="7168" spans="1:10" x14ac:dyDescent="0.2">
      <c r="A7168" s="38" t="s">
        <v>7214</v>
      </c>
      <c r="B7168" s="13" t="s">
        <v>52</v>
      </c>
      <c r="C7168" s="14">
        <v>42268221.604443997</v>
      </c>
      <c r="D7168" s="14">
        <v>55249329.347724989</v>
      </c>
      <c r="E7168" s="14">
        <v>5081429</v>
      </c>
      <c r="F7168" s="14">
        <v>-61332518.027971998</v>
      </c>
      <c r="G7168" s="14">
        <v>-25931289.342081986</v>
      </c>
      <c r="H7168" s="14">
        <v>-17622726.388872001</v>
      </c>
      <c r="I7168" s="14">
        <v>-2461635.1249449998</v>
      </c>
      <c r="J7168" s="14">
        <v>-102598979.95216899</v>
      </c>
    </row>
    <row r="7169" spans="1:10" x14ac:dyDescent="0.2">
      <c r="A7169" s="38" t="s">
        <v>7215</v>
      </c>
      <c r="B7169" s="13" t="s">
        <v>52</v>
      </c>
      <c r="C7169" s="14">
        <v>43357145.779721998</v>
      </c>
      <c r="D7169" s="14">
        <v>55371374.144584991</v>
      </c>
      <c r="E7169" s="14">
        <v>6309446</v>
      </c>
      <c r="F7169" s="14">
        <v>-65106365.753971994</v>
      </c>
      <c r="G7169" s="14">
        <v>-26525365.018638991</v>
      </c>
      <c r="H7169" s="14">
        <v>-21397645.833362989</v>
      </c>
      <c r="I7169" s="14">
        <v>-2512386.4923609998</v>
      </c>
      <c r="J7169" s="14">
        <v>-105037965.92430699</v>
      </c>
    </row>
    <row r="7170" spans="1:10" x14ac:dyDescent="0.2">
      <c r="A7170" s="38" t="s">
        <v>7216</v>
      </c>
      <c r="B7170" s="13" t="s">
        <v>52</v>
      </c>
      <c r="C7170" s="14">
        <v>42077700.388889</v>
      </c>
      <c r="D7170" s="14">
        <v>54841122.504306003</v>
      </c>
      <c r="E7170" s="14">
        <v>8096211.7102499995</v>
      </c>
      <c r="F7170" s="14">
        <v>-64888608.009915002</v>
      </c>
      <c r="G7170" s="14">
        <v>-26572429.173666008</v>
      </c>
      <c r="H7170" s="14">
        <v>-21518416.944446024</v>
      </c>
      <c r="I7170" s="14">
        <v>-2537417.8333330001</v>
      </c>
      <c r="J7170" s="14">
        <v>-105015034.60344501</v>
      </c>
    </row>
    <row r="7171" spans="1:10" x14ac:dyDescent="0.2">
      <c r="A7171" s="38" t="s">
        <v>7217</v>
      </c>
      <c r="B7171" s="13" t="s">
        <v>52</v>
      </c>
      <c r="C7171" s="14">
        <v>45970814.490277</v>
      </c>
      <c r="D7171" s="14">
        <v>54872286.876501992</v>
      </c>
      <c r="E7171" s="14">
        <v>8172743.3368610004</v>
      </c>
      <c r="F7171" s="14">
        <v>-69848510.456166998</v>
      </c>
      <c r="G7171" s="14">
        <v>-26446418.407689001</v>
      </c>
      <c r="H7171" s="14">
        <v>-19497599.444443993</v>
      </c>
      <c r="I7171" s="14">
        <v>-2189660.3888889998</v>
      </c>
      <c r="J7171" s="14">
        <v>-109015844.70364</v>
      </c>
    </row>
    <row r="7172" spans="1:10" x14ac:dyDescent="0.2">
      <c r="A7172" s="38" t="s">
        <v>7218</v>
      </c>
      <c r="B7172" s="13" t="s">
        <v>52</v>
      </c>
      <c r="C7172" s="14">
        <v>41509696.888889</v>
      </c>
      <c r="D7172" s="14">
        <v>54882856.147165</v>
      </c>
      <c r="E7172" s="14">
        <v>9094376</v>
      </c>
      <c r="F7172" s="14">
        <v>-61249371.322193995</v>
      </c>
      <c r="G7172" s="14">
        <v>-24862730.458163016</v>
      </c>
      <c r="H7172" s="14">
        <v>-16588075.833331967</v>
      </c>
      <c r="I7172" s="14">
        <v>-2205881.2172499998</v>
      </c>
      <c r="J7172" s="14">
        <v>-105486929.036054</v>
      </c>
    </row>
    <row r="7173" spans="1:10" x14ac:dyDescent="0.2">
      <c r="A7173" s="38" t="s">
        <v>7219</v>
      </c>
      <c r="B7173" s="13" t="s">
        <v>52</v>
      </c>
      <c r="C7173" s="14">
        <v>42731248.425000995</v>
      </c>
      <c r="D7173" s="14">
        <v>54779027.907943003</v>
      </c>
      <c r="E7173" s="14">
        <v>9562217.5</v>
      </c>
      <c r="F7173" s="14">
        <v>-64671619.818999998</v>
      </c>
      <c r="G7173" s="14">
        <v>-24046327.183414005</v>
      </c>
      <c r="H7173" s="14">
        <v>-14303121.388880001</v>
      </c>
      <c r="I7173" s="14">
        <v>-2231715.5651670001</v>
      </c>
      <c r="J7173" s="14">
        <v>-107072493.83294401</v>
      </c>
    </row>
    <row r="7174" spans="1:10" x14ac:dyDescent="0.2">
      <c r="A7174" s="38" t="s">
        <v>7220</v>
      </c>
      <c r="B7174" s="13" t="s">
        <v>52</v>
      </c>
      <c r="C7174" s="14">
        <v>41681373.647778004</v>
      </c>
      <c r="D7174" s="14">
        <v>54453106.20783101</v>
      </c>
      <c r="E7174" s="14">
        <v>8496633.6614999995</v>
      </c>
      <c r="F7174" s="14">
        <v>-63818629.451917</v>
      </c>
      <c r="G7174" s="14">
        <v>-22619825.423213992</v>
      </c>
      <c r="H7174" s="14">
        <v>-12064408.055589996</v>
      </c>
      <c r="I7174" s="14">
        <v>-2185671.2222219999</v>
      </c>
      <c r="J7174" s="14">
        <v>-104631113.51710901</v>
      </c>
    </row>
    <row r="7175" spans="1:10" x14ac:dyDescent="0.2">
      <c r="A7175" s="38" t="s">
        <v>7221</v>
      </c>
      <c r="B7175" s="13" t="s">
        <v>52</v>
      </c>
      <c r="C7175" s="14">
        <v>42933596.421667002</v>
      </c>
      <c r="D7175" s="14">
        <v>54535330.057471</v>
      </c>
      <c r="E7175" s="14">
        <v>5875562.011167</v>
      </c>
      <c r="F7175" s="14">
        <v>-63420929.073667005</v>
      </c>
      <c r="G7175" s="14">
        <v>-20993059.788277004</v>
      </c>
      <c r="H7175" s="14">
        <v>-9417803.3333240002</v>
      </c>
      <c r="I7175" s="14">
        <v>-4581915.5</v>
      </c>
      <c r="J7175" s="14">
        <v>-103344488.49030501</v>
      </c>
    </row>
    <row r="7176" spans="1:10" x14ac:dyDescent="0.2">
      <c r="A7176" s="38" t="s">
        <v>7222</v>
      </c>
      <c r="B7176" s="13" t="s">
        <v>52</v>
      </c>
      <c r="C7176" s="14">
        <v>43095234.739722997</v>
      </c>
      <c r="D7176" s="14">
        <v>54522226.923500001</v>
      </c>
      <c r="E7176" s="14">
        <v>4795345</v>
      </c>
      <c r="F7176" s="14">
        <v>-63770956.694777995</v>
      </c>
      <c r="G7176" s="14">
        <v>-19445730.014754996</v>
      </c>
      <c r="H7176" s="14">
        <v>-8108665.8333670106</v>
      </c>
      <c r="I7176" s="14">
        <v>-5288336.0924999993</v>
      </c>
      <c r="J7176" s="14">
        <v>-102412806.663223</v>
      </c>
    </row>
    <row r="7177" spans="1:10" x14ac:dyDescent="0.2">
      <c r="A7177" s="38" t="s">
        <v>7223</v>
      </c>
      <c r="B7177" s="13" t="s">
        <v>52</v>
      </c>
      <c r="C7177" s="14">
        <v>43169629.577500001</v>
      </c>
      <c r="D7177" s="14">
        <v>52437131.431387007</v>
      </c>
      <c r="E7177" s="14">
        <v>4796222</v>
      </c>
      <c r="F7177" s="14">
        <v>-62973327.413194999</v>
      </c>
      <c r="G7177" s="14">
        <v>-19035803.288253997</v>
      </c>
      <c r="H7177" s="14">
        <v>-7815210.2777609993</v>
      </c>
      <c r="I7177" s="14">
        <v>-6080124.3125</v>
      </c>
      <c r="J7177" s="14">
        <v>-100402983.00888701</v>
      </c>
    </row>
    <row r="7178" spans="1:10" x14ac:dyDescent="0.2">
      <c r="A7178" s="38" t="s">
        <v>7224</v>
      </c>
      <c r="B7178" s="13" t="s">
        <v>52</v>
      </c>
      <c r="C7178" s="14">
        <v>43267790.092221998</v>
      </c>
      <c r="D7178" s="14">
        <v>52450669.324416004</v>
      </c>
      <c r="E7178" s="14">
        <v>3727210</v>
      </c>
      <c r="F7178" s="14">
        <v>-63492277.480110995</v>
      </c>
      <c r="G7178" s="14">
        <v>-18469897.648609996</v>
      </c>
      <c r="H7178" s="14">
        <v>-8031550.0000280142</v>
      </c>
      <c r="I7178" s="14">
        <v>-6523800.5247219997</v>
      </c>
      <c r="J7178" s="14">
        <v>-99445669.416638002</v>
      </c>
    </row>
    <row r="7179" spans="1:10" x14ac:dyDescent="0.2">
      <c r="A7179" s="38" t="s">
        <v>7225</v>
      </c>
      <c r="B7179" s="13" t="s">
        <v>52</v>
      </c>
      <c r="C7179" s="14">
        <v>43427317.408888996</v>
      </c>
      <c r="D7179" s="14">
        <v>51417396.109693997</v>
      </c>
      <c r="E7179" s="14">
        <v>3618993.7727779998</v>
      </c>
      <c r="F7179" s="14">
        <v>-63804580.817499995</v>
      </c>
      <c r="G7179" s="14">
        <v>-18559549.104688995</v>
      </c>
      <c r="H7179" s="14">
        <v>-8563494.7222229987</v>
      </c>
      <c r="I7179" s="14">
        <v>-7292177.3888889998</v>
      </c>
      <c r="J7179" s="14">
        <v>-98463707.291361004</v>
      </c>
    </row>
    <row r="7180" spans="1:10" x14ac:dyDescent="0.2">
      <c r="A7180" s="38" t="s">
        <v>7226</v>
      </c>
      <c r="B7180" s="13" t="s">
        <v>52</v>
      </c>
      <c r="C7180" s="14">
        <v>43936341.229443997</v>
      </c>
      <c r="D7180" s="14">
        <v>52423546.494446002</v>
      </c>
      <c r="E7180" s="14">
        <v>3823684.3811110002</v>
      </c>
      <c r="F7180" s="14">
        <v>-64769459.418915994</v>
      </c>
      <c r="G7180" s="14">
        <v>-19442549.459416002</v>
      </c>
      <c r="H7180" s="14">
        <v>-9702548.8888899963</v>
      </c>
      <c r="I7180" s="14">
        <v>-7278857.3333330005</v>
      </c>
      <c r="J7180" s="14">
        <v>-100183572.105001</v>
      </c>
    </row>
    <row r="7181" spans="1:10" x14ac:dyDescent="0.2">
      <c r="A7181" s="38" t="s">
        <v>7227</v>
      </c>
      <c r="B7181" s="13" t="s">
        <v>52</v>
      </c>
      <c r="C7181" s="14">
        <v>44318415.454722002</v>
      </c>
      <c r="D7181" s="14">
        <v>53547224.876946002</v>
      </c>
      <c r="E7181" s="14">
        <v>3460576.621667</v>
      </c>
      <c r="F7181" s="14">
        <v>-65595526.684999995</v>
      </c>
      <c r="G7181" s="14">
        <v>-20030835.546805996</v>
      </c>
      <c r="H7181" s="14">
        <v>-12375988.888873994</v>
      </c>
      <c r="I7181" s="14">
        <v>-4888868.2777779996</v>
      </c>
      <c r="J7181" s="14">
        <v>-101326216.953335</v>
      </c>
    </row>
    <row r="7182" spans="1:10" x14ac:dyDescent="0.2">
      <c r="A7182" s="38" t="s">
        <v>7228</v>
      </c>
      <c r="B7182" s="13" t="s">
        <v>52</v>
      </c>
      <c r="C7182" s="14">
        <v>43981449.567777999</v>
      </c>
      <c r="D7182" s="14">
        <v>52978345.382889003</v>
      </c>
      <c r="E7182" s="14">
        <v>3181199</v>
      </c>
      <c r="F7182" s="14">
        <v>-55514546.453331999</v>
      </c>
      <c r="G7182" s="14">
        <v>-22300536.931003004</v>
      </c>
      <c r="H7182" s="14">
        <v>-18512010.833317008</v>
      </c>
      <c r="I7182" s="14">
        <v>-4506892.2300000004</v>
      </c>
      <c r="J7182" s="14">
        <v>-100140993.95066699</v>
      </c>
    </row>
    <row r="7183" spans="1:10" x14ac:dyDescent="0.2">
      <c r="A7183" s="38" t="s">
        <v>7229</v>
      </c>
      <c r="B7183" s="13" t="s">
        <v>9117</v>
      </c>
      <c r="C7183" s="14">
        <v>44080298.966111004</v>
      </c>
      <c r="D7183" s="14">
        <v>52668105.347306997</v>
      </c>
      <c r="E7183" s="14">
        <v>2970171.6712500001</v>
      </c>
      <c r="F7183" s="14">
        <v>-57391998.933332995</v>
      </c>
      <c r="G7183" s="14">
        <v>-23696164.500611994</v>
      </c>
      <c r="H7183" s="14">
        <v>-24121325.277763013</v>
      </c>
      <c r="I7183" s="14">
        <v>-2631463.6666669999</v>
      </c>
      <c r="J7183" s="14">
        <v>-99718575.984668002</v>
      </c>
    </row>
    <row r="7184" spans="1:10" x14ac:dyDescent="0.2">
      <c r="A7184" s="38" t="s">
        <v>7230</v>
      </c>
      <c r="B7184" s="13" t="s">
        <v>52</v>
      </c>
      <c r="C7184" s="14">
        <v>44006995.166666999</v>
      </c>
      <c r="D7184" s="14">
        <v>52708849.662640005</v>
      </c>
      <c r="E7184" s="14">
        <v>2929779</v>
      </c>
      <c r="F7184" s="14">
        <v>-57431794.433334</v>
      </c>
      <c r="G7184" s="14">
        <v>-24096087.80205401</v>
      </c>
      <c r="H7184" s="14">
        <v>-25745011.944439992</v>
      </c>
      <c r="I7184" s="14">
        <v>-2845970.8051390001</v>
      </c>
      <c r="J7184" s="14">
        <v>-99645623.829307005</v>
      </c>
    </row>
    <row r="7185" spans="1:10" x14ac:dyDescent="0.2">
      <c r="A7185" s="38" t="s">
        <v>7231</v>
      </c>
      <c r="B7185" s="13" t="s">
        <v>52</v>
      </c>
      <c r="C7185" s="14">
        <v>44557012.994444996</v>
      </c>
      <c r="D7185" s="14">
        <v>52673260.578501001</v>
      </c>
      <c r="E7185" s="14">
        <v>2921176</v>
      </c>
      <c r="F7185" s="14">
        <v>-57394518.781112</v>
      </c>
      <c r="G7185" s="14">
        <v>-23964104.907553989</v>
      </c>
      <c r="H7185" s="14">
        <v>-24459924.166649986</v>
      </c>
      <c r="I7185" s="14">
        <v>-4020033.1261390001</v>
      </c>
      <c r="J7185" s="14">
        <v>-100151449.572946</v>
      </c>
    </row>
    <row r="7186" spans="1:10" x14ac:dyDescent="0.2">
      <c r="A7186" s="38" t="s">
        <v>7232</v>
      </c>
      <c r="B7186" s="13" t="s">
        <v>52</v>
      </c>
      <c r="C7186" s="14">
        <v>44382837</v>
      </c>
      <c r="D7186" s="14">
        <v>52578125.721805997</v>
      </c>
      <c r="E7186" s="14">
        <v>4176867</v>
      </c>
      <c r="F7186" s="14">
        <v>-57129034.941668004</v>
      </c>
      <c r="G7186" s="14">
        <v>-23520871.746309008</v>
      </c>
      <c r="H7186" s="14">
        <v>-20813088.33332802</v>
      </c>
      <c r="I7186" s="14">
        <v>-3493642.6635830002</v>
      </c>
      <c r="J7186" s="14">
        <v>-101137829.72180599</v>
      </c>
    </row>
    <row r="7187" spans="1:10" x14ac:dyDescent="0.2">
      <c r="A7187" s="38" t="s">
        <v>7233</v>
      </c>
      <c r="B7187" s="13" t="s">
        <v>52</v>
      </c>
      <c r="C7187" s="14">
        <v>45061101.111111</v>
      </c>
      <c r="D7187" s="14">
        <v>52636850.942280002</v>
      </c>
      <c r="E7187" s="14">
        <v>4208574.9943610001</v>
      </c>
      <c r="F7187" s="14">
        <v>-56369074.589444995</v>
      </c>
      <c r="G7187" s="14">
        <v>-23704690.457034994</v>
      </c>
      <c r="H7187" s="14">
        <v>-18710083.055554003</v>
      </c>
      <c r="I7187" s="14">
        <v>-2628175.7777780001</v>
      </c>
      <c r="J7187" s="14">
        <v>-101906527.04775201</v>
      </c>
    </row>
    <row r="7188" spans="1:10" x14ac:dyDescent="0.2">
      <c r="A7188" s="38" t="s">
        <v>7234</v>
      </c>
      <c r="B7188" s="13" t="s">
        <v>52</v>
      </c>
      <c r="C7188" s="14">
        <v>43318776</v>
      </c>
      <c r="D7188" s="14">
        <v>52598283.632803999</v>
      </c>
      <c r="E7188" s="14">
        <v>4211239.3863059999</v>
      </c>
      <c r="F7188" s="14">
        <v>-57795552.434165999</v>
      </c>
      <c r="G7188" s="14">
        <v>-22675275.980245002</v>
      </c>
      <c r="H7188" s="14">
        <v>-17045839.166663006</v>
      </c>
      <c r="I7188" s="14">
        <v>-2030031.3888890001</v>
      </c>
      <c r="J7188" s="14">
        <v>-100128299.01911001</v>
      </c>
    </row>
    <row r="7189" spans="1:10" x14ac:dyDescent="0.2">
      <c r="A7189" s="38" t="s">
        <v>7235</v>
      </c>
      <c r="B7189" s="13" t="s">
        <v>52</v>
      </c>
      <c r="C7189" s="14">
        <v>44818614.936111003</v>
      </c>
      <c r="D7189" s="14">
        <v>52472870.017776996</v>
      </c>
      <c r="E7189" s="14">
        <v>3871970.0483610001</v>
      </c>
      <c r="F7189" s="14">
        <v>-58111932.196944006</v>
      </c>
      <c r="G7189" s="14">
        <v>-22684311.543722998</v>
      </c>
      <c r="H7189" s="14">
        <v>-15682209.722243991</v>
      </c>
      <c r="I7189" s="14">
        <v>-2031812.2222219999</v>
      </c>
      <c r="J7189" s="14">
        <v>-101163455.002249</v>
      </c>
    </row>
    <row r="7190" spans="1:10" x14ac:dyDescent="0.2">
      <c r="A7190" s="38" t="s">
        <v>7236</v>
      </c>
      <c r="B7190" s="13" t="s">
        <v>52</v>
      </c>
      <c r="C7190" s="14">
        <v>44863424.010278001</v>
      </c>
      <c r="D7190" s="14">
        <v>51936068.790640995</v>
      </c>
      <c r="E7190" s="14">
        <v>4466107</v>
      </c>
      <c r="F7190" s="14">
        <v>-58154034.145833001</v>
      </c>
      <c r="G7190" s="14">
        <v>-22148784.769639987</v>
      </c>
      <c r="H7190" s="14">
        <v>-15087698.055577001</v>
      </c>
      <c r="I7190" s="14">
        <v>-2932007.1276119999</v>
      </c>
      <c r="J7190" s="14">
        <v>-101265599.800919</v>
      </c>
    </row>
    <row r="7191" spans="1:10" x14ac:dyDescent="0.2">
      <c r="A7191" s="38" t="s">
        <v>7237</v>
      </c>
      <c r="B7191" s="13" t="s">
        <v>52</v>
      </c>
      <c r="C7191" s="14">
        <v>45188325.171388999</v>
      </c>
      <c r="D7191" s="14">
        <v>50807493.247832999</v>
      </c>
      <c r="E7191" s="14">
        <v>4917227</v>
      </c>
      <c r="F7191" s="14">
        <v>-56409219.477222003</v>
      </c>
      <c r="G7191" s="14">
        <v>-23163291.478745002</v>
      </c>
      <c r="H7191" s="14">
        <v>-15674193.055546995</v>
      </c>
      <c r="I7191" s="14">
        <v>-3664884.1883610003</v>
      </c>
      <c r="J7191" s="14">
        <v>-100913045.419222</v>
      </c>
    </row>
    <row r="7192" spans="1:10" x14ac:dyDescent="0.2">
      <c r="A7192" s="38" t="s">
        <v>7238</v>
      </c>
      <c r="B7192" s="13" t="s">
        <v>52</v>
      </c>
      <c r="C7192" s="14">
        <v>45167140.891111001</v>
      </c>
      <c r="D7192" s="14">
        <v>50605481.424218014</v>
      </c>
      <c r="E7192" s="14">
        <v>5242993</v>
      </c>
      <c r="F7192" s="14">
        <v>-56645154.899999999</v>
      </c>
      <c r="G7192" s="14">
        <v>-23820573.503944006</v>
      </c>
      <c r="H7192" s="14">
        <v>-17882981.111105986</v>
      </c>
      <c r="I7192" s="14">
        <v>-2745101.5122500001</v>
      </c>
      <c r="J7192" s="14">
        <v>-101015615.31532902</v>
      </c>
    </row>
    <row r="7193" spans="1:10" x14ac:dyDescent="0.2">
      <c r="A7193" s="38" t="s">
        <v>7239</v>
      </c>
      <c r="B7193" s="13" t="s">
        <v>52</v>
      </c>
      <c r="C7193" s="14">
        <v>45439030.518333003</v>
      </c>
      <c r="D7193" s="14">
        <v>50565671.716694005</v>
      </c>
      <c r="E7193" s="14">
        <v>4105915.787639</v>
      </c>
      <c r="F7193" s="14">
        <v>-57088810.180555999</v>
      </c>
      <c r="G7193" s="14">
        <v>-22919683.944030002</v>
      </c>
      <c r="H7193" s="14">
        <v>-22016196.388887983</v>
      </c>
      <c r="I7193" s="14">
        <v>-3525807.1111110002</v>
      </c>
      <c r="J7193" s="14">
        <v>-100110618.02266602</v>
      </c>
    </row>
    <row r="7194" spans="1:10" x14ac:dyDescent="0.2">
      <c r="A7194" s="38" t="s">
        <v>7240</v>
      </c>
      <c r="B7194" s="13" t="s">
        <v>52</v>
      </c>
      <c r="C7194" s="14">
        <v>44511449.351388998</v>
      </c>
      <c r="D7194" s="14">
        <v>52002274.397693999</v>
      </c>
      <c r="E7194" s="14">
        <v>2827999.4320279998</v>
      </c>
      <c r="F7194" s="14">
        <v>-56844151.629000001</v>
      </c>
      <c r="G7194" s="14">
        <v>-24353162.304582998</v>
      </c>
      <c r="H7194" s="14">
        <v>-23813594.444430012</v>
      </c>
      <c r="I7194" s="14">
        <v>-3667227.5555560002</v>
      </c>
      <c r="J7194" s="14">
        <v>-99341723.181110993</v>
      </c>
    </row>
    <row r="7195" spans="1:10" x14ac:dyDescent="0.2">
      <c r="A7195" s="38" t="s">
        <v>7241</v>
      </c>
      <c r="B7195" s="13" t="s">
        <v>52</v>
      </c>
      <c r="C7195" s="14">
        <v>44096673.511110999</v>
      </c>
      <c r="D7195" s="14">
        <v>52235393.993501</v>
      </c>
      <c r="E7195" s="14">
        <v>2288430</v>
      </c>
      <c r="F7195" s="14">
        <v>-54087609.492778003</v>
      </c>
      <c r="G7195" s="14">
        <v>-24033781.696613993</v>
      </c>
      <c r="H7195" s="14">
        <v>-21900768.055536021</v>
      </c>
      <c r="I7195" s="14">
        <v>-3644153.384083</v>
      </c>
      <c r="J7195" s="14">
        <v>-98620497.504611999</v>
      </c>
    </row>
    <row r="7196" spans="1:10" x14ac:dyDescent="0.2">
      <c r="A7196" s="38" t="s">
        <v>7242</v>
      </c>
      <c r="B7196" s="13" t="s">
        <v>52</v>
      </c>
      <c r="C7196" s="14">
        <v>43168532.715278</v>
      </c>
      <c r="D7196" s="14">
        <v>52519674.744054005</v>
      </c>
      <c r="E7196" s="14">
        <v>2149199</v>
      </c>
      <c r="F7196" s="14">
        <v>-55522256.337109998</v>
      </c>
      <c r="G7196" s="14">
        <v>-22122415.955054</v>
      </c>
      <c r="H7196" s="14">
        <v>-19458174.444467019</v>
      </c>
      <c r="I7196" s="14">
        <v>-4124366.2689439999</v>
      </c>
      <c r="J7196" s="14">
        <v>-97837406.459332004</v>
      </c>
    </row>
    <row r="7197" spans="1:10" x14ac:dyDescent="0.2">
      <c r="A7197" s="38" t="s">
        <v>7243</v>
      </c>
      <c r="B7197" s="13" t="s">
        <v>52</v>
      </c>
      <c r="C7197" s="14">
        <v>43299557.747777998</v>
      </c>
      <c r="D7197" s="14">
        <v>52615519.957029</v>
      </c>
      <c r="E7197" s="14">
        <v>3603907</v>
      </c>
      <c r="F7197" s="14">
        <v>-54891079.541083001</v>
      </c>
      <c r="G7197" s="14">
        <v>-21701882.925860003</v>
      </c>
      <c r="H7197" s="14">
        <v>-17155003.611088049</v>
      </c>
      <c r="I7197" s="14">
        <v>-4314679.7444449998</v>
      </c>
      <c r="J7197" s="14">
        <v>-99518984.704806998</v>
      </c>
    </row>
    <row r="7198" spans="1:10" x14ac:dyDescent="0.2">
      <c r="A7198" s="38" t="s">
        <v>7244</v>
      </c>
      <c r="B7198" s="13" t="s">
        <v>52</v>
      </c>
      <c r="C7198" s="14">
        <v>43316337.800833002</v>
      </c>
      <c r="D7198" s="14">
        <v>51584826.892139003</v>
      </c>
      <c r="E7198" s="14">
        <v>4199090.7839439996</v>
      </c>
      <c r="F7198" s="14">
        <v>-55043023.685638003</v>
      </c>
      <c r="G7198" s="14">
        <v>-20992390.180722002</v>
      </c>
      <c r="H7198" s="14">
        <v>-15056094.999977978</v>
      </c>
      <c r="I7198" s="14">
        <v>-3700330.7777780001</v>
      </c>
      <c r="J7198" s="14">
        <v>-99100255.476916</v>
      </c>
    </row>
    <row r="7199" spans="1:10" x14ac:dyDescent="0.2">
      <c r="A7199" s="38" t="s">
        <v>7245</v>
      </c>
      <c r="B7199" s="13" t="s">
        <v>52</v>
      </c>
      <c r="C7199" s="14">
        <v>43154170.611111</v>
      </c>
      <c r="D7199" s="14">
        <v>50094878.524085008</v>
      </c>
      <c r="E7199" s="14">
        <v>5269712.2280000001</v>
      </c>
      <c r="F7199" s="14">
        <v>-55715868.146082997</v>
      </c>
      <c r="G7199" s="14">
        <v>-20159307.693445995</v>
      </c>
      <c r="H7199" s="14">
        <v>-12228039.722238986</v>
      </c>
      <c r="I7199" s="14">
        <v>-5182792.7222220004</v>
      </c>
      <c r="J7199" s="14">
        <v>-98518761.363196</v>
      </c>
    </row>
    <row r="7200" spans="1:10" x14ac:dyDescent="0.2">
      <c r="A7200" s="38" t="s">
        <v>7246</v>
      </c>
      <c r="B7200" s="13" t="s">
        <v>52</v>
      </c>
      <c r="C7200" s="14">
        <v>43244656.327222005</v>
      </c>
      <c r="D7200" s="14">
        <v>50568435.581282988</v>
      </c>
      <c r="E7200" s="14">
        <v>1835985.2440279999</v>
      </c>
      <c r="F7200" s="14">
        <v>-55929286.768804997</v>
      </c>
      <c r="G7200" s="14">
        <v>-18273072.885863002</v>
      </c>
      <c r="H7200" s="14">
        <v>-10293403.888888991</v>
      </c>
      <c r="I7200" s="14">
        <v>-6522840.8888889998</v>
      </c>
      <c r="J7200" s="14">
        <v>-95649077.152532995</v>
      </c>
    </row>
    <row r="7201" spans="1:10" x14ac:dyDescent="0.2">
      <c r="A7201" s="38" t="s">
        <v>7247</v>
      </c>
      <c r="B7201" s="13" t="s">
        <v>52</v>
      </c>
      <c r="C7201" s="14">
        <v>43345018.081388995</v>
      </c>
      <c r="D7201" s="14">
        <v>50996174.393442005</v>
      </c>
      <c r="E7201" s="14">
        <v>1549400</v>
      </c>
      <c r="F7201" s="14">
        <v>-54225086.211611003</v>
      </c>
      <c r="G7201" s="14">
        <v>-15791992.676084995</v>
      </c>
      <c r="H7201" s="14">
        <v>-9719698.6111279912</v>
      </c>
      <c r="I7201" s="14">
        <v>-8870729.9231940005</v>
      </c>
      <c r="J7201" s="14">
        <v>-95890592.474831</v>
      </c>
    </row>
    <row r="7202" spans="1:10" x14ac:dyDescent="0.2">
      <c r="A7202" s="38" t="s">
        <v>7248</v>
      </c>
      <c r="B7202" s="13" t="s">
        <v>52</v>
      </c>
      <c r="C7202" s="14">
        <v>43466233.316944003</v>
      </c>
      <c r="D7202" s="14">
        <v>51001515.796111003</v>
      </c>
      <c r="E7202" s="14">
        <v>1552634.5</v>
      </c>
      <c r="F7202" s="14">
        <v>-58708281.158667006</v>
      </c>
      <c r="G7202" s="14">
        <v>-15551047.003659995</v>
      </c>
      <c r="H7202" s="14">
        <v>-9754292.5000120103</v>
      </c>
      <c r="I7202" s="14">
        <v>-7217901.8083330002</v>
      </c>
      <c r="J7202" s="14">
        <v>-96020383.613055006</v>
      </c>
    </row>
    <row r="7203" spans="1:10" x14ac:dyDescent="0.2">
      <c r="A7203" s="38" t="s">
        <v>7249</v>
      </c>
      <c r="B7203" s="13" t="s">
        <v>52</v>
      </c>
      <c r="C7203" s="14">
        <v>44847768.833333001</v>
      </c>
      <c r="D7203" s="14">
        <v>51035945.498693004</v>
      </c>
      <c r="E7203" s="14">
        <v>1829381.38375</v>
      </c>
      <c r="F7203" s="14">
        <v>-56835173.165335007</v>
      </c>
      <c r="G7203" s="14">
        <v>-15095545.190912994</v>
      </c>
      <c r="H7203" s="14">
        <v>-10015956.388915982</v>
      </c>
      <c r="I7203" s="14">
        <v>-8479723.9444440007</v>
      </c>
      <c r="J7203" s="14">
        <v>-97713095.715776011</v>
      </c>
    </row>
    <row r="7204" spans="1:10" x14ac:dyDescent="0.2">
      <c r="A7204" s="38" t="s">
        <v>7250</v>
      </c>
      <c r="B7204" s="13" t="s">
        <v>52</v>
      </c>
      <c r="C7204" s="14">
        <v>45220681.654445</v>
      </c>
      <c r="D7204" s="14">
        <v>51038339.330307998</v>
      </c>
      <c r="E7204" s="14">
        <v>1548628</v>
      </c>
      <c r="F7204" s="14">
        <v>-57688278.138889998</v>
      </c>
      <c r="G7204" s="14">
        <v>-15058577.804641005</v>
      </c>
      <c r="H7204" s="14">
        <v>-10674174.166659998</v>
      </c>
      <c r="I7204" s="14">
        <v>-8389400.7522219997</v>
      </c>
      <c r="J7204" s="14">
        <v>-97807648.984752998</v>
      </c>
    </row>
    <row r="7205" spans="1:10" x14ac:dyDescent="0.2">
      <c r="A7205" s="38" t="s">
        <v>7251</v>
      </c>
      <c r="B7205" s="13" t="s">
        <v>52</v>
      </c>
      <c r="C7205" s="14">
        <v>46308457.196667001</v>
      </c>
      <c r="D7205" s="14">
        <v>51011435.201752</v>
      </c>
      <c r="E7205" s="14">
        <v>1688248.805833</v>
      </c>
      <c r="F7205" s="14">
        <v>-57251836.465500005</v>
      </c>
      <c r="G7205" s="14">
        <v>-15027837.505715989</v>
      </c>
      <c r="H7205" s="14">
        <v>-12175535.277802005</v>
      </c>
      <c r="I7205" s="14">
        <v>-7071984.8333330005</v>
      </c>
      <c r="J7205" s="14">
        <v>-99008141.20425199</v>
      </c>
    </row>
    <row r="7206" spans="1:10" x14ac:dyDescent="0.2">
      <c r="A7206" s="38" t="s">
        <v>7252</v>
      </c>
      <c r="B7206" s="13" t="s">
        <v>52</v>
      </c>
      <c r="C7206" s="14">
        <v>47108082.111111</v>
      </c>
      <c r="D7206" s="14">
        <v>54025004.656668998</v>
      </c>
      <c r="E7206" s="14">
        <v>1981310.46</v>
      </c>
      <c r="F7206" s="14">
        <v>-53649613.340611994</v>
      </c>
      <c r="G7206" s="14">
        <v>-15413728.184852993</v>
      </c>
      <c r="H7206" s="14">
        <v>-15923960.833326003</v>
      </c>
      <c r="I7206" s="14">
        <v>-13250358.722222</v>
      </c>
      <c r="J7206" s="14">
        <v>-103114397.22778</v>
      </c>
    </row>
    <row r="7207" spans="1:10" x14ac:dyDescent="0.2">
      <c r="A7207" s="38" t="s">
        <v>7253</v>
      </c>
      <c r="B7207" s="13" t="s">
        <v>9118</v>
      </c>
      <c r="C7207" s="14">
        <v>46922649.773888998</v>
      </c>
      <c r="D7207" s="14">
        <v>54047299.056028001</v>
      </c>
      <c r="E7207" s="14">
        <v>1053059</v>
      </c>
      <c r="F7207" s="14">
        <v>-55296262.231166996</v>
      </c>
      <c r="G7207" s="14">
        <v>-16307701.257695002</v>
      </c>
      <c r="H7207" s="14">
        <v>-21581258.611103009</v>
      </c>
      <c r="I7207" s="14">
        <v>-13483285.752222</v>
      </c>
      <c r="J7207" s="14">
        <v>-102023007.829917</v>
      </c>
    </row>
    <row r="7208" spans="1:10" x14ac:dyDescent="0.2">
      <c r="A7208" s="38" t="s">
        <v>7254</v>
      </c>
      <c r="B7208" s="13" t="s">
        <v>52</v>
      </c>
      <c r="C7208" s="14">
        <v>47262912.801110998</v>
      </c>
      <c r="D7208" s="14">
        <v>53578064.136030994</v>
      </c>
      <c r="E7208" s="14">
        <v>1053059</v>
      </c>
      <c r="F7208" s="14">
        <v>-55360270.622971997</v>
      </c>
      <c r="G7208" s="14">
        <v>-17057412.391389001</v>
      </c>
      <c r="H7208" s="14">
        <v>-26509116.38891698</v>
      </c>
      <c r="I7208" s="14">
        <v>-13744070.661667001</v>
      </c>
      <c r="J7208" s="14">
        <v>-101894035.93714198</v>
      </c>
    </row>
    <row r="7209" spans="1:10" x14ac:dyDescent="0.2">
      <c r="A7209" s="38" t="s">
        <v>7255</v>
      </c>
      <c r="B7209" s="13" t="s">
        <v>52</v>
      </c>
      <c r="C7209" s="14">
        <v>47635213.084444001</v>
      </c>
      <c r="D7209" s="14">
        <v>53483288.808444001</v>
      </c>
      <c r="E7209" s="14">
        <v>3503059</v>
      </c>
      <c r="F7209" s="14">
        <v>-56142983.594000004</v>
      </c>
      <c r="G7209" s="14">
        <v>-17173307.809085999</v>
      </c>
      <c r="H7209" s="14">
        <v>-28364710.277757008</v>
      </c>
      <c r="I7209" s="14">
        <v>-11271037.831527</v>
      </c>
      <c r="J7209" s="14">
        <v>-104621560.89288801</v>
      </c>
    </row>
    <row r="7210" spans="1:10" x14ac:dyDescent="0.2">
      <c r="A7210" s="38" t="s">
        <v>7256</v>
      </c>
      <c r="B7210" s="13" t="s">
        <v>52</v>
      </c>
      <c r="C7210" s="14">
        <v>47801551.437777996</v>
      </c>
      <c r="D7210" s="14">
        <v>52276107.973665997</v>
      </c>
      <c r="E7210" s="14">
        <v>8830005.0812500007</v>
      </c>
      <c r="F7210" s="14">
        <v>-55877902.986915998</v>
      </c>
      <c r="G7210" s="14">
        <v>-17065644.572781004</v>
      </c>
      <c r="H7210" s="14">
        <v>-26825412.777778998</v>
      </c>
      <c r="I7210" s="14">
        <v>-10052320.277778</v>
      </c>
      <c r="J7210" s="14">
        <v>-108907664.49269399</v>
      </c>
    </row>
    <row r="7211" spans="1:10" x14ac:dyDescent="0.2">
      <c r="A7211" s="38" t="s">
        <v>7257</v>
      </c>
      <c r="B7211" s="13" t="s">
        <v>52</v>
      </c>
      <c r="C7211" s="14">
        <v>47517037.068889</v>
      </c>
      <c r="D7211" s="14">
        <v>52466491.603609987</v>
      </c>
      <c r="E7211" s="14">
        <v>11208400.313333001</v>
      </c>
      <c r="F7211" s="14">
        <v>-56685693.125361003</v>
      </c>
      <c r="G7211" s="14">
        <v>-17302904.004725002</v>
      </c>
      <c r="H7211" s="14">
        <v>-25367965.833320003</v>
      </c>
      <c r="I7211" s="14">
        <v>-9316735</v>
      </c>
      <c r="J7211" s="14">
        <v>-111191928.98583199</v>
      </c>
    </row>
    <row r="7212" spans="1:10" x14ac:dyDescent="0.2">
      <c r="A7212" s="38" t="s">
        <v>7258</v>
      </c>
      <c r="B7212" s="13" t="s">
        <v>52</v>
      </c>
      <c r="C7212" s="14">
        <v>47243239.758332998</v>
      </c>
      <c r="D7212" s="14">
        <v>52453867.921834007</v>
      </c>
      <c r="E7212" s="14">
        <v>14626502.726</v>
      </c>
      <c r="F7212" s="14">
        <v>-56549071.257528007</v>
      </c>
      <c r="G7212" s="14">
        <v>-17365658.303253006</v>
      </c>
      <c r="H7212" s="14">
        <v>-24475767.777779996</v>
      </c>
      <c r="I7212" s="14">
        <v>-9318691</v>
      </c>
      <c r="J7212" s="14">
        <v>-114323610.406167</v>
      </c>
    </row>
    <row r="7213" spans="1:10" x14ac:dyDescent="0.2">
      <c r="A7213" s="38" t="s">
        <v>7259</v>
      </c>
      <c r="B7213" s="13" t="s">
        <v>52</v>
      </c>
      <c r="C7213" s="14">
        <v>47137631.756666005</v>
      </c>
      <c r="D7213" s="14">
        <v>52411832.284946002</v>
      </c>
      <c r="E7213" s="14">
        <v>13976580.744000001</v>
      </c>
      <c r="F7213" s="14">
        <v>-56312044.135082997</v>
      </c>
      <c r="G7213" s="14">
        <v>-16772052.796694998</v>
      </c>
      <c r="H7213" s="14">
        <v>-23111444.722218983</v>
      </c>
      <c r="I7213" s="14">
        <v>-9378203</v>
      </c>
      <c r="J7213" s="14">
        <v>-113526044.785612</v>
      </c>
    </row>
    <row r="7214" spans="1:10" x14ac:dyDescent="0.2">
      <c r="A7214" s="38" t="s">
        <v>7260</v>
      </c>
      <c r="B7214" s="13" t="s">
        <v>52</v>
      </c>
      <c r="C7214" s="14">
        <v>47174129.134443998</v>
      </c>
      <c r="D7214" s="14">
        <v>52415706.032083996</v>
      </c>
      <c r="E7214" s="14">
        <v>12409463.555555999</v>
      </c>
      <c r="F7214" s="14">
        <v>-57300110.741890006</v>
      </c>
      <c r="G7214" s="14">
        <v>-17431198.776363995</v>
      </c>
      <c r="H7214" s="14">
        <v>-22730316.111101009</v>
      </c>
      <c r="I7214" s="14">
        <v>-9535468.3778610006</v>
      </c>
      <c r="J7214" s="14">
        <v>-111999298.72208399</v>
      </c>
    </row>
    <row r="7215" spans="1:10" x14ac:dyDescent="0.2">
      <c r="A7215" s="38" t="s">
        <v>7261</v>
      </c>
      <c r="B7215" s="13" t="s">
        <v>52</v>
      </c>
      <c r="C7215" s="14">
        <v>47518436.951944001</v>
      </c>
      <c r="D7215" s="14">
        <v>52433482.273166999</v>
      </c>
      <c r="E7215" s="14">
        <v>9038684.8333330005</v>
      </c>
      <c r="F7215" s="14">
        <v>-56893133.684028</v>
      </c>
      <c r="G7215" s="14">
        <v>-17501505.782522</v>
      </c>
      <c r="H7215" s="14">
        <v>-23717231.944444008</v>
      </c>
      <c r="I7215" s="14">
        <v>-10026080.211056</v>
      </c>
      <c r="J7215" s="14">
        <v>-108990604.05844401</v>
      </c>
    </row>
    <row r="7216" spans="1:10" x14ac:dyDescent="0.2">
      <c r="A7216" s="38" t="s">
        <v>7262</v>
      </c>
      <c r="B7216" s="13" t="s">
        <v>52</v>
      </c>
      <c r="C7216" s="14">
        <v>47616746.333333001</v>
      </c>
      <c r="D7216" s="14">
        <v>52394047.723446995</v>
      </c>
      <c r="E7216" s="14">
        <v>8453493.6161670014</v>
      </c>
      <c r="F7216" s="14">
        <v>-56445164.964722008</v>
      </c>
      <c r="G7216" s="14">
        <v>-17531663.272392005</v>
      </c>
      <c r="H7216" s="14">
        <v>-25268687.777778998</v>
      </c>
      <c r="I7216" s="14">
        <v>-9634836</v>
      </c>
      <c r="J7216" s="14">
        <v>-108464287.67294699</v>
      </c>
    </row>
    <row r="7217" spans="1:10" x14ac:dyDescent="0.2">
      <c r="A7217" s="38" t="s">
        <v>7263</v>
      </c>
      <c r="B7217" s="13" t="s">
        <v>52</v>
      </c>
      <c r="C7217" s="14">
        <v>47660204.011389002</v>
      </c>
      <c r="D7217" s="14">
        <v>52385179.809692003</v>
      </c>
      <c r="E7217" s="14">
        <v>9863180.2777779996</v>
      </c>
      <c r="F7217" s="14">
        <v>-55970801.298332997</v>
      </c>
      <c r="G7217" s="14">
        <v>-17660572.737024996</v>
      </c>
      <c r="H7217" s="14">
        <v>-26398684.722189996</v>
      </c>
      <c r="I7217" s="14">
        <v>-12295849.388638999</v>
      </c>
      <c r="J7217" s="14">
        <v>-109908564.09885901</v>
      </c>
    </row>
    <row r="7218" spans="1:10" x14ac:dyDescent="0.2">
      <c r="A7218" s="38" t="s">
        <v>7264</v>
      </c>
      <c r="B7218" s="13" t="s">
        <v>52</v>
      </c>
      <c r="C7218" s="14">
        <v>47523924.730000004</v>
      </c>
      <c r="D7218" s="14">
        <v>52923592.909969009</v>
      </c>
      <c r="E7218" s="14">
        <v>6976274.1111110002</v>
      </c>
      <c r="F7218" s="14">
        <v>-56631309.590750001</v>
      </c>
      <c r="G7218" s="14">
        <v>-17618608.108677</v>
      </c>
      <c r="H7218" s="14">
        <v>-24859590.833339006</v>
      </c>
      <c r="I7218" s="14">
        <v>-12249725.536638999</v>
      </c>
      <c r="J7218" s="14">
        <v>-107423791.75108002</v>
      </c>
    </row>
    <row r="7219" spans="1:10" x14ac:dyDescent="0.2">
      <c r="A7219" s="38" t="s">
        <v>7265</v>
      </c>
      <c r="B7219" s="13" t="s">
        <v>52</v>
      </c>
      <c r="C7219" s="14">
        <v>46061055.688888997</v>
      </c>
      <c r="D7219" s="14">
        <v>53062887.857140005</v>
      </c>
      <c r="E7219" s="14">
        <v>8860197</v>
      </c>
      <c r="F7219" s="14">
        <v>-57594714.736360997</v>
      </c>
      <c r="G7219" s="14">
        <v>-16907865.407662001</v>
      </c>
      <c r="H7219" s="14">
        <v>-22057136.944446988</v>
      </c>
      <c r="I7219" s="14">
        <v>-13174730.431195</v>
      </c>
      <c r="J7219" s="14">
        <v>-107984140.546029</v>
      </c>
    </row>
    <row r="7220" spans="1:10" x14ac:dyDescent="0.2">
      <c r="A7220" s="38" t="s">
        <v>7266</v>
      </c>
      <c r="B7220" s="13" t="s">
        <v>52</v>
      </c>
      <c r="C7220" s="14">
        <v>45963379.555555999</v>
      </c>
      <c r="D7220" s="14">
        <v>53045581.319611996</v>
      </c>
      <c r="E7220" s="14">
        <v>8789238</v>
      </c>
      <c r="F7220" s="14">
        <v>-58804936.361443996</v>
      </c>
      <c r="G7220" s="14">
        <v>-16109780.078724997</v>
      </c>
      <c r="H7220" s="14">
        <v>-18858972.500027023</v>
      </c>
      <c r="I7220" s="14">
        <v>-13187012.580805</v>
      </c>
      <c r="J7220" s="14">
        <v>-107798198.875168</v>
      </c>
    </row>
    <row r="7221" spans="1:10" x14ac:dyDescent="0.2">
      <c r="A7221" s="38" t="s">
        <v>7267</v>
      </c>
      <c r="B7221" s="13" t="s">
        <v>52</v>
      </c>
      <c r="C7221" s="14">
        <v>46042540.225832999</v>
      </c>
      <c r="D7221" s="14">
        <v>53102923.455584005</v>
      </c>
      <c r="E7221" s="14">
        <v>8798407</v>
      </c>
      <c r="F7221" s="14">
        <v>-59250787.436916992</v>
      </c>
      <c r="G7221" s="14">
        <v>-15756518.547778003</v>
      </c>
      <c r="H7221" s="14">
        <v>-15561904.166634018</v>
      </c>
      <c r="I7221" s="14">
        <v>-12394839.963222001</v>
      </c>
      <c r="J7221" s="14">
        <v>-107943870.681417</v>
      </c>
    </row>
    <row r="7222" spans="1:10" x14ac:dyDescent="0.2">
      <c r="A7222" s="38" t="s">
        <v>7268</v>
      </c>
      <c r="B7222" s="13" t="s">
        <v>52</v>
      </c>
      <c r="C7222" s="14">
        <v>45965066</v>
      </c>
      <c r="D7222" s="14">
        <v>52668292.388693005</v>
      </c>
      <c r="E7222" s="14">
        <v>2322444.5361939999</v>
      </c>
      <c r="F7222" s="14">
        <v>-59481049.066970997</v>
      </c>
      <c r="G7222" s="14">
        <v>-15379511.577723995</v>
      </c>
      <c r="H7222" s="14">
        <v>-13396875.555556018</v>
      </c>
      <c r="I7222" s="14">
        <v>-8621151.5</v>
      </c>
      <c r="J7222" s="14">
        <v>-100955802.924887</v>
      </c>
    </row>
    <row r="7223" spans="1:10" x14ac:dyDescent="0.2">
      <c r="A7223" s="38" t="s">
        <v>7269</v>
      </c>
      <c r="B7223" s="13" t="s">
        <v>52</v>
      </c>
      <c r="C7223" s="14">
        <v>45811011.533890001</v>
      </c>
      <c r="D7223" s="14">
        <v>52688544.939332008</v>
      </c>
      <c r="E7223" s="14">
        <v>2513150.6227500001</v>
      </c>
      <c r="F7223" s="14">
        <v>-61921823.828055002</v>
      </c>
      <c r="G7223" s="14">
        <v>-14633618.036966998</v>
      </c>
      <c r="H7223" s="14">
        <v>-10615344.722237993</v>
      </c>
      <c r="I7223" s="14">
        <v>-9034929.7222220004</v>
      </c>
      <c r="J7223" s="14">
        <v>-101012707.09597202</v>
      </c>
    </row>
    <row r="7224" spans="1:10" x14ac:dyDescent="0.2">
      <c r="A7224" s="38" t="s">
        <v>7270</v>
      </c>
      <c r="B7224" s="13" t="s">
        <v>52</v>
      </c>
      <c r="C7224" s="14">
        <v>45624362</v>
      </c>
      <c r="D7224" s="14">
        <v>53473164.463082001</v>
      </c>
      <c r="E7224" s="14">
        <v>2035059</v>
      </c>
      <c r="F7224" s="14">
        <v>-60976458.851972006</v>
      </c>
      <c r="G7224" s="14">
        <v>-14348011.455194004</v>
      </c>
      <c r="H7224" s="14">
        <v>-8874194.166672986</v>
      </c>
      <c r="I7224" s="14">
        <v>-9686248.5688889995</v>
      </c>
      <c r="J7224" s="14">
        <v>-101132585.463082</v>
      </c>
    </row>
    <row r="7225" spans="1:10" x14ac:dyDescent="0.2">
      <c r="A7225" s="38" t="s">
        <v>7271</v>
      </c>
      <c r="B7225" s="13" t="s">
        <v>52</v>
      </c>
      <c r="C7225" s="14">
        <v>45624944.699443996</v>
      </c>
      <c r="D7225" s="14">
        <v>52545643.765332013</v>
      </c>
      <c r="E7225" s="14">
        <v>1853392</v>
      </c>
      <c r="F7225" s="14">
        <v>-57657908.949251004</v>
      </c>
      <c r="G7225" s="14">
        <v>-14628075.374894995</v>
      </c>
      <c r="H7225" s="14">
        <v>-8159500.5555480001</v>
      </c>
      <c r="I7225" s="14">
        <v>-10203774.327500001</v>
      </c>
      <c r="J7225" s="14">
        <v>-100023980.46477601</v>
      </c>
    </row>
    <row r="7226" spans="1:10" x14ac:dyDescent="0.2">
      <c r="A7226" s="38" t="s">
        <v>7272</v>
      </c>
      <c r="B7226" s="13" t="s">
        <v>52</v>
      </c>
      <c r="C7226" s="14">
        <v>46126031.070555001</v>
      </c>
      <c r="D7226" s="14">
        <v>52067623.552556001</v>
      </c>
      <c r="E7226" s="14">
        <v>1860389.9980560001</v>
      </c>
      <c r="F7226" s="14">
        <v>-57683401.928028002</v>
      </c>
      <c r="G7226" s="14">
        <v>-14677517.775504</v>
      </c>
      <c r="H7226" s="14">
        <v>-8261367.2222410031</v>
      </c>
      <c r="I7226" s="14">
        <v>-10160414.777778</v>
      </c>
      <c r="J7226" s="14">
        <v>-100054044.621167</v>
      </c>
    </row>
    <row r="7227" spans="1:10" x14ac:dyDescent="0.2">
      <c r="A7227" s="38" t="s">
        <v>7273</v>
      </c>
      <c r="B7227" s="13" t="s">
        <v>52</v>
      </c>
      <c r="C7227" s="14">
        <v>45316614</v>
      </c>
      <c r="D7227" s="14">
        <v>52063933.962721005</v>
      </c>
      <c r="E7227" s="14">
        <v>2223540.5905559999</v>
      </c>
      <c r="F7227" s="14">
        <v>-58071200.889472999</v>
      </c>
      <c r="G7227" s="14">
        <v>-14463470.131303001</v>
      </c>
      <c r="H7227" s="14">
        <v>-8731162.2222449966</v>
      </c>
      <c r="I7227" s="14">
        <v>-11270876.111111</v>
      </c>
      <c r="J7227" s="14">
        <v>-99604088.553277001</v>
      </c>
    </row>
    <row r="7228" spans="1:10" x14ac:dyDescent="0.2">
      <c r="A7228" s="38" t="s">
        <v>7274</v>
      </c>
      <c r="B7228" s="13" t="s">
        <v>52</v>
      </c>
      <c r="C7228" s="14">
        <v>45316946.777778</v>
      </c>
      <c r="D7228" s="14">
        <v>51552477.121307001</v>
      </c>
      <c r="E7228" s="14">
        <v>2701664.6251389999</v>
      </c>
      <c r="F7228" s="14">
        <v>-57675820.388442993</v>
      </c>
      <c r="G7228" s="14">
        <v>-14354525.008419001</v>
      </c>
      <c r="H7228" s="14">
        <v>-9164484.1666810028</v>
      </c>
      <c r="I7228" s="14">
        <v>-12296650.111111</v>
      </c>
      <c r="J7228" s="14">
        <v>-99571088.524223998</v>
      </c>
    </row>
    <row r="7229" spans="1:10" x14ac:dyDescent="0.2">
      <c r="A7229" s="38" t="s">
        <v>7275</v>
      </c>
      <c r="B7229" s="13" t="s">
        <v>52</v>
      </c>
      <c r="C7229" s="14">
        <v>45343869.944444001</v>
      </c>
      <c r="D7229" s="14">
        <v>51612359.604557</v>
      </c>
      <c r="E7229" s="14">
        <v>1869955.125972</v>
      </c>
      <c r="F7229" s="14">
        <v>-57494165.634112</v>
      </c>
      <c r="G7229" s="14">
        <v>-14958348.546915993</v>
      </c>
      <c r="H7229" s="14">
        <v>-10261767.777768977</v>
      </c>
      <c r="I7229" s="14">
        <v>-11839505</v>
      </c>
      <c r="J7229" s="14">
        <v>-98826184.674973011</v>
      </c>
    </row>
    <row r="7230" spans="1:10" x14ac:dyDescent="0.2">
      <c r="A7230" s="38" t="s">
        <v>7276</v>
      </c>
      <c r="B7230" s="13" t="s">
        <v>52</v>
      </c>
      <c r="C7230" s="14">
        <v>45555224.878054999</v>
      </c>
      <c r="D7230" s="14">
        <v>51832800.456168987</v>
      </c>
      <c r="E7230" s="14">
        <v>2114568</v>
      </c>
      <c r="F7230" s="14">
        <v>-57863631.803112</v>
      </c>
      <c r="G7230" s="14">
        <v>-14971886.699501008</v>
      </c>
      <c r="H7230" s="14">
        <v>-12646419.722218998</v>
      </c>
      <c r="I7230" s="14">
        <v>-12942201.053750001</v>
      </c>
      <c r="J7230" s="14">
        <v>-99502593.334223986</v>
      </c>
    </row>
    <row r="7231" spans="1:10" x14ac:dyDescent="0.2">
      <c r="A7231" s="38" t="s">
        <v>7277</v>
      </c>
      <c r="B7231" s="13" t="s">
        <v>9119</v>
      </c>
      <c r="C7231" s="14">
        <v>46185189.416944996</v>
      </c>
      <c r="D7231" s="14">
        <v>52999350.634638995</v>
      </c>
      <c r="E7231" s="14">
        <v>3490240.4041670002</v>
      </c>
      <c r="F7231" s="14">
        <v>-57477436.791862004</v>
      </c>
      <c r="G7231" s="14">
        <v>-15034212.172000002</v>
      </c>
      <c r="H7231" s="14">
        <v>-16631490.833303038</v>
      </c>
      <c r="I7231" s="14">
        <v>-12496908.5</v>
      </c>
      <c r="J7231" s="14">
        <v>-102674780.45575099</v>
      </c>
    </row>
    <row r="7232" spans="1:10" x14ac:dyDescent="0.2">
      <c r="A7232" s="38" t="s">
        <v>7278</v>
      </c>
      <c r="B7232" s="13" t="s">
        <v>52</v>
      </c>
      <c r="C7232" s="14">
        <v>46116444.968332998</v>
      </c>
      <c r="D7232" s="14">
        <v>53049885.282196</v>
      </c>
      <c r="E7232" s="14">
        <v>6485066</v>
      </c>
      <c r="F7232" s="14">
        <v>-55885880.506138995</v>
      </c>
      <c r="G7232" s="14">
        <v>-15761764.627195006</v>
      </c>
      <c r="H7232" s="14">
        <v>-22621623.333309032</v>
      </c>
      <c r="I7232" s="14">
        <v>-11786668.215833001</v>
      </c>
      <c r="J7232" s="14">
        <v>-105651396.25052899</v>
      </c>
    </row>
    <row r="7233" spans="1:10" x14ac:dyDescent="0.2">
      <c r="A7233" s="38" t="s">
        <v>7279</v>
      </c>
      <c r="B7233" s="13" t="s">
        <v>52</v>
      </c>
      <c r="C7233" s="14">
        <v>46724573.240277998</v>
      </c>
      <c r="D7233" s="14">
        <v>52913107.361502998</v>
      </c>
      <c r="E7233" s="14">
        <v>5485066</v>
      </c>
      <c r="F7233" s="14">
        <v>-56199361.249389008</v>
      </c>
      <c r="G7233" s="14">
        <v>-16034224.527582001</v>
      </c>
      <c r="H7233" s="14">
        <v>-26426284.72221702</v>
      </c>
      <c r="I7233" s="14">
        <v>-10635989.995834</v>
      </c>
      <c r="J7233" s="14">
        <v>-105122746.601781</v>
      </c>
    </row>
    <row r="7234" spans="1:10" x14ac:dyDescent="0.2">
      <c r="A7234" s="38" t="s">
        <v>7280</v>
      </c>
      <c r="B7234" s="13" t="s">
        <v>52</v>
      </c>
      <c r="C7234" s="14">
        <v>46588686.796944</v>
      </c>
      <c r="D7234" s="14">
        <v>52762133.182386994</v>
      </c>
      <c r="E7234" s="14">
        <v>4485066</v>
      </c>
      <c r="F7234" s="14">
        <v>-56793118.308055997</v>
      </c>
      <c r="G7234" s="14">
        <v>-15985889.747838002</v>
      </c>
      <c r="H7234" s="14">
        <v>-25710457.222214002</v>
      </c>
      <c r="I7234" s="14">
        <v>-10991961.688889001</v>
      </c>
      <c r="J7234" s="14">
        <v>-103835885.97933099</v>
      </c>
    </row>
    <row r="7235" spans="1:10" x14ac:dyDescent="0.2">
      <c r="A7235" s="38" t="s">
        <v>7281</v>
      </c>
      <c r="B7235" s="13" t="s">
        <v>52</v>
      </c>
      <c r="C7235" s="14">
        <v>46097387.432778001</v>
      </c>
      <c r="D7235" s="14">
        <v>52773724.270724006</v>
      </c>
      <c r="E7235" s="14">
        <v>3788136</v>
      </c>
      <c r="F7235" s="14">
        <v>-57015878.521388002</v>
      </c>
      <c r="G7235" s="14">
        <v>-16271342.834527003</v>
      </c>
      <c r="H7235" s="14">
        <v>-23378670.555542</v>
      </c>
      <c r="I7235" s="14">
        <v>-10228364.382778</v>
      </c>
      <c r="J7235" s="14">
        <v>-102659247.703502</v>
      </c>
    </row>
    <row r="7236" spans="1:10" x14ac:dyDescent="0.2">
      <c r="A7236" s="38" t="s">
        <v>7282</v>
      </c>
      <c r="B7236" s="13" t="s">
        <v>52</v>
      </c>
      <c r="C7236" s="14">
        <v>46077267</v>
      </c>
      <c r="D7236" s="14">
        <v>52735749.845309004</v>
      </c>
      <c r="E7236" s="14">
        <v>3348705.0341670001</v>
      </c>
      <c r="F7236" s="14">
        <v>-56405815.303915992</v>
      </c>
      <c r="G7236" s="14">
        <v>-15939751.807897003</v>
      </c>
      <c r="H7236" s="14">
        <v>-21174759.999972034</v>
      </c>
      <c r="I7236" s="14">
        <v>-9752987.2222220004</v>
      </c>
      <c r="J7236" s="14">
        <v>-102161721.87947601</v>
      </c>
    </row>
    <row r="7237" spans="1:10" x14ac:dyDescent="0.2">
      <c r="A7237" s="38" t="s">
        <v>7283</v>
      </c>
      <c r="B7237" s="13" t="s">
        <v>52</v>
      </c>
      <c r="C7237" s="14">
        <v>46348598.180278003</v>
      </c>
      <c r="D7237" s="14">
        <v>52742419.280388005</v>
      </c>
      <c r="E7237" s="14">
        <v>3985066</v>
      </c>
      <c r="F7237" s="14">
        <v>-56475473.335971996</v>
      </c>
      <c r="G7237" s="14">
        <v>-15905129.00605401</v>
      </c>
      <c r="H7237" s="14">
        <v>-19811862.777778976</v>
      </c>
      <c r="I7237" s="14">
        <v>-10104616.236944001</v>
      </c>
      <c r="J7237" s="14">
        <v>-103076083.460666</v>
      </c>
    </row>
    <row r="7238" spans="1:10" x14ac:dyDescent="0.2">
      <c r="A7238" s="38" t="s">
        <v>7284</v>
      </c>
      <c r="B7238" s="13" t="s">
        <v>52</v>
      </c>
      <c r="C7238" s="14">
        <v>46278365.241667002</v>
      </c>
      <c r="D7238" s="14">
        <v>52487042.131110996</v>
      </c>
      <c r="E7238" s="14">
        <v>4660648</v>
      </c>
      <c r="F7238" s="14">
        <v>-56000568.818362005</v>
      </c>
      <c r="G7238" s="14">
        <v>-16059300.005108003</v>
      </c>
      <c r="H7238" s="14">
        <v>-18857908.611091986</v>
      </c>
      <c r="I7238" s="14">
        <v>-10136142.882778</v>
      </c>
      <c r="J7238" s="14">
        <v>-103426055.372778</v>
      </c>
    </row>
    <row r="7239" spans="1:10" x14ac:dyDescent="0.2">
      <c r="A7239" s="38" t="s">
        <v>7285</v>
      </c>
      <c r="B7239" s="13" t="s">
        <v>52</v>
      </c>
      <c r="C7239" s="14">
        <v>46074566.303610995</v>
      </c>
      <c r="D7239" s="14">
        <v>52711488.113112994</v>
      </c>
      <c r="E7239" s="14">
        <v>5037940.6491669994</v>
      </c>
      <c r="F7239" s="14">
        <v>-55701337.675416991</v>
      </c>
      <c r="G7239" s="14">
        <v>-16671675.983673997</v>
      </c>
      <c r="H7239" s="14">
        <v>-18500064.166648991</v>
      </c>
      <c r="I7239" s="14">
        <v>-9800889.8333330005</v>
      </c>
      <c r="J7239" s="14">
        <v>-103823995.065891</v>
      </c>
    </row>
    <row r="7240" spans="1:10" x14ac:dyDescent="0.2">
      <c r="A7240" s="38" t="s">
        <v>7286</v>
      </c>
      <c r="B7240" s="13" t="s">
        <v>52</v>
      </c>
      <c r="C7240" s="14">
        <v>46603682</v>
      </c>
      <c r="D7240" s="14">
        <v>52439512.226087995</v>
      </c>
      <c r="E7240" s="14">
        <v>2791395.5</v>
      </c>
      <c r="F7240" s="14">
        <v>-55057175.98822099</v>
      </c>
      <c r="G7240" s="14">
        <v>-17091733.535644002</v>
      </c>
      <c r="H7240" s="14">
        <v>-19666789.444448989</v>
      </c>
      <c r="I7240" s="14">
        <v>-9618601.5843059998</v>
      </c>
      <c r="J7240" s="14">
        <v>-101834589.72608799</v>
      </c>
    </row>
    <row r="7241" spans="1:10" x14ac:dyDescent="0.2">
      <c r="A7241" s="38" t="s">
        <v>7287</v>
      </c>
      <c r="B7241" s="13" t="s">
        <v>52</v>
      </c>
      <c r="C7241" s="14">
        <v>47085709.619167</v>
      </c>
      <c r="D7241" s="14">
        <v>52405000.537972003</v>
      </c>
      <c r="E7241" s="14">
        <v>3827021.5</v>
      </c>
      <c r="F7241" s="14">
        <v>-55365207.406055003</v>
      </c>
      <c r="G7241" s="14">
        <v>-17734566.365081005</v>
      </c>
      <c r="H7241" s="14">
        <v>-23408740.555557977</v>
      </c>
      <c r="I7241" s="14">
        <v>-11013728.76</v>
      </c>
      <c r="J7241" s="14">
        <v>-103317731.657139</v>
      </c>
    </row>
    <row r="7242" spans="1:10" x14ac:dyDescent="0.2">
      <c r="A7242" s="38" t="s">
        <v>7288</v>
      </c>
      <c r="B7242" s="13" t="s">
        <v>52</v>
      </c>
      <c r="C7242" s="14">
        <v>47095212.090833001</v>
      </c>
      <c r="D7242" s="14">
        <v>52723882.82181</v>
      </c>
      <c r="E7242" s="14">
        <v>3530364.5</v>
      </c>
      <c r="F7242" s="14">
        <v>-54191477.302888997</v>
      </c>
      <c r="G7242" s="14">
        <v>-18674605.84610901</v>
      </c>
      <c r="H7242" s="14">
        <v>-27435270.55553098</v>
      </c>
      <c r="I7242" s="14">
        <v>-10716761.286389001</v>
      </c>
      <c r="J7242" s="14">
        <v>-103349459.412643</v>
      </c>
    </row>
    <row r="7243" spans="1:10" x14ac:dyDescent="0.2">
      <c r="A7243" s="38" t="s">
        <v>7289</v>
      </c>
      <c r="B7243" s="13" t="s">
        <v>52</v>
      </c>
      <c r="C7243" s="14">
        <v>47118020.364998996</v>
      </c>
      <c r="D7243" s="14">
        <v>52737610.044999003</v>
      </c>
      <c r="E7243" s="14">
        <v>2768184.2324999999</v>
      </c>
      <c r="F7243" s="14">
        <v>-54247876.884528004</v>
      </c>
      <c r="G7243" s="14">
        <v>-19158012.978893995</v>
      </c>
      <c r="H7243" s="14">
        <v>-27035410.277775016</v>
      </c>
      <c r="I7243" s="14">
        <v>-10888442.333333001</v>
      </c>
      <c r="J7243" s="14">
        <v>-102623814.642498</v>
      </c>
    </row>
    <row r="7244" spans="1:10" x14ac:dyDescent="0.2">
      <c r="A7244" s="38" t="s">
        <v>7290</v>
      </c>
      <c r="B7244" s="13" t="s">
        <v>52</v>
      </c>
      <c r="C7244" s="14">
        <v>47051837.016111001</v>
      </c>
      <c r="D7244" s="14">
        <v>53303444.604589</v>
      </c>
      <c r="E7244" s="14">
        <v>2465391.9066669997</v>
      </c>
      <c r="F7244" s="14">
        <v>-55315428.995861001</v>
      </c>
      <c r="G7244" s="14">
        <v>-18732631.300744001</v>
      </c>
      <c r="H7244" s="14">
        <v>-25541510.000002027</v>
      </c>
      <c r="I7244" s="14">
        <v>-10589219.444444001</v>
      </c>
      <c r="J7244" s="14">
        <v>-102820673.527367</v>
      </c>
    </row>
    <row r="7245" spans="1:10" x14ac:dyDescent="0.2">
      <c r="A7245" s="38" t="s">
        <v>7291</v>
      </c>
      <c r="B7245" s="13" t="s">
        <v>52</v>
      </c>
      <c r="C7245" s="14">
        <v>46816150.863610998</v>
      </c>
      <c r="D7245" s="14">
        <v>53938762.651918001</v>
      </c>
      <c r="E7245" s="14">
        <v>6356382</v>
      </c>
      <c r="F7245" s="14">
        <v>-54719073.051222004</v>
      </c>
      <c r="G7245" s="14">
        <v>-18140804.247862007</v>
      </c>
      <c r="H7245" s="14">
        <v>-23299632.222208008</v>
      </c>
      <c r="I7245" s="14">
        <v>-12273536.390278</v>
      </c>
      <c r="J7245" s="14">
        <v>-107111295.51552901</v>
      </c>
    </row>
    <row r="7246" spans="1:10" x14ac:dyDescent="0.2">
      <c r="A7246" s="38" t="s">
        <v>7292</v>
      </c>
      <c r="B7246" s="13" t="s">
        <v>52</v>
      </c>
      <c r="C7246" s="14">
        <v>46770869.021944001</v>
      </c>
      <c r="D7246" s="14">
        <v>54528732.176555999</v>
      </c>
      <c r="E7246" s="14">
        <v>6776964</v>
      </c>
      <c r="F7246" s="14">
        <v>-54690039.474027999</v>
      </c>
      <c r="G7246" s="14">
        <v>-18260536.880973</v>
      </c>
      <c r="H7246" s="14">
        <v>-21157147.222225014</v>
      </c>
      <c r="I7246" s="14">
        <v>-11698232.653416</v>
      </c>
      <c r="J7246" s="14">
        <v>-108076565.19850001</v>
      </c>
    </row>
    <row r="7247" spans="1:10" x14ac:dyDescent="0.2">
      <c r="A7247" s="38" t="s">
        <v>7293</v>
      </c>
      <c r="B7247" s="13" t="s">
        <v>52</v>
      </c>
      <c r="C7247" s="14">
        <v>46355166.328888997</v>
      </c>
      <c r="D7247" s="14">
        <v>54648750.556639001</v>
      </c>
      <c r="E7247" s="14">
        <v>4950314.9758609999</v>
      </c>
      <c r="F7247" s="14">
        <v>-54100029.548694998</v>
      </c>
      <c r="G7247" s="14">
        <v>-17485321.602332</v>
      </c>
      <c r="H7247" s="14">
        <v>-18131290.83334801</v>
      </c>
      <c r="I7247" s="14">
        <v>-9349342.0555559993</v>
      </c>
      <c r="J7247" s="14">
        <v>-105954231.861389</v>
      </c>
    </row>
    <row r="7248" spans="1:10" x14ac:dyDescent="0.2">
      <c r="A7248" s="38" t="s">
        <v>7294</v>
      </c>
      <c r="B7248" s="13" t="s">
        <v>52</v>
      </c>
      <c r="C7248" s="14">
        <v>46363188.454445004</v>
      </c>
      <c r="D7248" s="14">
        <v>54706045.527832001</v>
      </c>
      <c r="E7248" s="14">
        <v>4666624.595861</v>
      </c>
      <c r="F7248" s="14">
        <v>-53007117.924194999</v>
      </c>
      <c r="G7248" s="14">
        <v>-16534991.386692999</v>
      </c>
      <c r="H7248" s="14">
        <v>-14156091.388896994</v>
      </c>
      <c r="I7248" s="14">
        <v>-11141122.833333001</v>
      </c>
      <c r="J7248" s="14">
        <v>-105735858.57813801</v>
      </c>
    </row>
    <row r="7249" spans="1:10" x14ac:dyDescent="0.2">
      <c r="A7249" s="38" t="s">
        <v>7295</v>
      </c>
      <c r="B7249" s="13" t="s">
        <v>52</v>
      </c>
      <c r="C7249" s="14">
        <v>46339281</v>
      </c>
      <c r="D7249" s="14">
        <v>54598980.550471999</v>
      </c>
      <c r="E7249" s="14">
        <v>635066</v>
      </c>
      <c r="F7249" s="14">
        <v>-52962187.989473</v>
      </c>
      <c r="G7249" s="14">
        <v>-16200888.394136997</v>
      </c>
      <c r="H7249" s="14">
        <v>-12886777.50000098</v>
      </c>
      <c r="I7249" s="14">
        <v>-13123342.066666</v>
      </c>
      <c r="J7249" s="14">
        <v>-101573327.55047199</v>
      </c>
    </row>
    <row r="7250" spans="1:10" x14ac:dyDescent="0.2">
      <c r="A7250" s="38" t="s">
        <v>7296</v>
      </c>
      <c r="B7250" s="13" t="s">
        <v>52</v>
      </c>
      <c r="C7250" s="14">
        <v>46427284.273332998</v>
      </c>
      <c r="D7250" s="14">
        <v>54276670.572697006</v>
      </c>
      <c r="E7250" s="14">
        <v>635066</v>
      </c>
      <c r="F7250" s="14">
        <v>-53078410.137527995</v>
      </c>
      <c r="G7250" s="14">
        <v>-15755779.351196999</v>
      </c>
      <c r="H7250" s="14">
        <v>-12975232.777780011</v>
      </c>
      <c r="I7250" s="14">
        <v>-13257772.275</v>
      </c>
      <c r="J7250" s="14">
        <v>-101339020.84603</v>
      </c>
    </row>
    <row r="7251" spans="1:10" x14ac:dyDescent="0.2">
      <c r="A7251" s="38" t="s">
        <v>7297</v>
      </c>
      <c r="B7251" s="13" t="s">
        <v>52</v>
      </c>
      <c r="C7251" s="14">
        <v>46963510.708333001</v>
      </c>
      <c r="D7251" s="14">
        <v>54327945.939751007</v>
      </c>
      <c r="E7251" s="14">
        <v>4135066</v>
      </c>
      <c r="F7251" s="14">
        <v>-53389392.081083998</v>
      </c>
      <c r="G7251" s="14">
        <v>-17282018.878356989</v>
      </c>
      <c r="H7251" s="14">
        <v>-13702467.499975011</v>
      </c>
      <c r="I7251" s="14">
        <v>-12687416.740278</v>
      </c>
      <c r="J7251" s="14">
        <v>-105426522.64808401</v>
      </c>
    </row>
    <row r="7252" spans="1:10" x14ac:dyDescent="0.2">
      <c r="A7252" s="38" t="s">
        <v>7298</v>
      </c>
      <c r="B7252" s="13" t="s">
        <v>52</v>
      </c>
      <c r="C7252" s="14">
        <v>46756458.166666999</v>
      </c>
      <c r="D7252" s="14">
        <v>54290280.886420004</v>
      </c>
      <c r="E7252" s="14">
        <v>4935984.3466670001</v>
      </c>
      <c r="F7252" s="14">
        <v>-53632262.401361004</v>
      </c>
      <c r="G7252" s="14">
        <v>-17777595.982558008</v>
      </c>
      <c r="H7252" s="14">
        <v>-14771503.888880022</v>
      </c>
      <c r="I7252" s="14">
        <v>-11408977.555555999</v>
      </c>
      <c r="J7252" s="14">
        <v>-105982723.399754</v>
      </c>
    </row>
    <row r="7253" spans="1:10" x14ac:dyDescent="0.2">
      <c r="A7253" s="38" t="s">
        <v>7299</v>
      </c>
      <c r="B7253" s="13" t="s">
        <v>52</v>
      </c>
      <c r="C7253" s="14">
        <v>47507066.358612001</v>
      </c>
      <c r="D7253" s="14">
        <v>54257435.890749998</v>
      </c>
      <c r="E7253" s="14">
        <v>5334697.8189719999</v>
      </c>
      <c r="F7253" s="14">
        <v>-55184564.698110998</v>
      </c>
      <c r="G7253" s="14">
        <v>-19068416.404138003</v>
      </c>
      <c r="H7253" s="14">
        <v>-16830179.999986984</v>
      </c>
      <c r="I7253" s="14">
        <v>-9834030.2777779996</v>
      </c>
      <c r="J7253" s="14">
        <v>-107099200.068334</v>
      </c>
    </row>
    <row r="7254" spans="1:10" x14ac:dyDescent="0.2">
      <c r="A7254" s="38" t="s">
        <v>7300</v>
      </c>
      <c r="B7254" s="13" t="s">
        <v>52</v>
      </c>
      <c r="C7254" s="14">
        <v>48520971.961387999</v>
      </c>
      <c r="D7254" s="14">
        <v>54270063.140165001</v>
      </c>
      <c r="E7254" s="14">
        <v>5367732.7248609997</v>
      </c>
      <c r="F7254" s="14">
        <v>-56318632.959055007</v>
      </c>
      <c r="G7254" s="14">
        <v>-18809116.655947994</v>
      </c>
      <c r="H7254" s="14">
        <v>-21989946.666671988</v>
      </c>
      <c r="I7254" s="14">
        <v>-10045722.722222</v>
      </c>
      <c r="J7254" s="14">
        <v>-108158767.82641399</v>
      </c>
    </row>
    <row r="7255" spans="1:10" x14ac:dyDescent="0.2">
      <c r="A7255" s="38" t="s">
        <v>7301</v>
      </c>
      <c r="B7255" s="13" t="s">
        <v>9120</v>
      </c>
      <c r="C7255" s="14">
        <v>49760586.732777998</v>
      </c>
      <c r="D7255" s="14">
        <v>54354192.887862004</v>
      </c>
      <c r="E7255" s="14">
        <v>8422509</v>
      </c>
      <c r="F7255" s="14">
        <v>-68663859.902694002</v>
      </c>
      <c r="G7255" s="14">
        <v>-20816851.457636993</v>
      </c>
      <c r="H7255" s="14">
        <v>-30580503.055549994</v>
      </c>
      <c r="I7255" s="14">
        <v>-4793919.2390550002</v>
      </c>
      <c r="J7255" s="14">
        <v>-112537288.62064001</v>
      </c>
    </row>
    <row r="7256" spans="1:10" x14ac:dyDescent="0.2">
      <c r="A7256" s="38" t="s">
        <v>7302</v>
      </c>
      <c r="B7256" s="13" t="s">
        <v>52</v>
      </c>
      <c r="C7256" s="14">
        <v>49904896</v>
      </c>
      <c r="D7256" s="14">
        <v>53703925.317249008</v>
      </c>
      <c r="E7256" s="14">
        <v>15216899</v>
      </c>
      <c r="F7256" s="14">
        <v>-68710306.027249992</v>
      </c>
      <c r="G7256" s="14">
        <v>-21652325.540641006</v>
      </c>
      <c r="H7256" s="14">
        <v>-36600313.33333502</v>
      </c>
      <c r="I7256" s="14">
        <v>-4046198.8440279998</v>
      </c>
      <c r="J7256" s="14">
        <v>-118825720.317249</v>
      </c>
    </row>
    <row r="7257" spans="1:10" x14ac:dyDescent="0.2">
      <c r="A7257" s="38" t="s">
        <v>7303</v>
      </c>
      <c r="B7257" s="13" t="s">
        <v>52</v>
      </c>
      <c r="C7257" s="14">
        <v>50581487.444167003</v>
      </c>
      <c r="D7257" s="14">
        <v>53657068.075138003</v>
      </c>
      <c r="E7257" s="14">
        <v>15966949.8485</v>
      </c>
      <c r="F7257" s="14">
        <v>-68247448.308306009</v>
      </c>
      <c r="G7257" s="14">
        <v>-23770826.745474</v>
      </c>
      <c r="H7257" s="14">
        <v>-35388442.499997988</v>
      </c>
      <c r="I7257" s="14">
        <v>-3017409.5</v>
      </c>
      <c r="J7257" s="14">
        <v>-120205505.367805</v>
      </c>
    </row>
    <row r="7258" spans="1:10" x14ac:dyDescent="0.2">
      <c r="A7258" s="38" t="s">
        <v>7304</v>
      </c>
      <c r="B7258" s="13" t="s">
        <v>52</v>
      </c>
      <c r="C7258" s="14">
        <v>51107209.966945</v>
      </c>
      <c r="D7258" s="14">
        <v>52044943.703419</v>
      </c>
      <c r="E7258" s="14">
        <v>21003558.156111002</v>
      </c>
      <c r="F7258" s="14">
        <v>-68202122.703945011</v>
      </c>
      <c r="G7258" s="14">
        <v>-25118515.885561988</v>
      </c>
      <c r="H7258" s="14">
        <v>-30358774.166676994</v>
      </c>
      <c r="I7258" s="14">
        <v>-2580457.8333330001</v>
      </c>
      <c r="J7258" s="14">
        <v>-124155711.82647499</v>
      </c>
    </row>
    <row r="7259" spans="1:10" x14ac:dyDescent="0.2">
      <c r="A7259" s="38" t="s">
        <v>7305</v>
      </c>
      <c r="B7259" s="13" t="s">
        <v>52</v>
      </c>
      <c r="C7259" s="14">
        <v>51156217.493055999</v>
      </c>
      <c r="D7259" s="14">
        <v>51050475.965557002</v>
      </c>
      <c r="E7259" s="14">
        <v>20650973.625500001</v>
      </c>
      <c r="F7259" s="14">
        <v>-69273000.830750003</v>
      </c>
      <c r="G7259" s="14">
        <v>-25506425.345496997</v>
      </c>
      <c r="H7259" s="14">
        <v>-25072764.722263977</v>
      </c>
      <c r="I7259" s="14">
        <v>-2474062</v>
      </c>
      <c r="J7259" s="14">
        <v>-122857667.084113</v>
      </c>
    </row>
    <row r="7260" spans="1:10" x14ac:dyDescent="0.2">
      <c r="A7260" s="38" t="s">
        <v>7306</v>
      </c>
      <c r="B7260" s="13" t="s">
        <v>52</v>
      </c>
      <c r="C7260" s="14">
        <v>51192943.763889</v>
      </c>
      <c r="D7260" s="14">
        <v>51266178.609195009</v>
      </c>
      <c r="E7260" s="14">
        <v>19980120.5</v>
      </c>
      <c r="F7260" s="14">
        <v>-68954408.150415987</v>
      </c>
      <c r="G7260" s="14">
        <v>-25381463.803528003</v>
      </c>
      <c r="H7260" s="14">
        <v>-22467532.777780019</v>
      </c>
      <c r="I7260" s="14">
        <v>-2733952.0067779999</v>
      </c>
      <c r="J7260" s="14">
        <v>-122439242.87308401</v>
      </c>
    </row>
    <row r="7261" spans="1:10" x14ac:dyDescent="0.2">
      <c r="A7261" s="38" t="s">
        <v>7307</v>
      </c>
      <c r="B7261" s="13" t="s">
        <v>52</v>
      </c>
      <c r="C7261" s="14">
        <v>51341981.852221996</v>
      </c>
      <c r="D7261" s="14">
        <v>52956576.179443002</v>
      </c>
      <c r="E7261" s="14">
        <v>15684780.843944</v>
      </c>
      <c r="F7261" s="14">
        <v>-68234081.267973006</v>
      </c>
      <c r="G7261" s="14">
        <v>-26187165.156271007</v>
      </c>
      <c r="H7261" s="14">
        <v>-21805299.444429003</v>
      </c>
      <c r="I7261" s="14">
        <v>-2366512.2777780001</v>
      </c>
      <c r="J7261" s="14">
        <v>-119983338.875609</v>
      </c>
    </row>
    <row r="7262" spans="1:10" x14ac:dyDescent="0.2">
      <c r="A7262" s="38" t="s">
        <v>7308</v>
      </c>
      <c r="B7262" s="13" t="s">
        <v>52</v>
      </c>
      <c r="C7262" s="14">
        <v>51206531.698889002</v>
      </c>
      <c r="D7262" s="14">
        <v>52930412.269363999</v>
      </c>
      <c r="E7262" s="14">
        <v>15561029.5</v>
      </c>
      <c r="F7262" s="14">
        <v>-66938198.679139003</v>
      </c>
      <c r="G7262" s="14">
        <v>-25964547.961999997</v>
      </c>
      <c r="H7262" s="14">
        <v>-21553023.333362978</v>
      </c>
      <c r="I7262" s="14">
        <v>-3303319.6318890001</v>
      </c>
      <c r="J7262" s="14">
        <v>-119697973.468253</v>
      </c>
    </row>
    <row r="7263" spans="1:10" x14ac:dyDescent="0.2">
      <c r="A7263" s="38" t="s">
        <v>7309</v>
      </c>
      <c r="B7263" s="13" t="s">
        <v>52</v>
      </c>
      <c r="C7263" s="14">
        <v>51774712.191944003</v>
      </c>
      <c r="D7263" s="14">
        <v>52887259.415057003</v>
      </c>
      <c r="E7263" s="14">
        <v>16003106.033082999</v>
      </c>
      <c r="F7263" s="14">
        <v>-65413049.749805994</v>
      </c>
      <c r="G7263" s="14">
        <v>-25762403.514080998</v>
      </c>
      <c r="H7263" s="14">
        <v>-22061486.111126978</v>
      </c>
      <c r="I7263" s="14">
        <v>-4021536</v>
      </c>
      <c r="J7263" s="14">
        <v>-120665077.640084</v>
      </c>
    </row>
    <row r="7264" spans="1:10" x14ac:dyDescent="0.2">
      <c r="A7264" s="38" t="s">
        <v>7310</v>
      </c>
      <c r="B7264" s="13" t="s">
        <v>52</v>
      </c>
      <c r="C7264" s="14">
        <v>52069304.726390004</v>
      </c>
      <c r="D7264" s="14">
        <v>53609761.830639996</v>
      </c>
      <c r="E7264" s="14">
        <v>14969597.131278001</v>
      </c>
      <c r="F7264" s="14">
        <v>-66068508.609749995</v>
      </c>
      <c r="G7264" s="14">
        <v>-25791207.722133007</v>
      </c>
      <c r="H7264" s="14">
        <v>-24203911.66666298</v>
      </c>
      <c r="I7264" s="14">
        <v>-3834821.6666669999</v>
      </c>
      <c r="J7264" s="14">
        <v>-120648663.688308</v>
      </c>
    </row>
    <row r="7265" spans="1:10" x14ac:dyDescent="0.2">
      <c r="A7265" s="38" t="s">
        <v>7311</v>
      </c>
      <c r="B7265" s="13" t="s">
        <v>52</v>
      </c>
      <c r="C7265" s="14">
        <v>51922110.776110999</v>
      </c>
      <c r="D7265" s="14">
        <v>53924651.679029003</v>
      </c>
      <c r="E7265" s="14">
        <v>15659350.255667001</v>
      </c>
      <c r="F7265" s="14">
        <v>-66782379.450195</v>
      </c>
      <c r="G7265" s="14">
        <v>-26282985.94880899</v>
      </c>
      <c r="H7265" s="14">
        <v>-30292114.722215023</v>
      </c>
      <c r="I7265" s="14">
        <v>-4336959.1111110002</v>
      </c>
      <c r="J7265" s="14">
        <v>-121506112.710807</v>
      </c>
    </row>
    <row r="7266" spans="1:10" x14ac:dyDescent="0.2">
      <c r="A7266" s="38" t="s">
        <v>7312</v>
      </c>
      <c r="B7266" s="13" t="s">
        <v>52</v>
      </c>
      <c r="C7266" s="14">
        <v>51642694.752223</v>
      </c>
      <c r="D7266" s="14">
        <v>54152636.359136999</v>
      </c>
      <c r="E7266" s="14">
        <v>14665434.715139</v>
      </c>
      <c r="F7266" s="14">
        <v>-66190078.862888999</v>
      </c>
      <c r="G7266" s="14">
        <v>-26962851.768584996</v>
      </c>
      <c r="H7266" s="14">
        <v>-35046396.111096986</v>
      </c>
      <c r="I7266" s="14">
        <v>-2524594.7222219999</v>
      </c>
      <c r="J7266" s="14">
        <v>-120460765.826499</v>
      </c>
    </row>
    <row r="7267" spans="1:10" x14ac:dyDescent="0.2">
      <c r="A7267" s="38" t="s">
        <v>7313</v>
      </c>
      <c r="B7267" s="13" t="s">
        <v>52</v>
      </c>
      <c r="C7267" s="14">
        <v>51308381.715278</v>
      </c>
      <c r="D7267" s="14">
        <v>54108324.613808997</v>
      </c>
      <c r="E7267" s="14">
        <v>16411979</v>
      </c>
      <c r="F7267" s="14">
        <v>-67638871.090999991</v>
      </c>
      <c r="G7267" s="14">
        <v>-27065753.072751004</v>
      </c>
      <c r="H7267" s="14">
        <v>-33640312.222220995</v>
      </c>
      <c r="I7267" s="14">
        <v>-2356769.738138</v>
      </c>
      <c r="J7267" s="14">
        <v>-121828685.32908699</v>
      </c>
    </row>
    <row r="7268" spans="1:10" x14ac:dyDescent="0.2">
      <c r="A7268" s="38" t="s">
        <v>7314</v>
      </c>
      <c r="B7268" s="13" t="s">
        <v>52</v>
      </c>
      <c r="C7268" s="14">
        <v>51263938.203888997</v>
      </c>
      <c r="D7268" s="14">
        <v>54203226.335553005</v>
      </c>
      <c r="E7268" s="14">
        <v>18320501.880860999</v>
      </c>
      <c r="F7268" s="14">
        <v>-67799257.485972002</v>
      </c>
      <c r="G7268" s="14">
        <v>-26625504.958439995</v>
      </c>
      <c r="H7268" s="14">
        <v>-31322484.444459978</v>
      </c>
      <c r="I7268" s="14">
        <v>-2019722.944444</v>
      </c>
      <c r="J7268" s="14">
        <v>-123787666.420303</v>
      </c>
    </row>
    <row r="7269" spans="1:10" x14ac:dyDescent="0.2">
      <c r="A7269" s="38" t="s">
        <v>7315</v>
      </c>
      <c r="B7269" s="13" t="s">
        <v>52</v>
      </c>
      <c r="C7269" s="14">
        <v>51258087.446666002</v>
      </c>
      <c r="D7269" s="14">
        <v>54060171.243442997</v>
      </c>
      <c r="E7269" s="14">
        <v>17994388.235110998</v>
      </c>
      <c r="F7269" s="14">
        <v>-68852265.206499994</v>
      </c>
      <c r="G7269" s="14">
        <v>-26208425.605323005</v>
      </c>
      <c r="H7269" s="14">
        <v>-27598307.222228982</v>
      </c>
      <c r="I7269" s="14">
        <v>-1718670.5</v>
      </c>
      <c r="J7269" s="14">
        <v>-123312646.92522</v>
      </c>
    </row>
    <row r="7270" spans="1:10" x14ac:dyDescent="0.2">
      <c r="A7270" s="38" t="s">
        <v>7316</v>
      </c>
      <c r="B7270" s="13" t="s">
        <v>52</v>
      </c>
      <c r="C7270" s="14">
        <v>50956680.066666998</v>
      </c>
      <c r="D7270" s="14">
        <v>54084230.996634997</v>
      </c>
      <c r="E7270" s="14">
        <v>17643080.613194</v>
      </c>
      <c r="F7270" s="14">
        <v>-69757905.016222</v>
      </c>
      <c r="G7270" s="14">
        <v>-25921291.798554</v>
      </c>
      <c r="H7270" s="14">
        <v>-23918688.05556896</v>
      </c>
      <c r="I7270" s="14">
        <v>-1624561.7222219999</v>
      </c>
      <c r="J7270" s="14">
        <v>-122683991.676496</v>
      </c>
    </row>
    <row r="7271" spans="1:10" x14ac:dyDescent="0.2">
      <c r="A7271" s="38" t="s">
        <v>7317</v>
      </c>
      <c r="B7271" s="13" t="s">
        <v>52</v>
      </c>
      <c r="C7271" s="14">
        <v>50434973.959721997</v>
      </c>
      <c r="D7271" s="14">
        <v>54231458.908918001</v>
      </c>
      <c r="E7271" s="14">
        <v>16944192.118166998</v>
      </c>
      <c r="F7271" s="14">
        <v>-68866438.420111999</v>
      </c>
      <c r="G7271" s="14">
        <v>-23947989.112727001</v>
      </c>
      <c r="H7271" s="14">
        <v>-19667588.05554105</v>
      </c>
      <c r="I7271" s="14">
        <v>-1547611.8888890001</v>
      </c>
      <c r="J7271" s="14">
        <v>-121610624.986807</v>
      </c>
    </row>
    <row r="7272" spans="1:10" x14ac:dyDescent="0.2">
      <c r="A7272" s="38" t="s">
        <v>7318</v>
      </c>
      <c r="B7272" s="13" t="s">
        <v>52</v>
      </c>
      <c r="C7272" s="14">
        <v>48176264.498056002</v>
      </c>
      <c r="D7272" s="14">
        <v>54223492.562612005</v>
      </c>
      <c r="E7272" s="14">
        <v>13201883.111111</v>
      </c>
      <c r="F7272" s="14">
        <v>-69005472.060972005</v>
      </c>
      <c r="G7272" s="14">
        <v>-21969456.428009011</v>
      </c>
      <c r="H7272" s="14">
        <v>-14344947.499992006</v>
      </c>
      <c r="I7272" s="14">
        <v>-1555408.2437499999</v>
      </c>
      <c r="J7272" s="14">
        <v>-115601640.17177901</v>
      </c>
    </row>
    <row r="7273" spans="1:10" x14ac:dyDescent="0.2">
      <c r="A7273" s="38" t="s">
        <v>7319</v>
      </c>
      <c r="B7273" s="13" t="s">
        <v>52</v>
      </c>
      <c r="C7273" s="14">
        <v>48152150.958889</v>
      </c>
      <c r="D7273" s="14">
        <v>54221312.730724007</v>
      </c>
      <c r="E7273" s="14">
        <v>11721950</v>
      </c>
      <c r="F7273" s="14">
        <v>-68435447.364971995</v>
      </c>
      <c r="G7273" s="14">
        <v>-21574815.285433006</v>
      </c>
      <c r="H7273" s="14">
        <v>-12210667.777784996</v>
      </c>
      <c r="I7273" s="14">
        <v>-1521589.1873059999</v>
      </c>
      <c r="J7273" s="14">
        <v>-114095413.68961301</v>
      </c>
    </row>
    <row r="7274" spans="1:10" x14ac:dyDescent="0.2">
      <c r="A7274" s="38" t="s">
        <v>7320</v>
      </c>
      <c r="B7274" s="13" t="s">
        <v>52</v>
      </c>
      <c r="C7274" s="14">
        <v>48186316</v>
      </c>
      <c r="D7274" s="14">
        <v>54260774.894500993</v>
      </c>
      <c r="E7274" s="14">
        <v>12481622</v>
      </c>
      <c r="F7274" s="14">
        <v>-68916288.08722201</v>
      </c>
      <c r="G7274" s="14">
        <v>-21108187.821519997</v>
      </c>
      <c r="H7274" s="14">
        <v>-12047571.944461985</v>
      </c>
      <c r="I7274" s="14">
        <v>-3079492.12775</v>
      </c>
      <c r="J7274" s="14">
        <v>-114928712.894501</v>
      </c>
    </row>
    <row r="7275" spans="1:10" x14ac:dyDescent="0.2">
      <c r="A7275" s="38" t="s">
        <v>7321</v>
      </c>
      <c r="B7275" s="13" t="s">
        <v>52</v>
      </c>
      <c r="C7275" s="14">
        <v>48291941.258889005</v>
      </c>
      <c r="D7275" s="14">
        <v>54234790.246638998</v>
      </c>
      <c r="E7275" s="14">
        <v>11915768.511583</v>
      </c>
      <c r="F7275" s="14">
        <v>-68677133.490999997</v>
      </c>
      <c r="G7275" s="14">
        <v>-21152990.711468995</v>
      </c>
      <c r="H7275" s="14">
        <v>-12318516.388889994</v>
      </c>
      <c r="I7275" s="14">
        <v>-3173335.5555560002</v>
      </c>
      <c r="J7275" s="14">
        <v>-114442500.017111</v>
      </c>
    </row>
    <row r="7276" spans="1:10" x14ac:dyDescent="0.2">
      <c r="A7276" s="38" t="s">
        <v>7322</v>
      </c>
      <c r="B7276" s="13" t="s">
        <v>52</v>
      </c>
      <c r="C7276" s="14">
        <v>48463850.105833001</v>
      </c>
      <c r="D7276" s="14">
        <v>54233059.620500997</v>
      </c>
      <c r="E7276" s="14">
        <v>11756354.619139001</v>
      </c>
      <c r="F7276" s="14">
        <v>-69948593.655000001</v>
      </c>
      <c r="G7276" s="14">
        <v>-20993179.77861001</v>
      </c>
      <c r="H7276" s="14">
        <v>-12954576.388915962</v>
      </c>
      <c r="I7276" s="14">
        <v>-3171585.5555560002</v>
      </c>
      <c r="J7276" s="14">
        <v>-114453264.34547301</v>
      </c>
    </row>
    <row r="7277" spans="1:10" x14ac:dyDescent="0.2">
      <c r="A7277" s="38" t="s">
        <v>7323</v>
      </c>
      <c r="B7277" s="13" t="s">
        <v>52</v>
      </c>
      <c r="C7277" s="14">
        <v>48375940.006667003</v>
      </c>
      <c r="D7277" s="14">
        <v>54245954.390523009</v>
      </c>
      <c r="E7277" s="14">
        <v>9371852.2777779996</v>
      </c>
      <c r="F7277" s="14">
        <v>-72089299.338417009</v>
      </c>
      <c r="G7277" s="14">
        <v>-20996644.876472998</v>
      </c>
      <c r="H7277" s="14">
        <v>-14576354.444450986</v>
      </c>
      <c r="I7277" s="14">
        <v>-2891401.179583</v>
      </c>
      <c r="J7277" s="14">
        <v>-111993746.674968</v>
      </c>
    </row>
    <row r="7278" spans="1:10" x14ac:dyDescent="0.2">
      <c r="A7278" s="38" t="s">
        <v>7324</v>
      </c>
      <c r="B7278" s="13" t="s">
        <v>52</v>
      </c>
      <c r="C7278" s="14">
        <v>49776509</v>
      </c>
      <c r="D7278" s="14">
        <v>54228240.409694001</v>
      </c>
      <c r="E7278" s="14">
        <v>12549884</v>
      </c>
      <c r="F7278" s="14">
        <v>-74711644.707139</v>
      </c>
      <c r="G7278" s="14">
        <v>-21470237.697659999</v>
      </c>
      <c r="H7278" s="14">
        <v>-19316089.166670009</v>
      </c>
      <c r="I7278" s="14">
        <v>-1718555.91625</v>
      </c>
      <c r="J7278" s="14">
        <v>-116554633.409694</v>
      </c>
    </row>
    <row r="7279" spans="1:10" x14ac:dyDescent="0.2">
      <c r="A7279" s="38" t="s">
        <v>7325</v>
      </c>
      <c r="B7279" s="13" t="s">
        <v>9121</v>
      </c>
      <c r="C7279" s="14">
        <v>47205861.777778</v>
      </c>
      <c r="D7279" s="14">
        <v>54375608.976110995</v>
      </c>
      <c r="E7279" s="14">
        <v>12100698.486944001</v>
      </c>
      <c r="F7279" s="14">
        <v>-71631266.053056002</v>
      </c>
      <c r="G7279" s="14">
        <v>-24242750.103557006</v>
      </c>
      <c r="H7279" s="14">
        <v>-27793180.833306018</v>
      </c>
      <c r="I7279" s="14">
        <v>-753464</v>
      </c>
      <c r="J7279" s="14">
        <v>-113682169.240833</v>
      </c>
    </row>
    <row r="7280" spans="1:10" x14ac:dyDescent="0.2">
      <c r="A7280" s="38" t="s">
        <v>7326</v>
      </c>
      <c r="B7280" s="13" t="s">
        <v>52</v>
      </c>
      <c r="C7280" s="14">
        <v>49511475.823332995</v>
      </c>
      <c r="D7280" s="14">
        <v>53999608.912334993</v>
      </c>
      <c r="E7280" s="14">
        <v>15659537.486277999</v>
      </c>
      <c r="F7280" s="14">
        <v>-72709785.427027002</v>
      </c>
      <c r="G7280" s="14">
        <v>-25228377.862781987</v>
      </c>
      <c r="H7280" s="14">
        <v>-33620470.555528045</v>
      </c>
      <c r="I7280" s="14">
        <v>-773663.44444400002</v>
      </c>
      <c r="J7280" s="14">
        <v>-119170622.22194599</v>
      </c>
    </row>
    <row r="7281" spans="1:10" x14ac:dyDescent="0.2">
      <c r="A7281" s="38" t="s">
        <v>7327</v>
      </c>
      <c r="B7281" s="13" t="s">
        <v>52</v>
      </c>
      <c r="C7281" s="14">
        <v>49203181.519722</v>
      </c>
      <c r="D7281" s="14">
        <v>53985825.629526004</v>
      </c>
      <c r="E7281" s="14">
        <v>25935326</v>
      </c>
      <c r="F7281" s="14">
        <v>-72517321.31674999</v>
      </c>
      <c r="G7281" s="14">
        <v>-25967234.989091013</v>
      </c>
      <c r="H7281" s="14">
        <v>-32994953.611109994</v>
      </c>
      <c r="I7281" s="14">
        <v>-1584095.8304719999</v>
      </c>
      <c r="J7281" s="14">
        <v>-129124333.149248</v>
      </c>
    </row>
    <row r="7282" spans="1:10" x14ac:dyDescent="0.2">
      <c r="A7282" s="38" t="s">
        <v>7328</v>
      </c>
      <c r="B7282" s="13" t="s">
        <v>52</v>
      </c>
      <c r="C7282" s="14">
        <v>49799053.354722001</v>
      </c>
      <c r="D7282" s="14">
        <v>53996163.265142001</v>
      </c>
      <c r="E7282" s="14">
        <v>27753294.299778</v>
      </c>
      <c r="F7282" s="14">
        <v>-72662496.223167002</v>
      </c>
      <c r="G7282" s="14">
        <v>-26120309.797637004</v>
      </c>
      <c r="H7282" s="14">
        <v>-30442568.888894007</v>
      </c>
      <c r="I7282" s="14">
        <v>-773027.16666699992</v>
      </c>
      <c r="J7282" s="14">
        <v>-131548510.919642</v>
      </c>
    </row>
    <row r="7283" spans="1:10" x14ac:dyDescent="0.2">
      <c r="A7283" s="38" t="s">
        <v>7329</v>
      </c>
      <c r="B7283" s="13" t="s">
        <v>52</v>
      </c>
      <c r="C7283" s="14">
        <v>49058331</v>
      </c>
      <c r="D7283" s="14">
        <v>54043735.772895001</v>
      </c>
      <c r="E7283" s="14">
        <v>28139049.094000001</v>
      </c>
      <c r="F7283" s="14">
        <v>-70923663.763109997</v>
      </c>
      <c r="G7283" s="14">
        <v>-25812200.29149399</v>
      </c>
      <c r="H7283" s="14">
        <v>-27515076.666681971</v>
      </c>
      <c r="I7283" s="14">
        <v>-749773</v>
      </c>
      <c r="J7283" s="14">
        <v>-131241115.86689501</v>
      </c>
    </row>
    <row r="7284" spans="1:10" x14ac:dyDescent="0.2">
      <c r="A7284" s="38" t="s">
        <v>7330</v>
      </c>
      <c r="B7284" s="13" t="s">
        <v>52</v>
      </c>
      <c r="C7284" s="14">
        <v>48946126</v>
      </c>
      <c r="D7284" s="14">
        <v>54363188.701637</v>
      </c>
      <c r="E7284" s="14">
        <v>21312306.503527001</v>
      </c>
      <c r="F7284" s="14">
        <v>-68826781.012777999</v>
      </c>
      <c r="G7284" s="14">
        <v>-25475733.864920985</v>
      </c>
      <c r="H7284" s="14">
        <v>-25946908.055571999</v>
      </c>
      <c r="I7284" s="14">
        <v>-750359</v>
      </c>
      <c r="J7284" s="14">
        <v>-124621621.205164</v>
      </c>
    </row>
    <row r="7285" spans="1:10" x14ac:dyDescent="0.2">
      <c r="A7285" s="38" t="s">
        <v>7331</v>
      </c>
      <c r="B7285" s="13" t="s">
        <v>52</v>
      </c>
      <c r="C7285" s="14">
        <v>48957102.736111</v>
      </c>
      <c r="D7285" s="14">
        <v>54322844.71444501</v>
      </c>
      <c r="E7285" s="14">
        <v>21821453.377722003</v>
      </c>
      <c r="F7285" s="14">
        <v>-69883357.560056001</v>
      </c>
      <c r="G7285" s="14">
        <v>-25216555.489553001</v>
      </c>
      <c r="H7285" s="14">
        <v>-26121743.88890098</v>
      </c>
      <c r="I7285" s="14">
        <v>-758302.11111099995</v>
      </c>
      <c r="J7285" s="14">
        <v>-125101400.82827801</v>
      </c>
    </row>
    <row r="7286" spans="1:10" x14ac:dyDescent="0.2">
      <c r="A7286" s="38" t="s">
        <v>7332</v>
      </c>
      <c r="B7286" s="13" t="s">
        <v>52</v>
      </c>
      <c r="C7286" s="14">
        <v>49038297.092223004</v>
      </c>
      <c r="D7286" s="14">
        <v>54416374.816277996</v>
      </c>
      <c r="E7286" s="14">
        <v>20499460.980443999</v>
      </c>
      <c r="F7286" s="14">
        <v>-69630505.072362006</v>
      </c>
      <c r="G7286" s="14">
        <v>-25514382.830303997</v>
      </c>
      <c r="H7286" s="14">
        <v>-27172938.055552006</v>
      </c>
      <c r="I7286" s="14">
        <v>-714216</v>
      </c>
      <c r="J7286" s="14">
        <v>-123954132.888945</v>
      </c>
    </row>
    <row r="7287" spans="1:10" x14ac:dyDescent="0.2">
      <c r="A7287" s="38" t="s">
        <v>7333</v>
      </c>
      <c r="B7287" s="13" t="s">
        <v>52</v>
      </c>
      <c r="C7287" s="14">
        <v>50494941.608054996</v>
      </c>
      <c r="D7287" s="14">
        <v>54284893.167668998</v>
      </c>
      <c r="E7287" s="14">
        <v>20145435.328805998</v>
      </c>
      <c r="F7287" s="14">
        <v>-71783015.533111006</v>
      </c>
      <c r="G7287" s="14">
        <v>-25758423.483859014</v>
      </c>
      <c r="H7287" s="14">
        <v>-27966790.277778991</v>
      </c>
      <c r="I7287" s="14">
        <v>-316777.88888899999</v>
      </c>
      <c r="J7287" s="14">
        <v>-124925270.10452999</v>
      </c>
    </row>
    <row r="7288" spans="1:10" x14ac:dyDescent="0.2">
      <c r="A7288" s="38" t="s">
        <v>7334</v>
      </c>
      <c r="B7288" s="13" t="s">
        <v>52</v>
      </c>
      <c r="C7288" s="14">
        <v>52031090.670276999</v>
      </c>
      <c r="D7288" s="14">
        <v>54657401.123057</v>
      </c>
      <c r="E7288" s="14">
        <v>20509526.247111</v>
      </c>
      <c r="F7288" s="14">
        <v>-71658105.000138</v>
      </c>
      <c r="G7288" s="14">
        <v>-26050745.413555991</v>
      </c>
      <c r="H7288" s="14">
        <v>-29699338.333344012</v>
      </c>
      <c r="I7288" s="14">
        <v>-314142.38888899999</v>
      </c>
      <c r="J7288" s="14">
        <v>-127198018.040445</v>
      </c>
    </row>
    <row r="7289" spans="1:10" x14ac:dyDescent="0.2">
      <c r="A7289" s="38" t="s">
        <v>7335</v>
      </c>
      <c r="B7289" s="13" t="s">
        <v>52</v>
      </c>
      <c r="C7289" s="14">
        <v>51916360.140277997</v>
      </c>
      <c r="D7289" s="14">
        <v>54703780.950888999</v>
      </c>
      <c r="E7289" s="14">
        <v>19133709</v>
      </c>
      <c r="F7289" s="14">
        <v>-71808348.949973002</v>
      </c>
      <c r="G7289" s="14">
        <v>-26120805.332336001</v>
      </c>
      <c r="H7289" s="14">
        <v>-32429418.611133985</v>
      </c>
      <c r="I7289" s="14">
        <v>-515206.656472</v>
      </c>
      <c r="J7289" s="14">
        <v>-125753850.091167</v>
      </c>
    </row>
    <row r="7290" spans="1:10" x14ac:dyDescent="0.2">
      <c r="A7290" s="38" t="s">
        <v>7336</v>
      </c>
      <c r="B7290" s="13" t="s">
        <v>52</v>
      </c>
      <c r="C7290" s="14">
        <v>51830631.542222001</v>
      </c>
      <c r="D7290" s="14">
        <v>54743835.275775</v>
      </c>
      <c r="E7290" s="14">
        <v>18825167</v>
      </c>
      <c r="F7290" s="14">
        <v>-73702415.160526991</v>
      </c>
      <c r="G7290" s="14">
        <v>-26274713.337559994</v>
      </c>
      <c r="H7290" s="14">
        <v>-34236733.055548988</v>
      </c>
      <c r="I7290" s="14">
        <v>-377884.35347199999</v>
      </c>
      <c r="J7290" s="14">
        <v>-125399633.81799701</v>
      </c>
    </row>
    <row r="7291" spans="1:10" x14ac:dyDescent="0.2">
      <c r="A7291" s="38" t="s">
        <v>7337</v>
      </c>
      <c r="B7291" s="13" t="s">
        <v>52</v>
      </c>
      <c r="C7291" s="14">
        <v>51790193.5</v>
      </c>
      <c r="D7291" s="14">
        <v>54752412.400725</v>
      </c>
      <c r="E7291" s="14">
        <v>19396067.303694002</v>
      </c>
      <c r="F7291" s="14">
        <v>-73828368.903666005</v>
      </c>
      <c r="G7291" s="14">
        <v>-25853564.275837</v>
      </c>
      <c r="H7291" s="14">
        <v>-31112566.388905961</v>
      </c>
      <c r="I7291" s="14">
        <v>-1802741.5</v>
      </c>
      <c r="J7291" s="14">
        <v>-125938673.20441902</v>
      </c>
    </row>
    <row r="7292" spans="1:10" x14ac:dyDescent="0.2">
      <c r="A7292" s="38" t="s">
        <v>7338</v>
      </c>
      <c r="B7292" s="13" t="s">
        <v>52</v>
      </c>
      <c r="C7292" s="14">
        <v>51750282</v>
      </c>
      <c r="D7292" s="14">
        <v>54684198.442723997</v>
      </c>
      <c r="E7292" s="14">
        <v>20893185</v>
      </c>
      <c r="F7292" s="14">
        <v>-74185414.736638993</v>
      </c>
      <c r="G7292" s="14">
        <v>-24827165.747253004</v>
      </c>
      <c r="H7292" s="14">
        <v>-28572213.611093991</v>
      </c>
      <c r="I7292" s="14">
        <v>-2000767.3187219999</v>
      </c>
      <c r="J7292" s="14">
        <v>-127327665.44272399</v>
      </c>
    </row>
    <row r="7293" spans="1:10" x14ac:dyDescent="0.2">
      <c r="A7293" s="38" t="s">
        <v>7339</v>
      </c>
      <c r="B7293" s="13" t="s">
        <v>52</v>
      </c>
      <c r="C7293" s="14">
        <v>51188362</v>
      </c>
      <c r="D7293" s="14">
        <v>54671528.217501</v>
      </c>
      <c r="E7293" s="14">
        <v>20198550.784805998</v>
      </c>
      <c r="F7293" s="14">
        <v>-73386721.160277992</v>
      </c>
      <c r="G7293" s="14">
        <v>-23845563.184330001</v>
      </c>
      <c r="H7293" s="14">
        <v>-25337468.333344989</v>
      </c>
      <c r="I7293" s="14">
        <v>-1301087</v>
      </c>
      <c r="J7293" s="14">
        <v>-126058441.002307</v>
      </c>
    </row>
    <row r="7294" spans="1:10" x14ac:dyDescent="0.2">
      <c r="A7294" s="38" t="s">
        <v>7340</v>
      </c>
      <c r="B7294" s="13" t="s">
        <v>52</v>
      </c>
      <c r="C7294" s="14">
        <v>50757579.320832998</v>
      </c>
      <c r="D7294" s="14">
        <v>54640826.157056995</v>
      </c>
      <c r="E7294" s="14">
        <v>18347601.961583</v>
      </c>
      <c r="F7294" s="14">
        <v>-72545032.230749995</v>
      </c>
      <c r="G7294" s="14">
        <v>-22623415.36617</v>
      </c>
      <c r="H7294" s="14">
        <v>-22397032.499986019</v>
      </c>
      <c r="I7294" s="14">
        <v>-3209914</v>
      </c>
      <c r="J7294" s="14">
        <v>-123746007.43947299</v>
      </c>
    </row>
    <row r="7295" spans="1:10" x14ac:dyDescent="0.2">
      <c r="A7295" s="38" t="s">
        <v>7341</v>
      </c>
      <c r="B7295" s="13" t="s">
        <v>52</v>
      </c>
      <c r="C7295" s="14">
        <v>50716032</v>
      </c>
      <c r="D7295" s="14">
        <v>54655844.779695004</v>
      </c>
      <c r="E7295" s="14">
        <v>11946530.381306</v>
      </c>
      <c r="F7295" s="14">
        <v>-69859112.431721002</v>
      </c>
      <c r="G7295" s="14">
        <v>-21342984.605278004</v>
      </c>
      <c r="H7295" s="14">
        <v>-17792336.111124966</v>
      </c>
      <c r="I7295" s="14">
        <v>-3186435.1666669999</v>
      </c>
      <c r="J7295" s="14">
        <v>-117318407.161001</v>
      </c>
    </row>
    <row r="7296" spans="1:10" x14ac:dyDescent="0.2">
      <c r="A7296" s="38" t="s">
        <v>7342</v>
      </c>
      <c r="B7296" s="13" t="s">
        <v>52</v>
      </c>
      <c r="C7296" s="14">
        <v>50753696.288888998</v>
      </c>
      <c r="D7296" s="14">
        <v>54632650.806029998</v>
      </c>
      <c r="E7296" s="14">
        <v>11259463</v>
      </c>
      <c r="F7296" s="14">
        <v>-67696110.696445003</v>
      </c>
      <c r="G7296" s="14">
        <v>-20504731.481494006</v>
      </c>
      <c r="H7296" s="14">
        <v>-13280973.611113992</v>
      </c>
      <c r="I7296" s="14">
        <v>-3694785.9141389998</v>
      </c>
      <c r="J7296" s="14">
        <v>-116645810.094919</v>
      </c>
    </row>
    <row r="7297" spans="1:10" x14ac:dyDescent="0.2">
      <c r="A7297" s="38" t="s">
        <v>7343</v>
      </c>
      <c r="B7297" s="13" t="s">
        <v>52</v>
      </c>
      <c r="C7297" s="14">
        <v>50705775.944444001</v>
      </c>
      <c r="D7297" s="14">
        <v>52641970.588859998</v>
      </c>
      <c r="E7297" s="14">
        <v>7795640.5236109998</v>
      </c>
      <c r="F7297" s="14">
        <v>-67237331.404778987</v>
      </c>
      <c r="G7297" s="14">
        <v>-20241700.413684003</v>
      </c>
      <c r="H7297" s="14">
        <v>-11193564.722212993</v>
      </c>
      <c r="I7297" s="14">
        <v>-6728837.6666669995</v>
      </c>
      <c r="J7297" s="14">
        <v>-111143387.056915</v>
      </c>
    </row>
    <row r="7298" spans="1:10" x14ac:dyDescent="0.2">
      <c r="A7298" s="38" t="s">
        <v>7344</v>
      </c>
      <c r="B7298" s="13" t="s">
        <v>52</v>
      </c>
      <c r="C7298" s="14">
        <v>50807214.429166004</v>
      </c>
      <c r="D7298" s="14">
        <v>55110414.262165993</v>
      </c>
      <c r="E7298" s="14">
        <v>5682107</v>
      </c>
      <c r="F7298" s="14">
        <v>-67331719.881027997</v>
      </c>
      <c r="G7298" s="14">
        <v>-20017954.278135009</v>
      </c>
      <c r="H7298" s="14">
        <v>-10833701.944436008</v>
      </c>
      <c r="I7298" s="14">
        <v>-6070337.8061109995</v>
      </c>
      <c r="J7298" s="14">
        <v>-111599735.691332</v>
      </c>
    </row>
    <row r="7299" spans="1:10" x14ac:dyDescent="0.2">
      <c r="A7299" s="38" t="s">
        <v>7345</v>
      </c>
      <c r="B7299" s="13" t="s">
        <v>52</v>
      </c>
      <c r="C7299" s="14">
        <v>49138243.855555996</v>
      </c>
      <c r="D7299" s="14">
        <v>53877096.931831002</v>
      </c>
      <c r="E7299" s="14">
        <v>4300723</v>
      </c>
      <c r="F7299" s="14">
        <v>-66904442.252195001</v>
      </c>
      <c r="G7299" s="14">
        <v>-20246423.041917995</v>
      </c>
      <c r="H7299" s="14">
        <v>-10935891.111124979</v>
      </c>
      <c r="I7299" s="14">
        <v>-5257862.7215279993</v>
      </c>
      <c r="J7299" s="14">
        <v>-107316063.787387</v>
      </c>
    </row>
    <row r="7300" spans="1:10" x14ac:dyDescent="0.2">
      <c r="A7300" s="38" t="s">
        <v>7346</v>
      </c>
      <c r="B7300" s="13" t="s">
        <v>52</v>
      </c>
      <c r="C7300" s="14">
        <v>49070095.202500001</v>
      </c>
      <c r="D7300" s="14">
        <v>53741616.457335003</v>
      </c>
      <c r="E7300" s="14">
        <v>4054376.7644440001</v>
      </c>
      <c r="F7300" s="14">
        <v>-66389567.654721998</v>
      </c>
      <c r="G7300" s="14">
        <v>-19723960.351634994</v>
      </c>
      <c r="H7300" s="14">
        <v>-11494938.055547995</v>
      </c>
      <c r="I7300" s="14">
        <v>-5164382.0555560002</v>
      </c>
      <c r="J7300" s="14">
        <v>-106866088.424279</v>
      </c>
    </row>
    <row r="7301" spans="1:10" x14ac:dyDescent="0.2">
      <c r="A7301" s="38" t="s">
        <v>7347</v>
      </c>
      <c r="B7301" s="13" t="s">
        <v>52</v>
      </c>
      <c r="C7301" s="14">
        <v>49037007.526389003</v>
      </c>
      <c r="D7301" s="14">
        <v>53697012.616137005</v>
      </c>
      <c r="E7301" s="14">
        <v>3038188</v>
      </c>
      <c r="F7301" s="14">
        <v>-67034481.041166008</v>
      </c>
      <c r="G7301" s="14">
        <v>-19663032.639862999</v>
      </c>
      <c r="H7301" s="14">
        <v>-12862726.388912981</v>
      </c>
      <c r="I7301" s="14">
        <v>-5349596.5948609998</v>
      </c>
      <c r="J7301" s="14">
        <v>-105772208.142526</v>
      </c>
    </row>
    <row r="7302" spans="1:10" x14ac:dyDescent="0.2">
      <c r="A7302" s="38" t="s">
        <v>7348</v>
      </c>
      <c r="B7302" s="13" t="s">
        <v>52</v>
      </c>
      <c r="C7302" s="14">
        <v>48874407.111111</v>
      </c>
      <c r="D7302" s="14">
        <v>53678085.484586</v>
      </c>
      <c r="E7302" s="14">
        <v>3043456.5</v>
      </c>
      <c r="F7302" s="14">
        <v>-68904577.833415985</v>
      </c>
      <c r="G7302" s="14">
        <v>-19655512.675306994</v>
      </c>
      <c r="H7302" s="14">
        <v>-16970676.666674986</v>
      </c>
      <c r="I7302" s="14">
        <v>-3664995.4633340002</v>
      </c>
      <c r="J7302" s="14">
        <v>-105595949.095697</v>
      </c>
    </row>
    <row r="7303" spans="1:10" x14ac:dyDescent="0.2">
      <c r="A7303" s="38" t="s">
        <v>7349</v>
      </c>
      <c r="B7303" s="13" t="s">
        <v>9122</v>
      </c>
      <c r="C7303" s="14">
        <v>52400270.395556003</v>
      </c>
      <c r="D7303" s="14">
        <v>51559059.277337998</v>
      </c>
      <c r="E7303" s="14">
        <v>7168506</v>
      </c>
      <c r="F7303" s="14">
        <v>-55745356.000583999</v>
      </c>
      <c r="G7303" s="14">
        <v>-21868494.204585008</v>
      </c>
      <c r="H7303" s="14">
        <v>-24742938.61109601</v>
      </c>
      <c r="I7303" s="14">
        <v>-7033235.3095840001</v>
      </c>
      <c r="J7303" s="14">
        <v>-111127835.672894</v>
      </c>
    </row>
    <row r="7304" spans="1:10" x14ac:dyDescent="0.2">
      <c r="A7304" s="38" t="s">
        <v>7350</v>
      </c>
      <c r="B7304" s="13" t="s">
        <v>52</v>
      </c>
      <c r="C7304" s="14">
        <v>53360969.092500001</v>
      </c>
      <c r="D7304" s="14">
        <v>51484848.400391005</v>
      </c>
      <c r="E7304" s="14">
        <v>7120988.8743059998</v>
      </c>
      <c r="F7304" s="14">
        <v>-57789395.469333999</v>
      </c>
      <c r="G7304" s="14">
        <v>-24249173.990083989</v>
      </c>
      <c r="H7304" s="14">
        <v>-30189167.222208031</v>
      </c>
      <c r="I7304" s="14">
        <v>-6885801</v>
      </c>
      <c r="J7304" s="14">
        <v>-111966806.36719701</v>
      </c>
    </row>
    <row r="7305" spans="1:10" x14ac:dyDescent="0.2">
      <c r="A7305" s="38" t="s">
        <v>7351</v>
      </c>
      <c r="B7305" s="13" t="s">
        <v>52</v>
      </c>
      <c r="C7305" s="14">
        <v>53315515.843611002</v>
      </c>
      <c r="D7305" s="14">
        <v>51280699.782891996</v>
      </c>
      <c r="E7305" s="14">
        <v>7625308</v>
      </c>
      <c r="F7305" s="14">
        <v>-57298976.629723005</v>
      </c>
      <c r="G7305" s="14">
        <v>-25286417.869392999</v>
      </c>
      <c r="H7305" s="14">
        <v>-29723790.277749032</v>
      </c>
      <c r="I7305" s="14">
        <v>-7076166.8159720004</v>
      </c>
      <c r="J7305" s="14">
        <v>-112221523.62650299</v>
      </c>
    </row>
    <row r="7306" spans="1:10" x14ac:dyDescent="0.2">
      <c r="A7306" s="38" t="s">
        <v>7352</v>
      </c>
      <c r="B7306" s="13" t="s">
        <v>52</v>
      </c>
      <c r="C7306" s="14">
        <v>53268641.967500001</v>
      </c>
      <c r="D7306" s="14">
        <v>53508350.278052002</v>
      </c>
      <c r="E7306" s="14">
        <v>7545551.7290279996</v>
      </c>
      <c r="F7306" s="14">
        <v>-57721078.903749995</v>
      </c>
      <c r="G7306" s="14">
        <v>-25794819.000604</v>
      </c>
      <c r="H7306" s="14">
        <v>-27187286.944441013</v>
      </c>
      <c r="I7306" s="14">
        <v>-6320714.1111110002</v>
      </c>
      <c r="J7306" s="14">
        <v>-114322543.97458</v>
      </c>
    </row>
    <row r="7307" spans="1:10" x14ac:dyDescent="0.2">
      <c r="A7307" s="38" t="s">
        <v>7353</v>
      </c>
      <c r="B7307" s="13" t="s">
        <v>52</v>
      </c>
      <c r="C7307" s="14">
        <v>53671407.089722998</v>
      </c>
      <c r="D7307" s="14">
        <v>53564761.107666992</v>
      </c>
      <c r="E7307" s="14">
        <v>8816254.9536109995</v>
      </c>
      <c r="F7307" s="14">
        <v>-57025895.343416005</v>
      </c>
      <c r="G7307" s="14">
        <v>-25818322.618779998</v>
      </c>
      <c r="H7307" s="14">
        <v>-24503128.611096021</v>
      </c>
      <c r="I7307" s="14">
        <v>-5095333.7222220004</v>
      </c>
      <c r="J7307" s="14">
        <v>-116052423.15100099</v>
      </c>
    </row>
    <row r="7308" spans="1:10" x14ac:dyDescent="0.2">
      <c r="A7308" s="38" t="s">
        <v>7354</v>
      </c>
      <c r="B7308" s="13" t="s">
        <v>52</v>
      </c>
      <c r="C7308" s="14">
        <v>53906391.368332997</v>
      </c>
      <c r="D7308" s="14">
        <v>52284168.142501004</v>
      </c>
      <c r="E7308" s="14">
        <v>8963985.6532780007</v>
      </c>
      <c r="F7308" s="14">
        <v>-56985685.195499994</v>
      </c>
      <c r="G7308" s="14">
        <v>-26241875.076113991</v>
      </c>
      <c r="H7308" s="14">
        <v>-22552525.555567972</v>
      </c>
      <c r="I7308" s="14">
        <v>-5137427.8333330005</v>
      </c>
      <c r="J7308" s="14">
        <v>-115154545.164112</v>
      </c>
    </row>
    <row r="7309" spans="1:10" x14ac:dyDescent="0.2">
      <c r="A7309" s="38" t="s">
        <v>7355</v>
      </c>
      <c r="B7309" s="13" t="s">
        <v>52</v>
      </c>
      <c r="C7309" s="14">
        <v>53649179.549999997</v>
      </c>
      <c r="D7309" s="14">
        <v>51265511.201747015</v>
      </c>
      <c r="E7309" s="14">
        <v>7364975.8432780001</v>
      </c>
      <c r="F7309" s="14">
        <v>-56876264.101362005</v>
      </c>
      <c r="G7309" s="14">
        <v>-25852622.771809999</v>
      </c>
      <c r="H7309" s="14">
        <v>-20615028.055552986</v>
      </c>
      <c r="I7309" s="14">
        <v>-5173134.2777779996</v>
      </c>
      <c r="J7309" s="14">
        <v>-112279666.59502502</v>
      </c>
    </row>
    <row r="7310" spans="1:10" x14ac:dyDescent="0.2">
      <c r="A7310" s="38" t="s">
        <v>7356</v>
      </c>
      <c r="B7310" s="13" t="s">
        <v>52</v>
      </c>
      <c r="C7310" s="14">
        <v>53813978.705555998</v>
      </c>
      <c r="D7310" s="14">
        <v>51273449.592780001</v>
      </c>
      <c r="E7310" s="14">
        <v>6060192</v>
      </c>
      <c r="F7310" s="14">
        <v>-56150615.514693998</v>
      </c>
      <c r="G7310" s="14">
        <v>-26302079.513337985</v>
      </c>
      <c r="H7310" s="14">
        <v>-19334281.666647013</v>
      </c>
      <c r="I7310" s="14">
        <v>-5846837.3566669999</v>
      </c>
      <c r="J7310" s="14">
        <v>-111147620.298336</v>
      </c>
    </row>
    <row r="7311" spans="1:10" x14ac:dyDescent="0.2">
      <c r="A7311" s="38" t="s">
        <v>7357</v>
      </c>
      <c r="B7311" s="13" t="s">
        <v>52</v>
      </c>
      <c r="C7311" s="14">
        <v>53933196.012500003</v>
      </c>
      <c r="D7311" s="14">
        <v>50551694.189195</v>
      </c>
      <c r="E7311" s="14">
        <v>5716377.3674999997</v>
      </c>
      <c r="F7311" s="14">
        <v>-55045614.000555009</v>
      </c>
      <c r="G7311" s="14">
        <v>-26318837.006646991</v>
      </c>
      <c r="H7311" s="14">
        <v>-19427404.999995004</v>
      </c>
      <c r="I7311" s="14">
        <v>-5233225.1111110002</v>
      </c>
      <c r="J7311" s="14">
        <v>-110201267.569195</v>
      </c>
    </row>
    <row r="7312" spans="1:10" x14ac:dyDescent="0.2">
      <c r="A7312" s="38" t="s">
        <v>7358</v>
      </c>
      <c r="B7312" s="13" t="s">
        <v>52</v>
      </c>
      <c r="C7312" s="14">
        <v>53865354.553612001</v>
      </c>
      <c r="D7312" s="14">
        <v>50838519.748918995</v>
      </c>
      <c r="E7312" s="14">
        <v>5898304.1924999999</v>
      </c>
      <c r="F7312" s="14">
        <v>-55727577.282110006</v>
      </c>
      <c r="G7312" s="14">
        <v>-26868068.528858993</v>
      </c>
      <c r="H7312" s="14">
        <v>-21650209.722213995</v>
      </c>
      <c r="I7312" s="14">
        <v>-5427803.2222220004</v>
      </c>
      <c r="J7312" s="14">
        <v>-110602178.495031</v>
      </c>
    </row>
    <row r="7313" spans="1:10" x14ac:dyDescent="0.2">
      <c r="A7313" s="38" t="s">
        <v>7359</v>
      </c>
      <c r="B7313" s="13" t="s">
        <v>52</v>
      </c>
      <c r="C7313" s="14">
        <v>53806525</v>
      </c>
      <c r="D7313" s="14">
        <v>48779407.804834001</v>
      </c>
      <c r="E7313" s="14">
        <v>5989306.9708329998</v>
      </c>
      <c r="F7313" s="14">
        <v>-55653920.856805004</v>
      </c>
      <c r="G7313" s="14">
        <v>-27512754.091910001</v>
      </c>
      <c r="H7313" s="14">
        <v>-26486013.055576995</v>
      </c>
      <c r="I7313" s="14">
        <v>-5471051.8888889998</v>
      </c>
      <c r="J7313" s="14">
        <v>-108575239.77566701</v>
      </c>
    </row>
    <row r="7314" spans="1:10" x14ac:dyDescent="0.2">
      <c r="A7314" s="38" t="s">
        <v>7360</v>
      </c>
      <c r="B7314" s="13" t="s">
        <v>52</v>
      </c>
      <c r="C7314" s="14">
        <v>53872914.613610998</v>
      </c>
      <c r="D7314" s="14">
        <v>49905911.052109011</v>
      </c>
      <c r="E7314" s="14">
        <v>6831645.0613890002</v>
      </c>
      <c r="F7314" s="14">
        <v>-54828678.257972002</v>
      </c>
      <c r="G7314" s="14">
        <v>-27758230.584002983</v>
      </c>
      <c r="H7314" s="14">
        <v>-29877763.611089021</v>
      </c>
      <c r="I7314" s="14">
        <v>-7061757.5555560002</v>
      </c>
      <c r="J7314" s="14">
        <v>-110610470.72710901</v>
      </c>
    </row>
    <row r="7315" spans="1:10" x14ac:dyDescent="0.2">
      <c r="A7315" s="38" t="s">
        <v>7361</v>
      </c>
      <c r="B7315" s="13" t="s">
        <v>52</v>
      </c>
      <c r="C7315" s="14">
        <v>53758816.524721995</v>
      </c>
      <c r="D7315" s="14">
        <v>52956598.504280001</v>
      </c>
      <c r="E7315" s="14">
        <v>7707468.5</v>
      </c>
      <c r="F7315" s="14">
        <v>-54122239.298750997</v>
      </c>
      <c r="G7315" s="14">
        <v>-27793292.881833002</v>
      </c>
      <c r="H7315" s="14">
        <v>-28501540.555515062</v>
      </c>
      <c r="I7315" s="14">
        <v>-7536660.5824999996</v>
      </c>
      <c r="J7315" s="14">
        <v>-114422883.529002</v>
      </c>
    </row>
    <row r="7316" spans="1:10" x14ac:dyDescent="0.2">
      <c r="A7316" s="38" t="s">
        <v>7362</v>
      </c>
      <c r="B7316" s="13" t="s">
        <v>52</v>
      </c>
      <c r="C7316" s="14">
        <v>52251876</v>
      </c>
      <c r="D7316" s="14">
        <v>52949061.599749997</v>
      </c>
      <c r="E7316" s="14">
        <v>8708558</v>
      </c>
      <c r="F7316" s="14">
        <v>-54507738.999750003</v>
      </c>
      <c r="G7316" s="14">
        <v>-26537782.525060985</v>
      </c>
      <c r="H7316" s="14">
        <v>-25668310.000000007</v>
      </c>
      <c r="I7316" s="14">
        <v>-7152056.8288890002</v>
      </c>
      <c r="J7316" s="14">
        <v>-113909495.59975</v>
      </c>
    </row>
    <row r="7317" spans="1:10" x14ac:dyDescent="0.2">
      <c r="A7317" s="38" t="s">
        <v>7363</v>
      </c>
      <c r="B7317" s="13" t="s">
        <v>52</v>
      </c>
      <c r="C7317" s="14">
        <v>52034655.163332999</v>
      </c>
      <c r="D7317" s="14">
        <v>50395689.530807003</v>
      </c>
      <c r="E7317" s="14">
        <v>8588640.9207499996</v>
      </c>
      <c r="F7317" s="14">
        <v>-52715627.928222001</v>
      </c>
      <c r="G7317" s="14">
        <v>-25456110.492807001</v>
      </c>
      <c r="H7317" s="14">
        <v>-22678505.555559017</v>
      </c>
      <c r="I7317" s="14">
        <v>-7738257</v>
      </c>
      <c r="J7317" s="14">
        <v>-111018985.61489001</v>
      </c>
    </row>
    <row r="7318" spans="1:10" x14ac:dyDescent="0.2">
      <c r="A7318" s="38" t="s">
        <v>7364</v>
      </c>
      <c r="B7318" s="13" t="s">
        <v>52</v>
      </c>
      <c r="C7318" s="14">
        <v>51327431.777778</v>
      </c>
      <c r="D7318" s="14">
        <v>50317463.200918004</v>
      </c>
      <c r="E7318" s="14">
        <v>6659472.2535560001</v>
      </c>
      <c r="F7318" s="14">
        <v>-50344310.624137998</v>
      </c>
      <c r="G7318" s="14">
        <v>-24343711.582755994</v>
      </c>
      <c r="H7318" s="14">
        <v>-20243045.83334301</v>
      </c>
      <c r="I7318" s="14">
        <v>-7744483.9444439998</v>
      </c>
      <c r="J7318" s="14">
        <v>-108304367.232252</v>
      </c>
    </row>
    <row r="7319" spans="1:10" x14ac:dyDescent="0.2">
      <c r="A7319" s="38" t="s">
        <v>7365</v>
      </c>
      <c r="B7319" s="13" t="s">
        <v>52</v>
      </c>
      <c r="C7319" s="14">
        <v>51624077.630555004</v>
      </c>
      <c r="D7319" s="14">
        <v>50329351.023470007</v>
      </c>
      <c r="E7319" s="14">
        <v>6466453.6651670001</v>
      </c>
      <c r="F7319" s="14">
        <v>-50142986.432999998</v>
      </c>
      <c r="G7319" s="14">
        <v>-23119913.743643001</v>
      </c>
      <c r="H7319" s="14">
        <v>-16604938.611110011</v>
      </c>
      <c r="I7319" s="14">
        <v>-7752796.5</v>
      </c>
      <c r="J7319" s="14">
        <v>-108419882.31919202</v>
      </c>
    </row>
    <row r="7320" spans="1:10" x14ac:dyDescent="0.2">
      <c r="A7320" s="38" t="s">
        <v>7366</v>
      </c>
      <c r="B7320" s="13" t="s">
        <v>52</v>
      </c>
      <c r="C7320" s="14">
        <v>52177464.556667</v>
      </c>
      <c r="D7320" s="14">
        <v>47902884.725666001</v>
      </c>
      <c r="E7320" s="14">
        <v>5761863.2432500003</v>
      </c>
      <c r="F7320" s="14">
        <v>-52329472.916414998</v>
      </c>
      <c r="G7320" s="14">
        <v>-21680836.913970001</v>
      </c>
      <c r="H7320" s="14">
        <v>-12385060.833345979</v>
      </c>
      <c r="I7320" s="14">
        <v>-8341623.8888889998</v>
      </c>
      <c r="J7320" s="14">
        <v>-105842212.525583</v>
      </c>
    </row>
    <row r="7321" spans="1:10" x14ac:dyDescent="0.2">
      <c r="A7321" s="38" t="s">
        <v>7367</v>
      </c>
      <c r="B7321" s="13" t="s">
        <v>52</v>
      </c>
      <c r="C7321" s="14">
        <v>51933233.721666999</v>
      </c>
      <c r="D7321" s="14">
        <v>48107407.808527</v>
      </c>
      <c r="E7321" s="14">
        <v>5118192</v>
      </c>
      <c r="F7321" s="14">
        <v>-53781919.710028</v>
      </c>
      <c r="G7321" s="14">
        <v>-21076692.063058998</v>
      </c>
      <c r="H7321" s="14">
        <v>-10871903.333285024</v>
      </c>
      <c r="I7321" s="14">
        <v>-11155215.519306</v>
      </c>
      <c r="J7321" s="14">
        <v>-105158833.530194</v>
      </c>
    </row>
    <row r="7322" spans="1:10" x14ac:dyDescent="0.2">
      <c r="A7322" s="38" t="s">
        <v>7368</v>
      </c>
      <c r="B7322" s="13" t="s">
        <v>52</v>
      </c>
      <c r="C7322" s="14">
        <v>51785780.777778</v>
      </c>
      <c r="D7322" s="14">
        <v>48372133.08030799</v>
      </c>
      <c r="E7322" s="14">
        <v>5118192</v>
      </c>
      <c r="F7322" s="14">
        <v>-53602312.488527007</v>
      </c>
      <c r="G7322" s="14">
        <v>-20423348.785471994</v>
      </c>
      <c r="H7322" s="14">
        <v>-10917286.666664014</v>
      </c>
      <c r="I7322" s="14">
        <v>-12751246.215555999</v>
      </c>
      <c r="J7322" s="14">
        <v>-105276105.85808599</v>
      </c>
    </row>
    <row r="7323" spans="1:10" x14ac:dyDescent="0.2">
      <c r="A7323" s="38" t="s">
        <v>7369</v>
      </c>
      <c r="B7323" s="13" t="s">
        <v>52</v>
      </c>
      <c r="C7323" s="14">
        <v>51799259.310000002</v>
      </c>
      <c r="D7323" s="14">
        <v>47006423.136055991</v>
      </c>
      <c r="E7323" s="14">
        <v>5118192</v>
      </c>
      <c r="F7323" s="14">
        <v>-53710954.625390008</v>
      </c>
      <c r="G7323" s="14">
        <v>-20066925.439335015</v>
      </c>
      <c r="H7323" s="14">
        <v>-11328045.833348019</v>
      </c>
      <c r="I7323" s="14">
        <v>-11262550.339166999</v>
      </c>
      <c r="J7323" s="14">
        <v>-103923874.44605599</v>
      </c>
    </row>
    <row r="7324" spans="1:10" x14ac:dyDescent="0.2">
      <c r="A7324" s="38" t="s">
        <v>7370</v>
      </c>
      <c r="B7324" s="13" t="s">
        <v>52</v>
      </c>
      <c r="C7324" s="14">
        <v>52311745.123888999</v>
      </c>
      <c r="D7324" s="14">
        <v>48031862.773861997</v>
      </c>
      <c r="E7324" s="14">
        <v>5714118.8143060002</v>
      </c>
      <c r="F7324" s="14">
        <v>-58071544.967028998</v>
      </c>
      <c r="G7324" s="14">
        <v>-20585969.257964987</v>
      </c>
      <c r="H7324" s="14">
        <v>-12276983.055569001</v>
      </c>
      <c r="I7324" s="14">
        <v>-11546146.333333001</v>
      </c>
      <c r="J7324" s="14">
        <v>-106057726.71205701</v>
      </c>
    </row>
    <row r="7325" spans="1:10" x14ac:dyDescent="0.2">
      <c r="A7325" s="38" t="s">
        <v>7371</v>
      </c>
      <c r="B7325" s="13" t="s">
        <v>52</v>
      </c>
      <c r="C7325" s="14">
        <v>52066136.945555001</v>
      </c>
      <c r="D7325" s="14">
        <v>52055007.600666009</v>
      </c>
      <c r="E7325" s="14">
        <v>6227432.9258329999</v>
      </c>
      <c r="F7325" s="14">
        <v>-58285880.658720993</v>
      </c>
      <c r="G7325" s="14">
        <v>-20886690.744504001</v>
      </c>
      <c r="H7325" s="14">
        <v>-13913656.666635983</v>
      </c>
      <c r="I7325" s="14">
        <v>-10287752.333333001</v>
      </c>
      <c r="J7325" s="14">
        <v>-110348577.47205402</v>
      </c>
    </row>
    <row r="7326" spans="1:10" x14ac:dyDescent="0.2">
      <c r="A7326" s="38" t="s">
        <v>7372</v>
      </c>
      <c r="B7326" s="13" t="s">
        <v>52</v>
      </c>
      <c r="C7326" s="14">
        <v>51933870.454167001</v>
      </c>
      <c r="D7326" s="14">
        <v>49205437.866112001</v>
      </c>
      <c r="E7326" s="14">
        <v>6101882.8550000004</v>
      </c>
      <c r="F7326" s="14">
        <v>-60719491.345303997</v>
      </c>
      <c r="G7326" s="14">
        <v>-20934962.870447002</v>
      </c>
      <c r="H7326" s="14">
        <v>-18495899.722236983</v>
      </c>
      <c r="I7326" s="14">
        <v>-9942886.4444440007</v>
      </c>
      <c r="J7326" s="14">
        <v>-107241191.17527901</v>
      </c>
    </row>
    <row r="7327" spans="1:10" x14ac:dyDescent="0.2">
      <c r="A7327" s="38" t="s">
        <v>7373</v>
      </c>
      <c r="B7327" s="13" t="s">
        <v>9123</v>
      </c>
      <c r="C7327" s="14">
        <v>52842189.480555996</v>
      </c>
      <c r="D7327" s="14">
        <v>48404117.146972999</v>
      </c>
      <c r="E7327" s="14">
        <v>6334660</v>
      </c>
      <c r="F7327" s="14">
        <v>-56839977.754695997</v>
      </c>
      <c r="G7327" s="14">
        <v>-23914942.96977701</v>
      </c>
      <c r="H7327" s="14">
        <v>-27091166.666666001</v>
      </c>
      <c r="I7327" s="14">
        <v>-7926532.7019449994</v>
      </c>
      <c r="J7327" s="14">
        <v>-107580966.627529</v>
      </c>
    </row>
    <row r="7328" spans="1:10" x14ac:dyDescent="0.2">
      <c r="A7328" s="38" t="s">
        <v>7374</v>
      </c>
      <c r="B7328" s="13" t="s">
        <v>52</v>
      </c>
      <c r="C7328" s="14">
        <v>52887599.318888001</v>
      </c>
      <c r="D7328" s="14">
        <v>48593523.396058001</v>
      </c>
      <c r="E7328" s="14">
        <v>7311080</v>
      </c>
      <c r="F7328" s="14">
        <v>-55750289.943639003</v>
      </c>
      <c r="G7328" s="14">
        <v>-25486591.734616004</v>
      </c>
      <c r="H7328" s="14">
        <v>-33007966.666663997</v>
      </c>
      <c r="I7328" s="14">
        <v>-7721425.6522230003</v>
      </c>
      <c r="J7328" s="14">
        <v>-108792202.714946</v>
      </c>
    </row>
    <row r="7329" spans="1:10" x14ac:dyDescent="0.2">
      <c r="A7329" s="38" t="s">
        <v>7375</v>
      </c>
      <c r="B7329" s="13" t="s">
        <v>52</v>
      </c>
      <c r="C7329" s="14">
        <v>52729579.939999998</v>
      </c>
      <c r="D7329" s="14">
        <v>51348599.448974989</v>
      </c>
      <c r="E7329" s="14">
        <v>8751759</v>
      </c>
      <c r="F7329" s="14">
        <v>-55462387.093000002</v>
      </c>
      <c r="G7329" s="14">
        <v>-26492027.032056011</v>
      </c>
      <c r="H7329" s="14">
        <v>-31641036.111130998</v>
      </c>
      <c r="I7329" s="14">
        <v>-7568056.0156939998</v>
      </c>
      <c r="J7329" s="14">
        <v>-112829938.38897499</v>
      </c>
    </row>
    <row r="7330" spans="1:10" x14ac:dyDescent="0.2">
      <c r="A7330" s="38" t="s">
        <v>7376</v>
      </c>
      <c r="B7330" s="13" t="s">
        <v>52</v>
      </c>
      <c r="C7330" s="14">
        <v>53811037.586943999</v>
      </c>
      <c r="D7330" s="14">
        <v>51155627.745944008</v>
      </c>
      <c r="E7330" s="14">
        <v>9154437.8333330005</v>
      </c>
      <c r="F7330" s="14">
        <v>-56449580.561694995</v>
      </c>
      <c r="G7330" s="14">
        <v>-26523576.320498005</v>
      </c>
      <c r="H7330" s="14">
        <v>-28092017.500004012</v>
      </c>
      <c r="I7330" s="14">
        <v>-6601170.9444439998</v>
      </c>
      <c r="J7330" s="14">
        <v>-114121103.16622101</v>
      </c>
    </row>
    <row r="7331" spans="1:10" x14ac:dyDescent="0.2">
      <c r="A7331" s="38" t="s">
        <v>7377</v>
      </c>
      <c r="B7331" s="13" t="s">
        <v>52</v>
      </c>
      <c r="C7331" s="14">
        <v>53262781.427777998</v>
      </c>
      <c r="D7331" s="14">
        <v>50987389.948968999</v>
      </c>
      <c r="E7331" s="14">
        <v>8505005.7956670001</v>
      </c>
      <c r="F7331" s="14">
        <v>-55885624.898056</v>
      </c>
      <c r="G7331" s="14">
        <v>-26405229.304916993</v>
      </c>
      <c r="H7331" s="14">
        <v>-24797325.555575993</v>
      </c>
      <c r="I7331" s="14">
        <v>-6623867.1111110002</v>
      </c>
      <c r="J7331" s="14">
        <v>-112755177.172414</v>
      </c>
    </row>
    <row r="7332" spans="1:10" x14ac:dyDescent="0.2">
      <c r="A7332" s="38" t="s">
        <v>7378</v>
      </c>
      <c r="B7332" s="13" t="s">
        <v>52</v>
      </c>
      <c r="C7332" s="14">
        <v>52962702</v>
      </c>
      <c r="D7332" s="14">
        <v>50731880.540915012</v>
      </c>
      <c r="E7332" s="14">
        <v>9572083</v>
      </c>
      <c r="F7332" s="14">
        <v>-55002253.292361997</v>
      </c>
      <c r="G7332" s="14">
        <v>-26296300.160582993</v>
      </c>
      <c r="H7332" s="14">
        <v>-22966927.777785987</v>
      </c>
      <c r="I7332" s="14">
        <v>-6438820.3129439997</v>
      </c>
      <c r="J7332" s="14">
        <v>-113266665.54091501</v>
      </c>
    </row>
    <row r="7333" spans="1:10" x14ac:dyDescent="0.2">
      <c r="A7333" s="38" t="s">
        <v>7379</v>
      </c>
      <c r="B7333" s="13" t="s">
        <v>52</v>
      </c>
      <c r="C7333" s="14">
        <v>53052341.009723</v>
      </c>
      <c r="D7333" s="14">
        <v>49689122.889220998</v>
      </c>
      <c r="E7333" s="14">
        <v>10345636</v>
      </c>
      <c r="F7333" s="14">
        <v>-58680328.720611006</v>
      </c>
      <c r="G7333" s="14">
        <v>-26312705.36557401</v>
      </c>
      <c r="H7333" s="14">
        <v>-22121865.000036977</v>
      </c>
      <c r="I7333" s="14">
        <v>-6390202.4309440004</v>
      </c>
      <c r="J7333" s="14">
        <v>-113087099.89894399</v>
      </c>
    </row>
    <row r="7334" spans="1:10" x14ac:dyDescent="0.2">
      <c r="A7334" s="38" t="s">
        <v>7380</v>
      </c>
      <c r="B7334" s="13" t="s">
        <v>52</v>
      </c>
      <c r="C7334" s="14">
        <v>52997013.593332998</v>
      </c>
      <c r="D7334" s="14">
        <v>49514460.116945997</v>
      </c>
      <c r="E7334" s="14">
        <v>9740963.9266940001</v>
      </c>
      <c r="F7334" s="14">
        <v>-58680404.159915</v>
      </c>
      <c r="G7334" s="14">
        <v>-26218455.055528995</v>
      </c>
      <c r="H7334" s="14">
        <v>-21946101.944418058</v>
      </c>
      <c r="I7334" s="14">
        <v>-6818736.2777779996</v>
      </c>
      <c r="J7334" s="14">
        <v>-112252437.63697299</v>
      </c>
    </row>
    <row r="7335" spans="1:10" x14ac:dyDescent="0.2">
      <c r="A7335" s="38" t="s">
        <v>7381</v>
      </c>
      <c r="B7335" s="13" t="s">
        <v>52</v>
      </c>
      <c r="C7335" s="14">
        <v>53431731.095834002</v>
      </c>
      <c r="D7335" s="14">
        <v>49169688.115554988</v>
      </c>
      <c r="E7335" s="14">
        <v>9932048</v>
      </c>
      <c r="F7335" s="14">
        <v>-59046390.118305996</v>
      </c>
      <c r="G7335" s="14">
        <v>-26036295.42395201</v>
      </c>
      <c r="H7335" s="14">
        <v>-22688848.888888996</v>
      </c>
      <c r="I7335" s="14">
        <v>-6682323.5084720002</v>
      </c>
      <c r="J7335" s="14">
        <v>-112533467.21138899</v>
      </c>
    </row>
    <row r="7336" spans="1:10" x14ac:dyDescent="0.2">
      <c r="A7336" s="38" t="s">
        <v>7382</v>
      </c>
      <c r="B7336" s="13" t="s">
        <v>52</v>
      </c>
      <c r="C7336" s="14">
        <v>53525237.765556</v>
      </c>
      <c r="D7336" s="14">
        <v>50554374.338778004</v>
      </c>
      <c r="E7336" s="14">
        <v>9285888.8355560005</v>
      </c>
      <c r="F7336" s="14">
        <v>-60222472.134944998</v>
      </c>
      <c r="G7336" s="14">
        <v>-26353347.179083005</v>
      </c>
      <c r="H7336" s="14">
        <v>-24760627.22221997</v>
      </c>
      <c r="I7336" s="14">
        <v>-5669369.5555560002</v>
      </c>
      <c r="J7336" s="14">
        <v>-113365500.93989</v>
      </c>
    </row>
    <row r="7337" spans="1:10" x14ac:dyDescent="0.2">
      <c r="A7337" s="38" t="s">
        <v>7383</v>
      </c>
      <c r="B7337" s="13" t="s">
        <v>52</v>
      </c>
      <c r="C7337" s="14">
        <v>53587347.950554997</v>
      </c>
      <c r="D7337" s="14">
        <v>50198987.616305001</v>
      </c>
      <c r="E7337" s="14">
        <v>10018314.5</v>
      </c>
      <c r="F7337" s="14">
        <v>-58838708.428278007</v>
      </c>
      <c r="G7337" s="14">
        <v>-26129576.319452003</v>
      </c>
      <c r="H7337" s="14">
        <v>-28517305.000031963</v>
      </c>
      <c r="I7337" s="14">
        <v>-5772382.5938609997</v>
      </c>
      <c r="J7337" s="14">
        <v>-113804650.06685999</v>
      </c>
    </row>
    <row r="7338" spans="1:10" x14ac:dyDescent="0.2">
      <c r="A7338" s="38" t="s">
        <v>7384</v>
      </c>
      <c r="B7338" s="13" t="s">
        <v>52</v>
      </c>
      <c r="C7338" s="14">
        <v>53477445</v>
      </c>
      <c r="D7338" s="14">
        <v>49528446.322668999</v>
      </c>
      <c r="E7338" s="14">
        <v>10374023.860167</v>
      </c>
      <c r="F7338" s="14">
        <v>-59320178.136056006</v>
      </c>
      <c r="G7338" s="14">
        <v>-26303684.227031</v>
      </c>
      <c r="H7338" s="14">
        <v>-31155326.666656002</v>
      </c>
      <c r="I7338" s="14">
        <v>-5666604</v>
      </c>
      <c r="J7338" s="14">
        <v>-113379915.182836</v>
      </c>
    </row>
    <row r="7339" spans="1:10" x14ac:dyDescent="0.2">
      <c r="A7339" s="38" t="s">
        <v>7385</v>
      </c>
      <c r="B7339" s="13" t="s">
        <v>52</v>
      </c>
      <c r="C7339" s="14">
        <v>53455046.541666999</v>
      </c>
      <c r="D7339" s="14">
        <v>48605068.171276003</v>
      </c>
      <c r="E7339" s="14">
        <v>10791276.66175</v>
      </c>
      <c r="F7339" s="14">
        <v>-57607545.173750006</v>
      </c>
      <c r="G7339" s="14">
        <v>-26441205.896416996</v>
      </c>
      <c r="H7339" s="14">
        <v>-29609539.166681997</v>
      </c>
      <c r="I7339" s="14">
        <v>-4267175.7777779996</v>
      </c>
      <c r="J7339" s="14">
        <v>-112851391.37469301</v>
      </c>
    </row>
    <row r="7340" spans="1:10" x14ac:dyDescent="0.2">
      <c r="A7340" s="38" t="s">
        <v>7386</v>
      </c>
      <c r="B7340" s="13" t="s">
        <v>52</v>
      </c>
      <c r="C7340" s="14">
        <v>51302294</v>
      </c>
      <c r="D7340" s="14">
        <v>49328849.489528999</v>
      </c>
      <c r="E7340" s="14">
        <v>11977666.5</v>
      </c>
      <c r="F7340" s="14">
        <v>-52666191.582694001</v>
      </c>
      <c r="G7340" s="14">
        <v>-26653852.145339996</v>
      </c>
      <c r="H7340" s="14">
        <v>-27338934.722230956</v>
      </c>
      <c r="I7340" s="14">
        <v>-4350438.7254440002</v>
      </c>
      <c r="J7340" s="14">
        <v>-112608809.989529</v>
      </c>
    </row>
    <row r="7341" spans="1:10" x14ac:dyDescent="0.2">
      <c r="A7341" s="38" t="s">
        <v>7387</v>
      </c>
      <c r="B7341" s="13" t="s">
        <v>52</v>
      </c>
      <c r="C7341" s="14">
        <v>51946334.991944</v>
      </c>
      <c r="D7341" s="14">
        <v>49574026.513834998</v>
      </c>
      <c r="E7341" s="14">
        <v>10104008.581693999</v>
      </c>
      <c r="F7341" s="14">
        <v>-51952860.720110998</v>
      </c>
      <c r="G7341" s="14">
        <v>-25308884.942610011</v>
      </c>
      <c r="H7341" s="14">
        <v>-24300904.166701987</v>
      </c>
      <c r="I7341" s="14">
        <v>-4267103.2222220004</v>
      </c>
      <c r="J7341" s="14">
        <v>-111624370.08747301</v>
      </c>
    </row>
    <row r="7342" spans="1:10" x14ac:dyDescent="0.2">
      <c r="A7342" s="38" t="s">
        <v>7388</v>
      </c>
      <c r="B7342" s="13" t="s">
        <v>52</v>
      </c>
      <c r="C7342" s="14">
        <v>50862872</v>
      </c>
      <c r="D7342" s="14">
        <v>48276431.654306002</v>
      </c>
      <c r="E7342" s="14">
        <v>9142205</v>
      </c>
      <c r="F7342" s="14">
        <v>-50582303.596609995</v>
      </c>
      <c r="G7342" s="14">
        <v>-24654067.559450991</v>
      </c>
      <c r="H7342" s="14">
        <v>-21379188.611116979</v>
      </c>
      <c r="I7342" s="14">
        <v>-4618360.8778060004</v>
      </c>
      <c r="J7342" s="14">
        <v>-108281508.65430599</v>
      </c>
    </row>
    <row r="7343" spans="1:10" x14ac:dyDescent="0.2">
      <c r="A7343" s="38" t="s">
        <v>7389</v>
      </c>
      <c r="B7343" s="13" t="s">
        <v>52</v>
      </c>
      <c r="C7343" s="14">
        <v>50888197.476388998</v>
      </c>
      <c r="D7343" s="14">
        <v>47581002.001329996</v>
      </c>
      <c r="E7343" s="14">
        <v>8550344</v>
      </c>
      <c r="F7343" s="14">
        <v>-53586837.139971003</v>
      </c>
      <c r="G7343" s="14">
        <v>-23505872.183171004</v>
      </c>
      <c r="H7343" s="14">
        <v>-17606513.611102015</v>
      </c>
      <c r="I7343" s="14">
        <v>-4969774.7050000001</v>
      </c>
      <c r="J7343" s="14">
        <v>-107019543.47771899</v>
      </c>
    </row>
    <row r="7344" spans="1:10" x14ac:dyDescent="0.2">
      <c r="A7344" s="38" t="s">
        <v>7390</v>
      </c>
      <c r="B7344" s="13" t="s">
        <v>52</v>
      </c>
      <c r="C7344" s="14">
        <v>50816115</v>
      </c>
      <c r="D7344" s="14">
        <v>47305884.741777003</v>
      </c>
      <c r="E7344" s="14">
        <v>6700602.665333</v>
      </c>
      <c r="F7344" s="14">
        <v>-54196252.737860002</v>
      </c>
      <c r="G7344" s="14">
        <v>-22325854.982391991</v>
      </c>
      <c r="H7344" s="14">
        <v>-13432798.611112017</v>
      </c>
      <c r="I7344" s="14">
        <v>-6237967.2777779996</v>
      </c>
      <c r="J7344" s="14">
        <v>-104822602.40711001</v>
      </c>
    </row>
    <row r="7345" spans="1:10" x14ac:dyDescent="0.2">
      <c r="A7345" s="38" t="s">
        <v>7391</v>
      </c>
      <c r="B7345" s="13" t="s">
        <v>52</v>
      </c>
      <c r="C7345" s="14">
        <v>50892347.361111</v>
      </c>
      <c r="D7345" s="14">
        <v>47319578.015640989</v>
      </c>
      <c r="E7345" s="14">
        <v>6590251.9436109997</v>
      </c>
      <c r="F7345" s="14">
        <v>-50994000.686001003</v>
      </c>
      <c r="G7345" s="14">
        <v>-22068750.541804995</v>
      </c>
      <c r="H7345" s="14">
        <v>-11666912.500009999</v>
      </c>
      <c r="I7345" s="14">
        <v>-6743725.5</v>
      </c>
      <c r="J7345" s="14">
        <v>-104802177.32036299</v>
      </c>
    </row>
    <row r="7346" spans="1:10" x14ac:dyDescent="0.2">
      <c r="A7346" s="38" t="s">
        <v>7392</v>
      </c>
      <c r="B7346" s="13" t="s">
        <v>52</v>
      </c>
      <c r="C7346" s="14">
        <v>50976093.788332999</v>
      </c>
      <c r="D7346" s="14">
        <v>47108843.337582007</v>
      </c>
      <c r="E7346" s="14">
        <v>6827317.75</v>
      </c>
      <c r="F7346" s="14">
        <v>-53217723.480083987</v>
      </c>
      <c r="G7346" s="14">
        <v>-22020604.547919996</v>
      </c>
      <c r="H7346" s="14">
        <v>-11463076.388928993</v>
      </c>
      <c r="I7346" s="14">
        <v>-9454492.2777779996</v>
      </c>
      <c r="J7346" s="14">
        <v>-104912254.87591501</v>
      </c>
    </row>
    <row r="7347" spans="1:10" x14ac:dyDescent="0.2">
      <c r="A7347" s="38" t="s">
        <v>7393</v>
      </c>
      <c r="B7347" s="13" t="s">
        <v>52</v>
      </c>
      <c r="C7347" s="14">
        <v>50933680.969722003</v>
      </c>
      <c r="D7347" s="14">
        <v>46163698.247252002</v>
      </c>
      <c r="E7347" s="14">
        <v>7905095</v>
      </c>
      <c r="F7347" s="14">
        <v>-54238758.406972997</v>
      </c>
      <c r="G7347" s="14">
        <v>-21825821.700859997</v>
      </c>
      <c r="H7347" s="14">
        <v>-11592478.888866993</v>
      </c>
      <c r="I7347" s="14">
        <v>-10531658.340276999</v>
      </c>
      <c r="J7347" s="14">
        <v>-105002474.21697401</v>
      </c>
    </row>
    <row r="7348" spans="1:10" x14ac:dyDescent="0.2">
      <c r="A7348" s="38" t="s">
        <v>7394</v>
      </c>
      <c r="B7348" s="13" t="s">
        <v>52</v>
      </c>
      <c r="C7348" s="14">
        <v>51026030.603611</v>
      </c>
      <c r="D7348" s="14">
        <v>46339737.817946002</v>
      </c>
      <c r="E7348" s="14">
        <v>7734081</v>
      </c>
      <c r="F7348" s="14">
        <v>-57532734.493166</v>
      </c>
      <c r="G7348" s="14">
        <v>-22030495.018858995</v>
      </c>
      <c r="H7348" s="14">
        <v>-12157876.666677995</v>
      </c>
      <c r="I7348" s="14">
        <v>-10357218.729166001</v>
      </c>
      <c r="J7348" s="14">
        <v>-105099849.42155701</v>
      </c>
    </row>
    <row r="7349" spans="1:10" x14ac:dyDescent="0.2">
      <c r="A7349" s="38" t="s">
        <v>7395</v>
      </c>
      <c r="B7349" s="13" t="s">
        <v>52</v>
      </c>
      <c r="C7349" s="14">
        <v>52252202.565556005</v>
      </c>
      <c r="D7349" s="14">
        <v>47859445.945388012</v>
      </c>
      <c r="E7349" s="14">
        <v>7397539.375</v>
      </c>
      <c r="F7349" s="14">
        <v>-60930044.928833999</v>
      </c>
      <c r="G7349" s="14">
        <v>-22339813.368505992</v>
      </c>
      <c r="H7349" s="14">
        <v>-13434373.055562997</v>
      </c>
      <c r="I7349" s="14">
        <v>-10016118.666666999</v>
      </c>
      <c r="J7349" s="14">
        <v>-107509187.88594401</v>
      </c>
    </row>
    <row r="7350" spans="1:10" x14ac:dyDescent="0.2">
      <c r="A7350" s="38" t="s">
        <v>7396</v>
      </c>
      <c r="B7350" s="13" t="s">
        <v>52</v>
      </c>
      <c r="C7350" s="14">
        <v>51165362.079723001</v>
      </c>
      <c r="D7350" s="14">
        <v>49281754.477639005</v>
      </c>
      <c r="E7350" s="14">
        <v>7910920.1676390003</v>
      </c>
      <c r="F7350" s="14">
        <v>-59668140.642389007</v>
      </c>
      <c r="G7350" s="14">
        <v>-24431875.475391001</v>
      </c>
      <c r="H7350" s="14">
        <v>-17529031.666696969</v>
      </c>
      <c r="I7350" s="14">
        <v>-8630867.8888889998</v>
      </c>
      <c r="J7350" s="14">
        <v>-108358036.72500101</v>
      </c>
    </row>
    <row r="7351" spans="1:10" x14ac:dyDescent="0.2">
      <c r="A7351" s="38" t="s">
        <v>7397</v>
      </c>
      <c r="B7351" s="13" t="s">
        <v>9124</v>
      </c>
      <c r="C7351" s="14">
        <v>52675367.569721997</v>
      </c>
      <c r="D7351" s="14">
        <v>52980406.126805998</v>
      </c>
      <c r="E7351" s="14">
        <v>5105221</v>
      </c>
      <c r="F7351" s="14">
        <v>-53941526.580583006</v>
      </c>
      <c r="G7351" s="14">
        <v>-26678146.902360998</v>
      </c>
      <c r="H7351" s="14">
        <v>-25615182.499997012</v>
      </c>
      <c r="I7351" s="14">
        <v>-8491991.0398610011</v>
      </c>
      <c r="J7351" s="14">
        <v>-110760994.69652799</v>
      </c>
    </row>
    <row r="7352" spans="1:10" x14ac:dyDescent="0.2">
      <c r="A7352" s="38" t="s">
        <v>7398</v>
      </c>
      <c r="B7352" s="13" t="s">
        <v>52</v>
      </c>
      <c r="C7352" s="14">
        <v>52088416.034166999</v>
      </c>
      <c r="D7352" s="14">
        <v>52982837.452774011</v>
      </c>
      <c r="E7352" s="14">
        <v>6347217.8702779999</v>
      </c>
      <c r="F7352" s="14">
        <v>-55736591.212832004</v>
      </c>
      <c r="G7352" s="14">
        <v>-27179377.598864011</v>
      </c>
      <c r="H7352" s="14">
        <v>-31367400.555554997</v>
      </c>
      <c r="I7352" s="14">
        <v>-6818893.5555560002</v>
      </c>
      <c r="J7352" s="14">
        <v>-111418471.35721901</v>
      </c>
    </row>
    <row r="7353" spans="1:10" x14ac:dyDescent="0.2">
      <c r="A7353" s="38" t="s">
        <v>7399</v>
      </c>
      <c r="B7353" s="13" t="s">
        <v>52</v>
      </c>
      <c r="C7353" s="14">
        <v>53575609.277777001</v>
      </c>
      <c r="D7353" s="14">
        <v>53345265.884502001</v>
      </c>
      <c r="E7353" s="14">
        <v>6821828</v>
      </c>
      <c r="F7353" s="14">
        <v>-54248112.444666006</v>
      </c>
      <c r="G7353" s="14">
        <v>-27229772.896031015</v>
      </c>
      <c r="H7353" s="14">
        <v>-31570590.833331019</v>
      </c>
      <c r="I7353" s="14">
        <v>-7395039.3838889999</v>
      </c>
      <c r="J7353" s="14">
        <v>-113742703.16227901</v>
      </c>
    </row>
    <row r="7354" spans="1:10" x14ac:dyDescent="0.2">
      <c r="A7354" s="38" t="s">
        <v>7400</v>
      </c>
      <c r="B7354" s="13" t="s">
        <v>52</v>
      </c>
      <c r="C7354" s="14">
        <v>53099804.722222999</v>
      </c>
      <c r="D7354" s="14">
        <v>52816611.480083004</v>
      </c>
      <c r="E7354" s="14">
        <v>7823104.5</v>
      </c>
      <c r="F7354" s="14">
        <v>-52578054.735667013</v>
      </c>
      <c r="G7354" s="14">
        <v>-27678349.422004994</v>
      </c>
      <c r="H7354" s="14">
        <v>-29633738.888900965</v>
      </c>
      <c r="I7354" s="14">
        <v>-4854521.3216660004</v>
      </c>
      <c r="J7354" s="14">
        <v>-113739520.702306</v>
      </c>
    </row>
    <row r="7355" spans="1:10" x14ac:dyDescent="0.2">
      <c r="A7355" s="38" t="s">
        <v>7401</v>
      </c>
      <c r="B7355" s="13" t="s">
        <v>52</v>
      </c>
      <c r="C7355" s="14">
        <v>52938528</v>
      </c>
      <c r="D7355" s="14">
        <v>51578404.550219007</v>
      </c>
      <c r="E7355" s="14">
        <v>6799038.951111</v>
      </c>
      <c r="F7355" s="14">
        <v>-52072139.213335007</v>
      </c>
      <c r="G7355" s="14">
        <v>-27465957.21533699</v>
      </c>
      <c r="H7355" s="14">
        <v>-27273316.944467977</v>
      </c>
      <c r="I7355" s="14">
        <v>-4424161.9444439998</v>
      </c>
      <c r="J7355" s="14">
        <v>-111315971.50133</v>
      </c>
    </row>
    <row r="7356" spans="1:10" x14ac:dyDescent="0.2">
      <c r="A7356" s="38" t="s">
        <v>7402</v>
      </c>
      <c r="B7356" s="13" t="s">
        <v>52</v>
      </c>
      <c r="C7356" s="14">
        <v>53834425.010832995</v>
      </c>
      <c r="D7356" s="14">
        <v>52258482.243721999</v>
      </c>
      <c r="E7356" s="14">
        <v>6094253.7006390002</v>
      </c>
      <c r="F7356" s="14">
        <v>-52141527.780304998</v>
      </c>
      <c r="G7356" s="14">
        <v>-27158439.178477999</v>
      </c>
      <c r="H7356" s="14">
        <v>-25206878.888883013</v>
      </c>
      <c r="I7356" s="14">
        <v>-5454926.5</v>
      </c>
      <c r="J7356" s="14">
        <v>-112187160.95519398</v>
      </c>
    </row>
    <row r="7357" spans="1:10" x14ac:dyDescent="0.2">
      <c r="A7357" s="38" t="s">
        <v>7403</v>
      </c>
      <c r="B7357" s="13" t="s">
        <v>52</v>
      </c>
      <c r="C7357" s="14">
        <v>53568672.944444001</v>
      </c>
      <c r="D7357" s="14">
        <v>52345546.70697201</v>
      </c>
      <c r="E7357" s="14">
        <v>5617292</v>
      </c>
      <c r="F7357" s="14">
        <v>-51805182.782165997</v>
      </c>
      <c r="G7357" s="14">
        <v>-27014538.646083001</v>
      </c>
      <c r="H7357" s="14">
        <v>-23833497.222249992</v>
      </c>
      <c r="I7357" s="14">
        <v>-5633944.0154999997</v>
      </c>
      <c r="J7357" s="14">
        <v>-111531511.651416</v>
      </c>
    </row>
    <row r="7358" spans="1:10" x14ac:dyDescent="0.2">
      <c r="A7358" s="38" t="s">
        <v>7404</v>
      </c>
      <c r="B7358" s="13" t="s">
        <v>52</v>
      </c>
      <c r="C7358" s="14">
        <v>52854289.166666999</v>
      </c>
      <c r="D7358" s="14">
        <v>50374855.001416005</v>
      </c>
      <c r="E7358" s="14">
        <v>4944830.2965000002</v>
      </c>
      <c r="F7358" s="14">
        <v>-54520927.541416012</v>
      </c>
      <c r="G7358" s="14">
        <v>-27257720.407729007</v>
      </c>
      <c r="H7358" s="14">
        <v>-22668175.277766999</v>
      </c>
      <c r="I7358" s="14">
        <v>-5648566.9444439998</v>
      </c>
      <c r="J7358" s="14">
        <v>-108173974.46458301</v>
      </c>
    </row>
    <row r="7359" spans="1:10" x14ac:dyDescent="0.2">
      <c r="A7359" s="38" t="s">
        <v>7405</v>
      </c>
      <c r="B7359" s="13" t="s">
        <v>52</v>
      </c>
      <c r="C7359" s="14">
        <v>53970401.277778</v>
      </c>
      <c r="D7359" s="14">
        <v>50388790.400169007</v>
      </c>
      <c r="E7359" s="14">
        <v>4932347.9513889998</v>
      </c>
      <c r="F7359" s="14">
        <v>-50579704.123028003</v>
      </c>
      <c r="G7359" s="14">
        <v>-27425624.880000006</v>
      </c>
      <c r="H7359" s="14">
        <v>-22430594.722238991</v>
      </c>
      <c r="I7359" s="14">
        <v>-6535830.8888889998</v>
      </c>
      <c r="J7359" s="14">
        <v>-109291539.62933601</v>
      </c>
    </row>
    <row r="7360" spans="1:10" x14ac:dyDescent="0.2">
      <c r="A7360" s="38" t="s">
        <v>7406</v>
      </c>
      <c r="B7360" s="13" t="s">
        <v>52</v>
      </c>
      <c r="C7360" s="14">
        <v>54189678.055555999</v>
      </c>
      <c r="D7360" s="14">
        <v>48453672.561943002</v>
      </c>
      <c r="E7360" s="14">
        <v>5265738.4058330003</v>
      </c>
      <c r="F7360" s="14">
        <v>-50775294.829971999</v>
      </c>
      <c r="G7360" s="14">
        <v>-27163536.874363009</v>
      </c>
      <c r="H7360" s="14">
        <v>-23537799.722228993</v>
      </c>
      <c r="I7360" s="14">
        <v>-6130510.0555560002</v>
      </c>
      <c r="J7360" s="14">
        <v>-107909089.023332</v>
      </c>
    </row>
    <row r="7361" spans="1:10" x14ac:dyDescent="0.2">
      <c r="A7361" s="38" t="s">
        <v>7407</v>
      </c>
      <c r="B7361" s="13" t="s">
        <v>52</v>
      </c>
      <c r="C7361" s="14">
        <v>54163879.944444001</v>
      </c>
      <c r="D7361" s="14">
        <v>48391738.920388997</v>
      </c>
      <c r="E7361" s="14">
        <v>6515619.9347219998</v>
      </c>
      <c r="F7361" s="14">
        <v>-51187029.151611</v>
      </c>
      <c r="G7361" s="14">
        <v>-26965241.953250013</v>
      </c>
      <c r="H7361" s="14">
        <v>-27149294.444461957</v>
      </c>
      <c r="I7361" s="14">
        <v>-6871497.9444439998</v>
      </c>
      <c r="J7361" s="14">
        <v>-109071238.799555</v>
      </c>
    </row>
    <row r="7362" spans="1:10" x14ac:dyDescent="0.2">
      <c r="A7362" s="38" t="s">
        <v>7408</v>
      </c>
      <c r="B7362" s="13" t="s">
        <v>52</v>
      </c>
      <c r="C7362" s="14">
        <v>54483542.358611003</v>
      </c>
      <c r="D7362" s="14">
        <v>48583190.112003997</v>
      </c>
      <c r="E7362" s="14">
        <v>6589738.168056</v>
      </c>
      <c r="F7362" s="14">
        <v>-51814456.750610992</v>
      </c>
      <c r="G7362" s="14">
        <v>-26907329.706560999</v>
      </c>
      <c r="H7362" s="14">
        <v>-30304112.500002019</v>
      </c>
      <c r="I7362" s="14">
        <v>-7149277.2222220004</v>
      </c>
      <c r="J7362" s="14">
        <v>-109656470.638671</v>
      </c>
    </row>
    <row r="7363" spans="1:10" x14ac:dyDescent="0.2">
      <c r="A7363" s="38" t="s">
        <v>7409</v>
      </c>
      <c r="B7363" s="13" t="s">
        <v>52</v>
      </c>
      <c r="C7363" s="14">
        <v>54021840.444444001</v>
      </c>
      <c r="D7363" s="14">
        <v>50559701.249748006</v>
      </c>
      <c r="E7363" s="14">
        <v>6237629.2972219996</v>
      </c>
      <c r="F7363" s="14">
        <v>-51705779.960583001</v>
      </c>
      <c r="G7363" s="14">
        <v>-27177656.082781002</v>
      </c>
      <c r="H7363" s="14">
        <v>-28564809.444434009</v>
      </c>
      <c r="I7363" s="14">
        <v>-6794491.5</v>
      </c>
      <c r="J7363" s="14">
        <v>-110819170.99141401</v>
      </c>
    </row>
    <row r="7364" spans="1:10" x14ac:dyDescent="0.2">
      <c r="A7364" s="38" t="s">
        <v>7410</v>
      </c>
      <c r="B7364" s="13" t="s">
        <v>52</v>
      </c>
      <c r="C7364" s="14">
        <v>53966679</v>
      </c>
      <c r="D7364" s="14">
        <v>50570543.592889003</v>
      </c>
      <c r="E7364" s="14">
        <v>7412961</v>
      </c>
      <c r="F7364" s="14">
        <v>-53286225.724055998</v>
      </c>
      <c r="G7364" s="14">
        <v>-26926471.126052994</v>
      </c>
      <c r="H7364" s="14">
        <v>-26414738.333329014</v>
      </c>
      <c r="I7364" s="14">
        <v>-7965015.1666669995</v>
      </c>
      <c r="J7364" s="14">
        <v>-111950183.59288901</v>
      </c>
    </row>
    <row r="7365" spans="1:10" x14ac:dyDescent="0.2">
      <c r="A7365" s="38" t="s">
        <v>7411</v>
      </c>
      <c r="B7365" s="13" t="s">
        <v>52</v>
      </c>
      <c r="C7365" s="14">
        <v>53955687.222222</v>
      </c>
      <c r="D7365" s="14">
        <v>48788438.149141997</v>
      </c>
      <c r="E7365" s="14">
        <v>7331176.6749999998</v>
      </c>
      <c r="F7365" s="14">
        <v>-49869358.130860001</v>
      </c>
      <c r="G7365" s="14">
        <v>-25959599.080275003</v>
      </c>
      <c r="H7365" s="14">
        <v>-24320888.888884015</v>
      </c>
      <c r="I7365" s="14">
        <v>-7881009.2777779996</v>
      </c>
      <c r="J7365" s="14">
        <v>-110075302.04636399</v>
      </c>
    </row>
    <row r="7366" spans="1:10" x14ac:dyDescent="0.2">
      <c r="A7366" s="38" t="s">
        <v>7412</v>
      </c>
      <c r="B7366" s="13" t="s">
        <v>52</v>
      </c>
      <c r="C7366" s="14">
        <v>54061890.055555999</v>
      </c>
      <c r="D7366" s="14">
        <v>50277726.970944002</v>
      </c>
      <c r="E7366" s="14">
        <v>7372185.6875</v>
      </c>
      <c r="F7366" s="14">
        <v>-49803241.111278005</v>
      </c>
      <c r="G7366" s="14">
        <v>-25213721.060530007</v>
      </c>
      <c r="H7366" s="14">
        <v>-21561552.499978054</v>
      </c>
      <c r="I7366" s="14">
        <v>-7928657.1666669995</v>
      </c>
      <c r="J7366" s="14">
        <v>-111711802.714</v>
      </c>
    </row>
    <row r="7367" spans="1:10" x14ac:dyDescent="0.2">
      <c r="A7367" s="38" t="s">
        <v>7413</v>
      </c>
      <c r="B7367" s="13" t="s">
        <v>52</v>
      </c>
      <c r="C7367" s="14">
        <v>54086342.222222</v>
      </c>
      <c r="D7367" s="14">
        <v>47467688.492723003</v>
      </c>
      <c r="E7367" s="14">
        <v>5387530.7300000004</v>
      </c>
      <c r="F7367" s="14">
        <v>-48282122.044417992</v>
      </c>
      <c r="G7367" s="14">
        <v>-23964535.712282993</v>
      </c>
      <c r="H7367" s="14">
        <v>-18310314.999982003</v>
      </c>
      <c r="I7367" s="14">
        <v>-8315890.7777779996</v>
      </c>
      <c r="J7367" s="14">
        <v>-106941561.44494501</v>
      </c>
    </row>
    <row r="7368" spans="1:10" x14ac:dyDescent="0.2">
      <c r="A7368" s="38" t="s">
        <v>7414</v>
      </c>
      <c r="B7368" s="13" t="s">
        <v>52</v>
      </c>
      <c r="C7368" s="14">
        <v>54022118.388889</v>
      </c>
      <c r="D7368" s="14">
        <v>46711245.999948002</v>
      </c>
      <c r="E7368" s="14">
        <v>7958873.0255559999</v>
      </c>
      <c r="F7368" s="14">
        <v>-44396816.47364001</v>
      </c>
      <c r="G7368" s="14">
        <v>-22974515.073669005</v>
      </c>
      <c r="H7368" s="14">
        <v>-14413505.833344011</v>
      </c>
      <c r="I7368" s="14">
        <v>-10273929.222222</v>
      </c>
      <c r="J7368" s="14">
        <v>-108692237.41439301</v>
      </c>
    </row>
    <row r="7369" spans="1:10" x14ac:dyDescent="0.2">
      <c r="A7369" s="38" t="s">
        <v>7415</v>
      </c>
      <c r="B7369" s="13" t="s">
        <v>52</v>
      </c>
      <c r="C7369" s="14">
        <v>52130788.833333001</v>
      </c>
      <c r="D7369" s="14">
        <v>46096395.410750002</v>
      </c>
      <c r="E7369" s="14">
        <v>7756414.3422219995</v>
      </c>
      <c r="F7369" s="14">
        <v>-47120851.646889992</v>
      </c>
      <c r="G7369" s="14">
        <v>-22778660.645078003</v>
      </c>
      <c r="H7369" s="14">
        <v>-12679963.333324024</v>
      </c>
      <c r="I7369" s="14">
        <v>-10478274.111111</v>
      </c>
      <c r="J7369" s="14">
        <v>-105983598.58630501</v>
      </c>
    </row>
    <row r="7370" spans="1:10" x14ac:dyDescent="0.2">
      <c r="A7370" s="38" t="s">
        <v>7416</v>
      </c>
      <c r="B7370" s="13" t="s">
        <v>52</v>
      </c>
      <c r="C7370" s="14">
        <v>51583150</v>
      </c>
      <c r="D7370" s="14">
        <v>46882140.517053999</v>
      </c>
      <c r="E7370" s="14">
        <v>9278785.1600000001</v>
      </c>
      <c r="F7370" s="14">
        <v>-45847383.962748997</v>
      </c>
      <c r="G7370" s="14">
        <v>-21859061.250999995</v>
      </c>
      <c r="H7370" s="14">
        <v>-12073063.611127989</v>
      </c>
      <c r="I7370" s="14">
        <v>-12706327.444444001</v>
      </c>
      <c r="J7370" s="14">
        <v>-107744075.67705399</v>
      </c>
    </row>
    <row r="7371" spans="1:10" x14ac:dyDescent="0.2">
      <c r="A7371" s="38" t="s">
        <v>7417</v>
      </c>
      <c r="B7371" s="13" t="s">
        <v>52</v>
      </c>
      <c r="C7371" s="14">
        <v>51750026.611111</v>
      </c>
      <c r="D7371" s="14">
        <v>46224300.661556996</v>
      </c>
      <c r="E7371" s="14">
        <v>9979102</v>
      </c>
      <c r="F7371" s="14">
        <v>-47364449.446944997</v>
      </c>
      <c r="G7371" s="14">
        <v>-20683947.811864994</v>
      </c>
      <c r="H7371" s="14">
        <v>-11890729.99999401</v>
      </c>
      <c r="I7371" s="14">
        <v>-13815610.444444001</v>
      </c>
      <c r="J7371" s="14">
        <v>-107953429.272668</v>
      </c>
    </row>
    <row r="7372" spans="1:10" x14ac:dyDescent="0.2">
      <c r="A7372" s="38" t="s">
        <v>7418</v>
      </c>
      <c r="B7372" s="13" t="s">
        <v>52</v>
      </c>
      <c r="C7372" s="14">
        <v>51510499.777778</v>
      </c>
      <c r="D7372" s="14">
        <v>45706796.460751995</v>
      </c>
      <c r="E7372" s="14">
        <v>7825801.6840279996</v>
      </c>
      <c r="F7372" s="14">
        <v>-47888166.117306001</v>
      </c>
      <c r="G7372" s="14">
        <v>-20493614.546837997</v>
      </c>
      <c r="H7372" s="14">
        <v>-12149758.611079019</v>
      </c>
      <c r="I7372" s="14">
        <v>-14252507.722222</v>
      </c>
      <c r="J7372" s="14">
        <v>-105043097.92255799</v>
      </c>
    </row>
    <row r="7373" spans="1:10" x14ac:dyDescent="0.2">
      <c r="A7373" s="38" t="s">
        <v>7419</v>
      </c>
      <c r="B7373" s="13" t="s">
        <v>52</v>
      </c>
      <c r="C7373" s="14">
        <v>51412401.388889</v>
      </c>
      <c r="D7373" s="14">
        <v>45677900.229331993</v>
      </c>
      <c r="E7373" s="14">
        <v>5211170</v>
      </c>
      <c r="F7373" s="14">
        <v>-48294774.407166004</v>
      </c>
      <c r="G7373" s="14">
        <v>-20410295.592665996</v>
      </c>
      <c r="H7373" s="14">
        <v>-12923949.166689977</v>
      </c>
      <c r="I7373" s="14">
        <v>-15601240.079027999</v>
      </c>
      <c r="J7373" s="14">
        <v>-102301471.61822098</v>
      </c>
    </row>
    <row r="7374" spans="1:10" x14ac:dyDescent="0.2">
      <c r="A7374" s="38" t="s">
        <v>7420</v>
      </c>
      <c r="B7374" s="13" t="s">
        <v>52</v>
      </c>
      <c r="C7374" s="14">
        <v>51868565.222222</v>
      </c>
      <c r="D7374" s="14">
        <v>43669842.211888999</v>
      </c>
      <c r="E7374" s="14">
        <v>5489476</v>
      </c>
      <c r="F7374" s="14">
        <v>-48283871.122001</v>
      </c>
      <c r="G7374" s="14">
        <v>-20451239.986197006</v>
      </c>
      <c r="H7374" s="14">
        <v>-15218696.388869993</v>
      </c>
      <c r="I7374" s="14">
        <v>-13918350.721388999</v>
      </c>
      <c r="J7374" s="14">
        <v>-101027883.434111</v>
      </c>
    </row>
    <row r="7375" spans="1:10" x14ac:dyDescent="0.2">
      <c r="A7375" s="38" t="s">
        <v>7421</v>
      </c>
      <c r="B7375" s="13" t="s">
        <v>9125</v>
      </c>
      <c r="C7375" s="14">
        <v>48854199.370000005</v>
      </c>
      <c r="D7375" s="14">
        <v>42394017.169498995</v>
      </c>
      <c r="E7375" s="14">
        <v>5373410</v>
      </c>
      <c r="F7375" s="14">
        <v>-46224027.774361007</v>
      </c>
      <c r="G7375" s="14">
        <v>-21348945.527633999</v>
      </c>
      <c r="H7375" s="14">
        <v>-20024786.388887003</v>
      </c>
      <c r="I7375" s="14">
        <v>-12892196.387499999</v>
      </c>
      <c r="J7375" s="14">
        <v>-96621626.539499</v>
      </c>
    </row>
    <row r="7376" spans="1:10" x14ac:dyDescent="0.2">
      <c r="A7376" s="38" t="s">
        <v>7422</v>
      </c>
      <c r="B7376" s="13" t="s">
        <v>52</v>
      </c>
      <c r="C7376" s="14">
        <v>49006165.334721997</v>
      </c>
      <c r="D7376" s="14">
        <v>40677457.516168997</v>
      </c>
      <c r="E7376" s="14">
        <v>6833087.137778</v>
      </c>
      <c r="F7376" s="14">
        <v>-48327745.846500002</v>
      </c>
      <c r="G7376" s="14">
        <v>-22355064.812083002</v>
      </c>
      <c r="H7376" s="14">
        <v>-26892270.000021998</v>
      </c>
      <c r="I7376" s="14">
        <v>-11287891.944444001</v>
      </c>
      <c r="J7376" s="14">
        <v>-96516709.988668993</v>
      </c>
    </row>
    <row r="7377" spans="1:10" x14ac:dyDescent="0.2">
      <c r="A7377" s="38" t="s">
        <v>7423</v>
      </c>
      <c r="B7377" s="13" t="s">
        <v>52</v>
      </c>
      <c r="C7377" s="14">
        <v>49289459.808333002</v>
      </c>
      <c r="D7377" s="14">
        <v>43190888.418334007</v>
      </c>
      <c r="E7377" s="14">
        <v>6811722.3111109994</v>
      </c>
      <c r="F7377" s="14">
        <v>-49834807.260751002</v>
      </c>
      <c r="G7377" s="14">
        <v>-23263033.356699999</v>
      </c>
      <c r="H7377" s="14">
        <v>-31736281.388892006</v>
      </c>
      <c r="I7377" s="14">
        <v>-10866439</v>
      </c>
      <c r="J7377" s="14">
        <v>-99292070.53777802</v>
      </c>
    </row>
    <row r="7378" spans="1:10" x14ac:dyDescent="0.2">
      <c r="A7378" s="38" t="s">
        <v>7424</v>
      </c>
      <c r="B7378" s="13" t="s">
        <v>52</v>
      </c>
      <c r="C7378" s="14">
        <v>49289475.572778001</v>
      </c>
      <c r="D7378" s="14">
        <v>44495472.618584007</v>
      </c>
      <c r="E7378" s="14">
        <v>7370177</v>
      </c>
      <c r="F7378" s="14">
        <v>-49112285.772610992</v>
      </c>
      <c r="G7378" s="14">
        <v>-23379735.484168004</v>
      </c>
      <c r="H7378" s="14">
        <v>-30646408.055558991</v>
      </c>
      <c r="I7378" s="14">
        <v>-11478362.313889001</v>
      </c>
      <c r="J7378" s="14">
        <v>-101155125.19136201</v>
      </c>
    </row>
    <row r="7379" spans="1:10" x14ac:dyDescent="0.2">
      <c r="A7379" s="38" t="s">
        <v>7425</v>
      </c>
      <c r="B7379" s="13" t="s">
        <v>52</v>
      </c>
      <c r="C7379" s="14">
        <v>49314198.448054999</v>
      </c>
      <c r="D7379" s="14">
        <v>45483752.614916004</v>
      </c>
      <c r="E7379" s="14">
        <v>11300508.434583001</v>
      </c>
      <c r="F7379" s="14">
        <v>-49420094.794137999</v>
      </c>
      <c r="G7379" s="14">
        <v>-23052784.489838999</v>
      </c>
      <c r="H7379" s="14">
        <v>-25738205.277795997</v>
      </c>
      <c r="I7379" s="14">
        <v>-10943319.666666999</v>
      </c>
      <c r="J7379" s="14">
        <v>-106098459.497554</v>
      </c>
    </row>
    <row r="7380" spans="1:10" x14ac:dyDescent="0.2">
      <c r="A7380" s="38" t="s">
        <v>7426</v>
      </c>
      <c r="B7380" s="13" t="s">
        <v>52</v>
      </c>
      <c r="C7380" s="14">
        <v>49238787.380555004</v>
      </c>
      <c r="D7380" s="14">
        <v>45454952.704335004</v>
      </c>
      <c r="E7380" s="14">
        <v>10738067.580556</v>
      </c>
      <c r="F7380" s="14">
        <v>-47977329.652333997</v>
      </c>
      <c r="G7380" s="14">
        <v>-22391953.766220003</v>
      </c>
      <c r="H7380" s="14">
        <v>-20986071.666690983</v>
      </c>
      <c r="I7380" s="14">
        <v>-10202391</v>
      </c>
      <c r="J7380" s="14">
        <v>-105431807.66544601</v>
      </c>
    </row>
    <row r="7381" spans="1:10" x14ac:dyDescent="0.2">
      <c r="A7381" s="38" t="s">
        <v>7427</v>
      </c>
      <c r="B7381" s="13" t="s">
        <v>52</v>
      </c>
      <c r="C7381" s="14">
        <v>49126518.488610998</v>
      </c>
      <c r="D7381" s="14">
        <v>43518267.048666</v>
      </c>
      <c r="E7381" s="14">
        <v>12544155.579500001</v>
      </c>
      <c r="F7381" s="14">
        <v>-46452093.043194003</v>
      </c>
      <c r="G7381" s="14">
        <v>-22613566.500609994</v>
      </c>
      <c r="H7381" s="14">
        <v>-18935576.111104969</v>
      </c>
      <c r="I7381" s="14">
        <v>-9843880.6111110002</v>
      </c>
      <c r="J7381" s="14">
        <v>-105188941.116777</v>
      </c>
    </row>
    <row r="7382" spans="1:10" x14ac:dyDescent="0.2">
      <c r="A7382" s="38" t="s">
        <v>7428</v>
      </c>
      <c r="B7382" s="13" t="s">
        <v>52</v>
      </c>
      <c r="C7382" s="14">
        <v>49045841.205278002</v>
      </c>
      <c r="D7382" s="14">
        <v>43544245.843361005</v>
      </c>
      <c r="E7382" s="14">
        <v>7653647.6344719995</v>
      </c>
      <c r="F7382" s="14">
        <v>-44229761.958861001</v>
      </c>
      <c r="G7382" s="14">
        <v>-22471693.804338004</v>
      </c>
      <c r="H7382" s="14">
        <v>-19047363.333345998</v>
      </c>
      <c r="I7382" s="14">
        <v>-9907589.8888889998</v>
      </c>
      <c r="J7382" s="14">
        <v>-100243734.683111</v>
      </c>
    </row>
    <row r="7383" spans="1:10" x14ac:dyDescent="0.2">
      <c r="A7383" s="38" t="s">
        <v>7429</v>
      </c>
      <c r="B7383" s="13" t="s">
        <v>52</v>
      </c>
      <c r="C7383" s="14">
        <v>49138453.411111996</v>
      </c>
      <c r="D7383" s="14">
        <v>43612954.139416002</v>
      </c>
      <c r="E7383" s="14">
        <v>6937226.8894440001</v>
      </c>
      <c r="F7383" s="14">
        <v>-43887296.615416005</v>
      </c>
      <c r="G7383" s="14">
        <v>-22882731.957843997</v>
      </c>
      <c r="H7383" s="14">
        <v>-21009727.222232021</v>
      </c>
      <c r="I7383" s="14">
        <v>-9689371.8888889998</v>
      </c>
      <c r="J7383" s="14">
        <v>-99688634.439971983</v>
      </c>
    </row>
    <row r="7384" spans="1:10" x14ac:dyDescent="0.2">
      <c r="A7384" s="38" t="s">
        <v>7430</v>
      </c>
      <c r="B7384" s="13" t="s">
        <v>52</v>
      </c>
      <c r="C7384" s="14">
        <v>49104782.878333002</v>
      </c>
      <c r="D7384" s="14">
        <v>42886352.029110998</v>
      </c>
      <c r="E7384" s="14">
        <v>7239251.4068059996</v>
      </c>
      <c r="F7384" s="14">
        <v>-46722183.009444997</v>
      </c>
      <c r="G7384" s="14">
        <v>-23333256.594528005</v>
      </c>
      <c r="H7384" s="14">
        <v>-23947516.944444995</v>
      </c>
      <c r="I7384" s="14">
        <v>-9878528.8888889998</v>
      </c>
      <c r="J7384" s="14">
        <v>-99230386.314249992</v>
      </c>
    </row>
    <row r="7385" spans="1:10" x14ac:dyDescent="0.2">
      <c r="A7385" s="38" t="s">
        <v>7431</v>
      </c>
      <c r="B7385" s="13" t="s">
        <v>52</v>
      </c>
      <c r="C7385" s="14">
        <v>49066437.536389001</v>
      </c>
      <c r="D7385" s="14">
        <v>42848328.400308996</v>
      </c>
      <c r="E7385" s="14">
        <v>8215768.9237500001</v>
      </c>
      <c r="F7385" s="14">
        <v>-45628226.901832998</v>
      </c>
      <c r="G7385" s="14">
        <v>-23530695.339807991</v>
      </c>
      <c r="H7385" s="14">
        <v>-26059571.666683018</v>
      </c>
      <c r="I7385" s="14">
        <v>-8601136.2222220004</v>
      </c>
      <c r="J7385" s="14">
        <v>-100130534.86044799</v>
      </c>
    </row>
    <row r="7386" spans="1:10" x14ac:dyDescent="0.2">
      <c r="A7386" s="38" t="s">
        <v>7432</v>
      </c>
      <c r="B7386" s="13" t="s">
        <v>52</v>
      </c>
      <c r="C7386" s="14">
        <v>49055374.070832998</v>
      </c>
      <c r="D7386" s="14">
        <v>44366297.047725998</v>
      </c>
      <c r="E7386" s="14">
        <v>7335679.1141670002</v>
      </c>
      <c r="F7386" s="14">
        <v>-46662576.999917001</v>
      </c>
      <c r="G7386" s="14">
        <v>-23535767.890305001</v>
      </c>
      <c r="H7386" s="14">
        <v>-26445210.833346974</v>
      </c>
      <c r="I7386" s="14">
        <v>-8617259.8888889998</v>
      </c>
      <c r="J7386" s="14">
        <v>-100757350.23272601</v>
      </c>
    </row>
    <row r="7387" spans="1:10" x14ac:dyDescent="0.2">
      <c r="A7387" s="38" t="s">
        <v>7433</v>
      </c>
      <c r="B7387" s="13" t="s">
        <v>52</v>
      </c>
      <c r="C7387" s="14">
        <v>48933750.871943995</v>
      </c>
      <c r="D7387" s="14">
        <v>43806532.369833007</v>
      </c>
      <c r="E7387" s="14">
        <v>6701969.5</v>
      </c>
      <c r="F7387" s="14">
        <v>-44673447.943138003</v>
      </c>
      <c r="G7387" s="14">
        <v>-23428107.727110006</v>
      </c>
      <c r="H7387" s="14">
        <v>-24122246.944461036</v>
      </c>
      <c r="I7387" s="14">
        <v>-8578892.043889001</v>
      </c>
      <c r="J7387" s="14">
        <v>-99442252.741777003</v>
      </c>
    </row>
    <row r="7388" spans="1:10" x14ac:dyDescent="0.2">
      <c r="A7388" s="38" t="s">
        <v>7434</v>
      </c>
      <c r="B7388" s="13" t="s">
        <v>52</v>
      </c>
      <c r="C7388" s="14">
        <v>49013018.047223002</v>
      </c>
      <c r="D7388" s="14">
        <v>42768630.197724998</v>
      </c>
      <c r="E7388" s="14">
        <v>7701780</v>
      </c>
      <c r="F7388" s="14">
        <v>-44277200.472612001</v>
      </c>
      <c r="G7388" s="14">
        <v>-23921056.167730995</v>
      </c>
      <c r="H7388" s="14">
        <v>-21479070.000018004</v>
      </c>
      <c r="I7388" s="14">
        <v>-9580326.5730549991</v>
      </c>
      <c r="J7388" s="14">
        <v>-99483428.244948</v>
      </c>
    </row>
    <row r="7389" spans="1:10" x14ac:dyDescent="0.2">
      <c r="A7389" s="38" t="s">
        <v>7435</v>
      </c>
      <c r="B7389" s="13" t="s">
        <v>52</v>
      </c>
      <c r="C7389" s="14">
        <v>48856264.833333001</v>
      </c>
      <c r="D7389" s="14">
        <v>42916422.549113989</v>
      </c>
      <c r="E7389" s="14">
        <v>7041308.9662500005</v>
      </c>
      <c r="F7389" s="14">
        <v>-43932636.325417005</v>
      </c>
      <c r="G7389" s="14">
        <v>-23258313.915860005</v>
      </c>
      <c r="H7389" s="14">
        <v>-18791606.388888985</v>
      </c>
      <c r="I7389" s="14">
        <v>-9194506.6111110002</v>
      </c>
      <c r="J7389" s="14">
        <v>-98813996.348696992</v>
      </c>
    </row>
    <row r="7390" spans="1:10" x14ac:dyDescent="0.2">
      <c r="A7390" s="38" t="s">
        <v>7436</v>
      </c>
      <c r="B7390" s="13" t="s">
        <v>52</v>
      </c>
      <c r="C7390" s="14">
        <v>48618641.842500001</v>
      </c>
      <c r="D7390" s="14">
        <v>42359332.897250004</v>
      </c>
      <c r="E7390" s="14">
        <v>5053229.0191670004</v>
      </c>
      <c r="F7390" s="14">
        <v>-44146381.897694997</v>
      </c>
      <c r="G7390" s="14">
        <v>-23430249.892355993</v>
      </c>
      <c r="H7390" s="14">
        <v>-17060662.222241998</v>
      </c>
      <c r="I7390" s="14">
        <v>-10454727.833333001</v>
      </c>
      <c r="J7390" s="14">
        <v>-96031203.758917004</v>
      </c>
    </row>
    <row r="7391" spans="1:10" x14ac:dyDescent="0.2">
      <c r="A7391" s="38" t="s">
        <v>7437</v>
      </c>
      <c r="B7391" s="13" t="s">
        <v>52</v>
      </c>
      <c r="C7391" s="14">
        <v>48885389</v>
      </c>
      <c r="D7391" s="14">
        <v>42341163.225390986</v>
      </c>
      <c r="E7391" s="14">
        <v>5744971.5909719998</v>
      </c>
      <c r="F7391" s="14">
        <v>-43414784.381416</v>
      </c>
      <c r="G7391" s="14">
        <v>-22919145.523474004</v>
      </c>
      <c r="H7391" s="14">
        <v>-15104793.888938958</v>
      </c>
      <c r="I7391" s="14">
        <v>-11774375.555555999</v>
      </c>
      <c r="J7391" s="14">
        <v>-96971523.816362992</v>
      </c>
    </row>
    <row r="7392" spans="1:10" x14ac:dyDescent="0.2">
      <c r="A7392" s="38" t="s">
        <v>7438</v>
      </c>
      <c r="B7392" s="13" t="s">
        <v>52</v>
      </c>
      <c r="C7392" s="14">
        <v>48883050.111111</v>
      </c>
      <c r="D7392" s="14">
        <v>41371474.468143001</v>
      </c>
      <c r="E7392" s="14">
        <v>8569725.1111110002</v>
      </c>
      <c r="F7392" s="14">
        <v>-41481682.082249001</v>
      </c>
      <c r="G7392" s="14">
        <v>-22154033.843631003</v>
      </c>
      <c r="H7392" s="14">
        <v>-12057314.166657001</v>
      </c>
      <c r="I7392" s="14">
        <v>-12158728</v>
      </c>
      <c r="J7392" s="14">
        <v>-98824249.690365002</v>
      </c>
    </row>
    <row r="7393" spans="1:10" x14ac:dyDescent="0.2">
      <c r="A7393" s="38" t="s">
        <v>7439</v>
      </c>
      <c r="B7393" s="13" t="s">
        <v>52</v>
      </c>
      <c r="C7393" s="14">
        <v>48902508.307223</v>
      </c>
      <c r="D7393" s="14">
        <v>41367331.990750998</v>
      </c>
      <c r="E7393" s="14">
        <v>8607146.3181940001</v>
      </c>
      <c r="F7393" s="14">
        <v>-41710900.161389001</v>
      </c>
      <c r="G7393" s="14">
        <v>-20048917.182446998</v>
      </c>
      <c r="H7393" s="14">
        <v>-10122494.722207993</v>
      </c>
      <c r="I7393" s="14">
        <v>-13304689.166666999</v>
      </c>
      <c r="J7393" s="14">
        <v>-98876986.616167992</v>
      </c>
    </row>
    <row r="7394" spans="1:10" x14ac:dyDescent="0.2">
      <c r="A7394" s="38" t="s">
        <v>7440</v>
      </c>
      <c r="B7394" s="13" t="s">
        <v>52</v>
      </c>
      <c r="C7394" s="14">
        <v>48821624.639166996</v>
      </c>
      <c r="D7394" s="14">
        <v>41368666.668360002</v>
      </c>
      <c r="E7394" s="14">
        <v>4705391</v>
      </c>
      <c r="F7394" s="14">
        <v>-40760858.275862001</v>
      </c>
      <c r="G7394" s="14">
        <v>-19070336.906578001</v>
      </c>
      <c r="H7394" s="14">
        <v>-9916104.7222269997</v>
      </c>
      <c r="I7394" s="14">
        <v>-13553051.214722</v>
      </c>
      <c r="J7394" s="14">
        <v>-94895682.307527006</v>
      </c>
    </row>
    <row r="7395" spans="1:10" x14ac:dyDescent="0.2">
      <c r="A7395" s="38" t="s">
        <v>7441</v>
      </c>
      <c r="B7395" s="13" t="s">
        <v>52</v>
      </c>
      <c r="C7395" s="14">
        <v>49013593.251111999</v>
      </c>
      <c r="D7395" s="14">
        <v>41378310.791525997</v>
      </c>
      <c r="E7395" s="14">
        <v>4706322</v>
      </c>
      <c r="F7395" s="14">
        <v>-43118024.967027001</v>
      </c>
      <c r="G7395" s="14">
        <v>-17861276.315576002</v>
      </c>
      <c r="H7395" s="14">
        <v>-10028450.277786007</v>
      </c>
      <c r="I7395" s="14">
        <v>-15325911.689722</v>
      </c>
      <c r="J7395" s="14">
        <v>-95098226.042638004</v>
      </c>
    </row>
    <row r="7396" spans="1:10" x14ac:dyDescent="0.2">
      <c r="A7396" s="38" t="s">
        <v>7442</v>
      </c>
      <c r="B7396" s="13" t="s">
        <v>52</v>
      </c>
      <c r="C7396" s="14">
        <v>49106877.678332999</v>
      </c>
      <c r="D7396" s="14">
        <v>40852233.595554009</v>
      </c>
      <c r="E7396" s="14">
        <v>4706524</v>
      </c>
      <c r="F7396" s="14">
        <v>-43012239.898917004</v>
      </c>
      <c r="G7396" s="14">
        <v>-17905264.93592101</v>
      </c>
      <c r="H7396" s="14">
        <v>-10369545.00000399</v>
      </c>
      <c r="I7396" s="14">
        <v>-15102546.946111001</v>
      </c>
      <c r="J7396" s="14">
        <v>-94665635.273887008</v>
      </c>
    </row>
    <row r="7397" spans="1:10" x14ac:dyDescent="0.2">
      <c r="A7397" s="38" t="s">
        <v>7443</v>
      </c>
      <c r="B7397" s="13" t="s">
        <v>52</v>
      </c>
      <c r="C7397" s="14">
        <v>49128604.068888001</v>
      </c>
      <c r="D7397" s="14">
        <v>40825788.709084995</v>
      </c>
      <c r="E7397" s="14">
        <v>4945503.5212500002</v>
      </c>
      <c r="F7397" s="14">
        <v>-43107845.272359997</v>
      </c>
      <c r="G7397" s="14">
        <v>-17853776.493863992</v>
      </c>
      <c r="H7397" s="14">
        <v>-11045297.500023995</v>
      </c>
      <c r="I7397" s="14">
        <v>-15567962.055555999</v>
      </c>
      <c r="J7397" s="14">
        <v>-94899896.299222991</v>
      </c>
    </row>
    <row r="7398" spans="1:10" x14ac:dyDescent="0.2">
      <c r="A7398" s="38" t="s">
        <v>7444</v>
      </c>
      <c r="B7398" s="13" t="s">
        <v>52</v>
      </c>
      <c r="C7398" s="14">
        <v>49071958.388889</v>
      </c>
      <c r="D7398" s="14">
        <v>41298406.933334</v>
      </c>
      <c r="E7398" s="14">
        <v>4971506.8505560001</v>
      </c>
      <c r="F7398" s="14">
        <v>-42241547.773221001</v>
      </c>
      <c r="G7398" s="14">
        <v>-17759059.779587004</v>
      </c>
      <c r="H7398" s="14">
        <v>-13009833.333357019</v>
      </c>
      <c r="I7398" s="14">
        <v>-15118614.055555999</v>
      </c>
      <c r="J7398" s="14">
        <v>-95341872.172779009</v>
      </c>
    </row>
    <row r="7399" spans="1:10" x14ac:dyDescent="0.2">
      <c r="A7399" s="38" t="s">
        <v>7445</v>
      </c>
      <c r="B7399" s="13" t="s">
        <v>9126</v>
      </c>
      <c r="C7399" s="14">
        <v>50920049.614445001</v>
      </c>
      <c r="D7399" s="14">
        <v>44989182.852363005</v>
      </c>
      <c r="E7399" s="14">
        <v>4707285</v>
      </c>
      <c r="F7399" s="14">
        <v>-47300927.713138998</v>
      </c>
      <c r="G7399" s="14">
        <v>-18020042.124938998</v>
      </c>
      <c r="H7399" s="14">
        <v>-16841024.444446985</v>
      </c>
      <c r="I7399" s="14">
        <v>-13845368.290417001</v>
      </c>
      <c r="J7399" s="14">
        <v>-100616517.46680801</v>
      </c>
    </row>
    <row r="7400" spans="1:10" x14ac:dyDescent="0.2">
      <c r="A7400" s="38" t="s">
        <v>7446</v>
      </c>
      <c r="B7400" s="13" t="s">
        <v>52</v>
      </c>
      <c r="C7400" s="14">
        <v>50438986</v>
      </c>
      <c r="D7400" s="14">
        <v>45094615.954084001</v>
      </c>
      <c r="E7400" s="14">
        <v>4707770</v>
      </c>
      <c r="F7400" s="14">
        <v>-49192333.611971997</v>
      </c>
      <c r="G7400" s="14">
        <v>-18723081.80838801</v>
      </c>
      <c r="H7400" s="14">
        <v>-22570551.666658025</v>
      </c>
      <c r="I7400" s="14">
        <v>-14368206.358194001</v>
      </c>
      <c r="J7400" s="14">
        <v>-100241371.95408401</v>
      </c>
    </row>
    <row r="7401" spans="1:10" x14ac:dyDescent="0.2">
      <c r="A7401" s="38" t="s">
        <v>7447</v>
      </c>
      <c r="B7401" s="13" t="s">
        <v>52</v>
      </c>
      <c r="C7401" s="14">
        <v>50495086.902222</v>
      </c>
      <c r="D7401" s="14">
        <v>40025374.48024901</v>
      </c>
      <c r="E7401" s="14">
        <v>5057583.6076389998</v>
      </c>
      <c r="F7401" s="14">
        <v>-48725531.532917</v>
      </c>
      <c r="G7401" s="14">
        <v>-19745665.400106989</v>
      </c>
      <c r="H7401" s="14">
        <v>-28224701.38890598</v>
      </c>
      <c r="I7401" s="14">
        <v>-14696659.055555999</v>
      </c>
      <c r="J7401" s="14">
        <v>-95578044.99011001</v>
      </c>
    </row>
    <row r="7402" spans="1:10" x14ac:dyDescent="0.2">
      <c r="A7402" s="38" t="s">
        <v>7448</v>
      </c>
      <c r="B7402" s="13" t="s">
        <v>52</v>
      </c>
      <c r="C7402" s="14">
        <v>50561156.807222001</v>
      </c>
      <c r="D7402" s="14">
        <v>45053249.144582003</v>
      </c>
      <c r="E7402" s="14">
        <v>4871891.9606940001</v>
      </c>
      <c r="F7402" s="14">
        <v>-48638378.827500001</v>
      </c>
      <c r="G7402" s="14">
        <v>-20428211.417521987</v>
      </c>
      <c r="H7402" s="14">
        <v>-28898682.500021987</v>
      </c>
      <c r="I7402" s="14">
        <v>-11505003.722222</v>
      </c>
      <c r="J7402" s="14">
        <v>-100486297.91249801</v>
      </c>
    </row>
    <row r="7403" spans="1:10" x14ac:dyDescent="0.2">
      <c r="A7403" s="38" t="s">
        <v>7449</v>
      </c>
      <c r="B7403" s="13" t="s">
        <v>52</v>
      </c>
      <c r="C7403" s="14">
        <v>50555673.609722003</v>
      </c>
      <c r="D7403" s="14">
        <v>46957951.672501996</v>
      </c>
      <c r="E7403" s="14">
        <v>5185976.8140280005</v>
      </c>
      <c r="F7403" s="14">
        <v>-53037035.868776999</v>
      </c>
      <c r="G7403" s="14">
        <v>-20557554.016245998</v>
      </c>
      <c r="H7403" s="14">
        <v>-26068701.944439013</v>
      </c>
      <c r="I7403" s="14">
        <v>-10600482</v>
      </c>
      <c r="J7403" s="14">
        <v>-102699602.09625199</v>
      </c>
    </row>
    <row r="7404" spans="1:10" x14ac:dyDescent="0.2">
      <c r="A7404" s="38" t="s">
        <v>7450</v>
      </c>
      <c r="B7404" s="13" t="s">
        <v>52</v>
      </c>
      <c r="C7404" s="14">
        <v>49991470</v>
      </c>
      <c r="D7404" s="14">
        <v>48143190.121697001</v>
      </c>
      <c r="E7404" s="14">
        <v>6913375.6433330001</v>
      </c>
      <c r="F7404" s="14">
        <v>-48956236.461168006</v>
      </c>
      <c r="G7404" s="14">
        <v>-20655914.512384001</v>
      </c>
      <c r="H7404" s="14">
        <v>-23663670.555556994</v>
      </c>
      <c r="I7404" s="14">
        <v>-10597876.5</v>
      </c>
      <c r="J7404" s="14">
        <v>-105048035.76503001</v>
      </c>
    </row>
    <row r="7405" spans="1:10" x14ac:dyDescent="0.2">
      <c r="A7405" s="38" t="s">
        <v>7451</v>
      </c>
      <c r="B7405" s="13" t="s">
        <v>52</v>
      </c>
      <c r="C7405" s="14">
        <v>51015318.409999996</v>
      </c>
      <c r="D7405" s="14">
        <v>48115971.755362004</v>
      </c>
      <c r="E7405" s="14">
        <v>7455337.8250000002</v>
      </c>
      <c r="F7405" s="14">
        <v>-49098372.411361009</v>
      </c>
      <c r="G7405" s="14">
        <v>-21018081.292889003</v>
      </c>
      <c r="H7405" s="14">
        <v>-23718967.777798992</v>
      </c>
      <c r="I7405" s="14">
        <v>-10736657.5</v>
      </c>
      <c r="J7405" s="14">
        <v>-106586627.990362</v>
      </c>
    </row>
    <row r="7406" spans="1:10" x14ac:dyDescent="0.2">
      <c r="A7406" s="38" t="s">
        <v>7452</v>
      </c>
      <c r="B7406" s="13" t="s">
        <v>52</v>
      </c>
      <c r="C7406" s="14">
        <v>51130844.173333004</v>
      </c>
      <c r="D7406" s="14">
        <v>47549568.588835001</v>
      </c>
      <c r="E7406" s="14">
        <v>6993684.794028</v>
      </c>
      <c r="F7406" s="14">
        <v>-49024153.148806006</v>
      </c>
      <c r="G7406" s="14">
        <v>-20884005.599285007</v>
      </c>
      <c r="H7406" s="14">
        <v>-24327595.833334975</v>
      </c>
      <c r="I7406" s="14">
        <v>-10365302.055555999</v>
      </c>
      <c r="J7406" s="14">
        <v>-105674097.556196</v>
      </c>
    </row>
    <row r="7407" spans="1:10" x14ac:dyDescent="0.2">
      <c r="A7407" s="38" t="s">
        <v>7453</v>
      </c>
      <c r="B7407" s="13" t="s">
        <v>52</v>
      </c>
      <c r="C7407" s="14">
        <v>51134560.933333002</v>
      </c>
      <c r="D7407" s="14">
        <v>47592358.554110005</v>
      </c>
      <c r="E7407" s="14">
        <v>4710859</v>
      </c>
      <c r="F7407" s="14">
        <v>-47777069.568694003</v>
      </c>
      <c r="G7407" s="14">
        <v>-20756040.049608</v>
      </c>
      <c r="H7407" s="14">
        <v>-24481314.444449995</v>
      </c>
      <c r="I7407" s="14">
        <v>-10500715.871528</v>
      </c>
      <c r="J7407" s="14">
        <v>-103437778.487443</v>
      </c>
    </row>
    <row r="7408" spans="1:10" x14ac:dyDescent="0.2">
      <c r="A7408" s="38" t="s">
        <v>7454</v>
      </c>
      <c r="B7408" s="13" t="s">
        <v>52</v>
      </c>
      <c r="C7408" s="14">
        <v>51315475.385554999</v>
      </c>
      <c r="D7408" s="14">
        <v>47880998.389778994</v>
      </c>
      <c r="E7408" s="14">
        <v>4712045</v>
      </c>
      <c r="F7408" s="14">
        <v>-49046543.275027998</v>
      </c>
      <c r="G7408" s="14">
        <v>-20678598.770974994</v>
      </c>
      <c r="H7408" s="14">
        <v>-25104836.388896994</v>
      </c>
      <c r="I7408" s="14">
        <v>-11192956.027917</v>
      </c>
      <c r="J7408" s="14">
        <v>-103908518.775334</v>
      </c>
    </row>
    <row r="7409" spans="1:10" x14ac:dyDescent="0.2">
      <c r="A7409" s="38" t="s">
        <v>7455</v>
      </c>
      <c r="B7409" s="13" t="s">
        <v>52</v>
      </c>
      <c r="C7409" s="14">
        <v>51226197.045556001</v>
      </c>
      <c r="D7409" s="14">
        <v>47877928.786863998</v>
      </c>
      <c r="E7409" s="14">
        <v>4712882</v>
      </c>
      <c r="F7409" s="14">
        <v>-48756706.124610007</v>
      </c>
      <c r="G7409" s="14">
        <v>-21948238.935832001</v>
      </c>
      <c r="H7409" s="14">
        <v>-28631042.500006001</v>
      </c>
      <c r="I7409" s="14">
        <v>-10045424.859999999</v>
      </c>
      <c r="J7409" s="14">
        <v>-103817007.83241999</v>
      </c>
    </row>
    <row r="7410" spans="1:10" x14ac:dyDescent="0.2">
      <c r="A7410" s="38" t="s">
        <v>7456</v>
      </c>
      <c r="B7410" s="13" t="s">
        <v>52</v>
      </c>
      <c r="C7410" s="14">
        <v>51092600</v>
      </c>
      <c r="D7410" s="14">
        <v>47871412.727028005</v>
      </c>
      <c r="E7410" s="14">
        <v>8660505.3637499996</v>
      </c>
      <c r="F7410" s="14">
        <v>-49642932.561250001</v>
      </c>
      <c r="G7410" s="14">
        <v>-22780972.872088999</v>
      </c>
      <c r="H7410" s="14">
        <v>-31276073.888909966</v>
      </c>
      <c r="I7410" s="14">
        <v>-9864400.6111110002</v>
      </c>
      <c r="J7410" s="14">
        <v>-107624518.09077801</v>
      </c>
    </row>
    <row r="7411" spans="1:10" x14ac:dyDescent="0.2">
      <c r="A7411" s="38" t="s">
        <v>7457</v>
      </c>
      <c r="B7411" s="13" t="s">
        <v>52</v>
      </c>
      <c r="C7411" s="14">
        <v>51092608</v>
      </c>
      <c r="D7411" s="14">
        <v>47971493.117249995</v>
      </c>
      <c r="E7411" s="14">
        <v>8527188.1019439995</v>
      </c>
      <c r="F7411" s="14">
        <v>-47664373.587167002</v>
      </c>
      <c r="G7411" s="14">
        <v>-22937788.692802992</v>
      </c>
      <c r="H7411" s="14">
        <v>-30533921.11108302</v>
      </c>
      <c r="I7411" s="14">
        <v>-9254937.3333330005</v>
      </c>
      <c r="J7411" s="14">
        <v>-107591289.21919399</v>
      </c>
    </row>
    <row r="7412" spans="1:10" x14ac:dyDescent="0.2">
      <c r="A7412" s="38" t="s">
        <v>7458</v>
      </c>
      <c r="B7412" s="13" t="s">
        <v>52</v>
      </c>
      <c r="C7412" s="14">
        <v>51057270.611111</v>
      </c>
      <c r="D7412" s="14">
        <v>48549554.813808993</v>
      </c>
      <c r="E7412" s="14">
        <v>7234275.9444439998</v>
      </c>
      <c r="F7412" s="14">
        <v>-47276974.916916996</v>
      </c>
      <c r="G7412" s="14">
        <v>-22893542.242248006</v>
      </c>
      <c r="H7412" s="14">
        <v>-29545202.222240984</v>
      </c>
      <c r="I7412" s="14">
        <v>-8547470.8333330005</v>
      </c>
      <c r="J7412" s="14">
        <v>-106841101.36936399</v>
      </c>
    </row>
    <row r="7413" spans="1:10" x14ac:dyDescent="0.2">
      <c r="A7413" s="38" t="s">
        <v>7459</v>
      </c>
      <c r="B7413" s="13" t="s">
        <v>52</v>
      </c>
      <c r="C7413" s="14">
        <v>51049239.340833001</v>
      </c>
      <c r="D7413" s="14">
        <v>49050696.343330011</v>
      </c>
      <c r="E7413" s="14">
        <v>7159784.8200000003</v>
      </c>
      <c r="F7413" s="14">
        <v>-47882148.436388001</v>
      </c>
      <c r="G7413" s="14">
        <v>-22863468.663941991</v>
      </c>
      <c r="H7413" s="14">
        <v>-27615385.000012014</v>
      </c>
      <c r="I7413" s="14">
        <v>-8548916.0555559993</v>
      </c>
      <c r="J7413" s="14">
        <v>-107259720.504163</v>
      </c>
    </row>
    <row r="7414" spans="1:10" x14ac:dyDescent="0.2">
      <c r="A7414" s="38" t="s">
        <v>7460</v>
      </c>
      <c r="B7414" s="13" t="s">
        <v>52</v>
      </c>
      <c r="C7414" s="14">
        <v>51008245.033333004</v>
      </c>
      <c r="D7414" s="14">
        <v>48780808.427942008</v>
      </c>
      <c r="E7414" s="14">
        <v>7581770.8566669999</v>
      </c>
      <c r="F7414" s="14">
        <v>-49187289.335500002</v>
      </c>
      <c r="G7414" s="14">
        <v>-22769944.477221988</v>
      </c>
      <c r="H7414" s="14">
        <v>-25321125.833353985</v>
      </c>
      <c r="I7414" s="14">
        <v>-10370673.722222</v>
      </c>
      <c r="J7414" s="14">
        <v>-107370824.31794201</v>
      </c>
    </row>
    <row r="7415" spans="1:10" x14ac:dyDescent="0.2">
      <c r="A7415" s="38" t="s">
        <v>7461</v>
      </c>
      <c r="B7415" s="13" t="s">
        <v>52</v>
      </c>
      <c r="C7415" s="14">
        <v>50983688</v>
      </c>
      <c r="D7415" s="14">
        <v>50109530.655361004</v>
      </c>
      <c r="E7415" s="14">
        <v>7463839.3200000003</v>
      </c>
      <c r="F7415" s="14">
        <v>-49169177.931945004</v>
      </c>
      <c r="G7415" s="14">
        <v>-21458764.186223987</v>
      </c>
      <c r="H7415" s="14">
        <v>-21649218.611136004</v>
      </c>
      <c r="I7415" s="14">
        <v>-10251950.666666999</v>
      </c>
      <c r="J7415" s="14">
        <v>-108557057.97536099</v>
      </c>
    </row>
    <row r="7416" spans="1:10" x14ac:dyDescent="0.2">
      <c r="A7416" s="38" t="s">
        <v>7462</v>
      </c>
      <c r="B7416" s="13" t="s">
        <v>52</v>
      </c>
      <c r="C7416" s="14">
        <v>50971332.834721997</v>
      </c>
      <c r="D7416" s="14">
        <v>48383757.515556999</v>
      </c>
      <c r="E7416" s="14">
        <v>8319707.7450000001</v>
      </c>
      <c r="F7416" s="14">
        <v>-47606438.669472001</v>
      </c>
      <c r="G7416" s="14">
        <v>-19665717.703030992</v>
      </c>
      <c r="H7416" s="14">
        <v>-16750064.999987988</v>
      </c>
      <c r="I7416" s="14">
        <v>-12092113.666666999</v>
      </c>
      <c r="J7416" s="14">
        <v>-107674798.09527901</v>
      </c>
    </row>
    <row r="7417" spans="1:10" x14ac:dyDescent="0.2">
      <c r="A7417" s="38" t="s">
        <v>7463</v>
      </c>
      <c r="B7417" s="13" t="s">
        <v>52</v>
      </c>
      <c r="C7417" s="14">
        <v>51101103.395556003</v>
      </c>
      <c r="D7417" s="14">
        <v>47606678.687721997</v>
      </c>
      <c r="E7417" s="14">
        <v>9537226.1894439999</v>
      </c>
      <c r="F7417" s="14">
        <v>-49044810.54144299</v>
      </c>
      <c r="G7417" s="14">
        <v>-18420502.019605007</v>
      </c>
      <c r="H7417" s="14">
        <v>-14900874.999987029</v>
      </c>
      <c r="I7417" s="14">
        <v>-14306073.444444001</v>
      </c>
      <c r="J7417" s="14">
        <v>-108245008.27272201</v>
      </c>
    </row>
    <row r="7418" spans="1:10" x14ac:dyDescent="0.2">
      <c r="A7418" s="38" t="s">
        <v>7464</v>
      </c>
      <c r="B7418" s="13" t="s">
        <v>52</v>
      </c>
      <c r="C7418" s="14">
        <v>51169320.459721997</v>
      </c>
      <c r="D7418" s="14">
        <v>48122227.961194009</v>
      </c>
      <c r="E7418" s="14">
        <v>9453683.2866670005</v>
      </c>
      <c r="F7418" s="14">
        <v>-50730374.644166</v>
      </c>
      <c r="G7418" s="14">
        <v>-18096693.785113994</v>
      </c>
      <c r="H7418" s="14">
        <v>-14901927.222226007</v>
      </c>
      <c r="I7418" s="14">
        <v>-13030524.611111</v>
      </c>
      <c r="J7418" s="14">
        <v>-108745231.70758301</v>
      </c>
    </row>
    <row r="7419" spans="1:10" x14ac:dyDescent="0.2">
      <c r="A7419" s="38" t="s">
        <v>7465</v>
      </c>
      <c r="B7419" s="13" t="s">
        <v>52</v>
      </c>
      <c r="C7419" s="14">
        <v>51268620.436388999</v>
      </c>
      <c r="D7419" s="14">
        <v>50248693.732278995</v>
      </c>
      <c r="E7419" s="14">
        <v>7490604.3691670001</v>
      </c>
      <c r="F7419" s="14">
        <v>-51440853.434860997</v>
      </c>
      <c r="G7419" s="14">
        <v>-18487422.234947015</v>
      </c>
      <c r="H7419" s="14">
        <v>-15373217.222250983</v>
      </c>
      <c r="I7419" s="14">
        <v>-12373110.5</v>
      </c>
      <c r="J7419" s="14">
        <v>-109007918.537835</v>
      </c>
    </row>
    <row r="7420" spans="1:10" x14ac:dyDescent="0.2">
      <c r="A7420" s="38" t="s">
        <v>7466</v>
      </c>
      <c r="B7420" s="13" t="s">
        <v>52</v>
      </c>
      <c r="C7420" s="14">
        <v>51318054</v>
      </c>
      <c r="D7420" s="14">
        <v>49896636.892391995</v>
      </c>
      <c r="E7420" s="14">
        <v>6132084.0804169998</v>
      </c>
      <c r="F7420" s="14">
        <v>-52025584.759277999</v>
      </c>
      <c r="G7420" s="14">
        <v>-19928059.337224003</v>
      </c>
      <c r="H7420" s="14">
        <v>-16468370.55555697</v>
      </c>
      <c r="I7420" s="14">
        <v>-11503046.5</v>
      </c>
      <c r="J7420" s="14">
        <v>-107346774.97280899</v>
      </c>
    </row>
    <row r="7421" spans="1:10" x14ac:dyDescent="0.2">
      <c r="A7421" s="38" t="s">
        <v>7467</v>
      </c>
      <c r="B7421" s="13" t="s">
        <v>52</v>
      </c>
      <c r="C7421" s="14">
        <v>51358791.666666999</v>
      </c>
      <c r="D7421" s="14">
        <v>47409362.650973998</v>
      </c>
      <c r="E7421" s="14">
        <v>4718657</v>
      </c>
      <c r="F7421" s="14">
        <v>-51769306.095971003</v>
      </c>
      <c r="G7421" s="14">
        <v>-21131802.493017007</v>
      </c>
      <c r="H7421" s="14">
        <v>-19065556.388897974</v>
      </c>
      <c r="I7421" s="14">
        <v>-11759134.135972999</v>
      </c>
      <c r="J7421" s="14">
        <v>-103486811.31764099</v>
      </c>
    </row>
    <row r="7422" spans="1:10" x14ac:dyDescent="0.2">
      <c r="A7422" s="38" t="s">
        <v>7468</v>
      </c>
      <c r="B7422" s="13" t="s">
        <v>52</v>
      </c>
      <c r="C7422" s="14">
        <v>51297015.895277001</v>
      </c>
      <c r="D7422" s="14">
        <v>50008476.111226</v>
      </c>
      <c r="E7422" s="14">
        <v>4729754.5</v>
      </c>
      <c r="F7422" s="14">
        <v>-52664511.434445001</v>
      </c>
      <c r="G7422" s="14">
        <v>-23221454.937132008</v>
      </c>
      <c r="H7422" s="14">
        <v>-24812140.833340984</v>
      </c>
      <c r="I7422" s="14">
        <v>-9648257.9074999988</v>
      </c>
      <c r="J7422" s="14">
        <v>-106035246.506503</v>
      </c>
    </row>
    <row r="7423" spans="1:10" x14ac:dyDescent="0.2">
      <c r="A7423" s="38" t="s">
        <v>7469</v>
      </c>
      <c r="B7423" s="13" t="s">
        <v>9127</v>
      </c>
      <c r="C7423" s="14">
        <v>53956690.889720999</v>
      </c>
      <c r="D7423" s="14">
        <v>55065114.708085999</v>
      </c>
      <c r="E7423" s="14">
        <v>11949322</v>
      </c>
      <c r="F7423" s="14">
        <v>-72198800.006638005</v>
      </c>
      <c r="G7423" s="14">
        <v>-24666541.704114992</v>
      </c>
      <c r="H7423" s="14">
        <v>-34192033.055565</v>
      </c>
      <c r="I7423" s="14">
        <v>-1310518.452917</v>
      </c>
      <c r="J7423" s="14">
        <v>-120971127.59780699</v>
      </c>
    </row>
    <row r="7424" spans="1:10" x14ac:dyDescent="0.2">
      <c r="A7424" s="38" t="s">
        <v>7470</v>
      </c>
      <c r="B7424" s="13" t="s">
        <v>52</v>
      </c>
      <c r="C7424" s="14">
        <v>53788038.554721996</v>
      </c>
      <c r="D7424" s="14">
        <v>58923557.335553013</v>
      </c>
      <c r="E7424" s="14">
        <v>16252822.540943999</v>
      </c>
      <c r="F7424" s="14">
        <v>-73389994.295417994</v>
      </c>
      <c r="G7424" s="14">
        <v>-26754224.925219007</v>
      </c>
      <c r="H7424" s="14">
        <v>-41165761.94444003</v>
      </c>
      <c r="I7424" s="14">
        <v>-572257.44444400002</v>
      </c>
      <c r="J7424" s="14">
        <v>-128964418.431219</v>
      </c>
    </row>
    <row r="7425" spans="1:10" x14ac:dyDescent="0.2">
      <c r="A7425" s="38" t="s">
        <v>7471</v>
      </c>
      <c r="B7425" s="13" t="s">
        <v>52</v>
      </c>
      <c r="C7425" s="14">
        <v>53865624.823332995</v>
      </c>
      <c r="D7425" s="14">
        <v>61640048.467807993</v>
      </c>
      <c r="E7425" s="14">
        <v>20297505.430138998</v>
      </c>
      <c r="F7425" s="14">
        <v>-73806872.468304008</v>
      </c>
      <c r="G7425" s="14">
        <v>-26848607.080036007</v>
      </c>
      <c r="H7425" s="14">
        <v>-40775874.722237997</v>
      </c>
      <c r="I7425" s="14">
        <v>-704532.55555599998</v>
      </c>
      <c r="J7425" s="14">
        <v>-135803178.72127998</v>
      </c>
    </row>
    <row r="7426" spans="1:10" x14ac:dyDescent="0.2">
      <c r="A7426" s="38" t="s">
        <v>7472</v>
      </c>
      <c r="B7426" s="13" t="s">
        <v>52</v>
      </c>
      <c r="C7426" s="14">
        <v>53795225.222222</v>
      </c>
      <c r="D7426" s="14">
        <v>62811367.421250001</v>
      </c>
      <c r="E7426" s="14">
        <v>21300319.794389002</v>
      </c>
      <c r="F7426" s="14">
        <v>-74246078.947390005</v>
      </c>
      <c r="G7426" s="14">
        <v>-27319266.415185992</v>
      </c>
      <c r="H7426" s="14">
        <v>-35219049.444452979</v>
      </c>
      <c r="I7426" s="14">
        <v>-575029.22222200001</v>
      </c>
      <c r="J7426" s="14">
        <v>-137906912.437861</v>
      </c>
    </row>
    <row r="7427" spans="1:10" x14ac:dyDescent="0.2">
      <c r="A7427" s="38" t="s">
        <v>7473</v>
      </c>
      <c r="B7427" s="13" t="s">
        <v>52</v>
      </c>
      <c r="C7427" s="14">
        <v>53734897</v>
      </c>
      <c r="D7427" s="14">
        <v>61976066.093224004</v>
      </c>
      <c r="E7427" s="14">
        <v>20136206</v>
      </c>
      <c r="F7427" s="14">
        <v>-73876048.42502901</v>
      </c>
      <c r="G7427" s="14">
        <v>-26948877.665277008</v>
      </c>
      <c r="H7427" s="14">
        <v>-29528178.055567998</v>
      </c>
      <c r="I7427" s="14">
        <v>-845336.54527799995</v>
      </c>
      <c r="J7427" s="14">
        <v>-135847169.09322399</v>
      </c>
    </row>
    <row r="7428" spans="1:10" x14ac:dyDescent="0.2">
      <c r="A7428" s="38" t="s">
        <v>7474</v>
      </c>
      <c r="B7428" s="13" t="s">
        <v>52</v>
      </c>
      <c r="C7428" s="14">
        <v>53768588.960556</v>
      </c>
      <c r="D7428" s="14">
        <v>60634791.969168991</v>
      </c>
      <c r="E7428" s="14">
        <v>19723797</v>
      </c>
      <c r="F7428" s="14">
        <v>-74422644.641499996</v>
      </c>
      <c r="G7428" s="14">
        <v>-26956981.954673</v>
      </c>
      <c r="H7428" s="14">
        <v>-26238593.333322018</v>
      </c>
      <c r="I7428" s="14">
        <v>-913199.96574999997</v>
      </c>
      <c r="J7428" s="14">
        <v>-134127177.92972499</v>
      </c>
    </row>
    <row r="7429" spans="1:10" x14ac:dyDescent="0.2">
      <c r="A7429" s="38" t="s">
        <v>7475</v>
      </c>
      <c r="B7429" s="13" t="s">
        <v>52</v>
      </c>
      <c r="C7429" s="14">
        <v>53695940.219443999</v>
      </c>
      <c r="D7429" s="14">
        <v>60800436.698054008</v>
      </c>
      <c r="E7429" s="14">
        <v>17223037.5</v>
      </c>
      <c r="F7429" s="14">
        <v>-75758016.217778996</v>
      </c>
      <c r="G7429" s="14">
        <v>-27207461.025752991</v>
      </c>
      <c r="H7429" s="14">
        <v>-24492624.16664701</v>
      </c>
      <c r="I7429" s="14">
        <v>-694817.63502799999</v>
      </c>
      <c r="J7429" s="14">
        <v>-131719414.41749801</v>
      </c>
    </row>
    <row r="7430" spans="1:10" x14ac:dyDescent="0.2">
      <c r="A7430" s="38" t="s">
        <v>7476</v>
      </c>
      <c r="B7430" s="13" t="s">
        <v>52</v>
      </c>
      <c r="C7430" s="14">
        <v>54025647.087778002</v>
      </c>
      <c r="D7430" s="14">
        <v>58625976.771137007</v>
      </c>
      <c r="E7430" s="14">
        <v>15177259.5</v>
      </c>
      <c r="F7430" s="14">
        <v>-75328183.283056006</v>
      </c>
      <c r="G7430" s="14">
        <v>-27196788.129520997</v>
      </c>
      <c r="H7430" s="14">
        <v>-24139096.388873965</v>
      </c>
      <c r="I7430" s="14">
        <v>-291663.12647199997</v>
      </c>
      <c r="J7430" s="14">
        <v>-127828883.358915</v>
      </c>
    </row>
    <row r="7431" spans="1:10" x14ac:dyDescent="0.2">
      <c r="A7431" s="38" t="s">
        <v>7477</v>
      </c>
      <c r="B7431" s="13" t="s">
        <v>52</v>
      </c>
      <c r="C7431" s="14">
        <v>54685136.584722996</v>
      </c>
      <c r="D7431" s="14">
        <v>57325584.427974999</v>
      </c>
      <c r="E7431" s="14">
        <v>17133517.567722</v>
      </c>
      <c r="F7431" s="14">
        <v>-76080183.688001007</v>
      </c>
      <c r="G7431" s="14">
        <v>-27131507.193308011</v>
      </c>
      <c r="H7431" s="14">
        <v>-24560433.333330993</v>
      </c>
      <c r="I7431" s="14">
        <v>-165931.11111100001</v>
      </c>
      <c r="J7431" s="14">
        <v>-129144238.58041999</v>
      </c>
    </row>
    <row r="7432" spans="1:10" x14ac:dyDescent="0.2">
      <c r="A7432" s="38" t="s">
        <v>7478</v>
      </c>
      <c r="B7432" s="13" t="s">
        <v>52</v>
      </c>
      <c r="C7432" s="14">
        <v>54701705.722222</v>
      </c>
      <c r="D7432" s="14">
        <v>57384672.719582997</v>
      </c>
      <c r="E7432" s="14">
        <v>19399054</v>
      </c>
      <c r="F7432" s="14">
        <v>-79597791.048944995</v>
      </c>
      <c r="G7432" s="14">
        <v>-27099626.959571</v>
      </c>
      <c r="H7432" s="14">
        <v>-27271395.555568974</v>
      </c>
      <c r="I7432" s="14">
        <v>-271505.62855600001</v>
      </c>
      <c r="J7432" s="14">
        <v>-131485432.44180501</v>
      </c>
    </row>
    <row r="7433" spans="1:10" x14ac:dyDescent="0.2">
      <c r="A7433" s="38" t="s">
        <v>7479</v>
      </c>
      <c r="B7433" s="13" t="s">
        <v>52</v>
      </c>
      <c r="C7433" s="14">
        <v>54731502.713889003</v>
      </c>
      <c r="D7433" s="14">
        <v>58080296.946553998</v>
      </c>
      <c r="E7433" s="14">
        <v>18453124.426638998</v>
      </c>
      <c r="F7433" s="14">
        <v>-81532972.369305998</v>
      </c>
      <c r="G7433" s="14">
        <v>-27431629.501496997</v>
      </c>
      <c r="H7433" s="14">
        <v>-33869917.222234994</v>
      </c>
      <c r="I7433" s="14">
        <v>-469782</v>
      </c>
      <c r="J7433" s="14">
        <v>-131264924.087082</v>
      </c>
    </row>
    <row r="7434" spans="1:10" x14ac:dyDescent="0.2">
      <c r="A7434" s="38" t="s">
        <v>7480</v>
      </c>
      <c r="B7434" s="13" t="s">
        <v>52</v>
      </c>
      <c r="C7434" s="14">
        <v>54946095.324445002</v>
      </c>
      <c r="D7434" s="14">
        <v>61689721.817308001</v>
      </c>
      <c r="E7434" s="14">
        <v>20357068</v>
      </c>
      <c r="F7434" s="14">
        <v>-81298447.652444005</v>
      </c>
      <c r="G7434" s="14">
        <v>-27866414.698727001</v>
      </c>
      <c r="H7434" s="14">
        <v>-39019117.222263932</v>
      </c>
      <c r="I7434" s="14">
        <v>-663565.93375000008</v>
      </c>
      <c r="J7434" s="14">
        <v>-136992885.14175302</v>
      </c>
    </row>
    <row r="7435" spans="1:10" x14ac:dyDescent="0.2">
      <c r="A7435" s="38" t="s">
        <v>7481</v>
      </c>
      <c r="B7435" s="13" t="s">
        <v>52</v>
      </c>
      <c r="C7435" s="14">
        <v>54922449.539999001</v>
      </c>
      <c r="D7435" s="14">
        <v>62682194.839139007</v>
      </c>
      <c r="E7435" s="14">
        <v>22393033.694249999</v>
      </c>
      <c r="F7435" s="14">
        <v>-81707018.894445002</v>
      </c>
      <c r="G7435" s="14">
        <v>-28248129.400861993</v>
      </c>
      <c r="H7435" s="14">
        <v>-38004932.777794957</v>
      </c>
      <c r="I7435" s="14">
        <v>-161900.38888899999</v>
      </c>
      <c r="J7435" s="14">
        <v>-139997678.07338801</v>
      </c>
    </row>
    <row r="7436" spans="1:10" x14ac:dyDescent="0.2">
      <c r="A7436" s="38" t="s">
        <v>7482</v>
      </c>
      <c r="B7436" s="13" t="s">
        <v>52</v>
      </c>
      <c r="C7436" s="14">
        <v>54188226.589166</v>
      </c>
      <c r="D7436" s="14">
        <v>62412832.605307996</v>
      </c>
      <c r="E7436" s="14">
        <v>25451691.073582999</v>
      </c>
      <c r="F7436" s="14">
        <v>-80663384.009000003</v>
      </c>
      <c r="G7436" s="14">
        <v>-28109874.920524996</v>
      </c>
      <c r="H7436" s="14">
        <v>-36724499.166654997</v>
      </c>
      <c r="I7436" s="14">
        <v>-307385.38888899999</v>
      </c>
      <c r="J7436" s="14">
        <v>-142052750.26805699</v>
      </c>
    </row>
    <row r="7437" spans="1:10" x14ac:dyDescent="0.2">
      <c r="A7437" s="38" t="s">
        <v>7483</v>
      </c>
      <c r="B7437" s="13" t="s">
        <v>52</v>
      </c>
      <c r="C7437" s="14">
        <v>52438415.948332995</v>
      </c>
      <c r="D7437" s="14">
        <v>62338910.406718001</v>
      </c>
      <c r="E7437" s="14">
        <v>26917675</v>
      </c>
      <c r="F7437" s="14">
        <v>-81043209.564749986</v>
      </c>
      <c r="G7437" s="14">
        <v>-27896938.584747002</v>
      </c>
      <c r="H7437" s="14">
        <v>-34805175.00000298</v>
      </c>
      <c r="I7437" s="14">
        <v>-245904.61841599998</v>
      </c>
      <c r="J7437" s="14">
        <v>-141695001.35505098</v>
      </c>
    </row>
    <row r="7438" spans="1:10" x14ac:dyDescent="0.2">
      <c r="A7438" s="38" t="s">
        <v>7484</v>
      </c>
      <c r="B7438" s="13" t="s">
        <v>52</v>
      </c>
      <c r="C7438" s="14">
        <v>52507437.569167003</v>
      </c>
      <c r="D7438" s="14">
        <v>62345219.252944991</v>
      </c>
      <c r="E7438" s="14">
        <v>29723953</v>
      </c>
      <c r="F7438" s="14">
        <v>-79536954.724666998</v>
      </c>
      <c r="G7438" s="14">
        <v>-26619876.820496999</v>
      </c>
      <c r="H7438" s="14">
        <v>-31571337.777773008</v>
      </c>
      <c r="I7438" s="14">
        <v>-720340.41299999994</v>
      </c>
      <c r="J7438" s="14">
        <v>-144576609.82211199</v>
      </c>
    </row>
    <row r="7439" spans="1:10" x14ac:dyDescent="0.2">
      <c r="A7439" s="38" t="s">
        <v>7485</v>
      </c>
      <c r="B7439" s="13" t="s">
        <v>52</v>
      </c>
      <c r="C7439" s="14">
        <v>52373311.729722999</v>
      </c>
      <c r="D7439" s="14">
        <v>62251106.349749997</v>
      </c>
      <c r="E7439" s="14">
        <v>23486321.415917002</v>
      </c>
      <c r="F7439" s="14">
        <v>-79191274.206499994</v>
      </c>
      <c r="G7439" s="14">
        <v>-24956347.207940999</v>
      </c>
      <c r="H7439" s="14">
        <v>-25877421.388904959</v>
      </c>
      <c r="I7439" s="14">
        <v>-161517.05555600001</v>
      </c>
      <c r="J7439" s="14">
        <v>-138110739.49539</v>
      </c>
    </row>
    <row r="7440" spans="1:10" x14ac:dyDescent="0.2">
      <c r="A7440" s="38" t="s">
        <v>7486</v>
      </c>
      <c r="B7440" s="13" t="s">
        <v>52</v>
      </c>
      <c r="C7440" s="14">
        <v>52378049.540277004</v>
      </c>
      <c r="D7440" s="14">
        <v>62211028.352550998</v>
      </c>
      <c r="E7440" s="14">
        <v>21809147.813694</v>
      </c>
      <c r="F7440" s="14">
        <v>-77797137.83583501</v>
      </c>
      <c r="G7440" s="14">
        <v>-23924357.643607996</v>
      </c>
      <c r="H7440" s="14">
        <v>-20024986.944423016</v>
      </c>
      <c r="I7440" s="14">
        <v>-161962.27777799999</v>
      </c>
      <c r="J7440" s="14">
        <v>-136398225.70652199</v>
      </c>
    </row>
    <row r="7441" spans="1:10" x14ac:dyDescent="0.2">
      <c r="A7441" s="38" t="s">
        <v>7487</v>
      </c>
      <c r="B7441" s="13" t="s">
        <v>52</v>
      </c>
      <c r="C7441" s="14">
        <v>52543332.715833999</v>
      </c>
      <c r="D7441" s="14">
        <v>59743150.554608002</v>
      </c>
      <c r="E7441" s="14">
        <v>20123600.433306001</v>
      </c>
      <c r="F7441" s="14">
        <v>-77355576.943556011</v>
      </c>
      <c r="G7441" s="14">
        <v>-22090641.416645993</v>
      </c>
      <c r="H7441" s="14">
        <v>-17767642.222242981</v>
      </c>
      <c r="I7441" s="14">
        <v>-737935.16666700004</v>
      </c>
      <c r="J7441" s="14">
        <v>-132410083.70374802</v>
      </c>
    </row>
    <row r="7442" spans="1:10" x14ac:dyDescent="0.2">
      <c r="A7442" s="38" t="s">
        <v>7488</v>
      </c>
      <c r="B7442" s="13" t="s">
        <v>52</v>
      </c>
      <c r="C7442" s="14">
        <v>52731318.160833001</v>
      </c>
      <c r="D7442" s="14">
        <v>62642670.138361</v>
      </c>
      <c r="E7442" s="14">
        <v>18720300.5</v>
      </c>
      <c r="F7442" s="14">
        <v>-77587216.710333005</v>
      </c>
      <c r="G7442" s="14">
        <v>-21517824.583616011</v>
      </c>
      <c r="H7442" s="14">
        <v>-18036530.277767021</v>
      </c>
      <c r="I7442" s="14">
        <v>-738418.72574999998</v>
      </c>
      <c r="J7442" s="14">
        <v>-134094288.79919401</v>
      </c>
    </row>
    <row r="7443" spans="1:10" x14ac:dyDescent="0.2">
      <c r="A7443" s="38" t="s">
        <v>7489</v>
      </c>
      <c r="B7443" s="13" t="s">
        <v>52</v>
      </c>
      <c r="C7443" s="14">
        <v>52806577.048610002</v>
      </c>
      <c r="D7443" s="14">
        <v>57322775.268944003</v>
      </c>
      <c r="E7443" s="14">
        <v>16183197</v>
      </c>
      <c r="F7443" s="14">
        <v>-79711204.496053994</v>
      </c>
      <c r="G7443" s="14">
        <v>-20901624.956840008</v>
      </c>
      <c r="H7443" s="14">
        <v>-19001049.722219024</v>
      </c>
      <c r="I7443" s="14">
        <v>-217193.974861</v>
      </c>
      <c r="J7443" s="14">
        <v>-126312549.317554</v>
      </c>
    </row>
    <row r="7444" spans="1:10" x14ac:dyDescent="0.2">
      <c r="A7444" s="38" t="s">
        <v>7490</v>
      </c>
      <c r="B7444" s="13" t="s">
        <v>52</v>
      </c>
      <c r="C7444" s="14">
        <v>52691388.388889</v>
      </c>
      <c r="D7444" s="14">
        <v>57303516.699584991</v>
      </c>
      <c r="E7444" s="14">
        <v>15867743.5</v>
      </c>
      <c r="F7444" s="14">
        <v>-79440451.49505499</v>
      </c>
      <c r="G7444" s="14">
        <v>-21400628.207341</v>
      </c>
      <c r="H7444" s="14">
        <v>-20486907.499980021</v>
      </c>
      <c r="I7444" s="14">
        <v>-185557.90899999999</v>
      </c>
      <c r="J7444" s="14">
        <v>-125862648.58847399</v>
      </c>
    </row>
    <row r="7445" spans="1:10" x14ac:dyDescent="0.2">
      <c r="A7445" s="38" t="s">
        <v>7491</v>
      </c>
      <c r="B7445" s="13" t="s">
        <v>52</v>
      </c>
      <c r="C7445" s="14">
        <v>52137193.417778</v>
      </c>
      <c r="D7445" s="14">
        <v>58819390.348887995</v>
      </c>
      <c r="E7445" s="14">
        <v>12505376.5</v>
      </c>
      <c r="F7445" s="14">
        <v>-82079379.935387999</v>
      </c>
      <c r="G7445" s="14">
        <v>-21607630.202888988</v>
      </c>
      <c r="H7445" s="14">
        <v>-23395805.555584986</v>
      </c>
      <c r="I7445" s="14">
        <v>-1167358.303639</v>
      </c>
      <c r="J7445" s="14">
        <v>-123461960.266666</v>
      </c>
    </row>
    <row r="7446" spans="1:10" x14ac:dyDescent="0.2">
      <c r="A7446" s="38" t="s">
        <v>7492</v>
      </c>
      <c r="B7446" s="13" t="s">
        <v>52</v>
      </c>
      <c r="C7446" s="14">
        <v>52656767.771665998</v>
      </c>
      <c r="D7446" s="14">
        <v>61288187.611917995</v>
      </c>
      <c r="E7446" s="14">
        <v>15874646</v>
      </c>
      <c r="F7446" s="14">
        <v>-84432281.976194993</v>
      </c>
      <c r="G7446" s="14">
        <v>-23680700.12333601</v>
      </c>
      <c r="H7446" s="14">
        <v>-30242443.055561997</v>
      </c>
      <c r="I7446" s="14">
        <v>-1312421.725139</v>
      </c>
      <c r="J7446" s="14">
        <v>-129819601.38358399</v>
      </c>
    </row>
    <row r="7447" spans="1:10" x14ac:dyDescent="0.2">
      <c r="A7447" s="38" t="s">
        <v>7493</v>
      </c>
      <c r="B7447" s="13" t="s">
        <v>9128</v>
      </c>
      <c r="C7447" s="14">
        <v>50551541.963889003</v>
      </c>
      <c r="D7447" s="14">
        <v>62248445.046946004</v>
      </c>
      <c r="E7447" s="14">
        <v>29809615.754055999</v>
      </c>
      <c r="F7447" s="14">
        <v>-81135336.204055995</v>
      </c>
      <c r="G7447" s="14">
        <v>-26857256.004022997</v>
      </c>
      <c r="H7447" s="14">
        <v>-41250896.666672997</v>
      </c>
      <c r="I7447" s="14">
        <v>-3108804.2529440001</v>
      </c>
      <c r="J7447" s="14">
        <v>-142609602.764891</v>
      </c>
    </row>
    <row r="7448" spans="1:10" x14ac:dyDescent="0.2">
      <c r="A7448" s="38" t="s">
        <v>7494</v>
      </c>
      <c r="B7448" s="13" t="s">
        <v>52</v>
      </c>
      <c r="C7448" s="14">
        <v>50360459.422222003</v>
      </c>
      <c r="D7448" s="14">
        <v>62258355.122777998</v>
      </c>
      <c r="E7448" s="14">
        <v>32109287.645556003</v>
      </c>
      <c r="F7448" s="14">
        <v>-81706918.477472007</v>
      </c>
      <c r="G7448" s="14">
        <v>-28061711.528004006</v>
      </c>
      <c r="H7448" s="14">
        <v>-49707263.611112989</v>
      </c>
      <c r="I7448" s="14">
        <v>-132413.88888899999</v>
      </c>
      <c r="J7448" s="14">
        <v>-144728102.19055599</v>
      </c>
    </row>
    <row r="7449" spans="1:10" x14ac:dyDescent="0.2">
      <c r="A7449" s="38" t="s">
        <v>7495</v>
      </c>
      <c r="B7449" s="13" t="s">
        <v>52</v>
      </c>
      <c r="C7449" s="14">
        <v>49834155.621110998</v>
      </c>
      <c r="D7449" s="14">
        <v>61730887.529198997</v>
      </c>
      <c r="E7449" s="14">
        <v>37026338.034222007</v>
      </c>
      <c r="F7449" s="14">
        <v>-82515681.142971009</v>
      </c>
      <c r="G7449" s="14">
        <v>-27767326.394802991</v>
      </c>
      <c r="H7449" s="14">
        <v>-49917761.944424033</v>
      </c>
      <c r="I7449" s="14">
        <v>-9569.7222220000003</v>
      </c>
      <c r="J7449" s="14">
        <v>-148591381.18453199</v>
      </c>
    </row>
    <row r="7450" spans="1:10" x14ac:dyDescent="0.2">
      <c r="A7450" s="38" t="s">
        <v>7496</v>
      </c>
      <c r="B7450" s="13" t="s">
        <v>52</v>
      </c>
      <c r="C7450" s="14">
        <v>49918192.623333</v>
      </c>
      <c r="D7450" s="14">
        <v>61755128.544502005</v>
      </c>
      <c r="E7450" s="14">
        <v>40993068.101443999</v>
      </c>
      <c r="F7450" s="14">
        <v>-82077578.287917003</v>
      </c>
      <c r="G7450" s="14">
        <v>-28186283.204833988</v>
      </c>
      <c r="H7450" s="14">
        <v>-43847125.000007004</v>
      </c>
      <c r="I7450" s="14">
        <v>-39603.611110999998</v>
      </c>
      <c r="J7450" s="14">
        <v>-152666389.269279</v>
      </c>
    </row>
    <row r="7451" spans="1:10" x14ac:dyDescent="0.2">
      <c r="A7451" s="38" t="s">
        <v>7497</v>
      </c>
      <c r="B7451" s="13" t="s">
        <v>52</v>
      </c>
      <c r="C7451" s="14">
        <v>49208877</v>
      </c>
      <c r="D7451" s="14">
        <v>61787462.293834001</v>
      </c>
      <c r="E7451" s="14">
        <v>43296338.419889003</v>
      </c>
      <c r="F7451" s="14">
        <v>-81831105.294387996</v>
      </c>
      <c r="G7451" s="14">
        <v>-28032733.429643996</v>
      </c>
      <c r="H7451" s="14">
        <v>-37034857.50000798</v>
      </c>
      <c r="I7451" s="14">
        <v>-237843.68286100001</v>
      </c>
      <c r="J7451" s="14">
        <v>-154292677.713723</v>
      </c>
    </row>
    <row r="7452" spans="1:10" x14ac:dyDescent="0.2">
      <c r="A7452" s="38" t="s">
        <v>7498</v>
      </c>
      <c r="B7452" s="13" t="s">
        <v>52</v>
      </c>
      <c r="C7452" s="14">
        <v>49236560</v>
      </c>
      <c r="D7452" s="14">
        <v>61801357.537416011</v>
      </c>
      <c r="E7452" s="14">
        <v>39832134.342444003</v>
      </c>
      <c r="F7452" s="14">
        <v>-79509409.156111985</v>
      </c>
      <c r="G7452" s="14">
        <v>-27865817.220823001</v>
      </c>
      <c r="H7452" s="14">
        <v>-32433253.888879035</v>
      </c>
      <c r="I7452" s="14">
        <v>-1252988.2913329999</v>
      </c>
      <c r="J7452" s="14">
        <v>-150870051.87986001</v>
      </c>
    </row>
    <row r="7453" spans="1:10" x14ac:dyDescent="0.2">
      <c r="A7453" s="38" t="s">
        <v>7499</v>
      </c>
      <c r="B7453" s="13" t="s">
        <v>52</v>
      </c>
      <c r="C7453" s="14">
        <v>49525754.776389003</v>
      </c>
      <c r="D7453" s="14">
        <v>61660628.116778009</v>
      </c>
      <c r="E7453" s="14">
        <v>38883936.166666999</v>
      </c>
      <c r="F7453" s="14">
        <v>-80170594.687388003</v>
      </c>
      <c r="G7453" s="14">
        <v>-27771892.681917999</v>
      </c>
      <c r="H7453" s="14">
        <v>-29765678.333345983</v>
      </c>
      <c r="I7453" s="14">
        <v>-3323631.5898059998</v>
      </c>
      <c r="J7453" s="14">
        <v>-150070319.059834</v>
      </c>
    </row>
    <row r="7454" spans="1:10" x14ac:dyDescent="0.2">
      <c r="A7454" s="38" t="s">
        <v>7500</v>
      </c>
      <c r="B7454" s="13" t="s">
        <v>52</v>
      </c>
      <c r="C7454" s="14">
        <v>49267205.417500004</v>
      </c>
      <c r="D7454" s="14">
        <v>61712277.590667002</v>
      </c>
      <c r="E7454" s="14">
        <v>29313307.722222</v>
      </c>
      <c r="F7454" s="14">
        <v>-80410692.462055996</v>
      </c>
      <c r="G7454" s="14">
        <v>-27515871.069831993</v>
      </c>
      <c r="H7454" s="14">
        <v>-28560548.333347991</v>
      </c>
      <c r="I7454" s="14">
        <v>-3111141.5163890002</v>
      </c>
      <c r="J7454" s="14">
        <v>-140292790.730389</v>
      </c>
    </row>
    <row r="7455" spans="1:10" x14ac:dyDescent="0.2">
      <c r="A7455" s="38" t="s">
        <v>7501</v>
      </c>
      <c r="B7455" s="13" t="s">
        <v>52</v>
      </c>
      <c r="C7455" s="14">
        <v>49422562.977778003</v>
      </c>
      <c r="D7455" s="14">
        <v>61809868.406831004</v>
      </c>
      <c r="E7455" s="14">
        <v>28798848.5</v>
      </c>
      <c r="F7455" s="14">
        <v>-80818902.792223006</v>
      </c>
      <c r="G7455" s="14">
        <v>-27720144.108920999</v>
      </c>
      <c r="H7455" s="14">
        <v>-29173087.222212002</v>
      </c>
      <c r="I7455" s="14">
        <v>-192605.19961099999</v>
      </c>
      <c r="J7455" s="14">
        <v>-140031279.88460901</v>
      </c>
    </row>
    <row r="7456" spans="1:10" x14ac:dyDescent="0.2">
      <c r="A7456" s="38" t="s">
        <v>7502</v>
      </c>
      <c r="B7456" s="13" t="s">
        <v>52</v>
      </c>
      <c r="C7456" s="14">
        <v>50432327.390277997</v>
      </c>
      <c r="D7456" s="14">
        <v>61927022.092109993</v>
      </c>
      <c r="E7456" s="14">
        <v>28194458.029805001</v>
      </c>
      <c r="F7456" s="14">
        <v>-81575069.483332992</v>
      </c>
      <c r="G7456" s="14">
        <v>-27792679.306550998</v>
      </c>
      <c r="H7456" s="14">
        <v>-32738480.833312009</v>
      </c>
      <c r="I7456" s="14">
        <v>-1500869.5</v>
      </c>
      <c r="J7456" s="14">
        <v>-140553807.51219299</v>
      </c>
    </row>
    <row r="7457" spans="1:10" x14ac:dyDescent="0.2">
      <c r="A7457" s="38" t="s">
        <v>7503</v>
      </c>
      <c r="B7457" s="13" t="s">
        <v>52</v>
      </c>
      <c r="C7457" s="14">
        <v>50641614.620555997</v>
      </c>
      <c r="D7457" s="14">
        <v>62706332.057641</v>
      </c>
      <c r="E7457" s="14">
        <v>29453181.1785</v>
      </c>
      <c r="F7457" s="14">
        <v>-83496330.130278006</v>
      </c>
      <c r="G7457" s="14">
        <v>-27935751.022442009</v>
      </c>
      <c r="H7457" s="14">
        <v>-39543501.388876997</v>
      </c>
      <c r="I7457" s="14">
        <v>-49426</v>
      </c>
      <c r="J7457" s="14">
        <v>-142801127.85669699</v>
      </c>
    </row>
    <row r="7458" spans="1:10" x14ac:dyDescent="0.2">
      <c r="A7458" s="38" t="s">
        <v>7504</v>
      </c>
      <c r="B7458" s="13" t="s">
        <v>52</v>
      </c>
      <c r="C7458" s="14">
        <v>51476257.644444004</v>
      </c>
      <c r="D7458" s="14">
        <v>62528049.950801998</v>
      </c>
      <c r="E7458" s="14">
        <v>31145343.607611001</v>
      </c>
      <c r="F7458" s="14">
        <v>-85293718.284443006</v>
      </c>
      <c r="G7458" s="14">
        <v>-28327931.664807994</v>
      </c>
      <c r="H7458" s="14">
        <v>-44070470.277805947</v>
      </c>
      <c r="I7458" s="14">
        <v>-2499.2777780000001</v>
      </c>
      <c r="J7458" s="14">
        <v>-145149651.20285702</v>
      </c>
    </row>
    <row r="7459" spans="1:10" x14ac:dyDescent="0.2">
      <c r="A7459" s="38" t="s">
        <v>7505</v>
      </c>
      <c r="B7459" s="13" t="s">
        <v>52</v>
      </c>
      <c r="C7459" s="14">
        <v>51443743.271110997</v>
      </c>
      <c r="D7459" s="14">
        <v>62038795.492057003</v>
      </c>
      <c r="E7459" s="14">
        <v>33367516.308778003</v>
      </c>
      <c r="F7459" s="14">
        <v>-84389954.892499998</v>
      </c>
      <c r="G7459" s="14">
        <v>-28528791.263052013</v>
      </c>
      <c r="H7459" s="14">
        <v>-42186983.888854042</v>
      </c>
      <c r="I7459" s="14">
        <v>-477841</v>
      </c>
      <c r="J7459" s="14">
        <v>-146850055.07194602</v>
      </c>
    </row>
    <row r="7460" spans="1:10" x14ac:dyDescent="0.2">
      <c r="A7460" s="38" t="s">
        <v>7506</v>
      </c>
      <c r="B7460" s="13" t="s">
        <v>52</v>
      </c>
      <c r="C7460" s="14">
        <v>50452370.543889001</v>
      </c>
      <c r="D7460" s="14">
        <v>62378806.088665001</v>
      </c>
      <c r="E7460" s="14">
        <v>36277610.165721998</v>
      </c>
      <c r="F7460" s="14">
        <v>-86563558.103889003</v>
      </c>
      <c r="G7460" s="14">
        <v>-28407357.847650006</v>
      </c>
      <c r="H7460" s="14">
        <v>-40096750.000008002</v>
      </c>
      <c r="I7460" s="14">
        <v>-68677.837555999999</v>
      </c>
      <c r="J7460" s="14">
        <v>-149108786.79827601</v>
      </c>
    </row>
    <row r="7461" spans="1:10" x14ac:dyDescent="0.2">
      <c r="A7461" s="38" t="s">
        <v>7507</v>
      </c>
      <c r="B7461" s="13" t="s">
        <v>52</v>
      </c>
      <c r="C7461" s="14">
        <v>49757792.277778</v>
      </c>
      <c r="D7461" s="14">
        <v>62329907.977108002</v>
      </c>
      <c r="E7461" s="14">
        <v>37081970.648443997</v>
      </c>
      <c r="F7461" s="14">
        <v>-84215379.399166003</v>
      </c>
      <c r="G7461" s="14">
        <v>-27587580.360527009</v>
      </c>
      <c r="H7461" s="14">
        <v>-36940141.111124992</v>
      </c>
      <c r="I7461" s="14">
        <v>0</v>
      </c>
      <c r="J7461" s="14">
        <v>-149169670.90333</v>
      </c>
    </row>
    <row r="7462" spans="1:10" x14ac:dyDescent="0.2">
      <c r="A7462" s="38" t="s">
        <v>7508</v>
      </c>
      <c r="B7462" s="13" t="s">
        <v>52</v>
      </c>
      <c r="C7462" s="14">
        <v>47883332</v>
      </c>
      <c r="D7462" s="14">
        <v>62031574.209580995</v>
      </c>
      <c r="E7462" s="14">
        <v>36120987.388889</v>
      </c>
      <c r="F7462" s="14">
        <v>-80796351.769167006</v>
      </c>
      <c r="G7462" s="14">
        <v>-26235200.138223998</v>
      </c>
      <c r="H7462" s="14">
        <v>-33272197.499980032</v>
      </c>
      <c r="I7462" s="14">
        <v>-685646.15150000004</v>
      </c>
      <c r="J7462" s="14">
        <v>-146035893.59846997</v>
      </c>
    </row>
    <row r="7463" spans="1:10" x14ac:dyDescent="0.2">
      <c r="A7463" s="38" t="s">
        <v>7509</v>
      </c>
      <c r="B7463" s="13" t="s">
        <v>52</v>
      </c>
      <c r="C7463" s="14">
        <v>48154615.568333</v>
      </c>
      <c r="D7463" s="14">
        <v>62081405.599167004</v>
      </c>
      <c r="E7463" s="14">
        <v>30114902.666666999</v>
      </c>
      <c r="F7463" s="14">
        <v>-79785123.090834007</v>
      </c>
      <c r="G7463" s="14">
        <v>-25070738.865583997</v>
      </c>
      <c r="H7463" s="14">
        <v>-27324891.666693978</v>
      </c>
      <c r="I7463" s="14">
        <v>-150485.41063900001</v>
      </c>
      <c r="J7463" s="14">
        <v>-140350923.834167</v>
      </c>
    </row>
    <row r="7464" spans="1:10" x14ac:dyDescent="0.2">
      <c r="A7464" s="38" t="s">
        <v>7510</v>
      </c>
      <c r="B7464" s="13" t="s">
        <v>52</v>
      </c>
      <c r="C7464" s="14">
        <v>48549293.529723004</v>
      </c>
      <c r="D7464" s="14">
        <v>62064904.669250995</v>
      </c>
      <c r="E7464" s="14">
        <v>29392338.456749998</v>
      </c>
      <c r="F7464" s="14">
        <v>-78530075.219444007</v>
      </c>
      <c r="G7464" s="14">
        <v>-24220786.490509011</v>
      </c>
      <c r="H7464" s="14">
        <v>-20488566.111078005</v>
      </c>
      <c r="I7464" s="14">
        <v>-1200535.2777780001</v>
      </c>
      <c r="J7464" s="14">
        <v>-140006536.65572399</v>
      </c>
    </row>
    <row r="7465" spans="1:10" x14ac:dyDescent="0.2">
      <c r="A7465" s="38" t="s">
        <v>7511</v>
      </c>
      <c r="B7465" s="13" t="s">
        <v>52</v>
      </c>
      <c r="C7465" s="14">
        <v>48405996.657776996</v>
      </c>
      <c r="D7465" s="14">
        <v>62009273.084082991</v>
      </c>
      <c r="E7465" s="14">
        <v>27614128</v>
      </c>
      <c r="F7465" s="14">
        <v>-78597611.509723008</v>
      </c>
      <c r="G7465" s="14">
        <v>-23590162.271625999</v>
      </c>
      <c r="H7465" s="14">
        <v>-17585744.999957014</v>
      </c>
      <c r="I7465" s="14">
        <v>-2186643.5967779998</v>
      </c>
      <c r="J7465" s="14">
        <v>-138029397.74185997</v>
      </c>
    </row>
    <row r="7466" spans="1:10" x14ac:dyDescent="0.2">
      <c r="A7466" s="38" t="s">
        <v>7512</v>
      </c>
      <c r="B7466" s="13" t="s">
        <v>52</v>
      </c>
      <c r="C7466" s="14">
        <v>48322343.096666999</v>
      </c>
      <c r="D7466" s="14">
        <v>60368826.793637</v>
      </c>
      <c r="E7466" s="14">
        <v>25284715</v>
      </c>
      <c r="F7466" s="14">
        <v>-77721026.175554991</v>
      </c>
      <c r="G7466" s="14">
        <v>-22413415.710464995</v>
      </c>
      <c r="H7466" s="14">
        <v>-17234490.555533998</v>
      </c>
      <c r="I7466" s="14">
        <v>-4248264.5975000001</v>
      </c>
      <c r="J7466" s="14">
        <v>-133975884.890304</v>
      </c>
    </row>
    <row r="7467" spans="1:10" x14ac:dyDescent="0.2">
      <c r="A7467" s="38" t="s">
        <v>7513</v>
      </c>
      <c r="B7467" s="13" t="s">
        <v>52</v>
      </c>
      <c r="C7467" s="14">
        <v>48673349.383332998</v>
      </c>
      <c r="D7467" s="14">
        <v>59953008.190750994</v>
      </c>
      <c r="E7467" s="14">
        <v>21603632</v>
      </c>
      <c r="F7467" s="14">
        <v>-77537251.223417997</v>
      </c>
      <c r="G7467" s="14">
        <v>-21967362.132443998</v>
      </c>
      <c r="H7467" s="14">
        <v>-17657986.111128986</v>
      </c>
      <c r="I7467" s="14">
        <v>-5815575.5998609997</v>
      </c>
      <c r="J7467" s="14">
        <v>-130229989.57408398</v>
      </c>
    </row>
    <row r="7468" spans="1:10" x14ac:dyDescent="0.2">
      <c r="A7468" s="38" t="s">
        <v>7514</v>
      </c>
      <c r="B7468" s="13" t="s">
        <v>52</v>
      </c>
      <c r="C7468" s="14">
        <v>50863486.745000005</v>
      </c>
      <c r="D7468" s="14">
        <v>60039613.597525001</v>
      </c>
      <c r="E7468" s="14">
        <v>21905155</v>
      </c>
      <c r="F7468" s="14">
        <v>-77574033.327693999</v>
      </c>
      <c r="G7468" s="14">
        <v>-22260149.054440003</v>
      </c>
      <c r="H7468" s="14">
        <v>-18554460.555555005</v>
      </c>
      <c r="I7468" s="14">
        <v>-5657306.0197219998</v>
      </c>
      <c r="J7468" s="14">
        <v>-132808255.34252501</v>
      </c>
    </row>
    <row r="7469" spans="1:10" x14ac:dyDescent="0.2">
      <c r="A7469" s="38" t="s">
        <v>7515</v>
      </c>
      <c r="B7469" s="13" t="s">
        <v>52</v>
      </c>
      <c r="C7469" s="14">
        <v>49233165.227777004</v>
      </c>
      <c r="D7469" s="14">
        <v>60028126.009890996</v>
      </c>
      <c r="E7469" s="14">
        <v>22102511.728333</v>
      </c>
      <c r="F7469" s="14">
        <v>-78137097.525665984</v>
      </c>
      <c r="G7469" s="14">
        <v>-22522240.744918995</v>
      </c>
      <c r="H7469" s="14">
        <v>-20657302.777761016</v>
      </c>
      <c r="I7469" s="14">
        <v>-5363040.8888889998</v>
      </c>
      <c r="J7469" s="14">
        <v>-131363802.966001</v>
      </c>
    </row>
    <row r="7470" spans="1:10" x14ac:dyDescent="0.2">
      <c r="A7470" s="38" t="s">
        <v>7516</v>
      </c>
      <c r="B7470" s="13" t="s">
        <v>52</v>
      </c>
      <c r="C7470" s="14">
        <v>49545942.944444001</v>
      </c>
      <c r="D7470" s="14">
        <v>59952192.716528997</v>
      </c>
      <c r="E7470" s="14">
        <v>19954561.799444001</v>
      </c>
      <c r="F7470" s="14">
        <v>-79765673.187887996</v>
      </c>
      <c r="G7470" s="14">
        <v>-24197403.717230991</v>
      </c>
      <c r="H7470" s="14">
        <v>-26722703.333331998</v>
      </c>
      <c r="I7470" s="14">
        <v>-4236617.1111110002</v>
      </c>
      <c r="J7470" s="14">
        <v>-129452697.460417</v>
      </c>
    </row>
    <row r="7471" spans="1:10" x14ac:dyDescent="0.2">
      <c r="A7471" s="38" t="s">
        <v>7517</v>
      </c>
      <c r="B7471" s="13" t="s">
        <v>9129</v>
      </c>
      <c r="C7471" s="14">
        <v>55867908.176665999</v>
      </c>
      <c r="D7471" s="14">
        <v>62647933.092248999</v>
      </c>
      <c r="E7471" s="14">
        <v>29541460.017138999</v>
      </c>
      <c r="F7471" s="14">
        <v>-84491587.629611</v>
      </c>
      <c r="G7471" s="14">
        <v>-24611568.452753998</v>
      </c>
      <c r="H7471" s="14">
        <v>-36521788.611115992</v>
      </c>
      <c r="I7471" s="14">
        <v>-3249393.5577779999</v>
      </c>
      <c r="J7471" s="14">
        <v>-148057301.28605399</v>
      </c>
    </row>
    <row r="7472" spans="1:10" x14ac:dyDescent="0.2">
      <c r="A7472" s="38" t="s">
        <v>7518</v>
      </c>
      <c r="B7472" s="13" t="s">
        <v>52</v>
      </c>
      <c r="C7472" s="14">
        <v>54772919.586111002</v>
      </c>
      <c r="D7472" s="14">
        <v>61414444.256752998</v>
      </c>
      <c r="E7472" s="14">
        <v>33641300.588223003</v>
      </c>
      <c r="F7472" s="14">
        <v>-84465100.725556001</v>
      </c>
      <c r="G7472" s="14">
        <v>-26428760.911076996</v>
      </c>
      <c r="H7472" s="14">
        <v>-43723072.222245999</v>
      </c>
      <c r="I7472" s="14">
        <v>-2850551.2222219999</v>
      </c>
      <c r="J7472" s="14">
        <v>-149828664.43108702</v>
      </c>
    </row>
    <row r="7473" spans="1:10" x14ac:dyDescent="0.2">
      <c r="A7473" s="38" t="s">
        <v>7519</v>
      </c>
      <c r="B7473" s="13" t="s">
        <v>52</v>
      </c>
      <c r="C7473" s="14">
        <v>53921329.321943998</v>
      </c>
      <c r="D7473" s="14">
        <v>57086023.388053007</v>
      </c>
      <c r="E7473" s="14">
        <v>37929637.850583002</v>
      </c>
      <c r="F7473" s="14">
        <v>-85179345.029277995</v>
      </c>
      <c r="G7473" s="14">
        <v>-26419474.322163001</v>
      </c>
      <c r="H7473" s="14">
        <v>-44126288.611125</v>
      </c>
      <c r="I7473" s="14">
        <v>-133891.72222200001</v>
      </c>
      <c r="J7473" s="14">
        <v>-148936990.56058002</v>
      </c>
    </row>
    <row r="7474" spans="1:10" x14ac:dyDescent="0.2">
      <c r="A7474" s="38" t="s">
        <v>7520</v>
      </c>
      <c r="B7474" s="13" t="s">
        <v>52</v>
      </c>
      <c r="C7474" s="14">
        <v>52711268.966389</v>
      </c>
      <c r="D7474" s="14">
        <v>55545742.680946</v>
      </c>
      <c r="E7474" s="14">
        <v>42704263.497971997</v>
      </c>
      <c r="F7474" s="14">
        <v>-85324941.789167002</v>
      </c>
      <c r="G7474" s="14">
        <v>-26965725.965547994</v>
      </c>
      <c r="H7474" s="14">
        <v>-42194742.222207017</v>
      </c>
      <c r="I7474" s="14">
        <v>-194779.867333</v>
      </c>
      <c r="J7474" s="14">
        <v>-150961275.145307</v>
      </c>
    </row>
    <row r="7475" spans="1:10" x14ac:dyDescent="0.2">
      <c r="A7475" s="38" t="s">
        <v>7521</v>
      </c>
      <c r="B7475" s="13" t="s">
        <v>52</v>
      </c>
      <c r="C7475" s="14">
        <v>52662426.240000002</v>
      </c>
      <c r="D7475" s="14">
        <v>58510871.207835004</v>
      </c>
      <c r="E7475" s="14">
        <v>40300949.581055</v>
      </c>
      <c r="F7475" s="14">
        <v>-85186486.082222</v>
      </c>
      <c r="G7475" s="14">
        <v>-26966460.480965987</v>
      </c>
      <c r="H7475" s="14">
        <v>-39892156.388887994</v>
      </c>
      <c r="I7475" s="14">
        <v>-18903.888889000002</v>
      </c>
      <c r="J7475" s="14">
        <v>-151474247.02889001</v>
      </c>
    </row>
    <row r="7476" spans="1:10" x14ac:dyDescent="0.2">
      <c r="A7476" s="38" t="s">
        <v>7522</v>
      </c>
      <c r="B7476" s="13" t="s">
        <v>52</v>
      </c>
      <c r="C7476" s="14">
        <v>52749564</v>
      </c>
      <c r="D7476" s="14">
        <v>59137062.496583998</v>
      </c>
      <c r="E7476" s="14">
        <v>38187460.463027999</v>
      </c>
      <c r="F7476" s="14">
        <v>-84916283.363889009</v>
      </c>
      <c r="G7476" s="14">
        <v>-26743384.535550997</v>
      </c>
      <c r="H7476" s="14">
        <v>-38462724.444437996</v>
      </c>
      <c r="I7476" s="14">
        <v>-2664.6111110000002</v>
      </c>
      <c r="J7476" s="14">
        <v>-150074086.95961201</v>
      </c>
    </row>
    <row r="7477" spans="1:10" x14ac:dyDescent="0.2">
      <c r="A7477" s="38" t="s">
        <v>7523</v>
      </c>
      <c r="B7477" s="13" t="s">
        <v>52</v>
      </c>
      <c r="C7477" s="14">
        <v>52429425</v>
      </c>
      <c r="D7477" s="14">
        <v>62300182.866197005</v>
      </c>
      <c r="E7477" s="14">
        <v>33313809.379166998</v>
      </c>
      <c r="F7477" s="14">
        <v>-85469846.964444995</v>
      </c>
      <c r="G7477" s="14">
        <v>-26803340.149225</v>
      </c>
      <c r="H7477" s="14">
        <v>-37912423.888870008</v>
      </c>
      <c r="I7477" s="14">
        <v>-660075.71372300002</v>
      </c>
      <c r="J7477" s="14">
        <v>-148043417.24536401</v>
      </c>
    </row>
    <row r="7478" spans="1:10" x14ac:dyDescent="0.2">
      <c r="A7478" s="38" t="s">
        <v>7524</v>
      </c>
      <c r="B7478" s="13" t="s">
        <v>52</v>
      </c>
      <c r="C7478" s="14">
        <v>52590250.678888999</v>
      </c>
      <c r="D7478" s="14">
        <v>62529188.668056995</v>
      </c>
      <c r="E7478" s="14">
        <v>33809840</v>
      </c>
      <c r="F7478" s="14">
        <v>-85494463.878055006</v>
      </c>
      <c r="G7478" s="14">
        <v>-27014874.983662006</v>
      </c>
      <c r="H7478" s="14">
        <v>-37643871.111097999</v>
      </c>
      <c r="I7478" s="14">
        <v>-202392.93827699998</v>
      </c>
      <c r="J7478" s="14">
        <v>-148929279.346946</v>
      </c>
    </row>
    <row r="7479" spans="1:10" x14ac:dyDescent="0.2">
      <c r="A7479" s="38" t="s">
        <v>7525</v>
      </c>
      <c r="B7479" s="13" t="s">
        <v>52</v>
      </c>
      <c r="C7479" s="14">
        <v>52292453.471944004</v>
      </c>
      <c r="D7479" s="14">
        <v>62625960.898084</v>
      </c>
      <c r="E7479" s="14">
        <v>33870655.830110997</v>
      </c>
      <c r="F7479" s="14">
        <v>-85327820.272778004</v>
      </c>
      <c r="G7479" s="14">
        <v>-27204333.432051007</v>
      </c>
      <c r="H7479" s="14">
        <v>-37903317.222222015</v>
      </c>
      <c r="I7479" s="14">
        <v>-4771.8888889999998</v>
      </c>
      <c r="J7479" s="14">
        <v>-148789070.20013899</v>
      </c>
    </row>
    <row r="7480" spans="1:10" x14ac:dyDescent="0.2">
      <c r="A7480" s="38" t="s">
        <v>7526</v>
      </c>
      <c r="B7480" s="13" t="s">
        <v>52</v>
      </c>
      <c r="C7480" s="14">
        <v>52439564.833333001</v>
      </c>
      <c r="D7480" s="14">
        <v>62698410.012832999</v>
      </c>
      <c r="E7480" s="14">
        <v>32003566.017222002</v>
      </c>
      <c r="F7480" s="14">
        <v>-84406736.006388009</v>
      </c>
      <c r="G7480" s="14">
        <v>-27006253.043563005</v>
      </c>
      <c r="H7480" s="14">
        <v>-39037083.333305039</v>
      </c>
      <c r="I7480" s="14">
        <v>-488</v>
      </c>
      <c r="J7480" s="14">
        <v>-147141540.863388</v>
      </c>
    </row>
    <row r="7481" spans="1:10" x14ac:dyDescent="0.2">
      <c r="A7481" s="38" t="s">
        <v>7527</v>
      </c>
      <c r="B7481" s="13" t="s">
        <v>52</v>
      </c>
      <c r="C7481" s="14">
        <v>52595796.111111</v>
      </c>
      <c r="D7481" s="14">
        <v>62617657.194475994</v>
      </c>
      <c r="E7481" s="14">
        <v>32859584.5</v>
      </c>
      <c r="F7481" s="14">
        <v>-85616046.658109993</v>
      </c>
      <c r="G7481" s="14">
        <v>-28464406.168220006</v>
      </c>
      <c r="H7481" s="14">
        <v>-41291168.333348997</v>
      </c>
      <c r="I7481" s="14">
        <v>-179057.17002699999</v>
      </c>
      <c r="J7481" s="14">
        <v>-148073037.80558699</v>
      </c>
    </row>
    <row r="7482" spans="1:10" x14ac:dyDescent="0.2">
      <c r="A7482" s="38" t="s">
        <v>7528</v>
      </c>
      <c r="B7482" s="13" t="s">
        <v>52</v>
      </c>
      <c r="C7482" s="14">
        <v>53453829.944444001</v>
      </c>
      <c r="D7482" s="14">
        <v>62572327.070887998</v>
      </c>
      <c r="E7482" s="14">
        <v>33331926.741861001</v>
      </c>
      <c r="F7482" s="14">
        <v>-85593391.680693999</v>
      </c>
      <c r="G7482" s="14">
        <v>-28614402.747224011</v>
      </c>
      <c r="H7482" s="14">
        <v>-42136808.888897002</v>
      </c>
      <c r="I7482" s="14">
        <v>-14709.555555999999</v>
      </c>
      <c r="J7482" s="14">
        <v>-149358083.757193</v>
      </c>
    </row>
    <row r="7483" spans="1:10" x14ac:dyDescent="0.2">
      <c r="A7483" s="38" t="s">
        <v>7529</v>
      </c>
      <c r="B7483" s="13" t="s">
        <v>52</v>
      </c>
      <c r="C7483" s="14">
        <v>53386435</v>
      </c>
      <c r="D7483" s="14">
        <v>62590291.756721005</v>
      </c>
      <c r="E7483" s="14">
        <v>34965368.478417002</v>
      </c>
      <c r="F7483" s="14">
        <v>-85615400.911222994</v>
      </c>
      <c r="G7483" s="14">
        <v>-28494941.495690007</v>
      </c>
      <c r="H7483" s="14">
        <v>-39227705.833333023</v>
      </c>
      <c r="I7483" s="14">
        <v>-251260.38419400001</v>
      </c>
      <c r="J7483" s="14">
        <v>-150942095.235138</v>
      </c>
    </row>
    <row r="7484" spans="1:10" x14ac:dyDescent="0.2">
      <c r="A7484" s="38" t="s">
        <v>7530</v>
      </c>
      <c r="B7484" s="13" t="s">
        <v>52</v>
      </c>
      <c r="C7484" s="14">
        <v>52889605.619167</v>
      </c>
      <c r="D7484" s="14">
        <v>62541047.608724996</v>
      </c>
      <c r="E7484" s="14">
        <v>33594001.336556002</v>
      </c>
      <c r="F7484" s="14">
        <v>-86321054.943917006</v>
      </c>
      <c r="G7484" s="14">
        <v>-28450937.575893991</v>
      </c>
      <c r="H7484" s="14">
        <v>-36515509.999978021</v>
      </c>
      <c r="I7484" s="14">
        <v>-2847.9444440000002</v>
      </c>
      <c r="J7484" s="14">
        <v>-149024654.564448</v>
      </c>
    </row>
    <row r="7485" spans="1:10" x14ac:dyDescent="0.2">
      <c r="A7485" s="38" t="s">
        <v>7531</v>
      </c>
      <c r="B7485" s="13" t="s">
        <v>52</v>
      </c>
      <c r="C7485" s="14">
        <v>52117413</v>
      </c>
      <c r="D7485" s="14">
        <v>62709817.106804997</v>
      </c>
      <c r="E7485" s="14">
        <v>33182496.105222002</v>
      </c>
      <c r="F7485" s="14">
        <v>-86219184.065109998</v>
      </c>
      <c r="G7485" s="14">
        <v>-27913177.968387991</v>
      </c>
      <c r="H7485" s="14">
        <v>-33152940.000011969</v>
      </c>
      <c r="I7485" s="14">
        <v>-1219488.857139</v>
      </c>
      <c r="J7485" s="14">
        <v>-148009726.21202701</v>
      </c>
    </row>
    <row r="7486" spans="1:10" x14ac:dyDescent="0.2">
      <c r="A7486" s="38" t="s">
        <v>7532</v>
      </c>
      <c r="B7486" s="13" t="s">
        <v>52</v>
      </c>
      <c r="C7486" s="14">
        <v>49803709.861944005</v>
      </c>
      <c r="D7486" s="14">
        <v>62723914.803610004</v>
      </c>
      <c r="E7486" s="14">
        <v>31667166.699500002</v>
      </c>
      <c r="F7486" s="14">
        <v>-85080967.411443993</v>
      </c>
      <c r="G7486" s="14">
        <v>-27505101.840474002</v>
      </c>
      <c r="H7486" s="14">
        <v>-29180738.055570975</v>
      </c>
      <c r="I7486" s="14">
        <v>-1596614.913528</v>
      </c>
      <c r="J7486" s="14">
        <v>-144194791.36505401</v>
      </c>
    </row>
    <row r="7487" spans="1:10" x14ac:dyDescent="0.2">
      <c r="A7487" s="38" t="s">
        <v>7533</v>
      </c>
      <c r="B7487" s="13" t="s">
        <v>52</v>
      </c>
      <c r="C7487" s="14">
        <v>49584958.722222</v>
      </c>
      <c r="D7487" s="14">
        <v>62369656.910943009</v>
      </c>
      <c r="E7487" s="14">
        <v>27281587.698027998</v>
      </c>
      <c r="F7487" s="14">
        <v>-83355605.110222995</v>
      </c>
      <c r="G7487" s="14">
        <v>-25131378.285508007</v>
      </c>
      <c r="H7487" s="14">
        <v>-23321727.500015989</v>
      </c>
      <c r="I7487" s="14">
        <v>-2960566.4469170002</v>
      </c>
      <c r="J7487" s="14">
        <v>-139236203.331193</v>
      </c>
    </row>
    <row r="7488" spans="1:10" x14ac:dyDescent="0.2">
      <c r="A7488" s="38" t="s">
        <v>7534</v>
      </c>
      <c r="B7488" s="13" t="s">
        <v>52</v>
      </c>
      <c r="C7488" s="14">
        <v>49598994.965555996</v>
      </c>
      <c r="D7488" s="14">
        <v>58311831.096253991</v>
      </c>
      <c r="E7488" s="14">
        <v>32251135.450610999</v>
      </c>
      <c r="F7488" s="14">
        <v>-82730378.835555002</v>
      </c>
      <c r="G7488" s="14">
        <v>-22287311.287196998</v>
      </c>
      <c r="H7488" s="14">
        <v>-17024101.388867997</v>
      </c>
      <c r="I7488" s="14">
        <v>-5776560.9444439998</v>
      </c>
      <c r="J7488" s="14">
        <v>-140161961.51242098</v>
      </c>
    </row>
    <row r="7489" spans="1:10" x14ac:dyDescent="0.2">
      <c r="A7489" s="38" t="s">
        <v>7535</v>
      </c>
      <c r="B7489" s="13" t="s">
        <v>52</v>
      </c>
      <c r="C7489" s="14">
        <v>49822306.768334001</v>
      </c>
      <c r="D7489" s="14">
        <v>55348262.792361006</v>
      </c>
      <c r="E7489" s="14">
        <v>32378900.690944999</v>
      </c>
      <c r="F7489" s="14">
        <v>-84854240.675361007</v>
      </c>
      <c r="G7489" s="14">
        <v>-21485303.361660995</v>
      </c>
      <c r="H7489" s="14">
        <v>-14359939.166646</v>
      </c>
      <c r="I7489" s="14">
        <v>-5777342.0555560002</v>
      </c>
      <c r="J7489" s="14">
        <v>-137549470.25164002</v>
      </c>
    </row>
    <row r="7490" spans="1:10" x14ac:dyDescent="0.2">
      <c r="A7490" s="38" t="s">
        <v>7536</v>
      </c>
      <c r="B7490" s="13" t="s">
        <v>52</v>
      </c>
      <c r="C7490" s="14">
        <v>49775428</v>
      </c>
      <c r="D7490" s="14">
        <v>53491739.706835002</v>
      </c>
      <c r="E7490" s="14">
        <v>31626057.884277999</v>
      </c>
      <c r="F7490" s="14">
        <v>-84112808.608249992</v>
      </c>
      <c r="G7490" s="14">
        <v>-20837256.580165997</v>
      </c>
      <c r="H7490" s="14">
        <v>-14012674.444425993</v>
      </c>
      <c r="I7490" s="14">
        <v>-6169200.2237499999</v>
      </c>
      <c r="J7490" s="14">
        <v>-134893225.591113</v>
      </c>
    </row>
    <row r="7491" spans="1:10" x14ac:dyDescent="0.2">
      <c r="A7491" s="38" t="s">
        <v>7537</v>
      </c>
      <c r="B7491" s="13" t="s">
        <v>52</v>
      </c>
      <c r="C7491" s="14">
        <v>49932564.281388998</v>
      </c>
      <c r="D7491" s="14">
        <v>51860110.604389995</v>
      </c>
      <c r="E7491" s="14">
        <v>29359758.526694</v>
      </c>
      <c r="F7491" s="14">
        <v>-82678181.336027995</v>
      </c>
      <c r="G7491" s="14">
        <v>-20510287.829468001</v>
      </c>
      <c r="H7491" s="14">
        <v>-14312705.833312003</v>
      </c>
      <c r="I7491" s="14">
        <v>-6395077.5748609994</v>
      </c>
      <c r="J7491" s="14">
        <v>-131152433.41247299</v>
      </c>
    </row>
    <row r="7492" spans="1:10" x14ac:dyDescent="0.2">
      <c r="A7492" s="38" t="s">
        <v>7538</v>
      </c>
      <c r="B7492" s="13" t="s">
        <v>52</v>
      </c>
      <c r="C7492" s="14">
        <v>49954028.506389</v>
      </c>
      <c r="D7492" s="14">
        <v>51845575.859696001</v>
      </c>
      <c r="E7492" s="14">
        <v>29136140.260667</v>
      </c>
      <c r="F7492" s="14">
        <v>-80373946.570916012</v>
      </c>
      <c r="G7492" s="14">
        <v>-20618374.301385995</v>
      </c>
      <c r="H7492" s="14">
        <v>-15145535.833343003</v>
      </c>
      <c r="I7492" s="14">
        <v>-6354815.5376389995</v>
      </c>
      <c r="J7492" s="14">
        <v>-130935744.62675199</v>
      </c>
    </row>
    <row r="7493" spans="1:10" x14ac:dyDescent="0.2">
      <c r="A7493" s="38" t="s">
        <v>7539</v>
      </c>
      <c r="B7493" s="13" t="s">
        <v>52</v>
      </c>
      <c r="C7493" s="14">
        <v>49998982.994444996</v>
      </c>
      <c r="D7493" s="14">
        <v>53540838.593778998</v>
      </c>
      <c r="E7493" s="14">
        <v>27062143.496221997</v>
      </c>
      <c r="F7493" s="14">
        <v>-80806606.100251004</v>
      </c>
      <c r="G7493" s="14">
        <v>-20820213.816245012</v>
      </c>
      <c r="H7493" s="14">
        <v>-17135969.166650981</v>
      </c>
      <c r="I7493" s="14">
        <v>-6278588.6111110002</v>
      </c>
      <c r="J7493" s="14">
        <v>-130601965.08444598</v>
      </c>
    </row>
    <row r="7494" spans="1:10" x14ac:dyDescent="0.2">
      <c r="A7494" s="38" t="s">
        <v>7540</v>
      </c>
      <c r="B7494" s="13" t="s">
        <v>52</v>
      </c>
      <c r="C7494" s="14">
        <v>49785996.434443995</v>
      </c>
      <c r="D7494" s="14">
        <v>57514684.166752994</v>
      </c>
      <c r="E7494" s="14">
        <v>25033749.750528</v>
      </c>
      <c r="F7494" s="14">
        <v>-84622274.008862004</v>
      </c>
      <c r="G7494" s="14">
        <v>-22066692.253052</v>
      </c>
      <c r="H7494" s="14">
        <v>-22546383.055573963</v>
      </c>
      <c r="I7494" s="14">
        <v>-6220478.8888889998</v>
      </c>
      <c r="J7494" s="14">
        <v>-132334430.35172498</v>
      </c>
    </row>
    <row r="7495" spans="1:10" x14ac:dyDescent="0.2">
      <c r="A7495" s="38" t="s">
        <v>7541</v>
      </c>
      <c r="B7495" s="13" t="s">
        <v>9130</v>
      </c>
      <c r="C7495" s="14">
        <v>53820720.722222</v>
      </c>
      <c r="D7495" s="14">
        <v>57233837.133807003</v>
      </c>
      <c r="E7495" s="14">
        <v>23875520.5</v>
      </c>
      <c r="F7495" s="14">
        <v>-76379729.951693997</v>
      </c>
      <c r="G7495" s="14">
        <v>-24267607.760253008</v>
      </c>
      <c r="H7495" s="14">
        <v>-32215625.000012975</v>
      </c>
      <c r="I7495" s="14">
        <v>-1274671.6745829999</v>
      </c>
      <c r="J7495" s="14">
        <v>-134930078.356029</v>
      </c>
    </row>
    <row r="7496" spans="1:10" x14ac:dyDescent="0.2">
      <c r="A7496" s="38" t="s">
        <v>7542</v>
      </c>
      <c r="B7496" s="13" t="s">
        <v>52</v>
      </c>
      <c r="C7496" s="14">
        <v>54686069.233334005</v>
      </c>
      <c r="D7496" s="14">
        <v>58270278.774917997</v>
      </c>
      <c r="E7496" s="14">
        <v>26404270.269722</v>
      </c>
      <c r="F7496" s="14">
        <v>-80494193.072861001</v>
      </c>
      <c r="G7496" s="14">
        <v>-26684316.484341007</v>
      </c>
      <c r="H7496" s="14">
        <v>-38859468.888871036</v>
      </c>
      <c r="I7496" s="14">
        <v>-585505.38888900005</v>
      </c>
      <c r="J7496" s="14">
        <v>-139360618.27797401</v>
      </c>
    </row>
    <row r="7497" spans="1:10" x14ac:dyDescent="0.2">
      <c r="A7497" s="38" t="s">
        <v>7543</v>
      </c>
      <c r="B7497" s="13" t="s">
        <v>52</v>
      </c>
      <c r="C7497" s="14">
        <v>54002669.950833</v>
      </c>
      <c r="D7497" s="14">
        <v>57111059.578084998</v>
      </c>
      <c r="E7497" s="14">
        <v>28856680.294027999</v>
      </c>
      <c r="F7497" s="14">
        <v>-80774861.393416986</v>
      </c>
      <c r="G7497" s="14">
        <v>-27347776.016582008</v>
      </c>
      <c r="H7497" s="14">
        <v>-38543000.000018992</v>
      </c>
      <c r="I7497" s="14">
        <v>-140295.94444399999</v>
      </c>
      <c r="J7497" s="14">
        <v>-139970409.82294601</v>
      </c>
    </row>
    <row r="7498" spans="1:10" x14ac:dyDescent="0.2">
      <c r="A7498" s="38" t="s">
        <v>7544</v>
      </c>
      <c r="B7498" s="13" t="s">
        <v>52</v>
      </c>
      <c r="C7498" s="14">
        <v>54091574</v>
      </c>
      <c r="D7498" s="14">
        <v>55469147.382695004</v>
      </c>
      <c r="E7498" s="14">
        <v>29235062.030028</v>
      </c>
      <c r="F7498" s="14">
        <v>-79884204.734165996</v>
      </c>
      <c r="G7498" s="14">
        <v>-27453508.729529019</v>
      </c>
      <c r="H7498" s="14">
        <v>-35972464.722223997</v>
      </c>
      <c r="I7498" s="14">
        <v>-3809.2222219999999</v>
      </c>
      <c r="J7498" s="14">
        <v>-138795783.412723</v>
      </c>
    </row>
    <row r="7499" spans="1:10" x14ac:dyDescent="0.2">
      <c r="A7499" s="38" t="s">
        <v>7545</v>
      </c>
      <c r="B7499" s="13" t="s">
        <v>52</v>
      </c>
      <c r="C7499" s="14">
        <v>54022227.381110996</v>
      </c>
      <c r="D7499" s="14">
        <v>54351996.583692998</v>
      </c>
      <c r="E7499" s="14">
        <v>29476254</v>
      </c>
      <c r="F7499" s="14">
        <v>-79434989.530081987</v>
      </c>
      <c r="G7499" s="14">
        <v>-27211607.390420992</v>
      </c>
      <c r="H7499" s="14">
        <v>-32835453.888898</v>
      </c>
      <c r="I7499" s="14">
        <v>-129830.26449999999</v>
      </c>
      <c r="J7499" s="14">
        <v>-137850477.96480399</v>
      </c>
    </row>
    <row r="7500" spans="1:10" x14ac:dyDescent="0.2">
      <c r="A7500" s="38" t="s">
        <v>7546</v>
      </c>
      <c r="B7500" s="13" t="s">
        <v>52</v>
      </c>
      <c r="C7500" s="14">
        <v>55287505.111111</v>
      </c>
      <c r="D7500" s="14">
        <v>54066910.714582011</v>
      </c>
      <c r="E7500" s="14">
        <v>27649119.5</v>
      </c>
      <c r="F7500" s="14">
        <v>-77325186.312361002</v>
      </c>
      <c r="G7500" s="14">
        <v>-27021456.437882993</v>
      </c>
      <c r="H7500" s="14">
        <v>-30040653.055525023</v>
      </c>
      <c r="I7500" s="14">
        <v>-248230.74627800001</v>
      </c>
      <c r="J7500" s="14">
        <v>-137003535.32569301</v>
      </c>
    </row>
    <row r="7501" spans="1:10" x14ac:dyDescent="0.2">
      <c r="A7501" s="38" t="s">
        <v>7547</v>
      </c>
      <c r="B7501" s="13" t="s">
        <v>52</v>
      </c>
      <c r="C7501" s="14">
        <v>55705510.734722003</v>
      </c>
      <c r="D7501" s="14">
        <v>54382134.454944998</v>
      </c>
      <c r="E7501" s="14">
        <v>23013454.021221999</v>
      </c>
      <c r="F7501" s="14">
        <v>-78743581.374666005</v>
      </c>
      <c r="G7501" s="14">
        <v>-26621101.964966007</v>
      </c>
      <c r="H7501" s="14">
        <v>-26496873.611105997</v>
      </c>
      <c r="I7501" s="14">
        <v>-13591.5</v>
      </c>
      <c r="J7501" s="14">
        <v>-133101099.210889</v>
      </c>
    </row>
    <row r="7502" spans="1:10" x14ac:dyDescent="0.2">
      <c r="A7502" s="38" t="s">
        <v>7548</v>
      </c>
      <c r="B7502" s="13" t="s">
        <v>52</v>
      </c>
      <c r="C7502" s="14">
        <v>53572802</v>
      </c>
      <c r="D7502" s="14">
        <v>55354735.816973001</v>
      </c>
      <c r="E7502" s="14">
        <v>22857277</v>
      </c>
      <c r="F7502" s="14">
        <v>-78300089.606279001</v>
      </c>
      <c r="G7502" s="14">
        <v>-26718179.459172003</v>
      </c>
      <c r="H7502" s="14">
        <v>-26037391.666673996</v>
      </c>
      <c r="I7502" s="14">
        <v>-1523103.73</v>
      </c>
      <c r="J7502" s="14">
        <v>-131784814.816973</v>
      </c>
    </row>
    <row r="7503" spans="1:10" x14ac:dyDescent="0.2">
      <c r="A7503" s="38" t="s">
        <v>7549</v>
      </c>
      <c r="B7503" s="13" t="s">
        <v>52</v>
      </c>
      <c r="C7503" s="14">
        <v>54572720.654166996</v>
      </c>
      <c r="D7503" s="14">
        <v>55213969.653501004</v>
      </c>
      <c r="E7503" s="14">
        <v>22630272</v>
      </c>
      <c r="F7503" s="14">
        <v>-77276027.139387995</v>
      </c>
      <c r="G7503" s="14">
        <v>-27257327.081270993</v>
      </c>
      <c r="H7503" s="14">
        <v>-29019790.833329029</v>
      </c>
      <c r="I7503" s="14">
        <v>-2149415.2075</v>
      </c>
      <c r="J7503" s="14">
        <v>-132416962.307668</v>
      </c>
    </row>
    <row r="7504" spans="1:10" x14ac:dyDescent="0.2">
      <c r="A7504" s="38" t="s">
        <v>7550</v>
      </c>
      <c r="B7504" s="13" t="s">
        <v>52</v>
      </c>
      <c r="C7504" s="14">
        <v>56341545.789999999</v>
      </c>
      <c r="D7504" s="14">
        <v>54197056.846726</v>
      </c>
      <c r="E7504" s="14">
        <v>22727927.199444</v>
      </c>
      <c r="F7504" s="14">
        <v>-79672674.843195006</v>
      </c>
      <c r="G7504" s="14">
        <v>-27439318.750499003</v>
      </c>
      <c r="H7504" s="14">
        <v>-32362322.499976028</v>
      </c>
      <c r="I7504" s="14">
        <v>-123916.38888899999</v>
      </c>
      <c r="J7504" s="14">
        <v>-133266529.83616999</v>
      </c>
    </row>
    <row r="7505" spans="1:10" x14ac:dyDescent="0.2">
      <c r="A7505" s="38" t="s">
        <v>7551</v>
      </c>
      <c r="B7505" s="13" t="s">
        <v>52</v>
      </c>
      <c r="C7505" s="14">
        <v>53551994.875</v>
      </c>
      <c r="D7505" s="14">
        <v>53943899.231225006</v>
      </c>
      <c r="E7505" s="14">
        <v>23731534.728472002</v>
      </c>
      <c r="F7505" s="14">
        <v>-79660154.785832986</v>
      </c>
      <c r="G7505" s="14">
        <v>-27996457.368443005</v>
      </c>
      <c r="H7505" s="14">
        <v>-36393477.222215004</v>
      </c>
      <c r="I7505" s="14">
        <v>-27350.055555999999</v>
      </c>
      <c r="J7505" s="14">
        <v>-131227428.83469701</v>
      </c>
    </row>
    <row r="7506" spans="1:10" x14ac:dyDescent="0.2">
      <c r="A7506" s="38" t="s">
        <v>7552</v>
      </c>
      <c r="B7506" s="13" t="s">
        <v>52</v>
      </c>
      <c r="C7506" s="14">
        <v>53647407.200554997</v>
      </c>
      <c r="D7506" s="14">
        <v>56352539.390083</v>
      </c>
      <c r="E7506" s="14">
        <v>29508012.052083001</v>
      </c>
      <c r="F7506" s="14">
        <v>-79925101.112695009</v>
      </c>
      <c r="G7506" s="14">
        <v>-28269556.76066801</v>
      </c>
      <c r="H7506" s="14">
        <v>-38133386.111116007</v>
      </c>
      <c r="I7506" s="14">
        <v>-6201.5</v>
      </c>
      <c r="J7506" s="14">
        <v>-139507958.642721</v>
      </c>
    </row>
    <row r="7507" spans="1:10" x14ac:dyDescent="0.2">
      <c r="A7507" s="38" t="s">
        <v>7553</v>
      </c>
      <c r="B7507" s="13" t="s">
        <v>52</v>
      </c>
      <c r="C7507" s="14">
        <v>53354600</v>
      </c>
      <c r="D7507" s="14">
        <v>59095867.092607997</v>
      </c>
      <c r="E7507" s="14">
        <v>31510393.388889</v>
      </c>
      <c r="F7507" s="14">
        <v>-79180227.402527004</v>
      </c>
      <c r="G7507" s="14">
        <v>-27778393.798002992</v>
      </c>
      <c r="H7507" s="14">
        <v>-35272471.666621029</v>
      </c>
      <c r="I7507" s="14">
        <v>-126074.795</v>
      </c>
      <c r="J7507" s="14">
        <v>-143960860.48149699</v>
      </c>
    </row>
    <row r="7508" spans="1:10" x14ac:dyDescent="0.2">
      <c r="A7508" s="38" t="s">
        <v>7554</v>
      </c>
      <c r="B7508" s="13" t="s">
        <v>52</v>
      </c>
      <c r="C7508" s="14">
        <v>53356647.078332998</v>
      </c>
      <c r="D7508" s="14">
        <v>59026014.073167004</v>
      </c>
      <c r="E7508" s="14">
        <v>31462890.218805999</v>
      </c>
      <c r="F7508" s="14">
        <v>-78918291.533416986</v>
      </c>
      <c r="G7508" s="14">
        <v>-26892887.694716986</v>
      </c>
      <c r="H7508" s="14">
        <v>-32774571.944453992</v>
      </c>
      <c r="I7508" s="14">
        <v>-582625</v>
      </c>
      <c r="J7508" s="14">
        <v>-143845551.37030602</v>
      </c>
    </row>
    <row r="7509" spans="1:10" x14ac:dyDescent="0.2">
      <c r="A7509" s="38" t="s">
        <v>7555</v>
      </c>
      <c r="B7509" s="13" t="s">
        <v>52</v>
      </c>
      <c r="C7509" s="14">
        <v>51881614.649167001</v>
      </c>
      <c r="D7509" s="14">
        <v>57016865.833804995</v>
      </c>
      <c r="E7509" s="14">
        <v>24942125.604695</v>
      </c>
      <c r="F7509" s="14">
        <v>-74016980.004166007</v>
      </c>
      <c r="G7509" s="14">
        <v>-26415602.883001998</v>
      </c>
      <c r="H7509" s="14">
        <v>-29603117.499977019</v>
      </c>
      <c r="I7509" s="14">
        <v>-582706.5</v>
      </c>
      <c r="J7509" s="14">
        <v>-133840606.08766699</v>
      </c>
    </row>
    <row r="7510" spans="1:10" x14ac:dyDescent="0.2">
      <c r="A7510" s="38" t="s">
        <v>7556</v>
      </c>
      <c r="B7510" s="13" t="s">
        <v>52</v>
      </c>
      <c r="C7510" s="14">
        <v>50747417.326665998</v>
      </c>
      <c r="D7510" s="14">
        <v>57023151.495946996</v>
      </c>
      <c r="E7510" s="14">
        <v>21035859.202721998</v>
      </c>
      <c r="F7510" s="14">
        <v>-77258892.147027001</v>
      </c>
      <c r="G7510" s="14">
        <v>-25256454.167476002</v>
      </c>
      <c r="H7510" s="14">
        <v>-25912967.222221993</v>
      </c>
      <c r="I7510" s="14">
        <v>-583322.11111099995</v>
      </c>
      <c r="J7510" s="14">
        <v>-128806428.025335</v>
      </c>
    </row>
    <row r="7511" spans="1:10" x14ac:dyDescent="0.2">
      <c r="A7511" s="38" t="s">
        <v>7557</v>
      </c>
      <c r="B7511" s="13" t="s">
        <v>52</v>
      </c>
      <c r="C7511" s="14">
        <v>50618978</v>
      </c>
      <c r="D7511" s="14">
        <v>54296955.668475002</v>
      </c>
      <c r="E7511" s="14">
        <v>21521529</v>
      </c>
      <c r="F7511" s="14">
        <v>-73948312.778471991</v>
      </c>
      <c r="G7511" s="14">
        <v>-24333274.298087005</v>
      </c>
      <c r="H7511" s="14">
        <v>-20913237.222217988</v>
      </c>
      <c r="I7511" s="14">
        <v>-1744349.0529160001</v>
      </c>
      <c r="J7511" s="14">
        <v>-126437462.668475</v>
      </c>
    </row>
    <row r="7512" spans="1:10" x14ac:dyDescent="0.2">
      <c r="A7512" s="38" t="s">
        <v>7558</v>
      </c>
      <c r="B7512" s="13" t="s">
        <v>52</v>
      </c>
      <c r="C7512" s="14">
        <v>50954951.388889</v>
      </c>
      <c r="D7512" s="14">
        <v>53990519.684526995</v>
      </c>
      <c r="E7512" s="14">
        <v>21147591.463610999</v>
      </c>
      <c r="F7512" s="14">
        <v>-73630361.904165998</v>
      </c>
      <c r="G7512" s="14">
        <v>-22097702.989252005</v>
      </c>
      <c r="H7512" s="14">
        <v>-15358780.277799997</v>
      </c>
      <c r="I7512" s="14">
        <v>-2752619.2777780001</v>
      </c>
      <c r="J7512" s="14">
        <v>-126093062.537027</v>
      </c>
    </row>
    <row r="7513" spans="1:10" x14ac:dyDescent="0.2">
      <c r="A7513" s="38" t="s">
        <v>7559</v>
      </c>
      <c r="B7513" s="13" t="s">
        <v>52</v>
      </c>
      <c r="C7513" s="14">
        <v>50927958.515832998</v>
      </c>
      <c r="D7513" s="14">
        <v>50998216.336612001</v>
      </c>
      <c r="E7513" s="14">
        <v>21053012.53875</v>
      </c>
      <c r="F7513" s="14">
        <v>-70236356.576527998</v>
      </c>
      <c r="G7513" s="14">
        <v>-21365028.602316</v>
      </c>
      <c r="H7513" s="14">
        <v>-13032966.388914986</v>
      </c>
      <c r="I7513" s="14">
        <v>-5523188.6111110002</v>
      </c>
      <c r="J7513" s="14">
        <v>-122979187.391195</v>
      </c>
    </row>
    <row r="7514" spans="1:10" x14ac:dyDescent="0.2">
      <c r="A7514" s="38" t="s">
        <v>7560</v>
      </c>
      <c r="B7514" s="13" t="s">
        <v>52</v>
      </c>
      <c r="C7514" s="14">
        <v>50949028.852221996</v>
      </c>
      <c r="D7514" s="14">
        <v>48563218.133391008</v>
      </c>
      <c r="E7514" s="14">
        <v>20245496</v>
      </c>
      <c r="F7514" s="14">
        <v>-70281140.852584004</v>
      </c>
      <c r="G7514" s="14">
        <v>-20019267.518781006</v>
      </c>
      <c r="H7514" s="14">
        <v>-12676372.500001997</v>
      </c>
      <c r="I7514" s="14">
        <v>-6711627.6291669998</v>
      </c>
      <c r="J7514" s="14">
        <v>-119757742.985613</v>
      </c>
    </row>
    <row r="7515" spans="1:10" x14ac:dyDescent="0.2">
      <c r="A7515" s="38" t="s">
        <v>7561</v>
      </c>
      <c r="B7515" s="13" t="s">
        <v>52</v>
      </c>
      <c r="C7515" s="14">
        <v>50941772.609722003</v>
      </c>
      <c r="D7515" s="14">
        <v>47949295.609555013</v>
      </c>
      <c r="E7515" s="14">
        <v>19555611</v>
      </c>
      <c r="F7515" s="14">
        <v>-70249969.052749991</v>
      </c>
      <c r="G7515" s="14">
        <v>-19629445.080616008</v>
      </c>
      <c r="H7515" s="14">
        <v>-12803481.944450995</v>
      </c>
      <c r="I7515" s="14">
        <v>-6301811.4188890001</v>
      </c>
      <c r="J7515" s="14">
        <v>-118446679.21927702</v>
      </c>
    </row>
    <row r="7516" spans="1:10" x14ac:dyDescent="0.2">
      <c r="A7516" s="38" t="s">
        <v>7562</v>
      </c>
      <c r="B7516" s="13" t="s">
        <v>52</v>
      </c>
      <c r="C7516" s="14">
        <v>50928798</v>
      </c>
      <c r="D7516" s="14">
        <v>50008474.674166001</v>
      </c>
      <c r="E7516" s="14">
        <v>19956203.218888998</v>
      </c>
      <c r="F7516" s="14">
        <v>-70679049.365501001</v>
      </c>
      <c r="G7516" s="14">
        <v>-19657338.565166995</v>
      </c>
      <c r="H7516" s="14">
        <v>-13400005.277777983</v>
      </c>
      <c r="I7516" s="14">
        <v>-6187756.3888889998</v>
      </c>
      <c r="J7516" s="14">
        <v>-120893475.89305499</v>
      </c>
    </row>
    <row r="7517" spans="1:10" x14ac:dyDescent="0.2">
      <c r="A7517" s="38" t="s">
        <v>7563</v>
      </c>
      <c r="B7517" s="13" t="s">
        <v>52</v>
      </c>
      <c r="C7517" s="14">
        <v>50635419.281667002</v>
      </c>
      <c r="D7517" s="14">
        <v>46977068.743579999</v>
      </c>
      <c r="E7517" s="14">
        <v>19556231</v>
      </c>
      <c r="F7517" s="14">
        <v>-72301498.821444005</v>
      </c>
      <c r="G7517" s="14">
        <v>-18972663.423890997</v>
      </c>
      <c r="H7517" s="14">
        <v>-14889181.388918981</v>
      </c>
      <c r="I7517" s="14">
        <v>-6787098.3062500004</v>
      </c>
      <c r="J7517" s="14">
        <v>-117168719.02524701</v>
      </c>
    </row>
    <row r="7518" spans="1:10" x14ac:dyDescent="0.2">
      <c r="A7518" s="38" t="s">
        <v>7564</v>
      </c>
      <c r="B7518" s="13" t="s">
        <v>52</v>
      </c>
      <c r="C7518" s="14">
        <v>46569195</v>
      </c>
      <c r="D7518" s="14">
        <v>48983793.077195004</v>
      </c>
      <c r="E7518" s="14">
        <v>19964369.5</v>
      </c>
      <c r="F7518" s="14">
        <v>-72626431.3785</v>
      </c>
      <c r="G7518" s="14">
        <v>-19591781.415498994</v>
      </c>
      <c r="H7518" s="14">
        <v>-19484075.833343014</v>
      </c>
      <c r="I7518" s="14">
        <v>-6417458.0720830001</v>
      </c>
      <c r="J7518" s="14">
        <v>-115517357.577195</v>
      </c>
    </row>
    <row r="7519" spans="1:10" x14ac:dyDescent="0.2">
      <c r="A7519" s="38" t="s">
        <v>7565</v>
      </c>
      <c r="B7519" s="13" t="s">
        <v>9131</v>
      </c>
      <c r="C7519" s="14">
        <v>52753656.899999999</v>
      </c>
      <c r="D7519" s="14">
        <v>51709822.916969001</v>
      </c>
      <c r="E7519" s="14">
        <v>14055044</v>
      </c>
      <c r="F7519" s="14">
        <v>-72861302.585193992</v>
      </c>
      <c r="G7519" s="14">
        <v>-20542175.195116997</v>
      </c>
      <c r="H7519" s="14">
        <v>-28337339.166687995</v>
      </c>
      <c r="I7519" s="14">
        <v>-2733227.9230550001</v>
      </c>
      <c r="J7519" s="14">
        <v>-118518523.81696901</v>
      </c>
    </row>
    <row r="7520" spans="1:10" x14ac:dyDescent="0.2">
      <c r="A7520" s="38" t="s">
        <v>7566</v>
      </c>
      <c r="B7520" s="13" t="s">
        <v>52</v>
      </c>
      <c r="C7520" s="14">
        <v>52674320</v>
      </c>
      <c r="D7520" s="14">
        <v>56211483.316975005</v>
      </c>
      <c r="E7520" s="14">
        <v>19085600.134167001</v>
      </c>
      <c r="F7520" s="14">
        <v>-73426844.627112001</v>
      </c>
      <c r="G7520" s="14">
        <v>-23013512.602038007</v>
      </c>
      <c r="H7520" s="14">
        <v>-34574334.722246975</v>
      </c>
      <c r="I7520" s="14">
        <v>-581804.94444400002</v>
      </c>
      <c r="J7520" s="14">
        <v>-127971403.451142</v>
      </c>
    </row>
    <row r="7521" spans="1:10" x14ac:dyDescent="0.2">
      <c r="A7521" s="38" t="s">
        <v>7567</v>
      </c>
      <c r="B7521" s="13" t="s">
        <v>52</v>
      </c>
      <c r="C7521" s="14">
        <v>52673325</v>
      </c>
      <c r="D7521" s="14">
        <v>53209230.128859997</v>
      </c>
      <c r="E7521" s="14">
        <v>20527244.516639002</v>
      </c>
      <c r="F7521" s="14">
        <v>-73252329.948863</v>
      </c>
      <c r="G7521" s="14">
        <v>-23756413.085365001</v>
      </c>
      <c r="H7521" s="14">
        <v>-34971607.222221002</v>
      </c>
      <c r="I7521" s="14">
        <v>-581973.5</v>
      </c>
      <c r="J7521" s="14">
        <v>-126409799.64549899</v>
      </c>
    </row>
    <row r="7522" spans="1:10" x14ac:dyDescent="0.2">
      <c r="A7522" s="38" t="s">
        <v>7568</v>
      </c>
      <c r="B7522" s="13" t="s">
        <v>52</v>
      </c>
      <c r="C7522" s="14">
        <v>52738773.833333001</v>
      </c>
      <c r="D7522" s="14">
        <v>54741647.156808004</v>
      </c>
      <c r="E7522" s="14">
        <v>21543910.643583</v>
      </c>
      <c r="F7522" s="14">
        <v>-74457329.280166984</v>
      </c>
      <c r="G7522" s="14">
        <v>-24446108.993047994</v>
      </c>
      <c r="H7522" s="14">
        <v>-33331469.166676022</v>
      </c>
      <c r="I7522" s="14">
        <v>-582051.16666699992</v>
      </c>
      <c r="J7522" s="14">
        <v>-129024331.633724</v>
      </c>
    </row>
    <row r="7523" spans="1:10" x14ac:dyDescent="0.2">
      <c r="A7523" s="38" t="s">
        <v>7569</v>
      </c>
      <c r="B7523" s="13" t="s">
        <v>52</v>
      </c>
      <c r="C7523" s="14">
        <v>51601107.933333002</v>
      </c>
      <c r="D7523" s="14">
        <v>55131067.983834997</v>
      </c>
      <c r="E7523" s="14">
        <v>21193184.76675</v>
      </c>
      <c r="F7523" s="14">
        <v>-74049919.309723005</v>
      </c>
      <c r="G7523" s="14">
        <v>-24418070.59922599</v>
      </c>
      <c r="H7523" s="14">
        <v>-32387595.833341002</v>
      </c>
      <c r="I7523" s="14">
        <v>-581886.94444400002</v>
      </c>
      <c r="J7523" s="14">
        <v>-127925360.683918</v>
      </c>
    </row>
    <row r="7524" spans="1:10" x14ac:dyDescent="0.2">
      <c r="A7524" s="38" t="s">
        <v>7570</v>
      </c>
      <c r="B7524" s="13" t="s">
        <v>52</v>
      </c>
      <c r="C7524" s="14">
        <v>52746803.228055999</v>
      </c>
      <c r="D7524" s="14">
        <v>57119498.589864008</v>
      </c>
      <c r="E7524" s="14">
        <v>19446738.086388998</v>
      </c>
      <c r="F7524" s="14">
        <v>-73791285.981582999</v>
      </c>
      <c r="G7524" s="14">
        <v>-24188287.681356002</v>
      </c>
      <c r="H7524" s="14">
        <v>-31318961.111110009</v>
      </c>
      <c r="I7524" s="14">
        <v>-860209.63638899999</v>
      </c>
      <c r="J7524" s="14">
        <v>-129313039.904309</v>
      </c>
    </row>
    <row r="7525" spans="1:10" x14ac:dyDescent="0.2">
      <c r="A7525" s="38" t="s">
        <v>7571</v>
      </c>
      <c r="B7525" s="13" t="s">
        <v>52</v>
      </c>
      <c r="C7525" s="14">
        <v>52670862.055833995</v>
      </c>
      <c r="D7525" s="14">
        <v>58347521.741833001</v>
      </c>
      <c r="E7525" s="14">
        <v>16743283</v>
      </c>
      <c r="F7525" s="14">
        <v>-73099368.836417004</v>
      </c>
      <c r="G7525" s="14">
        <v>-23552361.488506</v>
      </c>
      <c r="H7525" s="14">
        <v>-29219358.611117009</v>
      </c>
      <c r="I7525" s="14">
        <v>-733540.75463899993</v>
      </c>
      <c r="J7525" s="14">
        <v>-127761666.797667</v>
      </c>
    </row>
    <row r="7526" spans="1:10" x14ac:dyDescent="0.2">
      <c r="A7526" s="38" t="s">
        <v>7572</v>
      </c>
      <c r="B7526" s="13" t="s">
        <v>52</v>
      </c>
      <c r="C7526" s="14">
        <v>52722648.444444999</v>
      </c>
      <c r="D7526" s="14">
        <v>58157497.616973989</v>
      </c>
      <c r="E7526" s="14">
        <v>16607553</v>
      </c>
      <c r="F7526" s="14">
        <v>-74055436.374500006</v>
      </c>
      <c r="G7526" s="14">
        <v>-23522216.557802003</v>
      </c>
      <c r="H7526" s="14">
        <v>-27922251.111124985</v>
      </c>
      <c r="I7526" s="14">
        <v>-626017.86994400003</v>
      </c>
      <c r="J7526" s="14">
        <v>-127487699.06141898</v>
      </c>
    </row>
    <row r="7527" spans="1:10" x14ac:dyDescent="0.2">
      <c r="A7527" s="38" t="s">
        <v>7573</v>
      </c>
      <c r="B7527" s="13" t="s">
        <v>52</v>
      </c>
      <c r="C7527" s="14">
        <v>52735478.314166002</v>
      </c>
      <c r="D7527" s="14">
        <v>57186735.799971007</v>
      </c>
      <c r="E7527" s="14">
        <v>16689274.301972</v>
      </c>
      <c r="F7527" s="14">
        <v>-73796674.776944995</v>
      </c>
      <c r="G7527" s="14">
        <v>-23047508.094172012</v>
      </c>
      <c r="H7527" s="14">
        <v>-27603150.277775992</v>
      </c>
      <c r="I7527" s="14">
        <v>-582939.77777799999</v>
      </c>
      <c r="J7527" s="14">
        <v>-126611488.41610901</v>
      </c>
    </row>
    <row r="7528" spans="1:10" x14ac:dyDescent="0.2">
      <c r="A7528" s="38" t="s">
        <v>7574</v>
      </c>
      <c r="B7528" s="13" t="s">
        <v>52</v>
      </c>
      <c r="C7528" s="14">
        <v>52603348</v>
      </c>
      <c r="D7528" s="14">
        <v>57864518.829333998</v>
      </c>
      <c r="E7528" s="14">
        <v>16424300.757694</v>
      </c>
      <c r="F7528" s="14">
        <v>-73027749.677778006</v>
      </c>
      <c r="G7528" s="14">
        <v>-23221051.803367998</v>
      </c>
      <c r="H7528" s="14">
        <v>-29530784.444454007</v>
      </c>
      <c r="I7528" s="14">
        <v>-582827.72222200001</v>
      </c>
      <c r="J7528" s="14">
        <v>-126892167.587028</v>
      </c>
    </row>
    <row r="7529" spans="1:10" x14ac:dyDescent="0.2">
      <c r="A7529" s="38" t="s">
        <v>7575</v>
      </c>
      <c r="B7529" s="13" t="s">
        <v>52</v>
      </c>
      <c r="C7529" s="14">
        <v>52667059.859444</v>
      </c>
      <c r="D7529" s="14">
        <v>57445375.517026998</v>
      </c>
      <c r="E7529" s="14">
        <v>16964074.5</v>
      </c>
      <c r="F7529" s="14">
        <v>-74351230.95055601</v>
      </c>
      <c r="G7529" s="14">
        <v>-23755337.611557003</v>
      </c>
      <c r="H7529" s="14">
        <v>-35363536.388889976</v>
      </c>
      <c r="I7529" s="14">
        <v>-657993.99411099998</v>
      </c>
      <c r="J7529" s="14">
        <v>-127076509.876471</v>
      </c>
    </row>
    <row r="7530" spans="1:10" x14ac:dyDescent="0.2">
      <c r="A7530" s="38" t="s">
        <v>7576</v>
      </c>
      <c r="B7530" s="13" t="s">
        <v>52</v>
      </c>
      <c r="C7530" s="14">
        <v>51438678.850000001</v>
      </c>
      <c r="D7530" s="14">
        <v>57822738.045530006</v>
      </c>
      <c r="E7530" s="14">
        <v>19041827.5</v>
      </c>
      <c r="F7530" s="14">
        <v>-75507314.184167013</v>
      </c>
      <c r="G7530" s="14">
        <v>-24149769.141633</v>
      </c>
      <c r="H7530" s="14">
        <v>-38228563.055557005</v>
      </c>
      <c r="I7530" s="14">
        <v>-1716383.2246380001</v>
      </c>
      <c r="J7530" s="14">
        <v>-128303244.39553002</v>
      </c>
    </row>
    <row r="7531" spans="1:10" x14ac:dyDescent="0.2">
      <c r="A7531" s="38" t="s">
        <v>7577</v>
      </c>
      <c r="B7531" s="13" t="s">
        <v>52</v>
      </c>
      <c r="C7531" s="14">
        <v>52087450</v>
      </c>
      <c r="D7531" s="14">
        <v>55880408.276665002</v>
      </c>
      <c r="E7531" s="14">
        <v>24026403.623084001</v>
      </c>
      <c r="F7531" s="14">
        <v>-76724049.416666001</v>
      </c>
      <c r="G7531" s="14">
        <v>-22839965.811313994</v>
      </c>
      <c r="H7531" s="14">
        <v>-36029696.111115023</v>
      </c>
      <c r="I7531" s="14">
        <v>-581886.27777799999</v>
      </c>
      <c r="J7531" s="14">
        <v>-131994261.89974901</v>
      </c>
    </row>
    <row r="7532" spans="1:10" x14ac:dyDescent="0.2">
      <c r="A7532" s="38" t="s">
        <v>7578</v>
      </c>
      <c r="B7532" s="13" t="s">
        <v>52</v>
      </c>
      <c r="C7532" s="14">
        <v>52155436.881944999</v>
      </c>
      <c r="D7532" s="14">
        <v>55179670.549724005</v>
      </c>
      <c r="E7532" s="14">
        <v>23555244.519583002</v>
      </c>
      <c r="F7532" s="14">
        <v>-74788994.046945006</v>
      </c>
      <c r="G7532" s="14">
        <v>-23816074.549836997</v>
      </c>
      <c r="H7532" s="14">
        <v>-34217940.555585951</v>
      </c>
      <c r="I7532" s="14">
        <v>-108734.666667</v>
      </c>
      <c r="J7532" s="14">
        <v>-130890351.951252</v>
      </c>
    </row>
    <row r="7533" spans="1:10" x14ac:dyDescent="0.2">
      <c r="A7533" s="38" t="s">
        <v>7579</v>
      </c>
      <c r="B7533" s="13" t="s">
        <v>52</v>
      </c>
      <c r="C7533" s="14">
        <v>50762020.570278004</v>
      </c>
      <c r="D7533" s="14">
        <v>54158633.587609991</v>
      </c>
      <c r="E7533" s="14">
        <v>22805236.679722</v>
      </c>
      <c r="F7533" s="14">
        <v>-76192770.672499999</v>
      </c>
      <c r="G7533" s="14">
        <v>-21825790.312233008</v>
      </c>
      <c r="H7533" s="14">
        <v>-31433929.722224984</v>
      </c>
      <c r="I7533" s="14">
        <v>-108696.277778</v>
      </c>
      <c r="J7533" s="14">
        <v>-127725890.83760999</v>
      </c>
    </row>
    <row r="7534" spans="1:10" x14ac:dyDescent="0.2">
      <c r="A7534" s="38" t="s">
        <v>7580</v>
      </c>
      <c r="B7534" s="13" t="s">
        <v>52</v>
      </c>
      <c r="C7534" s="14">
        <v>49553636.216944002</v>
      </c>
      <c r="D7534" s="14">
        <v>54171191.755530007</v>
      </c>
      <c r="E7534" s="14">
        <v>20220433.052195001</v>
      </c>
      <c r="F7534" s="14">
        <v>-74322829.033890009</v>
      </c>
      <c r="G7534" s="14">
        <v>-21404454.629858997</v>
      </c>
      <c r="H7534" s="14">
        <v>-28208220.833330013</v>
      </c>
      <c r="I7534" s="14">
        <v>-108661.11111100001</v>
      </c>
      <c r="J7534" s="14">
        <v>-123945261.02466901</v>
      </c>
    </row>
    <row r="7535" spans="1:10" x14ac:dyDescent="0.2">
      <c r="A7535" s="38" t="s">
        <v>7581</v>
      </c>
      <c r="B7535" s="13" t="s">
        <v>52</v>
      </c>
      <c r="C7535" s="14">
        <v>49390090.341111004</v>
      </c>
      <c r="D7535" s="14">
        <v>54170079.996555001</v>
      </c>
      <c r="E7535" s="14">
        <v>20661581.774889</v>
      </c>
      <c r="F7535" s="14">
        <v>-73351333.87861</v>
      </c>
      <c r="G7535" s="14">
        <v>-20974940.956422992</v>
      </c>
      <c r="H7535" s="14">
        <v>-24206217.500009973</v>
      </c>
      <c r="I7535" s="14">
        <v>-1435368.2338060001</v>
      </c>
      <c r="J7535" s="14">
        <v>-124221752.112555</v>
      </c>
    </row>
    <row r="7536" spans="1:10" x14ac:dyDescent="0.2">
      <c r="A7536" s="38" t="s">
        <v>7582</v>
      </c>
      <c r="B7536" s="13" t="s">
        <v>52</v>
      </c>
      <c r="C7536" s="14">
        <v>49410876.230278999</v>
      </c>
      <c r="D7536" s="14">
        <v>54081179.669860996</v>
      </c>
      <c r="E7536" s="14">
        <v>17309846.847805999</v>
      </c>
      <c r="F7536" s="14">
        <v>-72394866.730555996</v>
      </c>
      <c r="G7536" s="14">
        <v>-20065330.447838001</v>
      </c>
      <c r="H7536" s="14">
        <v>-18929106.388891</v>
      </c>
      <c r="I7536" s="14">
        <v>-1371262.3011109999</v>
      </c>
      <c r="J7536" s="14">
        <v>-120801902.74794599</v>
      </c>
    </row>
    <row r="7537" spans="1:10" x14ac:dyDescent="0.2">
      <c r="A7537" s="38" t="s">
        <v>7583</v>
      </c>
      <c r="B7537" s="13" t="s">
        <v>52</v>
      </c>
      <c r="C7537" s="14">
        <v>48465176</v>
      </c>
      <c r="D7537" s="14">
        <v>52789442.070498005</v>
      </c>
      <c r="E7537" s="14">
        <v>17018868.877416998</v>
      </c>
      <c r="F7537" s="14">
        <v>-72960368.303611994</v>
      </c>
      <c r="G7537" s="14">
        <v>-18343757.715328004</v>
      </c>
      <c r="H7537" s="14">
        <v>-16317669.722195011</v>
      </c>
      <c r="I7537" s="14">
        <v>-3068948.289444</v>
      </c>
      <c r="J7537" s="14">
        <v>-118273486.947915</v>
      </c>
    </row>
    <row r="7538" spans="1:10" x14ac:dyDescent="0.2">
      <c r="A7538" s="38" t="s">
        <v>7584</v>
      </c>
      <c r="B7538" s="13" t="s">
        <v>52</v>
      </c>
      <c r="C7538" s="14">
        <v>48619082.287500001</v>
      </c>
      <c r="D7538" s="14">
        <v>53124654.158219993</v>
      </c>
      <c r="E7538" s="14">
        <v>16180808</v>
      </c>
      <c r="F7538" s="14">
        <v>-72364649.484445006</v>
      </c>
      <c r="G7538" s="14">
        <v>-17744910.440698992</v>
      </c>
      <c r="H7538" s="14">
        <v>-15321853.611111999</v>
      </c>
      <c r="I7538" s="14">
        <v>-3397629.5125000002</v>
      </c>
      <c r="J7538" s="14">
        <v>-117924544.44571999</v>
      </c>
    </row>
    <row r="7539" spans="1:10" x14ac:dyDescent="0.2">
      <c r="A7539" s="38" t="s">
        <v>7585</v>
      </c>
      <c r="B7539" s="13" t="s">
        <v>52</v>
      </c>
      <c r="C7539" s="14">
        <v>48912249.176110998</v>
      </c>
      <c r="D7539" s="14">
        <v>52108523.243029006</v>
      </c>
      <c r="E7539" s="14">
        <v>16528800.7675</v>
      </c>
      <c r="F7539" s="14">
        <v>-73776647.898472995</v>
      </c>
      <c r="G7539" s="14">
        <v>-17273398.871195</v>
      </c>
      <c r="H7539" s="14">
        <v>-15273427.222242994</v>
      </c>
      <c r="I7539" s="14">
        <v>-5665555.6666669995</v>
      </c>
      <c r="J7539" s="14">
        <v>-117549573.18664001</v>
      </c>
    </row>
    <row r="7540" spans="1:10" x14ac:dyDescent="0.2">
      <c r="A7540" s="38" t="s">
        <v>7586</v>
      </c>
      <c r="B7540" s="13" t="s">
        <v>52</v>
      </c>
      <c r="C7540" s="14">
        <v>48736266.931944996</v>
      </c>
      <c r="D7540" s="14">
        <v>52080054.551192001</v>
      </c>
      <c r="E7540" s="14">
        <v>16446648.847222</v>
      </c>
      <c r="F7540" s="14">
        <v>-73003690.168637991</v>
      </c>
      <c r="G7540" s="14">
        <v>-17077808.768030006</v>
      </c>
      <c r="H7540" s="14">
        <v>-15596531.388899008</v>
      </c>
      <c r="I7540" s="14">
        <v>-5614766.6666669995</v>
      </c>
      <c r="J7540" s="14">
        <v>-117262970.330359</v>
      </c>
    </row>
    <row r="7541" spans="1:10" x14ac:dyDescent="0.2">
      <c r="A7541" s="38" t="s">
        <v>7587</v>
      </c>
      <c r="B7541" s="13" t="s">
        <v>52</v>
      </c>
      <c r="C7541" s="14">
        <v>48745490.384722002</v>
      </c>
      <c r="D7541" s="14">
        <v>52859694.034832001</v>
      </c>
      <c r="E7541" s="14">
        <v>16914981.399721999</v>
      </c>
      <c r="F7541" s="14">
        <v>-75372253.343556002</v>
      </c>
      <c r="G7541" s="14">
        <v>-17362795.774084996</v>
      </c>
      <c r="H7541" s="14">
        <v>-16557619.72223598</v>
      </c>
      <c r="I7541" s="14">
        <v>-3699637.8333330001</v>
      </c>
      <c r="J7541" s="14">
        <v>-118520165.81927599</v>
      </c>
    </row>
    <row r="7542" spans="1:10" x14ac:dyDescent="0.2">
      <c r="A7542" s="38" t="s">
        <v>7588</v>
      </c>
      <c r="B7542" s="13" t="s">
        <v>52</v>
      </c>
      <c r="C7542" s="14">
        <v>48781137.038611002</v>
      </c>
      <c r="D7542" s="14">
        <v>52868890.722084001</v>
      </c>
      <c r="E7542" s="14">
        <v>17809652.167082999</v>
      </c>
      <c r="F7542" s="14">
        <v>-76234862.587917</v>
      </c>
      <c r="G7542" s="14">
        <v>-17505531.225582995</v>
      </c>
      <c r="H7542" s="14">
        <v>-19327549.999984026</v>
      </c>
      <c r="I7542" s="14">
        <v>-2087896.6111109999</v>
      </c>
      <c r="J7542" s="14">
        <v>-119459679.92777801</v>
      </c>
    </row>
    <row r="7543" spans="1:10" x14ac:dyDescent="0.2">
      <c r="A7543" s="38" t="s">
        <v>7589</v>
      </c>
      <c r="B7543" s="13" t="s">
        <v>9132</v>
      </c>
      <c r="C7543" s="14">
        <v>51973732.833333001</v>
      </c>
      <c r="D7543" s="14">
        <v>51336243.628420994</v>
      </c>
      <c r="E7543" s="14">
        <v>14130671.345694</v>
      </c>
      <c r="F7543" s="14">
        <v>-66619215.780445002</v>
      </c>
      <c r="G7543" s="14">
        <v>-18761308.250579998</v>
      </c>
      <c r="H7543" s="14">
        <v>-24930146.111117024</v>
      </c>
      <c r="I7543" s="14">
        <v>-3535572.2777780001</v>
      </c>
      <c r="J7543" s="14">
        <v>-117440647.807448</v>
      </c>
    </row>
    <row r="7544" spans="1:10" x14ac:dyDescent="0.2">
      <c r="A7544" s="38" t="s">
        <v>7590</v>
      </c>
      <c r="B7544" s="13" t="s">
        <v>52</v>
      </c>
      <c r="C7544" s="14">
        <v>52163091.124166995</v>
      </c>
      <c r="D7544" s="14">
        <v>51346761.062975004</v>
      </c>
      <c r="E7544" s="14">
        <v>15408641.5</v>
      </c>
      <c r="F7544" s="14">
        <v>-68132211.634222001</v>
      </c>
      <c r="G7544" s="14">
        <v>-21884898.140497997</v>
      </c>
      <c r="H7544" s="14">
        <v>-32604809.166688967</v>
      </c>
      <c r="I7544" s="14">
        <v>-2794188.8341660001</v>
      </c>
      <c r="J7544" s="14">
        <v>-118918493.687142</v>
      </c>
    </row>
    <row r="7545" spans="1:10" x14ac:dyDescent="0.2">
      <c r="A7545" s="38" t="s">
        <v>7591</v>
      </c>
      <c r="B7545" s="13" t="s">
        <v>52</v>
      </c>
      <c r="C7545" s="14">
        <v>51779621.283055998</v>
      </c>
      <c r="D7545" s="14">
        <v>51349396.357143991</v>
      </c>
      <c r="E7545" s="14">
        <v>19158857</v>
      </c>
      <c r="F7545" s="14">
        <v>-69275478.358195007</v>
      </c>
      <c r="G7545" s="14">
        <v>-23461265.712573003</v>
      </c>
      <c r="H7545" s="14">
        <v>-38490753.05552604</v>
      </c>
      <c r="I7545" s="14">
        <v>-2400709.3170830002</v>
      </c>
      <c r="J7545" s="14">
        <v>-122287874.64019999</v>
      </c>
    </row>
    <row r="7546" spans="1:10" x14ac:dyDescent="0.2">
      <c r="A7546" s="38" t="s">
        <v>7592</v>
      </c>
      <c r="B7546" s="13" t="s">
        <v>52</v>
      </c>
      <c r="C7546" s="14">
        <v>51433037.100555003</v>
      </c>
      <c r="D7546" s="14">
        <v>50793315.407972991</v>
      </c>
      <c r="E7546" s="14">
        <v>22065777.5</v>
      </c>
      <c r="F7546" s="14">
        <v>-70213993.004110992</v>
      </c>
      <c r="G7546" s="14">
        <v>-25885818.335921016</v>
      </c>
      <c r="H7546" s="14">
        <v>-39639860.555572987</v>
      </c>
      <c r="I7546" s="14">
        <v>-918851.29847200005</v>
      </c>
      <c r="J7546" s="14">
        <v>-124292130.00852799</v>
      </c>
    </row>
    <row r="7547" spans="1:10" x14ac:dyDescent="0.2">
      <c r="A7547" s="38" t="s">
        <v>7593</v>
      </c>
      <c r="B7547" s="13" t="s">
        <v>52</v>
      </c>
      <c r="C7547" s="14">
        <v>51488582.168333001</v>
      </c>
      <c r="D7547" s="14">
        <v>51017574.112449989</v>
      </c>
      <c r="E7547" s="14">
        <v>23947143.627611</v>
      </c>
      <c r="F7547" s="14">
        <v>-70137152.875472993</v>
      </c>
      <c r="G7547" s="14">
        <v>-25924313.969472997</v>
      </c>
      <c r="H7547" s="14">
        <v>-37404977.222216018</v>
      </c>
      <c r="I7547" s="14">
        <v>-447214.61111100001</v>
      </c>
      <c r="J7547" s="14">
        <v>-126453299.90839399</v>
      </c>
    </row>
    <row r="7548" spans="1:10" x14ac:dyDescent="0.2">
      <c r="A7548" s="38" t="s">
        <v>7594</v>
      </c>
      <c r="B7548" s="13" t="s">
        <v>52</v>
      </c>
      <c r="C7548" s="14">
        <v>51473762.208888002</v>
      </c>
      <c r="D7548" s="14">
        <v>51041000.663336001</v>
      </c>
      <c r="E7548" s="14">
        <v>24820284.906416997</v>
      </c>
      <c r="F7548" s="14">
        <v>-70495966.803499997</v>
      </c>
      <c r="G7548" s="14">
        <v>-25944390.118857</v>
      </c>
      <c r="H7548" s="14">
        <v>-34872842.777758002</v>
      </c>
      <c r="I7548" s="14">
        <v>-643814.61111099995</v>
      </c>
      <c r="J7548" s="14">
        <v>-127335047.778641</v>
      </c>
    </row>
    <row r="7549" spans="1:10" x14ac:dyDescent="0.2">
      <c r="A7549" s="38" t="s">
        <v>7595</v>
      </c>
      <c r="B7549" s="13" t="s">
        <v>52</v>
      </c>
      <c r="C7549" s="14">
        <v>51396145.277778</v>
      </c>
      <c r="D7549" s="14">
        <v>50934348.895810999</v>
      </c>
      <c r="E7549" s="14">
        <v>24783957.944444001</v>
      </c>
      <c r="F7549" s="14">
        <v>-69824762.549306005</v>
      </c>
      <c r="G7549" s="14">
        <v>-25716709.495669998</v>
      </c>
      <c r="H7549" s="14">
        <v>-32488602.499995004</v>
      </c>
      <c r="I7549" s="14">
        <v>-619041.06958300003</v>
      </c>
      <c r="J7549" s="14">
        <v>-127114452.11803299</v>
      </c>
    </row>
    <row r="7550" spans="1:10" x14ac:dyDescent="0.2">
      <c r="A7550" s="38" t="s">
        <v>7596</v>
      </c>
      <c r="B7550" s="13" t="s">
        <v>52</v>
      </c>
      <c r="C7550" s="14">
        <v>51370580</v>
      </c>
      <c r="D7550" s="14">
        <v>51541920.427276999</v>
      </c>
      <c r="E7550" s="14">
        <v>25487540.5</v>
      </c>
      <c r="F7550" s="14">
        <v>-67821018.568277985</v>
      </c>
      <c r="G7550" s="14">
        <v>-25578231.680248003</v>
      </c>
      <c r="H7550" s="14">
        <v>-30792798.055562001</v>
      </c>
      <c r="I7550" s="14">
        <v>-602721.69380600005</v>
      </c>
      <c r="J7550" s="14">
        <v>-128400040.927277</v>
      </c>
    </row>
    <row r="7551" spans="1:10" x14ac:dyDescent="0.2">
      <c r="A7551" s="38" t="s">
        <v>7597</v>
      </c>
      <c r="B7551" s="13" t="s">
        <v>52</v>
      </c>
      <c r="C7551" s="14">
        <v>51426489.445276998</v>
      </c>
      <c r="D7551" s="14">
        <v>51573207.342722006</v>
      </c>
      <c r="E7551" s="14">
        <v>25878035.5</v>
      </c>
      <c r="F7551" s="14">
        <v>-67255953.720194995</v>
      </c>
      <c r="G7551" s="14">
        <v>-25703771.492449004</v>
      </c>
      <c r="H7551" s="14">
        <v>-29672925.00000402</v>
      </c>
      <c r="I7551" s="14">
        <v>-907012.01522199996</v>
      </c>
      <c r="J7551" s="14">
        <v>-128877732.287999</v>
      </c>
    </row>
    <row r="7552" spans="1:10" x14ac:dyDescent="0.2">
      <c r="A7552" s="38" t="s">
        <v>7598</v>
      </c>
      <c r="B7552" s="13" t="s">
        <v>52</v>
      </c>
      <c r="C7552" s="14">
        <v>51381751.082499996</v>
      </c>
      <c r="D7552" s="14">
        <v>51416280.608024999</v>
      </c>
      <c r="E7552" s="14">
        <v>24343386</v>
      </c>
      <c r="F7552" s="14">
        <v>-67410232.919999987</v>
      </c>
      <c r="G7552" s="14">
        <v>-25638601.914305001</v>
      </c>
      <c r="H7552" s="14">
        <v>-30601227.777787995</v>
      </c>
      <c r="I7552" s="14">
        <v>-1462573.4355560001</v>
      </c>
      <c r="J7552" s="14">
        <v>-127141417.690525</v>
      </c>
    </row>
    <row r="7553" spans="1:10" x14ac:dyDescent="0.2">
      <c r="A7553" s="38" t="s">
        <v>7599</v>
      </c>
      <c r="B7553" s="13" t="s">
        <v>52</v>
      </c>
      <c r="C7553" s="14">
        <v>51409286.839166999</v>
      </c>
      <c r="D7553" s="14">
        <v>51518114.362976991</v>
      </c>
      <c r="E7553" s="14">
        <v>22922717.753306001</v>
      </c>
      <c r="F7553" s="14">
        <v>-67644143.882138014</v>
      </c>
      <c r="G7553" s="14">
        <v>-25995621.875390992</v>
      </c>
      <c r="H7553" s="14">
        <v>-34117192.777772009</v>
      </c>
      <c r="I7553" s="14">
        <v>-807396.38888900005</v>
      </c>
      <c r="J7553" s="14">
        <v>-125850118.95545</v>
      </c>
    </row>
    <row r="7554" spans="1:10" x14ac:dyDescent="0.2">
      <c r="A7554" s="38" t="s">
        <v>7600</v>
      </c>
      <c r="B7554" s="13" t="s">
        <v>52</v>
      </c>
      <c r="C7554" s="14">
        <v>51187294.644722</v>
      </c>
      <c r="D7554" s="14">
        <v>51508987.490114994</v>
      </c>
      <c r="E7554" s="14">
        <v>22744219.473806001</v>
      </c>
      <c r="F7554" s="14">
        <v>-68746946.872610986</v>
      </c>
      <c r="G7554" s="14">
        <v>-26549191.288168009</v>
      </c>
      <c r="H7554" s="14">
        <v>-35778811.666689023</v>
      </c>
      <c r="I7554" s="14">
        <v>-777946.88888900005</v>
      </c>
      <c r="J7554" s="14">
        <v>-125440501.608643</v>
      </c>
    </row>
    <row r="7555" spans="1:10" x14ac:dyDescent="0.2">
      <c r="A7555" s="38" t="s">
        <v>7601</v>
      </c>
      <c r="B7555" s="13" t="s">
        <v>52</v>
      </c>
      <c r="C7555" s="14">
        <v>51160288.641665995</v>
      </c>
      <c r="D7555" s="14">
        <v>51492550.618803002</v>
      </c>
      <c r="E7555" s="14">
        <v>22929249</v>
      </c>
      <c r="F7555" s="14">
        <v>-68962992.993499994</v>
      </c>
      <c r="G7555" s="14">
        <v>-26049109.682603993</v>
      </c>
      <c r="H7555" s="14">
        <v>-34569671.388902985</v>
      </c>
      <c r="I7555" s="14">
        <v>-1042725.833862</v>
      </c>
      <c r="J7555" s="14">
        <v>-125582088.26046899</v>
      </c>
    </row>
    <row r="7556" spans="1:10" x14ac:dyDescent="0.2">
      <c r="A7556" s="38" t="s">
        <v>7602</v>
      </c>
      <c r="B7556" s="13" t="s">
        <v>52</v>
      </c>
      <c r="C7556" s="14">
        <v>51133370</v>
      </c>
      <c r="D7556" s="14">
        <v>51514277.981943004</v>
      </c>
      <c r="E7556" s="14">
        <v>22694069.640777998</v>
      </c>
      <c r="F7556" s="14">
        <v>-72178665.829667002</v>
      </c>
      <c r="G7556" s="14">
        <v>-26158237.828879993</v>
      </c>
      <c r="H7556" s="14">
        <v>-33045530.833315011</v>
      </c>
      <c r="I7556" s="14">
        <v>-1112017</v>
      </c>
      <c r="J7556" s="14">
        <v>-125341717.62272102</v>
      </c>
    </row>
    <row r="7557" spans="1:10" x14ac:dyDescent="0.2">
      <c r="A7557" s="38" t="s">
        <v>7603</v>
      </c>
      <c r="B7557" s="13" t="s">
        <v>52</v>
      </c>
      <c r="C7557" s="14">
        <v>50774835.265277997</v>
      </c>
      <c r="D7557" s="14">
        <v>51277970.957609996</v>
      </c>
      <c r="E7557" s="14">
        <v>28239560</v>
      </c>
      <c r="F7557" s="14">
        <v>-70843701.480749995</v>
      </c>
      <c r="G7557" s="14">
        <v>-25440941.327861004</v>
      </c>
      <c r="H7557" s="14">
        <v>-30567164.444426015</v>
      </c>
      <c r="I7557" s="14">
        <v>-1981331.5171109999</v>
      </c>
      <c r="J7557" s="14">
        <v>-130292366.22288799</v>
      </c>
    </row>
    <row r="7558" spans="1:10" x14ac:dyDescent="0.2">
      <c r="A7558" s="38" t="s">
        <v>7604</v>
      </c>
      <c r="B7558" s="13" t="s">
        <v>52</v>
      </c>
      <c r="C7558" s="14">
        <v>50668068.561111003</v>
      </c>
      <c r="D7558" s="14">
        <v>51224144.664500006</v>
      </c>
      <c r="E7558" s="14">
        <v>23861343.812777001</v>
      </c>
      <c r="F7558" s="14">
        <v>-69151816.864722013</v>
      </c>
      <c r="G7558" s="14">
        <v>-24510581.512116004</v>
      </c>
      <c r="H7558" s="14">
        <v>-27591618.611147985</v>
      </c>
      <c r="I7558" s="14">
        <v>-1083347</v>
      </c>
      <c r="J7558" s="14">
        <v>-125753557.038388</v>
      </c>
    </row>
    <row r="7559" spans="1:10" x14ac:dyDescent="0.2">
      <c r="A7559" s="38" t="s">
        <v>7605</v>
      </c>
      <c r="B7559" s="13" t="s">
        <v>52</v>
      </c>
      <c r="C7559" s="14">
        <v>50592749</v>
      </c>
      <c r="D7559" s="14">
        <v>51386803.636140995</v>
      </c>
      <c r="E7559" s="14">
        <v>19631212.869332999</v>
      </c>
      <c r="F7559" s="14">
        <v>-69338779.806389987</v>
      </c>
      <c r="G7559" s="14">
        <v>-23072250.289546005</v>
      </c>
      <c r="H7559" s="14">
        <v>-24097877.222245</v>
      </c>
      <c r="I7559" s="14">
        <v>-588213</v>
      </c>
      <c r="J7559" s="14">
        <v>-121610765.505474</v>
      </c>
    </row>
    <row r="7560" spans="1:10" x14ac:dyDescent="0.2">
      <c r="A7560" s="38" t="s">
        <v>7606</v>
      </c>
      <c r="B7560" s="13" t="s">
        <v>52</v>
      </c>
      <c r="C7560" s="14">
        <v>50836462.414166003</v>
      </c>
      <c r="D7560" s="14">
        <v>51345702.716555998</v>
      </c>
      <c r="E7560" s="14">
        <v>21994516.778222002</v>
      </c>
      <c r="F7560" s="14">
        <v>-70686757.645666003</v>
      </c>
      <c r="G7560" s="14">
        <v>-22895762.037997995</v>
      </c>
      <c r="H7560" s="14">
        <v>-19400914.999989972</v>
      </c>
      <c r="I7560" s="14">
        <v>-3073697.6666669999</v>
      </c>
      <c r="J7560" s="14">
        <v>-124176681.90894401</v>
      </c>
    </row>
    <row r="7561" spans="1:10" x14ac:dyDescent="0.2">
      <c r="A7561" s="38" t="s">
        <v>7607</v>
      </c>
      <c r="B7561" s="13" t="s">
        <v>52</v>
      </c>
      <c r="C7561" s="14">
        <v>51243660.277778</v>
      </c>
      <c r="D7561" s="14">
        <v>51360096.804303005</v>
      </c>
      <c r="E7561" s="14">
        <v>19598361.931528002</v>
      </c>
      <c r="F7561" s="14">
        <v>-69032947.054361001</v>
      </c>
      <c r="G7561" s="14">
        <v>-22491798.17623999</v>
      </c>
      <c r="H7561" s="14">
        <v>-17247473.611112989</v>
      </c>
      <c r="I7561" s="14">
        <v>-6119841.6666669995</v>
      </c>
      <c r="J7561" s="14">
        <v>-122202119.01360901</v>
      </c>
    </row>
    <row r="7562" spans="1:10" x14ac:dyDescent="0.2">
      <c r="A7562" s="38" t="s">
        <v>7608</v>
      </c>
      <c r="B7562" s="13" t="s">
        <v>52</v>
      </c>
      <c r="C7562" s="14">
        <v>51163370.555555999</v>
      </c>
      <c r="D7562" s="14">
        <v>50562470.977390006</v>
      </c>
      <c r="E7562" s="14">
        <v>19064261</v>
      </c>
      <c r="F7562" s="14">
        <v>-69397940.598500013</v>
      </c>
      <c r="G7562" s="14">
        <v>-20302270.847475003</v>
      </c>
      <c r="H7562" s="14">
        <v>-16659026.944443984</v>
      </c>
      <c r="I7562" s="14">
        <v>-7791553.3911109995</v>
      </c>
      <c r="J7562" s="14">
        <v>-120790102.53294601</v>
      </c>
    </row>
    <row r="7563" spans="1:10" x14ac:dyDescent="0.2">
      <c r="A7563" s="38" t="s">
        <v>7609</v>
      </c>
      <c r="B7563" s="13" t="s">
        <v>52</v>
      </c>
      <c r="C7563" s="14">
        <v>51269913.884443998</v>
      </c>
      <c r="D7563" s="14">
        <v>49292150.640474007</v>
      </c>
      <c r="E7563" s="14">
        <v>17856206</v>
      </c>
      <c r="F7563" s="14">
        <v>-69750327.626916006</v>
      </c>
      <c r="G7563" s="14">
        <v>-19870316.534228005</v>
      </c>
      <c r="H7563" s="14">
        <v>-16517253.611098982</v>
      </c>
      <c r="I7563" s="14">
        <v>-7545165.710833</v>
      </c>
      <c r="J7563" s="14">
        <v>-118418270.524918</v>
      </c>
    </row>
    <row r="7564" spans="1:10" x14ac:dyDescent="0.2">
      <c r="A7564" s="38" t="s">
        <v>7610</v>
      </c>
      <c r="B7564" s="13" t="s">
        <v>52</v>
      </c>
      <c r="C7564" s="14">
        <v>51110200.640276998</v>
      </c>
      <c r="D7564" s="14">
        <v>50151316.880810007</v>
      </c>
      <c r="E7564" s="14">
        <v>17245362</v>
      </c>
      <c r="F7564" s="14">
        <v>-70728476.373277009</v>
      </c>
      <c r="G7564" s="14">
        <v>-19966492.417699993</v>
      </c>
      <c r="H7564" s="14">
        <v>-16638923.055561986</v>
      </c>
      <c r="I7564" s="14">
        <v>-5972249.226667</v>
      </c>
      <c r="J7564" s="14">
        <v>-118506879.52108701</v>
      </c>
    </row>
    <row r="7565" spans="1:10" x14ac:dyDescent="0.2">
      <c r="A7565" s="38" t="s">
        <v>7611</v>
      </c>
      <c r="B7565" s="13" t="s">
        <v>52</v>
      </c>
      <c r="C7565" s="14">
        <v>51638260.455278002</v>
      </c>
      <c r="D7565" s="14">
        <v>50134372.518724002</v>
      </c>
      <c r="E7565" s="14">
        <v>18278556.668889001</v>
      </c>
      <c r="F7565" s="14">
        <v>-64918026.418500006</v>
      </c>
      <c r="G7565" s="14">
        <v>-19584865.741873998</v>
      </c>
      <c r="H7565" s="14">
        <v>-17463404.444473986</v>
      </c>
      <c r="I7565" s="14">
        <v>-5898464.0555560002</v>
      </c>
      <c r="J7565" s="14">
        <v>-120051189.642891</v>
      </c>
    </row>
    <row r="7566" spans="1:10" x14ac:dyDescent="0.2">
      <c r="A7566" s="38" t="s">
        <v>7612</v>
      </c>
      <c r="B7566" s="13" t="s">
        <v>52</v>
      </c>
      <c r="C7566" s="14">
        <v>51129959.906388998</v>
      </c>
      <c r="D7566" s="14">
        <v>50140297.285002992</v>
      </c>
      <c r="E7566" s="14">
        <v>17108220.085278001</v>
      </c>
      <c r="F7566" s="14">
        <v>-66591359.517973006</v>
      </c>
      <c r="G7566" s="14">
        <v>-19679446.571413007</v>
      </c>
      <c r="H7566" s="14">
        <v>-19853561.666650031</v>
      </c>
      <c r="I7566" s="14">
        <v>-4988760.4444439998</v>
      </c>
      <c r="J7566" s="14">
        <v>-118378477.27666999</v>
      </c>
    </row>
    <row r="7567" spans="1:10" x14ac:dyDescent="0.2">
      <c r="A7567" s="38" t="s">
        <v>7613</v>
      </c>
      <c r="B7567" s="13" t="s">
        <v>9133</v>
      </c>
      <c r="C7567" s="14">
        <v>52190574.211667001</v>
      </c>
      <c r="D7567" s="14">
        <v>50666151.592221998</v>
      </c>
      <c r="E7567" s="14">
        <v>14306062</v>
      </c>
      <c r="F7567" s="14">
        <v>-68860766.746778011</v>
      </c>
      <c r="G7567" s="14">
        <v>-18523279.512610994</v>
      </c>
      <c r="H7567" s="14">
        <v>-24875734.166666958</v>
      </c>
      <c r="I7567" s="14">
        <v>-9367568.5613889992</v>
      </c>
      <c r="J7567" s="14">
        <v>-117162787.80388901</v>
      </c>
    </row>
    <row r="7568" spans="1:10" x14ac:dyDescent="0.2">
      <c r="A7568" s="38" t="s">
        <v>7614</v>
      </c>
      <c r="B7568" s="13" t="s">
        <v>52</v>
      </c>
      <c r="C7568" s="14">
        <v>52097243.833333001</v>
      </c>
      <c r="D7568" s="14">
        <v>50661362.681583993</v>
      </c>
      <c r="E7568" s="14">
        <v>18652240.810417</v>
      </c>
      <c r="F7568" s="14">
        <v>-70632365.138388991</v>
      </c>
      <c r="G7568" s="14">
        <v>-18771554.707474992</v>
      </c>
      <c r="H7568" s="14">
        <v>-31642175.277803984</v>
      </c>
      <c r="I7568" s="14">
        <v>-7591710.1666669995</v>
      </c>
      <c r="J7568" s="14">
        <v>-121410847.32533398</v>
      </c>
    </row>
    <row r="7569" spans="1:10" x14ac:dyDescent="0.2">
      <c r="A7569" s="38" t="s">
        <v>7615</v>
      </c>
      <c r="B7569" s="13" t="s">
        <v>52</v>
      </c>
      <c r="C7569" s="14">
        <v>52089387.078332998</v>
      </c>
      <c r="D7569" s="14">
        <v>50720068.382750005</v>
      </c>
      <c r="E7569" s="14">
        <v>20128098.219721999</v>
      </c>
      <c r="F7569" s="14">
        <v>-71179460.822584003</v>
      </c>
      <c r="G7569" s="14">
        <v>-18751307.712922018</v>
      </c>
      <c r="H7569" s="14">
        <v>-38142047.222252987</v>
      </c>
      <c r="I7569" s="14">
        <v>-3468006.2222219999</v>
      </c>
      <c r="J7569" s="14">
        <v>-122937553.680805</v>
      </c>
    </row>
    <row r="7570" spans="1:10" x14ac:dyDescent="0.2">
      <c r="A7570" s="38" t="s">
        <v>7616</v>
      </c>
      <c r="B7570" s="13" t="s">
        <v>52</v>
      </c>
      <c r="C7570" s="14">
        <v>51604745.351666003</v>
      </c>
      <c r="D7570" s="14">
        <v>50589400.601612002</v>
      </c>
      <c r="E7570" s="14">
        <v>20081731.609582998</v>
      </c>
      <c r="F7570" s="14">
        <v>-71634974.232639</v>
      </c>
      <c r="G7570" s="14">
        <v>-20108046.146777</v>
      </c>
      <c r="H7570" s="14">
        <v>-41600387.500021994</v>
      </c>
      <c r="I7570" s="14">
        <v>-1386282.2222219999</v>
      </c>
      <c r="J7570" s="14">
        <v>-122275877.562861</v>
      </c>
    </row>
    <row r="7571" spans="1:10" x14ac:dyDescent="0.2">
      <c r="A7571" s="38" t="s">
        <v>7617</v>
      </c>
      <c r="B7571" s="13" t="s">
        <v>52</v>
      </c>
      <c r="C7571" s="14">
        <v>52087793.733332999</v>
      </c>
      <c r="D7571" s="14">
        <v>50488032.205164999</v>
      </c>
      <c r="E7571" s="14">
        <v>25961600.679861002</v>
      </c>
      <c r="F7571" s="14">
        <v>-72213648.206833005</v>
      </c>
      <c r="G7571" s="14">
        <v>-20360211.921219993</v>
      </c>
      <c r="H7571" s="14">
        <v>-41018958.888878062</v>
      </c>
      <c r="I7571" s="14">
        <v>-1371084.1666669999</v>
      </c>
      <c r="J7571" s="14">
        <v>-128537426.618359</v>
      </c>
    </row>
    <row r="7572" spans="1:10" x14ac:dyDescent="0.2">
      <c r="A7572" s="38" t="s">
        <v>7618</v>
      </c>
      <c r="B7572" s="13" t="s">
        <v>52</v>
      </c>
      <c r="C7572" s="14">
        <v>52054789.388889</v>
      </c>
      <c r="D7572" s="14">
        <v>50389570.118860997</v>
      </c>
      <c r="E7572" s="14">
        <v>30759682.451611001</v>
      </c>
      <c r="F7572" s="14">
        <v>-71349056.593584001</v>
      </c>
      <c r="G7572" s="14">
        <v>-20899053.774246994</v>
      </c>
      <c r="H7572" s="14">
        <v>-39747382.777775019</v>
      </c>
      <c r="I7572" s="14">
        <v>-1407751.3333330001</v>
      </c>
      <c r="J7572" s="14">
        <v>-133204041.959361</v>
      </c>
    </row>
    <row r="7573" spans="1:10" x14ac:dyDescent="0.2">
      <c r="A7573" s="38" t="s">
        <v>7619</v>
      </c>
      <c r="B7573" s="13" t="s">
        <v>52</v>
      </c>
      <c r="C7573" s="14">
        <v>52084584.036110997</v>
      </c>
      <c r="D7573" s="14">
        <v>50360009.231391005</v>
      </c>
      <c r="E7573" s="14">
        <v>32555294.315361001</v>
      </c>
      <c r="F7573" s="14">
        <v>-72794982.041584</v>
      </c>
      <c r="G7573" s="14">
        <v>-20984871.566893004</v>
      </c>
      <c r="H7573" s="14">
        <v>-37670087.777766027</v>
      </c>
      <c r="I7573" s="14">
        <v>-1543466.8888890001</v>
      </c>
      <c r="J7573" s="14">
        <v>-134999887.582863</v>
      </c>
    </row>
    <row r="7574" spans="1:10" x14ac:dyDescent="0.2">
      <c r="A7574" s="38" t="s">
        <v>7620</v>
      </c>
      <c r="B7574" s="13" t="s">
        <v>52</v>
      </c>
      <c r="C7574" s="14">
        <v>52059406.973333001</v>
      </c>
      <c r="D7574" s="14">
        <v>50455961.361444004</v>
      </c>
      <c r="E7574" s="14">
        <v>28823385.787193999</v>
      </c>
      <c r="F7574" s="14">
        <v>-72595559.223778993</v>
      </c>
      <c r="G7574" s="14">
        <v>-21491208.549521003</v>
      </c>
      <c r="H7574" s="14">
        <v>-35350090.833354972</v>
      </c>
      <c r="I7574" s="14">
        <v>-1493693.055556</v>
      </c>
      <c r="J7574" s="14">
        <v>-131338754.121971</v>
      </c>
    </row>
    <row r="7575" spans="1:10" x14ac:dyDescent="0.2">
      <c r="A7575" s="38" t="s">
        <v>7621</v>
      </c>
      <c r="B7575" s="13" t="s">
        <v>52</v>
      </c>
      <c r="C7575" s="14">
        <v>52042656</v>
      </c>
      <c r="D7575" s="14">
        <v>50321916.949864</v>
      </c>
      <c r="E7575" s="14">
        <v>27776182.5</v>
      </c>
      <c r="F7575" s="14">
        <v>-73354922.187888995</v>
      </c>
      <c r="G7575" s="14">
        <v>-21971837.084334005</v>
      </c>
      <c r="H7575" s="14">
        <v>-33801111.388898976</v>
      </c>
      <c r="I7575" s="14">
        <v>-1971642.3078610001</v>
      </c>
      <c r="J7575" s="14">
        <v>-130140755.449864</v>
      </c>
    </row>
    <row r="7576" spans="1:10" x14ac:dyDescent="0.2">
      <c r="A7576" s="38" t="s">
        <v>7622</v>
      </c>
      <c r="B7576" s="13" t="s">
        <v>52</v>
      </c>
      <c r="C7576" s="14">
        <v>52087114.113889001</v>
      </c>
      <c r="D7576" s="14">
        <v>50514051.438360997</v>
      </c>
      <c r="E7576" s="14">
        <v>29317330.614944</v>
      </c>
      <c r="F7576" s="14">
        <v>-73570135.423166007</v>
      </c>
      <c r="G7576" s="14">
        <v>-22433568.047950003</v>
      </c>
      <c r="H7576" s="14">
        <v>-35344434.722221985</v>
      </c>
      <c r="I7576" s="14">
        <v>-1483325.7222219999</v>
      </c>
      <c r="J7576" s="14">
        <v>-131918496.16719399</v>
      </c>
    </row>
    <row r="7577" spans="1:10" x14ac:dyDescent="0.2">
      <c r="A7577" s="38" t="s">
        <v>7623</v>
      </c>
      <c r="B7577" s="13" t="s">
        <v>52</v>
      </c>
      <c r="C7577" s="14">
        <v>52092642.807777002</v>
      </c>
      <c r="D7577" s="14">
        <v>50559585.966752008</v>
      </c>
      <c r="E7577" s="14">
        <v>29091205.225139</v>
      </c>
      <c r="F7577" s="14">
        <v>-74041791.848859996</v>
      </c>
      <c r="G7577" s="14">
        <v>-23639437.911807016</v>
      </c>
      <c r="H7577" s="14">
        <v>-37749805.833341017</v>
      </c>
      <c r="I7577" s="14">
        <v>-1486449.7777780001</v>
      </c>
      <c r="J7577" s="14">
        <v>-131743433.999668</v>
      </c>
    </row>
    <row r="7578" spans="1:10" x14ac:dyDescent="0.2">
      <c r="A7578" s="38" t="s">
        <v>7624</v>
      </c>
      <c r="B7578" s="13" t="s">
        <v>52</v>
      </c>
      <c r="C7578" s="14">
        <v>52044656</v>
      </c>
      <c r="D7578" s="14">
        <v>50443405.384777993</v>
      </c>
      <c r="E7578" s="14">
        <v>30843144.264444001</v>
      </c>
      <c r="F7578" s="14">
        <v>-73948256.319943994</v>
      </c>
      <c r="G7578" s="14">
        <v>-24240171.502109017</v>
      </c>
      <c r="H7578" s="14">
        <v>-38399796.388886012</v>
      </c>
      <c r="I7578" s="14">
        <v>-1484276.944444</v>
      </c>
      <c r="J7578" s="14">
        <v>-133331205.64922199</v>
      </c>
    </row>
    <row r="7579" spans="1:10" x14ac:dyDescent="0.2">
      <c r="A7579" s="38" t="s">
        <v>7625</v>
      </c>
      <c r="B7579" s="13" t="s">
        <v>52</v>
      </c>
      <c r="C7579" s="14">
        <v>52107587.880833</v>
      </c>
      <c r="D7579" s="14">
        <v>49981277.340918995</v>
      </c>
      <c r="E7579" s="14">
        <v>31723999.347943999</v>
      </c>
      <c r="F7579" s="14">
        <v>-74132039.044833004</v>
      </c>
      <c r="G7579" s="14">
        <v>-24538852.188195001</v>
      </c>
      <c r="H7579" s="14">
        <v>-36920076.11112202</v>
      </c>
      <c r="I7579" s="14">
        <v>-1484531.2777780001</v>
      </c>
      <c r="J7579" s="14">
        <v>-133812864.56969598</v>
      </c>
    </row>
    <row r="7580" spans="1:10" x14ac:dyDescent="0.2">
      <c r="A7580" s="38" t="s">
        <v>7626</v>
      </c>
      <c r="B7580" s="13" t="s">
        <v>52</v>
      </c>
      <c r="C7580" s="14">
        <v>52088746.646389</v>
      </c>
      <c r="D7580" s="14">
        <v>49888289.326445997</v>
      </c>
      <c r="E7580" s="14">
        <v>31431927.807583001</v>
      </c>
      <c r="F7580" s="14">
        <v>-75222621.957111984</v>
      </c>
      <c r="G7580" s="14">
        <v>-24568084.872057002</v>
      </c>
      <c r="H7580" s="14">
        <v>-35863660.833350979</v>
      </c>
      <c r="I7580" s="14">
        <v>-1476712.944444</v>
      </c>
      <c r="J7580" s="14">
        <v>-133408963.78041801</v>
      </c>
    </row>
    <row r="7581" spans="1:10" x14ac:dyDescent="0.2">
      <c r="A7581" s="38" t="s">
        <v>7627</v>
      </c>
      <c r="B7581" s="13" t="s">
        <v>52</v>
      </c>
      <c r="C7581" s="14">
        <v>51833706.055832997</v>
      </c>
      <c r="D7581" s="14">
        <v>50379387.159835994</v>
      </c>
      <c r="E7581" s="14">
        <v>31725085.184916999</v>
      </c>
      <c r="F7581" s="14">
        <v>-72732164.560943991</v>
      </c>
      <c r="G7581" s="14">
        <v>-24110138.118889995</v>
      </c>
      <c r="H7581" s="14">
        <v>-33382265.833321016</v>
      </c>
      <c r="I7581" s="14">
        <v>-1483118.444444</v>
      </c>
      <c r="J7581" s="14">
        <v>-133938178.40058599</v>
      </c>
    </row>
    <row r="7582" spans="1:10" x14ac:dyDescent="0.2">
      <c r="A7582" s="38" t="s">
        <v>7628</v>
      </c>
      <c r="B7582" s="13" t="s">
        <v>52</v>
      </c>
      <c r="C7582" s="14">
        <v>51940755.116944</v>
      </c>
      <c r="D7582" s="14">
        <v>50236975.796530001</v>
      </c>
      <c r="E7582" s="14">
        <v>25801885.329778001</v>
      </c>
      <c r="F7582" s="14">
        <v>-71472494.598638996</v>
      </c>
      <c r="G7582" s="14">
        <v>-22483984.650752999</v>
      </c>
      <c r="H7582" s="14">
        <v>-30092261.11109503</v>
      </c>
      <c r="I7582" s="14">
        <v>-1472477</v>
      </c>
      <c r="J7582" s="14">
        <v>-127979616.24325199</v>
      </c>
    </row>
    <row r="7583" spans="1:10" x14ac:dyDescent="0.2">
      <c r="A7583" s="38" t="s">
        <v>7629</v>
      </c>
      <c r="B7583" s="13" t="s">
        <v>52</v>
      </c>
      <c r="C7583" s="14">
        <v>52077909.148888998</v>
      </c>
      <c r="D7583" s="14">
        <v>50213311.360304996</v>
      </c>
      <c r="E7583" s="14">
        <v>21847770</v>
      </c>
      <c r="F7583" s="14">
        <v>-70098264.435667008</v>
      </c>
      <c r="G7583" s="14">
        <v>-21671719.977893006</v>
      </c>
      <c r="H7583" s="14">
        <v>-25748160.555550009</v>
      </c>
      <c r="I7583" s="14">
        <v>-1758396.5004170001</v>
      </c>
      <c r="J7583" s="14">
        <v>-124138990.50919399</v>
      </c>
    </row>
    <row r="7584" spans="1:10" x14ac:dyDescent="0.2">
      <c r="A7584" s="38" t="s">
        <v>7630</v>
      </c>
      <c r="B7584" s="13" t="s">
        <v>52</v>
      </c>
      <c r="C7584" s="14">
        <v>52141567.096666999</v>
      </c>
      <c r="D7584" s="14">
        <v>50339844.450918004</v>
      </c>
      <c r="E7584" s="14">
        <v>21074646</v>
      </c>
      <c r="F7584" s="14">
        <v>-68881318.067137986</v>
      </c>
      <c r="G7584" s="14">
        <v>-20664386.522748008</v>
      </c>
      <c r="H7584" s="14">
        <v>-19917386.944429025</v>
      </c>
      <c r="I7584" s="14">
        <v>-4544196.473611</v>
      </c>
      <c r="J7584" s="14">
        <v>-123556057.54758501</v>
      </c>
    </row>
    <row r="7585" spans="1:10" x14ac:dyDescent="0.2">
      <c r="A7585" s="38" t="s">
        <v>7631</v>
      </c>
      <c r="B7585" s="13" t="s">
        <v>52</v>
      </c>
      <c r="C7585" s="14">
        <v>52225347.610555999</v>
      </c>
      <c r="D7585" s="14">
        <v>50269086.793331996</v>
      </c>
      <c r="E7585" s="14">
        <v>20787735</v>
      </c>
      <c r="F7585" s="14">
        <v>-68140382.354805008</v>
      </c>
      <c r="G7585" s="14">
        <v>-18877046.925141998</v>
      </c>
      <c r="H7585" s="14">
        <v>-17345720.555535026</v>
      </c>
      <c r="I7585" s="14">
        <v>-7171893.9563890006</v>
      </c>
      <c r="J7585" s="14">
        <v>-123282169.40388799</v>
      </c>
    </row>
    <row r="7586" spans="1:10" x14ac:dyDescent="0.2">
      <c r="A7586" s="38" t="s">
        <v>7632</v>
      </c>
      <c r="B7586" s="13" t="s">
        <v>52</v>
      </c>
      <c r="C7586" s="14">
        <v>52119858.083056003</v>
      </c>
      <c r="D7586" s="14">
        <v>50299712.076749004</v>
      </c>
      <c r="E7586" s="14">
        <v>19266461.944444001</v>
      </c>
      <c r="F7586" s="14">
        <v>-71093103.254972011</v>
      </c>
      <c r="G7586" s="14">
        <v>-18053301.666414004</v>
      </c>
      <c r="H7586" s="14">
        <v>-17317276.666672971</v>
      </c>
      <c r="I7586" s="14">
        <v>-6870218.2961109998</v>
      </c>
      <c r="J7586" s="14">
        <v>-121686032.104249</v>
      </c>
    </row>
    <row r="7587" spans="1:10" x14ac:dyDescent="0.2">
      <c r="A7587" s="38" t="s">
        <v>7633</v>
      </c>
      <c r="B7587" s="13" t="s">
        <v>52</v>
      </c>
      <c r="C7587" s="14">
        <v>52039339.388889</v>
      </c>
      <c r="D7587" s="14">
        <v>50349758.155278005</v>
      </c>
      <c r="E7587" s="14">
        <v>20116487.641667001</v>
      </c>
      <c r="F7587" s="14">
        <v>-73214836.023000002</v>
      </c>
      <c r="G7587" s="14">
        <v>-18380274.596418999</v>
      </c>
      <c r="H7587" s="14">
        <v>-17701781.38888602</v>
      </c>
      <c r="I7587" s="14">
        <v>-5754448.1111110002</v>
      </c>
      <c r="J7587" s="14">
        <v>-122505585.18583402</v>
      </c>
    </row>
    <row r="7588" spans="1:10" x14ac:dyDescent="0.2">
      <c r="A7588" s="38" t="s">
        <v>7634</v>
      </c>
      <c r="B7588" s="13" t="s">
        <v>52</v>
      </c>
      <c r="C7588" s="14">
        <v>52199332.337777004</v>
      </c>
      <c r="D7588" s="14">
        <v>50396293.896752</v>
      </c>
      <c r="E7588" s="14">
        <v>20199006.310277998</v>
      </c>
      <c r="F7588" s="14">
        <v>-73898511.058472991</v>
      </c>
      <c r="G7588" s="14">
        <v>-17656515.014059994</v>
      </c>
      <c r="H7588" s="14">
        <v>-18575507.499998007</v>
      </c>
      <c r="I7588" s="14">
        <v>-5379596.5</v>
      </c>
      <c r="J7588" s="14">
        <v>-122794632.544807</v>
      </c>
    </row>
    <row r="7589" spans="1:10" x14ac:dyDescent="0.2">
      <c r="A7589" s="38" t="s">
        <v>7635</v>
      </c>
      <c r="B7589" s="13" t="s">
        <v>52</v>
      </c>
      <c r="C7589" s="14">
        <v>52011457.340833001</v>
      </c>
      <c r="D7589" s="14">
        <v>50359436.438501008</v>
      </c>
      <c r="E7589" s="14">
        <v>22254511.722222</v>
      </c>
      <c r="F7589" s="14">
        <v>-74666798.718972996</v>
      </c>
      <c r="G7589" s="14">
        <v>-18043738.011472002</v>
      </c>
      <c r="H7589" s="14">
        <v>-20973781.388877012</v>
      </c>
      <c r="I7589" s="14">
        <v>-4979168.9066669997</v>
      </c>
      <c r="J7589" s="14">
        <v>-124625405.50155601</v>
      </c>
    </row>
    <row r="7590" spans="1:10" x14ac:dyDescent="0.2">
      <c r="A7590" s="38" t="s">
        <v>7636</v>
      </c>
      <c r="B7590" s="13" t="s">
        <v>52</v>
      </c>
      <c r="C7590" s="14">
        <v>51818458.157223001</v>
      </c>
      <c r="D7590" s="14">
        <v>50349594.570419006</v>
      </c>
      <c r="E7590" s="14">
        <v>24421026.277778</v>
      </c>
      <c r="F7590" s="14">
        <v>-74512212.295000002</v>
      </c>
      <c r="G7590" s="14">
        <v>-19977742.765837993</v>
      </c>
      <c r="H7590" s="14">
        <v>-26980536.666663997</v>
      </c>
      <c r="I7590" s="14">
        <v>-3868250.7583329999</v>
      </c>
      <c r="J7590" s="14">
        <v>-126589079.00542</v>
      </c>
    </row>
    <row r="7591" spans="1:10" x14ac:dyDescent="0.2">
      <c r="A7591" s="38" t="s">
        <v>7637</v>
      </c>
      <c r="B7591" s="13" t="s">
        <v>9134</v>
      </c>
      <c r="C7591" s="14">
        <v>47327654.093334004</v>
      </c>
      <c r="D7591" s="14">
        <v>61393694.590111993</v>
      </c>
      <c r="E7591" s="14">
        <v>36141129.333333001</v>
      </c>
      <c r="F7591" s="14">
        <v>-91619119.678721994</v>
      </c>
      <c r="G7591" s="14">
        <v>-21950147.21444099</v>
      </c>
      <c r="H7591" s="14">
        <v>-37361965.000008017</v>
      </c>
      <c r="I7591" s="14">
        <v>-4298990.3102780003</v>
      </c>
      <c r="J7591" s="14">
        <v>-144862478.01677901</v>
      </c>
    </row>
    <row r="7592" spans="1:10" x14ac:dyDescent="0.2">
      <c r="A7592" s="38" t="s">
        <v>7638</v>
      </c>
      <c r="B7592" s="13" t="s">
        <v>52</v>
      </c>
      <c r="C7592" s="14">
        <v>47256202.141667001</v>
      </c>
      <c r="D7592" s="14">
        <v>61161337.025943004</v>
      </c>
      <c r="E7592" s="14">
        <v>42627939</v>
      </c>
      <c r="F7592" s="14">
        <v>-91700247.720722005</v>
      </c>
      <c r="G7592" s="14">
        <v>-24531526.508249998</v>
      </c>
      <c r="H7592" s="14">
        <v>-44376438.611084007</v>
      </c>
      <c r="I7592" s="14">
        <v>-2805184.475695</v>
      </c>
      <c r="J7592" s="14">
        <v>-151045478.16760999</v>
      </c>
    </row>
    <row r="7593" spans="1:10" x14ac:dyDescent="0.2">
      <c r="A7593" s="38" t="s">
        <v>7639</v>
      </c>
      <c r="B7593" s="13" t="s">
        <v>52</v>
      </c>
      <c r="C7593" s="14">
        <v>47242790.542222001</v>
      </c>
      <c r="D7593" s="14">
        <v>59975510.589001998</v>
      </c>
      <c r="E7593" s="14">
        <v>43440994.924999997</v>
      </c>
      <c r="F7593" s="14">
        <v>-92086664.465055004</v>
      </c>
      <c r="G7593" s="14">
        <v>-27235354.672358993</v>
      </c>
      <c r="H7593" s="14">
        <v>-44397445.000004008</v>
      </c>
      <c r="I7593" s="14">
        <v>-1500497.1666669999</v>
      </c>
      <c r="J7593" s="14">
        <v>-150659296.05622399</v>
      </c>
    </row>
    <row r="7594" spans="1:10" x14ac:dyDescent="0.2">
      <c r="A7594" s="38" t="s">
        <v>7640</v>
      </c>
      <c r="B7594" s="13" t="s">
        <v>52</v>
      </c>
      <c r="C7594" s="14">
        <v>47571936.351111002</v>
      </c>
      <c r="D7594" s="14">
        <v>59810707.794418</v>
      </c>
      <c r="E7594" s="14">
        <v>44458367.619833</v>
      </c>
      <c r="F7594" s="14">
        <v>-92050538.393333003</v>
      </c>
      <c r="G7594" s="14">
        <v>-27302894.884832997</v>
      </c>
      <c r="H7594" s="14">
        <v>-39794995.833324008</v>
      </c>
      <c r="I7594" s="14">
        <v>-20983.166667000001</v>
      </c>
      <c r="J7594" s="14">
        <v>-151841011.76536199</v>
      </c>
    </row>
    <row r="7595" spans="1:10" x14ac:dyDescent="0.2">
      <c r="A7595" s="38" t="s">
        <v>7641</v>
      </c>
      <c r="B7595" s="13" t="s">
        <v>52</v>
      </c>
      <c r="C7595" s="14">
        <v>47683701.226667002</v>
      </c>
      <c r="D7595" s="14">
        <v>59971535.682304002</v>
      </c>
      <c r="E7595" s="14">
        <v>45613007</v>
      </c>
      <c r="F7595" s="14">
        <v>-92016163.676889002</v>
      </c>
      <c r="G7595" s="14">
        <v>-27245723.602779988</v>
      </c>
      <c r="H7595" s="14">
        <v>-34181077.499995984</v>
      </c>
      <c r="I7595" s="14">
        <v>-52695.052499999998</v>
      </c>
      <c r="J7595" s="14">
        <v>-153268243.90897101</v>
      </c>
    </row>
    <row r="7596" spans="1:10" x14ac:dyDescent="0.2">
      <c r="A7596" s="38" t="s">
        <v>7642</v>
      </c>
      <c r="B7596" s="13" t="s">
        <v>52</v>
      </c>
      <c r="C7596" s="14">
        <v>47261257.746389002</v>
      </c>
      <c r="D7596" s="14">
        <v>60362952.179721005</v>
      </c>
      <c r="E7596" s="14">
        <v>45049978.872556001</v>
      </c>
      <c r="F7596" s="14">
        <v>-91570722.603221998</v>
      </c>
      <c r="G7596" s="14">
        <v>-26911795.526501007</v>
      </c>
      <c r="H7596" s="14">
        <v>-30449028.055567943</v>
      </c>
      <c r="I7596" s="14">
        <v>-1412</v>
      </c>
      <c r="J7596" s="14">
        <v>-152674188.798666</v>
      </c>
    </row>
    <row r="7597" spans="1:10" x14ac:dyDescent="0.2">
      <c r="A7597" s="38" t="s">
        <v>7643</v>
      </c>
      <c r="B7597" s="13" t="s">
        <v>52</v>
      </c>
      <c r="C7597" s="14">
        <v>47239266.041666999</v>
      </c>
      <c r="D7597" s="14">
        <v>60028985.060332999</v>
      </c>
      <c r="E7597" s="14">
        <v>42598184.179638997</v>
      </c>
      <c r="F7597" s="14">
        <v>-91032279.763276994</v>
      </c>
      <c r="G7597" s="14">
        <v>-26700685.175584</v>
      </c>
      <c r="H7597" s="14">
        <v>-28711801.111122999</v>
      </c>
      <c r="I7597" s="14">
        <v>-366513.94444400002</v>
      </c>
      <c r="J7597" s="14">
        <v>-149866435.28163898</v>
      </c>
    </row>
    <row r="7598" spans="1:10" x14ac:dyDescent="0.2">
      <c r="A7598" s="38" t="s">
        <v>7644</v>
      </c>
      <c r="B7598" s="13" t="s">
        <v>52</v>
      </c>
      <c r="C7598" s="14">
        <v>47229891.348333001</v>
      </c>
      <c r="D7598" s="14">
        <v>61416579.705392003</v>
      </c>
      <c r="E7598" s="14">
        <v>39747513.277778</v>
      </c>
      <c r="F7598" s="14">
        <v>-91469833.715637997</v>
      </c>
      <c r="G7598" s="14">
        <v>-27154604.747717004</v>
      </c>
      <c r="H7598" s="14">
        <v>-27839249.166638039</v>
      </c>
      <c r="I7598" s="14">
        <v>-661119.90333300002</v>
      </c>
      <c r="J7598" s="14">
        <v>-148393984.331503</v>
      </c>
    </row>
    <row r="7599" spans="1:10" x14ac:dyDescent="0.2">
      <c r="A7599" s="38" t="s">
        <v>7645</v>
      </c>
      <c r="B7599" s="13" t="s">
        <v>52</v>
      </c>
      <c r="C7599" s="14">
        <v>47271110.769444004</v>
      </c>
      <c r="D7599" s="14">
        <v>60957569.007192999</v>
      </c>
      <c r="E7599" s="14">
        <v>39133013.611111</v>
      </c>
      <c r="F7599" s="14">
        <v>-91823937.184139013</v>
      </c>
      <c r="G7599" s="14">
        <v>-27451885.083079003</v>
      </c>
      <c r="H7599" s="14">
        <v>-29238413.611117981</v>
      </c>
      <c r="I7599" s="14">
        <v>-564529.35288899997</v>
      </c>
      <c r="J7599" s="14">
        <v>-147361693.387748</v>
      </c>
    </row>
    <row r="7600" spans="1:10" x14ac:dyDescent="0.2">
      <c r="A7600" s="38" t="s">
        <v>7646</v>
      </c>
      <c r="B7600" s="13" t="s">
        <v>52</v>
      </c>
      <c r="C7600" s="14">
        <v>47301637.943889</v>
      </c>
      <c r="D7600" s="14">
        <v>61061174.807918988</v>
      </c>
      <c r="E7600" s="14">
        <v>38602440.969139002</v>
      </c>
      <c r="F7600" s="14">
        <v>-91754384.62563999</v>
      </c>
      <c r="G7600" s="14">
        <v>-27680927.911588009</v>
      </c>
      <c r="H7600" s="14">
        <v>-32838797.222206991</v>
      </c>
      <c r="I7600" s="14">
        <v>-364276</v>
      </c>
      <c r="J7600" s="14">
        <v>-146965253.720947</v>
      </c>
    </row>
    <row r="7601" spans="1:10" x14ac:dyDescent="0.2">
      <c r="A7601" s="38" t="s">
        <v>7647</v>
      </c>
      <c r="B7601" s="13" t="s">
        <v>52</v>
      </c>
      <c r="C7601" s="14">
        <v>47553466.857777998</v>
      </c>
      <c r="D7601" s="14">
        <v>60658481.885085985</v>
      </c>
      <c r="E7601" s="14">
        <v>40786721.438138999</v>
      </c>
      <c r="F7601" s="14">
        <v>-91980118.575555995</v>
      </c>
      <c r="G7601" s="14">
        <v>-27694570.539554004</v>
      </c>
      <c r="H7601" s="14">
        <v>-39352100.277794972</v>
      </c>
      <c r="I7601" s="14">
        <v>-2278</v>
      </c>
      <c r="J7601" s="14">
        <v>-148998670.18100297</v>
      </c>
    </row>
    <row r="7602" spans="1:10" x14ac:dyDescent="0.2">
      <c r="A7602" s="38" t="s">
        <v>7648</v>
      </c>
      <c r="B7602" s="13" t="s">
        <v>52</v>
      </c>
      <c r="C7602" s="14">
        <v>47604694.462499999</v>
      </c>
      <c r="D7602" s="14">
        <v>61006523.007612996</v>
      </c>
      <c r="E7602" s="14">
        <v>45578695.934443995</v>
      </c>
      <c r="F7602" s="14">
        <v>-91127482.86500001</v>
      </c>
      <c r="G7602" s="14">
        <v>-28488460.992390007</v>
      </c>
      <c r="H7602" s="14">
        <v>-42972376.111107014</v>
      </c>
      <c r="I7602" s="14">
        <v>-17867.388889000002</v>
      </c>
      <c r="J7602" s="14">
        <v>-154189913.40455699</v>
      </c>
    </row>
    <row r="7603" spans="1:10" x14ac:dyDescent="0.2">
      <c r="A7603" s="38" t="s">
        <v>7649</v>
      </c>
      <c r="B7603" s="13" t="s">
        <v>52</v>
      </c>
      <c r="C7603" s="14">
        <v>47568403.083333999</v>
      </c>
      <c r="D7603" s="14">
        <v>60739264.119279996</v>
      </c>
      <c r="E7603" s="14">
        <v>47695054</v>
      </c>
      <c r="F7603" s="14">
        <v>-91100416.444444999</v>
      </c>
      <c r="G7603" s="14">
        <v>-28475365.879951987</v>
      </c>
      <c r="H7603" s="14">
        <v>-40920803.888905987</v>
      </c>
      <c r="I7603" s="14">
        <v>-213133.24402799999</v>
      </c>
      <c r="J7603" s="14">
        <v>-156002721.20261401</v>
      </c>
    </row>
    <row r="7604" spans="1:10" x14ac:dyDescent="0.2">
      <c r="A7604" s="38" t="s">
        <v>7650</v>
      </c>
      <c r="B7604" s="13" t="s">
        <v>52</v>
      </c>
      <c r="C7604" s="14">
        <v>47544236.845555998</v>
      </c>
      <c r="D7604" s="14">
        <v>61119139.470082998</v>
      </c>
      <c r="E7604" s="14">
        <v>47468280</v>
      </c>
      <c r="F7604" s="14">
        <v>-90641732.221111</v>
      </c>
      <c r="G7604" s="14">
        <v>-28405522.749147002</v>
      </c>
      <c r="H7604" s="14">
        <v>-38947516.111115977</v>
      </c>
      <c r="I7604" s="14">
        <v>-119912.84263900001</v>
      </c>
      <c r="J7604" s="14">
        <v>-156131656.31563899</v>
      </c>
    </row>
    <row r="7605" spans="1:10" x14ac:dyDescent="0.2">
      <c r="A7605" s="38" t="s">
        <v>7651</v>
      </c>
      <c r="B7605" s="13" t="s">
        <v>52</v>
      </c>
      <c r="C7605" s="14">
        <v>47557388.701112002</v>
      </c>
      <c r="D7605" s="14">
        <v>60967251.356195003</v>
      </c>
      <c r="E7605" s="14">
        <v>49120277.142666996</v>
      </c>
      <c r="F7605" s="14">
        <v>-90631994.768888995</v>
      </c>
      <c r="G7605" s="14">
        <v>-28216800.159445994</v>
      </c>
      <c r="H7605" s="14">
        <v>-36038474.444446027</v>
      </c>
      <c r="I7605" s="14">
        <v>-374034.44444400002</v>
      </c>
      <c r="J7605" s="14">
        <v>-157644917.199974</v>
      </c>
    </row>
    <row r="7606" spans="1:10" x14ac:dyDescent="0.2">
      <c r="A7606" s="38" t="s">
        <v>7652</v>
      </c>
      <c r="B7606" s="13" t="s">
        <v>52</v>
      </c>
      <c r="C7606" s="14">
        <v>47542776.081666999</v>
      </c>
      <c r="D7606" s="14">
        <v>60981420.544279993</v>
      </c>
      <c r="E7606" s="14">
        <v>46126536.625556</v>
      </c>
      <c r="F7606" s="14">
        <v>-87287531.137721986</v>
      </c>
      <c r="G7606" s="14">
        <v>-27491283.389784001</v>
      </c>
      <c r="H7606" s="14">
        <v>-32650648.05559399</v>
      </c>
      <c r="I7606" s="14">
        <v>-764049</v>
      </c>
      <c r="J7606" s="14">
        <v>-154650733.25150299</v>
      </c>
    </row>
    <row r="7607" spans="1:10" x14ac:dyDescent="0.2">
      <c r="A7607" s="38" t="s">
        <v>7653</v>
      </c>
      <c r="B7607" s="13" t="s">
        <v>52</v>
      </c>
      <c r="C7607" s="14">
        <v>48017356.746110998</v>
      </c>
      <c r="D7607" s="14">
        <v>60877830.444418997</v>
      </c>
      <c r="E7607" s="14">
        <v>43713063.5</v>
      </c>
      <c r="F7607" s="14">
        <v>-85956871.451333985</v>
      </c>
      <c r="G7607" s="14">
        <v>-26588841.006921001</v>
      </c>
      <c r="H7607" s="14">
        <v>-26913012.222233977</v>
      </c>
      <c r="I7607" s="14">
        <v>-2402071.6619450003</v>
      </c>
      <c r="J7607" s="14">
        <v>-152608250.69053</v>
      </c>
    </row>
    <row r="7608" spans="1:10" x14ac:dyDescent="0.2">
      <c r="A7608" s="38" t="s">
        <v>7654</v>
      </c>
      <c r="B7608" s="13" t="s">
        <v>52</v>
      </c>
      <c r="C7608" s="14">
        <v>48056074.286667004</v>
      </c>
      <c r="D7608" s="14">
        <v>60900489.657837003</v>
      </c>
      <c r="E7608" s="14">
        <v>42314452.665638998</v>
      </c>
      <c r="F7608" s="14">
        <v>-85205245.087306008</v>
      </c>
      <c r="G7608" s="14">
        <v>-25919544.184332002</v>
      </c>
      <c r="H7608" s="14">
        <v>-20448719.722250998</v>
      </c>
      <c r="I7608" s="14">
        <v>-3847345.5</v>
      </c>
      <c r="J7608" s="14">
        <v>-151271016.61014301</v>
      </c>
    </row>
    <row r="7609" spans="1:10" x14ac:dyDescent="0.2">
      <c r="A7609" s="38" t="s">
        <v>7655</v>
      </c>
      <c r="B7609" s="13" t="s">
        <v>52</v>
      </c>
      <c r="C7609" s="14">
        <v>47958859.733332999</v>
      </c>
      <c r="D7609" s="14">
        <v>61056073.374806993</v>
      </c>
      <c r="E7609" s="14">
        <v>36568924.333333001</v>
      </c>
      <c r="F7609" s="14">
        <v>-85940830.790056005</v>
      </c>
      <c r="G7609" s="14">
        <v>-24818044.316776995</v>
      </c>
      <c r="H7609" s="14">
        <v>-17566922.500016976</v>
      </c>
      <c r="I7609" s="14">
        <v>-5367755.6506939996</v>
      </c>
      <c r="J7609" s="14">
        <v>-145583857.44147301</v>
      </c>
    </row>
    <row r="7610" spans="1:10" x14ac:dyDescent="0.2">
      <c r="A7610" s="38" t="s">
        <v>7656</v>
      </c>
      <c r="B7610" s="13" t="s">
        <v>52</v>
      </c>
      <c r="C7610" s="14">
        <v>47918627.655556001</v>
      </c>
      <c r="D7610" s="14">
        <v>61171314.073277988</v>
      </c>
      <c r="E7610" s="14">
        <v>35628454</v>
      </c>
      <c r="F7610" s="14">
        <v>-85859179.380805999</v>
      </c>
      <c r="G7610" s="14">
        <v>-23744305.034499999</v>
      </c>
      <c r="H7610" s="14">
        <v>-17197942.77779296</v>
      </c>
      <c r="I7610" s="14">
        <v>-7813582.6379159996</v>
      </c>
      <c r="J7610" s="14">
        <v>-144718395.72883397</v>
      </c>
    </row>
    <row r="7611" spans="1:10" x14ac:dyDescent="0.2">
      <c r="A7611" s="38" t="s">
        <v>7657</v>
      </c>
      <c r="B7611" s="13" t="s">
        <v>52</v>
      </c>
      <c r="C7611" s="14">
        <v>48997684.900555998</v>
      </c>
      <c r="D7611" s="14">
        <v>61129916.257112004</v>
      </c>
      <c r="E7611" s="14">
        <v>34249021</v>
      </c>
      <c r="F7611" s="14">
        <v>-85720337.702278003</v>
      </c>
      <c r="G7611" s="14">
        <v>-23298504.028168999</v>
      </c>
      <c r="H7611" s="14">
        <v>-17506244.722242955</v>
      </c>
      <c r="I7611" s="14">
        <v>-7735434.8813889995</v>
      </c>
      <c r="J7611" s="14">
        <v>-144376622.15766799</v>
      </c>
    </row>
    <row r="7612" spans="1:10" x14ac:dyDescent="0.2">
      <c r="A7612" s="38" t="s">
        <v>7658</v>
      </c>
      <c r="B7612" s="13" t="s">
        <v>52</v>
      </c>
      <c r="C7612" s="14">
        <v>47151671.726388998</v>
      </c>
      <c r="D7612" s="14">
        <v>61119153.860804997</v>
      </c>
      <c r="E7612" s="14">
        <v>32695401</v>
      </c>
      <c r="F7612" s="14">
        <v>-85962296.006999999</v>
      </c>
      <c r="G7612" s="14">
        <v>-22466543.434636988</v>
      </c>
      <c r="H7612" s="14">
        <v>-18476887.500015981</v>
      </c>
      <c r="I7612" s="14">
        <v>-6104069.7949999999</v>
      </c>
      <c r="J7612" s="14">
        <v>-140966226.587194</v>
      </c>
    </row>
    <row r="7613" spans="1:10" x14ac:dyDescent="0.2">
      <c r="A7613" s="38" t="s">
        <v>7659</v>
      </c>
      <c r="B7613" s="13" t="s">
        <v>52</v>
      </c>
      <c r="C7613" s="14">
        <v>47159286.848054998</v>
      </c>
      <c r="D7613" s="14">
        <v>61129428.814112999</v>
      </c>
      <c r="E7613" s="14">
        <v>33133878.202361003</v>
      </c>
      <c r="F7613" s="14">
        <v>-87848424.678528011</v>
      </c>
      <c r="G7613" s="14">
        <v>-21969065.343444992</v>
      </c>
      <c r="H7613" s="14">
        <v>-20589298.055555996</v>
      </c>
      <c r="I7613" s="14">
        <v>-4935768.8333330005</v>
      </c>
      <c r="J7613" s="14">
        <v>-141422593.86452901</v>
      </c>
    </row>
    <row r="7614" spans="1:10" x14ac:dyDescent="0.2">
      <c r="A7614" s="38" t="s">
        <v>7660</v>
      </c>
      <c r="B7614" s="13" t="s">
        <v>52</v>
      </c>
      <c r="C7614" s="14">
        <v>47058602</v>
      </c>
      <c r="D7614" s="14">
        <v>58210085.219333</v>
      </c>
      <c r="E7614" s="14">
        <v>32295849.688888997</v>
      </c>
      <c r="F7614" s="14">
        <v>-90288094.826444998</v>
      </c>
      <c r="G7614" s="14">
        <v>-23489976.503297992</v>
      </c>
      <c r="H7614" s="14">
        <v>-26778379.99998302</v>
      </c>
      <c r="I7614" s="14">
        <v>-4370659</v>
      </c>
      <c r="J7614" s="14">
        <v>-137564536.90822199</v>
      </c>
    </row>
    <row r="7615" spans="1:10" x14ac:dyDescent="0.2">
      <c r="A7615" s="38" t="s">
        <v>7661</v>
      </c>
      <c r="B7615" s="13" t="s">
        <v>9135</v>
      </c>
      <c r="C7615" s="14">
        <v>48783722.095278002</v>
      </c>
      <c r="D7615" s="14">
        <v>52750726.436221004</v>
      </c>
      <c r="E7615" s="14">
        <v>42986315</v>
      </c>
      <c r="F7615" s="14">
        <v>-95944284.710833997</v>
      </c>
      <c r="G7615" s="14">
        <v>-23428909.013641</v>
      </c>
      <c r="H7615" s="14">
        <v>-37070152.500033997</v>
      </c>
      <c r="I7615" s="14">
        <v>-338227.425972</v>
      </c>
      <c r="J7615" s="14">
        <v>-144520763.531499</v>
      </c>
    </row>
    <row r="7616" spans="1:10" x14ac:dyDescent="0.2">
      <c r="A7616" s="38" t="s">
        <v>7662</v>
      </c>
      <c r="B7616" s="13" t="s">
        <v>52</v>
      </c>
      <c r="C7616" s="14">
        <v>48841059.388333</v>
      </c>
      <c r="D7616" s="14">
        <v>52783418.823867008</v>
      </c>
      <c r="E7616" s="14">
        <v>50019007</v>
      </c>
      <c r="F7616" s="14">
        <v>-96740707.943694994</v>
      </c>
      <c r="G7616" s="14">
        <v>-25266190.624556001</v>
      </c>
      <c r="H7616" s="14">
        <v>-43690503.055572987</v>
      </c>
      <c r="I7616" s="14">
        <v>-280729.61486099998</v>
      </c>
      <c r="J7616" s="14">
        <v>-151643485.21220002</v>
      </c>
    </row>
    <row r="7617" spans="1:10" x14ac:dyDescent="0.2">
      <c r="A7617" s="38" t="s">
        <v>7663</v>
      </c>
      <c r="B7617" s="13" t="s">
        <v>52</v>
      </c>
      <c r="C7617" s="14">
        <v>48778016.155832998</v>
      </c>
      <c r="D7617" s="14">
        <v>52212330.829307005</v>
      </c>
      <c r="E7617" s="14">
        <v>54769117.5</v>
      </c>
      <c r="F7617" s="14">
        <v>-97549882.882165998</v>
      </c>
      <c r="G7617" s="14">
        <v>-25746458.331636988</v>
      </c>
      <c r="H7617" s="14">
        <v>-43901230.833319992</v>
      </c>
      <c r="I7617" s="14">
        <v>-59925.758472000001</v>
      </c>
      <c r="J7617" s="14">
        <v>-155759464.48514</v>
      </c>
    </row>
    <row r="7618" spans="1:10" x14ac:dyDescent="0.2">
      <c r="A7618" s="38" t="s">
        <v>7664</v>
      </c>
      <c r="B7618" s="13" t="s">
        <v>52</v>
      </c>
      <c r="C7618" s="14">
        <v>48782656.222222</v>
      </c>
      <c r="D7618" s="14">
        <v>52181232.841585003</v>
      </c>
      <c r="E7618" s="14">
        <v>56715318.160916999</v>
      </c>
      <c r="F7618" s="14">
        <v>-97694989.523917004</v>
      </c>
      <c r="G7618" s="14">
        <v>-25436351.969695985</v>
      </c>
      <c r="H7618" s="14">
        <v>-40654198.888911977</v>
      </c>
      <c r="I7618" s="14">
        <v>-16895</v>
      </c>
      <c r="J7618" s="14">
        <v>-157679207.22472399</v>
      </c>
    </row>
    <row r="7619" spans="1:10" x14ac:dyDescent="0.2">
      <c r="A7619" s="38" t="s">
        <v>7665</v>
      </c>
      <c r="B7619" s="13" t="s">
        <v>52</v>
      </c>
      <c r="C7619" s="14">
        <v>48709680</v>
      </c>
      <c r="D7619" s="14">
        <v>51700420.322221003</v>
      </c>
      <c r="E7619" s="14">
        <v>57933664.215778001</v>
      </c>
      <c r="F7619" s="14">
        <v>-97742818.396306008</v>
      </c>
      <c r="G7619" s="14">
        <v>-25436309.612947989</v>
      </c>
      <c r="H7619" s="14">
        <v>-37220948.888904989</v>
      </c>
      <c r="I7619" s="14">
        <v>-76616.944443999993</v>
      </c>
      <c r="J7619" s="14">
        <v>-158343764.537999</v>
      </c>
    </row>
    <row r="7620" spans="1:10" x14ac:dyDescent="0.2">
      <c r="A7620" s="38" t="s">
        <v>7666</v>
      </c>
      <c r="B7620" s="13" t="s">
        <v>52</v>
      </c>
      <c r="C7620" s="14">
        <v>48700869.588889003</v>
      </c>
      <c r="D7620" s="14">
        <v>51236473.827722006</v>
      </c>
      <c r="E7620" s="14">
        <v>57120371.694722995</v>
      </c>
      <c r="F7620" s="14">
        <v>-97537573.228638992</v>
      </c>
      <c r="G7620" s="14">
        <v>-25255538.204921003</v>
      </c>
      <c r="H7620" s="14">
        <v>-36012094.166708961</v>
      </c>
      <c r="I7620" s="14">
        <v>-10000</v>
      </c>
      <c r="J7620" s="14">
        <v>-157057715.11133403</v>
      </c>
    </row>
    <row r="7621" spans="1:10" x14ac:dyDescent="0.2">
      <c r="A7621" s="38" t="s">
        <v>7667</v>
      </c>
      <c r="B7621" s="13" t="s">
        <v>52</v>
      </c>
      <c r="C7621" s="14">
        <v>49037835.745834</v>
      </c>
      <c r="D7621" s="14">
        <v>51210287.146862999</v>
      </c>
      <c r="E7621" s="14">
        <v>55006392.833333001</v>
      </c>
      <c r="F7621" s="14">
        <v>-95394674.28094402</v>
      </c>
      <c r="G7621" s="14">
        <v>-26870487.712076008</v>
      </c>
      <c r="H7621" s="14">
        <v>-36067896.388883986</v>
      </c>
      <c r="I7621" s="14">
        <v>-222730.41555599999</v>
      </c>
      <c r="J7621" s="14">
        <v>-155254515.72602999</v>
      </c>
    </row>
    <row r="7622" spans="1:10" x14ac:dyDescent="0.2">
      <c r="A7622" s="38" t="s">
        <v>7668</v>
      </c>
      <c r="B7622" s="13" t="s">
        <v>52</v>
      </c>
      <c r="C7622" s="14">
        <v>49055571.722222</v>
      </c>
      <c r="D7622" s="14">
        <v>51096132.670502</v>
      </c>
      <c r="E7622" s="14">
        <v>56283486.5</v>
      </c>
      <c r="F7622" s="14">
        <v>-93484300.544082999</v>
      </c>
      <c r="G7622" s="14">
        <v>-27298865.103990003</v>
      </c>
      <c r="H7622" s="14">
        <v>-36435586.388885006</v>
      </c>
      <c r="I7622" s="14">
        <v>-140493.02877799998</v>
      </c>
      <c r="J7622" s="14">
        <v>-156435190.89272401</v>
      </c>
    </row>
    <row r="7623" spans="1:10" x14ac:dyDescent="0.2">
      <c r="A7623" s="38" t="s">
        <v>7669</v>
      </c>
      <c r="B7623" s="13" t="s">
        <v>52</v>
      </c>
      <c r="C7623" s="14">
        <v>48951332.281388998</v>
      </c>
      <c r="D7623" s="14">
        <v>51228193.886167005</v>
      </c>
      <c r="E7623" s="14">
        <v>57277950.5</v>
      </c>
      <c r="F7623" s="14">
        <v>-93709061.597832993</v>
      </c>
      <c r="G7623" s="14">
        <v>-27422248.481841005</v>
      </c>
      <c r="H7623" s="14">
        <v>-36693489.44441805</v>
      </c>
      <c r="I7623" s="14">
        <v>-71675.736888999993</v>
      </c>
      <c r="J7623" s="14">
        <v>-157457476.66755599</v>
      </c>
    </row>
    <row r="7624" spans="1:10" x14ac:dyDescent="0.2">
      <c r="A7624" s="38" t="s">
        <v>7670</v>
      </c>
      <c r="B7624" s="13" t="s">
        <v>52</v>
      </c>
      <c r="C7624" s="14">
        <v>48951066.887499005</v>
      </c>
      <c r="D7624" s="14">
        <v>50968161.979501002</v>
      </c>
      <c r="E7624" s="14">
        <v>53630544.037083998</v>
      </c>
      <c r="F7624" s="14">
        <v>-92540013.278973997</v>
      </c>
      <c r="G7624" s="14">
        <v>-27751140.272304006</v>
      </c>
      <c r="H7624" s="14">
        <v>-38118006.388889007</v>
      </c>
      <c r="I7624" s="14">
        <v>-10000</v>
      </c>
      <c r="J7624" s="14">
        <v>-153549772.90408403</v>
      </c>
    </row>
    <row r="7625" spans="1:10" x14ac:dyDescent="0.2">
      <c r="A7625" s="38" t="s">
        <v>7671</v>
      </c>
      <c r="B7625" s="13" t="s">
        <v>52</v>
      </c>
      <c r="C7625" s="14">
        <v>47188581.777778</v>
      </c>
      <c r="D7625" s="14">
        <v>51073736.908169992</v>
      </c>
      <c r="E7625" s="14">
        <v>54236252</v>
      </c>
      <c r="F7625" s="14">
        <v>-92165838.74708201</v>
      </c>
      <c r="G7625" s="14">
        <v>-28309533.544748008</v>
      </c>
      <c r="H7625" s="14">
        <v>-40658135.833341993</v>
      </c>
      <c r="I7625" s="14">
        <v>-104740.613417</v>
      </c>
      <c r="J7625" s="14">
        <v>-152498570.68594798</v>
      </c>
    </row>
    <row r="7626" spans="1:10" x14ac:dyDescent="0.2">
      <c r="A7626" s="38" t="s">
        <v>7672</v>
      </c>
      <c r="B7626" s="13" t="s">
        <v>52</v>
      </c>
      <c r="C7626" s="14">
        <v>47187346.289723001</v>
      </c>
      <c r="D7626" s="14">
        <v>50742161.850692995</v>
      </c>
      <c r="E7626" s="14">
        <v>53803477.444444001</v>
      </c>
      <c r="F7626" s="14">
        <v>-87241942.160026997</v>
      </c>
      <c r="G7626" s="14">
        <v>-28349037.580217008</v>
      </c>
      <c r="H7626" s="14">
        <v>-41510698.333327018</v>
      </c>
      <c r="I7626" s="14">
        <v>-116630.046806</v>
      </c>
      <c r="J7626" s="14">
        <v>-151732985.58486</v>
      </c>
    </row>
    <row r="7627" spans="1:10" x14ac:dyDescent="0.2">
      <c r="A7627" s="38" t="s">
        <v>7673</v>
      </c>
      <c r="B7627" s="13" t="s">
        <v>52</v>
      </c>
      <c r="C7627" s="14">
        <v>47568169.275278002</v>
      </c>
      <c r="D7627" s="14">
        <v>49244672.065668993</v>
      </c>
      <c r="E7627" s="14">
        <v>53736628.944444001</v>
      </c>
      <c r="F7627" s="14">
        <v>-88455185.774445012</v>
      </c>
      <c r="G7627" s="14">
        <v>-28107808.866565004</v>
      </c>
      <c r="H7627" s="14">
        <v>-38734799.722219996</v>
      </c>
      <c r="I7627" s="14">
        <v>-110667.556944</v>
      </c>
      <c r="J7627" s="14">
        <v>-150549470.285391</v>
      </c>
    </row>
    <row r="7628" spans="1:10" x14ac:dyDescent="0.2">
      <c r="A7628" s="38" t="s">
        <v>7674</v>
      </c>
      <c r="B7628" s="13" t="s">
        <v>52</v>
      </c>
      <c r="C7628" s="14">
        <v>47532802.148611002</v>
      </c>
      <c r="D7628" s="14">
        <v>50594696.078166999</v>
      </c>
      <c r="E7628" s="14">
        <v>53901132.884111002</v>
      </c>
      <c r="F7628" s="14">
        <v>-89243228.282500997</v>
      </c>
      <c r="G7628" s="14">
        <v>-28042658.287420001</v>
      </c>
      <c r="H7628" s="14">
        <v>-35958253.888875023</v>
      </c>
      <c r="I7628" s="14">
        <v>-10000</v>
      </c>
      <c r="J7628" s="14">
        <v>-152028631.11088902</v>
      </c>
    </row>
    <row r="7629" spans="1:10" x14ac:dyDescent="0.2">
      <c r="A7629" s="38" t="s">
        <v>7675</v>
      </c>
      <c r="B7629" s="13" t="s">
        <v>52</v>
      </c>
      <c r="C7629" s="14">
        <v>47994430</v>
      </c>
      <c r="D7629" s="14">
        <v>50946093.733334996</v>
      </c>
      <c r="E7629" s="14">
        <v>53305534.489333004</v>
      </c>
      <c r="F7629" s="14">
        <v>-90030591.722472012</v>
      </c>
      <c r="G7629" s="14">
        <v>-27663905.610853996</v>
      </c>
      <c r="H7629" s="14">
        <v>-32203372.222233996</v>
      </c>
      <c r="I7629" s="14">
        <v>-10000</v>
      </c>
      <c r="J7629" s="14">
        <v>-152246058.22266799</v>
      </c>
    </row>
    <row r="7630" spans="1:10" x14ac:dyDescent="0.2">
      <c r="A7630" s="38" t="s">
        <v>7676</v>
      </c>
      <c r="B7630" s="13" t="s">
        <v>52</v>
      </c>
      <c r="C7630" s="14">
        <v>47915363.611111</v>
      </c>
      <c r="D7630" s="14">
        <v>52000274.484997004</v>
      </c>
      <c r="E7630" s="14">
        <v>51411658.593361005</v>
      </c>
      <c r="F7630" s="14">
        <v>-89591643.299889997</v>
      </c>
      <c r="G7630" s="14">
        <v>-27286764.970557008</v>
      </c>
      <c r="H7630" s="14">
        <v>-27960186.944451999</v>
      </c>
      <c r="I7630" s="14">
        <v>-10000</v>
      </c>
      <c r="J7630" s="14">
        <v>-151327296.68946901</v>
      </c>
    </row>
    <row r="7631" spans="1:10" x14ac:dyDescent="0.2">
      <c r="A7631" s="38" t="s">
        <v>7677</v>
      </c>
      <c r="B7631" s="13" t="s">
        <v>52</v>
      </c>
      <c r="C7631" s="14">
        <v>48013212.523056</v>
      </c>
      <c r="D7631" s="14">
        <v>50916669.326389998</v>
      </c>
      <c r="E7631" s="14">
        <v>50163147.611111</v>
      </c>
      <c r="F7631" s="14">
        <v>-90046484.173112005</v>
      </c>
      <c r="G7631" s="14">
        <v>-25976660.977979012</v>
      </c>
      <c r="H7631" s="14">
        <v>-22100684.722223978</v>
      </c>
      <c r="I7631" s="14">
        <v>-554291.10097200004</v>
      </c>
      <c r="J7631" s="14">
        <v>-149093029.46055698</v>
      </c>
    </row>
    <row r="7632" spans="1:10" x14ac:dyDescent="0.2">
      <c r="A7632" s="38" t="s">
        <v>7678</v>
      </c>
      <c r="B7632" s="13" t="s">
        <v>52</v>
      </c>
      <c r="C7632" s="14">
        <v>47521810.944444999</v>
      </c>
      <c r="D7632" s="14">
        <v>46577354.816194005</v>
      </c>
      <c r="E7632" s="14">
        <v>49331731.915278003</v>
      </c>
      <c r="F7632" s="14">
        <v>-90002761.743333995</v>
      </c>
      <c r="G7632" s="14">
        <v>-24326557.679806005</v>
      </c>
      <c r="H7632" s="14">
        <v>-16091691.388888011</v>
      </c>
      <c r="I7632" s="14">
        <v>-4744607.5</v>
      </c>
      <c r="J7632" s="14">
        <v>-143430897.67591703</v>
      </c>
    </row>
    <row r="7633" spans="1:10" x14ac:dyDescent="0.2">
      <c r="A7633" s="38" t="s">
        <v>7679</v>
      </c>
      <c r="B7633" s="13" t="s">
        <v>52</v>
      </c>
      <c r="C7633" s="14">
        <v>47516327.285554998</v>
      </c>
      <c r="D7633" s="14">
        <v>46321825.826249003</v>
      </c>
      <c r="E7633" s="14">
        <v>47234394.388889</v>
      </c>
      <c r="F7633" s="14">
        <v>-87256032.280555993</v>
      </c>
      <c r="G7633" s="14">
        <v>-24063504.329281006</v>
      </c>
      <c r="H7633" s="14">
        <v>-13682021.388892993</v>
      </c>
      <c r="I7633" s="14">
        <v>-4837968.4827779997</v>
      </c>
      <c r="J7633" s="14">
        <v>-141072547.50069302</v>
      </c>
    </row>
    <row r="7634" spans="1:10" x14ac:dyDescent="0.2">
      <c r="A7634" s="38" t="s">
        <v>7680</v>
      </c>
      <c r="B7634" s="13" t="s">
        <v>52</v>
      </c>
      <c r="C7634" s="14">
        <v>47516260.931111</v>
      </c>
      <c r="D7634" s="14">
        <v>46701826.139057003</v>
      </c>
      <c r="E7634" s="14">
        <v>47231674.611111</v>
      </c>
      <c r="F7634" s="14">
        <v>-87019101.287862003</v>
      </c>
      <c r="G7634" s="14">
        <v>-23294789.425861001</v>
      </c>
      <c r="H7634" s="14">
        <v>-13232149.166651998</v>
      </c>
      <c r="I7634" s="14">
        <v>-5710670.1481940001</v>
      </c>
      <c r="J7634" s="14">
        <v>-141449761.681279</v>
      </c>
    </row>
    <row r="7635" spans="1:10" x14ac:dyDescent="0.2">
      <c r="A7635" s="38" t="s">
        <v>7681</v>
      </c>
      <c r="B7635" s="13" t="s">
        <v>52</v>
      </c>
      <c r="C7635" s="14">
        <v>47013423.272778004</v>
      </c>
      <c r="D7635" s="14">
        <v>47703434.170891993</v>
      </c>
      <c r="E7635" s="14">
        <v>46660799.710000001</v>
      </c>
      <c r="F7635" s="14">
        <v>-91418985.177610993</v>
      </c>
      <c r="G7635" s="14">
        <v>-22288786.576698001</v>
      </c>
      <c r="H7635" s="14">
        <v>-13417004.722228972</v>
      </c>
      <c r="I7635" s="14">
        <v>-5959540.5</v>
      </c>
      <c r="J7635" s="14">
        <v>-141377657.15367001</v>
      </c>
    </row>
    <row r="7636" spans="1:10" x14ac:dyDescent="0.2">
      <c r="A7636" s="38" t="s">
        <v>7682</v>
      </c>
      <c r="B7636" s="13" t="s">
        <v>52</v>
      </c>
      <c r="C7636" s="14">
        <v>46960483.336111002</v>
      </c>
      <c r="D7636" s="14">
        <v>46983112.876832999</v>
      </c>
      <c r="E7636" s="14">
        <v>46598353.444444001</v>
      </c>
      <c r="F7636" s="14">
        <v>-91172946.558026999</v>
      </c>
      <c r="G7636" s="14">
        <v>-22670547.180806011</v>
      </c>
      <c r="H7636" s="14">
        <v>-14134233.055541007</v>
      </c>
      <c r="I7636" s="14">
        <v>-6153318.8808329999</v>
      </c>
      <c r="J7636" s="14">
        <v>-140541949.657388</v>
      </c>
    </row>
    <row r="7637" spans="1:10" x14ac:dyDescent="0.2">
      <c r="A7637" s="38" t="s">
        <v>7683</v>
      </c>
      <c r="B7637" s="13" t="s">
        <v>52</v>
      </c>
      <c r="C7637" s="14">
        <v>47326678.160556003</v>
      </c>
      <c r="D7637" s="14">
        <v>48956823.723642997</v>
      </c>
      <c r="E7637" s="14">
        <v>47116485.944444001</v>
      </c>
      <c r="F7637" s="14">
        <v>-91481470.376582995</v>
      </c>
      <c r="G7637" s="14">
        <v>-22968301.860695984</v>
      </c>
      <c r="H7637" s="14">
        <v>-15802769.722233988</v>
      </c>
      <c r="I7637" s="14">
        <v>-5984198.2027780004</v>
      </c>
      <c r="J7637" s="14">
        <v>-143399987.82864299</v>
      </c>
    </row>
    <row r="7638" spans="1:10" x14ac:dyDescent="0.2">
      <c r="A7638" s="38" t="s">
        <v>7684</v>
      </c>
      <c r="B7638" s="13" t="s">
        <v>52</v>
      </c>
      <c r="C7638" s="14">
        <v>47160592.978889003</v>
      </c>
      <c r="D7638" s="14">
        <v>49907797.756251998</v>
      </c>
      <c r="E7638" s="14">
        <v>47400861.343332998</v>
      </c>
      <c r="F7638" s="14">
        <v>-91585133.485249996</v>
      </c>
      <c r="G7638" s="14">
        <v>-24790459.471330009</v>
      </c>
      <c r="H7638" s="14">
        <v>-20659990.833317015</v>
      </c>
      <c r="I7638" s="14">
        <v>-4157877</v>
      </c>
      <c r="J7638" s="14">
        <v>-144469252.07847401</v>
      </c>
    </row>
    <row r="7639" spans="1:10" x14ac:dyDescent="0.2">
      <c r="A7639" s="38" t="s">
        <v>7685</v>
      </c>
      <c r="B7639" s="13" t="s">
        <v>9136</v>
      </c>
      <c r="C7639" s="14">
        <v>47836281.333333001</v>
      </c>
      <c r="D7639" s="14">
        <v>51871529.019973993</v>
      </c>
      <c r="E7639" s="14">
        <v>38982245.032222003</v>
      </c>
      <c r="F7639" s="14">
        <v>-90601344.588445008</v>
      </c>
      <c r="G7639" s="14">
        <v>-26939136.466112997</v>
      </c>
      <c r="H7639" s="14">
        <v>-29898326.944455013</v>
      </c>
      <c r="I7639" s="14">
        <v>-393578.77777799999</v>
      </c>
      <c r="J7639" s="14">
        <v>-138690055.38552898</v>
      </c>
    </row>
    <row r="7640" spans="1:10" x14ac:dyDescent="0.2">
      <c r="A7640" s="38" t="s">
        <v>7686</v>
      </c>
      <c r="B7640" s="13" t="s">
        <v>52</v>
      </c>
      <c r="C7640" s="14">
        <v>47988353.104722001</v>
      </c>
      <c r="D7640" s="14">
        <v>51285931.394943006</v>
      </c>
      <c r="E7640" s="14">
        <v>46981623</v>
      </c>
      <c r="F7640" s="14">
        <v>-91503827.22305499</v>
      </c>
      <c r="G7640" s="14">
        <v>-28411970.830834996</v>
      </c>
      <c r="H7640" s="14">
        <v>-36046485.277779005</v>
      </c>
      <c r="I7640" s="14">
        <v>-251802.904583</v>
      </c>
      <c r="J7640" s="14">
        <v>-146255907.49966502</v>
      </c>
    </row>
    <row r="7641" spans="1:10" x14ac:dyDescent="0.2">
      <c r="A7641" s="38" t="s">
        <v>7687</v>
      </c>
      <c r="B7641" s="13" t="s">
        <v>52</v>
      </c>
      <c r="C7641" s="14">
        <v>47909289</v>
      </c>
      <c r="D7641" s="14">
        <v>51545661.563002005</v>
      </c>
      <c r="E7641" s="14">
        <v>48635695.055555999</v>
      </c>
      <c r="F7641" s="14">
        <v>-92005867.595248997</v>
      </c>
      <c r="G7641" s="14">
        <v>-28579305.251947004</v>
      </c>
      <c r="H7641" s="14">
        <v>-36308514.722224995</v>
      </c>
      <c r="I7641" s="14">
        <v>-199829.66513899999</v>
      </c>
      <c r="J7641" s="14">
        <v>-148090645.61855799</v>
      </c>
    </row>
    <row r="7642" spans="1:10" x14ac:dyDescent="0.2">
      <c r="A7642" s="38" t="s">
        <v>7688</v>
      </c>
      <c r="B7642" s="13" t="s">
        <v>52</v>
      </c>
      <c r="C7642" s="14">
        <v>47884894</v>
      </c>
      <c r="D7642" s="14">
        <v>51682811.611919001</v>
      </c>
      <c r="E7642" s="14">
        <v>51505744.222222</v>
      </c>
      <c r="F7642" s="14">
        <v>-92955597.123776004</v>
      </c>
      <c r="G7642" s="14">
        <v>-28800122.367804002</v>
      </c>
      <c r="H7642" s="14">
        <v>-34640643.888916954</v>
      </c>
      <c r="I7642" s="14">
        <v>-20569.854361000002</v>
      </c>
      <c r="J7642" s="14">
        <v>-151073449.83414102</v>
      </c>
    </row>
    <row r="7643" spans="1:10" x14ac:dyDescent="0.2">
      <c r="A7643" s="38" t="s">
        <v>7689</v>
      </c>
      <c r="B7643" s="13" t="s">
        <v>52</v>
      </c>
      <c r="C7643" s="14">
        <v>47881136.264444001</v>
      </c>
      <c r="D7643" s="14">
        <v>51902392.756582007</v>
      </c>
      <c r="E7643" s="14">
        <v>51499496.896583006</v>
      </c>
      <c r="F7643" s="14">
        <v>-92398957.781554997</v>
      </c>
      <c r="G7643" s="14">
        <v>-29050089.800949004</v>
      </c>
      <c r="H7643" s="14">
        <v>-32861129.722206</v>
      </c>
      <c r="I7643" s="14">
        <v>-781</v>
      </c>
      <c r="J7643" s="14">
        <v>-151283025.91760904</v>
      </c>
    </row>
    <row r="7644" spans="1:10" x14ac:dyDescent="0.2">
      <c r="A7644" s="38" t="s">
        <v>7690</v>
      </c>
      <c r="B7644" s="13" t="s">
        <v>52</v>
      </c>
      <c r="C7644" s="14">
        <v>47791210.742221996</v>
      </c>
      <c r="D7644" s="14">
        <v>52076426.481415004</v>
      </c>
      <c r="E7644" s="14">
        <v>48745254.045527995</v>
      </c>
      <c r="F7644" s="14">
        <v>-91974043.872556001</v>
      </c>
      <c r="G7644" s="14">
        <v>-28496046.436688002</v>
      </c>
      <c r="H7644" s="14">
        <v>-31666700.277760029</v>
      </c>
      <c r="I7644" s="14">
        <v>-2597</v>
      </c>
      <c r="J7644" s="14">
        <v>-148612891.26916498</v>
      </c>
    </row>
    <row r="7645" spans="1:10" x14ac:dyDescent="0.2">
      <c r="A7645" s="38" t="s">
        <v>7691</v>
      </c>
      <c r="B7645" s="13" t="s">
        <v>52</v>
      </c>
      <c r="C7645" s="14">
        <v>47421373.388889</v>
      </c>
      <c r="D7645" s="14">
        <v>51690170.171694003</v>
      </c>
      <c r="E7645" s="14">
        <v>48120577.843028001</v>
      </c>
      <c r="F7645" s="14">
        <v>-90089683.552444011</v>
      </c>
      <c r="G7645" s="14">
        <v>-28528832.380222995</v>
      </c>
      <c r="H7645" s="14">
        <v>-31402293.611093022</v>
      </c>
      <c r="I7645" s="14">
        <v>-9034.1111110000002</v>
      </c>
      <c r="J7645" s="14">
        <v>-147232121.403611</v>
      </c>
    </row>
    <row r="7646" spans="1:10" x14ac:dyDescent="0.2">
      <c r="A7646" s="38" t="s">
        <v>7692</v>
      </c>
      <c r="B7646" s="13" t="s">
        <v>52</v>
      </c>
      <c r="C7646" s="14">
        <v>47750202.122223005</v>
      </c>
      <c r="D7646" s="14">
        <v>51915232.008499995</v>
      </c>
      <c r="E7646" s="14">
        <v>48721548</v>
      </c>
      <c r="F7646" s="14">
        <v>-91470903.87658301</v>
      </c>
      <c r="G7646" s="14">
        <v>-28338441.308752995</v>
      </c>
      <c r="H7646" s="14">
        <v>-30799623.611103039</v>
      </c>
      <c r="I7646" s="14">
        <v>-69768.963332999992</v>
      </c>
      <c r="J7646" s="14">
        <v>-148386982.130723</v>
      </c>
    </row>
    <row r="7647" spans="1:10" x14ac:dyDescent="0.2">
      <c r="A7647" s="38" t="s">
        <v>7693</v>
      </c>
      <c r="B7647" s="13" t="s">
        <v>52</v>
      </c>
      <c r="C7647" s="14">
        <v>47404705.203888997</v>
      </c>
      <c r="D7647" s="14">
        <v>51481022.671804994</v>
      </c>
      <c r="E7647" s="14">
        <v>50894096.5</v>
      </c>
      <c r="F7647" s="14">
        <v>-92346090.047971994</v>
      </c>
      <c r="G7647" s="14">
        <v>-28784840.619196996</v>
      </c>
      <c r="H7647" s="14">
        <v>-30860020.555561002</v>
      </c>
      <c r="I7647" s="14">
        <v>-152245.848333</v>
      </c>
      <c r="J7647" s="14">
        <v>-149779824.37569398</v>
      </c>
    </row>
    <row r="7648" spans="1:10" x14ac:dyDescent="0.2">
      <c r="A7648" s="38" t="s">
        <v>7694</v>
      </c>
      <c r="B7648" s="13" t="s">
        <v>52</v>
      </c>
      <c r="C7648" s="14">
        <v>47426399.601111002</v>
      </c>
      <c r="D7648" s="14">
        <v>51517318.942389995</v>
      </c>
      <c r="E7648" s="14">
        <v>51181515.777778</v>
      </c>
      <c r="F7648" s="14">
        <v>-94115225.212834999</v>
      </c>
      <c r="G7648" s="14">
        <v>-28862248.026723001</v>
      </c>
      <c r="H7648" s="14">
        <v>-32193614.999999002</v>
      </c>
      <c r="I7648" s="14">
        <v>-1531101.5598609999</v>
      </c>
      <c r="J7648" s="14">
        <v>-150125234.32127899</v>
      </c>
    </row>
    <row r="7649" spans="1:10" x14ac:dyDescent="0.2">
      <c r="A7649" s="38" t="s">
        <v>7695</v>
      </c>
      <c r="B7649" s="13" t="s">
        <v>52</v>
      </c>
      <c r="C7649" s="14">
        <v>47409526</v>
      </c>
      <c r="D7649" s="14">
        <v>51090004.159526005</v>
      </c>
      <c r="E7649" s="14">
        <v>50984855</v>
      </c>
      <c r="F7649" s="14">
        <v>-91849755.974944994</v>
      </c>
      <c r="G7649" s="14">
        <v>-29133256.390471991</v>
      </c>
      <c r="H7649" s="14">
        <v>-34937699.444463968</v>
      </c>
      <c r="I7649" s="14">
        <v>-580021.57805599994</v>
      </c>
      <c r="J7649" s="14">
        <v>-149484385.15952599</v>
      </c>
    </row>
    <row r="7650" spans="1:10" x14ac:dyDescent="0.2">
      <c r="A7650" s="38" t="s">
        <v>7696</v>
      </c>
      <c r="B7650" s="13" t="s">
        <v>52</v>
      </c>
      <c r="C7650" s="14">
        <v>47561569.663332999</v>
      </c>
      <c r="D7650" s="14">
        <v>52147768.398335002</v>
      </c>
      <c r="E7650" s="14">
        <v>53737645</v>
      </c>
      <c r="F7650" s="14">
        <v>-92533722.219276994</v>
      </c>
      <c r="G7650" s="14">
        <v>-29514300.619059999</v>
      </c>
      <c r="H7650" s="14">
        <v>-36060448.05555898</v>
      </c>
      <c r="I7650" s="14">
        <v>-511970.01033299998</v>
      </c>
      <c r="J7650" s="14">
        <v>-153446983.06166801</v>
      </c>
    </row>
    <row r="7651" spans="1:10" x14ac:dyDescent="0.2">
      <c r="A7651" s="38" t="s">
        <v>7697</v>
      </c>
      <c r="B7651" s="13" t="s">
        <v>52</v>
      </c>
      <c r="C7651" s="14">
        <v>47482682</v>
      </c>
      <c r="D7651" s="14">
        <v>52075328.766804993</v>
      </c>
      <c r="E7651" s="14">
        <v>54003503.379583001</v>
      </c>
      <c r="F7651" s="14">
        <v>-93002811.653999999</v>
      </c>
      <c r="G7651" s="14">
        <v>-29196787.860278007</v>
      </c>
      <c r="H7651" s="14">
        <v>-33611679.166675016</v>
      </c>
      <c r="I7651" s="14">
        <v>-365306</v>
      </c>
      <c r="J7651" s="14">
        <v>-153561514.14638799</v>
      </c>
    </row>
    <row r="7652" spans="1:10" x14ac:dyDescent="0.2">
      <c r="A7652" s="38" t="s">
        <v>7698</v>
      </c>
      <c r="B7652" s="13" t="s">
        <v>52</v>
      </c>
      <c r="C7652" s="14">
        <v>47505720</v>
      </c>
      <c r="D7652" s="14">
        <v>52513411.030278005</v>
      </c>
      <c r="E7652" s="14">
        <v>51659264.094861999</v>
      </c>
      <c r="F7652" s="14">
        <v>-87443473.236640006</v>
      </c>
      <c r="G7652" s="14">
        <v>-28990099.012661006</v>
      </c>
      <c r="H7652" s="14">
        <v>-30963322.222218014</v>
      </c>
      <c r="I7652" s="14">
        <v>-1317</v>
      </c>
      <c r="J7652" s="14">
        <v>-151678395.12514001</v>
      </c>
    </row>
    <row r="7653" spans="1:10" x14ac:dyDescent="0.2">
      <c r="A7653" s="38" t="s">
        <v>7699</v>
      </c>
      <c r="B7653" s="13" t="s">
        <v>52</v>
      </c>
      <c r="C7653" s="14">
        <v>48026550.768888995</v>
      </c>
      <c r="D7653" s="14">
        <v>52339596.071946003</v>
      </c>
      <c r="E7653" s="14">
        <v>48554577.874222994</v>
      </c>
      <c r="F7653" s="14">
        <v>-91051341.888833001</v>
      </c>
      <c r="G7653" s="14">
        <v>-28822110.030302007</v>
      </c>
      <c r="H7653" s="14">
        <v>-27868935.555562034</v>
      </c>
      <c r="I7653" s="14">
        <v>-365439</v>
      </c>
      <c r="J7653" s="14">
        <v>-148920724.715058</v>
      </c>
    </row>
    <row r="7654" spans="1:10" x14ac:dyDescent="0.2">
      <c r="A7654" s="38" t="s">
        <v>7700</v>
      </c>
      <c r="B7654" s="13" t="s">
        <v>52</v>
      </c>
      <c r="C7654" s="14">
        <v>47747050</v>
      </c>
      <c r="D7654" s="14">
        <v>52756045.742055006</v>
      </c>
      <c r="E7654" s="14">
        <v>45146549.833333001</v>
      </c>
      <c r="F7654" s="14">
        <v>-88343879.267834991</v>
      </c>
      <c r="G7654" s="14">
        <v>-28186909.948256012</v>
      </c>
      <c r="H7654" s="14">
        <v>-24376289.722220019</v>
      </c>
      <c r="I7654" s="14">
        <v>-1947762.7149999999</v>
      </c>
      <c r="J7654" s="14">
        <v>-145649645.57538801</v>
      </c>
    </row>
    <row r="7655" spans="1:10" x14ac:dyDescent="0.2">
      <c r="A7655" s="38" t="s">
        <v>7701</v>
      </c>
      <c r="B7655" s="13" t="s">
        <v>52</v>
      </c>
      <c r="C7655" s="14">
        <v>46622338.302777998</v>
      </c>
      <c r="D7655" s="14">
        <v>50998526.065913998</v>
      </c>
      <c r="E7655" s="14">
        <v>40938344.944444001</v>
      </c>
      <c r="F7655" s="14">
        <v>-86464666.262222007</v>
      </c>
      <c r="G7655" s="14">
        <v>-26291614.128552005</v>
      </c>
      <c r="H7655" s="14">
        <v>-19611784.166668966</v>
      </c>
      <c r="I7655" s="14">
        <v>-3317176.3377780002</v>
      </c>
      <c r="J7655" s="14">
        <v>-138559209.31313598</v>
      </c>
    </row>
    <row r="7656" spans="1:10" x14ac:dyDescent="0.2">
      <c r="A7656" s="38" t="s">
        <v>7702</v>
      </c>
      <c r="B7656" s="13" t="s">
        <v>52</v>
      </c>
      <c r="C7656" s="14">
        <v>46482652</v>
      </c>
      <c r="D7656" s="14">
        <v>50871072.377112992</v>
      </c>
      <c r="E7656" s="14">
        <v>39859511.548888996</v>
      </c>
      <c r="F7656" s="14">
        <v>-81827186.579194993</v>
      </c>
      <c r="G7656" s="14">
        <v>-24692915.288857002</v>
      </c>
      <c r="H7656" s="14">
        <v>-14724785.833331002</v>
      </c>
      <c r="I7656" s="14">
        <v>-3347355.5</v>
      </c>
      <c r="J7656" s="14">
        <v>-137213235.92600197</v>
      </c>
    </row>
    <row r="7657" spans="1:10" x14ac:dyDescent="0.2">
      <c r="A7657" s="38" t="s">
        <v>7703</v>
      </c>
      <c r="B7657" s="13" t="s">
        <v>52</v>
      </c>
      <c r="C7657" s="14">
        <v>45957810</v>
      </c>
      <c r="D7657" s="14">
        <v>50838131.634305</v>
      </c>
      <c r="E7657" s="14">
        <v>36729562.875556</v>
      </c>
      <c r="F7657" s="14">
        <v>-80559530.339583993</v>
      </c>
      <c r="G7657" s="14">
        <v>-24741202.771217003</v>
      </c>
      <c r="H7657" s="14">
        <v>-12578025.000021987</v>
      </c>
      <c r="I7657" s="14">
        <v>-3437260.5</v>
      </c>
      <c r="J7657" s="14">
        <v>-133525504.50986099</v>
      </c>
    </row>
    <row r="7658" spans="1:10" x14ac:dyDescent="0.2">
      <c r="A7658" s="38" t="s">
        <v>7704</v>
      </c>
      <c r="B7658" s="13" t="s">
        <v>52</v>
      </c>
      <c r="C7658" s="14">
        <v>47038428.666389003</v>
      </c>
      <c r="D7658" s="14">
        <v>50860312.221496001</v>
      </c>
      <c r="E7658" s="14">
        <v>38401451.517222002</v>
      </c>
      <c r="F7658" s="14">
        <v>-83893901.560222</v>
      </c>
      <c r="G7658" s="14">
        <v>-24590646.388921008</v>
      </c>
      <c r="H7658" s="14">
        <v>-12256869.722231008</v>
      </c>
      <c r="I7658" s="14">
        <v>-4680742.7222220004</v>
      </c>
      <c r="J7658" s="14">
        <v>-136300192.40510702</v>
      </c>
    </row>
    <row r="7659" spans="1:10" x14ac:dyDescent="0.2">
      <c r="A7659" s="38" t="s">
        <v>7705</v>
      </c>
      <c r="B7659" s="13" t="s">
        <v>52</v>
      </c>
      <c r="C7659" s="14">
        <v>46522739.255556002</v>
      </c>
      <c r="D7659" s="14">
        <v>50876793.697918005</v>
      </c>
      <c r="E7659" s="14">
        <v>37197567.555555999</v>
      </c>
      <c r="F7659" s="14">
        <v>-82767401.453750014</v>
      </c>
      <c r="G7659" s="14">
        <v>-24074095.02635901</v>
      </c>
      <c r="H7659" s="14">
        <v>-12495974.722234989</v>
      </c>
      <c r="I7659" s="14">
        <v>-6441409.8537499998</v>
      </c>
      <c r="J7659" s="14">
        <v>-134597100.50903001</v>
      </c>
    </row>
    <row r="7660" spans="1:10" x14ac:dyDescent="0.2">
      <c r="A7660" s="38" t="s">
        <v>7706</v>
      </c>
      <c r="B7660" s="13" t="s">
        <v>52</v>
      </c>
      <c r="C7660" s="14">
        <v>45568309.031667002</v>
      </c>
      <c r="D7660" s="14">
        <v>50888654.859446004</v>
      </c>
      <c r="E7660" s="14">
        <v>35074521.833333001</v>
      </c>
      <c r="F7660" s="14">
        <v>-82077481.063416988</v>
      </c>
      <c r="G7660" s="14">
        <v>-23476996.786431998</v>
      </c>
      <c r="H7660" s="14">
        <v>-13097621.111136001</v>
      </c>
      <c r="I7660" s="14">
        <v>-6864470.3663889999</v>
      </c>
      <c r="J7660" s="14">
        <v>-131531485.72444601</v>
      </c>
    </row>
    <row r="7661" spans="1:10" x14ac:dyDescent="0.2">
      <c r="A7661" s="38" t="s">
        <v>7707</v>
      </c>
      <c r="B7661" s="13" t="s">
        <v>52</v>
      </c>
      <c r="C7661" s="14">
        <v>47679429.576389</v>
      </c>
      <c r="D7661" s="14">
        <v>50918362.171362989</v>
      </c>
      <c r="E7661" s="14">
        <v>35075490.611111</v>
      </c>
      <c r="F7661" s="14">
        <v>-87063398.774250001</v>
      </c>
      <c r="G7661" s="14">
        <v>-23892306.218359999</v>
      </c>
      <c r="H7661" s="14">
        <v>-14649162.500013998</v>
      </c>
      <c r="I7661" s="14">
        <v>-5771222.3608330004</v>
      </c>
      <c r="J7661" s="14">
        <v>-133673282.35886298</v>
      </c>
    </row>
    <row r="7662" spans="1:10" x14ac:dyDescent="0.2">
      <c r="A7662" s="38" t="s">
        <v>7708</v>
      </c>
      <c r="B7662" s="13" t="s">
        <v>52</v>
      </c>
      <c r="C7662" s="14">
        <v>45773993</v>
      </c>
      <c r="D7662" s="14">
        <v>50952411.578725003</v>
      </c>
      <c r="E7662" s="14">
        <v>36367363.196111999</v>
      </c>
      <c r="F7662" s="14">
        <v>-83095290.442165986</v>
      </c>
      <c r="G7662" s="14">
        <v>-25066132.148632009</v>
      </c>
      <c r="H7662" s="14">
        <v>-19187515.555572022</v>
      </c>
      <c r="I7662" s="14">
        <v>-6289388.5</v>
      </c>
      <c r="J7662" s="14">
        <v>-133093767.77483702</v>
      </c>
    </row>
    <row r="7663" spans="1:10" x14ac:dyDescent="0.2">
      <c r="A7663" s="38" t="s">
        <v>7709</v>
      </c>
      <c r="B7663" s="13" t="s">
        <v>9137</v>
      </c>
      <c r="C7663" s="14">
        <v>47530022.597222</v>
      </c>
      <c r="D7663" s="14">
        <v>57914113.964502998</v>
      </c>
      <c r="E7663" s="14">
        <v>32317897</v>
      </c>
      <c r="F7663" s="14">
        <v>-83735434.490695</v>
      </c>
      <c r="G7663" s="14">
        <v>-25074830.733449996</v>
      </c>
      <c r="H7663" s="14">
        <v>-28026660.833317988</v>
      </c>
      <c r="I7663" s="14">
        <v>-511426.93305600004</v>
      </c>
      <c r="J7663" s="14">
        <v>-137762033.56172499</v>
      </c>
    </row>
    <row r="7664" spans="1:10" x14ac:dyDescent="0.2">
      <c r="A7664" s="38" t="s">
        <v>7710</v>
      </c>
      <c r="B7664" s="13" t="s">
        <v>52</v>
      </c>
      <c r="C7664" s="14">
        <v>47507127</v>
      </c>
      <c r="D7664" s="14">
        <v>52620804.834003992</v>
      </c>
      <c r="E7664" s="14">
        <v>33899705.916250005</v>
      </c>
      <c r="F7664" s="14">
        <v>-85079487.376388013</v>
      </c>
      <c r="G7664" s="14">
        <v>-26167270.939700004</v>
      </c>
      <c r="H7664" s="14">
        <v>-33730454.722219005</v>
      </c>
      <c r="I7664" s="14">
        <v>-370114.16666699998</v>
      </c>
      <c r="J7664" s="14">
        <v>-134027637.75025399</v>
      </c>
    </row>
    <row r="7665" spans="1:10" x14ac:dyDescent="0.2">
      <c r="A7665" s="38" t="s">
        <v>7711</v>
      </c>
      <c r="B7665" s="13" t="s">
        <v>52</v>
      </c>
      <c r="C7665" s="14">
        <v>47576717.754444003</v>
      </c>
      <c r="D7665" s="14">
        <v>57126586.826249003</v>
      </c>
      <c r="E7665" s="14">
        <v>36966382.815138996</v>
      </c>
      <c r="F7665" s="14">
        <v>-85532670.805139005</v>
      </c>
      <c r="G7665" s="14">
        <v>-26762200.356550999</v>
      </c>
      <c r="H7665" s="14">
        <v>-33669806.944424003</v>
      </c>
      <c r="I7665" s="14">
        <v>-372032.5</v>
      </c>
      <c r="J7665" s="14">
        <v>-141669687.395832</v>
      </c>
    </row>
    <row r="7666" spans="1:10" x14ac:dyDescent="0.2">
      <c r="A7666" s="38" t="s">
        <v>7712</v>
      </c>
      <c r="B7666" s="13" t="s">
        <v>52</v>
      </c>
      <c r="C7666" s="14">
        <v>47264465.180555999</v>
      </c>
      <c r="D7666" s="14">
        <v>57225411.158748001</v>
      </c>
      <c r="E7666" s="14">
        <v>36538979.970277995</v>
      </c>
      <c r="F7666" s="14">
        <v>-84710205.539946005</v>
      </c>
      <c r="G7666" s="14">
        <v>-26789362.596365992</v>
      </c>
      <c r="H7666" s="14">
        <v>-32644888.611100033</v>
      </c>
      <c r="I7666" s="14">
        <v>-374488.88888899999</v>
      </c>
      <c r="J7666" s="14">
        <v>-141028856.309582</v>
      </c>
    </row>
    <row r="7667" spans="1:10" x14ac:dyDescent="0.2">
      <c r="A7667" s="38" t="s">
        <v>7713</v>
      </c>
      <c r="B7667" s="13" t="s">
        <v>52</v>
      </c>
      <c r="C7667" s="14">
        <v>46988595.070555001</v>
      </c>
      <c r="D7667" s="14">
        <v>57131392.837833993</v>
      </c>
      <c r="E7667" s="14">
        <v>35412798.426944003</v>
      </c>
      <c r="F7667" s="14">
        <v>-84025483.830500007</v>
      </c>
      <c r="G7667" s="14">
        <v>-26294896.094110016</v>
      </c>
      <c r="H7667" s="14">
        <v>-30932503.333350003</v>
      </c>
      <c r="I7667" s="14">
        <v>-373564.44444400002</v>
      </c>
      <c r="J7667" s="14">
        <v>-139532786.33533299</v>
      </c>
    </row>
    <row r="7668" spans="1:10" x14ac:dyDescent="0.2">
      <c r="A7668" s="38" t="s">
        <v>7714</v>
      </c>
      <c r="B7668" s="13" t="s">
        <v>52</v>
      </c>
      <c r="C7668" s="14">
        <v>46928587.774443999</v>
      </c>
      <c r="D7668" s="14">
        <v>57278608.328083009</v>
      </c>
      <c r="E7668" s="14">
        <v>33795064</v>
      </c>
      <c r="F7668" s="14">
        <v>-81802578.323805988</v>
      </c>
      <c r="G7668" s="14">
        <v>-26267351.239363998</v>
      </c>
      <c r="H7668" s="14">
        <v>-30309456.944398057</v>
      </c>
      <c r="I7668" s="14">
        <v>-592139.66194500006</v>
      </c>
      <c r="J7668" s="14">
        <v>-138002260.10252702</v>
      </c>
    </row>
    <row r="7669" spans="1:10" x14ac:dyDescent="0.2">
      <c r="A7669" s="38" t="s">
        <v>7715</v>
      </c>
      <c r="B7669" s="13" t="s">
        <v>52</v>
      </c>
      <c r="C7669" s="14">
        <v>46622716.266667001</v>
      </c>
      <c r="D7669" s="14">
        <v>57536003.275749005</v>
      </c>
      <c r="E7669" s="14">
        <v>33025491</v>
      </c>
      <c r="F7669" s="14">
        <v>-80240052.502416998</v>
      </c>
      <c r="G7669" s="14">
        <v>-26481536.982341003</v>
      </c>
      <c r="H7669" s="14">
        <v>-30600406.944443997</v>
      </c>
      <c r="I7669" s="14">
        <v>-775185.57499999995</v>
      </c>
      <c r="J7669" s="14">
        <v>-137184210.54241601</v>
      </c>
    </row>
    <row r="7670" spans="1:10" x14ac:dyDescent="0.2">
      <c r="A7670" s="38" t="s">
        <v>7716</v>
      </c>
      <c r="B7670" s="13" t="s">
        <v>52</v>
      </c>
      <c r="C7670" s="14">
        <v>47184282.329443999</v>
      </c>
      <c r="D7670" s="14">
        <v>58067334.499476001</v>
      </c>
      <c r="E7670" s="14">
        <v>32319533.824999999</v>
      </c>
      <c r="F7670" s="14">
        <v>-83110954.439667001</v>
      </c>
      <c r="G7670" s="14">
        <v>-26474465.209753003</v>
      </c>
      <c r="H7670" s="14">
        <v>-30648891.388884995</v>
      </c>
      <c r="I7670" s="14">
        <v>-394065.77777799999</v>
      </c>
      <c r="J7670" s="14">
        <v>-137571150.65391999</v>
      </c>
    </row>
    <row r="7671" spans="1:10" x14ac:dyDescent="0.2">
      <c r="A7671" s="38" t="s">
        <v>7717</v>
      </c>
      <c r="B7671" s="13" t="s">
        <v>52</v>
      </c>
      <c r="C7671" s="14">
        <v>47190875.250834003</v>
      </c>
      <c r="D7671" s="14">
        <v>58055852.447999008</v>
      </c>
      <c r="E7671" s="14">
        <v>32781032.942499999</v>
      </c>
      <c r="F7671" s="14">
        <v>-83922804.806694984</v>
      </c>
      <c r="G7671" s="14">
        <v>-27682725.951387003</v>
      </c>
      <c r="H7671" s="14">
        <v>-30620275.000012007</v>
      </c>
      <c r="I7671" s="14">
        <v>-557798.55555599998</v>
      </c>
      <c r="J7671" s="14">
        <v>-138027760.64133301</v>
      </c>
    </row>
    <row r="7672" spans="1:10" x14ac:dyDescent="0.2">
      <c r="A7672" s="38" t="s">
        <v>7718</v>
      </c>
      <c r="B7672" s="13" t="s">
        <v>52</v>
      </c>
      <c r="C7672" s="14">
        <v>47172736.383056</v>
      </c>
      <c r="D7672" s="14">
        <v>58121858.360111997</v>
      </c>
      <c r="E7672" s="14">
        <v>33364522</v>
      </c>
      <c r="F7672" s="14">
        <v>-84160981.120611995</v>
      </c>
      <c r="G7672" s="14">
        <v>-28148423.863194</v>
      </c>
      <c r="H7672" s="14">
        <v>-31873066.666674972</v>
      </c>
      <c r="I7672" s="14">
        <v>-1260074.9143060001</v>
      </c>
      <c r="J7672" s="14">
        <v>-138659116.743168</v>
      </c>
    </row>
    <row r="7673" spans="1:10" x14ac:dyDescent="0.2">
      <c r="A7673" s="38" t="s">
        <v>7719</v>
      </c>
      <c r="B7673" s="13" t="s">
        <v>52</v>
      </c>
      <c r="C7673" s="14">
        <v>47165620.277778</v>
      </c>
      <c r="D7673" s="14">
        <v>57462955.539556995</v>
      </c>
      <c r="E7673" s="14">
        <v>32773354.333333001</v>
      </c>
      <c r="F7673" s="14">
        <v>-84984242.554722995</v>
      </c>
      <c r="G7673" s="14">
        <v>-27768169.577278011</v>
      </c>
      <c r="H7673" s="14">
        <v>-34214262.50001201</v>
      </c>
      <c r="I7673" s="14">
        <v>-1608471.2522219999</v>
      </c>
      <c r="J7673" s="14">
        <v>-137401930.150668</v>
      </c>
    </row>
    <row r="7674" spans="1:10" x14ac:dyDescent="0.2">
      <c r="A7674" s="38" t="s">
        <v>7720</v>
      </c>
      <c r="B7674" s="13" t="s">
        <v>52</v>
      </c>
      <c r="C7674" s="14">
        <v>47256286.463610999</v>
      </c>
      <c r="D7674" s="14">
        <v>57563287.20099999</v>
      </c>
      <c r="E7674" s="14">
        <v>36373982.260832995</v>
      </c>
      <c r="F7674" s="14">
        <v>-84849321.718611002</v>
      </c>
      <c r="G7674" s="14">
        <v>-28058565.640388001</v>
      </c>
      <c r="H7674" s="14">
        <v>-34977825.277728058</v>
      </c>
      <c r="I7674" s="14">
        <v>-24698.722222</v>
      </c>
      <c r="J7674" s="14">
        <v>-141193555.92544398</v>
      </c>
    </row>
    <row r="7675" spans="1:10" x14ac:dyDescent="0.2">
      <c r="A7675" s="38" t="s">
        <v>7721</v>
      </c>
      <c r="B7675" s="13" t="s">
        <v>52</v>
      </c>
      <c r="C7675" s="14">
        <v>47242407.574443996</v>
      </c>
      <c r="D7675" s="14">
        <v>57748914.284361996</v>
      </c>
      <c r="E7675" s="14">
        <v>39079244.277778</v>
      </c>
      <c r="F7675" s="14">
        <v>-83449326.301943988</v>
      </c>
      <c r="G7675" s="14">
        <v>-27660792.637697008</v>
      </c>
      <c r="H7675" s="14">
        <v>-32520841.111109987</v>
      </c>
      <c r="I7675" s="14">
        <v>-36325.733194</v>
      </c>
      <c r="J7675" s="14">
        <v>-144070566.13658398</v>
      </c>
    </row>
    <row r="7676" spans="1:10" x14ac:dyDescent="0.2">
      <c r="A7676" s="38" t="s">
        <v>7722</v>
      </c>
      <c r="B7676" s="13" t="s">
        <v>52</v>
      </c>
      <c r="C7676" s="14">
        <v>47222639.935554996</v>
      </c>
      <c r="D7676" s="14">
        <v>58009581.900834002</v>
      </c>
      <c r="E7676" s="14">
        <v>35913157</v>
      </c>
      <c r="F7676" s="14">
        <v>-82788131.700277001</v>
      </c>
      <c r="G7676" s="14">
        <v>-27109095.198311001</v>
      </c>
      <c r="H7676" s="14">
        <v>-30219428.333317</v>
      </c>
      <c r="I7676" s="14">
        <v>-841434.333889</v>
      </c>
      <c r="J7676" s="14">
        <v>-141145378.83638901</v>
      </c>
    </row>
    <row r="7677" spans="1:10" x14ac:dyDescent="0.2">
      <c r="A7677" s="38" t="s">
        <v>7723</v>
      </c>
      <c r="B7677" s="13" t="s">
        <v>52</v>
      </c>
      <c r="C7677" s="14">
        <v>47323646.357777998</v>
      </c>
      <c r="D7677" s="14">
        <v>58093737.792640992</v>
      </c>
      <c r="E7677" s="14">
        <v>33289452.833333001</v>
      </c>
      <c r="F7677" s="14">
        <v>-82739795.290832996</v>
      </c>
      <c r="G7677" s="14">
        <v>-26994299.562537</v>
      </c>
      <c r="H7677" s="14">
        <v>-27532130.555553004</v>
      </c>
      <c r="I7677" s="14">
        <v>-305489</v>
      </c>
      <c r="J7677" s="14">
        <v>-138706836.98375201</v>
      </c>
    </row>
    <row r="7678" spans="1:10" x14ac:dyDescent="0.2">
      <c r="A7678" s="38" t="s">
        <v>7724</v>
      </c>
      <c r="B7678" s="13" t="s">
        <v>52</v>
      </c>
      <c r="C7678" s="14">
        <v>45301824.677777</v>
      </c>
      <c r="D7678" s="14">
        <v>58234920.089526989</v>
      </c>
      <c r="E7678" s="14">
        <v>32547498</v>
      </c>
      <c r="F7678" s="14">
        <v>-84985354.919443995</v>
      </c>
      <c r="G7678" s="14">
        <v>-26469454.418033015</v>
      </c>
      <c r="H7678" s="14">
        <v>-24493810.277766995</v>
      </c>
      <c r="I7678" s="14">
        <v>-1213413.3</v>
      </c>
      <c r="J7678" s="14">
        <v>-136084242.767304</v>
      </c>
    </row>
    <row r="7679" spans="1:10" x14ac:dyDescent="0.2">
      <c r="A7679" s="38" t="s">
        <v>7725</v>
      </c>
      <c r="B7679" s="13" t="s">
        <v>52</v>
      </c>
      <c r="C7679" s="14">
        <v>45124145.540278003</v>
      </c>
      <c r="D7679" s="14">
        <v>58190186.888969012</v>
      </c>
      <c r="E7679" s="14">
        <v>31636048</v>
      </c>
      <c r="F7679" s="14">
        <v>-81750178.211110994</v>
      </c>
      <c r="G7679" s="14">
        <v>-24920400.205189992</v>
      </c>
      <c r="H7679" s="14">
        <v>-20426384.444439024</v>
      </c>
      <c r="I7679" s="14">
        <v>-3035090.733333</v>
      </c>
      <c r="J7679" s="14">
        <v>-134950380.42924702</v>
      </c>
    </row>
    <row r="7680" spans="1:10" x14ac:dyDescent="0.2">
      <c r="A7680" s="38" t="s">
        <v>7726</v>
      </c>
      <c r="B7680" s="13" t="s">
        <v>52</v>
      </c>
      <c r="C7680" s="14">
        <v>45058235.079999998</v>
      </c>
      <c r="D7680" s="14">
        <v>58181835.492084004</v>
      </c>
      <c r="E7680" s="14">
        <v>28526001</v>
      </c>
      <c r="F7680" s="14">
        <v>-80612352.75</v>
      </c>
      <c r="G7680" s="14">
        <v>-23084271.431596011</v>
      </c>
      <c r="H7680" s="14">
        <v>-15598978.888873991</v>
      </c>
      <c r="I7680" s="14">
        <v>-2472971.8333330001</v>
      </c>
      <c r="J7680" s="14">
        <v>-131766071.57208401</v>
      </c>
    </row>
    <row r="7681" spans="1:10" x14ac:dyDescent="0.2">
      <c r="A7681" s="38" t="s">
        <v>7727</v>
      </c>
      <c r="B7681" s="13" t="s">
        <v>52</v>
      </c>
      <c r="C7681" s="14">
        <v>45024875.944444001</v>
      </c>
      <c r="D7681" s="14">
        <v>58111913.527028002</v>
      </c>
      <c r="E7681" s="14">
        <v>27613402</v>
      </c>
      <c r="F7681" s="14">
        <v>-82273076.222499996</v>
      </c>
      <c r="G7681" s="14">
        <v>-23582187.014612999</v>
      </c>
      <c r="H7681" s="14">
        <v>-13826534.999987014</v>
      </c>
      <c r="I7681" s="14">
        <v>-2460712</v>
      </c>
      <c r="J7681" s="14">
        <v>-130750191.471472</v>
      </c>
    </row>
    <row r="7682" spans="1:10" x14ac:dyDescent="0.2">
      <c r="A7682" s="38" t="s">
        <v>7728</v>
      </c>
      <c r="B7682" s="13" t="s">
        <v>52</v>
      </c>
      <c r="C7682" s="14">
        <v>44959734.833333001</v>
      </c>
      <c r="D7682" s="14">
        <v>58073367.486447006</v>
      </c>
      <c r="E7682" s="14">
        <v>26221100.925554998</v>
      </c>
      <c r="F7682" s="14">
        <v>-77951618.184722006</v>
      </c>
      <c r="G7682" s="14">
        <v>-23890902.776691008</v>
      </c>
      <c r="H7682" s="14">
        <v>-13898078.611132009</v>
      </c>
      <c r="I7682" s="14">
        <v>-2641277</v>
      </c>
      <c r="J7682" s="14">
        <v>-129254203.24533501</v>
      </c>
    </row>
    <row r="7683" spans="1:10" x14ac:dyDescent="0.2">
      <c r="A7683" s="38" t="s">
        <v>7729</v>
      </c>
      <c r="B7683" s="13" t="s">
        <v>52</v>
      </c>
      <c r="C7683" s="14">
        <v>44993719.531111002</v>
      </c>
      <c r="D7683" s="14">
        <v>57911898.994498998</v>
      </c>
      <c r="E7683" s="14">
        <v>25270072.684166998</v>
      </c>
      <c r="F7683" s="14">
        <v>-78003420.51088801</v>
      </c>
      <c r="G7683" s="14">
        <v>-23983412.066001989</v>
      </c>
      <c r="H7683" s="14">
        <v>-14624729.999986013</v>
      </c>
      <c r="I7683" s="14">
        <v>-3046617</v>
      </c>
      <c r="J7683" s="14">
        <v>-128175691.209777</v>
      </c>
    </row>
    <row r="7684" spans="1:10" x14ac:dyDescent="0.2">
      <c r="A7684" s="38" t="s">
        <v>7730</v>
      </c>
      <c r="B7684" s="13" t="s">
        <v>52</v>
      </c>
      <c r="C7684" s="14">
        <v>44894216.444444001</v>
      </c>
      <c r="D7684" s="14">
        <v>58089792.901581995</v>
      </c>
      <c r="E7684" s="14">
        <v>23479786.497639</v>
      </c>
      <c r="F7684" s="14">
        <v>-77600503.789527997</v>
      </c>
      <c r="G7684" s="14">
        <v>-23981804.716332991</v>
      </c>
      <c r="H7684" s="14">
        <v>-15867383.333343005</v>
      </c>
      <c r="I7684" s="14">
        <v>-1459566.5</v>
      </c>
      <c r="J7684" s="14">
        <v>-126463795.843665</v>
      </c>
    </row>
    <row r="7685" spans="1:10" x14ac:dyDescent="0.2">
      <c r="A7685" s="38" t="s">
        <v>7731</v>
      </c>
      <c r="B7685" s="13" t="s">
        <v>52</v>
      </c>
      <c r="C7685" s="14">
        <v>45790301.117778003</v>
      </c>
      <c r="D7685" s="14">
        <v>58105578.706419997</v>
      </c>
      <c r="E7685" s="14">
        <v>25022234.378610998</v>
      </c>
      <c r="F7685" s="14">
        <v>-80440336.650195003</v>
      </c>
      <c r="G7685" s="14">
        <v>-24551962.390476994</v>
      </c>
      <c r="H7685" s="14">
        <v>-18330729.999975011</v>
      </c>
      <c r="I7685" s="14">
        <v>-1609607</v>
      </c>
      <c r="J7685" s="14">
        <v>-128918114.20280901</v>
      </c>
    </row>
    <row r="7686" spans="1:10" x14ac:dyDescent="0.2">
      <c r="A7686" s="38" t="s">
        <v>7732</v>
      </c>
      <c r="B7686" s="13" t="s">
        <v>52</v>
      </c>
      <c r="C7686" s="14">
        <v>45265166</v>
      </c>
      <c r="D7686" s="14">
        <v>58085262.750638008</v>
      </c>
      <c r="E7686" s="14">
        <v>28013700.222222</v>
      </c>
      <c r="F7686" s="14">
        <v>-79376002.288971007</v>
      </c>
      <c r="G7686" s="14">
        <v>-25882068.692471009</v>
      </c>
      <c r="H7686" s="14">
        <v>-24050687.499997992</v>
      </c>
      <c r="I7686" s="14">
        <v>-1518249</v>
      </c>
      <c r="J7686" s="14">
        <v>-131364128.97286001</v>
      </c>
    </row>
    <row r="7687" spans="1:10" x14ac:dyDescent="0.2">
      <c r="A7687" s="38" t="s">
        <v>7733</v>
      </c>
      <c r="B7687" s="13" t="s">
        <v>9138</v>
      </c>
      <c r="C7687" s="14">
        <v>50947358.519999996</v>
      </c>
      <c r="D7687" s="14">
        <v>57109130.065222993</v>
      </c>
      <c r="E7687" s="14">
        <v>37011376.5</v>
      </c>
      <c r="F7687" s="14">
        <v>-85718101.881000012</v>
      </c>
      <c r="G7687" s="14">
        <v>-28432348.841607008</v>
      </c>
      <c r="H7687" s="14">
        <v>-34207848.611109987</v>
      </c>
      <c r="I7687" s="14">
        <v>-684372.73527800001</v>
      </c>
      <c r="J7687" s="14">
        <v>-145067865.08522299</v>
      </c>
    </row>
    <row r="7688" spans="1:10" x14ac:dyDescent="0.2">
      <c r="A7688" s="38" t="s">
        <v>7734</v>
      </c>
      <c r="B7688" s="13" t="s">
        <v>52</v>
      </c>
      <c r="C7688" s="14">
        <v>50259672</v>
      </c>
      <c r="D7688" s="14">
        <v>59687594.538305998</v>
      </c>
      <c r="E7688" s="14">
        <v>38307934.805</v>
      </c>
      <c r="F7688" s="14">
        <v>-88861714.979388997</v>
      </c>
      <c r="G7688" s="14">
        <v>-27383899.216134991</v>
      </c>
      <c r="H7688" s="14">
        <v>-42479658.333364971</v>
      </c>
      <c r="I7688" s="14">
        <v>-364612</v>
      </c>
      <c r="J7688" s="14">
        <v>-148255201.34330601</v>
      </c>
    </row>
    <row r="7689" spans="1:10" x14ac:dyDescent="0.2">
      <c r="A7689" s="38" t="s">
        <v>7735</v>
      </c>
      <c r="B7689" s="13" t="s">
        <v>52</v>
      </c>
      <c r="C7689" s="14">
        <v>50279370.513055995</v>
      </c>
      <c r="D7689" s="14">
        <v>59641946.294086002</v>
      </c>
      <c r="E7689" s="14">
        <v>40192387.592027999</v>
      </c>
      <c r="F7689" s="14">
        <v>-89223417.366137996</v>
      </c>
      <c r="G7689" s="14">
        <v>-27925157.491253998</v>
      </c>
      <c r="H7689" s="14">
        <v>-44028549.999999017</v>
      </c>
      <c r="I7689" s="14">
        <v>-364826.22222200001</v>
      </c>
      <c r="J7689" s="14">
        <v>-150113704.39916998</v>
      </c>
    </row>
    <row r="7690" spans="1:10" x14ac:dyDescent="0.2">
      <c r="A7690" s="38" t="s">
        <v>7736</v>
      </c>
      <c r="B7690" s="13" t="s">
        <v>52</v>
      </c>
      <c r="C7690" s="14">
        <v>50243540.777778</v>
      </c>
      <c r="D7690" s="14">
        <v>59846072.511695005</v>
      </c>
      <c r="E7690" s="14">
        <v>41652888.152388997</v>
      </c>
      <c r="F7690" s="14">
        <v>-88289729.019111007</v>
      </c>
      <c r="G7690" s="14">
        <v>-27427358.000199009</v>
      </c>
      <c r="H7690" s="14">
        <v>-39332928.055541024</v>
      </c>
      <c r="I7690" s="14">
        <v>-9308.7222220000003</v>
      </c>
      <c r="J7690" s="14">
        <v>-151742501.44186199</v>
      </c>
    </row>
    <row r="7691" spans="1:10" x14ac:dyDescent="0.2">
      <c r="A7691" s="38" t="s">
        <v>7737</v>
      </c>
      <c r="B7691" s="13" t="s">
        <v>52</v>
      </c>
      <c r="C7691" s="14">
        <v>50247771.971111</v>
      </c>
      <c r="D7691" s="14">
        <v>59736598.510859996</v>
      </c>
      <c r="E7691" s="14">
        <v>40128346</v>
      </c>
      <c r="F7691" s="14">
        <v>-87874717.95786199</v>
      </c>
      <c r="G7691" s="14">
        <v>-26852376.010389011</v>
      </c>
      <c r="H7691" s="14">
        <v>-32555992.222204015</v>
      </c>
      <c r="I7691" s="14">
        <v>-472477.27352799999</v>
      </c>
      <c r="J7691" s="14">
        <v>-150112716.481971</v>
      </c>
    </row>
    <row r="7692" spans="1:10" x14ac:dyDescent="0.2">
      <c r="A7692" s="38" t="s">
        <v>7738</v>
      </c>
      <c r="B7692" s="13" t="s">
        <v>52</v>
      </c>
      <c r="C7692" s="14">
        <v>49693001</v>
      </c>
      <c r="D7692" s="14">
        <v>60577650.723809987</v>
      </c>
      <c r="E7692" s="14">
        <v>38025472.307777002</v>
      </c>
      <c r="F7692" s="14">
        <v>-86964557.823221996</v>
      </c>
      <c r="G7692" s="14">
        <v>-27936134.082075987</v>
      </c>
      <c r="H7692" s="14">
        <v>-27899883.611122981</v>
      </c>
      <c r="I7692" s="14">
        <v>-197</v>
      </c>
      <c r="J7692" s="14">
        <v>-148296124.031587</v>
      </c>
    </row>
    <row r="7693" spans="1:10" x14ac:dyDescent="0.2">
      <c r="A7693" s="38" t="s">
        <v>7739</v>
      </c>
      <c r="B7693" s="13" t="s">
        <v>52</v>
      </c>
      <c r="C7693" s="14">
        <v>49533622.617778003</v>
      </c>
      <c r="D7693" s="14">
        <v>58061664.604275003</v>
      </c>
      <c r="E7693" s="14">
        <v>35078992.543584004</v>
      </c>
      <c r="F7693" s="14">
        <v>-87759082.045639008</v>
      </c>
      <c r="G7693" s="14">
        <v>-27849990.502145</v>
      </c>
      <c r="H7693" s="14">
        <v>-25614362.777776994</v>
      </c>
      <c r="I7693" s="14">
        <v>-18910</v>
      </c>
      <c r="J7693" s="14">
        <v>-142674279.76563701</v>
      </c>
    </row>
    <row r="7694" spans="1:10" x14ac:dyDescent="0.2">
      <c r="A7694" s="38" t="s">
        <v>7740</v>
      </c>
      <c r="B7694" s="13" t="s">
        <v>52</v>
      </c>
      <c r="C7694" s="14">
        <v>49518593.415555999</v>
      </c>
      <c r="D7694" s="14">
        <v>56207221.855972007</v>
      </c>
      <c r="E7694" s="14">
        <v>32337113.444444001</v>
      </c>
      <c r="F7694" s="14">
        <v>-86178808.507472992</v>
      </c>
      <c r="G7694" s="14">
        <v>-27903312.402829003</v>
      </c>
      <c r="H7694" s="14">
        <v>-25825691.666669011</v>
      </c>
      <c r="I7694" s="14">
        <v>-1092683.53</v>
      </c>
      <c r="J7694" s="14">
        <v>-138062928.71597201</v>
      </c>
    </row>
    <row r="7695" spans="1:10" x14ac:dyDescent="0.2">
      <c r="A7695" s="38" t="s">
        <v>7741</v>
      </c>
      <c r="B7695" s="13" t="s">
        <v>52</v>
      </c>
      <c r="C7695" s="14">
        <v>49465773.944444001</v>
      </c>
      <c r="D7695" s="14">
        <v>56325983.320193</v>
      </c>
      <c r="E7695" s="14">
        <v>32862332.700833</v>
      </c>
      <c r="F7695" s="14">
        <v>-87378015.80869399</v>
      </c>
      <c r="G7695" s="14">
        <v>-27940624.822680999</v>
      </c>
      <c r="H7695" s="14">
        <v>-26865990.833319992</v>
      </c>
      <c r="I7695" s="14">
        <v>-1474398</v>
      </c>
      <c r="J7695" s="14">
        <v>-138654089.96546999</v>
      </c>
    </row>
    <row r="7696" spans="1:10" x14ac:dyDescent="0.2">
      <c r="A7696" s="38" t="s">
        <v>7742</v>
      </c>
      <c r="B7696" s="13" t="s">
        <v>52</v>
      </c>
      <c r="C7696" s="14">
        <v>50207137.543611005</v>
      </c>
      <c r="D7696" s="14">
        <v>56645239.377781995</v>
      </c>
      <c r="E7696" s="14">
        <v>33049195.607777998</v>
      </c>
      <c r="F7696" s="14">
        <v>-88344113.939945012</v>
      </c>
      <c r="G7696" s="14">
        <v>-27618877.860698</v>
      </c>
      <c r="H7696" s="14">
        <v>-29765798.88888301</v>
      </c>
      <c r="I7696" s="14">
        <v>-2077415</v>
      </c>
      <c r="J7696" s="14">
        <v>-139901572.52917099</v>
      </c>
    </row>
    <row r="7697" spans="1:10" x14ac:dyDescent="0.2">
      <c r="A7697" s="38" t="s">
        <v>7743</v>
      </c>
      <c r="B7697" s="13" t="s">
        <v>52</v>
      </c>
      <c r="C7697" s="14">
        <v>50759353.611111</v>
      </c>
      <c r="D7697" s="14">
        <v>56542547.410083003</v>
      </c>
      <c r="E7697" s="14">
        <v>33433095.055555999</v>
      </c>
      <c r="F7697" s="14">
        <v>-87156823.370251</v>
      </c>
      <c r="G7697" s="14">
        <v>-27885089.892750997</v>
      </c>
      <c r="H7697" s="14">
        <v>-35938551.666652031</v>
      </c>
      <c r="I7697" s="14">
        <v>-2352582.5447220001</v>
      </c>
      <c r="J7697" s="14">
        <v>-140734996.07675001</v>
      </c>
    </row>
    <row r="7698" spans="1:10" x14ac:dyDescent="0.2">
      <c r="A7698" s="38" t="s">
        <v>7744</v>
      </c>
      <c r="B7698" s="13" t="s">
        <v>52</v>
      </c>
      <c r="C7698" s="14">
        <v>50483516.131667003</v>
      </c>
      <c r="D7698" s="14">
        <v>58574241.326168001</v>
      </c>
      <c r="E7698" s="14">
        <v>33670339.277778</v>
      </c>
      <c r="F7698" s="14">
        <v>-87807019.731887996</v>
      </c>
      <c r="G7698" s="14">
        <v>-28393877.221997995</v>
      </c>
      <c r="H7698" s="14">
        <v>-39196818.888885982</v>
      </c>
      <c r="I7698" s="14">
        <v>-1770443.7555559999</v>
      </c>
      <c r="J7698" s="14">
        <v>-142728096.73561299</v>
      </c>
    </row>
    <row r="7699" spans="1:10" x14ac:dyDescent="0.2">
      <c r="A7699" s="38" t="s">
        <v>7745</v>
      </c>
      <c r="B7699" s="13" t="s">
        <v>52</v>
      </c>
      <c r="C7699" s="14">
        <v>49823068.111111</v>
      </c>
      <c r="D7699" s="14">
        <v>60031805.453198999</v>
      </c>
      <c r="E7699" s="14">
        <v>36231461.222222</v>
      </c>
      <c r="F7699" s="14">
        <v>-87867319.370806992</v>
      </c>
      <c r="G7699" s="14">
        <v>-26300365.906939004</v>
      </c>
      <c r="H7699" s="14">
        <v>-36612569.72224398</v>
      </c>
      <c r="I7699" s="14">
        <v>-2299907.168056</v>
      </c>
      <c r="J7699" s="14">
        <v>-146086334.78653198</v>
      </c>
    </row>
    <row r="7700" spans="1:10" x14ac:dyDescent="0.2">
      <c r="A7700" s="38" t="s">
        <v>7746</v>
      </c>
      <c r="B7700" s="13" t="s">
        <v>52</v>
      </c>
      <c r="C7700" s="14">
        <v>49795340.721111</v>
      </c>
      <c r="D7700" s="14">
        <v>60523656.234529994</v>
      </c>
      <c r="E7700" s="14">
        <v>37546919.306277998</v>
      </c>
      <c r="F7700" s="14">
        <v>-87543844.186361015</v>
      </c>
      <c r="G7700" s="14">
        <v>-25692777.749282997</v>
      </c>
      <c r="H7700" s="14">
        <v>-35040033.055540018</v>
      </c>
      <c r="I7700" s="14">
        <v>-539</v>
      </c>
      <c r="J7700" s="14">
        <v>-147865916.26191899</v>
      </c>
    </row>
    <row r="7701" spans="1:10" x14ac:dyDescent="0.2">
      <c r="A7701" s="38" t="s">
        <v>7747</v>
      </c>
      <c r="B7701" s="13" t="s">
        <v>52</v>
      </c>
      <c r="C7701" s="14">
        <v>49255990.277778</v>
      </c>
      <c r="D7701" s="14">
        <v>59212987.858610004</v>
      </c>
      <c r="E7701" s="14">
        <v>41353664.095027998</v>
      </c>
      <c r="F7701" s="14">
        <v>-84474742.262306005</v>
      </c>
      <c r="G7701" s="14">
        <v>-23732655.026240002</v>
      </c>
      <c r="H7701" s="14">
        <v>-32960828.055565953</v>
      </c>
      <c r="I7701" s="14">
        <v>-14379.722222</v>
      </c>
      <c r="J7701" s="14">
        <v>-149822642.23141599</v>
      </c>
    </row>
    <row r="7702" spans="1:10" x14ac:dyDescent="0.2">
      <c r="A7702" s="38" t="s">
        <v>7748</v>
      </c>
      <c r="B7702" s="13" t="s">
        <v>52</v>
      </c>
      <c r="C7702" s="14">
        <v>48613512.824721999</v>
      </c>
      <c r="D7702" s="14">
        <v>59241520.771305002</v>
      </c>
      <c r="E7702" s="14">
        <v>35501988.547972001</v>
      </c>
      <c r="F7702" s="14">
        <v>-87365322.833444998</v>
      </c>
      <c r="G7702" s="14">
        <v>-22852572.927834</v>
      </c>
      <c r="H7702" s="14">
        <v>-29957899.722208031</v>
      </c>
      <c r="I7702" s="14">
        <v>-8831.8888889999998</v>
      </c>
      <c r="J7702" s="14">
        <v>-143357022.14399901</v>
      </c>
    </row>
    <row r="7703" spans="1:10" x14ac:dyDescent="0.2">
      <c r="A7703" s="38" t="s">
        <v>7749</v>
      </c>
      <c r="B7703" s="13" t="s">
        <v>52</v>
      </c>
      <c r="C7703" s="14">
        <v>47564936.666666999</v>
      </c>
      <c r="D7703" s="14">
        <v>59234011.070917003</v>
      </c>
      <c r="E7703" s="14">
        <v>33195911</v>
      </c>
      <c r="F7703" s="14">
        <v>-86156867.563861996</v>
      </c>
      <c r="G7703" s="14">
        <v>-21054709.771586001</v>
      </c>
      <c r="H7703" s="14">
        <v>-25487774.166663997</v>
      </c>
      <c r="I7703" s="14">
        <v>-4064825.0766660003</v>
      </c>
      <c r="J7703" s="14">
        <v>-139994858.73758399</v>
      </c>
    </row>
    <row r="7704" spans="1:10" x14ac:dyDescent="0.2">
      <c r="A7704" s="38" t="s">
        <v>7750</v>
      </c>
      <c r="B7704" s="13" t="s">
        <v>52</v>
      </c>
      <c r="C7704" s="14">
        <v>47541978.888889</v>
      </c>
      <c r="D7704" s="14">
        <v>59379567.360474005</v>
      </c>
      <c r="E7704" s="14">
        <v>29044162.111111</v>
      </c>
      <c r="F7704" s="14">
        <v>-84544818.610556006</v>
      </c>
      <c r="G7704" s="14">
        <v>-20526425.241300002</v>
      </c>
      <c r="H7704" s="14">
        <v>-19648172.222221993</v>
      </c>
      <c r="I7704" s="14">
        <v>-4203315.7258330006</v>
      </c>
      <c r="J7704" s="14">
        <v>-135965708.36047399</v>
      </c>
    </row>
    <row r="7705" spans="1:10" x14ac:dyDescent="0.2">
      <c r="A7705" s="38" t="s">
        <v>7751</v>
      </c>
      <c r="B7705" s="13" t="s">
        <v>52</v>
      </c>
      <c r="C7705" s="14">
        <v>47427523.227777004</v>
      </c>
      <c r="D7705" s="14">
        <v>59404494.009807989</v>
      </c>
      <c r="E7705" s="14">
        <v>27683403.722222</v>
      </c>
      <c r="F7705" s="14">
        <v>-82551644.764499992</v>
      </c>
      <c r="G7705" s="14">
        <v>-20170012.187472999</v>
      </c>
      <c r="H7705" s="14">
        <v>-16850387.777786974</v>
      </c>
      <c r="I7705" s="14">
        <v>-3836677.7901389999</v>
      </c>
      <c r="J7705" s="14">
        <v>-134515420.95980698</v>
      </c>
    </row>
    <row r="7706" spans="1:10" x14ac:dyDescent="0.2">
      <c r="A7706" s="38" t="s">
        <v>7752</v>
      </c>
      <c r="B7706" s="13" t="s">
        <v>52</v>
      </c>
      <c r="C7706" s="14">
        <v>47590610.437777996</v>
      </c>
      <c r="D7706" s="14">
        <v>59414122.148361996</v>
      </c>
      <c r="E7706" s="14">
        <v>27434969</v>
      </c>
      <c r="F7706" s="14">
        <v>-81737126.183638006</v>
      </c>
      <c r="G7706" s="14">
        <v>-19162194.665167987</v>
      </c>
      <c r="H7706" s="14">
        <v>-15921557.222220989</v>
      </c>
      <c r="I7706" s="14">
        <v>-7282689.1504170001</v>
      </c>
      <c r="J7706" s="14">
        <v>-134439701.58613998</v>
      </c>
    </row>
    <row r="7707" spans="1:10" x14ac:dyDescent="0.2">
      <c r="A7707" s="38" t="s">
        <v>7753</v>
      </c>
      <c r="B7707" s="13" t="s">
        <v>52</v>
      </c>
      <c r="C7707" s="14">
        <v>47482342.302222997</v>
      </c>
      <c r="D7707" s="14">
        <v>59444440.136141993</v>
      </c>
      <c r="E7707" s="14">
        <v>25131567.779721998</v>
      </c>
      <c r="F7707" s="14">
        <v>-81443115.193028003</v>
      </c>
      <c r="G7707" s="14">
        <v>-18672749.391971003</v>
      </c>
      <c r="H7707" s="14">
        <v>-15754017.222191002</v>
      </c>
      <c r="I7707" s="14">
        <v>-6805627.2222220004</v>
      </c>
      <c r="J7707" s="14">
        <v>-132058350.21808699</v>
      </c>
    </row>
    <row r="7708" spans="1:10" x14ac:dyDescent="0.2">
      <c r="A7708" s="38" t="s">
        <v>7754</v>
      </c>
      <c r="B7708" s="13" t="s">
        <v>52</v>
      </c>
      <c r="C7708" s="14">
        <v>47722434.833057001</v>
      </c>
      <c r="D7708" s="14">
        <v>59735584.136002004</v>
      </c>
      <c r="E7708" s="14">
        <v>23756957.711111002</v>
      </c>
      <c r="F7708" s="14">
        <v>-82339949.596583992</v>
      </c>
      <c r="G7708" s="14">
        <v>-18251887.828561001</v>
      </c>
      <c r="H7708" s="14">
        <v>-16206072.499996029</v>
      </c>
      <c r="I7708" s="14">
        <v>-7562879.1666669995</v>
      </c>
      <c r="J7708" s="14">
        <v>-131214976.68017</v>
      </c>
    </row>
    <row r="7709" spans="1:10" x14ac:dyDescent="0.2">
      <c r="A7709" s="38" t="s">
        <v>7755</v>
      </c>
      <c r="B7709" s="13" t="s">
        <v>52</v>
      </c>
      <c r="C7709" s="14">
        <v>48161186.530556001</v>
      </c>
      <c r="D7709" s="14">
        <v>59178319.227893993</v>
      </c>
      <c r="E7709" s="14">
        <v>22317237</v>
      </c>
      <c r="F7709" s="14">
        <v>-83034689.079167008</v>
      </c>
      <c r="G7709" s="14">
        <v>-18174111.172660999</v>
      </c>
      <c r="H7709" s="14">
        <v>-17179026.388891965</v>
      </c>
      <c r="I7709" s="14">
        <v>-8634906.5030560009</v>
      </c>
      <c r="J7709" s="14">
        <v>-129656742.75845</v>
      </c>
    </row>
    <row r="7710" spans="1:10" x14ac:dyDescent="0.2">
      <c r="A7710" s="38" t="s">
        <v>7756</v>
      </c>
      <c r="B7710" s="13" t="s">
        <v>52</v>
      </c>
      <c r="C7710" s="14">
        <v>47663690.090833999</v>
      </c>
      <c r="D7710" s="14">
        <v>57723746.492474005</v>
      </c>
      <c r="E7710" s="14">
        <v>22536836.050833002</v>
      </c>
      <c r="F7710" s="14">
        <v>-84923212.521998987</v>
      </c>
      <c r="G7710" s="14">
        <v>-18770867.357920002</v>
      </c>
      <c r="H7710" s="14">
        <v>-20021629.722238977</v>
      </c>
      <c r="I7710" s="14">
        <v>-5949442.4444439998</v>
      </c>
      <c r="J7710" s="14">
        <v>-127924272.63414101</v>
      </c>
    </row>
    <row r="7711" spans="1:10" x14ac:dyDescent="0.2">
      <c r="A7711" s="38" t="s">
        <v>7757</v>
      </c>
      <c r="B7711" s="13" t="s">
        <v>9139</v>
      </c>
      <c r="C7711" s="14">
        <v>45648822.220276996</v>
      </c>
      <c r="D7711" s="14">
        <v>53535836.947862998</v>
      </c>
      <c r="E7711" s="14">
        <v>33470157.893889003</v>
      </c>
      <c r="F7711" s="14">
        <v>-81061047.475667</v>
      </c>
      <c r="G7711" s="14">
        <v>-17876272.655447993</v>
      </c>
      <c r="H7711" s="14">
        <v>-25886510.000011995</v>
      </c>
      <c r="I7711" s="14">
        <v>-2721321.1111110002</v>
      </c>
      <c r="J7711" s="14">
        <v>-132654817.062029</v>
      </c>
    </row>
    <row r="7712" spans="1:10" x14ac:dyDescent="0.2">
      <c r="A7712" s="38" t="s">
        <v>7758</v>
      </c>
      <c r="B7712" s="13" t="s">
        <v>52</v>
      </c>
      <c r="C7712" s="14">
        <v>45649162.337221995</v>
      </c>
      <c r="D7712" s="14">
        <v>53608759.126054995</v>
      </c>
      <c r="E7712" s="14">
        <v>33222037.628056001</v>
      </c>
      <c r="F7712" s="14">
        <v>-83194331.976610005</v>
      </c>
      <c r="G7712" s="14">
        <v>-20193260.629169002</v>
      </c>
      <c r="H7712" s="14">
        <v>-33740779.999987036</v>
      </c>
      <c r="I7712" s="14">
        <v>-2213469.3888889998</v>
      </c>
      <c r="J7712" s="14">
        <v>-132479959.09133299</v>
      </c>
    </row>
    <row r="7713" spans="1:10" x14ac:dyDescent="0.2">
      <c r="A7713" s="38" t="s">
        <v>7759</v>
      </c>
      <c r="B7713" s="13" t="s">
        <v>52</v>
      </c>
      <c r="C7713" s="14">
        <v>46392525.370834</v>
      </c>
      <c r="D7713" s="14">
        <v>53156939.984277993</v>
      </c>
      <c r="E7713" s="14">
        <v>33102374</v>
      </c>
      <c r="F7713" s="14">
        <v>-84335424.703027993</v>
      </c>
      <c r="G7713" s="14">
        <v>-20286129.186108999</v>
      </c>
      <c r="H7713" s="14">
        <v>-40266230.833329022</v>
      </c>
      <c r="I7713" s="14">
        <v>-4430608.1448609997</v>
      </c>
      <c r="J7713" s="14">
        <v>-132651839.35511199</v>
      </c>
    </row>
    <row r="7714" spans="1:10" x14ac:dyDescent="0.2">
      <c r="A7714" s="38" t="s">
        <v>7760</v>
      </c>
      <c r="B7714" s="13" t="s">
        <v>52</v>
      </c>
      <c r="C7714" s="14">
        <v>45629557.488334</v>
      </c>
      <c r="D7714" s="14">
        <v>53011423.542447008</v>
      </c>
      <c r="E7714" s="14">
        <v>36001263.5</v>
      </c>
      <c r="F7714" s="14">
        <v>-86293198.651777998</v>
      </c>
      <c r="G7714" s="14">
        <v>-20505597.791195009</v>
      </c>
      <c r="H7714" s="14">
        <v>-41674222.222214021</v>
      </c>
      <c r="I7714" s="14">
        <v>-2840775.1640280001</v>
      </c>
      <c r="J7714" s="14">
        <v>-134642244.530781</v>
      </c>
    </row>
    <row r="7715" spans="1:10" x14ac:dyDescent="0.2">
      <c r="A7715" s="38" t="s">
        <v>7761</v>
      </c>
      <c r="B7715" s="13" t="s">
        <v>52</v>
      </c>
      <c r="C7715" s="14">
        <v>45441591.722222</v>
      </c>
      <c r="D7715" s="14">
        <v>53930650.286643006</v>
      </c>
      <c r="E7715" s="14">
        <v>36403995.277222</v>
      </c>
      <c r="F7715" s="14">
        <v>-86219930.341111004</v>
      </c>
      <c r="G7715" s="14">
        <v>-20313728.752030015</v>
      </c>
      <c r="H7715" s="14">
        <v>-39652025.833332986</v>
      </c>
      <c r="I7715" s="14">
        <v>-1516083.1666669999</v>
      </c>
      <c r="J7715" s="14">
        <v>-135776237.28608701</v>
      </c>
    </row>
    <row r="7716" spans="1:10" x14ac:dyDescent="0.2">
      <c r="A7716" s="38" t="s">
        <v>7762</v>
      </c>
      <c r="B7716" s="13" t="s">
        <v>52</v>
      </c>
      <c r="C7716" s="14">
        <v>45471797.047500998</v>
      </c>
      <c r="D7716" s="14">
        <v>56113683.957142994</v>
      </c>
      <c r="E7716" s="14">
        <v>38025510.623611003</v>
      </c>
      <c r="F7716" s="14">
        <v>-85084108.006110996</v>
      </c>
      <c r="G7716" s="14">
        <v>-19790174.857253</v>
      </c>
      <c r="H7716" s="14">
        <v>-37410314.166697986</v>
      </c>
      <c r="I7716" s="14">
        <v>-1516137.055556</v>
      </c>
      <c r="J7716" s="14">
        <v>-139610991.62825501</v>
      </c>
    </row>
    <row r="7717" spans="1:10" x14ac:dyDescent="0.2">
      <c r="A7717" s="38" t="s">
        <v>7763</v>
      </c>
      <c r="B7717" s="13" t="s">
        <v>52</v>
      </c>
      <c r="C7717" s="14">
        <v>45486993.345278002</v>
      </c>
      <c r="D7717" s="14">
        <v>55946346.720224008</v>
      </c>
      <c r="E7717" s="14">
        <v>37747213.610778004</v>
      </c>
      <c r="F7717" s="14">
        <v>-85093916.63469401</v>
      </c>
      <c r="G7717" s="14">
        <v>-19443878.813001998</v>
      </c>
      <c r="H7717" s="14">
        <v>-35236431.944443025</v>
      </c>
      <c r="I7717" s="14">
        <v>-515925.27777799999</v>
      </c>
      <c r="J7717" s="14">
        <v>-139180553.67628002</v>
      </c>
    </row>
    <row r="7718" spans="1:10" x14ac:dyDescent="0.2">
      <c r="A7718" s="38" t="s">
        <v>7764</v>
      </c>
      <c r="B7718" s="13" t="s">
        <v>52</v>
      </c>
      <c r="C7718" s="14">
        <v>45602129.411665998</v>
      </c>
      <c r="D7718" s="14">
        <v>54861221.271609001</v>
      </c>
      <c r="E7718" s="14">
        <v>38824878</v>
      </c>
      <c r="F7718" s="14">
        <v>-84683848.878223002</v>
      </c>
      <c r="G7718" s="14">
        <v>-19266070.678586006</v>
      </c>
      <c r="H7718" s="14">
        <v>-33527988.611131985</v>
      </c>
      <c r="I7718" s="14">
        <v>-545418.82905599999</v>
      </c>
      <c r="J7718" s="14">
        <v>-139288228.68327498</v>
      </c>
    </row>
    <row r="7719" spans="1:10" x14ac:dyDescent="0.2">
      <c r="A7719" s="38" t="s">
        <v>7765</v>
      </c>
      <c r="B7719" s="13" t="s">
        <v>52</v>
      </c>
      <c r="C7719" s="14">
        <v>45587277.359722003</v>
      </c>
      <c r="D7719" s="14">
        <v>53865444.197723001</v>
      </c>
      <c r="E7719" s="14">
        <v>38928703.5</v>
      </c>
      <c r="F7719" s="14">
        <v>-85816992.899001002</v>
      </c>
      <c r="G7719" s="14">
        <v>-19534869.209643006</v>
      </c>
      <c r="H7719" s="14">
        <v>-33281310.555558</v>
      </c>
      <c r="I7719" s="14">
        <v>-602562.78219399997</v>
      </c>
      <c r="J7719" s="14">
        <v>-138381425.05744499</v>
      </c>
    </row>
    <row r="7720" spans="1:10" x14ac:dyDescent="0.2">
      <c r="A7720" s="38" t="s">
        <v>7766</v>
      </c>
      <c r="B7720" s="13" t="s">
        <v>52</v>
      </c>
      <c r="C7720" s="14">
        <v>45630971.388889</v>
      </c>
      <c r="D7720" s="14">
        <v>55160835.670471996</v>
      </c>
      <c r="E7720" s="14">
        <v>38066769.472555995</v>
      </c>
      <c r="F7720" s="14">
        <v>-86951053.076305002</v>
      </c>
      <c r="G7720" s="14">
        <v>-19996294.013406012</v>
      </c>
      <c r="H7720" s="14">
        <v>-35247882.222227007</v>
      </c>
      <c r="I7720" s="14">
        <v>-515947.16666699998</v>
      </c>
      <c r="J7720" s="14">
        <v>-138858576.53191698</v>
      </c>
    </row>
    <row r="7721" spans="1:10" x14ac:dyDescent="0.2">
      <c r="A7721" s="38" t="s">
        <v>7767</v>
      </c>
      <c r="B7721" s="13" t="s">
        <v>52</v>
      </c>
      <c r="C7721" s="14">
        <v>46231601.415834002</v>
      </c>
      <c r="D7721" s="14">
        <v>55165150.123695001</v>
      </c>
      <c r="E7721" s="14">
        <v>36937829.5</v>
      </c>
      <c r="F7721" s="14">
        <v>-86245728.609694004</v>
      </c>
      <c r="G7721" s="14">
        <v>-20456512.532191008</v>
      </c>
      <c r="H7721" s="14">
        <v>-37547445.555542983</v>
      </c>
      <c r="I7721" s="14">
        <v>-618057.96138900006</v>
      </c>
      <c r="J7721" s="14">
        <v>-138334581.039529</v>
      </c>
    </row>
    <row r="7722" spans="1:10" x14ac:dyDescent="0.2">
      <c r="A7722" s="38" t="s">
        <v>7768</v>
      </c>
      <c r="B7722" s="13" t="s">
        <v>52</v>
      </c>
      <c r="C7722" s="14">
        <v>46188349.314443998</v>
      </c>
      <c r="D7722" s="14">
        <v>55771046.857918002</v>
      </c>
      <c r="E7722" s="14">
        <v>36720074.500000998</v>
      </c>
      <c r="F7722" s="14">
        <v>-87670147.408693999</v>
      </c>
      <c r="G7722" s="14">
        <v>-20910865.854417011</v>
      </c>
      <c r="H7722" s="14">
        <v>-37718908.611129001</v>
      </c>
      <c r="I7722" s="14">
        <v>-709924.29374999995</v>
      </c>
      <c r="J7722" s="14">
        <v>-138679470.67236298</v>
      </c>
    </row>
    <row r="7723" spans="1:10" x14ac:dyDescent="0.2">
      <c r="A7723" s="38" t="s">
        <v>7769</v>
      </c>
      <c r="B7723" s="13" t="s">
        <v>52</v>
      </c>
      <c r="C7723" s="14">
        <v>46080814.603332996</v>
      </c>
      <c r="D7723" s="14">
        <v>55872828.102470003</v>
      </c>
      <c r="E7723" s="14">
        <v>37281429.000000998</v>
      </c>
      <c r="F7723" s="14">
        <v>-86499194.24575001</v>
      </c>
      <c r="G7723" s="14">
        <v>-20727806.666920003</v>
      </c>
      <c r="H7723" s="14">
        <v>-35097945.000022985</v>
      </c>
      <c r="I7723" s="14">
        <v>-207638.80705599999</v>
      </c>
      <c r="J7723" s="14">
        <v>-139235071.70580399</v>
      </c>
    </row>
    <row r="7724" spans="1:10" x14ac:dyDescent="0.2">
      <c r="A7724" s="38" t="s">
        <v>7770</v>
      </c>
      <c r="B7724" s="13" t="s">
        <v>52</v>
      </c>
      <c r="C7724" s="14">
        <v>43789784.120554999</v>
      </c>
      <c r="D7724" s="14">
        <v>56911232.965805002</v>
      </c>
      <c r="E7724" s="14">
        <v>37645315</v>
      </c>
      <c r="F7724" s="14">
        <v>-86156497.070944995</v>
      </c>
      <c r="G7724" s="14">
        <v>-20100281.613751996</v>
      </c>
      <c r="H7724" s="14">
        <v>-32956340.833347976</v>
      </c>
      <c r="I7724" s="14">
        <v>-194309.02963800001</v>
      </c>
      <c r="J7724" s="14">
        <v>-138346332.08636001</v>
      </c>
    </row>
    <row r="7725" spans="1:10" x14ac:dyDescent="0.2">
      <c r="A7725" s="38" t="s">
        <v>7771</v>
      </c>
      <c r="B7725" s="13" t="s">
        <v>52</v>
      </c>
      <c r="C7725" s="14">
        <v>44080928.612500995</v>
      </c>
      <c r="D7725" s="14">
        <v>55883573.201417997</v>
      </c>
      <c r="E7725" s="14">
        <v>38124309.610944003</v>
      </c>
      <c r="F7725" s="14">
        <v>-80726303.488637999</v>
      </c>
      <c r="G7725" s="14">
        <v>-19357700.696107</v>
      </c>
      <c r="H7725" s="14">
        <v>-30562006.111097023</v>
      </c>
      <c r="I7725" s="14">
        <v>-515925.55555599998</v>
      </c>
      <c r="J7725" s="14">
        <v>-138088811.42486298</v>
      </c>
    </row>
    <row r="7726" spans="1:10" x14ac:dyDescent="0.2">
      <c r="A7726" s="38" t="s">
        <v>7772</v>
      </c>
      <c r="B7726" s="13" t="s">
        <v>52</v>
      </c>
      <c r="C7726" s="14">
        <v>43051763.888889</v>
      </c>
      <c r="D7726" s="14">
        <v>55387468.130303994</v>
      </c>
      <c r="E7726" s="14">
        <v>36203666.969333</v>
      </c>
      <c r="F7726" s="14">
        <v>-83792280.038693994</v>
      </c>
      <c r="G7726" s="14">
        <v>-18141560.180637997</v>
      </c>
      <c r="H7726" s="14">
        <v>-28344746.666666009</v>
      </c>
      <c r="I7726" s="14">
        <v>-179405.66666700001</v>
      </c>
      <c r="J7726" s="14">
        <v>-134642898.98852599</v>
      </c>
    </row>
    <row r="7727" spans="1:10" x14ac:dyDescent="0.2">
      <c r="A7727" s="38" t="s">
        <v>7773</v>
      </c>
      <c r="B7727" s="13" t="s">
        <v>52</v>
      </c>
      <c r="C7727" s="14">
        <v>43653737.448332995</v>
      </c>
      <c r="D7727" s="14">
        <v>53713444.142055005</v>
      </c>
      <c r="E7727" s="14">
        <v>33874028.655556001</v>
      </c>
      <c r="F7727" s="14">
        <v>-81254288.956917003</v>
      </c>
      <c r="G7727" s="14">
        <v>-17015994.128669988</v>
      </c>
      <c r="H7727" s="14">
        <v>-24828344.166668009</v>
      </c>
      <c r="I7727" s="14">
        <v>-1880062.7777780001</v>
      </c>
      <c r="J7727" s="14">
        <v>-131241210.24594399</v>
      </c>
    </row>
    <row r="7728" spans="1:10" x14ac:dyDescent="0.2">
      <c r="A7728" s="38" t="s">
        <v>7774</v>
      </c>
      <c r="B7728" s="13" t="s">
        <v>52</v>
      </c>
      <c r="C7728" s="14">
        <v>42974168.411945</v>
      </c>
      <c r="D7728" s="14">
        <v>52685531.946331009</v>
      </c>
      <c r="E7728" s="14">
        <v>33286065</v>
      </c>
      <c r="F7728" s="14">
        <v>-79933917.170666993</v>
      </c>
      <c r="G7728" s="14">
        <v>-16583880.336723998</v>
      </c>
      <c r="H7728" s="14">
        <v>-19885675.555565976</v>
      </c>
      <c r="I7728" s="14">
        <v>-3159475.2565279999</v>
      </c>
      <c r="J7728" s="14">
        <v>-128945765.35827601</v>
      </c>
    </row>
    <row r="7729" spans="1:10" x14ac:dyDescent="0.2">
      <c r="A7729" s="38" t="s">
        <v>7775</v>
      </c>
      <c r="B7729" s="13" t="s">
        <v>52</v>
      </c>
      <c r="C7729" s="14">
        <v>43075498.911944002</v>
      </c>
      <c r="D7729" s="14">
        <v>52235752.380919002</v>
      </c>
      <c r="E7729" s="14">
        <v>33001425</v>
      </c>
      <c r="F7729" s="14">
        <v>-79579828.030889004</v>
      </c>
      <c r="G7729" s="14">
        <v>-16671486.130078999</v>
      </c>
      <c r="H7729" s="14">
        <v>-17393826.111095995</v>
      </c>
      <c r="I7729" s="14">
        <v>-3680014.6241669999</v>
      </c>
      <c r="J7729" s="14">
        <v>-128312676.29286301</v>
      </c>
    </row>
    <row r="7730" spans="1:10" x14ac:dyDescent="0.2">
      <c r="A7730" s="38" t="s">
        <v>7776</v>
      </c>
      <c r="B7730" s="13" t="s">
        <v>52</v>
      </c>
      <c r="C7730" s="14">
        <v>42831983.611111</v>
      </c>
      <c r="D7730" s="14">
        <v>51706413.603416003</v>
      </c>
      <c r="E7730" s="14">
        <v>32300838.660278998</v>
      </c>
      <c r="F7730" s="14">
        <v>-77111838.309331998</v>
      </c>
      <c r="G7730" s="14">
        <v>-16373522.768342992</v>
      </c>
      <c r="H7730" s="14">
        <v>-16732194.99997201</v>
      </c>
      <c r="I7730" s="14">
        <v>-4758071.1666669995</v>
      </c>
      <c r="J7730" s="14">
        <v>-126839235.87480602</v>
      </c>
    </row>
    <row r="7731" spans="1:10" x14ac:dyDescent="0.2">
      <c r="A7731" s="38" t="s">
        <v>7777</v>
      </c>
      <c r="B7731" s="13" t="s">
        <v>52</v>
      </c>
      <c r="C7731" s="14">
        <v>42922184.740832999</v>
      </c>
      <c r="D7731" s="14">
        <v>49708834.664722003</v>
      </c>
      <c r="E7731" s="14">
        <v>29822091.816806</v>
      </c>
      <c r="F7731" s="14">
        <v>-78162090.918751001</v>
      </c>
      <c r="G7731" s="14">
        <v>-16113172.623250002</v>
      </c>
      <c r="H7731" s="14">
        <v>-16750796.944453988</v>
      </c>
      <c r="I7731" s="14">
        <v>-6152593.3888889998</v>
      </c>
      <c r="J7731" s="14">
        <v>-122453111.22236101</v>
      </c>
    </row>
    <row r="7732" spans="1:10" x14ac:dyDescent="0.2">
      <c r="A7732" s="38" t="s">
        <v>7778</v>
      </c>
      <c r="B7732" s="13" t="s">
        <v>52</v>
      </c>
      <c r="C7732" s="14">
        <v>42656450.944444001</v>
      </c>
      <c r="D7732" s="14">
        <v>50742128.711139001</v>
      </c>
      <c r="E7732" s="14">
        <v>29184331.812638998</v>
      </c>
      <c r="F7732" s="14">
        <v>-77709273.833778009</v>
      </c>
      <c r="G7732" s="14">
        <v>-15934406.047966007</v>
      </c>
      <c r="H7732" s="14">
        <v>-17401629.444414012</v>
      </c>
      <c r="I7732" s="14">
        <v>-6120133.7777779996</v>
      </c>
      <c r="J7732" s="14">
        <v>-122582911.46822199</v>
      </c>
    </row>
    <row r="7733" spans="1:10" x14ac:dyDescent="0.2">
      <c r="A7733" s="38" t="s">
        <v>7779</v>
      </c>
      <c r="B7733" s="13" t="s">
        <v>52</v>
      </c>
      <c r="C7733" s="14">
        <v>42692609.264165998</v>
      </c>
      <c r="D7733" s="14">
        <v>53737343.147890002</v>
      </c>
      <c r="E7733" s="14">
        <v>29034972</v>
      </c>
      <c r="F7733" s="14">
        <v>-81989088.399528012</v>
      </c>
      <c r="G7733" s="14">
        <v>-16040249.890766004</v>
      </c>
      <c r="H7733" s="14">
        <v>-18607050.00001898</v>
      </c>
      <c r="I7733" s="14">
        <v>-5988668.6177779995</v>
      </c>
      <c r="J7733" s="14">
        <v>-125464924.412056</v>
      </c>
    </row>
    <row r="7734" spans="1:10" x14ac:dyDescent="0.2">
      <c r="A7734" s="38" t="s">
        <v>7780</v>
      </c>
      <c r="B7734" s="13" t="s">
        <v>52</v>
      </c>
      <c r="C7734" s="14">
        <v>42820029.643054999</v>
      </c>
      <c r="D7734" s="14">
        <v>53726294.869830005</v>
      </c>
      <c r="E7734" s="14">
        <v>28134998</v>
      </c>
      <c r="F7734" s="14">
        <v>-83371212.963776991</v>
      </c>
      <c r="G7734" s="14">
        <v>-16015616.026389994</v>
      </c>
      <c r="H7734" s="14">
        <v>-21442334.999992989</v>
      </c>
      <c r="I7734" s="14">
        <v>-5891637.161111</v>
      </c>
      <c r="J7734" s="14">
        <v>-124681322.512885</v>
      </c>
    </row>
    <row r="7735" spans="1:10" x14ac:dyDescent="0.2">
      <c r="A7735" s="38" t="s">
        <v>7781</v>
      </c>
      <c r="B7735" s="13" t="s">
        <v>9140</v>
      </c>
      <c r="C7735" s="14">
        <v>43873337.639722005</v>
      </c>
      <c r="D7735" s="14">
        <v>55060875.444807991</v>
      </c>
      <c r="E7735" s="14">
        <v>30296838.132500999</v>
      </c>
      <c r="F7735" s="14">
        <v>-82345160.416972995</v>
      </c>
      <c r="G7735" s="14">
        <v>-16073726.609337011</v>
      </c>
      <c r="H7735" s="14">
        <v>-26748663.055536028</v>
      </c>
      <c r="I7735" s="14">
        <v>-3952813.7222219999</v>
      </c>
      <c r="J7735" s="14">
        <v>-129231051.217031</v>
      </c>
    </row>
    <row r="7736" spans="1:10" x14ac:dyDescent="0.2">
      <c r="A7736" s="38" t="s">
        <v>7782</v>
      </c>
      <c r="B7736" s="13" t="s">
        <v>52</v>
      </c>
      <c r="C7736" s="14">
        <v>43839767.222222</v>
      </c>
      <c r="D7736" s="14">
        <v>55587178.825300999</v>
      </c>
      <c r="E7736" s="14">
        <v>30526213.724306002</v>
      </c>
      <c r="F7736" s="14">
        <v>-82975655.426806003</v>
      </c>
      <c r="G7736" s="14">
        <v>-16338097.262196004</v>
      </c>
      <c r="H7736" s="14">
        <v>-33740114.722228989</v>
      </c>
      <c r="I7736" s="14">
        <v>-2778236.5</v>
      </c>
      <c r="J7736" s="14">
        <v>-129953159.77182899</v>
      </c>
    </row>
    <row r="7737" spans="1:10" x14ac:dyDescent="0.2">
      <c r="A7737" s="38" t="s">
        <v>7783</v>
      </c>
      <c r="B7737" s="13" t="s">
        <v>52</v>
      </c>
      <c r="C7737" s="14">
        <v>43922861.760555997</v>
      </c>
      <c r="D7737" s="14">
        <v>54551326.718359008</v>
      </c>
      <c r="E7737" s="14">
        <v>31575199.323889002</v>
      </c>
      <c r="F7737" s="14">
        <v>-83244229.000805005</v>
      </c>
      <c r="G7737" s="14">
        <v>-16930695.191087004</v>
      </c>
      <c r="H7737" s="14">
        <v>-40541232.777749032</v>
      </c>
      <c r="I7737" s="14">
        <v>-3589123.6111110002</v>
      </c>
      <c r="J7737" s="14">
        <v>-130049387.80280401</v>
      </c>
    </row>
    <row r="7738" spans="1:10" x14ac:dyDescent="0.2">
      <c r="A7738" s="38" t="s">
        <v>7784</v>
      </c>
      <c r="B7738" s="13" t="s">
        <v>52</v>
      </c>
      <c r="C7738" s="14">
        <v>43897731.201944001</v>
      </c>
      <c r="D7738" s="14">
        <v>57078580.830472998</v>
      </c>
      <c r="E7738" s="14">
        <v>31938633.920277998</v>
      </c>
      <c r="F7738" s="14">
        <v>-83182190.969332993</v>
      </c>
      <c r="G7738" s="14">
        <v>-17594367.073915996</v>
      </c>
      <c r="H7738" s="14">
        <v>-41305590.27777601</v>
      </c>
      <c r="I7738" s="14">
        <v>-2089035.2222219999</v>
      </c>
      <c r="J7738" s="14">
        <v>-132914945.952695</v>
      </c>
    </row>
    <row r="7739" spans="1:10" x14ac:dyDescent="0.2">
      <c r="A7739" s="38" t="s">
        <v>7785</v>
      </c>
      <c r="B7739" s="13" t="s">
        <v>52</v>
      </c>
      <c r="C7739" s="14">
        <v>43905392.979166999</v>
      </c>
      <c r="D7739" s="14">
        <v>58559686.403084002</v>
      </c>
      <c r="E7739" s="14">
        <v>32801397</v>
      </c>
      <c r="F7739" s="14">
        <v>-83671462.829416007</v>
      </c>
      <c r="G7739" s="14">
        <v>-18065096.323827997</v>
      </c>
      <c r="H7739" s="14">
        <v>-37327290.277782016</v>
      </c>
      <c r="I7739" s="14">
        <v>-2336915.2555550002</v>
      </c>
      <c r="J7739" s="14">
        <v>-135266476.38225099</v>
      </c>
    </row>
    <row r="7740" spans="1:10" x14ac:dyDescent="0.2">
      <c r="A7740" s="38" t="s">
        <v>7786</v>
      </c>
      <c r="B7740" s="13" t="s">
        <v>52</v>
      </c>
      <c r="C7740" s="14">
        <v>44749346.319167003</v>
      </c>
      <c r="D7740" s="14">
        <v>58562801.09736</v>
      </c>
      <c r="E7740" s="14">
        <v>35038912</v>
      </c>
      <c r="F7740" s="14">
        <v>-85452249.243721008</v>
      </c>
      <c r="G7740" s="14">
        <v>-18375801.369969998</v>
      </c>
      <c r="H7740" s="14">
        <v>-33304561.666661981</v>
      </c>
      <c r="I7740" s="14">
        <v>-933985.65055499994</v>
      </c>
      <c r="J7740" s="14">
        <v>-138351059.416527</v>
      </c>
    </row>
    <row r="7741" spans="1:10" x14ac:dyDescent="0.2">
      <c r="A7741" s="38" t="s">
        <v>7787</v>
      </c>
      <c r="B7741" s="13" t="s">
        <v>52</v>
      </c>
      <c r="C7741" s="14">
        <v>43937902.5</v>
      </c>
      <c r="D7741" s="14">
        <v>58554587.353832997</v>
      </c>
      <c r="E7741" s="14">
        <v>35412217.209889002</v>
      </c>
      <c r="F7741" s="14">
        <v>-83746627.455361992</v>
      </c>
      <c r="G7741" s="14">
        <v>-17878504.358324002</v>
      </c>
      <c r="H7741" s="14">
        <v>-30325316.111106988</v>
      </c>
      <c r="I7741" s="14">
        <v>-180028.05555600001</v>
      </c>
      <c r="J7741" s="14">
        <v>-137904707.06372198</v>
      </c>
    </row>
    <row r="7742" spans="1:10" x14ac:dyDescent="0.2">
      <c r="A7742" s="38" t="s">
        <v>7788</v>
      </c>
      <c r="B7742" s="13" t="s">
        <v>52</v>
      </c>
      <c r="C7742" s="14">
        <v>43518231.916111</v>
      </c>
      <c r="D7742" s="14">
        <v>56088633.168889001</v>
      </c>
      <c r="E7742" s="14">
        <v>32512929</v>
      </c>
      <c r="F7742" s="14">
        <v>-82438832.979000002</v>
      </c>
      <c r="G7742" s="14">
        <v>-17435919.859703999</v>
      </c>
      <c r="H7742" s="14">
        <v>-28761706.666689001</v>
      </c>
      <c r="I7742" s="14">
        <v>-218330.10305599999</v>
      </c>
      <c r="J7742" s="14">
        <v>-132119794.08500001</v>
      </c>
    </row>
    <row r="7743" spans="1:10" x14ac:dyDescent="0.2">
      <c r="A7743" s="38" t="s">
        <v>7789</v>
      </c>
      <c r="B7743" s="13" t="s">
        <v>52</v>
      </c>
      <c r="C7743" s="14">
        <v>42833876.948610999</v>
      </c>
      <c r="D7743" s="14">
        <v>52650702.859557003</v>
      </c>
      <c r="E7743" s="14">
        <v>32380055</v>
      </c>
      <c r="F7743" s="14">
        <v>-83799691.425693005</v>
      </c>
      <c r="G7743" s="14">
        <v>-18415026.757139005</v>
      </c>
      <c r="H7743" s="14">
        <v>-29035339.999984011</v>
      </c>
      <c r="I7743" s="14">
        <v>-807610.02041699993</v>
      </c>
      <c r="J7743" s="14">
        <v>-127864634.80816799</v>
      </c>
    </row>
    <row r="7744" spans="1:10" x14ac:dyDescent="0.2">
      <c r="A7744" s="38" t="s">
        <v>7790</v>
      </c>
      <c r="B7744" s="13" t="s">
        <v>52</v>
      </c>
      <c r="C7744" s="14">
        <v>42433943.484722003</v>
      </c>
      <c r="D7744" s="14">
        <v>54697688.343412995</v>
      </c>
      <c r="E7744" s="14">
        <v>32825919</v>
      </c>
      <c r="F7744" s="14">
        <v>-85140722.929083005</v>
      </c>
      <c r="G7744" s="14">
        <v>-18573408.516113997</v>
      </c>
      <c r="H7744" s="14">
        <v>-31666637.22220603</v>
      </c>
      <c r="I7744" s="14">
        <v>-570223.50222299993</v>
      </c>
      <c r="J7744" s="14">
        <v>-129957550.828135</v>
      </c>
    </row>
    <row r="7745" spans="1:10" x14ac:dyDescent="0.2">
      <c r="A7745" s="38" t="s">
        <v>7791</v>
      </c>
      <c r="B7745" s="13" t="s">
        <v>52</v>
      </c>
      <c r="C7745" s="14">
        <v>42232626.777778</v>
      </c>
      <c r="D7745" s="14">
        <v>55405544.940168001</v>
      </c>
      <c r="E7745" s="14">
        <v>35837270</v>
      </c>
      <c r="F7745" s="14">
        <v>-85923828.009665996</v>
      </c>
      <c r="G7745" s="14">
        <v>-19144089.953587007</v>
      </c>
      <c r="H7745" s="14">
        <v>-35753986.111110009</v>
      </c>
      <c r="I7745" s="14">
        <v>-362071.47847199999</v>
      </c>
      <c r="J7745" s="14">
        <v>-133475441.71794599</v>
      </c>
    </row>
    <row r="7746" spans="1:10" x14ac:dyDescent="0.2">
      <c r="A7746" s="38" t="s">
        <v>7792</v>
      </c>
      <c r="B7746" s="13" t="s">
        <v>52</v>
      </c>
      <c r="C7746" s="14">
        <v>41995591.111111</v>
      </c>
      <c r="D7746" s="14">
        <v>55787369.624943003</v>
      </c>
      <c r="E7746" s="14">
        <v>37540254.623611003</v>
      </c>
      <c r="F7746" s="14">
        <v>-87942531.230665997</v>
      </c>
      <c r="G7746" s="14">
        <v>-20208875.595720991</v>
      </c>
      <c r="H7746" s="14">
        <v>-36658146.944445029</v>
      </c>
      <c r="I7746" s="14">
        <v>-180230.05555600001</v>
      </c>
      <c r="J7746" s="14">
        <v>-135323215.35966501</v>
      </c>
    </row>
    <row r="7747" spans="1:10" x14ac:dyDescent="0.2">
      <c r="A7747" s="38" t="s">
        <v>7793</v>
      </c>
      <c r="B7747" s="13" t="s">
        <v>52</v>
      </c>
      <c r="C7747" s="14">
        <v>42032516.382778004</v>
      </c>
      <c r="D7747" s="14">
        <v>58103940.376278996</v>
      </c>
      <c r="E7747" s="14">
        <v>40622419.587499999</v>
      </c>
      <c r="F7747" s="14">
        <v>-87713738.239084005</v>
      </c>
      <c r="G7747" s="14">
        <v>-19706266.467624001</v>
      </c>
      <c r="H7747" s="14">
        <v>-34733503.611089028</v>
      </c>
      <c r="I7747" s="14">
        <v>-180083.5</v>
      </c>
      <c r="J7747" s="14">
        <v>-140758876.34655699</v>
      </c>
    </row>
    <row r="7748" spans="1:10" x14ac:dyDescent="0.2">
      <c r="A7748" s="38" t="s">
        <v>7794</v>
      </c>
      <c r="B7748" s="13" t="s">
        <v>52</v>
      </c>
      <c r="C7748" s="14">
        <v>41903657.283055998</v>
      </c>
      <c r="D7748" s="14">
        <v>59061348.830027007</v>
      </c>
      <c r="E7748" s="14">
        <v>43912360.957805999</v>
      </c>
      <c r="F7748" s="14">
        <v>-88662817.069582999</v>
      </c>
      <c r="G7748" s="14">
        <v>-20047873.392747004</v>
      </c>
      <c r="H7748" s="14">
        <v>-33449843.055566993</v>
      </c>
      <c r="I7748" s="14">
        <v>-180307.83333299999</v>
      </c>
      <c r="J7748" s="14">
        <v>-144877367.070889</v>
      </c>
    </row>
    <row r="7749" spans="1:10" x14ac:dyDescent="0.2">
      <c r="A7749" s="38" t="s">
        <v>7795</v>
      </c>
      <c r="B7749" s="13" t="s">
        <v>52</v>
      </c>
      <c r="C7749" s="14">
        <v>41598517</v>
      </c>
      <c r="D7749" s="14">
        <v>57575212.297305003</v>
      </c>
      <c r="E7749" s="14">
        <v>39008880.717556</v>
      </c>
      <c r="F7749" s="14">
        <v>-81009376.194444001</v>
      </c>
      <c r="G7749" s="14">
        <v>-19704338.465273995</v>
      </c>
      <c r="H7749" s="14">
        <v>-31494249.999981031</v>
      </c>
      <c r="I7749" s="14">
        <v>-180083.72222200001</v>
      </c>
      <c r="J7749" s="14">
        <v>-138182610.01486099</v>
      </c>
    </row>
    <row r="7750" spans="1:10" x14ac:dyDescent="0.2">
      <c r="A7750" s="38" t="s">
        <v>7796</v>
      </c>
      <c r="B7750" s="13" t="s">
        <v>52</v>
      </c>
      <c r="C7750" s="14">
        <v>41534312.567222998</v>
      </c>
      <c r="D7750" s="14">
        <v>54970052.917471997</v>
      </c>
      <c r="E7750" s="14">
        <v>36864390</v>
      </c>
      <c r="F7750" s="14">
        <v>-86146000.042804003</v>
      </c>
      <c r="G7750" s="14">
        <v>-18562594.043893006</v>
      </c>
      <c r="H7750" s="14">
        <v>-28679825.277766008</v>
      </c>
      <c r="I7750" s="14">
        <v>-1120303.801861</v>
      </c>
      <c r="J7750" s="14">
        <v>-133368755.48469499</v>
      </c>
    </row>
    <row r="7751" spans="1:10" x14ac:dyDescent="0.2">
      <c r="A7751" s="38" t="s">
        <v>7797</v>
      </c>
      <c r="B7751" s="13" t="s">
        <v>52</v>
      </c>
      <c r="C7751" s="14">
        <v>41383242.944444001</v>
      </c>
      <c r="D7751" s="14">
        <v>56544626.214083999</v>
      </c>
      <c r="E7751" s="14">
        <v>36614065.000000998</v>
      </c>
      <c r="F7751" s="14">
        <v>-83815308.500861019</v>
      </c>
      <c r="G7751" s="14">
        <v>-18158741.809696</v>
      </c>
      <c r="H7751" s="14">
        <v>-24195946.666687965</v>
      </c>
      <c r="I7751" s="14">
        <v>-1233228.1826940002</v>
      </c>
      <c r="J7751" s="14">
        <v>-134541934.15852898</v>
      </c>
    </row>
    <row r="7752" spans="1:10" x14ac:dyDescent="0.2">
      <c r="A7752" s="38" t="s">
        <v>7798</v>
      </c>
      <c r="B7752" s="13" t="s">
        <v>52</v>
      </c>
      <c r="C7752" s="14">
        <v>41421084.103611</v>
      </c>
      <c r="D7752" s="14">
        <v>54209101.861669004</v>
      </c>
      <c r="E7752" s="14">
        <v>33566914.077583</v>
      </c>
      <c r="F7752" s="14">
        <v>-83817873.200277001</v>
      </c>
      <c r="G7752" s="14">
        <v>-17203625.925938003</v>
      </c>
      <c r="H7752" s="14">
        <v>-18596719.166692972</v>
      </c>
      <c r="I7752" s="14">
        <v>-543982.83333300008</v>
      </c>
      <c r="J7752" s="14">
        <v>-129197100.042863</v>
      </c>
    </row>
    <row r="7753" spans="1:10" x14ac:dyDescent="0.2">
      <c r="A7753" s="38" t="s">
        <v>7799</v>
      </c>
      <c r="B7753" s="13" t="s">
        <v>52</v>
      </c>
      <c r="C7753" s="14">
        <v>41340933.253889002</v>
      </c>
      <c r="D7753" s="14">
        <v>53955719.166830994</v>
      </c>
      <c r="E7753" s="14">
        <v>34236606.591666996</v>
      </c>
      <c r="F7753" s="14">
        <v>-82054570.660944998</v>
      </c>
      <c r="G7753" s="14">
        <v>-17115940.18860599</v>
      </c>
      <c r="H7753" s="14">
        <v>-16850426.388857048</v>
      </c>
      <c r="I7753" s="14">
        <v>-2317537.0555560002</v>
      </c>
      <c r="J7753" s="14">
        <v>-129533259.01238699</v>
      </c>
    </row>
    <row r="7754" spans="1:10" x14ac:dyDescent="0.2">
      <c r="A7754" s="38" t="s">
        <v>7800</v>
      </c>
      <c r="B7754" s="13" t="s">
        <v>52</v>
      </c>
      <c r="C7754" s="14">
        <v>41271236</v>
      </c>
      <c r="D7754" s="14">
        <v>52390429.165305987</v>
      </c>
      <c r="E7754" s="14">
        <v>33586520</v>
      </c>
      <c r="F7754" s="14">
        <v>-82021238.204333991</v>
      </c>
      <c r="G7754" s="14">
        <v>-17060800.240612004</v>
      </c>
      <c r="H7754" s="14">
        <v>-16791098.888877034</v>
      </c>
      <c r="I7754" s="14">
        <v>-4427428.615278</v>
      </c>
      <c r="J7754" s="14">
        <v>-127248185.16530599</v>
      </c>
    </row>
    <row r="7755" spans="1:10" x14ac:dyDescent="0.2">
      <c r="A7755" s="38" t="s">
        <v>7801</v>
      </c>
      <c r="B7755" s="13" t="s">
        <v>52</v>
      </c>
      <c r="C7755" s="14">
        <v>41636585.954722002</v>
      </c>
      <c r="D7755" s="14">
        <v>52213559.115085997</v>
      </c>
      <c r="E7755" s="14">
        <v>33590247</v>
      </c>
      <c r="F7755" s="14">
        <v>-82693163.637944013</v>
      </c>
      <c r="G7755" s="14">
        <v>-17272730.721194003</v>
      </c>
      <c r="H7755" s="14">
        <v>-17274426.944457985</v>
      </c>
      <c r="I7755" s="14">
        <v>-5670233.6206940003</v>
      </c>
      <c r="J7755" s="14">
        <v>-127440392.06980801</v>
      </c>
    </row>
    <row r="7756" spans="1:10" x14ac:dyDescent="0.2">
      <c r="A7756" s="38" t="s">
        <v>7802</v>
      </c>
      <c r="B7756" s="13" t="s">
        <v>52</v>
      </c>
      <c r="C7756" s="14">
        <v>41887071.055555999</v>
      </c>
      <c r="D7756" s="14">
        <v>52247575.187584996</v>
      </c>
      <c r="E7756" s="14">
        <v>33664326</v>
      </c>
      <c r="F7756" s="14">
        <v>-83694165.652388006</v>
      </c>
      <c r="G7756" s="14">
        <v>-17272896.482248999</v>
      </c>
      <c r="H7756" s="14">
        <v>-18358577.777791988</v>
      </c>
      <c r="I7756" s="14">
        <v>-5146538.7062499998</v>
      </c>
      <c r="J7756" s="14">
        <v>-127798972.243141</v>
      </c>
    </row>
    <row r="7757" spans="1:10" x14ac:dyDescent="0.2">
      <c r="A7757" s="38" t="s">
        <v>7803</v>
      </c>
      <c r="B7757" s="13" t="s">
        <v>52</v>
      </c>
      <c r="C7757" s="14">
        <v>41205277.666666999</v>
      </c>
      <c r="D7757" s="14">
        <v>52234089.090140007</v>
      </c>
      <c r="E7757" s="14">
        <v>34190057.253610998</v>
      </c>
      <c r="F7757" s="14">
        <v>-85774996.959138989</v>
      </c>
      <c r="G7757" s="14">
        <v>-18073268.107674994</v>
      </c>
      <c r="H7757" s="14">
        <v>-20711075.27776802</v>
      </c>
      <c r="I7757" s="14">
        <v>-3805980.1111110002</v>
      </c>
      <c r="J7757" s="14">
        <v>-127629424.010418</v>
      </c>
    </row>
    <row r="7758" spans="1:10" x14ac:dyDescent="0.2">
      <c r="A7758" s="38" t="s">
        <v>7804</v>
      </c>
      <c r="B7758" s="13" t="s">
        <v>52</v>
      </c>
      <c r="C7758" s="14">
        <v>40141643.463610999</v>
      </c>
      <c r="D7758" s="14">
        <v>54392464.948358998</v>
      </c>
      <c r="E7758" s="14">
        <v>38909745.303888999</v>
      </c>
      <c r="F7758" s="14">
        <v>-86671849.875333995</v>
      </c>
      <c r="G7758" s="14">
        <v>-20441910.038473997</v>
      </c>
      <c r="H7758" s="14">
        <v>-26657613.333333019</v>
      </c>
      <c r="I7758" s="14">
        <v>-3410744.4444439998</v>
      </c>
      <c r="J7758" s="14">
        <v>-133443853.715859</v>
      </c>
    </row>
    <row r="7759" spans="1:10" x14ac:dyDescent="0.2">
      <c r="A7759" s="38" t="s">
        <v>7805</v>
      </c>
      <c r="B7759" s="13" t="s">
        <v>9141</v>
      </c>
      <c r="C7759" s="14">
        <v>45861287.259999</v>
      </c>
      <c r="D7759" s="14">
        <v>58407288.582085997</v>
      </c>
      <c r="E7759" s="14">
        <v>44884698.458889</v>
      </c>
      <c r="F7759" s="14">
        <v>-94750268.177387998</v>
      </c>
      <c r="G7759" s="14">
        <v>-23733614.534777004</v>
      </c>
      <c r="H7759" s="14">
        <v>-36758283.333319001</v>
      </c>
      <c r="I7759" s="14">
        <v>-221891.55555600001</v>
      </c>
      <c r="J7759" s="14">
        <v>-149153274.30097401</v>
      </c>
    </row>
    <row r="7760" spans="1:10" x14ac:dyDescent="0.2">
      <c r="A7760" s="38" t="s">
        <v>7806</v>
      </c>
      <c r="B7760" s="13" t="s">
        <v>52</v>
      </c>
      <c r="C7760" s="14">
        <v>44109840.273332998</v>
      </c>
      <c r="D7760" s="14">
        <v>61415710.157386005</v>
      </c>
      <c r="E7760" s="14">
        <v>52514782.920000002</v>
      </c>
      <c r="F7760" s="14">
        <v>-93913196.738445014</v>
      </c>
      <c r="G7760" s="14">
        <v>-25302624.432188001</v>
      </c>
      <c r="H7760" s="14">
        <v>-43628600.000025973</v>
      </c>
      <c r="I7760" s="14">
        <v>-111791.38888899999</v>
      </c>
      <c r="J7760" s="14">
        <v>-158040333.350719</v>
      </c>
    </row>
    <row r="7761" spans="1:10" x14ac:dyDescent="0.2">
      <c r="A7761" s="38" t="s">
        <v>7807</v>
      </c>
      <c r="B7761" s="13" t="s">
        <v>52</v>
      </c>
      <c r="C7761" s="14">
        <v>44135730.869167</v>
      </c>
      <c r="D7761" s="14">
        <v>57575839.580417</v>
      </c>
      <c r="E7761" s="14">
        <v>56248171.629528001</v>
      </c>
      <c r="F7761" s="14">
        <v>-95157207.350749001</v>
      </c>
      <c r="G7761" s="14">
        <v>-27156282.902867012</v>
      </c>
      <c r="H7761" s="14">
        <v>-45300136.944420047</v>
      </c>
      <c r="I7761" s="14">
        <v>-16180.5</v>
      </c>
      <c r="J7761" s="14">
        <v>-157959742.07911199</v>
      </c>
    </row>
    <row r="7762" spans="1:10" x14ac:dyDescent="0.2">
      <c r="A7762" s="38" t="s">
        <v>7808</v>
      </c>
      <c r="B7762" s="13" t="s">
        <v>52</v>
      </c>
      <c r="C7762" s="14">
        <v>43990866.303888001</v>
      </c>
      <c r="D7762" s="14">
        <v>57514201.793527007</v>
      </c>
      <c r="E7762" s="14">
        <v>53386459.686861001</v>
      </c>
      <c r="F7762" s="14">
        <v>-94307496.157749996</v>
      </c>
      <c r="G7762" s="14">
        <v>-27566311.045247007</v>
      </c>
      <c r="H7762" s="14">
        <v>-44866396.666650012</v>
      </c>
      <c r="I7762" s="14">
        <v>-31307.222222</v>
      </c>
      <c r="J7762" s="14">
        <v>-154891527.78427601</v>
      </c>
    </row>
    <row r="7763" spans="1:10" x14ac:dyDescent="0.2">
      <c r="A7763" s="38" t="s">
        <v>7809</v>
      </c>
      <c r="B7763" s="13" t="s">
        <v>52</v>
      </c>
      <c r="C7763" s="14">
        <v>43907118.889444001</v>
      </c>
      <c r="D7763" s="14">
        <v>57793962.906112</v>
      </c>
      <c r="E7763" s="14">
        <v>56274477</v>
      </c>
      <c r="F7763" s="14">
        <v>-94452607.810334012</v>
      </c>
      <c r="G7763" s="14">
        <v>-26554340.275663003</v>
      </c>
      <c r="H7763" s="14">
        <v>-43155386.666657008</v>
      </c>
      <c r="I7763" s="14">
        <v>-628963.80338900001</v>
      </c>
      <c r="J7763" s="14">
        <v>-157975558.79555601</v>
      </c>
    </row>
    <row r="7764" spans="1:10" x14ac:dyDescent="0.2">
      <c r="A7764" s="38" t="s">
        <v>7810</v>
      </c>
      <c r="B7764" s="13" t="s">
        <v>52</v>
      </c>
      <c r="C7764" s="14">
        <v>43817265</v>
      </c>
      <c r="D7764" s="14">
        <v>56103751.617278993</v>
      </c>
      <c r="E7764" s="14">
        <v>57881338</v>
      </c>
      <c r="F7764" s="14">
        <v>-94182109.657750994</v>
      </c>
      <c r="G7764" s="14">
        <v>-26937273.619528007</v>
      </c>
      <c r="H7764" s="14">
        <v>-42955573.333343975</v>
      </c>
      <c r="I7764" s="14">
        <v>-324774.57591700001</v>
      </c>
      <c r="J7764" s="14">
        <v>-157802354.61727899</v>
      </c>
    </row>
    <row r="7765" spans="1:10" x14ac:dyDescent="0.2">
      <c r="A7765" s="38" t="s">
        <v>7811</v>
      </c>
      <c r="B7765" s="13" t="s">
        <v>52</v>
      </c>
      <c r="C7765" s="14">
        <v>43934675.742221996</v>
      </c>
      <c r="D7765" s="14">
        <v>54790725.763361998</v>
      </c>
      <c r="E7765" s="14">
        <v>62946537.5</v>
      </c>
      <c r="F7765" s="14">
        <v>-93911098.378250003</v>
      </c>
      <c r="G7765" s="14">
        <v>-27539626.363036998</v>
      </c>
      <c r="H7765" s="14">
        <v>-42964946.111112967</v>
      </c>
      <c r="I7765" s="14">
        <v>-28586.528778</v>
      </c>
      <c r="J7765" s="14">
        <v>-161671939.005584</v>
      </c>
    </row>
    <row r="7766" spans="1:10" x14ac:dyDescent="0.2">
      <c r="A7766" s="38" t="s">
        <v>7812</v>
      </c>
      <c r="B7766" s="13" t="s">
        <v>52</v>
      </c>
      <c r="C7766" s="14">
        <v>43895222.849721998</v>
      </c>
      <c r="D7766" s="14">
        <v>54980337.289386004</v>
      </c>
      <c r="E7766" s="14">
        <v>63640391.731222004</v>
      </c>
      <c r="F7766" s="14">
        <v>-94746764.912748992</v>
      </c>
      <c r="G7766" s="14">
        <v>-28225804.116971001</v>
      </c>
      <c r="H7766" s="14">
        <v>-42719959.444458976</v>
      </c>
      <c r="I7766" s="14">
        <v>-10527.5</v>
      </c>
      <c r="J7766" s="14">
        <v>-162515951.87033001</v>
      </c>
    </row>
    <row r="7767" spans="1:10" x14ac:dyDescent="0.2">
      <c r="A7767" s="38" t="s">
        <v>7813</v>
      </c>
      <c r="B7767" s="13" t="s">
        <v>52</v>
      </c>
      <c r="C7767" s="14">
        <v>43839938.325000003</v>
      </c>
      <c r="D7767" s="14">
        <v>54990697.659029</v>
      </c>
      <c r="E7767" s="14">
        <v>64539605.998388</v>
      </c>
      <c r="F7767" s="14">
        <v>-94964150.436917007</v>
      </c>
      <c r="G7767" s="14">
        <v>-28011209.878951002</v>
      </c>
      <c r="H7767" s="14">
        <v>-42484377.500018969</v>
      </c>
      <c r="I7767" s="14">
        <v>0</v>
      </c>
      <c r="J7767" s="14">
        <v>-163370241.98241699</v>
      </c>
    </row>
    <row r="7768" spans="1:10" x14ac:dyDescent="0.2">
      <c r="A7768" s="38" t="s">
        <v>7814</v>
      </c>
      <c r="B7768" s="13" t="s">
        <v>52</v>
      </c>
      <c r="C7768" s="14">
        <v>43971317.810277998</v>
      </c>
      <c r="D7768" s="14">
        <v>54958194.949862994</v>
      </c>
      <c r="E7768" s="14">
        <v>61406032.611111</v>
      </c>
      <c r="F7768" s="14">
        <v>-94558267.872667</v>
      </c>
      <c r="G7768" s="14">
        <v>-28273670.683048997</v>
      </c>
      <c r="H7768" s="14">
        <v>-42735958.055578977</v>
      </c>
      <c r="I7768" s="14">
        <v>-339708.20299999998</v>
      </c>
      <c r="J7768" s="14">
        <v>-160335545.371252</v>
      </c>
    </row>
    <row r="7769" spans="1:10" x14ac:dyDescent="0.2">
      <c r="A7769" s="38" t="s">
        <v>7815</v>
      </c>
      <c r="B7769" s="13" t="s">
        <v>52</v>
      </c>
      <c r="C7769" s="14">
        <v>43970982.676387995</v>
      </c>
      <c r="D7769" s="14">
        <v>55024506.443114989</v>
      </c>
      <c r="E7769" s="14">
        <v>61458632.5</v>
      </c>
      <c r="F7769" s="14">
        <v>-95058349.284889013</v>
      </c>
      <c r="G7769" s="14">
        <v>-27673661.913639996</v>
      </c>
      <c r="H7769" s="14">
        <v>-43363949.444442004</v>
      </c>
      <c r="I7769" s="14">
        <v>-248200.14091700001</v>
      </c>
      <c r="J7769" s="14">
        <v>-160454121.61950299</v>
      </c>
    </row>
    <row r="7770" spans="1:10" x14ac:dyDescent="0.2">
      <c r="A7770" s="38" t="s">
        <v>7816</v>
      </c>
      <c r="B7770" s="13" t="s">
        <v>52</v>
      </c>
      <c r="C7770" s="14">
        <v>42185211.827777997</v>
      </c>
      <c r="D7770" s="14">
        <v>55071326.457724996</v>
      </c>
      <c r="E7770" s="14">
        <v>64099596.5</v>
      </c>
      <c r="F7770" s="14">
        <v>-94327317.524805993</v>
      </c>
      <c r="G7770" s="14">
        <v>-28501911.708695993</v>
      </c>
      <c r="H7770" s="14">
        <v>-42619959.166665994</v>
      </c>
      <c r="I7770" s="14">
        <v>-202290.254972</v>
      </c>
      <c r="J7770" s="14">
        <v>-161356134.785503</v>
      </c>
    </row>
    <row r="7771" spans="1:10" x14ac:dyDescent="0.2">
      <c r="A7771" s="38" t="s">
        <v>7817</v>
      </c>
      <c r="B7771" s="13" t="s">
        <v>52</v>
      </c>
      <c r="C7771" s="14">
        <v>41475201.917222001</v>
      </c>
      <c r="D7771" s="14">
        <v>55990009.456609003</v>
      </c>
      <c r="E7771" s="14">
        <v>66569839.881027006</v>
      </c>
      <c r="F7771" s="14">
        <v>-95441160.934971988</v>
      </c>
      <c r="G7771" s="14">
        <v>-28164000.094446998</v>
      </c>
      <c r="H7771" s="14">
        <v>-38426866.944445975</v>
      </c>
      <c r="I7771" s="14">
        <v>0</v>
      </c>
      <c r="J7771" s="14">
        <v>-164035051.25485802</v>
      </c>
    </row>
    <row r="7772" spans="1:10" x14ac:dyDescent="0.2">
      <c r="A7772" s="38" t="s">
        <v>7818</v>
      </c>
      <c r="B7772" s="13" t="s">
        <v>52</v>
      </c>
      <c r="C7772" s="14">
        <v>40494049.401943997</v>
      </c>
      <c r="D7772" s="14">
        <v>57172113.479780003</v>
      </c>
      <c r="E7772" s="14">
        <v>66403393.040194005</v>
      </c>
      <c r="F7772" s="14">
        <v>-94569522.244695008</v>
      </c>
      <c r="G7772" s="14">
        <v>-27965812.500851993</v>
      </c>
      <c r="H7772" s="14">
        <v>-34956634.444474958</v>
      </c>
      <c r="I7772" s="14">
        <v>0</v>
      </c>
      <c r="J7772" s="14">
        <v>-164069555.921918</v>
      </c>
    </row>
    <row r="7773" spans="1:10" x14ac:dyDescent="0.2">
      <c r="A7773" s="38" t="s">
        <v>7819</v>
      </c>
      <c r="B7773" s="13" t="s">
        <v>52</v>
      </c>
      <c r="C7773" s="14">
        <v>41256960.806666002</v>
      </c>
      <c r="D7773" s="14">
        <v>57916785.049584001</v>
      </c>
      <c r="E7773" s="14">
        <v>60997645.366443999</v>
      </c>
      <c r="F7773" s="14">
        <v>-94189139.612139001</v>
      </c>
      <c r="G7773" s="14">
        <v>-27012321.914519001</v>
      </c>
      <c r="H7773" s="14">
        <v>-30856197.222194031</v>
      </c>
      <c r="I7773" s="14">
        <v>0</v>
      </c>
      <c r="J7773" s="14">
        <v>-160171391.22269401</v>
      </c>
    </row>
    <row r="7774" spans="1:10" x14ac:dyDescent="0.2">
      <c r="A7774" s="38" t="s">
        <v>7820</v>
      </c>
      <c r="B7774" s="13" t="s">
        <v>52</v>
      </c>
      <c r="C7774" s="14">
        <v>40788870.705278002</v>
      </c>
      <c r="D7774" s="14">
        <v>57874137.089859992</v>
      </c>
      <c r="E7774" s="14">
        <v>56272233.611111</v>
      </c>
      <c r="F7774" s="14">
        <v>-92368886.458082989</v>
      </c>
      <c r="G7774" s="14">
        <v>-25467765.055809002</v>
      </c>
      <c r="H7774" s="14">
        <v>-26771085.833323002</v>
      </c>
      <c r="I7774" s="14">
        <v>-211710.091556</v>
      </c>
      <c r="J7774" s="14">
        <v>-154935241.40624899</v>
      </c>
    </row>
    <row r="7775" spans="1:10" x14ac:dyDescent="0.2">
      <c r="A7775" s="38" t="s">
        <v>7821</v>
      </c>
      <c r="B7775" s="13" t="s">
        <v>52</v>
      </c>
      <c r="C7775" s="14">
        <v>40298544</v>
      </c>
      <c r="D7775" s="14">
        <v>55719185.948527999</v>
      </c>
      <c r="E7775" s="14">
        <v>49603111.066667005</v>
      </c>
      <c r="F7775" s="14">
        <v>-89706379.715443999</v>
      </c>
      <c r="G7775" s="14">
        <v>-25082690.910171997</v>
      </c>
      <c r="H7775" s="14">
        <v>-21347190.833344016</v>
      </c>
      <c r="I7775" s="14">
        <v>-1150877.7222219999</v>
      </c>
      <c r="J7775" s="14">
        <v>-145620841.01519501</v>
      </c>
    </row>
    <row r="7776" spans="1:10" x14ac:dyDescent="0.2">
      <c r="A7776" s="38" t="s">
        <v>7822</v>
      </c>
      <c r="B7776" s="13" t="s">
        <v>52</v>
      </c>
      <c r="C7776" s="14">
        <v>40334498.130833</v>
      </c>
      <c r="D7776" s="14">
        <v>55678041.584531002</v>
      </c>
      <c r="E7776" s="14">
        <v>47235629.5</v>
      </c>
      <c r="F7776" s="14">
        <v>-90341584.331611991</v>
      </c>
      <c r="G7776" s="14">
        <v>-23972977.428520985</v>
      </c>
      <c r="H7776" s="14">
        <v>-15491463.888887003</v>
      </c>
      <c r="I7776" s="14">
        <v>-2647995.8861110001</v>
      </c>
      <c r="J7776" s="14">
        <v>-143248169.21536401</v>
      </c>
    </row>
    <row r="7777" spans="1:10" x14ac:dyDescent="0.2">
      <c r="A7777" s="38" t="s">
        <v>7823</v>
      </c>
      <c r="B7777" s="13" t="s">
        <v>52</v>
      </c>
      <c r="C7777" s="14">
        <v>40799524.436666995</v>
      </c>
      <c r="D7777" s="14">
        <v>55630571.066889003</v>
      </c>
      <c r="E7777" s="14">
        <v>48538401.5</v>
      </c>
      <c r="F7777" s="14">
        <v>-89328066.532194003</v>
      </c>
      <c r="G7777" s="14">
        <v>-23455506.171669997</v>
      </c>
      <c r="H7777" s="14">
        <v>-13053410.277777003</v>
      </c>
      <c r="I7777" s="14">
        <v>-4127126.4955549999</v>
      </c>
      <c r="J7777" s="14">
        <v>-144968497.00355601</v>
      </c>
    </row>
    <row r="7778" spans="1:10" x14ac:dyDescent="0.2">
      <c r="A7778" s="38" t="s">
        <v>7824</v>
      </c>
      <c r="B7778" s="13" t="s">
        <v>52</v>
      </c>
      <c r="C7778" s="14">
        <v>40816931.237222999</v>
      </c>
      <c r="D7778" s="14">
        <v>55594664.211106993</v>
      </c>
      <c r="E7778" s="14">
        <v>48426287.115694001</v>
      </c>
      <c r="F7778" s="14">
        <v>-89726469.409944996</v>
      </c>
      <c r="G7778" s="14">
        <v>-22581151.320255</v>
      </c>
      <c r="H7778" s="14">
        <v>-12535468.05553803</v>
      </c>
      <c r="I7778" s="14">
        <v>-4190886.2777780001</v>
      </c>
      <c r="J7778" s="14">
        <v>-144837882.56402397</v>
      </c>
    </row>
    <row r="7779" spans="1:10" x14ac:dyDescent="0.2">
      <c r="A7779" s="38" t="s">
        <v>7825</v>
      </c>
      <c r="B7779" s="13" t="s">
        <v>52</v>
      </c>
      <c r="C7779" s="14">
        <v>40279272.359722003</v>
      </c>
      <c r="D7779" s="14">
        <v>55586720.264446989</v>
      </c>
      <c r="E7779" s="14">
        <v>46490437.547082998</v>
      </c>
      <c r="F7779" s="14">
        <v>-88902543.436665997</v>
      </c>
      <c r="G7779" s="14">
        <v>-22258160.01675301</v>
      </c>
      <c r="H7779" s="14">
        <v>-12561907.77778103</v>
      </c>
      <c r="I7779" s="14">
        <v>-4297344.4444439998</v>
      </c>
      <c r="J7779" s="14">
        <v>-142356430.17125198</v>
      </c>
    </row>
    <row r="7780" spans="1:10" x14ac:dyDescent="0.2">
      <c r="A7780" s="38" t="s">
        <v>7826</v>
      </c>
      <c r="B7780" s="13" t="s">
        <v>52</v>
      </c>
      <c r="C7780" s="14">
        <v>40209422.985555001</v>
      </c>
      <c r="D7780" s="14">
        <v>55566330.361970998</v>
      </c>
      <c r="E7780" s="14">
        <v>46155764.485693999</v>
      </c>
      <c r="F7780" s="14">
        <v>-88504135.062054992</v>
      </c>
      <c r="G7780" s="14">
        <v>-22418071.753249999</v>
      </c>
      <c r="H7780" s="14">
        <v>-13037863.33331199</v>
      </c>
      <c r="I7780" s="14">
        <v>-5212384.7222220004</v>
      </c>
      <c r="J7780" s="14">
        <v>-141931517.83322001</v>
      </c>
    </row>
    <row r="7781" spans="1:10" x14ac:dyDescent="0.2">
      <c r="A7781" s="38" t="s">
        <v>7827</v>
      </c>
      <c r="B7781" s="13" t="s">
        <v>52</v>
      </c>
      <c r="C7781" s="14">
        <v>40226565.322222002</v>
      </c>
      <c r="D7781" s="14">
        <v>55550431.481752008</v>
      </c>
      <c r="E7781" s="14">
        <v>40887087.111111</v>
      </c>
      <c r="F7781" s="14">
        <v>-89449196.074777991</v>
      </c>
      <c r="G7781" s="14">
        <v>-23282844.162329003</v>
      </c>
      <c r="H7781" s="14">
        <v>-14520837.222208006</v>
      </c>
      <c r="I7781" s="14">
        <v>-7150947.7225000001</v>
      </c>
      <c r="J7781" s="14">
        <v>-136664083.91508502</v>
      </c>
    </row>
    <row r="7782" spans="1:10" x14ac:dyDescent="0.2">
      <c r="A7782" s="38" t="s">
        <v>7828</v>
      </c>
      <c r="B7782" s="13" t="s">
        <v>52</v>
      </c>
      <c r="C7782" s="14">
        <v>40474770.083333999</v>
      </c>
      <c r="D7782" s="14">
        <v>55558830.934473984</v>
      </c>
      <c r="E7782" s="14">
        <v>41015334</v>
      </c>
      <c r="F7782" s="14">
        <v>-88986113.264749005</v>
      </c>
      <c r="G7782" s="14">
        <v>-24343117.865248002</v>
      </c>
      <c r="H7782" s="14">
        <v>-18928230.833327986</v>
      </c>
      <c r="I7782" s="14">
        <v>-7882347.5504170004</v>
      </c>
      <c r="J7782" s="14">
        <v>-137048935.01780799</v>
      </c>
    </row>
    <row r="7783" spans="1:10" x14ac:dyDescent="0.2">
      <c r="A7783" s="38" t="s">
        <v>7829</v>
      </c>
      <c r="B7783" s="13" t="s">
        <v>9142</v>
      </c>
      <c r="C7783" s="14">
        <v>44753054.660278</v>
      </c>
      <c r="D7783" s="14">
        <v>49732415.539418995</v>
      </c>
      <c r="E7783" s="14">
        <v>34687080.5</v>
      </c>
      <c r="F7783" s="14">
        <v>-83319125.494471997</v>
      </c>
      <c r="G7783" s="14">
        <v>-26100384.883329999</v>
      </c>
      <c r="H7783" s="14">
        <v>-27535892.222209033</v>
      </c>
      <c r="I7783" s="14">
        <v>-5069857.117083</v>
      </c>
      <c r="J7783" s="14">
        <v>-129172550.69969699</v>
      </c>
    </row>
    <row r="7784" spans="1:10" x14ac:dyDescent="0.2">
      <c r="A7784" s="38" t="s">
        <v>7830</v>
      </c>
      <c r="B7784" s="13" t="s">
        <v>52</v>
      </c>
      <c r="C7784" s="14">
        <v>45145298.094444998</v>
      </c>
      <c r="D7784" s="14">
        <v>49737564.355723999</v>
      </c>
      <c r="E7784" s="14">
        <v>40183711.581249997</v>
      </c>
      <c r="F7784" s="14">
        <v>-84931871.041943997</v>
      </c>
      <c r="G7784" s="14">
        <v>-27328913.535892002</v>
      </c>
      <c r="H7784" s="14">
        <v>-32987625.555526029</v>
      </c>
      <c r="I7784" s="14">
        <v>-3078239.7222219999</v>
      </c>
      <c r="J7784" s="14">
        <v>-135066574.03141898</v>
      </c>
    </row>
    <row r="7785" spans="1:10" x14ac:dyDescent="0.2">
      <c r="A7785" s="38" t="s">
        <v>7831</v>
      </c>
      <c r="B7785" s="13" t="s">
        <v>52</v>
      </c>
      <c r="C7785" s="14">
        <v>45101977.070832998</v>
      </c>
      <c r="D7785" s="14">
        <v>49669010.555891</v>
      </c>
      <c r="E7785" s="14">
        <v>44477654.5</v>
      </c>
      <c r="F7785" s="14">
        <v>-85246406.011250004</v>
      </c>
      <c r="G7785" s="14">
        <v>-26370187.269227993</v>
      </c>
      <c r="H7785" s="14">
        <v>-32358174.444449995</v>
      </c>
      <c r="I7785" s="14">
        <v>-728539.993472</v>
      </c>
      <c r="J7785" s="14">
        <v>-139248642.126724</v>
      </c>
    </row>
    <row r="7786" spans="1:10" x14ac:dyDescent="0.2">
      <c r="A7786" s="38" t="s">
        <v>7832</v>
      </c>
      <c r="B7786" s="13" t="s">
        <v>52</v>
      </c>
      <c r="C7786" s="14">
        <v>44761311.350000001</v>
      </c>
      <c r="D7786" s="14">
        <v>49144988.031529002</v>
      </c>
      <c r="E7786" s="14">
        <v>43285901.701806001</v>
      </c>
      <c r="F7786" s="14">
        <v>-84496159.789499998</v>
      </c>
      <c r="G7786" s="14">
        <v>-26304336.138998013</v>
      </c>
      <c r="H7786" s="14">
        <v>-30964405.555569995</v>
      </c>
      <c r="I7786" s="14">
        <v>-283412.16666699998</v>
      </c>
      <c r="J7786" s="14">
        <v>-137192201.08333501</v>
      </c>
    </row>
    <row r="7787" spans="1:10" x14ac:dyDescent="0.2">
      <c r="A7787" s="38" t="s">
        <v>7833</v>
      </c>
      <c r="B7787" s="13" t="s">
        <v>52</v>
      </c>
      <c r="C7787" s="14">
        <v>44658203.411110997</v>
      </c>
      <c r="D7787" s="14">
        <v>48969779.814774998</v>
      </c>
      <c r="E7787" s="14">
        <v>42804465.206528001</v>
      </c>
      <c r="F7787" s="14">
        <v>-85388897.293972</v>
      </c>
      <c r="G7787" s="14">
        <v>-26689143.892505001</v>
      </c>
      <c r="H7787" s="14">
        <v>-29563642.777772017</v>
      </c>
      <c r="I7787" s="14">
        <v>-267730.72222200001</v>
      </c>
      <c r="J7787" s="14">
        <v>-136432448.432414</v>
      </c>
    </row>
    <row r="7788" spans="1:10" x14ac:dyDescent="0.2">
      <c r="A7788" s="38" t="s">
        <v>7834</v>
      </c>
      <c r="B7788" s="13" t="s">
        <v>52</v>
      </c>
      <c r="C7788" s="14">
        <v>45717284.777778</v>
      </c>
      <c r="D7788" s="14">
        <v>49182448.044114001</v>
      </c>
      <c r="E7788" s="14">
        <v>41504184</v>
      </c>
      <c r="F7788" s="14">
        <v>-85818389.899249002</v>
      </c>
      <c r="G7788" s="14">
        <v>-26576819.575862009</v>
      </c>
      <c r="H7788" s="14">
        <v>-29011689.722224005</v>
      </c>
      <c r="I7788" s="14">
        <v>-305706.78819500003</v>
      </c>
      <c r="J7788" s="14">
        <v>-136403916.82189199</v>
      </c>
    </row>
    <row r="7789" spans="1:10" x14ac:dyDescent="0.2">
      <c r="A7789" s="38" t="s">
        <v>7835</v>
      </c>
      <c r="B7789" s="13" t="s">
        <v>52</v>
      </c>
      <c r="C7789" s="14">
        <v>46298159.388889</v>
      </c>
      <c r="D7789" s="14">
        <v>48890862.301248007</v>
      </c>
      <c r="E7789" s="14">
        <v>43603759</v>
      </c>
      <c r="F7789" s="14">
        <v>-85941295.817360997</v>
      </c>
      <c r="G7789" s="14">
        <v>-26211200.535136994</v>
      </c>
      <c r="H7789" s="14">
        <v>-29003089.166653</v>
      </c>
      <c r="I7789" s="14">
        <v>-761874.65777799999</v>
      </c>
      <c r="J7789" s="14">
        <v>-138792780.690137</v>
      </c>
    </row>
    <row r="7790" spans="1:10" x14ac:dyDescent="0.2">
      <c r="A7790" s="38" t="s">
        <v>7836</v>
      </c>
      <c r="B7790" s="13" t="s">
        <v>52</v>
      </c>
      <c r="C7790" s="14">
        <v>45527445.591389</v>
      </c>
      <c r="D7790" s="14">
        <v>48988772.357168995</v>
      </c>
      <c r="E7790" s="14">
        <v>44430449.5</v>
      </c>
      <c r="F7790" s="14">
        <v>-86324193.833388999</v>
      </c>
      <c r="G7790" s="14">
        <v>-27302824.005472016</v>
      </c>
      <c r="H7790" s="14">
        <v>-29251340.277748037</v>
      </c>
      <c r="I7790" s="14">
        <v>-707478.52597299998</v>
      </c>
      <c r="J7790" s="14">
        <v>-138946667.448558</v>
      </c>
    </row>
    <row r="7791" spans="1:10" x14ac:dyDescent="0.2">
      <c r="A7791" s="38" t="s">
        <v>7837</v>
      </c>
      <c r="B7791" s="13" t="s">
        <v>52</v>
      </c>
      <c r="C7791" s="14">
        <v>46339451.683054999</v>
      </c>
      <c r="D7791" s="14">
        <v>49084782.280111007</v>
      </c>
      <c r="E7791" s="14">
        <v>45230188.519860998</v>
      </c>
      <c r="F7791" s="14">
        <v>-85888122.100639001</v>
      </c>
      <c r="G7791" s="14">
        <v>-27791829.36810901</v>
      </c>
      <c r="H7791" s="14">
        <v>-29685572.777778</v>
      </c>
      <c r="I7791" s="14">
        <v>-300025.05555599998</v>
      </c>
      <c r="J7791" s="14">
        <v>-140654422.48302698</v>
      </c>
    </row>
    <row r="7792" spans="1:10" x14ac:dyDescent="0.2">
      <c r="A7792" s="38" t="s">
        <v>7838</v>
      </c>
      <c r="B7792" s="13" t="s">
        <v>52</v>
      </c>
      <c r="C7792" s="14">
        <v>45985415</v>
      </c>
      <c r="D7792" s="14">
        <v>49124334.705280989</v>
      </c>
      <c r="E7792" s="14">
        <v>45713447.137083001</v>
      </c>
      <c r="F7792" s="14">
        <v>-85248702.436306</v>
      </c>
      <c r="G7792" s="14">
        <v>-27849735.531751994</v>
      </c>
      <c r="H7792" s="14">
        <v>-30748957.22219405</v>
      </c>
      <c r="I7792" s="14">
        <v>-304423.33333300002</v>
      </c>
      <c r="J7792" s="14">
        <v>-140823196.84236398</v>
      </c>
    </row>
    <row r="7793" spans="1:10" x14ac:dyDescent="0.2">
      <c r="A7793" s="38" t="s">
        <v>7839</v>
      </c>
      <c r="B7793" s="13" t="s">
        <v>52</v>
      </c>
      <c r="C7793" s="14">
        <v>45484784</v>
      </c>
      <c r="D7793" s="14">
        <v>49197307.181252003</v>
      </c>
      <c r="E7793" s="14">
        <v>46785619</v>
      </c>
      <c r="F7793" s="14">
        <v>-85031616.56916599</v>
      </c>
      <c r="G7793" s="14">
        <v>-28150667.341752</v>
      </c>
      <c r="H7793" s="14">
        <v>-33126963.611108031</v>
      </c>
      <c r="I7793" s="14">
        <v>-408340.578889</v>
      </c>
      <c r="J7793" s="14">
        <v>-141467710.181252</v>
      </c>
    </row>
    <row r="7794" spans="1:10" x14ac:dyDescent="0.2">
      <c r="A7794" s="38" t="s">
        <v>7840</v>
      </c>
      <c r="B7794" s="13" t="s">
        <v>52</v>
      </c>
      <c r="C7794" s="14">
        <v>45535097.792222001</v>
      </c>
      <c r="D7794" s="14">
        <v>49209180.945865989</v>
      </c>
      <c r="E7794" s="14">
        <v>47494841</v>
      </c>
      <c r="F7794" s="14">
        <v>-85083850.488638014</v>
      </c>
      <c r="G7794" s="14">
        <v>-28172712.482365992</v>
      </c>
      <c r="H7794" s="14">
        <v>-34280305.555546023</v>
      </c>
      <c r="I7794" s="14">
        <v>-477169.228611</v>
      </c>
      <c r="J7794" s="14">
        <v>-142239119.73808798</v>
      </c>
    </row>
    <row r="7795" spans="1:10" x14ac:dyDescent="0.2">
      <c r="A7795" s="38" t="s">
        <v>7841</v>
      </c>
      <c r="B7795" s="13" t="s">
        <v>52</v>
      </c>
      <c r="C7795" s="14">
        <v>46357863.874722004</v>
      </c>
      <c r="D7795" s="14">
        <v>50210154.696112007</v>
      </c>
      <c r="E7795" s="14">
        <v>42748149.688193999</v>
      </c>
      <c r="F7795" s="14">
        <v>-80648321.678583995</v>
      </c>
      <c r="G7795" s="14">
        <v>-27629754.536666013</v>
      </c>
      <c r="H7795" s="14">
        <v>-31550944.444437984</v>
      </c>
      <c r="I7795" s="14">
        <v>-257136</v>
      </c>
      <c r="J7795" s="14">
        <v>-139316168.25902802</v>
      </c>
    </row>
    <row r="7796" spans="1:10" x14ac:dyDescent="0.2">
      <c r="A7796" s="38" t="s">
        <v>7842</v>
      </c>
      <c r="B7796" s="13" t="s">
        <v>52</v>
      </c>
      <c r="C7796" s="14">
        <v>46287608</v>
      </c>
      <c r="D7796" s="14">
        <v>50927403.632890001</v>
      </c>
      <c r="E7796" s="14">
        <v>40088444.111111</v>
      </c>
      <c r="F7796" s="14">
        <v>-80896817.826389998</v>
      </c>
      <c r="G7796" s="14">
        <v>-26634008.666249979</v>
      </c>
      <c r="H7796" s="14">
        <v>-29268807.500018977</v>
      </c>
      <c r="I7796" s="14">
        <v>-337473.44097200001</v>
      </c>
      <c r="J7796" s="14">
        <v>-137303455.744001</v>
      </c>
    </row>
    <row r="7797" spans="1:10" x14ac:dyDescent="0.2">
      <c r="A7797" s="38" t="s">
        <v>7843</v>
      </c>
      <c r="B7797" s="13" t="s">
        <v>52</v>
      </c>
      <c r="C7797" s="14">
        <v>45380410.555833995</v>
      </c>
      <c r="D7797" s="14">
        <v>51956229.175003007</v>
      </c>
      <c r="E7797" s="14">
        <v>36168130.611111</v>
      </c>
      <c r="F7797" s="14">
        <v>-78781854.162362009</v>
      </c>
      <c r="G7797" s="14">
        <v>-24765761.962585006</v>
      </c>
      <c r="H7797" s="14">
        <v>-26567368.333338998</v>
      </c>
      <c r="I7797" s="14">
        <v>-703875.787778</v>
      </c>
      <c r="J7797" s="14">
        <v>-133504770.341948</v>
      </c>
    </row>
    <row r="7798" spans="1:10" x14ac:dyDescent="0.2">
      <c r="A7798" s="38" t="s">
        <v>7844</v>
      </c>
      <c r="B7798" s="13" t="s">
        <v>52</v>
      </c>
      <c r="C7798" s="14">
        <v>45470175.933333002</v>
      </c>
      <c r="D7798" s="14">
        <v>52425787.463864006</v>
      </c>
      <c r="E7798" s="14">
        <v>34368668.438888997</v>
      </c>
      <c r="F7798" s="14">
        <v>-78837372.248222992</v>
      </c>
      <c r="G7798" s="14">
        <v>-23502305.351259004</v>
      </c>
      <c r="H7798" s="14">
        <v>-23691786.944461986</v>
      </c>
      <c r="I7798" s="14">
        <v>-1781070</v>
      </c>
      <c r="J7798" s="14">
        <v>-132264631.836086</v>
      </c>
    </row>
    <row r="7799" spans="1:10" x14ac:dyDescent="0.2">
      <c r="A7799" s="38" t="s">
        <v>7845</v>
      </c>
      <c r="B7799" s="13" t="s">
        <v>52</v>
      </c>
      <c r="C7799" s="14">
        <v>44108117.866112001</v>
      </c>
      <c r="D7799" s="14">
        <v>52940390.527529001</v>
      </c>
      <c r="E7799" s="14">
        <v>30791146.175000001</v>
      </c>
      <c r="F7799" s="14">
        <v>-78483496.340806007</v>
      </c>
      <c r="G7799" s="14">
        <v>-21845813.804615002</v>
      </c>
      <c r="H7799" s="14">
        <v>-19266435.555533007</v>
      </c>
      <c r="I7799" s="14">
        <v>-3451557</v>
      </c>
      <c r="J7799" s="14">
        <v>-127839654.56864099</v>
      </c>
    </row>
    <row r="7800" spans="1:10" x14ac:dyDescent="0.2">
      <c r="A7800" s="38" t="s">
        <v>7846</v>
      </c>
      <c r="B7800" s="13" t="s">
        <v>52</v>
      </c>
      <c r="C7800" s="14">
        <v>42634539.710832998</v>
      </c>
      <c r="D7800" s="14">
        <v>52931889.536221996</v>
      </c>
      <c r="E7800" s="14">
        <v>28694303.666666999</v>
      </c>
      <c r="F7800" s="14">
        <v>-78732873.739500001</v>
      </c>
      <c r="G7800" s="14">
        <v>-20277319.672226001</v>
      </c>
      <c r="H7800" s="14">
        <v>-14402595.555552991</v>
      </c>
      <c r="I7800" s="14">
        <v>-5204016.110417</v>
      </c>
      <c r="J7800" s="14">
        <v>-124260732.91372199</v>
      </c>
    </row>
    <row r="7801" spans="1:10" x14ac:dyDescent="0.2">
      <c r="A7801" s="38" t="s">
        <v>7847</v>
      </c>
      <c r="B7801" s="13" t="s">
        <v>52</v>
      </c>
      <c r="C7801" s="14">
        <v>43341466.692221999</v>
      </c>
      <c r="D7801" s="14">
        <v>52831022.961249992</v>
      </c>
      <c r="E7801" s="14">
        <v>24627405.777778</v>
      </c>
      <c r="F7801" s="14">
        <v>-77420719.654916003</v>
      </c>
      <c r="G7801" s="14">
        <v>-19171212.564746004</v>
      </c>
      <c r="H7801" s="14">
        <v>-12486499.166671006</v>
      </c>
      <c r="I7801" s="14">
        <v>-6566262.5838890001</v>
      </c>
      <c r="J7801" s="14">
        <v>-120799895.43124999</v>
      </c>
    </row>
    <row r="7802" spans="1:10" x14ac:dyDescent="0.2">
      <c r="A7802" s="38" t="s">
        <v>7848</v>
      </c>
      <c r="B7802" s="13" t="s">
        <v>52</v>
      </c>
      <c r="C7802" s="14">
        <v>43024185</v>
      </c>
      <c r="D7802" s="14">
        <v>52830417.400748998</v>
      </c>
      <c r="E7802" s="14">
        <v>23863840</v>
      </c>
      <c r="F7802" s="14">
        <v>-75497138.080305994</v>
      </c>
      <c r="G7802" s="14">
        <v>-18090943.261195</v>
      </c>
      <c r="H7802" s="14">
        <v>-12156663.611100988</v>
      </c>
      <c r="I7802" s="14">
        <v>-6627825.1938889995</v>
      </c>
      <c r="J7802" s="14">
        <v>-119718442.400749</v>
      </c>
    </row>
    <row r="7803" spans="1:10" x14ac:dyDescent="0.2">
      <c r="A7803" s="38" t="s">
        <v>7849</v>
      </c>
      <c r="B7803" s="13" t="s">
        <v>52</v>
      </c>
      <c r="C7803" s="14">
        <v>44859838.455555998</v>
      </c>
      <c r="D7803" s="14">
        <v>52822040.609252997</v>
      </c>
      <c r="E7803" s="14">
        <v>23695104</v>
      </c>
      <c r="F7803" s="14">
        <v>-76864890.463640004</v>
      </c>
      <c r="G7803" s="14">
        <v>-17868947.035004996</v>
      </c>
      <c r="H7803" s="14">
        <v>-12340214.722226022</v>
      </c>
      <c r="I7803" s="14">
        <v>-5969008.4155550003</v>
      </c>
      <c r="J7803" s="14">
        <v>-121376983.06480899</v>
      </c>
    </row>
    <row r="7804" spans="1:10" x14ac:dyDescent="0.2">
      <c r="A7804" s="38" t="s">
        <v>7850</v>
      </c>
      <c r="B7804" s="13" t="s">
        <v>52</v>
      </c>
      <c r="C7804" s="14">
        <v>43581434.496112004</v>
      </c>
      <c r="D7804" s="14">
        <v>52587906.965279005</v>
      </c>
      <c r="E7804" s="14">
        <v>22245135.070694</v>
      </c>
      <c r="F7804" s="14">
        <v>-75321584.813861012</v>
      </c>
      <c r="G7804" s="14">
        <v>-18668682.015557997</v>
      </c>
      <c r="H7804" s="14">
        <v>-13034127.777774993</v>
      </c>
      <c r="I7804" s="14">
        <v>-5930472</v>
      </c>
      <c r="J7804" s="14">
        <v>-118414476.532085</v>
      </c>
    </row>
    <row r="7805" spans="1:10" x14ac:dyDescent="0.2">
      <c r="A7805" s="38" t="s">
        <v>7851</v>
      </c>
      <c r="B7805" s="13" t="s">
        <v>52</v>
      </c>
      <c r="C7805" s="14">
        <v>44265094.648888998</v>
      </c>
      <c r="D7805" s="14">
        <v>52866080.907665998</v>
      </c>
      <c r="E7805" s="14">
        <v>21620121.399721999</v>
      </c>
      <c r="F7805" s="14">
        <v>-76983144.485776991</v>
      </c>
      <c r="G7805" s="14">
        <v>-18810132.828499999</v>
      </c>
      <c r="H7805" s="14">
        <v>-14483663.055532001</v>
      </c>
      <c r="I7805" s="14">
        <v>-6096573.3888889998</v>
      </c>
      <c r="J7805" s="14">
        <v>-118751296.956277</v>
      </c>
    </row>
    <row r="7806" spans="1:10" x14ac:dyDescent="0.2">
      <c r="A7806" s="38" t="s">
        <v>7852</v>
      </c>
      <c r="B7806" s="13" t="s">
        <v>52</v>
      </c>
      <c r="C7806" s="14">
        <v>44265280.404723004</v>
      </c>
      <c r="D7806" s="14">
        <v>52864891.241669998</v>
      </c>
      <c r="E7806" s="14">
        <v>21166335</v>
      </c>
      <c r="F7806" s="14">
        <v>-79902210.381581992</v>
      </c>
      <c r="G7806" s="14">
        <v>-19567523.703613002</v>
      </c>
      <c r="H7806" s="14">
        <v>-19003611.111103982</v>
      </c>
      <c r="I7806" s="14">
        <v>-3893751.9958339999</v>
      </c>
      <c r="J7806" s="14">
        <v>-118296506.646393</v>
      </c>
    </row>
    <row r="7807" spans="1:10" x14ac:dyDescent="0.2">
      <c r="A7807" s="38" t="s">
        <v>7853</v>
      </c>
      <c r="B7807" s="13" t="s">
        <v>9143</v>
      </c>
      <c r="C7807" s="14">
        <v>47702796.644999996</v>
      </c>
      <c r="D7807" s="14">
        <v>52576791.167529993</v>
      </c>
      <c r="E7807" s="14">
        <v>20603030</v>
      </c>
      <c r="F7807" s="14">
        <v>-74769850.945777997</v>
      </c>
      <c r="G7807" s="14">
        <v>-20484128.921390999</v>
      </c>
      <c r="H7807" s="14">
        <v>-28095977.777760018</v>
      </c>
      <c r="I7807" s="14">
        <v>-777095.71166699997</v>
      </c>
      <c r="J7807" s="14">
        <v>-120882617.81252998</v>
      </c>
    </row>
    <row r="7808" spans="1:10" x14ac:dyDescent="0.2">
      <c r="A7808" s="38" t="s">
        <v>7854</v>
      </c>
      <c r="B7808" s="13" t="s">
        <v>52</v>
      </c>
      <c r="C7808" s="14">
        <v>47608060.464166</v>
      </c>
      <c r="D7808" s="14">
        <v>52626297.741665997</v>
      </c>
      <c r="E7808" s="14">
        <v>26480603.929444</v>
      </c>
      <c r="F7808" s="14">
        <v>-74778379.163750008</v>
      </c>
      <c r="G7808" s="14">
        <v>-23493636.519196998</v>
      </c>
      <c r="H7808" s="14">
        <v>-34094790.277774006</v>
      </c>
      <c r="I7808" s="14">
        <v>-704</v>
      </c>
      <c r="J7808" s="14">
        <v>-126714962.135276</v>
      </c>
    </row>
    <row r="7809" spans="1:10" x14ac:dyDescent="0.2">
      <c r="A7809" s="38" t="s">
        <v>7855</v>
      </c>
      <c r="B7809" s="13" t="s">
        <v>52</v>
      </c>
      <c r="C7809" s="14">
        <v>52324029.008887999</v>
      </c>
      <c r="D7809" s="14">
        <v>51615146.955442004</v>
      </c>
      <c r="E7809" s="14">
        <v>24932377.873888999</v>
      </c>
      <c r="F7809" s="14">
        <v>-75155316.254222006</v>
      </c>
      <c r="G7809" s="14">
        <v>-23688896.992808994</v>
      </c>
      <c r="H7809" s="14">
        <v>-33491966.944459975</v>
      </c>
      <c r="I7809" s="14">
        <v>-765</v>
      </c>
      <c r="J7809" s="14">
        <v>-128871553.838219</v>
      </c>
    </row>
    <row r="7810" spans="1:10" x14ac:dyDescent="0.2">
      <c r="A7810" s="38" t="s">
        <v>7856</v>
      </c>
      <c r="B7810" s="13" t="s">
        <v>52</v>
      </c>
      <c r="C7810" s="14">
        <v>52149765.390832998</v>
      </c>
      <c r="D7810" s="14">
        <v>51630486.192635998</v>
      </c>
      <c r="E7810" s="14">
        <v>24463191.328055002</v>
      </c>
      <c r="F7810" s="14">
        <v>-75544198.159444004</v>
      </c>
      <c r="G7810" s="14">
        <v>-23897910.105799999</v>
      </c>
      <c r="H7810" s="14">
        <v>-31589408.055540986</v>
      </c>
      <c r="I7810" s="14">
        <v>-921</v>
      </c>
      <c r="J7810" s="14">
        <v>-128243442.911524</v>
      </c>
    </row>
    <row r="7811" spans="1:10" x14ac:dyDescent="0.2">
      <c r="A7811" s="38" t="s">
        <v>7857</v>
      </c>
      <c r="B7811" s="13" t="s">
        <v>52</v>
      </c>
      <c r="C7811" s="14">
        <v>52083173.413611002</v>
      </c>
      <c r="D7811" s="14">
        <v>51682603.053833</v>
      </c>
      <c r="E7811" s="14">
        <v>21931935.679444</v>
      </c>
      <c r="F7811" s="14">
        <v>-75139171.228889003</v>
      </c>
      <c r="G7811" s="14">
        <v>-23709501.78716401</v>
      </c>
      <c r="H7811" s="14">
        <v>-29229758.055563003</v>
      </c>
      <c r="I7811" s="14">
        <v>-702</v>
      </c>
      <c r="J7811" s="14">
        <v>-125697712.146888</v>
      </c>
    </row>
    <row r="7812" spans="1:10" x14ac:dyDescent="0.2">
      <c r="A7812" s="38" t="s">
        <v>7858</v>
      </c>
      <c r="B7812" s="13" t="s">
        <v>52</v>
      </c>
      <c r="C7812" s="14">
        <v>52814928.553610995</v>
      </c>
      <c r="D7812" s="14">
        <v>51640096.718000002</v>
      </c>
      <c r="E7812" s="14">
        <v>22174573</v>
      </c>
      <c r="F7812" s="14">
        <v>-77070403.295721993</v>
      </c>
      <c r="G7812" s="14">
        <v>-22584950.144363996</v>
      </c>
      <c r="H7812" s="14">
        <v>-26886665.000014994</v>
      </c>
      <c r="I7812" s="14">
        <v>-1686875.897777</v>
      </c>
      <c r="J7812" s="14">
        <v>-126629598.27161101</v>
      </c>
    </row>
    <row r="7813" spans="1:10" x14ac:dyDescent="0.2">
      <c r="A7813" s="38" t="s">
        <v>7859</v>
      </c>
      <c r="B7813" s="13" t="s">
        <v>52</v>
      </c>
      <c r="C7813" s="14">
        <v>52439151.703056</v>
      </c>
      <c r="D7813" s="14">
        <v>50607265.021945</v>
      </c>
      <c r="E7813" s="14">
        <v>21445263</v>
      </c>
      <c r="F7813" s="14">
        <v>-76974423.136998996</v>
      </c>
      <c r="G7813" s="14">
        <v>-21811229.432863001</v>
      </c>
      <c r="H7813" s="14">
        <v>-24086951.666658029</v>
      </c>
      <c r="I7813" s="14">
        <v>-2304968.9274999998</v>
      </c>
      <c r="J7813" s="14">
        <v>-124491679.72500101</v>
      </c>
    </row>
    <row r="7814" spans="1:10" x14ac:dyDescent="0.2">
      <c r="A7814" s="38" t="s">
        <v>7860</v>
      </c>
      <c r="B7814" s="13" t="s">
        <v>52</v>
      </c>
      <c r="C7814" s="14">
        <v>52393830</v>
      </c>
      <c r="D7814" s="14">
        <v>50615322.898695007</v>
      </c>
      <c r="E7814" s="14">
        <v>21213524.5</v>
      </c>
      <c r="F7814" s="14">
        <v>-76575121.649917006</v>
      </c>
      <c r="G7814" s="14">
        <v>-21730806.726356994</v>
      </c>
      <c r="H7814" s="14">
        <v>-21017899.722226981</v>
      </c>
      <c r="I7814" s="14">
        <v>-2317082.1584730004</v>
      </c>
      <c r="J7814" s="14">
        <v>-124222677.39869501</v>
      </c>
    </row>
    <row r="7815" spans="1:10" x14ac:dyDescent="0.2">
      <c r="A7815" s="38" t="s">
        <v>7861</v>
      </c>
      <c r="B7815" s="13" t="s">
        <v>52</v>
      </c>
      <c r="C7815" s="14">
        <v>52596159.370277002</v>
      </c>
      <c r="D7815" s="14">
        <v>50942634.567030989</v>
      </c>
      <c r="E7815" s="14">
        <v>21190071.927500002</v>
      </c>
      <c r="F7815" s="14">
        <v>-77936203.644026995</v>
      </c>
      <c r="G7815" s="14">
        <v>-22176970.759862997</v>
      </c>
      <c r="H7815" s="14">
        <v>-20328553.055582974</v>
      </c>
      <c r="I7815" s="14">
        <v>-2178547.4444439998</v>
      </c>
      <c r="J7815" s="14">
        <v>-124728865.86480799</v>
      </c>
    </row>
    <row r="7816" spans="1:10" x14ac:dyDescent="0.2">
      <c r="A7816" s="38" t="s">
        <v>7862</v>
      </c>
      <c r="B7816" s="13" t="s">
        <v>52</v>
      </c>
      <c r="C7816" s="14">
        <v>52263302.477499999</v>
      </c>
      <c r="D7816" s="14">
        <v>50535335.882916003</v>
      </c>
      <c r="E7816" s="14">
        <v>21236963.124027997</v>
      </c>
      <c r="F7816" s="14">
        <v>-78345509.380111009</v>
      </c>
      <c r="G7816" s="14">
        <v>-23108128.094553992</v>
      </c>
      <c r="H7816" s="14">
        <v>-23279969.722231019</v>
      </c>
      <c r="I7816" s="14">
        <v>-2176578.6666669999</v>
      </c>
      <c r="J7816" s="14">
        <v>-124035601.48444399</v>
      </c>
    </row>
    <row r="7817" spans="1:10" x14ac:dyDescent="0.2">
      <c r="A7817" s="38" t="s">
        <v>7863</v>
      </c>
      <c r="B7817" s="13" t="s">
        <v>52</v>
      </c>
      <c r="C7817" s="14">
        <v>52341920.5</v>
      </c>
      <c r="D7817" s="14">
        <v>50016295.088806994</v>
      </c>
      <c r="E7817" s="14">
        <v>20482196.621666998</v>
      </c>
      <c r="F7817" s="14">
        <v>-78261360.786612004</v>
      </c>
      <c r="G7817" s="14">
        <v>-23347029.408212006</v>
      </c>
      <c r="H7817" s="14">
        <v>-29968299.166668985</v>
      </c>
      <c r="I7817" s="14">
        <v>-21338.277778</v>
      </c>
      <c r="J7817" s="14">
        <v>-122840412.21047398</v>
      </c>
    </row>
    <row r="7818" spans="1:10" x14ac:dyDescent="0.2">
      <c r="A7818" s="38" t="s">
        <v>7864</v>
      </c>
      <c r="B7818" s="13" t="s">
        <v>52</v>
      </c>
      <c r="C7818" s="14">
        <v>52360883.499444</v>
      </c>
      <c r="D7818" s="14">
        <v>50477124.958861001</v>
      </c>
      <c r="E7818" s="14">
        <v>19382473</v>
      </c>
      <c r="F7818" s="14">
        <v>-78436546.656361014</v>
      </c>
      <c r="G7818" s="14">
        <v>-23606204.921780992</v>
      </c>
      <c r="H7818" s="14">
        <v>-33566779.72223898</v>
      </c>
      <c r="I7818" s="14">
        <v>-50828.483054999997</v>
      </c>
      <c r="J7818" s="14">
        <v>-122220481.458305</v>
      </c>
    </row>
    <row r="7819" spans="1:10" x14ac:dyDescent="0.2">
      <c r="A7819" s="38" t="s">
        <v>7865</v>
      </c>
      <c r="B7819" s="13" t="s">
        <v>52</v>
      </c>
      <c r="C7819" s="14">
        <v>52904599.011110999</v>
      </c>
      <c r="D7819" s="14">
        <v>52216011.750280999</v>
      </c>
      <c r="E7819" s="14">
        <v>20480633.5</v>
      </c>
      <c r="F7819" s="14">
        <v>-76942647.255555004</v>
      </c>
      <c r="G7819" s="14">
        <v>-23324565.411504999</v>
      </c>
      <c r="H7819" s="14">
        <v>-31953863.888896015</v>
      </c>
      <c r="I7819" s="14">
        <v>-287153.13555500004</v>
      </c>
      <c r="J7819" s="14">
        <v>-125601244.261392</v>
      </c>
    </row>
    <row r="7820" spans="1:10" x14ac:dyDescent="0.2">
      <c r="A7820" s="38" t="s">
        <v>7866</v>
      </c>
      <c r="B7820" s="13" t="s">
        <v>52</v>
      </c>
      <c r="C7820" s="14">
        <v>52913799.408333004</v>
      </c>
      <c r="D7820" s="14">
        <v>52738286.411978997</v>
      </c>
      <c r="E7820" s="14">
        <v>21794854.496110998</v>
      </c>
      <c r="F7820" s="14">
        <v>-76355842.505277991</v>
      </c>
      <c r="G7820" s="14">
        <v>-22341596.289695997</v>
      </c>
      <c r="H7820" s="14">
        <v>-30641152.500008993</v>
      </c>
      <c r="I7820" s="14">
        <v>-877320.61111099995</v>
      </c>
      <c r="J7820" s="14">
        <v>-127446940.316423</v>
      </c>
    </row>
    <row r="7821" spans="1:10" x14ac:dyDescent="0.2">
      <c r="A7821" s="38" t="s">
        <v>7867</v>
      </c>
      <c r="B7821" s="13" t="s">
        <v>52</v>
      </c>
      <c r="C7821" s="14">
        <v>52836629.884443998</v>
      </c>
      <c r="D7821" s="14">
        <v>52442507.684251003</v>
      </c>
      <c r="E7821" s="14">
        <v>23444499</v>
      </c>
      <c r="F7821" s="14">
        <v>-74412965.520278007</v>
      </c>
      <c r="G7821" s="14">
        <v>-21432754.967662998</v>
      </c>
      <c r="H7821" s="14">
        <v>-28255597.222217001</v>
      </c>
      <c r="I7821" s="14">
        <v>-1585465.285555</v>
      </c>
      <c r="J7821" s="14">
        <v>-128723636.56869501</v>
      </c>
    </row>
    <row r="7822" spans="1:10" x14ac:dyDescent="0.2">
      <c r="A7822" s="38" t="s">
        <v>7868</v>
      </c>
      <c r="B7822" s="13" t="s">
        <v>52</v>
      </c>
      <c r="C7822" s="14">
        <v>50927370.512777999</v>
      </c>
      <c r="D7822" s="14">
        <v>51654810.457026996</v>
      </c>
      <c r="E7822" s="14">
        <v>21487836.181111</v>
      </c>
      <c r="F7822" s="14">
        <v>-74672072.11500001</v>
      </c>
      <c r="G7822" s="14">
        <v>-20780018.458393</v>
      </c>
      <c r="H7822" s="14">
        <v>-25291380.555589993</v>
      </c>
      <c r="I7822" s="14">
        <v>-1972728.3333330001</v>
      </c>
      <c r="J7822" s="14">
        <v>-124070017.15091601</v>
      </c>
    </row>
    <row r="7823" spans="1:10" x14ac:dyDescent="0.2">
      <c r="A7823" s="38" t="s">
        <v>7869</v>
      </c>
      <c r="B7823" s="13" t="s">
        <v>52</v>
      </c>
      <c r="C7823" s="14">
        <v>50737903.719999999</v>
      </c>
      <c r="D7823" s="14">
        <v>50953729.857891008</v>
      </c>
      <c r="E7823" s="14">
        <v>19074381.588888999</v>
      </c>
      <c r="F7823" s="14">
        <v>-74283197.535834998</v>
      </c>
      <c r="G7823" s="14">
        <v>-19929495.07322</v>
      </c>
      <c r="H7823" s="14">
        <v>-20745110.555575985</v>
      </c>
      <c r="I7823" s="14">
        <v>-2412712.6666669999</v>
      </c>
      <c r="J7823" s="14">
        <v>-120766015.16678001</v>
      </c>
    </row>
    <row r="7824" spans="1:10" x14ac:dyDescent="0.2">
      <c r="A7824" s="38" t="s">
        <v>7870</v>
      </c>
      <c r="B7824" s="13" t="s">
        <v>52</v>
      </c>
      <c r="C7824" s="14">
        <v>50361803.5</v>
      </c>
      <c r="D7824" s="14">
        <v>49307451.10892</v>
      </c>
      <c r="E7824" s="14">
        <v>19014154.107500002</v>
      </c>
      <c r="F7824" s="14">
        <v>-70090360.220277995</v>
      </c>
      <c r="G7824" s="14">
        <v>-18578933.979291994</v>
      </c>
      <c r="H7824" s="14">
        <v>-15381464.166671999</v>
      </c>
      <c r="I7824" s="14">
        <v>-5491373.0555560002</v>
      </c>
      <c r="J7824" s="14">
        <v>-118683408.71642001</v>
      </c>
    </row>
    <row r="7825" spans="1:10" x14ac:dyDescent="0.2">
      <c r="A7825" s="38" t="s">
        <v>7871</v>
      </c>
      <c r="B7825" s="13" t="s">
        <v>52</v>
      </c>
      <c r="C7825" s="14">
        <v>48690953.941666998</v>
      </c>
      <c r="D7825" s="14">
        <v>45378596.178086005</v>
      </c>
      <c r="E7825" s="14">
        <v>19112135</v>
      </c>
      <c r="F7825" s="14">
        <v>-69328428.219555005</v>
      </c>
      <c r="G7825" s="14">
        <v>-18068012.037252996</v>
      </c>
      <c r="H7825" s="14">
        <v>-13222819.444435989</v>
      </c>
      <c r="I7825" s="14">
        <v>-6551249.4929160001</v>
      </c>
      <c r="J7825" s="14">
        <v>-113181685.119753</v>
      </c>
    </row>
    <row r="7826" spans="1:10" x14ac:dyDescent="0.2">
      <c r="A7826" s="38" t="s">
        <v>7872</v>
      </c>
      <c r="B7826" s="13" t="s">
        <v>52</v>
      </c>
      <c r="C7826" s="14">
        <v>48749857.597499996</v>
      </c>
      <c r="D7826" s="14">
        <v>46362076.761029989</v>
      </c>
      <c r="E7826" s="14">
        <v>18941821</v>
      </c>
      <c r="F7826" s="14">
        <v>-69903978.034805998</v>
      </c>
      <c r="G7826" s="14">
        <v>-17641640.873299006</v>
      </c>
      <c r="H7826" s="14">
        <v>-12661441.388886981</v>
      </c>
      <c r="I7826" s="14">
        <v>-6157290.6209720001</v>
      </c>
      <c r="J7826" s="14">
        <v>-114053755.35852998</v>
      </c>
    </row>
    <row r="7827" spans="1:10" x14ac:dyDescent="0.2">
      <c r="A7827" s="38" t="s">
        <v>7873</v>
      </c>
      <c r="B7827" s="13" t="s">
        <v>52</v>
      </c>
      <c r="C7827" s="14">
        <v>48827107.611111</v>
      </c>
      <c r="D7827" s="14">
        <v>44911128.113527</v>
      </c>
      <c r="E7827" s="14">
        <v>19015817.698889002</v>
      </c>
      <c r="F7827" s="14">
        <v>-73023895.560083002</v>
      </c>
      <c r="G7827" s="14">
        <v>-17225740.732981</v>
      </c>
      <c r="H7827" s="14">
        <v>-12768059.444404012</v>
      </c>
      <c r="I7827" s="14">
        <v>-5778408.3333330005</v>
      </c>
      <c r="J7827" s="14">
        <v>-112754053.423527</v>
      </c>
    </row>
    <row r="7828" spans="1:10" x14ac:dyDescent="0.2">
      <c r="A7828" s="38" t="s">
        <v>7874</v>
      </c>
      <c r="B7828" s="13" t="s">
        <v>52</v>
      </c>
      <c r="C7828" s="14">
        <v>48930409.124444</v>
      </c>
      <c r="D7828" s="14">
        <v>46462697.022362009</v>
      </c>
      <c r="E7828" s="14">
        <v>19357876</v>
      </c>
      <c r="F7828" s="14">
        <v>-74406240.198806003</v>
      </c>
      <c r="G7828" s="14">
        <v>-17110449.040389009</v>
      </c>
      <c r="H7828" s="14">
        <v>-13335100.000010991</v>
      </c>
      <c r="I7828" s="14">
        <v>-6183326.2888890002</v>
      </c>
      <c r="J7828" s="14">
        <v>-114750982.146806</v>
      </c>
    </row>
    <row r="7829" spans="1:10" x14ac:dyDescent="0.2">
      <c r="A7829" s="38" t="s">
        <v>7875</v>
      </c>
      <c r="B7829" s="13" t="s">
        <v>52</v>
      </c>
      <c r="C7829" s="14">
        <v>49846648.980001003</v>
      </c>
      <c r="D7829" s="14">
        <v>46430145.953556001</v>
      </c>
      <c r="E7829" s="14">
        <v>20582007.926110998</v>
      </c>
      <c r="F7829" s="14">
        <v>-71751184.261112005</v>
      </c>
      <c r="G7829" s="14">
        <v>-17016852.699109003</v>
      </c>
      <c r="H7829" s="14">
        <v>-14899722.777793007</v>
      </c>
      <c r="I7829" s="14">
        <v>-5316699.3888889998</v>
      </c>
      <c r="J7829" s="14">
        <v>-116858802.859668</v>
      </c>
    </row>
    <row r="7830" spans="1:10" x14ac:dyDescent="0.2">
      <c r="A7830" s="38" t="s">
        <v>7876</v>
      </c>
      <c r="B7830" s="13" t="s">
        <v>52</v>
      </c>
      <c r="C7830" s="14">
        <v>49575381.444444001</v>
      </c>
      <c r="D7830" s="14">
        <v>46413188.117446996</v>
      </c>
      <c r="E7830" s="14">
        <v>20774369.226944</v>
      </c>
      <c r="F7830" s="14">
        <v>-71633121.491806</v>
      </c>
      <c r="G7830" s="14">
        <v>-18012493.582223002</v>
      </c>
      <c r="H7830" s="14">
        <v>-19397122.500013988</v>
      </c>
      <c r="I7830" s="14">
        <v>-4875543.8333330005</v>
      </c>
      <c r="J7830" s="14">
        <v>-116762938.78883499</v>
      </c>
    </row>
    <row r="7831" spans="1:10" x14ac:dyDescent="0.2">
      <c r="A7831" s="38" t="s">
        <v>7877</v>
      </c>
      <c r="B7831" s="13" t="s">
        <v>9144</v>
      </c>
      <c r="C7831" s="14">
        <v>44077405.497777</v>
      </c>
      <c r="D7831" s="14">
        <v>50270852.692167997</v>
      </c>
      <c r="E7831" s="14">
        <v>26631128.52</v>
      </c>
      <c r="F7831" s="14">
        <v>-71670324.244832993</v>
      </c>
      <c r="G7831" s="14">
        <v>-20290943.344360005</v>
      </c>
      <c r="H7831" s="14">
        <v>-28000565.000007994</v>
      </c>
      <c r="I7831" s="14">
        <v>-1717216</v>
      </c>
      <c r="J7831" s="14">
        <v>-120979386.70994499</v>
      </c>
    </row>
    <row r="7832" spans="1:10" x14ac:dyDescent="0.2">
      <c r="A7832" s="38" t="s">
        <v>7878</v>
      </c>
      <c r="B7832" s="13" t="s">
        <v>52</v>
      </c>
      <c r="C7832" s="14">
        <v>42740518.611111</v>
      </c>
      <c r="D7832" s="14">
        <v>52783171.926445007</v>
      </c>
      <c r="E7832" s="14">
        <v>26413918.144166999</v>
      </c>
      <c r="F7832" s="14">
        <v>-71917664.833166987</v>
      </c>
      <c r="G7832" s="14">
        <v>-21729202.722248003</v>
      </c>
      <c r="H7832" s="14">
        <v>-33475682.499989022</v>
      </c>
      <c r="I7832" s="14">
        <v>-1668175.5</v>
      </c>
      <c r="J7832" s="14">
        <v>-121937608.681723</v>
      </c>
    </row>
    <row r="7833" spans="1:10" x14ac:dyDescent="0.2">
      <c r="A7833" s="38" t="s">
        <v>7879</v>
      </c>
      <c r="B7833" s="13" t="s">
        <v>52</v>
      </c>
      <c r="C7833" s="14">
        <v>42979690.028333999</v>
      </c>
      <c r="D7833" s="14">
        <v>52831541.979644999</v>
      </c>
      <c r="E7833" s="14">
        <v>27066780.129166998</v>
      </c>
      <c r="F7833" s="14">
        <v>-73554989.116916984</v>
      </c>
      <c r="G7833" s="14">
        <v>-22203292.784441005</v>
      </c>
      <c r="H7833" s="14">
        <v>-32146938.055567987</v>
      </c>
      <c r="I7833" s="14">
        <v>-1632687</v>
      </c>
      <c r="J7833" s="14">
        <v>-122878012.137146</v>
      </c>
    </row>
    <row r="7834" spans="1:10" x14ac:dyDescent="0.2">
      <c r="A7834" s="38" t="s">
        <v>7880</v>
      </c>
      <c r="B7834" s="13" t="s">
        <v>52</v>
      </c>
      <c r="C7834" s="14">
        <v>42612970.777778</v>
      </c>
      <c r="D7834" s="14">
        <v>52719581.900723003</v>
      </c>
      <c r="E7834" s="14">
        <v>27953539</v>
      </c>
      <c r="F7834" s="14">
        <v>-73349326.138526991</v>
      </c>
      <c r="G7834" s="14">
        <v>-23127681.425388008</v>
      </c>
      <c r="H7834" s="14">
        <v>-29881781.666669004</v>
      </c>
      <c r="I7834" s="14">
        <v>-3283907.3361110003</v>
      </c>
      <c r="J7834" s="14">
        <v>-123286091.67850101</v>
      </c>
    </row>
    <row r="7835" spans="1:10" x14ac:dyDescent="0.2">
      <c r="A7835" s="38" t="s">
        <v>7881</v>
      </c>
      <c r="B7835" s="13" t="s">
        <v>52</v>
      </c>
      <c r="C7835" s="14">
        <v>42627813.5</v>
      </c>
      <c r="D7835" s="14">
        <v>52863251.732277997</v>
      </c>
      <c r="E7835" s="14">
        <v>27853822.5</v>
      </c>
      <c r="F7835" s="14">
        <v>-71575130.504220992</v>
      </c>
      <c r="G7835" s="14">
        <v>-23343889.514584992</v>
      </c>
      <c r="H7835" s="14">
        <v>-28123040.833367009</v>
      </c>
      <c r="I7835" s="14">
        <v>-3541070.399861</v>
      </c>
      <c r="J7835" s="14">
        <v>-123344887.73227799</v>
      </c>
    </row>
    <row r="7836" spans="1:10" x14ac:dyDescent="0.2">
      <c r="A7836" s="38" t="s">
        <v>7882</v>
      </c>
      <c r="B7836" s="13" t="s">
        <v>52</v>
      </c>
      <c r="C7836" s="14">
        <v>42960303.035278</v>
      </c>
      <c r="D7836" s="14">
        <v>52780983.784946993</v>
      </c>
      <c r="E7836" s="14">
        <v>26089108.5</v>
      </c>
      <c r="F7836" s="14">
        <v>-69998614.461612001</v>
      </c>
      <c r="G7836" s="14">
        <v>-23330350.095550001</v>
      </c>
      <c r="H7836" s="14">
        <v>-26469443.333336994</v>
      </c>
      <c r="I7836" s="14">
        <v>-3010580.919305</v>
      </c>
      <c r="J7836" s="14">
        <v>-121830395.320225</v>
      </c>
    </row>
    <row r="7837" spans="1:10" x14ac:dyDescent="0.2">
      <c r="A7837" s="38" t="s">
        <v>7883</v>
      </c>
      <c r="B7837" s="13" t="s">
        <v>52</v>
      </c>
      <c r="C7837" s="14">
        <v>43085234.647778004</v>
      </c>
      <c r="D7837" s="14">
        <v>52752488.228670001</v>
      </c>
      <c r="E7837" s="14">
        <v>25685115</v>
      </c>
      <c r="F7837" s="14">
        <v>-70645954.950139001</v>
      </c>
      <c r="G7837" s="14">
        <v>-22980703.477557003</v>
      </c>
      <c r="H7837" s="14">
        <v>-25199672.777806956</v>
      </c>
      <c r="I7837" s="14">
        <v>-3103013.9</v>
      </c>
      <c r="J7837" s="14">
        <v>-121522837.87644801</v>
      </c>
    </row>
    <row r="7838" spans="1:10" x14ac:dyDescent="0.2">
      <c r="A7838" s="38" t="s">
        <v>7884</v>
      </c>
      <c r="B7838" s="13" t="s">
        <v>52</v>
      </c>
      <c r="C7838" s="14">
        <v>43277253.554721996</v>
      </c>
      <c r="D7838" s="14">
        <v>51606958.582112998</v>
      </c>
      <c r="E7838" s="14">
        <v>26605732.5</v>
      </c>
      <c r="F7838" s="14">
        <v>-71653927.386445001</v>
      </c>
      <c r="G7838" s="14">
        <v>-23180644.841758985</v>
      </c>
      <c r="H7838" s="14">
        <v>-25874770.555569995</v>
      </c>
      <c r="I7838" s="14">
        <v>-3102334.4744439996</v>
      </c>
      <c r="J7838" s="14">
        <v>-121489944.63683499</v>
      </c>
    </row>
    <row r="7839" spans="1:10" x14ac:dyDescent="0.2">
      <c r="A7839" s="38" t="s">
        <v>7885</v>
      </c>
      <c r="B7839" s="13" t="s">
        <v>52</v>
      </c>
      <c r="C7839" s="14">
        <v>43446136.801110998</v>
      </c>
      <c r="D7839" s="14">
        <v>51645796.216001004</v>
      </c>
      <c r="E7839" s="14">
        <v>25675653.5</v>
      </c>
      <c r="F7839" s="14">
        <v>-71805610.211722016</v>
      </c>
      <c r="G7839" s="14">
        <v>-23807961.674361002</v>
      </c>
      <c r="H7839" s="14">
        <v>-25987485.555544998</v>
      </c>
      <c r="I7839" s="14">
        <v>-3100722.4188889996</v>
      </c>
      <c r="J7839" s="14">
        <v>-120767586.517112</v>
      </c>
    </row>
    <row r="7840" spans="1:10" x14ac:dyDescent="0.2">
      <c r="A7840" s="38" t="s">
        <v>7886</v>
      </c>
      <c r="B7840" s="13" t="s">
        <v>52</v>
      </c>
      <c r="C7840" s="14">
        <v>43064603.776943997</v>
      </c>
      <c r="D7840" s="14">
        <v>51595186.223614007</v>
      </c>
      <c r="E7840" s="14">
        <v>26913482.5</v>
      </c>
      <c r="F7840" s="14">
        <v>-72202450.495999008</v>
      </c>
      <c r="G7840" s="14">
        <v>-24235239.281589992</v>
      </c>
      <c r="H7840" s="14">
        <v>-27573897.500016015</v>
      </c>
      <c r="I7840" s="14">
        <v>-2261015.1219450003</v>
      </c>
      <c r="J7840" s="14">
        <v>-121573272.500558</v>
      </c>
    </row>
    <row r="7841" spans="1:10" x14ac:dyDescent="0.2">
      <c r="A7841" s="38" t="s">
        <v>7887</v>
      </c>
      <c r="B7841" s="13" t="s">
        <v>52</v>
      </c>
      <c r="C7841" s="14">
        <v>43293335.555555999</v>
      </c>
      <c r="D7841" s="14">
        <v>52644630.048387997</v>
      </c>
      <c r="E7841" s="14">
        <v>28700424.277916998</v>
      </c>
      <c r="F7841" s="14">
        <v>-72973688.070971996</v>
      </c>
      <c r="G7841" s="14">
        <v>-24484641.653251015</v>
      </c>
      <c r="H7841" s="14">
        <v>-32734590.555539999</v>
      </c>
      <c r="I7841" s="14">
        <v>-2080673.2222219999</v>
      </c>
      <c r="J7841" s="14">
        <v>-124638389.881861</v>
      </c>
    </row>
    <row r="7842" spans="1:10" x14ac:dyDescent="0.2">
      <c r="A7842" s="38" t="s">
        <v>7888</v>
      </c>
      <c r="B7842" s="13" t="s">
        <v>52</v>
      </c>
      <c r="C7842" s="14">
        <v>43380794.060556002</v>
      </c>
      <c r="D7842" s="14">
        <v>53205585.091530003</v>
      </c>
      <c r="E7842" s="14">
        <v>29174030.491528001</v>
      </c>
      <c r="F7842" s="14">
        <v>-73083666.911805004</v>
      </c>
      <c r="G7842" s="14">
        <v>-25089618.069418006</v>
      </c>
      <c r="H7842" s="14">
        <v>-35692195.277807973</v>
      </c>
      <c r="I7842" s="14">
        <v>-2076862.2222219999</v>
      </c>
      <c r="J7842" s="14">
        <v>-125760409.64361401</v>
      </c>
    </row>
    <row r="7843" spans="1:10" x14ac:dyDescent="0.2">
      <c r="A7843" s="38" t="s">
        <v>7889</v>
      </c>
      <c r="B7843" s="13" t="s">
        <v>52</v>
      </c>
      <c r="C7843" s="14">
        <v>43431039.166666001</v>
      </c>
      <c r="D7843" s="14">
        <v>52311697.069333993</v>
      </c>
      <c r="E7843" s="14">
        <v>29955428</v>
      </c>
      <c r="F7843" s="14">
        <v>-73620770.097416997</v>
      </c>
      <c r="G7843" s="14">
        <v>-24246079.627029002</v>
      </c>
      <c r="H7843" s="14">
        <v>-33146156.666685965</v>
      </c>
      <c r="I7843" s="14">
        <v>-2327926.1901389998</v>
      </c>
      <c r="J7843" s="14">
        <v>-125698164.236</v>
      </c>
    </row>
    <row r="7844" spans="1:10" x14ac:dyDescent="0.2">
      <c r="A7844" s="38" t="s">
        <v>7890</v>
      </c>
      <c r="B7844" s="13" t="s">
        <v>52</v>
      </c>
      <c r="C7844" s="14">
        <v>43553472.268333003</v>
      </c>
      <c r="D7844" s="14">
        <v>52831713.541056998</v>
      </c>
      <c r="E7844" s="14">
        <v>29820376</v>
      </c>
      <c r="F7844" s="14">
        <v>-72871921.475500003</v>
      </c>
      <c r="G7844" s="14">
        <v>-23775521.488273997</v>
      </c>
      <c r="H7844" s="14">
        <v>-31438535.277774014</v>
      </c>
      <c r="I7844" s="14">
        <v>-2276006.414723</v>
      </c>
      <c r="J7844" s="14">
        <v>-126205561.80939001</v>
      </c>
    </row>
    <row r="7845" spans="1:10" x14ac:dyDescent="0.2">
      <c r="A7845" s="38" t="s">
        <v>7891</v>
      </c>
      <c r="B7845" s="13" t="s">
        <v>52</v>
      </c>
      <c r="C7845" s="14">
        <v>43224148.296944</v>
      </c>
      <c r="D7845" s="14">
        <v>54439736.316057004</v>
      </c>
      <c r="E7845" s="14">
        <v>27782823.990000002</v>
      </c>
      <c r="F7845" s="14">
        <v>-73761420.791915998</v>
      </c>
      <c r="G7845" s="14">
        <v>-22956754.778972004</v>
      </c>
      <c r="H7845" s="14">
        <v>-29125964.444470972</v>
      </c>
      <c r="I7845" s="14">
        <v>-2076068.8888890001</v>
      </c>
      <c r="J7845" s="14">
        <v>-125446708.603001</v>
      </c>
    </row>
    <row r="7846" spans="1:10" x14ac:dyDescent="0.2">
      <c r="A7846" s="38" t="s">
        <v>7892</v>
      </c>
      <c r="B7846" s="13" t="s">
        <v>52</v>
      </c>
      <c r="C7846" s="14">
        <v>40044325.618887998</v>
      </c>
      <c r="D7846" s="14">
        <v>54157615.586359993</v>
      </c>
      <c r="E7846" s="14">
        <v>31259992.5</v>
      </c>
      <c r="F7846" s="14">
        <v>-75387589.519667998</v>
      </c>
      <c r="G7846" s="14">
        <v>-21535193.065168992</v>
      </c>
      <c r="H7846" s="14">
        <v>-25715723.333333001</v>
      </c>
      <c r="I7846" s="14">
        <v>-2296229.912916</v>
      </c>
      <c r="J7846" s="14">
        <v>-125461933.705248</v>
      </c>
    </row>
    <row r="7847" spans="1:10" x14ac:dyDescent="0.2">
      <c r="A7847" s="38" t="s">
        <v>7893</v>
      </c>
      <c r="B7847" s="13" t="s">
        <v>52</v>
      </c>
      <c r="C7847" s="14">
        <v>39863676.275555998</v>
      </c>
      <c r="D7847" s="14">
        <v>53667413.454448991</v>
      </c>
      <c r="E7847" s="14">
        <v>28582346.357083</v>
      </c>
      <c r="F7847" s="14">
        <v>-74025504.964776993</v>
      </c>
      <c r="G7847" s="14">
        <v>-20186058.568118002</v>
      </c>
      <c r="H7847" s="14">
        <v>-21334750.000000998</v>
      </c>
      <c r="I7847" s="14">
        <v>-337626.44444400002</v>
      </c>
      <c r="J7847" s="14">
        <v>-122113436.08708799</v>
      </c>
    </row>
    <row r="7848" spans="1:10" x14ac:dyDescent="0.2">
      <c r="A7848" s="38" t="s">
        <v>7894</v>
      </c>
      <c r="B7848" s="13" t="s">
        <v>52</v>
      </c>
      <c r="C7848" s="14">
        <v>39850610.660834</v>
      </c>
      <c r="D7848" s="14">
        <v>54183114.35519401</v>
      </c>
      <c r="E7848" s="14">
        <v>25834769</v>
      </c>
      <c r="F7848" s="14">
        <v>-73862862.689249992</v>
      </c>
      <c r="G7848" s="14">
        <v>-20093445.502590999</v>
      </c>
      <c r="H7848" s="14">
        <v>-16140553.055548014</v>
      </c>
      <c r="I7848" s="14">
        <v>-2145090.387778</v>
      </c>
      <c r="J7848" s="14">
        <v>-119868494.01602802</v>
      </c>
    </row>
    <row r="7849" spans="1:10" x14ac:dyDescent="0.2">
      <c r="A7849" s="38" t="s">
        <v>7895</v>
      </c>
      <c r="B7849" s="13" t="s">
        <v>52</v>
      </c>
      <c r="C7849" s="14">
        <v>39975195</v>
      </c>
      <c r="D7849" s="14">
        <v>52246921.252643988</v>
      </c>
      <c r="E7849" s="14">
        <v>28183789.5</v>
      </c>
      <c r="F7849" s="14">
        <v>-73035482.423914999</v>
      </c>
      <c r="G7849" s="14">
        <v>-20528956.692027997</v>
      </c>
      <c r="H7849" s="14">
        <v>-14037376.666636026</v>
      </c>
      <c r="I7849" s="14">
        <v>-3232408</v>
      </c>
      <c r="J7849" s="14">
        <v>-120405905.75264399</v>
      </c>
    </row>
    <row r="7850" spans="1:10" x14ac:dyDescent="0.2">
      <c r="A7850" s="38" t="s">
        <v>7896</v>
      </c>
      <c r="B7850" s="13" t="s">
        <v>52</v>
      </c>
      <c r="C7850" s="14">
        <v>39959568.125833005</v>
      </c>
      <c r="D7850" s="14">
        <v>52279435.312166005</v>
      </c>
      <c r="E7850" s="14">
        <v>28127665.833333001</v>
      </c>
      <c r="F7850" s="14">
        <v>-73472350.217054993</v>
      </c>
      <c r="G7850" s="14">
        <v>-20806145.048693005</v>
      </c>
      <c r="H7850" s="14">
        <v>-13592678.888868006</v>
      </c>
      <c r="I7850" s="14">
        <v>-3171796</v>
      </c>
      <c r="J7850" s="14">
        <v>-120366669.27133201</v>
      </c>
    </row>
    <row r="7851" spans="1:10" x14ac:dyDescent="0.2">
      <c r="A7851" s="38" t="s">
        <v>7897</v>
      </c>
      <c r="B7851" s="13" t="s">
        <v>52</v>
      </c>
      <c r="C7851" s="14">
        <v>40044494.817499995</v>
      </c>
      <c r="D7851" s="14">
        <v>52257936.782330006</v>
      </c>
      <c r="E7851" s="14">
        <v>28079599.068471998</v>
      </c>
      <c r="F7851" s="14">
        <v>-73308868.522303998</v>
      </c>
      <c r="G7851" s="14">
        <v>-21664862.008390002</v>
      </c>
      <c r="H7851" s="14">
        <v>-13745221.388879994</v>
      </c>
      <c r="I7851" s="14">
        <v>-2826801.5</v>
      </c>
      <c r="J7851" s="14">
        <v>-120382030.668302</v>
      </c>
    </row>
    <row r="7852" spans="1:10" x14ac:dyDescent="0.2">
      <c r="A7852" s="38" t="s">
        <v>7898</v>
      </c>
      <c r="B7852" s="13" t="s">
        <v>52</v>
      </c>
      <c r="C7852" s="14">
        <v>40061569.020833001</v>
      </c>
      <c r="D7852" s="14">
        <v>52479247.489608005</v>
      </c>
      <c r="E7852" s="14">
        <v>27425708.362082999</v>
      </c>
      <c r="F7852" s="14">
        <v>-72579896.766777992</v>
      </c>
      <c r="G7852" s="14">
        <v>-21165514.027108993</v>
      </c>
      <c r="H7852" s="14">
        <v>-14374529.166682994</v>
      </c>
      <c r="I7852" s="14">
        <v>-3324614.5</v>
      </c>
      <c r="J7852" s="14">
        <v>-119966524.87252401</v>
      </c>
    </row>
    <row r="7853" spans="1:10" x14ac:dyDescent="0.2">
      <c r="A7853" s="38" t="s">
        <v>7899</v>
      </c>
      <c r="B7853" s="13" t="s">
        <v>52</v>
      </c>
      <c r="C7853" s="14">
        <v>39699468.999722004</v>
      </c>
      <c r="D7853" s="14">
        <v>53944966.911502004</v>
      </c>
      <c r="E7853" s="14">
        <v>27149591.920000002</v>
      </c>
      <c r="F7853" s="14">
        <v>-74203615.300194994</v>
      </c>
      <c r="G7853" s="14">
        <v>-20806626.637143005</v>
      </c>
      <c r="H7853" s="14">
        <v>-16109236.944457984</v>
      </c>
      <c r="I7853" s="14">
        <v>-2956672.2222219999</v>
      </c>
      <c r="J7853" s="14">
        <v>-120794027.83122401</v>
      </c>
    </row>
    <row r="7854" spans="1:10" x14ac:dyDescent="0.2">
      <c r="A7854" s="38" t="s">
        <v>7900</v>
      </c>
      <c r="B7854" s="13" t="s">
        <v>52</v>
      </c>
      <c r="C7854" s="14">
        <v>40028730</v>
      </c>
      <c r="D7854" s="14">
        <v>52500788.219610997</v>
      </c>
      <c r="E7854" s="14">
        <v>28124844.609999999</v>
      </c>
      <c r="F7854" s="14">
        <v>-74248694.532195002</v>
      </c>
      <c r="G7854" s="14">
        <v>-23064574.243806999</v>
      </c>
      <c r="H7854" s="14">
        <v>-20917876.944464017</v>
      </c>
      <c r="I7854" s="14">
        <v>-3019062.1111110002</v>
      </c>
      <c r="J7854" s="14">
        <v>-120654362.82961099</v>
      </c>
    </row>
    <row r="7855" spans="1:10" x14ac:dyDescent="0.2">
      <c r="A7855" s="38" t="s">
        <v>7901</v>
      </c>
      <c r="B7855" s="13" t="s">
        <v>9145</v>
      </c>
      <c r="C7855" s="14">
        <v>46648619.881667003</v>
      </c>
      <c r="D7855" s="14">
        <v>51149349.069304004</v>
      </c>
      <c r="E7855" s="14">
        <v>36725341.369443998</v>
      </c>
      <c r="F7855" s="14">
        <v>-87039817.328416005</v>
      </c>
      <c r="G7855" s="14">
        <v>-24866580.669390004</v>
      </c>
      <c r="H7855" s="14">
        <v>-29943021.111104999</v>
      </c>
      <c r="I7855" s="14">
        <v>-10676.666667</v>
      </c>
      <c r="J7855" s="14">
        <v>-134523310.32041502</v>
      </c>
    </row>
    <row r="7856" spans="1:10" x14ac:dyDescent="0.2">
      <c r="A7856" s="38" t="s">
        <v>7902</v>
      </c>
      <c r="B7856" s="13" t="s">
        <v>52</v>
      </c>
      <c r="C7856" s="14">
        <v>45897020</v>
      </c>
      <c r="D7856" s="14">
        <v>52902524.199388996</v>
      </c>
      <c r="E7856" s="14">
        <v>37306813.554721996</v>
      </c>
      <c r="F7856" s="14">
        <v>-87470763.976582989</v>
      </c>
      <c r="G7856" s="14">
        <v>-26439983.480558999</v>
      </c>
      <c r="H7856" s="14">
        <v>-36511875.277754024</v>
      </c>
      <c r="I7856" s="14">
        <v>-8733.0555559999993</v>
      </c>
      <c r="J7856" s="14">
        <v>-136106357.75411099</v>
      </c>
    </row>
    <row r="7857" spans="1:10" x14ac:dyDescent="0.2">
      <c r="A7857" s="38" t="s">
        <v>7903</v>
      </c>
      <c r="B7857" s="13" t="s">
        <v>52</v>
      </c>
      <c r="C7857" s="14">
        <v>44865131.436666995</v>
      </c>
      <c r="D7857" s="14">
        <v>52902554.437917002</v>
      </c>
      <c r="E7857" s="14">
        <v>48497589.5</v>
      </c>
      <c r="F7857" s="14">
        <v>-88021948.214833006</v>
      </c>
      <c r="G7857" s="14">
        <v>-26710189.458891008</v>
      </c>
      <c r="H7857" s="14">
        <v>-37508555.277794972</v>
      </c>
      <c r="I7857" s="14">
        <v>-1216252.7486109999</v>
      </c>
      <c r="J7857" s="14">
        <v>-146265275.37458399</v>
      </c>
    </row>
    <row r="7858" spans="1:10" x14ac:dyDescent="0.2">
      <c r="A7858" s="38" t="s">
        <v>7904</v>
      </c>
      <c r="B7858" s="13" t="s">
        <v>52</v>
      </c>
      <c r="C7858" s="14">
        <v>44740537</v>
      </c>
      <c r="D7858" s="14">
        <v>52993938.531332001</v>
      </c>
      <c r="E7858" s="14">
        <v>48822481.5</v>
      </c>
      <c r="F7858" s="14">
        <v>-87870092.453582987</v>
      </c>
      <c r="G7858" s="14">
        <v>-26747088.907306004</v>
      </c>
      <c r="H7858" s="14">
        <v>-36213676.111152954</v>
      </c>
      <c r="I7858" s="14">
        <v>-1419536.7588889999</v>
      </c>
      <c r="J7858" s="14">
        <v>-146556957.03133202</v>
      </c>
    </row>
    <row r="7859" spans="1:10" x14ac:dyDescent="0.2">
      <c r="A7859" s="38" t="s">
        <v>7905</v>
      </c>
      <c r="B7859" s="13" t="s">
        <v>52</v>
      </c>
      <c r="C7859" s="14">
        <v>44698948.833333001</v>
      </c>
      <c r="D7859" s="14">
        <v>52646565.188773997</v>
      </c>
      <c r="E7859" s="14">
        <v>48912404.5</v>
      </c>
      <c r="F7859" s="14">
        <v>-88088797.385444999</v>
      </c>
      <c r="G7859" s="14">
        <v>-26704824.643606998</v>
      </c>
      <c r="H7859" s="14">
        <v>-34492130.833341978</v>
      </c>
      <c r="I7859" s="14">
        <v>-1315587.560972</v>
      </c>
      <c r="J7859" s="14">
        <v>-146257918.52210701</v>
      </c>
    </row>
    <row r="7860" spans="1:10" x14ac:dyDescent="0.2">
      <c r="A7860" s="38" t="s">
        <v>7906</v>
      </c>
      <c r="B7860" s="13" t="s">
        <v>52</v>
      </c>
      <c r="C7860" s="14">
        <v>44696423.833333001</v>
      </c>
      <c r="D7860" s="14">
        <v>52307769.756944999</v>
      </c>
      <c r="E7860" s="14">
        <v>51583315.5</v>
      </c>
      <c r="F7860" s="14">
        <v>-85910555.918248996</v>
      </c>
      <c r="G7860" s="14">
        <v>-26776099.299141996</v>
      </c>
      <c r="H7860" s="14">
        <v>-33032187.500006981</v>
      </c>
      <c r="I7860" s="14">
        <v>-1294657.2704159999</v>
      </c>
      <c r="J7860" s="14">
        <v>-148587509.090278</v>
      </c>
    </row>
    <row r="7861" spans="1:10" x14ac:dyDescent="0.2">
      <c r="A7861" s="38" t="s">
        <v>7907</v>
      </c>
      <c r="B7861" s="13" t="s">
        <v>52</v>
      </c>
      <c r="C7861" s="14">
        <v>44562678.128887996</v>
      </c>
      <c r="D7861" s="14">
        <v>52221444.450555995</v>
      </c>
      <c r="E7861" s="14">
        <v>49717748.396249995</v>
      </c>
      <c r="F7861" s="14">
        <v>-86384361.789444998</v>
      </c>
      <c r="G7861" s="14">
        <v>-27168585.907339003</v>
      </c>
      <c r="H7861" s="14">
        <v>-30837074.444469985</v>
      </c>
      <c r="I7861" s="14">
        <v>-38780.833333000002</v>
      </c>
      <c r="J7861" s="14">
        <v>-146501870.975694</v>
      </c>
    </row>
    <row r="7862" spans="1:10" x14ac:dyDescent="0.2">
      <c r="A7862" s="38" t="s">
        <v>7908</v>
      </c>
      <c r="B7862" s="13" t="s">
        <v>52</v>
      </c>
      <c r="C7862" s="14">
        <v>45435702.139722005</v>
      </c>
      <c r="D7862" s="14">
        <v>52050157.356279999</v>
      </c>
      <c r="E7862" s="14">
        <v>47534914.011971995</v>
      </c>
      <c r="F7862" s="14">
        <v>-85306822.688667014</v>
      </c>
      <c r="G7862" s="14">
        <v>-26880747.245839003</v>
      </c>
      <c r="H7862" s="14">
        <v>-28534231.944428001</v>
      </c>
      <c r="I7862" s="14">
        <v>0</v>
      </c>
      <c r="J7862" s="14">
        <v>-145020773.507974</v>
      </c>
    </row>
    <row r="7863" spans="1:10" x14ac:dyDescent="0.2">
      <c r="A7863" s="38" t="s">
        <v>7909</v>
      </c>
      <c r="B7863" s="13" t="s">
        <v>52</v>
      </c>
      <c r="C7863" s="14">
        <v>45454829.625277996</v>
      </c>
      <c r="D7863" s="14">
        <v>52309867.031364001</v>
      </c>
      <c r="E7863" s="14">
        <v>45540022.833333001</v>
      </c>
      <c r="F7863" s="14">
        <v>-84236024.423665002</v>
      </c>
      <c r="G7863" s="14">
        <v>-27279730.090034988</v>
      </c>
      <c r="H7863" s="14">
        <v>-28745354.999991994</v>
      </c>
      <c r="I7863" s="14">
        <v>-395869.65500000003</v>
      </c>
      <c r="J7863" s="14">
        <v>-143304719.48997498</v>
      </c>
    </row>
    <row r="7864" spans="1:10" x14ac:dyDescent="0.2">
      <c r="A7864" s="38" t="s">
        <v>7910</v>
      </c>
      <c r="B7864" s="13" t="s">
        <v>52</v>
      </c>
      <c r="C7864" s="14">
        <v>45438348</v>
      </c>
      <c r="D7864" s="14">
        <v>52769780.017417997</v>
      </c>
      <c r="E7864" s="14">
        <v>43294834.388889</v>
      </c>
      <c r="F7864" s="14">
        <v>-83717669.047304004</v>
      </c>
      <c r="G7864" s="14">
        <v>-27454346.987992991</v>
      </c>
      <c r="H7864" s="14">
        <v>-31839071.944434039</v>
      </c>
      <c r="I7864" s="14">
        <v>-732300.45305599994</v>
      </c>
      <c r="J7864" s="14">
        <v>-141502962.40630698</v>
      </c>
    </row>
    <row r="7865" spans="1:10" x14ac:dyDescent="0.2">
      <c r="A7865" s="38" t="s">
        <v>7911</v>
      </c>
      <c r="B7865" s="13" t="s">
        <v>52</v>
      </c>
      <c r="C7865" s="14">
        <v>45482558.439445004</v>
      </c>
      <c r="D7865" s="14">
        <v>52668309.045943998</v>
      </c>
      <c r="E7865" s="14">
        <v>40345102.055555999</v>
      </c>
      <c r="F7865" s="14">
        <v>-84938202.060583994</v>
      </c>
      <c r="G7865" s="14">
        <v>-26907760.447746005</v>
      </c>
      <c r="H7865" s="14">
        <v>-37023952.222204015</v>
      </c>
      <c r="I7865" s="14">
        <v>-492048.15555600001</v>
      </c>
      <c r="J7865" s="14">
        <v>-138495969.54094499</v>
      </c>
    </row>
    <row r="7866" spans="1:10" x14ac:dyDescent="0.2">
      <c r="A7866" s="38" t="s">
        <v>7912</v>
      </c>
      <c r="B7866" s="13" t="s">
        <v>52</v>
      </c>
      <c r="C7866" s="14">
        <v>49360981</v>
      </c>
      <c r="D7866" s="14">
        <v>52644059.659583993</v>
      </c>
      <c r="E7866" s="14">
        <v>41139552.523332998</v>
      </c>
      <c r="F7866" s="14">
        <v>-85118324.085417986</v>
      </c>
      <c r="G7866" s="14">
        <v>-27167920.876694001</v>
      </c>
      <c r="H7866" s="14">
        <v>-38704104.999988019</v>
      </c>
      <c r="I7866" s="14">
        <v>-368210.55555599998</v>
      </c>
      <c r="J7866" s="14">
        <v>-143144593.182917</v>
      </c>
    </row>
    <row r="7867" spans="1:10" x14ac:dyDescent="0.2">
      <c r="A7867" s="38" t="s">
        <v>7913</v>
      </c>
      <c r="B7867" s="13" t="s">
        <v>52</v>
      </c>
      <c r="C7867" s="14">
        <v>49373988.807778001</v>
      </c>
      <c r="D7867" s="14">
        <v>52769771.868222006</v>
      </c>
      <c r="E7867" s="14">
        <v>42974779.563888997</v>
      </c>
      <c r="F7867" s="14">
        <v>-85732553.296971992</v>
      </c>
      <c r="G7867" s="14">
        <v>-27610709.668886997</v>
      </c>
      <c r="H7867" s="14">
        <v>-36939240.833329983</v>
      </c>
      <c r="I7867" s="14">
        <v>-366923.11111100001</v>
      </c>
      <c r="J7867" s="14">
        <v>-145118540.239889</v>
      </c>
    </row>
    <row r="7868" spans="1:10" x14ac:dyDescent="0.2">
      <c r="A7868" s="38" t="s">
        <v>7914</v>
      </c>
      <c r="B7868" s="13" t="s">
        <v>52</v>
      </c>
      <c r="C7868" s="14">
        <v>49344329.476944</v>
      </c>
      <c r="D7868" s="14">
        <v>52718129.299610004</v>
      </c>
      <c r="E7868" s="14">
        <v>41525001.073750004</v>
      </c>
      <c r="F7868" s="14">
        <v>-84796897.246028006</v>
      </c>
      <c r="G7868" s="14">
        <v>-27325576.610936984</v>
      </c>
      <c r="H7868" s="14">
        <v>-34844348.055536032</v>
      </c>
      <c r="I7868" s="14">
        <v>-1362681.6666669999</v>
      </c>
      <c r="J7868" s="14">
        <v>-143587459.85030401</v>
      </c>
    </row>
    <row r="7869" spans="1:10" x14ac:dyDescent="0.2">
      <c r="A7869" s="38" t="s">
        <v>7915</v>
      </c>
      <c r="B7869" s="13" t="s">
        <v>52</v>
      </c>
      <c r="C7869" s="14">
        <v>48276342</v>
      </c>
      <c r="D7869" s="14">
        <v>52693290.860555999</v>
      </c>
      <c r="E7869" s="14">
        <v>43724622</v>
      </c>
      <c r="F7869" s="14">
        <v>-83888864.244167</v>
      </c>
      <c r="G7869" s="14">
        <v>-26893518.51208299</v>
      </c>
      <c r="H7869" s="14">
        <v>-32091513.888865042</v>
      </c>
      <c r="I7869" s="14">
        <v>-2018516.634167</v>
      </c>
      <c r="J7869" s="14">
        <v>-144694254.86055601</v>
      </c>
    </row>
    <row r="7870" spans="1:10" x14ac:dyDescent="0.2">
      <c r="A7870" s="38" t="s">
        <v>7916</v>
      </c>
      <c r="B7870" s="13" t="s">
        <v>52</v>
      </c>
      <c r="C7870" s="14">
        <v>46956929.502222002</v>
      </c>
      <c r="D7870" s="14">
        <v>52547619.652835004</v>
      </c>
      <c r="E7870" s="14">
        <v>42553004.5</v>
      </c>
      <c r="F7870" s="14">
        <v>-77598609.534777999</v>
      </c>
      <c r="G7870" s="14">
        <v>-26825689.799464989</v>
      </c>
      <c r="H7870" s="14">
        <v>-28769990.277775992</v>
      </c>
      <c r="I7870" s="14">
        <v>-2759540.7077769996</v>
      </c>
      <c r="J7870" s="14">
        <v>-142057553.65505701</v>
      </c>
    </row>
    <row r="7871" spans="1:10" x14ac:dyDescent="0.2">
      <c r="A7871" s="38" t="s">
        <v>7917</v>
      </c>
      <c r="B7871" s="13" t="s">
        <v>52</v>
      </c>
      <c r="C7871" s="14">
        <v>47002313.166666999</v>
      </c>
      <c r="D7871" s="14">
        <v>52378240.173694007</v>
      </c>
      <c r="E7871" s="14">
        <v>40189488.286944002</v>
      </c>
      <c r="F7871" s="14">
        <v>-82173106.809750006</v>
      </c>
      <c r="G7871" s="14">
        <v>-26805523.793307003</v>
      </c>
      <c r="H7871" s="14">
        <v>-24449914.999996003</v>
      </c>
      <c r="I7871" s="14">
        <v>-2551300.3888889998</v>
      </c>
      <c r="J7871" s="14">
        <v>-139570041.627305</v>
      </c>
    </row>
    <row r="7872" spans="1:10" x14ac:dyDescent="0.2">
      <c r="A7872" s="38" t="s">
        <v>7918</v>
      </c>
      <c r="B7872" s="13" t="s">
        <v>52</v>
      </c>
      <c r="C7872" s="14">
        <v>47511677.944444999</v>
      </c>
      <c r="D7872" s="14">
        <v>52451813.861973003</v>
      </c>
      <c r="E7872" s="14">
        <v>38615406.111111</v>
      </c>
      <c r="F7872" s="14">
        <v>-85069558.592638999</v>
      </c>
      <c r="G7872" s="14">
        <v>-26623826.351939991</v>
      </c>
      <c r="H7872" s="14">
        <v>-19313421.388875984</v>
      </c>
      <c r="I7872" s="14">
        <v>-2118788.328611</v>
      </c>
      <c r="J7872" s="14">
        <v>-138578897.91752899</v>
      </c>
    </row>
    <row r="7873" spans="1:10" x14ac:dyDescent="0.2">
      <c r="A7873" s="38" t="s">
        <v>7919</v>
      </c>
      <c r="B7873" s="13" t="s">
        <v>52</v>
      </c>
      <c r="C7873" s="14">
        <v>45800294.666666999</v>
      </c>
      <c r="D7873" s="14">
        <v>52448956.851808004</v>
      </c>
      <c r="E7873" s="14">
        <v>39701717.5</v>
      </c>
      <c r="F7873" s="14">
        <v>-86591282.421582013</v>
      </c>
      <c r="G7873" s="14">
        <v>-26309110.622472998</v>
      </c>
      <c r="H7873" s="14">
        <v>-16508196.944409005</v>
      </c>
      <c r="I7873" s="14">
        <v>-2969666.4798610001</v>
      </c>
      <c r="J7873" s="14">
        <v>-137950969.018475</v>
      </c>
    </row>
    <row r="7874" spans="1:10" x14ac:dyDescent="0.2">
      <c r="A7874" s="38" t="s">
        <v>7920</v>
      </c>
      <c r="B7874" s="13" t="s">
        <v>52</v>
      </c>
      <c r="C7874" s="14">
        <v>42188561</v>
      </c>
      <c r="D7874" s="14">
        <v>52434140.04394801</v>
      </c>
      <c r="E7874" s="14">
        <v>40060308.998611003</v>
      </c>
      <c r="F7874" s="14">
        <v>-82592732.162166998</v>
      </c>
      <c r="G7874" s="14">
        <v>-25146479.763410006</v>
      </c>
      <c r="H7874" s="14">
        <v>-15870479.444458971</v>
      </c>
      <c r="I7874" s="14">
        <v>-3839646.6111110002</v>
      </c>
      <c r="J7874" s="14">
        <v>-134683010.04255903</v>
      </c>
    </row>
    <row r="7875" spans="1:10" x14ac:dyDescent="0.2">
      <c r="A7875" s="38" t="s">
        <v>7921</v>
      </c>
      <c r="B7875" s="13" t="s">
        <v>52</v>
      </c>
      <c r="C7875" s="14">
        <v>42579530.228055999</v>
      </c>
      <c r="D7875" s="14">
        <v>52271980.262615003</v>
      </c>
      <c r="E7875" s="14">
        <v>41771210.888889</v>
      </c>
      <c r="F7875" s="14">
        <v>-82499119.960694999</v>
      </c>
      <c r="G7875" s="14">
        <v>-24984326.277492002</v>
      </c>
      <c r="H7875" s="14">
        <v>-16255673.888866976</v>
      </c>
      <c r="I7875" s="14">
        <v>-2704561.9577780003</v>
      </c>
      <c r="J7875" s="14">
        <v>-136622721.37955999</v>
      </c>
    </row>
    <row r="7876" spans="1:10" x14ac:dyDescent="0.2">
      <c r="A7876" s="38" t="s">
        <v>7922</v>
      </c>
      <c r="B7876" s="13" t="s">
        <v>52</v>
      </c>
      <c r="C7876" s="14">
        <v>42428555.666666999</v>
      </c>
      <c r="D7876" s="14">
        <v>48429883.175476007</v>
      </c>
      <c r="E7876" s="14">
        <v>41333015.546805002</v>
      </c>
      <c r="F7876" s="14">
        <v>-79824814.703471988</v>
      </c>
      <c r="G7876" s="14">
        <v>-25085346.818815</v>
      </c>
      <c r="H7876" s="14">
        <v>-17250260.83332203</v>
      </c>
      <c r="I7876" s="14">
        <v>-2474382</v>
      </c>
      <c r="J7876" s="14">
        <v>-132191454.38894799</v>
      </c>
    </row>
    <row r="7877" spans="1:10" x14ac:dyDescent="0.2">
      <c r="A7877" s="38" t="s">
        <v>7923</v>
      </c>
      <c r="B7877" s="13" t="s">
        <v>52</v>
      </c>
      <c r="C7877" s="14">
        <v>42444543.055555999</v>
      </c>
      <c r="D7877" s="14">
        <v>48415952.064698003</v>
      </c>
      <c r="E7877" s="14">
        <v>40217663.5</v>
      </c>
      <c r="F7877" s="14">
        <v>-80433090.051445991</v>
      </c>
      <c r="G7877" s="14">
        <v>-25067018.29186498</v>
      </c>
      <c r="H7877" s="14">
        <v>-19028741.944450025</v>
      </c>
      <c r="I7877" s="14">
        <v>-2492928.2444440001</v>
      </c>
      <c r="J7877" s="14">
        <v>-131078158.62025401</v>
      </c>
    </row>
    <row r="7878" spans="1:10" x14ac:dyDescent="0.2">
      <c r="A7878" s="38" t="s">
        <v>7924</v>
      </c>
      <c r="B7878" s="13" t="s">
        <v>52</v>
      </c>
      <c r="C7878" s="14">
        <v>42498547.591389</v>
      </c>
      <c r="D7878" s="14">
        <v>48383985.381004997</v>
      </c>
      <c r="E7878" s="14">
        <v>38767924</v>
      </c>
      <c r="F7878" s="14">
        <v>-79513958.928945988</v>
      </c>
      <c r="G7878" s="14">
        <v>-25284878.959579989</v>
      </c>
      <c r="H7878" s="14">
        <v>-22487536.66667299</v>
      </c>
      <c r="I7878" s="14">
        <v>-5181438.9523609998</v>
      </c>
      <c r="J7878" s="14">
        <v>-129650456.97239399</v>
      </c>
    </row>
    <row r="7879" spans="1:10" x14ac:dyDescent="0.2">
      <c r="A7879" s="38" t="s">
        <v>7925</v>
      </c>
      <c r="B7879" s="13" t="s">
        <v>9146</v>
      </c>
      <c r="C7879" s="14">
        <v>51871443.296388999</v>
      </c>
      <c r="D7879" s="14">
        <v>49438356.511307001</v>
      </c>
      <c r="E7879" s="14">
        <v>30698737.361667</v>
      </c>
      <c r="F7879" s="14">
        <v>-74114905.681722999</v>
      </c>
      <c r="G7879" s="14">
        <v>-26847850.890304003</v>
      </c>
      <c r="H7879" s="14">
        <v>-29189835.55556</v>
      </c>
      <c r="I7879" s="14">
        <v>-159529</v>
      </c>
      <c r="J7879" s="14">
        <v>-132008537.16936299</v>
      </c>
    </row>
    <row r="7880" spans="1:10" x14ac:dyDescent="0.2">
      <c r="A7880" s="38" t="s">
        <v>7926</v>
      </c>
      <c r="B7880" s="13" t="s">
        <v>52</v>
      </c>
      <c r="C7880" s="14">
        <v>51960145.5</v>
      </c>
      <c r="D7880" s="14">
        <v>49465588.665275998</v>
      </c>
      <c r="E7880" s="14">
        <v>31535974</v>
      </c>
      <c r="F7880" s="14">
        <v>-75837337.144722</v>
      </c>
      <c r="G7880" s="14">
        <v>-26752445.549610995</v>
      </c>
      <c r="H7880" s="14">
        <v>-37818517.777789973</v>
      </c>
      <c r="I7880" s="14">
        <v>-57186.920278000005</v>
      </c>
      <c r="J7880" s="14">
        <v>-132961708.16527599</v>
      </c>
    </row>
    <row r="7881" spans="1:10" x14ac:dyDescent="0.2">
      <c r="A7881" s="38" t="s">
        <v>7927</v>
      </c>
      <c r="B7881" s="13" t="s">
        <v>52</v>
      </c>
      <c r="C7881" s="14">
        <v>51783779.762221999</v>
      </c>
      <c r="D7881" s="14">
        <v>51762025.379027002</v>
      </c>
      <c r="E7881" s="14">
        <v>33446106</v>
      </c>
      <c r="F7881" s="14">
        <v>-77216030.114165992</v>
      </c>
      <c r="G7881" s="14">
        <v>-27272005.979553003</v>
      </c>
      <c r="H7881" s="14">
        <v>-44951239.444426015</v>
      </c>
      <c r="I7881" s="14">
        <v>-211828.45097199999</v>
      </c>
      <c r="J7881" s="14">
        <v>-136991911.141249</v>
      </c>
    </row>
    <row r="7882" spans="1:10" x14ac:dyDescent="0.2">
      <c r="A7882" s="38" t="s">
        <v>7928</v>
      </c>
      <c r="B7882" s="13" t="s">
        <v>52</v>
      </c>
      <c r="C7882" s="14">
        <v>52029901.940278001</v>
      </c>
      <c r="D7882" s="14">
        <v>51635712.765970998</v>
      </c>
      <c r="E7882" s="14">
        <v>35182052</v>
      </c>
      <c r="F7882" s="14">
        <v>-77223037.792304993</v>
      </c>
      <c r="G7882" s="14">
        <v>-27319631.206089001</v>
      </c>
      <c r="H7882" s="14">
        <v>-45406190.000023954</v>
      </c>
      <c r="I7882" s="14">
        <v>-233681.45833299999</v>
      </c>
      <c r="J7882" s="14">
        <v>-138847666.706249</v>
      </c>
    </row>
    <row r="7883" spans="1:10" x14ac:dyDescent="0.2">
      <c r="A7883" s="38" t="s">
        <v>7929</v>
      </c>
      <c r="B7883" s="13" t="s">
        <v>52</v>
      </c>
      <c r="C7883" s="14">
        <v>52449181.965000004</v>
      </c>
      <c r="D7883" s="14">
        <v>51635197.960919</v>
      </c>
      <c r="E7883" s="14">
        <v>39944767.090693995</v>
      </c>
      <c r="F7883" s="14">
        <v>-78629636.397553995</v>
      </c>
      <c r="G7883" s="14">
        <v>-27114591.849141002</v>
      </c>
      <c r="H7883" s="14">
        <v>-41209990.833361976</v>
      </c>
      <c r="I7883" s="14">
        <v>-42067.5</v>
      </c>
      <c r="J7883" s="14">
        <v>-144029147.01661301</v>
      </c>
    </row>
    <row r="7884" spans="1:10" x14ac:dyDescent="0.2">
      <c r="A7884" s="38" t="s">
        <v>7930</v>
      </c>
      <c r="B7884" s="13" t="s">
        <v>52</v>
      </c>
      <c r="C7884" s="14">
        <v>52346690.466389</v>
      </c>
      <c r="D7884" s="14">
        <v>51903361.960721999</v>
      </c>
      <c r="E7884" s="14">
        <v>41773841.340554997</v>
      </c>
      <c r="F7884" s="14">
        <v>-75434630.257971004</v>
      </c>
      <c r="G7884" s="14">
        <v>-26804534.687783003</v>
      </c>
      <c r="H7884" s="14">
        <v>-37076645.833369978</v>
      </c>
      <c r="I7884" s="14">
        <v>0</v>
      </c>
      <c r="J7884" s="14">
        <v>-146023893.76766598</v>
      </c>
    </row>
    <row r="7885" spans="1:10" x14ac:dyDescent="0.2">
      <c r="A7885" s="38" t="s">
        <v>7931</v>
      </c>
      <c r="B7885" s="13" t="s">
        <v>52</v>
      </c>
      <c r="C7885" s="14">
        <v>51507900.055555999</v>
      </c>
      <c r="D7885" s="14">
        <v>52330739.732469998</v>
      </c>
      <c r="E7885" s="14">
        <v>39701259.359999999</v>
      </c>
      <c r="F7885" s="14">
        <v>-76635164.157916993</v>
      </c>
      <c r="G7885" s="14">
        <v>-26858606.285223011</v>
      </c>
      <c r="H7885" s="14">
        <v>-36063578.888898984</v>
      </c>
      <c r="I7885" s="14">
        <v>-2624.7222219999999</v>
      </c>
      <c r="J7885" s="14">
        <v>-143539899.14802599</v>
      </c>
    </row>
    <row r="7886" spans="1:10" x14ac:dyDescent="0.2">
      <c r="A7886" s="38" t="s">
        <v>7932</v>
      </c>
      <c r="B7886" s="13" t="s">
        <v>52</v>
      </c>
      <c r="C7886" s="14">
        <v>51431544.147221997</v>
      </c>
      <c r="D7886" s="14">
        <v>52148402.607390009</v>
      </c>
      <c r="E7886" s="14">
        <v>36897223.055555999</v>
      </c>
      <c r="F7886" s="14">
        <v>-74425035.664333999</v>
      </c>
      <c r="G7886" s="14">
        <v>-27217905.258110989</v>
      </c>
      <c r="H7886" s="14">
        <v>-36287230.000014983</v>
      </c>
      <c r="I7886" s="14">
        <v>-43351.894443999998</v>
      </c>
      <c r="J7886" s="14">
        <v>-140477169.810168</v>
      </c>
    </row>
    <row r="7887" spans="1:10" x14ac:dyDescent="0.2">
      <c r="A7887" s="38" t="s">
        <v>7933</v>
      </c>
      <c r="B7887" s="13" t="s">
        <v>52</v>
      </c>
      <c r="C7887" s="14">
        <v>51714134.888889</v>
      </c>
      <c r="D7887" s="14">
        <v>52280646.467444003</v>
      </c>
      <c r="E7887" s="14">
        <v>35084880</v>
      </c>
      <c r="F7887" s="14">
        <v>-75588540.428528011</v>
      </c>
      <c r="G7887" s="14">
        <v>-27327108.558890991</v>
      </c>
      <c r="H7887" s="14">
        <v>-36337276.944459997</v>
      </c>
      <c r="I7887" s="14">
        <v>-264047.55277800001</v>
      </c>
      <c r="J7887" s="14">
        <v>-139079661.35633302</v>
      </c>
    </row>
    <row r="7888" spans="1:10" x14ac:dyDescent="0.2">
      <c r="A7888" s="38" t="s">
        <v>7934</v>
      </c>
      <c r="B7888" s="13" t="s">
        <v>52</v>
      </c>
      <c r="C7888" s="14">
        <v>51746441.819166005</v>
      </c>
      <c r="D7888" s="14">
        <v>52297248.723500006</v>
      </c>
      <c r="E7888" s="14">
        <v>36979891</v>
      </c>
      <c r="F7888" s="14">
        <v>-76565939.324416995</v>
      </c>
      <c r="G7888" s="14">
        <v>-27315411.006169997</v>
      </c>
      <c r="H7888" s="14">
        <v>-37487915.833312012</v>
      </c>
      <c r="I7888" s="14">
        <v>-186336.92416700002</v>
      </c>
      <c r="J7888" s="14">
        <v>-141023581.54266602</v>
      </c>
    </row>
    <row r="7889" spans="1:10" x14ac:dyDescent="0.2">
      <c r="A7889" s="38" t="s">
        <v>7935</v>
      </c>
      <c r="B7889" s="13" t="s">
        <v>52</v>
      </c>
      <c r="C7889" s="14">
        <v>51738893.188056</v>
      </c>
      <c r="D7889" s="14">
        <v>52523021.775973</v>
      </c>
      <c r="E7889" s="14">
        <v>37455197.248056002</v>
      </c>
      <c r="F7889" s="14">
        <v>-78868231.638916999</v>
      </c>
      <c r="G7889" s="14">
        <v>-27431800.654759016</v>
      </c>
      <c r="H7889" s="14">
        <v>-41073829.444448002</v>
      </c>
      <c r="I7889" s="14">
        <v>-4462.7777779999997</v>
      </c>
      <c r="J7889" s="14">
        <v>-141717112.21208501</v>
      </c>
    </row>
    <row r="7890" spans="1:10" x14ac:dyDescent="0.2">
      <c r="A7890" s="38" t="s">
        <v>7936</v>
      </c>
      <c r="B7890" s="13" t="s">
        <v>52</v>
      </c>
      <c r="C7890" s="14">
        <v>51246341.993611</v>
      </c>
      <c r="D7890" s="14">
        <v>52766710.078667998</v>
      </c>
      <c r="E7890" s="14">
        <v>36331468.945721999</v>
      </c>
      <c r="F7890" s="14">
        <v>-79901787.422167003</v>
      </c>
      <c r="G7890" s="14">
        <v>-27511809.830387995</v>
      </c>
      <c r="H7890" s="14">
        <v>-42055316.944452003</v>
      </c>
      <c r="I7890" s="14">
        <v>0</v>
      </c>
      <c r="J7890" s="14">
        <v>-140344521.01800102</v>
      </c>
    </row>
    <row r="7891" spans="1:10" x14ac:dyDescent="0.2">
      <c r="A7891" s="38" t="s">
        <v>7937</v>
      </c>
      <c r="B7891" s="13" t="s">
        <v>52</v>
      </c>
      <c r="C7891" s="14">
        <v>51659827.563333005</v>
      </c>
      <c r="D7891" s="14">
        <v>52524781.447749995</v>
      </c>
      <c r="E7891" s="14">
        <v>38214117.777778</v>
      </c>
      <c r="F7891" s="14">
        <v>-78084244.036556005</v>
      </c>
      <c r="G7891" s="14">
        <v>-27193199.486829992</v>
      </c>
      <c r="H7891" s="14">
        <v>-40106239.999972023</v>
      </c>
      <c r="I7891" s="14">
        <v>-62634.943555999998</v>
      </c>
      <c r="J7891" s="14">
        <v>-142398726.78886101</v>
      </c>
    </row>
    <row r="7892" spans="1:10" x14ac:dyDescent="0.2">
      <c r="A7892" s="38" t="s">
        <v>7938</v>
      </c>
      <c r="B7892" s="13" t="s">
        <v>52</v>
      </c>
      <c r="C7892" s="14">
        <v>50551693.228889003</v>
      </c>
      <c r="D7892" s="14">
        <v>52597461.629778996</v>
      </c>
      <c r="E7892" s="14">
        <v>38333772.207305998</v>
      </c>
      <c r="F7892" s="14">
        <v>-76004352.487971991</v>
      </c>
      <c r="G7892" s="14">
        <v>-27223551.199415002</v>
      </c>
      <c r="H7892" s="14">
        <v>-38396602.222202003</v>
      </c>
      <c r="I7892" s="14">
        <v>-2147.8888889999998</v>
      </c>
      <c r="J7892" s="14">
        <v>-141482927.065974</v>
      </c>
    </row>
    <row r="7893" spans="1:10" x14ac:dyDescent="0.2">
      <c r="A7893" s="38" t="s">
        <v>7939</v>
      </c>
      <c r="B7893" s="13" t="s">
        <v>52</v>
      </c>
      <c r="C7893" s="14">
        <v>48912872.095278002</v>
      </c>
      <c r="D7893" s="14">
        <v>52551806.754945993</v>
      </c>
      <c r="E7893" s="14">
        <v>38068447.888916999</v>
      </c>
      <c r="F7893" s="14">
        <v>-74177207.646609992</v>
      </c>
      <c r="G7893" s="14">
        <v>-26802052.718691003</v>
      </c>
      <c r="H7893" s="14">
        <v>-36322389.99998603</v>
      </c>
      <c r="I7893" s="14">
        <v>-515</v>
      </c>
      <c r="J7893" s="14">
        <v>-139533126.73914099</v>
      </c>
    </row>
    <row r="7894" spans="1:10" x14ac:dyDescent="0.2">
      <c r="A7894" s="38" t="s">
        <v>7940</v>
      </c>
      <c r="B7894" s="13" t="s">
        <v>52</v>
      </c>
      <c r="C7894" s="14">
        <v>48962733.838055998</v>
      </c>
      <c r="D7894" s="14">
        <v>51108132.169087</v>
      </c>
      <c r="E7894" s="14">
        <v>37231308.043250002</v>
      </c>
      <c r="F7894" s="14">
        <v>-74013219.902833015</v>
      </c>
      <c r="G7894" s="14">
        <v>-25687892.851493012</v>
      </c>
      <c r="H7894" s="14">
        <v>-33651398.333310023</v>
      </c>
      <c r="I7894" s="14">
        <v>-2875.333333</v>
      </c>
      <c r="J7894" s="14">
        <v>-137302174.05039299</v>
      </c>
    </row>
    <row r="7895" spans="1:10" x14ac:dyDescent="0.2">
      <c r="A7895" s="38" t="s">
        <v>7941</v>
      </c>
      <c r="B7895" s="13" t="s">
        <v>52</v>
      </c>
      <c r="C7895" s="14">
        <v>47584648</v>
      </c>
      <c r="D7895" s="14">
        <v>51037885.240166999</v>
      </c>
      <c r="E7895" s="14">
        <v>37168557.879611</v>
      </c>
      <c r="F7895" s="14">
        <v>-72168793.104166999</v>
      </c>
      <c r="G7895" s="14">
        <v>-24583604.149412006</v>
      </c>
      <c r="H7895" s="14">
        <v>-29431384.444450997</v>
      </c>
      <c r="I7895" s="14">
        <v>-942795.27777799999</v>
      </c>
      <c r="J7895" s="14">
        <v>-135791091.11977798</v>
      </c>
    </row>
    <row r="7896" spans="1:10" x14ac:dyDescent="0.2">
      <c r="A7896" s="38" t="s">
        <v>7942</v>
      </c>
      <c r="B7896" s="13" t="s">
        <v>52</v>
      </c>
      <c r="C7896" s="14">
        <v>47534885</v>
      </c>
      <c r="D7896" s="14">
        <v>51063109.884665996</v>
      </c>
      <c r="E7896" s="14">
        <v>34621888.929749995</v>
      </c>
      <c r="F7896" s="14">
        <v>-71020755.367749006</v>
      </c>
      <c r="G7896" s="14">
        <v>-23243653.267133001</v>
      </c>
      <c r="H7896" s="14">
        <v>-23668612.22223499</v>
      </c>
      <c r="I7896" s="14">
        <v>-1442891.1111109999</v>
      </c>
      <c r="J7896" s="14">
        <v>-133219883.81441599</v>
      </c>
    </row>
    <row r="7897" spans="1:10" x14ac:dyDescent="0.2">
      <c r="A7897" s="38" t="s">
        <v>7943</v>
      </c>
      <c r="B7897" s="13" t="s">
        <v>52</v>
      </c>
      <c r="C7897" s="14">
        <v>47603576.427777998</v>
      </c>
      <c r="D7897" s="14">
        <v>48754850.992224008</v>
      </c>
      <c r="E7897" s="14">
        <v>33158068.483888999</v>
      </c>
      <c r="F7897" s="14">
        <v>-71957758.696195006</v>
      </c>
      <c r="G7897" s="14">
        <v>-23798806.649220005</v>
      </c>
      <c r="H7897" s="14">
        <v>-20720930.833307028</v>
      </c>
      <c r="I7897" s="14">
        <v>-3606204.5555560002</v>
      </c>
      <c r="J7897" s="14">
        <v>-129516495.90389101</v>
      </c>
    </row>
    <row r="7898" spans="1:10" x14ac:dyDescent="0.2">
      <c r="A7898" s="38" t="s">
        <v>7944</v>
      </c>
      <c r="B7898" s="13" t="s">
        <v>52</v>
      </c>
      <c r="C7898" s="14">
        <v>47447462</v>
      </c>
      <c r="D7898" s="14">
        <v>47739791.187055014</v>
      </c>
      <c r="E7898" s="14">
        <v>32838564</v>
      </c>
      <c r="F7898" s="14">
        <v>-69697339.828056008</v>
      </c>
      <c r="G7898" s="14">
        <v>-22758449.56547099</v>
      </c>
      <c r="H7898" s="14">
        <v>-19731048.333349973</v>
      </c>
      <c r="I7898" s="14">
        <v>-5645821.6802770002</v>
      </c>
      <c r="J7898" s="14">
        <v>-128025817.18705502</v>
      </c>
    </row>
    <row r="7899" spans="1:10" x14ac:dyDescent="0.2">
      <c r="A7899" s="38" t="s">
        <v>7945</v>
      </c>
      <c r="B7899" s="13" t="s">
        <v>52</v>
      </c>
      <c r="C7899" s="14">
        <v>47699679.208333001</v>
      </c>
      <c r="D7899" s="14">
        <v>49576974.003445998</v>
      </c>
      <c r="E7899" s="14">
        <v>31753781</v>
      </c>
      <c r="F7899" s="14">
        <v>-71943617.252777994</v>
      </c>
      <c r="G7899" s="14">
        <v>-21170690.032339986</v>
      </c>
      <c r="H7899" s="14">
        <v>-19691861.38889299</v>
      </c>
      <c r="I7899" s="14">
        <v>-5752684.9244440002</v>
      </c>
      <c r="J7899" s="14">
        <v>-129030434.211779</v>
      </c>
    </row>
    <row r="7900" spans="1:10" x14ac:dyDescent="0.2">
      <c r="A7900" s="38" t="s">
        <v>7946</v>
      </c>
      <c r="B7900" s="13" t="s">
        <v>52</v>
      </c>
      <c r="C7900" s="14">
        <v>47514653</v>
      </c>
      <c r="D7900" s="14">
        <v>49169881.280972995</v>
      </c>
      <c r="E7900" s="14">
        <v>31982378.867917001</v>
      </c>
      <c r="F7900" s="14">
        <v>-73144169.162582994</v>
      </c>
      <c r="G7900" s="14">
        <v>-20361177.842689004</v>
      </c>
      <c r="H7900" s="14">
        <v>-20203482.777796987</v>
      </c>
      <c r="I7900" s="14">
        <v>-6032057.7222220004</v>
      </c>
      <c r="J7900" s="14">
        <v>-128666913.14888999</v>
      </c>
    </row>
    <row r="7901" spans="1:10" x14ac:dyDescent="0.2">
      <c r="A7901" s="38" t="s">
        <v>7947</v>
      </c>
      <c r="B7901" s="13" t="s">
        <v>52</v>
      </c>
      <c r="C7901" s="14">
        <v>48985777.255555004</v>
      </c>
      <c r="D7901" s="14">
        <v>47975118.788609006</v>
      </c>
      <c r="E7901" s="14">
        <v>32163725</v>
      </c>
      <c r="F7901" s="14">
        <v>-76043995.169165999</v>
      </c>
      <c r="G7901" s="14">
        <v>-20402974.080195002</v>
      </c>
      <c r="H7901" s="14">
        <v>-21425854.166638002</v>
      </c>
      <c r="I7901" s="14">
        <v>-6004892.1222219998</v>
      </c>
      <c r="J7901" s="14">
        <v>-129124621.044164</v>
      </c>
    </row>
    <row r="7902" spans="1:10" x14ac:dyDescent="0.2">
      <c r="A7902" s="38" t="s">
        <v>7948</v>
      </c>
      <c r="B7902" s="13" t="s">
        <v>52</v>
      </c>
      <c r="C7902" s="14">
        <v>47936335.388889</v>
      </c>
      <c r="D7902" s="14">
        <v>47010821.156303003</v>
      </c>
      <c r="E7902" s="14">
        <v>32151785.589861002</v>
      </c>
      <c r="F7902" s="14">
        <v>-72790108.375473008</v>
      </c>
      <c r="G7902" s="14">
        <v>-20538060.324419998</v>
      </c>
      <c r="H7902" s="14">
        <v>-24319540.000015005</v>
      </c>
      <c r="I7902" s="14">
        <v>-3902792</v>
      </c>
      <c r="J7902" s="14">
        <v>-127098942.13505301</v>
      </c>
    </row>
    <row r="7903" spans="1:10" x14ac:dyDescent="0.2">
      <c r="A7903" s="38" t="s">
        <v>7949</v>
      </c>
      <c r="B7903" s="13" t="s">
        <v>9147</v>
      </c>
      <c r="C7903" s="14">
        <v>48025797.574445002</v>
      </c>
      <c r="D7903" s="14">
        <v>49947963.031972006</v>
      </c>
      <c r="E7903" s="14">
        <v>33153871</v>
      </c>
      <c r="F7903" s="14">
        <v>-79563702.899387985</v>
      </c>
      <c r="G7903" s="14">
        <v>-21036113.196474005</v>
      </c>
      <c r="H7903" s="14">
        <v>-30060820.555553</v>
      </c>
      <c r="I7903" s="14">
        <v>-567821.57555499999</v>
      </c>
      <c r="J7903" s="14">
        <v>-131127631.606417</v>
      </c>
    </row>
    <row r="7904" spans="1:10" x14ac:dyDescent="0.2">
      <c r="A7904" s="38" t="s">
        <v>7950</v>
      </c>
      <c r="B7904" s="13" t="s">
        <v>52</v>
      </c>
      <c r="C7904" s="14">
        <v>48076933.745278001</v>
      </c>
      <c r="D7904" s="14">
        <v>50941879.408111006</v>
      </c>
      <c r="E7904" s="14">
        <v>34918552.726667002</v>
      </c>
      <c r="F7904" s="14">
        <v>-79844324.202888995</v>
      </c>
      <c r="G7904" s="14">
        <v>-21760303.226058006</v>
      </c>
      <c r="H7904" s="14">
        <v>-37318007.499985978</v>
      </c>
      <c r="I7904" s="14">
        <v>-1164261.5</v>
      </c>
      <c r="J7904" s="14">
        <v>-133937365.88005601</v>
      </c>
    </row>
    <row r="7905" spans="1:10" x14ac:dyDescent="0.2">
      <c r="A7905" s="38" t="s">
        <v>7951</v>
      </c>
      <c r="B7905" s="13" t="s">
        <v>52</v>
      </c>
      <c r="C7905" s="14">
        <v>52075414.490000002</v>
      </c>
      <c r="D7905" s="14">
        <v>52314910.126890004</v>
      </c>
      <c r="E7905" s="14">
        <v>31473617.944444001</v>
      </c>
      <c r="F7905" s="14">
        <v>-79523457.236166</v>
      </c>
      <c r="G7905" s="14">
        <v>-21227606.866552997</v>
      </c>
      <c r="H7905" s="14">
        <v>-44525274.722196043</v>
      </c>
      <c r="I7905" s="14">
        <v>-1513569.377778</v>
      </c>
      <c r="J7905" s="14">
        <v>-135863942.56133401</v>
      </c>
    </row>
    <row r="7906" spans="1:10" x14ac:dyDescent="0.2">
      <c r="A7906" s="38" t="s">
        <v>7952</v>
      </c>
      <c r="B7906" s="13" t="s">
        <v>52</v>
      </c>
      <c r="C7906" s="14">
        <v>52179063.636943996</v>
      </c>
      <c r="D7906" s="14">
        <v>52281947.836082987</v>
      </c>
      <c r="E7906" s="14">
        <v>34722756.111111</v>
      </c>
      <c r="F7906" s="14">
        <v>-80589703.518417001</v>
      </c>
      <c r="G7906" s="14">
        <v>-21358190.509909008</v>
      </c>
      <c r="H7906" s="14">
        <v>-47909439.166637018</v>
      </c>
      <c r="I7906" s="14">
        <v>-328697.09555600001</v>
      </c>
      <c r="J7906" s="14">
        <v>-139183767.58413798</v>
      </c>
    </row>
    <row r="7907" spans="1:10" x14ac:dyDescent="0.2">
      <c r="A7907" s="38" t="s">
        <v>7953</v>
      </c>
      <c r="B7907" s="13" t="s">
        <v>52</v>
      </c>
      <c r="C7907" s="14">
        <v>51683733.308333002</v>
      </c>
      <c r="D7907" s="14">
        <v>52171023.956945002</v>
      </c>
      <c r="E7907" s="14">
        <v>38433744.605278</v>
      </c>
      <c r="F7907" s="14">
        <v>-80569905.901027992</v>
      </c>
      <c r="G7907" s="14">
        <v>-21370999.242994998</v>
      </c>
      <c r="H7907" s="14">
        <v>-46316992.222227983</v>
      </c>
      <c r="I7907" s="14">
        <v>-100430</v>
      </c>
      <c r="J7907" s="14">
        <v>-142288501.870556</v>
      </c>
    </row>
    <row r="7908" spans="1:10" x14ac:dyDescent="0.2">
      <c r="A7908" s="38" t="s">
        <v>7954</v>
      </c>
      <c r="B7908" s="13" t="s">
        <v>52</v>
      </c>
      <c r="C7908" s="14">
        <v>51754292</v>
      </c>
      <c r="D7908" s="14">
        <v>52320914.902222</v>
      </c>
      <c r="E7908" s="14">
        <v>41634715.536806002</v>
      </c>
      <c r="F7908" s="14">
        <v>-79524471.786945</v>
      </c>
      <c r="G7908" s="14">
        <v>-22325789.064136997</v>
      </c>
      <c r="H7908" s="14">
        <v>-42484663.055557996</v>
      </c>
      <c r="I7908" s="14">
        <v>-100485</v>
      </c>
      <c r="J7908" s="14">
        <v>-145709922.43902802</v>
      </c>
    </row>
    <row r="7909" spans="1:10" x14ac:dyDescent="0.2">
      <c r="A7909" s="38" t="s">
        <v>7955</v>
      </c>
      <c r="B7909" s="13" t="s">
        <v>52</v>
      </c>
      <c r="C7909" s="14">
        <v>51963707.529166996</v>
      </c>
      <c r="D7909" s="14">
        <v>52329169.421778001</v>
      </c>
      <c r="E7909" s="14">
        <v>40952328.657777995</v>
      </c>
      <c r="F7909" s="14">
        <v>-79594670.067861006</v>
      </c>
      <c r="G7909" s="14">
        <v>-22005308.690505009</v>
      </c>
      <c r="H7909" s="14">
        <v>-39404509.444423012</v>
      </c>
      <c r="I7909" s="14">
        <v>-1104380.944444</v>
      </c>
      <c r="J7909" s="14">
        <v>-145245205.60872298</v>
      </c>
    </row>
    <row r="7910" spans="1:10" x14ac:dyDescent="0.2">
      <c r="A7910" s="38" t="s">
        <v>7956</v>
      </c>
      <c r="B7910" s="13" t="s">
        <v>52</v>
      </c>
      <c r="C7910" s="14">
        <v>51928529.5</v>
      </c>
      <c r="D7910" s="14">
        <v>52328841.190443002</v>
      </c>
      <c r="E7910" s="14">
        <v>37193940.962222002</v>
      </c>
      <c r="F7910" s="14">
        <v>-80028713.96797201</v>
      </c>
      <c r="G7910" s="14">
        <v>-21842253.982393</v>
      </c>
      <c r="H7910" s="14">
        <v>-37023174.444437027</v>
      </c>
      <c r="I7910" s="14">
        <v>-1109013.055556</v>
      </c>
      <c r="J7910" s="14">
        <v>-141451311.65266502</v>
      </c>
    </row>
    <row r="7911" spans="1:10" x14ac:dyDescent="0.2">
      <c r="A7911" s="38" t="s">
        <v>7957</v>
      </c>
      <c r="B7911" s="13" t="s">
        <v>52</v>
      </c>
      <c r="C7911" s="14">
        <v>53873600.744999997</v>
      </c>
      <c r="D7911" s="14">
        <v>52299073.904641993</v>
      </c>
      <c r="E7911" s="14">
        <v>37250985.5</v>
      </c>
      <c r="F7911" s="14">
        <v>-82432178.593445003</v>
      </c>
      <c r="G7911" s="14">
        <v>-21974892.199771993</v>
      </c>
      <c r="H7911" s="14">
        <v>-35999845.27778098</v>
      </c>
      <c r="I7911" s="14">
        <v>-1194916.410834</v>
      </c>
      <c r="J7911" s="14">
        <v>-143423660.14964199</v>
      </c>
    </row>
    <row r="7912" spans="1:10" x14ac:dyDescent="0.2">
      <c r="A7912" s="38" t="s">
        <v>7958</v>
      </c>
      <c r="B7912" s="13" t="s">
        <v>52</v>
      </c>
      <c r="C7912" s="14">
        <v>52086943.195278004</v>
      </c>
      <c r="D7912" s="14">
        <v>52276686.872029006</v>
      </c>
      <c r="E7912" s="14">
        <v>37883824.502499998</v>
      </c>
      <c r="F7912" s="14">
        <v>-82169738.70099999</v>
      </c>
      <c r="G7912" s="14">
        <v>-22033708.251165003</v>
      </c>
      <c r="H7912" s="14">
        <v>-37672097.499993011</v>
      </c>
      <c r="I7912" s="14">
        <v>-1110292.5</v>
      </c>
      <c r="J7912" s="14">
        <v>-142247454.56980699</v>
      </c>
    </row>
    <row r="7913" spans="1:10" x14ac:dyDescent="0.2">
      <c r="A7913" s="38" t="s">
        <v>7959</v>
      </c>
      <c r="B7913" s="13" t="s">
        <v>52</v>
      </c>
      <c r="C7913" s="14">
        <v>52873498.388889</v>
      </c>
      <c r="D7913" s="14">
        <v>52473110.455390006</v>
      </c>
      <c r="E7913" s="14">
        <v>39468856.295139</v>
      </c>
      <c r="F7913" s="14">
        <v>-82818784.913777009</v>
      </c>
      <c r="G7913" s="14">
        <v>-22268500.964239992</v>
      </c>
      <c r="H7913" s="14">
        <v>-40945997.499981016</v>
      </c>
      <c r="I7913" s="14">
        <v>-1110782.5</v>
      </c>
      <c r="J7913" s="14">
        <v>-144815465.13941801</v>
      </c>
    </row>
    <row r="7914" spans="1:10" x14ac:dyDescent="0.2">
      <c r="A7914" s="38" t="s">
        <v>7960</v>
      </c>
      <c r="B7914" s="13" t="s">
        <v>52</v>
      </c>
      <c r="C7914" s="14">
        <v>52415689.972222</v>
      </c>
      <c r="D7914" s="14">
        <v>52522776.897004001</v>
      </c>
      <c r="E7914" s="14">
        <v>41659425.000693999</v>
      </c>
      <c r="F7914" s="14">
        <v>-82606797.922944993</v>
      </c>
      <c r="G7914" s="14">
        <v>-22520955.936448</v>
      </c>
      <c r="H7914" s="14">
        <v>-41549047.777776025</v>
      </c>
      <c r="I7914" s="14">
        <v>-1114370.555556</v>
      </c>
      <c r="J7914" s="14">
        <v>-146597891.86992002</v>
      </c>
    </row>
    <row r="7915" spans="1:10" x14ac:dyDescent="0.2">
      <c r="A7915" s="38" t="s">
        <v>7961</v>
      </c>
      <c r="B7915" s="13" t="s">
        <v>52</v>
      </c>
      <c r="C7915" s="14">
        <v>52658844.369167</v>
      </c>
      <c r="D7915" s="14">
        <v>52555474.430387989</v>
      </c>
      <c r="E7915" s="14">
        <v>42819534.001943998</v>
      </c>
      <c r="F7915" s="14">
        <v>-82423277.366416007</v>
      </c>
      <c r="G7915" s="14">
        <v>-22813164.393078003</v>
      </c>
      <c r="H7915" s="14">
        <v>-40242967.500016987</v>
      </c>
      <c r="I7915" s="14">
        <v>-1114055.2777780001</v>
      </c>
      <c r="J7915" s="14">
        <v>-148033852.80149898</v>
      </c>
    </row>
    <row r="7916" spans="1:10" x14ac:dyDescent="0.2">
      <c r="A7916" s="38" t="s">
        <v>7962</v>
      </c>
      <c r="B7916" s="13" t="s">
        <v>52</v>
      </c>
      <c r="C7916" s="14">
        <v>50893206.251111001</v>
      </c>
      <c r="D7916" s="14">
        <v>52664472.760807</v>
      </c>
      <c r="E7916" s="14">
        <v>39007264.199860997</v>
      </c>
      <c r="F7916" s="14">
        <v>-83201999.876860991</v>
      </c>
      <c r="G7916" s="14">
        <v>-21594755.918253001</v>
      </c>
      <c r="H7916" s="14">
        <v>-38847077.500004999</v>
      </c>
      <c r="I7916" s="14">
        <v>-1112965.8333330001</v>
      </c>
      <c r="J7916" s="14">
        <v>-142564943.211779</v>
      </c>
    </row>
    <row r="7917" spans="1:10" x14ac:dyDescent="0.2">
      <c r="A7917" s="38" t="s">
        <v>7963</v>
      </c>
      <c r="B7917" s="13" t="s">
        <v>52</v>
      </c>
      <c r="C7917" s="14">
        <v>49784135.178610995</v>
      </c>
      <c r="D7917" s="14">
        <v>52656200.538055003</v>
      </c>
      <c r="E7917" s="14">
        <v>37866359.443056002</v>
      </c>
      <c r="F7917" s="14">
        <v>-82723909.293916002</v>
      </c>
      <c r="G7917" s="14">
        <v>-21366555.251332004</v>
      </c>
      <c r="H7917" s="14">
        <v>-36680681.666669987</v>
      </c>
      <c r="I7917" s="14">
        <v>-1376367.7777780001</v>
      </c>
      <c r="J7917" s="14">
        <v>-140306695.159722</v>
      </c>
    </row>
    <row r="7918" spans="1:10" x14ac:dyDescent="0.2">
      <c r="A7918" s="38" t="s">
        <v>7964</v>
      </c>
      <c r="B7918" s="13" t="s">
        <v>52</v>
      </c>
      <c r="C7918" s="14">
        <v>50045481.841666996</v>
      </c>
      <c r="D7918" s="14">
        <v>52664418.400720999</v>
      </c>
      <c r="E7918" s="14">
        <v>35881791.576944001</v>
      </c>
      <c r="F7918" s="14">
        <v>-81659335.812528998</v>
      </c>
      <c r="G7918" s="14">
        <v>-21086888.764920995</v>
      </c>
      <c r="H7918" s="14">
        <v>-33802368.611130014</v>
      </c>
      <c r="I7918" s="14">
        <v>-1350076.1111109999</v>
      </c>
      <c r="J7918" s="14">
        <v>-138591691.819332</v>
      </c>
    </row>
    <row r="7919" spans="1:10" x14ac:dyDescent="0.2">
      <c r="A7919" s="38" t="s">
        <v>7965</v>
      </c>
      <c r="B7919" s="13" t="s">
        <v>52</v>
      </c>
      <c r="C7919" s="14">
        <v>49886295.414721996</v>
      </c>
      <c r="D7919" s="14">
        <v>52660459.341138996</v>
      </c>
      <c r="E7919" s="14">
        <v>34795987.047361001</v>
      </c>
      <c r="F7919" s="14">
        <v>-78798576.29013899</v>
      </c>
      <c r="G7919" s="14">
        <v>-21273883.119811002</v>
      </c>
      <c r="H7919" s="14">
        <v>-28455341.666649029</v>
      </c>
      <c r="I7919" s="14">
        <v>-1363925</v>
      </c>
      <c r="J7919" s="14">
        <v>-137342741.803222</v>
      </c>
    </row>
    <row r="7920" spans="1:10" x14ac:dyDescent="0.2">
      <c r="A7920" s="38" t="s">
        <v>7966</v>
      </c>
      <c r="B7920" s="13" t="s">
        <v>52</v>
      </c>
      <c r="C7920" s="14">
        <v>50212255.445278004</v>
      </c>
      <c r="D7920" s="14">
        <v>52647226.919776</v>
      </c>
      <c r="E7920" s="14">
        <v>33295316.867082998</v>
      </c>
      <c r="F7920" s="14">
        <v>-78517175.088360995</v>
      </c>
      <c r="G7920" s="14">
        <v>-20967480.441050999</v>
      </c>
      <c r="H7920" s="14">
        <v>-21620562.777786974</v>
      </c>
      <c r="I7920" s="14">
        <v>-1364271.944444</v>
      </c>
      <c r="J7920" s="14">
        <v>-136154799.23213702</v>
      </c>
    </row>
    <row r="7921" spans="1:10" x14ac:dyDescent="0.2">
      <c r="A7921" s="38" t="s">
        <v>7967</v>
      </c>
      <c r="B7921" s="13" t="s">
        <v>52</v>
      </c>
      <c r="C7921" s="14">
        <v>50324713.894444004</v>
      </c>
      <c r="D7921" s="14">
        <v>52608577.355473995</v>
      </c>
      <c r="E7921" s="14">
        <v>30993097</v>
      </c>
      <c r="F7921" s="14">
        <v>-81182122.212250009</v>
      </c>
      <c r="G7921" s="14">
        <v>-21375371.205669008</v>
      </c>
      <c r="H7921" s="14">
        <v>-18962056.111125015</v>
      </c>
      <c r="I7921" s="14">
        <v>-2144410.7277770001</v>
      </c>
      <c r="J7921" s="14">
        <v>-133926388.249918</v>
      </c>
    </row>
    <row r="7922" spans="1:10" x14ac:dyDescent="0.2">
      <c r="A7922" s="38" t="s">
        <v>7968</v>
      </c>
      <c r="B7922" s="13" t="s">
        <v>52</v>
      </c>
      <c r="C7922" s="14">
        <v>50154565.025555998</v>
      </c>
      <c r="D7922" s="14">
        <v>50803659.861195996</v>
      </c>
      <c r="E7922" s="14">
        <v>30811144.624722</v>
      </c>
      <c r="F7922" s="14">
        <v>-80547399.334970996</v>
      </c>
      <c r="G7922" s="14">
        <v>-21351510.773336008</v>
      </c>
      <c r="H7922" s="14">
        <v>-18991029.444433026</v>
      </c>
      <c r="I7922" s="14">
        <v>-3609993.5</v>
      </c>
      <c r="J7922" s="14">
        <v>-131769369.511474</v>
      </c>
    </row>
    <row r="7923" spans="1:10" x14ac:dyDescent="0.2">
      <c r="A7923" s="38" t="s">
        <v>7969</v>
      </c>
      <c r="B7923" s="13" t="s">
        <v>52</v>
      </c>
      <c r="C7923" s="14">
        <v>50266209.193333</v>
      </c>
      <c r="D7923" s="14">
        <v>50802933.670808993</v>
      </c>
      <c r="E7923" s="14">
        <v>31161137.588610999</v>
      </c>
      <c r="F7923" s="14">
        <v>-79601836.424083993</v>
      </c>
      <c r="G7923" s="14">
        <v>-20765650.010722991</v>
      </c>
      <c r="H7923" s="14">
        <v>-19569905.833329979</v>
      </c>
      <c r="I7923" s="14">
        <v>-4115570.2777780001</v>
      </c>
      <c r="J7923" s="14">
        <v>-132230280.45275301</v>
      </c>
    </row>
    <row r="7924" spans="1:10" x14ac:dyDescent="0.2">
      <c r="A7924" s="38" t="s">
        <v>7970</v>
      </c>
      <c r="B7924" s="13" t="s">
        <v>52</v>
      </c>
      <c r="C7924" s="14">
        <v>50118559.097777002</v>
      </c>
      <c r="D7924" s="14">
        <v>50839846.723055996</v>
      </c>
      <c r="E7924" s="14">
        <v>30652145</v>
      </c>
      <c r="F7924" s="14">
        <v>-77978141.38697201</v>
      </c>
      <c r="G7924" s="14">
        <v>-20629874.851303</v>
      </c>
      <c r="H7924" s="14">
        <v>-20712574.166673996</v>
      </c>
      <c r="I7924" s="14">
        <v>-4561730.4611109998</v>
      </c>
      <c r="J7924" s="14">
        <v>-131610550.820833</v>
      </c>
    </row>
    <row r="7925" spans="1:10" x14ac:dyDescent="0.2">
      <c r="A7925" s="38" t="s">
        <v>7971</v>
      </c>
      <c r="B7925" s="13" t="s">
        <v>52</v>
      </c>
      <c r="C7925" s="14">
        <v>51628762.629445001</v>
      </c>
      <c r="D7925" s="14">
        <v>50824200.212499008</v>
      </c>
      <c r="E7925" s="14">
        <v>31070881</v>
      </c>
      <c r="F7925" s="14">
        <v>-78362825.492444009</v>
      </c>
      <c r="G7925" s="14">
        <v>-20671795.002221998</v>
      </c>
      <c r="H7925" s="14">
        <v>-23553708.611104026</v>
      </c>
      <c r="I7925" s="14">
        <v>-4008541.6509729996</v>
      </c>
      <c r="J7925" s="14">
        <v>-133523843.84194401</v>
      </c>
    </row>
    <row r="7926" spans="1:10" x14ac:dyDescent="0.2">
      <c r="A7926" s="38" t="s">
        <v>7972</v>
      </c>
      <c r="B7926" s="13" t="s">
        <v>52</v>
      </c>
      <c r="C7926" s="14">
        <v>51207465.585555002</v>
      </c>
      <c r="D7926" s="14">
        <v>50799791.04039</v>
      </c>
      <c r="E7926" s="14">
        <v>31304564.272500001</v>
      </c>
      <c r="F7926" s="14">
        <v>-79832535.665028006</v>
      </c>
      <c r="G7926" s="14">
        <v>-21058065.164802004</v>
      </c>
      <c r="H7926" s="14">
        <v>-30262630.27776701</v>
      </c>
      <c r="I7926" s="14">
        <v>-2642558.3888889998</v>
      </c>
      <c r="J7926" s="14">
        <v>-133311820.89844501</v>
      </c>
    </row>
    <row r="7927" spans="1:10" x14ac:dyDescent="0.2">
      <c r="A7927" s="38" t="s">
        <v>7973</v>
      </c>
      <c r="B7927" s="13" t="s">
        <v>9148</v>
      </c>
      <c r="C7927" s="14">
        <v>42833816.690833002</v>
      </c>
      <c r="D7927" s="14">
        <v>52269531.815497003</v>
      </c>
      <c r="E7927" s="14">
        <v>61821992.491944</v>
      </c>
      <c r="F7927" s="14">
        <v>-99511050.603110999</v>
      </c>
      <c r="G7927" s="14">
        <v>-20688724.489647996</v>
      </c>
      <c r="H7927" s="14">
        <v>-40756454.166680977</v>
      </c>
      <c r="I7927" s="14">
        <v>-7109620.8333329996</v>
      </c>
      <c r="J7927" s="14">
        <v>-156925340.99827403</v>
      </c>
    </row>
    <row r="7928" spans="1:10" x14ac:dyDescent="0.2">
      <c r="A7928" s="38" t="s">
        <v>7974</v>
      </c>
      <c r="B7928" s="13" t="s">
        <v>52</v>
      </c>
      <c r="C7928" s="14">
        <v>42279389.5</v>
      </c>
      <c r="D7928" s="14">
        <v>52250498.048252009</v>
      </c>
      <c r="E7928" s="14">
        <v>65082327.181249999</v>
      </c>
      <c r="F7928" s="14">
        <v>-101368269.623722</v>
      </c>
      <c r="G7928" s="14">
        <v>-21638971.037748002</v>
      </c>
      <c r="H7928" s="14">
        <v>-47693677.222217984</v>
      </c>
      <c r="I7928" s="14">
        <v>-5612370.1666670004</v>
      </c>
      <c r="J7928" s="14">
        <v>-159612214.72950202</v>
      </c>
    </row>
    <row r="7929" spans="1:10" x14ac:dyDescent="0.2">
      <c r="A7929" s="38" t="s">
        <v>7975</v>
      </c>
      <c r="B7929" s="13" t="s">
        <v>52</v>
      </c>
      <c r="C7929" s="14">
        <v>42274823.403333001</v>
      </c>
      <c r="D7929" s="14">
        <v>52218177.762112997</v>
      </c>
      <c r="E7929" s="14">
        <v>69346329.063888997</v>
      </c>
      <c r="F7929" s="14">
        <v>-100927978.19458401</v>
      </c>
      <c r="G7929" s="14">
        <v>-22698828.901665997</v>
      </c>
      <c r="H7929" s="14">
        <v>-48236454.722227983</v>
      </c>
      <c r="I7929" s="14">
        <v>-525167.05555599998</v>
      </c>
      <c r="J7929" s="14">
        <v>-163839330.22933501</v>
      </c>
    </row>
    <row r="7930" spans="1:10" x14ac:dyDescent="0.2">
      <c r="A7930" s="38" t="s">
        <v>7976</v>
      </c>
      <c r="B7930" s="13" t="s">
        <v>52</v>
      </c>
      <c r="C7930" s="14">
        <v>42269514</v>
      </c>
      <c r="D7930" s="14">
        <v>52082656.427386001</v>
      </c>
      <c r="E7930" s="14">
        <v>72442773.161249995</v>
      </c>
      <c r="F7930" s="14">
        <v>-100920419.91497301</v>
      </c>
      <c r="G7930" s="14">
        <v>-23191939.400667995</v>
      </c>
      <c r="H7930" s="14">
        <v>-47564051.944421016</v>
      </c>
      <c r="I7930" s="14">
        <v>-8132.2222220000003</v>
      </c>
      <c r="J7930" s="14">
        <v>-166794943.58863598</v>
      </c>
    </row>
    <row r="7931" spans="1:10" x14ac:dyDescent="0.2">
      <c r="A7931" s="38" t="s">
        <v>7977</v>
      </c>
      <c r="B7931" s="13" t="s">
        <v>52</v>
      </c>
      <c r="C7931" s="14">
        <v>43717942.895833001</v>
      </c>
      <c r="D7931" s="14">
        <v>52000008.767889999</v>
      </c>
      <c r="E7931" s="14">
        <v>71531964.309722006</v>
      </c>
      <c r="F7931" s="14">
        <v>-101657718.41222201</v>
      </c>
      <c r="G7931" s="14">
        <v>-23661100.153108995</v>
      </c>
      <c r="H7931" s="14">
        <v>-45809638.055566981</v>
      </c>
      <c r="I7931" s="14">
        <v>-6957.5</v>
      </c>
      <c r="J7931" s="14">
        <v>-167249915.973445</v>
      </c>
    </row>
    <row r="7932" spans="1:10" x14ac:dyDescent="0.2">
      <c r="A7932" s="38" t="s">
        <v>7978</v>
      </c>
      <c r="B7932" s="13" t="s">
        <v>52</v>
      </c>
      <c r="C7932" s="14">
        <v>43728248.523332998</v>
      </c>
      <c r="D7932" s="14">
        <v>52042202.617248006</v>
      </c>
      <c r="E7932" s="14">
        <v>73262840.496666998</v>
      </c>
      <c r="F7932" s="14">
        <v>-101231919.743916</v>
      </c>
      <c r="G7932" s="14">
        <v>-24210611.852841001</v>
      </c>
      <c r="H7932" s="14">
        <v>-44311050.555549003</v>
      </c>
      <c r="I7932" s="14">
        <v>-3455</v>
      </c>
      <c r="J7932" s="14">
        <v>-169033291.63724801</v>
      </c>
    </row>
    <row r="7933" spans="1:10" x14ac:dyDescent="0.2">
      <c r="A7933" s="38" t="s">
        <v>7979</v>
      </c>
      <c r="B7933" s="13" t="s">
        <v>52</v>
      </c>
      <c r="C7933" s="14">
        <v>43890453.795556001</v>
      </c>
      <c r="D7933" s="14">
        <v>51960591.280305006</v>
      </c>
      <c r="E7933" s="14">
        <v>73277671.683055997</v>
      </c>
      <c r="F7933" s="14">
        <v>-101072995.419056</v>
      </c>
      <c r="G7933" s="14">
        <v>-24126218.517771002</v>
      </c>
      <c r="H7933" s="14">
        <v>-42787542.222234979</v>
      </c>
      <c r="I7933" s="14">
        <v>0</v>
      </c>
      <c r="J7933" s="14">
        <v>-169128716.758917</v>
      </c>
    </row>
    <row r="7934" spans="1:10" x14ac:dyDescent="0.2">
      <c r="A7934" s="38" t="s">
        <v>7980</v>
      </c>
      <c r="B7934" s="13" t="s">
        <v>52</v>
      </c>
      <c r="C7934" s="14">
        <v>45133374.555833995</v>
      </c>
      <c r="D7934" s="14">
        <v>51949400.374082007</v>
      </c>
      <c r="E7934" s="14">
        <v>69462530</v>
      </c>
      <c r="F7934" s="14">
        <v>-99103943.694776997</v>
      </c>
      <c r="G7934" s="14">
        <v>-25434765.627616003</v>
      </c>
      <c r="H7934" s="14">
        <v>-41485137.22222998</v>
      </c>
      <c r="I7934" s="14">
        <v>-59072.720972000003</v>
      </c>
      <c r="J7934" s="14">
        <v>-166545304.92991599</v>
      </c>
    </row>
    <row r="7935" spans="1:10" x14ac:dyDescent="0.2">
      <c r="A7935" s="38" t="s">
        <v>7981</v>
      </c>
      <c r="B7935" s="13" t="s">
        <v>52</v>
      </c>
      <c r="C7935" s="14">
        <v>45464088.273332998</v>
      </c>
      <c r="D7935" s="14">
        <v>51898005.425557993</v>
      </c>
      <c r="E7935" s="14">
        <v>68800025.514027998</v>
      </c>
      <c r="F7935" s="14">
        <v>-98457669.890944004</v>
      </c>
      <c r="G7935" s="14">
        <v>-26548231.465218</v>
      </c>
      <c r="H7935" s="14">
        <v>-40854568.055570982</v>
      </c>
      <c r="I7935" s="14">
        <v>-397.5</v>
      </c>
      <c r="J7935" s="14">
        <v>-166162119.212919</v>
      </c>
    </row>
    <row r="7936" spans="1:10" x14ac:dyDescent="0.2">
      <c r="A7936" s="38" t="s">
        <v>7982</v>
      </c>
      <c r="B7936" s="13" t="s">
        <v>52</v>
      </c>
      <c r="C7936" s="14">
        <v>45003020.938887998</v>
      </c>
      <c r="D7936" s="14">
        <v>51893743.488112003</v>
      </c>
      <c r="E7936" s="14">
        <v>65321170</v>
      </c>
      <c r="F7936" s="14">
        <v>-94603476.976888999</v>
      </c>
      <c r="G7936" s="14">
        <v>-26269738.577003989</v>
      </c>
      <c r="H7936" s="14">
        <v>-42157578.611135967</v>
      </c>
      <c r="I7936" s="14">
        <v>-965518.48319399997</v>
      </c>
      <c r="J7936" s="14">
        <v>-162217934.42699999</v>
      </c>
    </row>
    <row r="7937" spans="1:10" x14ac:dyDescent="0.2">
      <c r="A7937" s="38" t="s">
        <v>7983</v>
      </c>
      <c r="B7937" s="13" t="s">
        <v>52</v>
      </c>
      <c r="C7937" s="14">
        <v>44701794.398888998</v>
      </c>
      <c r="D7937" s="14">
        <v>51986600.806556001</v>
      </c>
      <c r="E7937" s="14">
        <v>65954725.696528003</v>
      </c>
      <c r="F7937" s="14">
        <v>-93527968.912639007</v>
      </c>
      <c r="G7937" s="14">
        <v>-26343838.835464004</v>
      </c>
      <c r="H7937" s="14">
        <v>-43827274.166666001</v>
      </c>
      <c r="I7937" s="14">
        <v>-374880.83333300002</v>
      </c>
      <c r="J7937" s="14">
        <v>-162643120.90197301</v>
      </c>
    </row>
    <row r="7938" spans="1:10" x14ac:dyDescent="0.2">
      <c r="A7938" s="38" t="s">
        <v>7984</v>
      </c>
      <c r="B7938" s="13" t="s">
        <v>52</v>
      </c>
      <c r="C7938" s="14">
        <v>44572124.365556002</v>
      </c>
      <c r="D7938" s="14">
        <v>52380164.624692991</v>
      </c>
      <c r="E7938" s="14">
        <v>66926941.108888999</v>
      </c>
      <c r="F7938" s="14">
        <v>-93356150.522859991</v>
      </c>
      <c r="G7938" s="14">
        <v>-26692271.241131991</v>
      </c>
      <c r="H7938" s="14">
        <v>-44527961.666673981</v>
      </c>
      <c r="I7938" s="14">
        <v>-374656.94444400002</v>
      </c>
      <c r="J7938" s="14">
        <v>-163879230.09913799</v>
      </c>
    </row>
    <row r="7939" spans="1:10" x14ac:dyDescent="0.2">
      <c r="A7939" s="38" t="s">
        <v>7985</v>
      </c>
      <c r="B7939" s="13" t="s">
        <v>52</v>
      </c>
      <c r="C7939" s="14">
        <v>44821957.054721996</v>
      </c>
      <c r="D7939" s="14">
        <v>52677670.736002997</v>
      </c>
      <c r="E7939" s="14">
        <v>67049184.096666999</v>
      </c>
      <c r="F7939" s="14">
        <v>-93997888.176638991</v>
      </c>
      <c r="G7939" s="14">
        <v>-26039956.132361006</v>
      </c>
      <c r="H7939" s="14">
        <v>-41750085.555542</v>
      </c>
      <c r="I7939" s="14">
        <v>-383592.5</v>
      </c>
      <c r="J7939" s="14">
        <v>-164548811.88739198</v>
      </c>
    </row>
    <row r="7940" spans="1:10" x14ac:dyDescent="0.2">
      <c r="A7940" s="38" t="s">
        <v>7986</v>
      </c>
      <c r="B7940" s="13" t="s">
        <v>52</v>
      </c>
      <c r="C7940" s="14">
        <v>50288325.017499998</v>
      </c>
      <c r="D7940" s="14">
        <v>52768469.716167994</v>
      </c>
      <c r="E7940" s="14">
        <v>60868688.032361001</v>
      </c>
      <c r="F7940" s="14">
        <v>-94858893.159361005</v>
      </c>
      <c r="G7940" s="14">
        <v>-25032748.083801989</v>
      </c>
      <c r="H7940" s="14">
        <v>-39751791.388886996</v>
      </c>
      <c r="I7940" s="14">
        <v>-375367.77777799999</v>
      </c>
      <c r="J7940" s="14">
        <v>-163925482.766029</v>
      </c>
    </row>
    <row r="7941" spans="1:10" x14ac:dyDescent="0.2">
      <c r="A7941" s="38" t="s">
        <v>7987</v>
      </c>
      <c r="B7941" s="13" t="s">
        <v>52</v>
      </c>
      <c r="C7941" s="14">
        <v>50829043.738889001</v>
      </c>
      <c r="D7941" s="14">
        <v>52840486.312196001</v>
      </c>
      <c r="E7941" s="14">
        <v>55568865.000000998</v>
      </c>
      <c r="F7941" s="14">
        <v>-94492537.217721999</v>
      </c>
      <c r="G7941" s="14">
        <v>-23650061.962586004</v>
      </c>
      <c r="H7941" s="14">
        <v>-36848854.999986023</v>
      </c>
      <c r="I7941" s="14">
        <v>-652117.82708299998</v>
      </c>
      <c r="J7941" s="14">
        <v>-159238395.05108601</v>
      </c>
    </row>
    <row r="7942" spans="1:10" x14ac:dyDescent="0.2">
      <c r="A7942" s="38" t="s">
        <v>7988</v>
      </c>
      <c r="B7942" s="13" t="s">
        <v>52</v>
      </c>
      <c r="C7942" s="14">
        <v>48658632.034722</v>
      </c>
      <c r="D7942" s="14">
        <v>52808001.012665994</v>
      </c>
      <c r="E7942" s="14">
        <v>54798443.5</v>
      </c>
      <c r="F7942" s="14">
        <v>-93824250.455749989</v>
      </c>
      <c r="G7942" s="14">
        <v>-23270419.390553009</v>
      </c>
      <c r="H7942" s="14">
        <v>-33300536.388901006</v>
      </c>
      <c r="I7942" s="14">
        <v>-2427733.8516660002</v>
      </c>
      <c r="J7942" s="14">
        <v>-156265076.54738799</v>
      </c>
    </row>
    <row r="7943" spans="1:10" x14ac:dyDescent="0.2">
      <c r="A7943" s="38" t="s">
        <v>7989</v>
      </c>
      <c r="B7943" s="13" t="s">
        <v>52</v>
      </c>
      <c r="C7943" s="14">
        <v>47834175</v>
      </c>
      <c r="D7943" s="14">
        <v>52792318.875611007</v>
      </c>
      <c r="E7943" s="14">
        <v>50964471.944444001</v>
      </c>
      <c r="F7943" s="14">
        <v>-90872899.486333996</v>
      </c>
      <c r="G7943" s="14">
        <v>-22258887.827562001</v>
      </c>
      <c r="H7943" s="14">
        <v>-27277107.222227983</v>
      </c>
      <c r="I7943" s="14">
        <v>-2637898.447778</v>
      </c>
      <c r="J7943" s="14">
        <v>-151590965.82005501</v>
      </c>
    </row>
    <row r="7944" spans="1:10" x14ac:dyDescent="0.2">
      <c r="A7944" s="38" t="s">
        <v>7990</v>
      </c>
      <c r="B7944" s="13" t="s">
        <v>52</v>
      </c>
      <c r="C7944" s="14">
        <v>47737113</v>
      </c>
      <c r="D7944" s="14">
        <v>52786636.682973996</v>
      </c>
      <c r="E7944" s="14">
        <v>50700189.382917002</v>
      </c>
      <c r="F7944" s="14">
        <v>-91222304.245723009</v>
      </c>
      <c r="G7944" s="14">
        <v>-21509355.352976996</v>
      </c>
      <c r="H7944" s="14">
        <v>-20209206.944449</v>
      </c>
      <c r="I7944" s="14">
        <v>-2444372.1111110002</v>
      </c>
      <c r="J7944" s="14">
        <v>-151223939.065891</v>
      </c>
    </row>
    <row r="7945" spans="1:10" x14ac:dyDescent="0.2">
      <c r="A7945" s="38" t="s">
        <v>7991</v>
      </c>
      <c r="B7945" s="13" t="s">
        <v>52</v>
      </c>
      <c r="C7945" s="14">
        <v>48399444.301667005</v>
      </c>
      <c r="D7945" s="14">
        <v>52745585.320415005</v>
      </c>
      <c r="E7945" s="14">
        <v>50159054</v>
      </c>
      <c r="F7945" s="14">
        <v>-90589837.047610998</v>
      </c>
      <c r="G7945" s="14">
        <v>-21739091.089449979</v>
      </c>
      <c r="H7945" s="14">
        <v>-18115033.055545002</v>
      </c>
      <c r="I7945" s="14">
        <v>-3651830.1472220002</v>
      </c>
      <c r="J7945" s="14">
        <v>-151304083.622082</v>
      </c>
    </row>
    <row r="7946" spans="1:10" x14ac:dyDescent="0.2">
      <c r="A7946" s="38" t="s">
        <v>7992</v>
      </c>
      <c r="B7946" s="13" t="s">
        <v>52</v>
      </c>
      <c r="C7946" s="14">
        <v>47985552.961111002</v>
      </c>
      <c r="D7946" s="14">
        <v>52710316.455612004</v>
      </c>
      <c r="E7946" s="14">
        <v>48032313</v>
      </c>
      <c r="F7946" s="14">
        <v>-89868365.861278996</v>
      </c>
      <c r="G7946" s="14">
        <v>-21013678.587528005</v>
      </c>
      <c r="H7946" s="14">
        <v>-18069275.833326999</v>
      </c>
      <c r="I7946" s="14">
        <v>-4463584.6491660001</v>
      </c>
      <c r="J7946" s="14">
        <v>-148728182.41672301</v>
      </c>
    </row>
    <row r="7947" spans="1:10" x14ac:dyDescent="0.2">
      <c r="A7947" s="38" t="s">
        <v>7993</v>
      </c>
      <c r="B7947" s="13" t="s">
        <v>52</v>
      </c>
      <c r="C7947" s="14">
        <v>48208141.881388001</v>
      </c>
      <c r="D7947" s="14">
        <v>52666231.438777</v>
      </c>
      <c r="E7947" s="14">
        <v>45812349</v>
      </c>
      <c r="F7947" s="14">
        <v>-90521885.205722988</v>
      </c>
      <c r="G7947" s="14">
        <v>-21005188.787412997</v>
      </c>
      <c r="H7947" s="14">
        <v>-18607000.555557974</v>
      </c>
      <c r="I7947" s="14">
        <v>-7638453.7230549995</v>
      </c>
      <c r="J7947" s="14">
        <v>-146686722.32016501</v>
      </c>
    </row>
    <row r="7948" spans="1:10" x14ac:dyDescent="0.2">
      <c r="A7948" s="38" t="s">
        <v>7994</v>
      </c>
      <c r="B7948" s="13" t="s">
        <v>52</v>
      </c>
      <c r="C7948" s="14">
        <v>48122625.322222002</v>
      </c>
      <c r="D7948" s="14">
        <v>52603816.471447006</v>
      </c>
      <c r="E7948" s="14">
        <v>42258731</v>
      </c>
      <c r="F7948" s="14">
        <v>-90478307.166138992</v>
      </c>
      <c r="G7948" s="14">
        <v>-20720987.995451998</v>
      </c>
      <c r="H7948" s="14">
        <v>-19780753.611132998</v>
      </c>
      <c r="I7948" s="14">
        <v>-9217833.1875</v>
      </c>
      <c r="J7948" s="14">
        <v>-142985172.79366902</v>
      </c>
    </row>
    <row r="7949" spans="1:10" x14ac:dyDescent="0.2">
      <c r="A7949" s="38" t="s">
        <v>7995</v>
      </c>
      <c r="B7949" s="13" t="s">
        <v>52</v>
      </c>
      <c r="C7949" s="14">
        <v>48084331.739444003</v>
      </c>
      <c r="D7949" s="14">
        <v>52725050.965335004</v>
      </c>
      <c r="E7949" s="14">
        <v>42662144</v>
      </c>
      <c r="F7949" s="14">
        <v>-89796622.361640006</v>
      </c>
      <c r="G7949" s="14">
        <v>-20014714.688193996</v>
      </c>
      <c r="H7949" s="14">
        <v>-22407333.333339021</v>
      </c>
      <c r="I7949" s="14">
        <v>-8415810.6419440005</v>
      </c>
      <c r="J7949" s="14">
        <v>-143471526.704779</v>
      </c>
    </row>
    <row r="7950" spans="1:10" x14ac:dyDescent="0.2">
      <c r="A7950" s="38" t="s">
        <v>7996</v>
      </c>
      <c r="B7950" s="13" t="s">
        <v>52</v>
      </c>
      <c r="C7950" s="14">
        <v>47326610.722222</v>
      </c>
      <c r="D7950" s="14">
        <v>52852085.873782001</v>
      </c>
      <c r="E7950" s="14">
        <v>42534377.561666995</v>
      </c>
      <c r="F7950" s="14">
        <v>-89768157.517167002</v>
      </c>
      <c r="G7950" s="14">
        <v>-19685725.425936006</v>
      </c>
      <c r="H7950" s="14">
        <v>-28662897.22220502</v>
      </c>
      <c r="I7950" s="14">
        <v>-6247479.7777779996</v>
      </c>
      <c r="J7950" s="14">
        <v>-142713074.157671</v>
      </c>
    </row>
    <row r="7951" spans="1:10" x14ac:dyDescent="0.2">
      <c r="A7951" s="38" t="s">
        <v>7997</v>
      </c>
      <c r="B7951" s="13" t="s">
        <v>9149</v>
      </c>
      <c r="C7951" s="14">
        <v>48350816.451944001</v>
      </c>
      <c r="D7951" s="14">
        <v>55763401.110835001</v>
      </c>
      <c r="E7951" s="14">
        <v>53376958.314444005</v>
      </c>
      <c r="F7951" s="14">
        <v>-101756977.232639</v>
      </c>
      <c r="G7951" s="14">
        <v>-21114334.627506997</v>
      </c>
      <c r="H7951" s="14">
        <v>-39319050.555559993</v>
      </c>
      <c r="I7951" s="14">
        <v>-2085897.944444</v>
      </c>
      <c r="J7951" s="14">
        <v>-157491175.87722301</v>
      </c>
    </row>
    <row r="7952" spans="1:10" x14ac:dyDescent="0.2">
      <c r="A7952" s="38" t="s">
        <v>7998</v>
      </c>
      <c r="B7952" s="13" t="s">
        <v>52</v>
      </c>
      <c r="C7952" s="14">
        <v>48516974.560000002</v>
      </c>
      <c r="D7952" s="14">
        <v>55558587.758639</v>
      </c>
      <c r="E7952" s="14">
        <v>56352926.956807002</v>
      </c>
      <c r="F7952" s="14">
        <v>-102475689.597027</v>
      </c>
      <c r="G7952" s="14">
        <v>-24279699.591749001</v>
      </c>
      <c r="H7952" s="14">
        <v>-46405293.055566989</v>
      </c>
      <c r="I7952" s="14">
        <v>-10398.055555999999</v>
      </c>
      <c r="J7952" s="14">
        <v>-160428489.275446</v>
      </c>
    </row>
    <row r="7953" spans="1:10" x14ac:dyDescent="0.2">
      <c r="A7953" s="38" t="s">
        <v>7999</v>
      </c>
      <c r="B7953" s="13" t="s">
        <v>52</v>
      </c>
      <c r="C7953" s="14">
        <v>49814385.241110995</v>
      </c>
      <c r="D7953" s="14">
        <v>55453967.150584996</v>
      </c>
      <c r="E7953" s="14">
        <v>60432173.5</v>
      </c>
      <c r="F7953" s="14">
        <v>-102595333.20672101</v>
      </c>
      <c r="G7953" s="14">
        <v>-25405505.059027996</v>
      </c>
      <c r="H7953" s="14">
        <v>-46964707.77776403</v>
      </c>
      <c r="I7953" s="14">
        <v>-956387.87083400006</v>
      </c>
      <c r="J7953" s="14">
        <v>-165700525.89169598</v>
      </c>
    </row>
    <row r="7954" spans="1:10" x14ac:dyDescent="0.2">
      <c r="A7954" s="38" t="s">
        <v>8000</v>
      </c>
      <c r="B7954" s="13" t="s">
        <v>52</v>
      </c>
      <c r="C7954" s="14">
        <v>49783046.166666999</v>
      </c>
      <c r="D7954" s="14">
        <v>55393819.987613998</v>
      </c>
      <c r="E7954" s="14">
        <v>60301068.5</v>
      </c>
      <c r="F7954" s="14">
        <v>-102144249.54685999</v>
      </c>
      <c r="G7954" s="14">
        <v>-25475020.605613999</v>
      </c>
      <c r="H7954" s="14">
        <v>-44235091.38889198</v>
      </c>
      <c r="I7954" s="14">
        <v>-1904342.27125</v>
      </c>
      <c r="J7954" s="14">
        <v>-165477934.65428099</v>
      </c>
    </row>
    <row r="7955" spans="1:10" x14ac:dyDescent="0.2">
      <c r="A7955" s="38" t="s">
        <v>8001</v>
      </c>
      <c r="B7955" s="13" t="s">
        <v>52</v>
      </c>
      <c r="C7955" s="14">
        <v>50043181.879445001</v>
      </c>
      <c r="D7955" s="14">
        <v>55183900.811303996</v>
      </c>
      <c r="E7955" s="14">
        <v>60852620.5</v>
      </c>
      <c r="F7955" s="14">
        <v>-102411580.398361</v>
      </c>
      <c r="G7955" s="14">
        <v>-25319340.161492001</v>
      </c>
      <c r="H7955" s="14">
        <v>-39805456.111117974</v>
      </c>
      <c r="I7955" s="14">
        <v>-2526228.280694</v>
      </c>
      <c r="J7955" s="14">
        <v>-166079703.19074899</v>
      </c>
    </row>
    <row r="7956" spans="1:10" x14ac:dyDescent="0.2">
      <c r="A7956" s="38" t="s">
        <v>8002</v>
      </c>
      <c r="B7956" s="13" t="s">
        <v>52</v>
      </c>
      <c r="C7956" s="14">
        <v>50915029</v>
      </c>
      <c r="D7956" s="14">
        <v>55236444.909554996</v>
      </c>
      <c r="E7956" s="14">
        <v>57719613.722222</v>
      </c>
      <c r="F7956" s="14">
        <v>-103388770.44511101</v>
      </c>
      <c r="G7956" s="14">
        <v>-25736730.274914008</v>
      </c>
      <c r="H7956" s="14">
        <v>-37618689.444443025</v>
      </c>
      <c r="I7956" s="14">
        <v>-1188030.3229169999</v>
      </c>
      <c r="J7956" s="14">
        <v>-163871087.63177699</v>
      </c>
    </row>
    <row r="7957" spans="1:10" x14ac:dyDescent="0.2">
      <c r="A7957" s="38" t="s">
        <v>8003</v>
      </c>
      <c r="B7957" s="13" t="s">
        <v>52</v>
      </c>
      <c r="C7957" s="14">
        <v>50931246.415555999</v>
      </c>
      <c r="D7957" s="14">
        <v>55162544.698807009</v>
      </c>
      <c r="E7957" s="14">
        <v>56960997.842777997</v>
      </c>
      <c r="F7957" s="14">
        <v>-103665366.457083</v>
      </c>
      <c r="G7957" s="14">
        <v>-25698282.864722013</v>
      </c>
      <c r="H7957" s="14">
        <v>-36288744.999989994</v>
      </c>
      <c r="I7957" s="14">
        <v>-22817.5</v>
      </c>
      <c r="J7957" s="14">
        <v>-163054788.95714101</v>
      </c>
    </row>
    <row r="7958" spans="1:10" x14ac:dyDescent="0.2">
      <c r="A7958" s="38" t="s">
        <v>8004</v>
      </c>
      <c r="B7958" s="13" t="s">
        <v>52</v>
      </c>
      <c r="C7958" s="14">
        <v>50941466.533611</v>
      </c>
      <c r="D7958" s="14">
        <v>55493429.739030987</v>
      </c>
      <c r="E7958" s="14">
        <v>56367762.607361004</v>
      </c>
      <c r="F7958" s="14">
        <v>-103178928.15449999</v>
      </c>
      <c r="G7958" s="14">
        <v>-25920598.853117004</v>
      </c>
      <c r="H7958" s="14">
        <v>-35866145.277782977</v>
      </c>
      <c r="I7958" s="14">
        <v>-31558.333332999999</v>
      </c>
      <c r="J7958" s="14">
        <v>-162802658.88000298</v>
      </c>
    </row>
    <row r="7959" spans="1:10" x14ac:dyDescent="0.2">
      <c r="A7959" s="38" t="s">
        <v>8005</v>
      </c>
      <c r="B7959" s="13" t="s">
        <v>52</v>
      </c>
      <c r="C7959" s="14">
        <v>50919799.639722005</v>
      </c>
      <c r="D7959" s="14">
        <v>55593036.648333006</v>
      </c>
      <c r="E7959" s="14">
        <v>59949389</v>
      </c>
      <c r="F7959" s="14">
        <v>-102715735.233861</v>
      </c>
      <c r="G7959" s="14">
        <v>-26242076.932280019</v>
      </c>
      <c r="H7959" s="14">
        <v>-36798185.277765006</v>
      </c>
      <c r="I7959" s="14">
        <v>-179441.25569399999</v>
      </c>
      <c r="J7959" s="14">
        <v>-166462225.288055</v>
      </c>
    </row>
    <row r="7960" spans="1:10" x14ac:dyDescent="0.2">
      <c r="A7960" s="38" t="s">
        <v>8006</v>
      </c>
      <c r="B7960" s="13" t="s">
        <v>52</v>
      </c>
      <c r="C7960" s="14">
        <v>50954454.055555999</v>
      </c>
      <c r="D7960" s="14">
        <v>55567096.723084003</v>
      </c>
      <c r="E7960" s="14">
        <v>59821159.000000998</v>
      </c>
      <c r="F7960" s="14">
        <v>-103290134.61749901</v>
      </c>
      <c r="G7960" s="14">
        <v>-26918797.530663002</v>
      </c>
      <c r="H7960" s="14">
        <v>-40316392.777795985</v>
      </c>
      <c r="I7960" s="14">
        <v>-122307.3175</v>
      </c>
      <c r="J7960" s="14">
        <v>-166342709.77864099</v>
      </c>
    </row>
    <row r="7961" spans="1:10" x14ac:dyDescent="0.2">
      <c r="A7961" s="38" t="s">
        <v>8007</v>
      </c>
      <c r="B7961" s="13" t="s">
        <v>52</v>
      </c>
      <c r="C7961" s="14">
        <v>51078445.976388</v>
      </c>
      <c r="D7961" s="14">
        <v>55519557.879723996</v>
      </c>
      <c r="E7961" s="14">
        <v>62257739.5</v>
      </c>
      <c r="F7961" s="14">
        <v>-103078474.631834</v>
      </c>
      <c r="G7961" s="14">
        <v>-27850884.170969002</v>
      </c>
      <c r="H7961" s="14">
        <v>-46151376.944422014</v>
      </c>
      <c r="I7961" s="14">
        <v>-184291.91722199999</v>
      </c>
      <c r="J7961" s="14">
        <v>-168855743.356112</v>
      </c>
    </row>
    <row r="7962" spans="1:10" x14ac:dyDescent="0.2">
      <c r="A7962" s="38" t="s">
        <v>8008</v>
      </c>
      <c r="B7962" s="13" t="s">
        <v>52</v>
      </c>
      <c r="C7962" s="14">
        <v>51080623.768889003</v>
      </c>
      <c r="D7962" s="14">
        <v>55441759.717111997</v>
      </c>
      <c r="E7962" s="14">
        <v>64272144</v>
      </c>
      <c r="F7962" s="14">
        <v>-102917099.84389001</v>
      </c>
      <c r="G7962" s="14">
        <v>-27856828.978687007</v>
      </c>
      <c r="H7962" s="14">
        <v>-47951197.777785987</v>
      </c>
      <c r="I7962" s="14">
        <v>-17583.892639000002</v>
      </c>
      <c r="J7962" s="14">
        <v>-170794527.48600101</v>
      </c>
    </row>
    <row r="7963" spans="1:10" x14ac:dyDescent="0.2">
      <c r="A7963" s="38" t="s">
        <v>8009</v>
      </c>
      <c r="B7963" s="13" t="s">
        <v>52</v>
      </c>
      <c r="C7963" s="14">
        <v>50845345.450277999</v>
      </c>
      <c r="D7963" s="14">
        <v>55504532.308418997</v>
      </c>
      <c r="E7963" s="14">
        <v>67866345.5</v>
      </c>
      <c r="F7963" s="14">
        <v>-102683080.47283401</v>
      </c>
      <c r="G7963" s="14">
        <v>-27836074.869661998</v>
      </c>
      <c r="H7963" s="14">
        <v>-45882823.055566013</v>
      </c>
      <c r="I7963" s="14">
        <v>-89030.420833000011</v>
      </c>
      <c r="J7963" s="14">
        <v>-174216223.258697</v>
      </c>
    </row>
    <row r="7964" spans="1:10" x14ac:dyDescent="0.2">
      <c r="A7964" s="38" t="s">
        <v>8010</v>
      </c>
      <c r="B7964" s="13" t="s">
        <v>52</v>
      </c>
      <c r="C7964" s="14">
        <v>50901769.888889</v>
      </c>
      <c r="D7964" s="14">
        <v>55473292.828167006</v>
      </c>
      <c r="E7964" s="14">
        <v>68360495.293332994</v>
      </c>
      <c r="F7964" s="14">
        <v>-103672207.962805</v>
      </c>
      <c r="G7964" s="14">
        <v>-28464784.997003011</v>
      </c>
      <c r="H7964" s="14">
        <v>-44306091.388898015</v>
      </c>
      <c r="I7964" s="14">
        <v>-373288.88888899999</v>
      </c>
      <c r="J7964" s="14">
        <v>-174735558.010389</v>
      </c>
    </row>
    <row r="7965" spans="1:10" x14ac:dyDescent="0.2">
      <c r="A7965" s="38" t="s">
        <v>8011</v>
      </c>
      <c r="B7965" s="13" t="s">
        <v>52</v>
      </c>
      <c r="C7965" s="14">
        <v>50825324.014444001</v>
      </c>
      <c r="D7965" s="14">
        <v>55345925.20994401</v>
      </c>
      <c r="E7965" s="14">
        <v>64066572.616110995</v>
      </c>
      <c r="F7965" s="14">
        <v>-99880039.338889003</v>
      </c>
      <c r="G7965" s="14">
        <v>-29562506.501632009</v>
      </c>
      <c r="H7965" s="14">
        <v>-41204432.222209014</v>
      </c>
      <c r="I7965" s="14">
        <v>-364000</v>
      </c>
      <c r="J7965" s="14">
        <v>-170237821.84049898</v>
      </c>
    </row>
    <row r="7966" spans="1:10" x14ac:dyDescent="0.2">
      <c r="A7966" s="38" t="s">
        <v>8012</v>
      </c>
      <c r="B7966" s="13" t="s">
        <v>52</v>
      </c>
      <c r="C7966" s="14">
        <v>50830131.220276996</v>
      </c>
      <c r="D7966" s="14">
        <v>55418109.850194</v>
      </c>
      <c r="E7966" s="14">
        <v>62162859.5</v>
      </c>
      <c r="F7966" s="14">
        <v>-96882333.096944988</v>
      </c>
      <c r="G7966" s="14">
        <v>-29341419.768196005</v>
      </c>
      <c r="H7966" s="14">
        <v>-37170074.166691989</v>
      </c>
      <c r="I7966" s="14">
        <v>-530744.78527799994</v>
      </c>
      <c r="J7966" s="14">
        <v>-168411100.57047099</v>
      </c>
    </row>
    <row r="7967" spans="1:10" x14ac:dyDescent="0.2">
      <c r="A7967" s="38" t="s">
        <v>8013</v>
      </c>
      <c r="B7967" s="13" t="s">
        <v>52</v>
      </c>
      <c r="C7967" s="14">
        <v>48840731.777778</v>
      </c>
      <c r="D7967" s="14">
        <v>55476384.158416003</v>
      </c>
      <c r="E7967" s="14">
        <v>58577751.500000998</v>
      </c>
      <c r="F7967" s="14">
        <v>-96669538.834832996</v>
      </c>
      <c r="G7967" s="14">
        <v>-28975043.802137986</v>
      </c>
      <c r="H7967" s="14">
        <v>-30671860.00000798</v>
      </c>
      <c r="I7967" s="14">
        <v>-544386.81166699994</v>
      </c>
      <c r="J7967" s="14">
        <v>-162894867.43619502</v>
      </c>
    </row>
    <row r="7968" spans="1:10" x14ac:dyDescent="0.2">
      <c r="A7968" s="38" t="s">
        <v>8014</v>
      </c>
      <c r="B7968" s="13" t="s">
        <v>52</v>
      </c>
      <c r="C7968" s="14">
        <v>48819186.736111</v>
      </c>
      <c r="D7968" s="14">
        <v>50831107.629528001</v>
      </c>
      <c r="E7968" s="14">
        <v>56269587.664582998</v>
      </c>
      <c r="F7968" s="14">
        <v>-94434106.858306006</v>
      </c>
      <c r="G7968" s="14">
        <v>-27862043.296942003</v>
      </c>
      <c r="H7968" s="14">
        <v>-23279728.055544995</v>
      </c>
      <c r="I7968" s="14">
        <v>-390136.66666699998</v>
      </c>
      <c r="J7968" s="14">
        <v>-155919882.030222</v>
      </c>
    </row>
    <row r="7969" spans="1:10" x14ac:dyDescent="0.2">
      <c r="A7969" s="38" t="s">
        <v>8015</v>
      </c>
      <c r="B7969" s="13" t="s">
        <v>52</v>
      </c>
      <c r="C7969" s="14">
        <v>48873238.875</v>
      </c>
      <c r="D7969" s="14">
        <v>54068690.702000991</v>
      </c>
      <c r="E7969" s="14">
        <v>53311266.231250003</v>
      </c>
      <c r="F7969" s="14">
        <v>-94560135.355000004</v>
      </c>
      <c r="G7969" s="14">
        <v>-26190778.425752994</v>
      </c>
      <c r="H7969" s="14">
        <v>-20252618.333326988</v>
      </c>
      <c r="I7969" s="14">
        <v>-364912</v>
      </c>
      <c r="J7969" s="14">
        <v>-156253195.80825099</v>
      </c>
    </row>
    <row r="7970" spans="1:10" x14ac:dyDescent="0.2">
      <c r="A7970" s="38" t="s">
        <v>8016</v>
      </c>
      <c r="B7970" s="13" t="s">
        <v>52</v>
      </c>
      <c r="C7970" s="14">
        <v>48833324.616667002</v>
      </c>
      <c r="D7970" s="14">
        <v>55333101.154807009</v>
      </c>
      <c r="E7970" s="14">
        <v>49743492.166666999</v>
      </c>
      <c r="F7970" s="14">
        <v>-95024828.514360994</v>
      </c>
      <c r="G7970" s="14">
        <v>-26575815.160832003</v>
      </c>
      <c r="H7970" s="14">
        <v>-20271961.666660033</v>
      </c>
      <c r="I7970" s="14">
        <v>-1093755.5777779999</v>
      </c>
      <c r="J7970" s="14">
        <v>-153909917.93814099</v>
      </c>
    </row>
    <row r="7971" spans="1:10" x14ac:dyDescent="0.2">
      <c r="A7971" s="38" t="s">
        <v>8017</v>
      </c>
      <c r="B7971" s="13" t="s">
        <v>52</v>
      </c>
      <c r="C7971" s="14">
        <v>48823895</v>
      </c>
      <c r="D7971" s="14">
        <v>55388764.429973006</v>
      </c>
      <c r="E7971" s="14">
        <v>47018894.365694001</v>
      </c>
      <c r="F7971" s="14">
        <v>-94872733.467527986</v>
      </c>
      <c r="G7971" s="14">
        <v>-25937528.917150006</v>
      </c>
      <c r="H7971" s="14">
        <v>-21025980.277788002</v>
      </c>
      <c r="I7971" s="14">
        <v>-1236542.6666669999</v>
      </c>
      <c r="J7971" s="14">
        <v>-151231553.79566699</v>
      </c>
    </row>
    <row r="7972" spans="1:10" x14ac:dyDescent="0.2">
      <c r="A7972" s="38" t="s">
        <v>8018</v>
      </c>
      <c r="B7972" s="13" t="s">
        <v>52</v>
      </c>
      <c r="C7972" s="14">
        <v>48886538.073055997</v>
      </c>
      <c r="D7972" s="14">
        <v>54220438.437390015</v>
      </c>
      <c r="E7972" s="14">
        <v>47515186.204861</v>
      </c>
      <c r="F7972" s="14">
        <v>-94884386.600584</v>
      </c>
      <c r="G7972" s="14">
        <v>-26251532.649449993</v>
      </c>
      <c r="H7972" s="14">
        <v>-22362047.499969009</v>
      </c>
      <c r="I7972" s="14">
        <v>-1736636.7777780001</v>
      </c>
      <c r="J7972" s="14">
        <v>-150622162.715307</v>
      </c>
    </row>
    <row r="7973" spans="1:10" x14ac:dyDescent="0.2">
      <c r="A7973" s="38" t="s">
        <v>8019</v>
      </c>
      <c r="B7973" s="13" t="s">
        <v>52</v>
      </c>
      <c r="C7973" s="14">
        <v>48968475.222222</v>
      </c>
      <c r="D7973" s="14">
        <v>55294018.093888</v>
      </c>
      <c r="E7973" s="14">
        <v>47907766.885416999</v>
      </c>
      <c r="F7973" s="14">
        <v>-97776385.029695004</v>
      </c>
      <c r="G7973" s="14">
        <v>-26678694.672949992</v>
      </c>
      <c r="H7973" s="14">
        <v>-25212302.777768999</v>
      </c>
      <c r="I7973" s="14">
        <v>-2135650.8888889998</v>
      </c>
      <c r="J7973" s="14">
        <v>-152170260.201527</v>
      </c>
    </row>
    <row r="7974" spans="1:10" x14ac:dyDescent="0.2">
      <c r="A7974" s="38" t="s">
        <v>8020</v>
      </c>
      <c r="B7974" s="13" t="s">
        <v>52</v>
      </c>
      <c r="C7974" s="14">
        <v>49118490.350000001</v>
      </c>
      <c r="D7974" s="14">
        <v>55446318.862999</v>
      </c>
      <c r="E7974" s="14">
        <v>44872550</v>
      </c>
      <c r="F7974" s="14">
        <v>-98044735.064583004</v>
      </c>
      <c r="G7974" s="14">
        <v>-28365713.808942024</v>
      </c>
      <c r="H7974" s="14">
        <v>-32366553.888892002</v>
      </c>
      <c r="I7974" s="14">
        <v>-2949069.7098610001</v>
      </c>
      <c r="J7974" s="14">
        <v>-149437359.21299899</v>
      </c>
    </row>
    <row r="7975" spans="1:10" x14ac:dyDescent="0.2">
      <c r="A7975" s="38" t="s">
        <v>8021</v>
      </c>
      <c r="B7975" s="13" t="s">
        <v>9150</v>
      </c>
      <c r="C7975" s="14">
        <v>49115032.844999999</v>
      </c>
      <c r="D7975" s="14">
        <v>52147165.400417</v>
      </c>
      <c r="E7975" s="14">
        <v>66188653.5</v>
      </c>
      <c r="F7975" s="14">
        <v>-99906776.676611006</v>
      </c>
      <c r="G7975" s="14">
        <v>-28640177.284223992</v>
      </c>
      <c r="H7975" s="14">
        <v>-43631120.833333977</v>
      </c>
      <c r="I7975" s="14">
        <v>-2609718.350972</v>
      </c>
      <c r="J7975" s="14">
        <v>-167450851.745417</v>
      </c>
    </row>
    <row r="7976" spans="1:10" x14ac:dyDescent="0.2">
      <c r="A7976" s="38" t="s">
        <v>8022</v>
      </c>
      <c r="B7976" s="13" t="s">
        <v>52</v>
      </c>
      <c r="C7976" s="14">
        <v>49515752.611111</v>
      </c>
      <c r="D7976" s="14">
        <v>52063734.130473994</v>
      </c>
      <c r="E7976" s="14">
        <v>71609358.210278004</v>
      </c>
      <c r="F7976" s="14">
        <v>-100079332.49255699</v>
      </c>
      <c r="G7976" s="14">
        <v>-29421668.711198006</v>
      </c>
      <c r="H7976" s="14">
        <v>-51750082.222188011</v>
      </c>
      <c r="I7976" s="14">
        <v>-1509845.555556</v>
      </c>
      <c r="J7976" s="14">
        <v>-173188844.95186299</v>
      </c>
    </row>
    <row r="7977" spans="1:10" x14ac:dyDescent="0.2">
      <c r="A7977" s="38" t="s">
        <v>8023</v>
      </c>
      <c r="B7977" s="13" t="s">
        <v>52</v>
      </c>
      <c r="C7977" s="14">
        <v>50652434.388889</v>
      </c>
      <c r="D7977" s="14">
        <v>52227589.819721006</v>
      </c>
      <c r="E7977" s="14">
        <v>72102240.116528004</v>
      </c>
      <c r="F7977" s="14">
        <v>-100630633.290806</v>
      </c>
      <c r="G7977" s="14">
        <v>-29627543.134782016</v>
      </c>
      <c r="H7977" s="14">
        <v>-53441955.555528015</v>
      </c>
      <c r="I7977" s="14">
        <v>-9012.7777779999997</v>
      </c>
      <c r="J7977" s="14">
        <v>-174982264.325138</v>
      </c>
    </row>
    <row r="7978" spans="1:10" x14ac:dyDescent="0.2">
      <c r="A7978" s="38" t="s">
        <v>8024</v>
      </c>
      <c r="B7978" s="13" t="s">
        <v>52</v>
      </c>
      <c r="C7978" s="14">
        <v>50655617.444444001</v>
      </c>
      <c r="D7978" s="14">
        <v>52306937.452831991</v>
      </c>
      <c r="E7978" s="14">
        <v>73554205.496389002</v>
      </c>
      <c r="F7978" s="14">
        <v>-101330723.731305</v>
      </c>
      <c r="G7978" s="14">
        <v>-29900356.618667986</v>
      </c>
      <c r="H7978" s="14">
        <v>-51410353.055562988</v>
      </c>
      <c r="I7978" s="14">
        <v>-5143.6111110000002</v>
      </c>
      <c r="J7978" s="14">
        <v>-176516760.39366499</v>
      </c>
    </row>
    <row r="7979" spans="1:10" x14ac:dyDescent="0.2">
      <c r="A7979" s="38" t="s">
        <v>8025</v>
      </c>
      <c r="B7979" s="13" t="s">
        <v>52</v>
      </c>
      <c r="C7979" s="14">
        <v>50717988.567221999</v>
      </c>
      <c r="D7979" s="14">
        <v>51946627.861556999</v>
      </c>
      <c r="E7979" s="14">
        <v>71429811.166666999</v>
      </c>
      <c r="F7979" s="14">
        <v>-102524571.70591602</v>
      </c>
      <c r="G7979" s="14">
        <v>-30475860.744139995</v>
      </c>
      <c r="H7979" s="14">
        <v>-47913764.722246006</v>
      </c>
      <c r="I7979" s="14">
        <v>-134365.83736100001</v>
      </c>
      <c r="J7979" s="14">
        <v>-174094427.59544599</v>
      </c>
    </row>
    <row r="7980" spans="1:10" x14ac:dyDescent="0.2">
      <c r="A7980" s="38" t="s">
        <v>8026</v>
      </c>
      <c r="B7980" s="13" t="s">
        <v>52</v>
      </c>
      <c r="C7980" s="14">
        <v>50350263</v>
      </c>
      <c r="D7980" s="14">
        <v>52114125.870723009</v>
      </c>
      <c r="E7980" s="14">
        <v>75378515</v>
      </c>
      <c r="F7980" s="14">
        <v>-101857052.553444</v>
      </c>
      <c r="G7980" s="14">
        <v>-30010962.657379001</v>
      </c>
      <c r="H7980" s="14">
        <v>-45540633.61109902</v>
      </c>
      <c r="I7980" s="14">
        <v>-404276.81402799999</v>
      </c>
      <c r="J7980" s="14">
        <v>-177842903.87072301</v>
      </c>
    </row>
    <row r="7981" spans="1:10" x14ac:dyDescent="0.2">
      <c r="A7981" s="38" t="s">
        <v>8027</v>
      </c>
      <c r="B7981" s="13" t="s">
        <v>52</v>
      </c>
      <c r="C7981" s="14">
        <v>50363587.642222002</v>
      </c>
      <c r="D7981" s="14">
        <v>52370259.308972999</v>
      </c>
      <c r="E7981" s="14">
        <v>72388529.851388991</v>
      </c>
      <c r="F7981" s="14">
        <v>-101169288.291223</v>
      </c>
      <c r="G7981" s="14">
        <v>-29935720.845221981</v>
      </c>
      <c r="H7981" s="14">
        <v>-44457300.555581965</v>
      </c>
      <c r="I7981" s="14">
        <v>-12732.777778</v>
      </c>
      <c r="J7981" s="14">
        <v>-175122376.80258399</v>
      </c>
    </row>
    <row r="7982" spans="1:10" x14ac:dyDescent="0.2">
      <c r="A7982" s="38" t="s">
        <v>8028</v>
      </c>
      <c r="B7982" s="13" t="s">
        <v>52</v>
      </c>
      <c r="C7982" s="14">
        <v>51125263</v>
      </c>
      <c r="D7982" s="14">
        <v>52442979.266445003</v>
      </c>
      <c r="E7982" s="14">
        <v>71551434.080556005</v>
      </c>
      <c r="F7982" s="14">
        <v>-101181966.68830599</v>
      </c>
      <c r="G7982" s="14">
        <v>-30266491.801328003</v>
      </c>
      <c r="H7982" s="14">
        <v>-43755824.999983013</v>
      </c>
      <c r="I7982" s="14">
        <v>-2747.2222219999999</v>
      </c>
      <c r="J7982" s="14">
        <v>-175119676.34700102</v>
      </c>
    </row>
    <row r="7983" spans="1:10" x14ac:dyDescent="0.2">
      <c r="A7983" s="38" t="s">
        <v>8029</v>
      </c>
      <c r="B7983" s="13" t="s">
        <v>52</v>
      </c>
      <c r="C7983" s="14">
        <v>50812763</v>
      </c>
      <c r="D7983" s="14">
        <v>52449060.350887991</v>
      </c>
      <c r="E7983" s="14">
        <v>70316220.454999998</v>
      </c>
      <c r="F7983" s="14">
        <v>-102434830.590056</v>
      </c>
      <c r="G7983" s="14">
        <v>-30049118.141863991</v>
      </c>
      <c r="H7983" s="14">
        <v>-44169615.000009</v>
      </c>
      <c r="I7983" s="14">
        <v>-4604.4444439999997</v>
      </c>
      <c r="J7983" s="14">
        <v>-173578043.805888</v>
      </c>
    </row>
    <row r="7984" spans="1:10" x14ac:dyDescent="0.2">
      <c r="A7984" s="38" t="s">
        <v>8030</v>
      </c>
      <c r="B7984" s="13" t="s">
        <v>52</v>
      </c>
      <c r="C7984" s="14">
        <v>50605273</v>
      </c>
      <c r="D7984" s="14">
        <v>47759835.062638998</v>
      </c>
      <c r="E7984" s="14">
        <v>70051361.500000998</v>
      </c>
      <c r="F7984" s="14">
        <v>-102863072.217806</v>
      </c>
      <c r="G7984" s="14">
        <v>-30142593.405862991</v>
      </c>
      <c r="H7984" s="14">
        <v>-46572577.500004038</v>
      </c>
      <c r="I7984" s="14">
        <v>-41334.159445000005</v>
      </c>
      <c r="J7984" s="14">
        <v>-168416469.56264001</v>
      </c>
    </row>
    <row r="7985" spans="1:10" x14ac:dyDescent="0.2">
      <c r="A7985" s="38" t="s">
        <v>8031</v>
      </c>
      <c r="B7985" s="13" t="s">
        <v>52</v>
      </c>
      <c r="C7985" s="14">
        <v>50378322.075555995</v>
      </c>
      <c r="D7985" s="14">
        <v>47663271.308610007</v>
      </c>
      <c r="E7985" s="14">
        <v>76999400.000001013</v>
      </c>
      <c r="F7985" s="14">
        <v>-102738561.51491699</v>
      </c>
      <c r="G7985" s="14">
        <v>-30730727.03505601</v>
      </c>
      <c r="H7985" s="14">
        <v>-49615319.722229019</v>
      </c>
      <c r="I7985" s="14">
        <v>-452803.48166699999</v>
      </c>
      <c r="J7985" s="14">
        <v>-175040993.38416702</v>
      </c>
    </row>
    <row r="7986" spans="1:10" x14ac:dyDescent="0.2">
      <c r="A7986" s="38" t="s">
        <v>8032</v>
      </c>
      <c r="B7986" s="13" t="s">
        <v>52</v>
      </c>
      <c r="C7986" s="14">
        <v>50349913.277778</v>
      </c>
      <c r="D7986" s="14">
        <v>49555880.409615993</v>
      </c>
      <c r="E7986" s="14">
        <v>79016717.5</v>
      </c>
      <c r="F7986" s="14">
        <v>-103557642.85941701</v>
      </c>
      <c r="G7986" s="14">
        <v>-30626580.914169002</v>
      </c>
      <c r="H7986" s="14">
        <v>-50418316.666669033</v>
      </c>
      <c r="I7986" s="14">
        <v>-140881.168611</v>
      </c>
      <c r="J7986" s="14">
        <v>-178922511.18739399</v>
      </c>
    </row>
    <row r="7987" spans="1:10" x14ac:dyDescent="0.2">
      <c r="A7987" s="38" t="s">
        <v>8033</v>
      </c>
      <c r="B7987" s="13" t="s">
        <v>52</v>
      </c>
      <c r="C7987" s="14">
        <v>51401023.319444999</v>
      </c>
      <c r="D7987" s="14">
        <v>50582597.844304986</v>
      </c>
      <c r="E7987" s="14">
        <v>83736111.674028009</v>
      </c>
      <c r="F7987" s="14">
        <v>-106419967.545166</v>
      </c>
      <c r="G7987" s="14">
        <v>-30222839.954255011</v>
      </c>
      <c r="H7987" s="14">
        <v>-48002791.666677967</v>
      </c>
      <c r="I7987" s="14">
        <v>0</v>
      </c>
      <c r="J7987" s="14">
        <v>-185719732.837778</v>
      </c>
    </row>
    <row r="7988" spans="1:10" x14ac:dyDescent="0.2">
      <c r="A7988" s="38" t="s">
        <v>8034</v>
      </c>
      <c r="B7988" s="13" t="s">
        <v>52</v>
      </c>
      <c r="C7988" s="14">
        <v>48969314.525555</v>
      </c>
      <c r="D7988" s="14">
        <v>51440272.768916003</v>
      </c>
      <c r="E7988" s="14">
        <v>84161677.05250001</v>
      </c>
      <c r="F7988" s="14">
        <v>-106256405.35813901</v>
      </c>
      <c r="G7988" s="14">
        <v>-30201583.105636988</v>
      </c>
      <c r="H7988" s="14">
        <v>-46194845.833349988</v>
      </c>
      <c r="I7988" s="14">
        <v>0</v>
      </c>
      <c r="J7988" s="14">
        <v>-184571264.34697101</v>
      </c>
    </row>
    <row r="7989" spans="1:10" x14ac:dyDescent="0.2">
      <c r="A7989" s="38" t="s">
        <v>8035</v>
      </c>
      <c r="B7989" s="13" t="s">
        <v>52</v>
      </c>
      <c r="C7989" s="14">
        <v>48850663.388889</v>
      </c>
      <c r="D7989" s="14">
        <v>52088019.98955401</v>
      </c>
      <c r="E7989" s="14">
        <v>80372422.863167003</v>
      </c>
      <c r="F7989" s="14">
        <v>-103867398.84574901</v>
      </c>
      <c r="G7989" s="14">
        <v>-30089835.509162012</v>
      </c>
      <c r="H7989" s="14">
        <v>-42982821.944446027</v>
      </c>
      <c r="I7989" s="14">
        <v>0</v>
      </c>
      <c r="J7989" s="14">
        <v>-181311106.24160999</v>
      </c>
    </row>
    <row r="7990" spans="1:10" x14ac:dyDescent="0.2">
      <c r="A7990" s="38" t="s">
        <v>8036</v>
      </c>
      <c r="B7990" s="13" t="s">
        <v>52</v>
      </c>
      <c r="C7990" s="14">
        <v>48824398.626388997</v>
      </c>
      <c r="D7990" s="14">
        <v>52390211.631054997</v>
      </c>
      <c r="E7990" s="14">
        <v>78733217.990832999</v>
      </c>
      <c r="F7990" s="14">
        <v>-102387312.08477899</v>
      </c>
      <c r="G7990" s="14">
        <v>-29663263.532334007</v>
      </c>
      <c r="H7990" s="14">
        <v>-38754735.277788982</v>
      </c>
      <c r="I7990" s="14">
        <v>-1124456.6666669999</v>
      </c>
      <c r="J7990" s="14">
        <v>-179947828.24827701</v>
      </c>
    </row>
    <row r="7991" spans="1:10" x14ac:dyDescent="0.2">
      <c r="A7991" s="38" t="s">
        <v>8037</v>
      </c>
      <c r="B7991" s="13" t="s">
        <v>52</v>
      </c>
      <c r="C7991" s="14">
        <v>48957963.752222002</v>
      </c>
      <c r="D7991" s="14">
        <v>52205969.777442992</v>
      </c>
      <c r="E7991" s="14">
        <v>74874952</v>
      </c>
      <c r="F7991" s="14">
        <v>-100069046.590222</v>
      </c>
      <c r="G7991" s="14">
        <v>-28272816.034286</v>
      </c>
      <c r="H7991" s="14">
        <v>-31661309.166673984</v>
      </c>
      <c r="I7991" s="14">
        <v>-521763.19777800003</v>
      </c>
      <c r="J7991" s="14">
        <v>-176038885.52966499</v>
      </c>
    </row>
    <row r="7992" spans="1:10" x14ac:dyDescent="0.2">
      <c r="A7992" s="38" t="s">
        <v>8038</v>
      </c>
      <c r="B7992" s="13" t="s">
        <v>52</v>
      </c>
      <c r="C7992" s="14">
        <v>49600365.352221996</v>
      </c>
      <c r="D7992" s="14">
        <v>52208430.057835996</v>
      </c>
      <c r="E7992" s="14">
        <v>67958091.5</v>
      </c>
      <c r="F7992" s="14">
        <v>-99525605.070610017</v>
      </c>
      <c r="G7992" s="14">
        <v>-27458276.12136399</v>
      </c>
      <c r="H7992" s="14">
        <v>-23824058.888899993</v>
      </c>
      <c r="I7992" s="14">
        <v>-1253704.8669440001</v>
      </c>
      <c r="J7992" s="14">
        <v>-169766886.91005799</v>
      </c>
    </row>
    <row r="7993" spans="1:10" x14ac:dyDescent="0.2">
      <c r="A7993" s="38" t="s">
        <v>8039</v>
      </c>
      <c r="B7993" s="13" t="s">
        <v>52</v>
      </c>
      <c r="C7993" s="14">
        <v>49519397.020833001</v>
      </c>
      <c r="D7993" s="14">
        <v>51349340.884668</v>
      </c>
      <c r="E7993" s="14">
        <v>61979599.163889006</v>
      </c>
      <c r="F7993" s="14">
        <v>-99870000.353555992</v>
      </c>
      <c r="G7993" s="14">
        <v>-27323960.01488702</v>
      </c>
      <c r="H7993" s="14">
        <v>-20901231.388882991</v>
      </c>
      <c r="I7993" s="14">
        <v>-642218.5</v>
      </c>
      <c r="J7993" s="14">
        <v>-162848337.06939</v>
      </c>
    </row>
    <row r="7994" spans="1:10" x14ac:dyDescent="0.2">
      <c r="A7994" s="38" t="s">
        <v>8040</v>
      </c>
      <c r="B7994" s="13" t="s">
        <v>52</v>
      </c>
      <c r="C7994" s="14">
        <v>49514229.194444001</v>
      </c>
      <c r="D7994" s="14">
        <v>49355296.589475006</v>
      </c>
      <c r="E7994" s="14">
        <v>61756651.388889</v>
      </c>
      <c r="F7994" s="14">
        <v>-99167189.62811099</v>
      </c>
      <c r="G7994" s="14">
        <v>-27209843.483276002</v>
      </c>
      <c r="H7994" s="14">
        <v>-20704857.777785983</v>
      </c>
      <c r="I7994" s="14">
        <v>-612114.5</v>
      </c>
      <c r="J7994" s="14">
        <v>-160626177.17280799</v>
      </c>
    </row>
    <row r="7995" spans="1:10" x14ac:dyDescent="0.2">
      <c r="A7995" s="38" t="s">
        <v>8041</v>
      </c>
      <c r="B7995" s="13" t="s">
        <v>52</v>
      </c>
      <c r="C7995" s="14">
        <v>49789614.438611001</v>
      </c>
      <c r="D7995" s="14">
        <v>49615741.725028008</v>
      </c>
      <c r="E7995" s="14">
        <v>60318159</v>
      </c>
      <c r="F7995" s="14">
        <v>-98900372.775583014</v>
      </c>
      <c r="G7995" s="14">
        <v>-26978740.667167004</v>
      </c>
      <c r="H7995" s="14">
        <v>-21410761.944461007</v>
      </c>
      <c r="I7995" s="14">
        <v>-1241100.360695</v>
      </c>
      <c r="J7995" s="14">
        <v>-159723515.16363901</v>
      </c>
    </row>
    <row r="7996" spans="1:10" x14ac:dyDescent="0.2">
      <c r="A7996" s="38" t="s">
        <v>8042</v>
      </c>
      <c r="B7996" s="13" t="s">
        <v>52</v>
      </c>
      <c r="C7996" s="14">
        <v>49538437.042778</v>
      </c>
      <c r="D7996" s="14">
        <v>48635816.027058996</v>
      </c>
      <c r="E7996" s="14">
        <v>59711140</v>
      </c>
      <c r="F7996" s="14">
        <v>-98968017.730471998</v>
      </c>
      <c r="G7996" s="14">
        <v>-25810919.796808001</v>
      </c>
      <c r="H7996" s="14">
        <v>-22633333.611130986</v>
      </c>
      <c r="I7996" s="14">
        <v>-1611945.6418059999</v>
      </c>
      <c r="J7996" s="14">
        <v>-157885393.069837</v>
      </c>
    </row>
    <row r="7997" spans="1:10" x14ac:dyDescent="0.2">
      <c r="A7997" s="38" t="s">
        <v>8043</v>
      </c>
      <c r="B7997" s="13" t="s">
        <v>52</v>
      </c>
      <c r="C7997" s="14">
        <v>49586361.415555</v>
      </c>
      <c r="D7997" s="14">
        <v>49663045.571001999</v>
      </c>
      <c r="E7997" s="14">
        <v>60701511</v>
      </c>
      <c r="F7997" s="14">
        <v>-100393666.232223</v>
      </c>
      <c r="G7997" s="14">
        <v>-26408557.11518899</v>
      </c>
      <c r="H7997" s="14">
        <v>-25301313.888899989</v>
      </c>
      <c r="I7997" s="14">
        <v>-2009749.0402780001</v>
      </c>
      <c r="J7997" s="14">
        <v>-159950917.98655701</v>
      </c>
    </row>
    <row r="7998" spans="1:10" x14ac:dyDescent="0.2">
      <c r="A7998" s="38" t="s">
        <v>8044</v>
      </c>
      <c r="B7998" s="13" t="s">
        <v>52</v>
      </c>
      <c r="C7998" s="14">
        <v>49840639.087778002</v>
      </c>
      <c r="D7998" s="14">
        <v>50651824.218724005</v>
      </c>
      <c r="E7998" s="14">
        <v>60868770.111388996</v>
      </c>
      <c r="F7998" s="14">
        <v>-102517715.86139001</v>
      </c>
      <c r="G7998" s="14">
        <v>-27975522.147198997</v>
      </c>
      <c r="H7998" s="14">
        <v>-32263833.055563986</v>
      </c>
      <c r="I7998" s="14">
        <v>-1362726.6666669999</v>
      </c>
      <c r="J7998" s="14">
        <v>-161361233.41789103</v>
      </c>
    </row>
    <row r="7999" spans="1:10" x14ac:dyDescent="0.2">
      <c r="A7999" s="38" t="s">
        <v>8045</v>
      </c>
      <c r="B7999" s="13" t="s">
        <v>9151</v>
      </c>
      <c r="C7999" s="14">
        <v>52900899.193055004</v>
      </c>
      <c r="D7999" s="14">
        <v>50536516.709166996</v>
      </c>
      <c r="E7999" s="14">
        <v>66478652.171806</v>
      </c>
      <c r="F7999" s="14">
        <v>-103669431.791834</v>
      </c>
      <c r="G7999" s="14">
        <v>-29756176.178824987</v>
      </c>
      <c r="H7999" s="14">
        <v>-43512612.222202003</v>
      </c>
      <c r="I7999" s="14">
        <v>-29013.611110999998</v>
      </c>
      <c r="J7999" s="14">
        <v>-169916068.07402802</v>
      </c>
    </row>
    <row r="8000" spans="1:10" x14ac:dyDescent="0.2">
      <c r="A8000" s="38" t="s">
        <v>8046</v>
      </c>
      <c r="B8000" s="13" t="s">
        <v>52</v>
      </c>
      <c r="C8000" s="14">
        <v>53710712.678888999</v>
      </c>
      <c r="D8000" s="14">
        <v>50447593.383477993</v>
      </c>
      <c r="E8000" s="14">
        <v>69763640.461389005</v>
      </c>
      <c r="F8000" s="14">
        <v>-104769345.535833</v>
      </c>
      <c r="G8000" s="14">
        <v>-30380759.519564003</v>
      </c>
      <c r="H8000" s="14">
        <v>-51709510.555563994</v>
      </c>
      <c r="I8000" s="14">
        <v>-2346.1111110000002</v>
      </c>
      <c r="J8000" s="14">
        <v>-173921946.523756</v>
      </c>
    </row>
    <row r="8001" spans="1:10" x14ac:dyDescent="0.2">
      <c r="A8001" s="38" t="s">
        <v>8047</v>
      </c>
      <c r="B8001" s="13" t="s">
        <v>52</v>
      </c>
      <c r="C8001" s="14">
        <v>54066476.944444999</v>
      </c>
      <c r="D8001" s="14">
        <v>54383807.807972997</v>
      </c>
      <c r="E8001" s="14">
        <v>70784894.400278002</v>
      </c>
      <c r="F8001" s="14">
        <v>-105002835.48944399</v>
      </c>
      <c r="G8001" s="14">
        <v>-30199579.025366016</v>
      </c>
      <c r="H8001" s="14">
        <v>-52502186.666660011</v>
      </c>
      <c r="I8001" s="14">
        <v>0</v>
      </c>
      <c r="J8001" s="14">
        <v>-179235179.15269601</v>
      </c>
    </row>
    <row r="8002" spans="1:10" x14ac:dyDescent="0.2">
      <c r="A8002" s="38" t="s">
        <v>8048</v>
      </c>
      <c r="B8002" s="13" t="s">
        <v>52</v>
      </c>
      <c r="C8002" s="14">
        <v>54048247.888889</v>
      </c>
      <c r="D8002" s="14">
        <v>54679057.549638003</v>
      </c>
      <c r="E8002" s="14">
        <v>72178996.055555999</v>
      </c>
      <c r="F8002" s="14">
        <v>-104022962.040833</v>
      </c>
      <c r="G8002" s="14">
        <v>-30113645.592915997</v>
      </c>
      <c r="H8002" s="14">
        <v>-50852722.222237982</v>
      </c>
      <c r="I8002" s="14">
        <v>-323424.8</v>
      </c>
      <c r="J8002" s="14">
        <v>-180906301.49408299</v>
      </c>
    </row>
    <row r="8003" spans="1:10" x14ac:dyDescent="0.2">
      <c r="A8003" s="38" t="s">
        <v>8049</v>
      </c>
      <c r="B8003" s="13" t="s">
        <v>52</v>
      </c>
      <c r="C8003" s="14">
        <v>53691282.864167005</v>
      </c>
      <c r="D8003" s="14">
        <v>53548522.834915996</v>
      </c>
      <c r="E8003" s="14">
        <v>72466344.724860996</v>
      </c>
      <c r="F8003" s="14">
        <v>-101746074.11661001</v>
      </c>
      <c r="G8003" s="14">
        <v>-30290471.877112016</v>
      </c>
      <c r="H8003" s="14">
        <v>-47524355.00000599</v>
      </c>
      <c r="I8003" s="14">
        <v>-2483.6111110000002</v>
      </c>
      <c r="J8003" s="14">
        <v>-179706150.423944</v>
      </c>
    </row>
    <row r="8004" spans="1:10" x14ac:dyDescent="0.2">
      <c r="A8004" s="38" t="s">
        <v>8050</v>
      </c>
      <c r="B8004" s="13" t="s">
        <v>52</v>
      </c>
      <c r="C8004" s="14">
        <v>53640617</v>
      </c>
      <c r="D8004" s="14">
        <v>51736932.929111995</v>
      </c>
      <c r="E8004" s="14">
        <v>71389424.5</v>
      </c>
      <c r="F8004" s="14">
        <v>-101427581.934333</v>
      </c>
      <c r="G8004" s="14">
        <v>-30572807.516831998</v>
      </c>
      <c r="H8004" s="14">
        <v>-45273698.333354943</v>
      </c>
      <c r="I8004" s="14">
        <v>-49614.985833999999</v>
      </c>
      <c r="J8004" s="14">
        <v>-176766974.42911199</v>
      </c>
    </row>
    <row r="8005" spans="1:10" x14ac:dyDescent="0.2">
      <c r="A8005" s="38" t="s">
        <v>8051</v>
      </c>
      <c r="B8005" s="13" t="s">
        <v>52</v>
      </c>
      <c r="C8005" s="14">
        <v>53797047.722222</v>
      </c>
      <c r="D8005" s="14">
        <v>52009795.702665992</v>
      </c>
      <c r="E8005" s="14">
        <v>70972329</v>
      </c>
      <c r="F8005" s="14">
        <v>-100892396.16152801</v>
      </c>
      <c r="G8005" s="14">
        <v>-30457425.450576983</v>
      </c>
      <c r="H8005" s="14">
        <v>-44521961.944432996</v>
      </c>
      <c r="I8005" s="14">
        <v>-166754.266527</v>
      </c>
      <c r="J8005" s="14">
        <v>-176779172.42488798</v>
      </c>
    </row>
    <row r="8006" spans="1:10" x14ac:dyDescent="0.2">
      <c r="A8006" s="38" t="s">
        <v>8052</v>
      </c>
      <c r="B8006" s="13" t="s">
        <v>52</v>
      </c>
      <c r="C8006" s="14">
        <v>53849016.012222998</v>
      </c>
      <c r="D8006" s="14">
        <v>52094595.848554</v>
      </c>
      <c r="E8006" s="14">
        <v>72586258.5</v>
      </c>
      <c r="F8006" s="14">
        <v>-101003984.538082</v>
      </c>
      <c r="G8006" s="14">
        <v>-30943082.204163991</v>
      </c>
      <c r="H8006" s="14">
        <v>-44768049.166669972</v>
      </c>
      <c r="I8006" s="14">
        <v>-42419.144861000001</v>
      </c>
      <c r="J8006" s="14">
        <v>-178529870.36077699</v>
      </c>
    </row>
    <row r="8007" spans="1:10" x14ac:dyDescent="0.2">
      <c r="A8007" s="38" t="s">
        <v>8053</v>
      </c>
      <c r="B8007" s="13" t="s">
        <v>52</v>
      </c>
      <c r="C8007" s="14">
        <v>53687284.444444001</v>
      </c>
      <c r="D8007" s="14">
        <v>52347395.870782003</v>
      </c>
      <c r="E8007" s="14">
        <v>73942888.324166998</v>
      </c>
      <c r="F8007" s="14">
        <v>-101664364.753389</v>
      </c>
      <c r="G8007" s="14">
        <v>-31007749.543917004</v>
      </c>
      <c r="H8007" s="14">
        <v>-46024443.611111</v>
      </c>
      <c r="I8007" s="14">
        <v>0</v>
      </c>
      <c r="J8007" s="14">
        <v>-179977568.639393</v>
      </c>
    </row>
    <row r="8008" spans="1:10" x14ac:dyDescent="0.2">
      <c r="A8008" s="38" t="s">
        <v>8054</v>
      </c>
      <c r="B8008" s="13" t="s">
        <v>52</v>
      </c>
      <c r="C8008" s="14">
        <v>52515961.226667002</v>
      </c>
      <c r="D8008" s="14">
        <v>52627149.742137998</v>
      </c>
      <c r="E8008" s="14">
        <v>74182879.071528003</v>
      </c>
      <c r="F8008" s="14">
        <v>-101758321.11038901</v>
      </c>
      <c r="G8008" s="14">
        <v>-30984789.049005996</v>
      </c>
      <c r="H8008" s="14">
        <v>-49140538.611102015</v>
      </c>
      <c r="I8008" s="14">
        <v>0</v>
      </c>
      <c r="J8008" s="14">
        <v>-179325990.040333</v>
      </c>
    </row>
    <row r="8009" spans="1:10" x14ac:dyDescent="0.2">
      <c r="A8009" s="38" t="s">
        <v>8055</v>
      </c>
      <c r="B8009" s="13" t="s">
        <v>52</v>
      </c>
      <c r="C8009" s="14">
        <v>50437779.290278003</v>
      </c>
      <c r="D8009" s="14">
        <v>52268794.991001002</v>
      </c>
      <c r="E8009" s="14">
        <v>75778824.111111</v>
      </c>
      <c r="F8009" s="14">
        <v>-101638789.68927799</v>
      </c>
      <c r="G8009" s="14">
        <v>-31533794.264749005</v>
      </c>
      <c r="H8009" s="14">
        <v>-52353967.222218983</v>
      </c>
      <c r="I8009" s="14">
        <v>-247274.68152799999</v>
      </c>
      <c r="J8009" s="14">
        <v>-178485398.39239001</v>
      </c>
    </row>
    <row r="8010" spans="1:10" x14ac:dyDescent="0.2">
      <c r="A8010" s="38" t="s">
        <v>8056</v>
      </c>
      <c r="B8010" s="13" t="s">
        <v>52</v>
      </c>
      <c r="C8010" s="14">
        <v>50552813.166666999</v>
      </c>
      <c r="D8010" s="14">
        <v>52251622.184723005</v>
      </c>
      <c r="E8010" s="14">
        <v>77643316</v>
      </c>
      <c r="F8010" s="14">
        <v>-103032807.34297299</v>
      </c>
      <c r="G8010" s="14">
        <v>-31709225.118363008</v>
      </c>
      <c r="H8010" s="14">
        <v>-53200895.833320029</v>
      </c>
      <c r="I8010" s="14">
        <v>-73532.539306000006</v>
      </c>
      <c r="J8010" s="14">
        <v>-180447751.35139</v>
      </c>
    </row>
    <row r="8011" spans="1:10" x14ac:dyDescent="0.2">
      <c r="A8011" s="38" t="s">
        <v>8057</v>
      </c>
      <c r="B8011" s="13" t="s">
        <v>52</v>
      </c>
      <c r="C8011" s="14">
        <v>51635160.184443995</v>
      </c>
      <c r="D8011" s="14">
        <v>52180003.641611002</v>
      </c>
      <c r="E8011" s="14">
        <v>78332925.733750001</v>
      </c>
      <c r="F8011" s="14">
        <v>-103895963.860278</v>
      </c>
      <c r="G8011" s="14">
        <v>-31640057.705641996</v>
      </c>
      <c r="H8011" s="14">
        <v>-51193943.611085013</v>
      </c>
      <c r="I8011" s="14">
        <v>-7499.1666670000004</v>
      </c>
      <c r="J8011" s="14">
        <v>-182148089.55980498</v>
      </c>
    </row>
    <row r="8012" spans="1:10" x14ac:dyDescent="0.2">
      <c r="A8012" s="38" t="s">
        <v>8058</v>
      </c>
      <c r="B8012" s="13" t="s">
        <v>52</v>
      </c>
      <c r="C8012" s="14">
        <v>50945732.140555002</v>
      </c>
      <c r="D8012" s="14">
        <v>52343279.340611987</v>
      </c>
      <c r="E8012" s="14">
        <v>79332804.776389003</v>
      </c>
      <c r="F8012" s="14">
        <v>-103576528.75991601</v>
      </c>
      <c r="G8012" s="14">
        <v>-31451759.108663</v>
      </c>
      <c r="H8012" s="14">
        <v>-49483016.388890997</v>
      </c>
      <c r="I8012" s="14">
        <v>-5791.6666670000004</v>
      </c>
      <c r="J8012" s="14">
        <v>-182621816.25755599</v>
      </c>
    </row>
    <row r="8013" spans="1:10" x14ac:dyDescent="0.2">
      <c r="A8013" s="38" t="s">
        <v>8059</v>
      </c>
      <c r="B8013" s="13" t="s">
        <v>52</v>
      </c>
      <c r="C8013" s="14">
        <v>50415796.298888996</v>
      </c>
      <c r="D8013" s="14">
        <v>52203048.312387995</v>
      </c>
      <c r="E8013" s="14">
        <v>78256294.970555991</v>
      </c>
      <c r="F8013" s="14">
        <v>-103341869.4575</v>
      </c>
      <c r="G8013" s="14">
        <v>-30892959.760493007</v>
      </c>
      <c r="H8013" s="14">
        <v>-46085925.555584945</v>
      </c>
      <c r="I8013" s="14">
        <v>-4413.0555560000003</v>
      </c>
      <c r="J8013" s="14">
        <v>-180875139.58183298</v>
      </c>
    </row>
    <row r="8014" spans="1:10" x14ac:dyDescent="0.2">
      <c r="A8014" s="38" t="s">
        <v>8060</v>
      </c>
      <c r="B8014" s="13" t="s">
        <v>52</v>
      </c>
      <c r="C8014" s="14">
        <v>50413654</v>
      </c>
      <c r="D8014" s="14">
        <v>52152921.506223001</v>
      </c>
      <c r="E8014" s="14">
        <v>73157595.888889</v>
      </c>
      <c r="F8014" s="14">
        <v>-100748762.405665</v>
      </c>
      <c r="G8014" s="14">
        <v>-30344437.169363003</v>
      </c>
      <c r="H8014" s="14">
        <v>-41743432.222230002</v>
      </c>
      <c r="I8014" s="14">
        <v>-142.4725</v>
      </c>
      <c r="J8014" s="14">
        <v>-175724171.39511198</v>
      </c>
    </row>
    <row r="8015" spans="1:10" x14ac:dyDescent="0.2">
      <c r="A8015" s="38" t="s">
        <v>8061</v>
      </c>
      <c r="B8015" s="13" t="s">
        <v>52</v>
      </c>
      <c r="C8015" s="14">
        <v>50306266.944444001</v>
      </c>
      <c r="D8015" s="14">
        <v>50373694.304417998</v>
      </c>
      <c r="E8015" s="14">
        <v>67816835.071389005</v>
      </c>
      <c r="F8015" s="14">
        <v>-97212807.581667006</v>
      </c>
      <c r="G8015" s="14">
        <v>-28638221.368657995</v>
      </c>
      <c r="H8015" s="14">
        <v>-34546579.444465972</v>
      </c>
      <c r="I8015" s="14">
        <v>-9064.9444440000007</v>
      </c>
      <c r="J8015" s="14">
        <v>-168496796.32025099</v>
      </c>
    </row>
    <row r="8016" spans="1:10" x14ac:dyDescent="0.2">
      <c r="A8016" s="38" t="s">
        <v>8062</v>
      </c>
      <c r="B8016" s="13" t="s">
        <v>52</v>
      </c>
      <c r="C8016" s="14">
        <v>50551479.697778001</v>
      </c>
      <c r="D8016" s="14">
        <v>48890719.687416002</v>
      </c>
      <c r="E8016" s="14">
        <v>65019230</v>
      </c>
      <c r="F8016" s="14">
        <v>-97272160.772722989</v>
      </c>
      <c r="G8016" s="14">
        <v>-26567997.357753996</v>
      </c>
      <c r="H8016" s="14">
        <v>-26067913.333318014</v>
      </c>
      <c r="I8016" s="14">
        <v>-763218.14444399998</v>
      </c>
      <c r="J8016" s="14">
        <v>-164461429.385194</v>
      </c>
    </row>
    <row r="8017" spans="1:10" x14ac:dyDescent="0.2">
      <c r="A8017" s="38" t="s">
        <v>8063</v>
      </c>
      <c r="B8017" s="13" t="s">
        <v>52</v>
      </c>
      <c r="C8017" s="14">
        <v>50466260.945278004</v>
      </c>
      <c r="D8017" s="14">
        <v>50453963.138889</v>
      </c>
      <c r="E8017" s="14">
        <v>62013874.888889</v>
      </c>
      <c r="F8017" s="14">
        <v>-97018133.244360998</v>
      </c>
      <c r="G8017" s="14">
        <v>-25353824.400899</v>
      </c>
      <c r="H8017" s="14">
        <v>-22850549.166674998</v>
      </c>
      <c r="I8017" s="14">
        <v>-3112528.6194440001</v>
      </c>
      <c r="J8017" s="14">
        <v>-162934098.97305602</v>
      </c>
    </row>
    <row r="8018" spans="1:10" x14ac:dyDescent="0.2">
      <c r="A8018" s="38" t="s">
        <v>8064</v>
      </c>
      <c r="B8018" s="13" t="s">
        <v>52</v>
      </c>
      <c r="C8018" s="14">
        <v>50371770.944444001</v>
      </c>
      <c r="D8018" s="14">
        <v>49904711.455861002</v>
      </c>
      <c r="E8018" s="14">
        <v>61197028.833333001</v>
      </c>
      <c r="F8018" s="14">
        <v>-96477811.550889</v>
      </c>
      <c r="G8018" s="14">
        <v>-25301540.24755501</v>
      </c>
      <c r="H8018" s="14">
        <v>-22807287.499996997</v>
      </c>
      <c r="I8018" s="14">
        <v>-3881935.2591670002</v>
      </c>
      <c r="J8018" s="14">
        <v>-161473511.23363799</v>
      </c>
    </row>
    <row r="8019" spans="1:10" x14ac:dyDescent="0.2">
      <c r="A8019" s="38" t="s">
        <v>8065</v>
      </c>
      <c r="B8019" s="13" t="s">
        <v>52</v>
      </c>
      <c r="C8019" s="14">
        <v>50382711.729166999</v>
      </c>
      <c r="D8019" s="14">
        <v>49402934.641305998</v>
      </c>
      <c r="E8019" s="14">
        <v>61059888.861251004</v>
      </c>
      <c r="F8019" s="14">
        <v>-96604505.303415</v>
      </c>
      <c r="G8019" s="14">
        <v>-24345935.670665</v>
      </c>
      <c r="H8019" s="14">
        <v>-23435805.000020992</v>
      </c>
      <c r="I8019" s="14">
        <v>-3850717</v>
      </c>
      <c r="J8019" s="14">
        <v>-160845535.23172399</v>
      </c>
    </row>
    <row r="8020" spans="1:10" x14ac:dyDescent="0.2">
      <c r="A8020" s="38" t="s">
        <v>8066</v>
      </c>
      <c r="B8020" s="13" t="s">
        <v>52</v>
      </c>
      <c r="C8020" s="14">
        <v>49884710.365277998</v>
      </c>
      <c r="D8020" s="14">
        <v>49378709.624111995</v>
      </c>
      <c r="E8020" s="14">
        <v>60443215.195</v>
      </c>
      <c r="F8020" s="14">
        <v>-97185870.126250997</v>
      </c>
      <c r="G8020" s="14">
        <v>-24444642.622878999</v>
      </c>
      <c r="H8020" s="14">
        <v>-24666303.888883002</v>
      </c>
      <c r="I8020" s="14">
        <v>-3851014.5555560002</v>
      </c>
      <c r="J8020" s="14">
        <v>-159706635.18438998</v>
      </c>
    </row>
    <row r="8021" spans="1:10" x14ac:dyDescent="0.2">
      <c r="A8021" s="38" t="s">
        <v>8067</v>
      </c>
      <c r="B8021" s="13" t="s">
        <v>52</v>
      </c>
      <c r="C8021" s="14">
        <v>50053342.927221999</v>
      </c>
      <c r="D8021" s="14">
        <v>48289690.039333001</v>
      </c>
      <c r="E8021" s="14">
        <v>60422130.618055999</v>
      </c>
      <c r="F8021" s="14">
        <v>-100061467.99144499</v>
      </c>
      <c r="G8021" s="14">
        <v>-25029527.023277991</v>
      </c>
      <c r="H8021" s="14">
        <v>-27899837.777795978</v>
      </c>
      <c r="I8021" s="14">
        <v>-4217224.0555560002</v>
      </c>
      <c r="J8021" s="14">
        <v>-158765163.584611</v>
      </c>
    </row>
    <row r="8022" spans="1:10" x14ac:dyDescent="0.2">
      <c r="A8022" s="38" t="s">
        <v>8068</v>
      </c>
      <c r="B8022" s="13" t="s">
        <v>52</v>
      </c>
      <c r="C8022" s="14">
        <v>49101263</v>
      </c>
      <c r="D8022" s="14">
        <v>45203383.406861998</v>
      </c>
      <c r="E8022" s="14">
        <v>62521489</v>
      </c>
      <c r="F8022" s="14">
        <v>-100789037.88389</v>
      </c>
      <c r="G8022" s="14">
        <v>-26002013.802421998</v>
      </c>
      <c r="H8022" s="14">
        <v>-34993293.611100018</v>
      </c>
      <c r="I8022" s="14">
        <v>-4613443.6675000004</v>
      </c>
      <c r="J8022" s="14">
        <v>-156826135.40686199</v>
      </c>
    </row>
    <row r="8023" spans="1:10" x14ac:dyDescent="0.2">
      <c r="A8023" s="38" t="s">
        <v>8069</v>
      </c>
      <c r="B8023" s="13" t="s">
        <v>9152</v>
      </c>
      <c r="C8023" s="14">
        <v>55800063.031943999</v>
      </c>
      <c r="D8023" s="14">
        <v>52981378.389274001</v>
      </c>
      <c r="E8023" s="14">
        <v>70834123</v>
      </c>
      <c r="F8023" s="14">
        <v>-103677456.80833399</v>
      </c>
      <c r="G8023" s="14">
        <v>-28478399.787546989</v>
      </c>
      <c r="H8023" s="14">
        <v>-46354269.999993049</v>
      </c>
      <c r="I8023" s="14">
        <v>-1145348.0140279999</v>
      </c>
      <c r="J8023" s="14">
        <v>-179615564.42121801</v>
      </c>
    </row>
    <row r="8024" spans="1:10" x14ac:dyDescent="0.2">
      <c r="A8024" s="38" t="s">
        <v>8070</v>
      </c>
      <c r="B8024" s="13" t="s">
        <v>52</v>
      </c>
      <c r="C8024" s="14">
        <v>55575276.555555999</v>
      </c>
      <c r="D8024" s="14">
        <v>53338529.626443997</v>
      </c>
      <c r="E8024" s="14">
        <v>74649986.5</v>
      </c>
      <c r="F8024" s="14">
        <v>-104281894.20555501</v>
      </c>
      <c r="G8024" s="14">
        <v>-29149512.914420001</v>
      </c>
      <c r="H8024" s="14">
        <v>-54883604.44441203</v>
      </c>
      <c r="I8024" s="14">
        <v>-400006.171111</v>
      </c>
      <c r="J8024" s="14">
        <v>-183563792.68199998</v>
      </c>
    </row>
    <row r="8025" spans="1:10" x14ac:dyDescent="0.2">
      <c r="A8025" s="38" t="s">
        <v>8071</v>
      </c>
      <c r="B8025" s="13" t="s">
        <v>52</v>
      </c>
      <c r="C8025" s="14">
        <v>54151319.666666999</v>
      </c>
      <c r="D8025" s="14">
        <v>52828943.671692997</v>
      </c>
      <c r="E8025" s="14">
        <v>78773504.5</v>
      </c>
      <c r="F8025" s="14">
        <v>-104504547.17069301</v>
      </c>
      <c r="G8025" s="14">
        <v>-29488922.683528017</v>
      </c>
      <c r="H8025" s="14">
        <v>-57042276.666668981</v>
      </c>
      <c r="I8025" s="14">
        <v>-2253204.7344449996</v>
      </c>
      <c r="J8025" s="14">
        <v>-185753767.83836001</v>
      </c>
    </row>
    <row r="8026" spans="1:10" x14ac:dyDescent="0.2">
      <c r="A8026" s="38" t="s">
        <v>8072</v>
      </c>
      <c r="B8026" s="13" t="s">
        <v>52</v>
      </c>
      <c r="C8026" s="14">
        <v>52608270.444167003</v>
      </c>
      <c r="D8026" s="14">
        <v>54357891.983694002</v>
      </c>
      <c r="E8026" s="14">
        <v>78776345</v>
      </c>
      <c r="F8026" s="14">
        <v>-102363687.58186199</v>
      </c>
      <c r="G8026" s="14">
        <v>-29477752.917799011</v>
      </c>
      <c r="H8026" s="14">
        <v>-56152695.55556</v>
      </c>
      <c r="I8026" s="14">
        <v>-786585.42527700006</v>
      </c>
      <c r="J8026" s="14">
        <v>-185742507.42786101</v>
      </c>
    </row>
    <row r="8027" spans="1:10" x14ac:dyDescent="0.2">
      <c r="A8027" s="38" t="s">
        <v>8073</v>
      </c>
      <c r="B8027" s="13" t="s">
        <v>52</v>
      </c>
      <c r="C8027" s="14">
        <v>52626851.916666999</v>
      </c>
      <c r="D8027" s="14">
        <v>54349735.254364997</v>
      </c>
      <c r="E8027" s="14">
        <v>78525579.421944007</v>
      </c>
      <c r="F8027" s="14">
        <v>-103779378.160833</v>
      </c>
      <c r="G8027" s="14">
        <v>-29863988.371084005</v>
      </c>
      <c r="H8027" s="14">
        <v>-53218237.777786992</v>
      </c>
      <c r="I8027" s="14">
        <v>-21174.222222</v>
      </c>
      <c r="J8027" s="14">
        <v>-185502166.592976</v>
      </c>
    </row>
    <row r="8028" spans="1:10" x14ac:dyDescent="0.2">
      <c r="A8028" s="38" t="s">
        <v>8074</v>
      </c>
      <c r="B8028" s="13" t="s">
        <v>52</v>
      </c>
      <c r="C8028" s="14">
        <v>52738352.664167002</v>
      </c>
      <c r="D8028" s="14">
        <v>54294511.789448</v>
      </c>
      <c r="E8028" s="14">
        <v>77494769.5</v>
      </c>
      <c r="F8028" s="14">
        <v>-104438415.69863899</v>
      </c>
      <c r="G8028" s="14">
        <v>-30078679.199578993</v>
      </c>
      <c r="H8028" s="14">
        <v>-50143138.333339006</v>
      </c>
      <c r="I8028" s="14">
        <v>-46679.707639</v>
      </c>
      <c r="J8028" s="14">
        <v>-184527633.95361501</v>
      </c>
    </row>
    <row r="8029" spans="1:10" x14ac:dyDescent="0.2">
      <c r="A8029" s="38" t="s">
        <v>8075</v>
      </c>
      <c r="B8029" s="13" t="s">
        <v>52</v>
      </c>
      <c r="C8029" s="14">
        <v>52623089.333333001</v>
      </c>
      <c r="D8029" s="14">
        <v>54541623.413642004</v>
      </c>
      <c r="E8029" s="14">
        <v>75102569.5</v>
      </c>
      <c r="F8029" s="14">
        <v>-104276421.51580501</v>
      </c>
      <c r="G8029" s="14">
        <v>-30290328.03357999</v>
      </c>
      <c r="H8029" s="14">
        <v>-47600933.33332102</v>
      </c>
      <c r="I8029" s="14">
        <v>-54187.577776999999</v>
      </c>
      <c r="J8029" s="14">
        <v>-182267282.246975</v>
      </c>
    </row>
    <row r="8030" spans="1:10" x14ac:dyDescent="0.2">
      <c r="A8030" s="38" t="s">
        <v>8076</v>
      </c>
      <c r="B8030" s="13" t="s">
        <v>52</v>
      </c>
      <c r="C8030" s="14">
        <v>52593254</v>
      </c>
      <c r="D8030" s="14">
        <v>54819662.077610999</v>
      </c>
      <c r="E8030" s="14">
        <v>79487439</v>
      </c>
      <c r="F8030" s="14">
        <v>-106144162.37424999</v>
      </c>
      <c r="G8030" s="14">
        <v>-30537096.869137</v>
      </c>
      <c r="H8030" s="14">
        <v>-45371368.611120969</v>
      </c>
      <c r="I8030" s="14">
        <v>-651320.86499999999</v>
      </c>
      <c r="J8030" s="14">
        <v>-186900355.077611</v>
      </c>
    </row>
    <row r="8031" spans="1:10" x14ac:dyDescent="0.2">
      <c r="A8031" s="38" t="s">
        <v>8077</v>
      </c>
      <c r="B8031" s="13" t="s">
        <v>52</v>
      </c>
      <c r="C8031" s="14">
        <v>52593485</v>
      </c>
      <c r="D8031" s="14">
        <v>54782361.452309005</v>
      </c>
      <c r="E8031" s="14">
        <v>78747361.261528999</v>
      </c>
      <c r="F8031" s="14">
        <v>-106764172.345833</v>
      </c>
      <c r="G8031" s="14">
        <v>-30381506.779780015</v>
      </c>
      <c r="H8031" s="14">
        <v>-45484840.555553004</v>
      </c>
      <c r="I8031" s="14">
        <v>-4384.5</v>
      </c>
      <c r="J8031" s="14">
        <v>-186123207.71383801</v>
      </c>
    </row>
    <row r="8032" spans="1:10" x14ac:dyDescent="0.2">
      <c r="A8032" s="38" t="s">
        <v>8078</v>
      </c>
      <c r="B8032" s="13" t="s">
        <v>52</v>
      </c>
      <c r="C8032" s="14">
        <v>52644004.653333999</v>
      </c>
      <c r="D8032" s="14">
        <v>54594222.939588003</v>
      </c>
      <c r="E8032" s="14">
        <v>77293502.085556</v>
      </c>
      <c r="F8032" s="14">
        <v>-108354413.560333</v>
      </c>
      <c r="G8032" s="14">
        <v>-30747158.21469599</v>
      </c>
      <c r="H8032" s="14">
        <v>-48229260.555553004</v>
      </c>
      <c r="I8032" s="14">
        <v>-4897</v>
      </c>
      <c r="J8032" s="14">
        <v>-184531729.678478</v>
      </c>
    </row>
    <row r="8033" spans="1:10" x14ac:dyDescent="0.2">
      <c r="A8033" s="38" t="s">
        <v>8079</v>
      </c>
      <c r="B8033" s="13" t="s">
        <v>52</v>
      </c>
      <c r="C8033" s="14">
        <v>53517391.817777</v>
      </c>
      <c r="D8033" s="14">
        <v>54206552.894725993</v>
      </c>
      <c r="E8033" s="14">
        <v>76871953</v>
      </c>
      <c r="F8033" s="14">
        <v>-109426874.985028</v>
      </c>
      <c r="G8033" s="14">
        <v>-31239032.222162008</v>
      </c>
      <c r="H8033" s="14">
        <v>-52973591.666659996</v>
      </c>
      <c r="I8033" s="14">
        <v>-220818.20805500002</v>
      </c>
      <c r="J8033" s="14">
        <v>-184595897.71250299</v>
      </c>
    </row>
    <row r="8034" spans="1:10" x14ac:dyDescent="0.2">
      <c r="A8034" s="38" t="s">
        <v>8080</v>
      </c>
      <c r="B8034" s="13" t="s">
        <v>52</v>
      </c>
      <c r="C8034" s="14">
        <v>53394481.323332995</v>
      </c>
      <c r="D8034" s="14">
        <v>54734504.122612</v>
      </c>
      <c r="E8034" s="14">
        <v>77818952</v>
      </c>
      <c r="F8034" s="14">
        <v>-106849270.820666</v>
      </c>
      <c r="G8034" s="14">
        <v>-31736496.154337991</v>
      </c>
      <c r="H8034" s="14">
        <v>-54095842.777769998</v>
      </c>
      <c r="I8034" s="14">
        <v>-489210.019723</v>
      </c>
      <c r="J8034" s="14">
        <v>-185947937.44594499</v>
      </c>
    </row>
    <row r="8035" spans="1:10" x14ac:dyDescent="0.2">
      <c r="A8035" s="38" t="s">
        <v>8081</v>
      </c>
      <c r="B8035" s="13" t="s">
        <v>52</v>
      </c>
      <c r="C8035" s="14">
        <v>53320013.802500002</v>
      </c>
      <c r="D8035" s="14">
        <v>55591395.379943989</v>
      </c>
      <c r="E8035" s="14">
        <v>81110102</v>
      </c>
      <c r="F8035" s="14">
        <v>-106467193.41083398</v>
      </c>
      <c r="G8035" s="14">
        <v>-31136915.24232699</v>
      </c>
      <c r="H8035" s="14">
        <v>-51977099.722217016</v>
      </c>
      <c r="I8035" s="14">
        <v>-79258.236111000006</v>
      </c>
      <c r="J8035" s="14">
        <v>-190021511.18244398</v>
      </c>
    </row>
    <row r="8036" spans="1:10" x14ac:dyDescent="0.2">
      <c r="A8036" s="38" t="s">
        <v>8082</v>
      </c>
      <c r="B8036" s="13" t="s">
        <v>52</v>
      </c>
      <c r="C8036" s="14">
        <v>53304617.270833001</v>
      </c>
      <c r="D8036" s="14">
        <v>55752955.186777003</v>
      </c>
      <c r="E8036" s="14">
        <v>80101084.953222007</v>
      </c>
      <c r="F8036" s="14">
        <v>-107634039.853444</v>
      </c>
      <c r="G8036" s="14">
        <v>-31167712.516052999</v>
      </c>
      <c r="H8036" s="14">
        <v>-50501880.555548005</v>
      </c>
      <c r="I8036" s="14">
        <v>0</v>
      </c>
      <c r="J8036" s="14">
        <v>-189158657.41083202</v>
      </c>
    </row>
    <row r="8037" spans="1:10" x14ac:dyDescent="0.2">
      <c r="A8037" s="38" t="s">
        <v>8083</v>
      </c>
      <c r="B8037" s="13" t="s">
        <v>52</v>
      </c>
      <c r="C8037" s="14">
        <v>53458565.144166999</v>
      </c>
      <c r="D8037" s="14">
        <v>54567473.526641011</v>
      </c>
      <c r="E8037" s="14">
        <v>78548211.149999991</v>
      </c>
      <c r="F8037" s="14">
        <v>-108150054.18441701</v>
      </c>
      <c r="G8037" s="14">
        <v>-30916270.919465009</v>
      </c>
      <c r="H8037" s="14">
        <v>-47836144.722235985</v>
      </c>
      <c r="I8037" s="14">
        <v>-14291.722222</v>
      </c>
      <c r="J8037" s="14">
        <v>-186574249.82080799</v>
      </c>
    </row>
    <row r="8038" spans="1:10" x14ac:dyDescent="0.2">
      <c r="A8038" s="38" t="s">
        <v>8084</v>
      </c>
      <c r="B8038" s="13" t="s">
        <v>52</v>
      </c>
      <c r="C8038" s="14">
        <v>52722371.131389</v>
      </c>
      <c r="D8038" s="14">
        <v>54697616.929725997</v>
      </c>
      <c r="E8038" s="14">
        <v>72891679.404027998</v>
      </c>
      <c r="F8038" s="14">
        <v>-107345192.96444499</v>
      </c>
      <c r="G8038" s="14">
        <v>-28858709.303636</v>
      </c>
      <c r="H8038" s="14">
        <v>-44011819.444433019</v>
      </c>
      <c r="I8038" s="14">
        <v>-14686.722222</v>
      </c>
      <c r="J8038" s="14">
        <v>-180311667.465143</v>
      </c>
    </row>
    <row r="8039" spans="1:10" x14ac:dyDescent="0.2">
      <c r="A8039" s="38" t="s">
        <v>8085</v>
      </c>
      <c r="B8039" s="13" t="s">
        <v>52</v>
      </c>
      <c r="C8039" s="14">
        <v>49552110.057500005</v>
      </c>
      <c r="D8039" s="14">
        <v>53967506.877223998</v>
      </c>
      <c r="E8039" s="14">
        <v>74423982</v>
      </c>
      <c r="F8039" s="14">
        <v>-105254741.261167</v>
      </c>
      <c r="G8039" s="14">
        <v>-27184061.262361996</v>
      </c>
      <c r="H8039" s="14">
        <v>-38020864.444449969</v>
      </c>
      <c r="I8039" s="14">
        <v>-523133.16111099999</v>
      </c>
      <c r="J8039" s="14">
        <v>-177943598.934724</v>
      </c>
    </row>
    <row r="8040" spans="1:10" x14ac:dyDescent="0.2">
      <c r="A8040" s="38" t="s">
        <v>8086</v>
      </c>
      <c r="B8040" s="13" t="s">
        <v>52</v>
      </c>
      <c r="C8040" s="14">
        <v>53929630.243889004</v>
      </c>
      <c r="D8040" s="14">
        <v>51472645.558081985</v>
      </c>
      <c r="E8040" s="14">
        <v>72401868</v>
      </c>
      <c r="F8040" s="14">
        <v>-102687567.711279</v>
      </c>
      <c r="G8040" s="14">
        <v>-25725250.505580001</v>
      </c>
      <c r="H8040" s="14">
        <v>-30278528.888878025</v>
      </c>
      <c r="I8040" s="14">
        <v>-27570.243888000001</v>
      </c>
      <c r="J8040" s="14">
        <v>-177804143.80197099</v>
      </c>
    </row>
    <row r="8041" spans="1:10" x14ac:dyDescent="0.2">
      <c r="A8041" s="38" t="s">
        <v>8087</v>
      </c>
      <c r="B8041" s="13" t="s">
        <v>52</v>
      </c>
      <c r="C8041" s="14">
        <v>49275874.828332998</v>
      </c>
      <c r="D8041" s="14">
        <v>48400032.130805999</v>
      </c>
      <c r="E8041" s="14">
        <v>72416356</v>
      </c>
      <c r="F8041" s="14">
        <v>-100894521.062723</v>
      </c>
      <c r="G8041" s="14">
        <v>-25792738.911839001</v>
      </c>
      <c r="H8041" s="14">
        <v>-26422533.33334</v>
      </c>
      <c r="I8041" s="14">
        <v>-2323571.4306950001</v>
      </c>
      <c r="J8041" s="14">
        <v>-170092262.95913899</v>
      </c>
    </row>
    <row r="8042" spans="1:10" x14ac:dyDescent="0.2">
      <c r="A8042" s="38" t="s">
        <v>8088</v>
      </c>
      <c r="B8042" s="13" t="s">
        <v>52</v>
      </c>
      <c r="C8042" s="14">
        <v>47981346.683054999</v>
      </c>
      <c r="D8042" s="14">
        <v>48257099.028860003</v>
      </c>
      <c r="E8042" s="14">
        <v>71721004.722222</v>
      </c>
      <c r="F8042" s="14">
        <v>-102585068.30402701</v>
      </c>
      <c r="G8042" s="14">
        <v>-25090001.363943007</v>
      </c>
      <c r="H8042" s="14">
        <v>-25454332.500015974</v>
      </c>
      <c r="I8042" s="14">
        <v>-2593586.5813889997</v>
      </c>
      <c r="J8042" s="14">
        <v>-167959450.43413699</v>
      </c>
    </row>
    <row r="8043" spans="1:10" x14ac:dyDescent="0.2">
      <c r="A8043" s="38" t="s">
        <v>8089</v>
      </c>
      <c r="B8043" s="13" t="s">
        <v>52</v>
      </c>
      <c r="C8043" s="14">
        <v>47953501.346944004</v>
      </c>
      <c r="D8043" s="14">
        <v>48209920.072109997</v>
      </c>
      <c r="E8043" s="14">
        <v>70962654.258194998</v>
      </c>
      <c r="F8043" s="14">
        <v>-102623433.29672201</v>
      </c>
      <c r="G8043" s="14">
        <v>-24401031.554304004</v>
      </c>
      <c r="H8043" s="14">
        <v>-25616117.777760021</v>
      </c>
      <c r="I8043" s="14">
        <v>-4599382.3888889998</v>
      </c>
      <c r="J8043" s="14">
        <v>-167126075.67724901</v>
      </c>
    </row>
    <row r="8044" spans="1:10" x14ac:dyDescent="0.2">
      <c r="A8044" s="38" t="s">
        <v>8090</v>
      </c>
      <c r="B8044" s="13" t="s">
        <v>52</v>
      </c>
      <c r="C8044" s="14">
        <v>48064701.277778</v>
      </c>
      <c r="D8044" s="14">
        <v>48038836.736142002</v>
      </c>
      <c r="E8044" s="14">
        <v>69842527.916805997</v>
      </c>
      <c r="F8044" s="14">
        <v>-102675335.10038801</v>
      </c>
      <c r="G8044" s="14">
        <v>-24894544.132805999</v>
      </c>
      <c r="H8044" s="14">
        <v>-26642446.944440994</v>
      </c>
      <c r="I8044" s="14">
        <v>-5241644.5555560002</v>
      </c>
      <c r="J8044" s="14">
        <v>-165946065.93072599</v>
      </c>
    </row>
    <row r="8045" spans="1:10" x14ac:dyDescent="0.2">
      <c r="A8045" s="38" t="s">
        <v>8091</v>
      </c>
      <c r="B8045" s="13" t="s">
        <v>52</v>
      </c>
      <c r="C8045" s="14">
        <v>48168556.629722998</v>
      </c>
      <c r="D8045" s="14">
        <v>46048882.369194999</v>
      </c>
      <c r="E8045" s="14">
        <v>69833953</v>
      </c>
      <c r="F8045" s="14">
        <v>-102003662.198916</v>
      </c>
      <c r="G8045" s="14">
        <v>-24682781.485850003</v>
      </c>
      <c r="H8045" s="14">
        <v>-28614889.999993037</v>
      </c>
      <c r="I8045" s="14">
        <v>-6542487.1847219998</v>
      </c>
      <c r="J8045" s="14">
        <v>-164051391.998918</v>
      </c>
    </row>
    <row r="8046" spans="1:10" x14ac:dyDescent="0.2">
      <c r="A8046" s="38" t="s">
        <v>8092</v>
      </c>
      <c r="B8046" s="13" t="s">
        <v>52</v>
      </c>
      <c r="C8046" s="14">
        <v>50687803.071666002</v>
      </c>
      <c r="D8046" s="14">
        <v>50279033.658693001</v>
      </c>
      <c r="E8046" s="14">
        <v>69663792.5</v>
      </c>
      <c r="F8046" s="14">
        <v>-104971380.44750001</v>
      </c>
      <c r="G8046" s="14">
        <v>-25035224.388003994</v>
      </c>
      <c r="H8046" s="14">
        <v>-32741705.277782992</v>
      </c>
      <c r="I8046" s="14">
        <v>-4978930.5736109996</v>
      </c>
      <c r="J8046" s="14">
        <v>-170630629.23035902</v>
      </c>
    </row>
    <row r="8047" spans="1:10" x14ac:dyDescent="0.2">
      <c r="A8047" s="38" t="s">
        <v>8093</v>
      </c>
      <c r="B8047" s="13" t="s">
        <v>9153</v>
      </c>
      <c r="C8047" s="14">
        <v>51341637.716945</v>
      </c>
      <c r="D8047" s="14">
        <v>51968696.675667994</v>
      </c>
      <c r="E8047" s="14">
        <v>60325789.166666999</v>
      </c>
      <c r="F8047" s="14">
        <v>-95950429.004027992</v>
      </c>
      <c r="G8047" s="14">
        <v>-24414645.916216012</v>
      </c>
      <c r="H8047" s="14">
        <v>-40619508.333346985</v>
      </c>
      <c r="I8047" s="14">
        <v>-2171865.9091670001</v>
      </c>
      <c r="J8047" s="14">
        <v>-163636123.55927998</v>
      </c>
    </row>
    <row r="8048" spans="1:10" x14ac:dyDescent="0.2">
      <c r="A8048" s="38" t="s">
        <v>8094</v>
      </c>
      <c r="B8048" s="13" t="s">
        <v>52</v>
      </c>
      <c r="C8048" s="14">
        <v>54015278.936111003</v>
      </c>
      <c r="D8048" s="14">
        <v>54924596.669250004</v>
      </c>
      <c r="E8048" s="14">
        <v>59461629.12250001</v>
      </c>
      <c r="F8048" s="14">
        <v>-98659719.327499986</v>
      </c>
      <c r="G8048" s="14">
        <v>-26472546.906807002</v>
      </c>
      <c r="H8048" s="14">
        <v>-50008449.444430009</v>
      </c>
      <c r="I8048" s="14">
        <v>-325897</v>
      </c>
      <c r="J8048" s="14">
        <v>-168401504.72786102</v>
      </c>
    </row>
    <row r="8049" spans="1:10" x14ac:dyDescent="0.2">
      <c r="A8049" s="38" t="s">
        <v>8095</v>
      </c>
      <c r="B8049" s="13" t="s">
        <v>52</v>
      </c>
      <c r="C8049" s="14">
        <v>57635771.666666999</v>
      </c>
      <c r="D8049" s="14">
        <v>55154096.303886995</v>
      </c>
      <c r="E8049" s="14">
        <v>60700080.151250005</v>
      </c>
      <c r="F8049" s="14">
        <v>-99358767.057055995</v>
      </c>
      <c r="G8049" s="14">
        <v>-27631648.146773998</v>
      </c>
      <c r="H8049" s="14">
        <v>-57967898.055580966</v>
      </c>
      <c r="I8049" s="14">
        <v>-343472.05555599998</v>
      </c>
      <c r="J8049" s="14">
        <v>-173489948.121804</v>
      </c>
    </row>
    <row r="8050" spans="1:10" x14ac:dyDescent="0.2">
      <c r="A8050" s="38" t="s">
        <v>8096</v>
      </c>
      <c r="B8050" s="13" t="s">
        <v>52</v>
      </c>
      <c r="C8050" s="14">
        <v>56011919.737778001</v>
      </c>
      <c r="D8050" s="14">
        <v>54988094.072000004</v>
      </c>
      <c r="E8050" s="14">
        <v>61803859.666805997</v>
      </c>
      <c r="F8050" s="14">
        <v>-99101864.970665991</v>
      </c>
      <c r="G8050" s="14">
        <v>-28271655.003135994</v>
      </c>
      <c r="H8050" s="14">
        <v>-61795640.277759016</v>
      </c>
      <c r="I8050" s="14">
        <v>-335296.33333300002</v>
      </c>
      <c r="J8050" s="14">
        <v>-172803873.47658402</v>
      </c>
    </row>
    <row r="8051" spans="1:10" x14ac:dyDescent="0.2">
      <c r="A8051" s="38" t="s">
        <v>8097</v>
      </c>
      <c r="B8051" s="13" t="s">
        <v>52</v>
      </c>
      <c r="C8051" s="14">
        <v>56002558.784166001</v>
      </c>
      <c r="D8051" s="14">
        <v>54935346.881168</v>
      </c>
      <c r="E8051" s="14">
        <v>69399202</v>
      </c>
      <c r="F8051" s="14">
        <v>-98227042.448944002</v>
      </c>
      <c r="G8051" s="14">
        <v>-28376512.283235002</v>
      </c>
      <c r="H8051" s="14">
        <v>-60301640.555561006</v>
      </c>
      <c r="I8051" s="14">
        <v>-1036806.1538890001</v>
      </c>
      <c r="J8051" s="14">
        <v>-180337107.66533399</v>
      </c>
    </row>
    <row r="8052" spans="1:10" x14ac:dyDescent="0.2">
      <c r="A8052" s="38" t="s">
        <v>8098</v>
      </c>
      <c r="B8052" s="13" t="s">
        <v>52</v>
      </c>
      <c r="C8052" s="14">
        <v>55923836.016388997</v>
      </c>
      <c r="D8052" s="14">
        <v>54805848.804057986</v>
      </c>
      <c r="E8052" s="14">
        <v>70495310.5</v>
      </c>
      <c r="F8052" s="14">
        <v>-97889962.369194001</v>
      </c>
      <c r="G8052" s="14">
        <v>-28795791.485276006</v>
      </c>
      <c r="H8052" s="14">
        <v>-58184265.277770013</v>
      </c>
      <c r="I8052" s="14">
        <v>-511989.11875000002</v>
      </c>
      <c r="J8052" s="14">
        <v>-181224995.32044697</v>
      </c>
    </row>
    <row r="8053" spans="1:10" x14ac:dyDescent="0.2">
      <c r="A8053" s="38" t="s">
        <v>8099</v>
      </c>
      <c r="B8053" s="13" t="s">
        <v>52</v>
      </c>
      <c r="C8053" s="14">
        <v>55866669.580555998</v>
      </c>
      <c r="D8053" s="14">
        <v>54834389.556697011</v>
      </c>
      <c r="E8053" s="14">
        <v>68746606.668471992</v>
      </c>
      <c r="F8053" s="14">
        <v>-96910231.512555003</v>
      </c>
      <c r="G8053" s="14">
        <v>-28753207.792912006</v>
      </c>
      <c r="H8053" s="14">
        <v>-55942055.555582963</v>
      </c>
      <c r="I8053" s="14">
        <v>-4018.6111110000002</v>
      </c>
      <c r="J8053" s="14">
        <v>-179447665.80572501</v>
      </c>
    </row>
    <row r="8054" spans="1:10" x14ac:dyDescent="0.2">
      <c r="A8054" s="38" t="s">
        <v>8100</v>
      </c>
      <c r="B8054" s="13" t="s">
        <v>52</v>
      </c>
      <c r="C8054" s="14">
        <v>55913091.110555999</v>
      </c>
      <c r="D8054" s="14">
        <v>54907186.980443999</v>
      </c>
      <c r="E8054" s="14">
        <v>65931485.370555997</v>
      </c>
      <c r="F8054" s="14">
        <v>-98537294.297222003</v>
      </c>
      <c r="G8054" s="14">
        <v>-28640545.510029998</v>
      </c>
      <c r="H8054" s="14">
        <v>-54254916.388882011</v>
      </c>
      <c r="I8054" s="14">
        <v>-5130.2777779999997</v>
      </c>
      <c r="J8054" s="14">
        <v>-176751763.46155599</v>
      </c>
    </row>
    <row r="8055" spans="1:10" x14ac:dyDescent="0.2">
      <c r="A8055" s="38" t="s">
        <v>8101</v>
      </c>
      <c r="B8055" s="13" t="s">
        <v>52</v>
      </c>
      <c r="C8055" s="14">
        <v>55038221.651943997</v>
      </c>
      <c r="D8055" s="14">
        <v>54714976.041080996</v>
      </c>
      <c r="E8055" s="14">
        <v>71925936.295693994</v>
      </c>
      <c r="F8055" s="14">
        <v>-98352971.397805005</v>
      </c>
      <c r="G8055" s="14">
        <v>-28780541.010339014</v>
      </c>
      <c r="H8055" s="14">
        <v>-53646534.722236</v>
      </c>
      <c r="I8055" s="14">
        <v>-64575</v>
      </c>
      <c r="J8055" s="14">
        <v>-181679133.98871899</v>
      </c>
    </row>
    <row r="8056" spans="1:10" x14ac:dyDescent="0.2">
      <c r="A8056" s="38" t="s">
        <v>8102</v>
      </c>
      <c r="B8056" s="13" t="s">
        <v>52</v>
      </c>
      <c r="C8056" s="14">
        <v>56026647.469999999</v>
      </c>
      <c r="D8056" s="14">
        <v>54672331.382030994</v>
      </c>
      <c r="E8056" s="14">
        <v>71226852.583721995</v>
      </c>
      <c r="F8056" s="14">
        <v>-101285685.5855</v>
      </c>
      <c r="G8056" s="14">
        <v>-28960524.661609005</v>
      </c>
      <c r="H8056" s="14">
        <v>-53878690.277778983</v>
      </c>
      <c r="I8056" s="14">
        <v>-407.77777800000001</v>
      </c>
      <c r="J8056" s="14">
        <v>-181925831.43575299</v>
      </c>
    </row>
    <row r="8057" spans="1:10" x14ac:dyDescent="0.2">
      <c r="A8057" s="38" t="s">
        <v>8103</v>
      </c>
      <c r="B8057" s="13" t="s">
        <v>52</v>
      </c>
      <c r="C8057" s="14">
        <v>56168924.166666999</v>
      </c>
      <c r="D8057" s="14">
        <v>54603257.376918003</v>
      </c>
      <c r="E8057" s="14">
        <v>71963087.256556004</v>
      </c>
      <c r="F8057" s="14">
        <v>-101331332.344639</v>
      </c>
      <c r="G8057" s="14">
        <v>-28834212.615253001</v>
      </c>
      <c r="H8057" s="14">
        <v>-54128210.277765028</v>
      </c>
      <c r="I8057" s="14">
        <v>-2908.0555559999998</v>
      </c>
      <c r="J8057" s="14">
        <v>-182735268.80014101</v>
      </c>
    </row>
    <row r="8058" spans="1:10" x14ac:dyDescent="0.2">
      <c r="A8058" s="38" t="s">
        <v>8104</v>
      </c>
      <c r="B8058" s="13" t="s">
        <v>52</v>
      </c>
      <c r="C8058" s="14">
        <v>55528551.988889001</v>
      </c>
      <c r="D8058" s="14">
        <v>54600090.180000998</v>
      </c>
      <c r="E8058" s="14">
        <v>70197852.953583002</v>
      </c>
      <c r="F8058" s="14">
        <v>-101131001.11535999</v>
      </c>
      <c r="G8058" s="14">
        <v>-29019919.586358994</v>
      </c>
      <c r="H8058" s="14">
        <v>-53284916.111110978</v>
      </c>
      <c r="I8058" s="14">
        <v>-3740.2777780000001</v>
      </c>
      <c r="J8058" s="14">
        <v>-180326495.122473</v>
      </c>
    </row>
    <row r="8059" spans="1:10" x14ac:dyDescent="0.2">
      <c r="A8059" s="38" t="s">
        <v>8105</v>
      </c>
      <c r="B8059" s="13" t="s">
        <v>52</v>
      </c>
      <c r="C8059" s="14">
        <v>55544011.944444001</v>
      </c>
      <c r="D8059" s="14">
        <v>54680805.194527</v>
      </c>
      <c r="E8059" s="14">
        <v>68045301.5</v>
      </c>
      <c r="F8059" s="14">
        <v>-101335880.768583</v>
      </c>
      <c r="G8059" s="14">
        <v>-27972966.545813005</v>
      </c>
      <c r="H8059" s="14">
        <v>-50601581.388892986</v>
      </c>
      <c r="I8059" s="14">
        <v>-234682.85930499999</v>
      </c>
      <c r="J8059" s="14">
        <v>-178270118.638971</v>
      </c>
    </row>
    <row r="8060" spans="1:10" x14ac:dyDescent="0.2">
      <c r="A8060" s="38" t="s">
        <v>8106</v>
      </c>
      <c r="B8060" s="13" t="s">
        <v>52</v>
      </c>
      <c r="C8060" s="14">
        <v>54644145.429721996</v>
      </c>
      <c r="D8060" s="14">
        <v>54929962.436941005</v>
      </c>
      <c r="E8060" s="14">
        <v>66258245.5</v>
      </c>
      <c r="F8060" s="14">
        <v>-101654295.78547201</v>
      </c>
      <c r="G8060" s="14">
        <v>-25806963.651333984</v>
      </c>
      <c r="H8060" s="14">
        <v>-48470311.666669995</v>
      </c>
      <c r="I8060" s="14">
        <v>-434473.37930600002</v>
      </c>
      <c r="J8060" s="14">
        <v>-175832353.36666301</v>
      </c>
    </row>
    <row r="8061" spans="1:10" x14ac:dyDescent="0.2">
      <c r="A8061" s="38" t="s">
        <v>8107</v>
      </c>
      <c r="B8061" s="13" t="s">
        <v>52</v>
      </c>
      <c r="C8061" s="14">
        <v>53628078.255556002</v>
      </c>
      <c r="D8061" s="14">
        <v>54775567.579805009</v>
      </c>
      <c r="E8061" s="14">
        <v>70369248.5</v>
      </c>
      <c r="F8061" s="14">
        <v>-102233874.162416</v>
      </c>
      <c r="G8061" s="14">
        <v>-25389191.388190009</v>
      </c>
      <c r="H8061" s="14">
        <v>-46316118.888879001</v>
      </c>
      <c r="I8061" s="14">
        <v>-307782.46391699999</v>
      </c>
      <c r="J8061" s="14">
        <v>-178772894.335361</v>
      </c>
    </row>
    <row r="8062" spans="1:10" x14ac:dyDescent="0.2">
      <c r="A8062" s="38" t="s">
        <v>8108</v>
      </c>
      <c r="B8062" s="13" t="s">
        <v>52</v>
      </c>
      <c r="C8062" s="14">
        <v>53142114.222222</v>
      </c>
      <c r="D8062" s="14">
        <v>54844158.164446004</v>
      </c>
      <c r="E8062" s="14">
        <v>70880181.225389004</v>
      </c>
      <c r="F8062" s="14">
        <v>-100191444.68094401</v>
      </c>
      <c r="G8062" s="14">
        <v>-24465383.019500006</v>
      </c>
      <c r="H8062" s="14">
        <v>-43878747.500008993</v>
      </c>
      <c r="I8062" s="14">
        <v>-78565.944443999993</v>
      </c>
      <c r="J8062" s="14">
        <v>-178866453.612057</v>
      </c>
    </row>
    <row r="8063" spans="1:10" x14ac:dyDescent="0.2">
      <c r="A8063" s="38" t="s">
        <v>8109</v>
      </c>
      <c r="B8063" s="13" t="s">
        <v>52</v>
      </c>
      <c r="C8063" s="14">
        <v>53664675.727777004</v>
      </c>
      <c r="D8063" s="14">
        <v>54833127.144694999</v>
      </c>
      <c r="E8063" s="14">
        <v>61680662.103250995</v>
      </c>
      <c r="F8063" s="14">
        <v>-99515175.912472993</v>
      </c>
      <c r="G8063" s="14">
        <v>-23218461.613365002</v>
      </c>
      <c r="H8063" s="14">
        <v>-38799254.722217038</v>
      </c>
      <c r="I8063" s="14">
        <v>-163612</v>
      </c>
      <c r="J8063" s="14">
        <v>-170178464.975723</v>
      </c>
    </row>
    <row r="8064" spans="1:10" x14ac:dyDescent="0.2">
      <c r="A8064" s="38" t="s">
        <v>8110</v>
      </c>
      <c r="B8064" s="13" t="s">
        <v>52</v>
      </c>
      <c r="C8064" s="14">
        <v>52920806</v>
      </c>
      <c r="D8064" s="14">
        <v>54959168.686000004</v>
      </c>
      <c r="E8064" s="14">
        <v>59723449.269028999</v>
      </c>
      <c r="F8064" s="14">
        <v>-99455159.16949901</v>
      </c>
      <c r="G8064" s="14">
        <v>-22641014.813887</v>
      </c>
      <c r="H8064" s="14">
        <v>-30803829.722253978</v>
      </c>
      <c r="I8064" s="14">
        <v>-2647799.7777780001</v>
      </c>
      <c r="J8064" s="14">
        <v>-167603423.95502901</v>
      </c>
    </row>
    <row r="8065" spans="1:10" x14ac:dyDescent="0.2">
      <c r="A8065" s="38" t="s">
        <v>8111</v>
      </c>
      <c r="B8065" s="13" t="s">
        <v>52</v>
      </c>
      <c r="C8065" s="14">
        <v>52747703.247221999</v>
      </c>
      <c r="D8065" s="14">
        <v>55178818.523806997</v>
      </c>
      <c r="E8065" s="14">
        <v>59528099.000001006</v>
      </c>
      <c r="F8065" s="14">
        <v>-99198198.143387988</v>
      </c>
      <c r="G8065" s="14">
        <v>-22708916.017581012</v>
      </c>
      <c r="H8065" s="14">
        <v>-26362985.277793981</v>
      </c>
      <c r="I8065" s="14">
        <v>-5563997.6583329998</v>
      </c>
      <c r="J8065" s="14">
        <v>-167454620.77103001</v>
      </c>
    </row>
    <row r="8066" spans="1:10" x14ac:dyDescent="0.2">
      <c r="A8066" s="38" t="s">
        <v>8112</v>
      </c>
      <c r="B8066" s="13" t="s">
        <v>52</v>
      </c>
      <c r="C8066" s="14">
        <v>52842564.868611</v>
      </c>
      <c r="D8066" s="14">
        <v>52921840.329556994</v>
      </c>
      <c r="E8066" s="14">
        <v>56318579.722222</v>
      </c>
      <c r="F8066" s="14">
        <v>-100040044.434055</v>
      </c>
      <c r="G8066" s="14">
        <v>-22472302.66769499</v>
      </c>
      <c r="H8066" s="14">
        <v>-24927322.222198013</v>
      </c>
      <c r="I8066" s="14">
        <v>-7340601.46</v>
      </c>
      <c r="J8066" s="14">
        <v>-162082984.92039001</v>
      </c>
    </row>
    <row r="8067" spans="1:10" x14ac:dyDescent="0.2">
      <c r="A8067" s="38" t="s">
        <v>8113</v>
      </c>
      <c r="B8067" s="13" t="s">
        <v>52</v>
      </c>
      <c r="C8067" s="14">
        <v>52772551.333333001</v>
      </c>
      <c r="D8067" s="14">
        <v>51793827.291636996</v>
      </c>
      <c r="E8067" s="14">
        <v>56239155</v>
      </c>
      <c r="F8067" s="14">
        <v>-99709904.128389016</v>
      </c>
      <c r="G8067" s="14">
        <v>-22448802.536759999</v>
      </c>
      <c r="H8067" s="14">
        <v>-24859594.166692957</v>
      </c>
      <c r="I8067" s="14">
        <v>-6437667.8025000002</v>
      </c>
      <c r="J8067" s="14">
        <v>-160805533.62496999</v>
      </c>
    </row>
    <row r="8068" spans="1:10" x14ac:dyDescent="0.2">
      <c r="A8068" s="38" t="s">
        <v>8114</v>
      </c>
      <c r="B8068" s="13" t="s">
        <v>52</v>
      </c>
      <c r="C8068" s="14">
        <v>52772763.833333001</v>
      </c>
      <c r="D8068" s="14">
        <v>51861819.562970996</v>
      </c>
      <c r="E8068" s="14">
        <v>55751831</v>
      </c>
      <c r="F8068" s="14">
        <v>-99655167.819555998</v>
      </c>
      <c r="G8068" s="14">
        <v>-23000363.806249</v>
      </c>
      <c r="H8068" s="14">
        <v>-25540074.444436025</v>
      </c>
      <c r="I8068" s="14">
        <v>-6223620.5711120004</v>
      </c>
      <c r="J8068" s="14">
        <v>-160386414.39630401</v>
      </c>
    </row>
    <row r="8069" spans="1:10" x14ac:dyDescent="0.2">
      <c r="A8069" s="38" t="s">
        <v>8115</v>
      </c>
      <c r="B8069" s="13" t="s">
        <v>52</v>
      </c>
      <c r="C8069" s="14">
        <v>53018690.183610998</v>
      </c>
      <c r="D8069" s="14">
        <v>51856213.015555002</v>
      </c>
      <c r="E8069" s="14">
        <v>54271131</v>
      </c>
      <c r="F8069" s="14">
        <v>-99005616.938971996</v>
      </c>
      <c r="G8069" s="14">
        <v>-22868265.63843599</v>
      </c>
      <c r="H8069" s="14">
        <v>-27051389.166685965</v>
      </c>
      <c r="I8069" s="14">
        <v>-6094936.5508329999</v>
      </c>
      <c r="J8069" s="14">
        <v>-159146034.199166</v>
      </c>
    </row>
    <row r="8070" spans="1:10" x14ac:dyDescent="0.2">
      <c r="A8070" s="38" t="s">
        <v>8116</v>
      </c>
      <c r="B8070" s="13" t="s">
        <v>52</v>
      </c>
      <c r="C8070" s="14">
        <v>54057833.481945001</v>
      </c>
      <c r="D8070" s="14">
        <v>52780905.353329003</v>
      </c>
      <c r="E8070" s="14">
        <v>54776776.000000998</v>
      </c>
      <c r="F8070" s="14">
        <v>-100138788.67319399</v>
      </c>
      <c r="G8070" s="14">
        <v>-23310207.381277997</v>
      </c>
      <c r="H8070" s="14">
        <v>-30387279.722197015</v>
      </c>
      <c r="I8070" s="14">
        <v>-6308890.9370830003</v>
      </c>
      <c r="J8070" s="14">
        <v>-161615514.83527499</v>
      </c>
    </row>
    <row r="8071" spans="1:10" x14ac:dyDescent="0.2">
      <c r="A8071" s="38" t="s">
        <v>8117</v>
      </c>
      <c r="B8071" s="13" t="s">
        <v>9154</v>
      </c>
      <c r="C8071" s="14">
        <v>53834171.478889003</v>
      </c>
      <c r="D8071" s="14">
        <v>55054660.722915985</v>
      </c>
      <c r="E8071" s="14">
        <v>50708548.833333001</v>
      </c>
      <c r="F8071" s="14">
        <v>-95231072.306138009</v>
      </c>
      <c r="G8071" s="14">
        <v>-24655915.369524997</v>
      </c>
      <c r="H8071" s="14">
        <v>-36795142.777788959</v>
      </c>
      <c r="I8071" s="14">
        <v>-3255488.9598610001</v>
      </c>
      <c r="J8071" s="14">
        <v>-159597381.03513801</v>
      </c>
    </row>
    <row r="8072" spans="1:10" x14ac:dyDescent="0.2">
      <c r="A8072" s="38" t="s">
        <v>8118</v>
      </c>
      <c r="B8072" s="13" t="s">
        <v>52</v>
      </c>
      <c r="C8072" s="14">
        <v>57172120.111111</v>
      </c>
      <c r="D8072" s="14">
        <v>54525189.844725005</v>
      </c>
      <c r="E8072" s="14">
        <v>51853015.5</v>
      </c>
      <c r="F8072" s="14">
        <v>-97073540.501055002</v>
      </c>
      <c r="G8072" s="14">
        <v>-25466377.06855499</v>
      </c>
      <c r="H8072" s="14">
        <v>-44386270.277771011</v>
      </c>
      <c r="I8072" s="14">
        <v>-1113328.0654170001</v>
      </c>
      <c r="J8072" s="14">
        <v>-163550325.455836</v>
      </c>
    </row>
    <row r="8073" spans="1:10" x14ac:dyDescent="0.2">
      <c r="A8073" s="38" t="s">
        <v>8119</v>
      </c>
      <c r="B8073" s="13" t="s">
        <v>52</v>
      </c>
      <c r="C8073" s="14">
        <v>57848283.055</v>
      </c>
      <c r="D8073" s="14">
        <v>54737847.821165994</v>
      </c>
      <c r="E8073" s="14">
        <v>55963347.690416999</v>
      </c>
      <c r="F8073" s="14">
        <v>-98147178.216528997</v>
      </c>
      <c r="G8073" s="14">
        <v>-27107816.648420993</v>
      </c>
      <c r="H8073" s="14">
        <v>-51426179.166676007</v>
      </c>
      <c r="I8073" s="14">
        <v>-182076.27777799999</v>
      </c>
      <c r="J8073" s="14">
        <v>-168549478.56658298</v>
      </c>
    </row>
    <row r="8074" spans="1:10" x14ac:dyDescent="0.2">
      <c r="A8074" s="38" t="s">
        <v>8120</v>
      </c>
      <c r="B8074" s="13" t="s">
        <v>52</v>
      </c>
      <c r="C8074" s="14">
        <v>57693193.451944001</v>
      </c>
      <c r="D8074" s="14">
        <v>54839330.524666995</v>
      </c>
      <c r="E8074" s="14">
        <v>57814837.958056003</v>
      </c>
      <c r="F8074" s="14">
        <v>-98288721.682723001</v>
      </c>
      <c r="G8074" s="14">
        <v>-28491643.375582006</v>
      </c>
      <c r="H8074" s="14">
        <v>-56229954.722237989</v>
      </c>
      <c r="I8074" s="14">
        <v>-382203.83333300002</v>
      </c>
      <c r="J8074" s="14">
        <v>-170347361.93466699</v>
      </c>
    </row>
    <row r="8075" spans="1:10" x14ac:dyDescent="0.2">
      <c r="A8075" s="38" t="s">
        <v>8121</v>
      </c>
      <c r="B8075" s="13" t="s">
        <v>52</v>
      </c>
      <c r="C8075" s="14">
        <v>55570172.542501003</v>
      </c>
      <c r="D8075" s="14">
        <v>54781823.823523998</v>
      </c>
      <c r="E8075" s="14">
        <v>60650887.911110997</v>
      </c>
      <c r="F8075" s="14">
        <v>-92906810.088555008</v>
      </c>
      <c r="G8075" s="14">
        <v>-28503082.408766009</v>
      </c>
      <c r="H8075" s="14">
        <v>-56233986.666662008</v>
      </c>
      <c r="I8075" s="14">
        <v>-381430.16666699998</v>
      </c>
      <c r="J8075" s="14">
        <v>-171002884.277136</v>
      </c>
    </row>
    <row r="8076" spans="1:10" x14ac:dyDescent="0.2">
      <c r="A8076" s="38" t="s">
        <v>8122</v>
      </c>
      <c r="B8076" s="13" t="s">
        <v>52</v>
      </c>
      <c r="C8076" s="14">
        <v>55219925.036667004</v>
      </c>
      <c r="D8076" s="14">
        <v>54774331.234169997</v>
      </c>
      <c r="E8076" s="14">
        <v>64227458.5</v>
      </c>
      <c r="F8076" s="14">
        <v>-95615016.716806009</v>
      </c>
      <c r="G8076" s="14">
        <v>-28535894.041472979</v>
      </c>
      <c r="H8076" s="14">
        <v>-54115573.055555992</v>
      </c>
      <c r="I8076" s="14">
        <v>-740015.47888900002</v>
      </c>
      <c r="J8076" s="14">
        <v>-174221714.77083701</v>
      </c>
    </row>
    <row r="8077" spans="1:10" x14ac:dyDescent="0.2">
      <c r="A8077" s="38" t="s">
        <v>8123</v>
      </c>
      <c r="B8077" s="13" t="s">
        <v>52</v>
      </c>
      <c r="C8077" s="14">
        <v>55181036.081110999</v>
      </c>
      <c r="D8077" s="14">
        <v>54907332.619001001</v>
      </c>
      <c r="E8077" s="14">
        <v>65610234</v>
      </c>
      <c r="F8077" s="14">
        <v>-94908634.002556011</v>
      </c>
      <c r="G8077" s="14">
        <v>-28901846.783888988</v>
      </c>
      <c r="H8077" s="14">
        <v>-51227694.166681975</v>
      </c>
      <c r="I8077" s="14">
        <v>-696181.41555599996</v>
      </c>
      <c r="J8077" s="14">
        <v>-175698602.70011199</v>
      </c>
    </row>
    <row r="8078" spans="1:10" x14ac:dyDescent="0.2">
      <c r="A8078" s="38" t="s">
        <v>8124</v>
      </c>
      <c r="B8078" s="13" t="s">
        <v>52</v>
      </c>
      <c r="C8078" s="14">
        <v>55037539.721111</v>
      </c>
      <c r="D8078" s="14">
        <v>54845383.672279</v>
      </c>
      <c r="E8078" s="14">
        <v>65217262.377778001</v>
      </c>
      <c r="F8078" s="14">
        <v>-93233906.043666989</v>
      </c>
      <c r="G8078" s="14">
        <v>-28617569.863278005</v>
      </c>
      <c r="H8078" s="14">
        <v>-47822853.611131981</v>
      </c>
      <c r="I8078" s="14">
        <v>-669729</v>
      </c>
      <c r="J8078" s="14">
        <v>-175100185.77116799</v>
      </c>
    </row>
    <row r="8079" spans="1:10" x14ac:dyDescent="0.2">
      <c r="A8079" s="38" t="s">
        <v>8125</v>
      </c>
      <c r="B8079" s="13" t="s">
        <v>52</v>
      </c>
      <c r="C8079" s="14">
        <v>55031357.561944999</v>
      </c>
      <c r="D8079" s="14">
        <v>54890914.201860011</v>
      </c>
      <c r="E8079" s="14">
        <v>61358864</v>
      </c>
      <c r="F8079" s="14">
        <v>-92570408.323166996</v>
      </c>
      <c r="G8079" s="14">
        <v>-28409317.864829995</v>
      </c>
      <c r="H8079" s="14">
        <v>-45187337.500005998</v>
      </c>
      <c r="I8079" s="14">
        <v>-328644.98375000001</v>
      </c>
      <c r="J8079" s="14">
        <v>-171281135.763805</v>
      </c>
    </row>
    <row r="8080" spans="1:10" x14ac:dyDescent="0.2">
      <c r="A8080" s="38" t="s">
        <v>8126</v>
      </c>
      <c r="B8080" s="13" t="s">
        <v>52</v>
      </c>
      <c r="C8080" s="14">
        <v>54890951.888889</v>
      </c>
      <c r="D8080" s="14">
        <v>54248462.261643991</v>
      </c>
      <c r="E8080" s="14">
        <v>59153576.5</v>
      </c>
      <c r="F8080" s="14">
        <v>-93375687.203054994</v>
      </c>
      <c r="G8080" s="14">
        <v>-28680114.146511994</v>
      </c>
      <c r="H8080" s="14">
        <v>-44265948.611112989</v>
      </c>
      <c r="I8080" s="14">
        <v>-685358.93527800008</v>
      </c>
      <c r="J8080" s="14">
        <v>-168292990.65053299</v>
      </c>
    </row>
    <row r="8081" spans="1:10" x14ac:dyDescent="0.2">
      <c r="A8081" s="38" t="s">
        <v>8127</v>
      </c>
      <c r="B8081" s="13" t="s">
        <v>52</v>
      </c>
      <c r="C8081" s="14">
        <v>55234582.252223</v>
      </c>
      <c r="D8081" s="14">
        <v>54210194.262801997</v>
      </c>
      <c r="E8081" s="14">
        <v>57678998.611111</v>
      </c>
      <c r="F8081" s="14">
        <v>-93459060.802917004</v>
      </c>
      <c r="G8081" s="14">
        <v>-28528326.485861</v>
      </c>
      <c r="H8081" s="14">
        <v>-44107043.888874032</v>
      </c>
      <c r="I8081" s="14">
        <v>-403388.543611</v>
      </c>
      <c r="J8081" s="14">
        <v>-167123775.126136</v>
      </c>
    </row>
    <row r="8082" spans="1:10" x14ac:dyDescent="0.2">
      <c r="A8082" s="38" t="s">
        <v>8128</v>
      </c>
      <c r="B8082" s="13" t="s">
        <v>52</v>
      </c>
      <c r="C8082" s="14">
        <v>55408511.333333001</v>
      </c>
      <c r="D8082" s="14">
        <v>54235351.471111998</v>
      </c>
      <c r="E8082" s="14">
        <v>58534669.055555999</v>
      </c>
      <c r="F8082" s="14">
        <v>-94645175.312777996</v>
      </c>
      <c r="G8082" s="14">
        <v>-28883408.112497993</v>
      </c>
      <c r="H8082" s="14">
        <v>-43440871.111099996</v>
      </c>
      <c r="I8082" s="14">
        <v>-224134.83333299999</v>
      </c>
      <c r="J8082" s="14">
        <v>-168178531.860001</v>
      </c>
    </row>
    <row r="8083" spans="1:10" x14ac:dyDescent="0.2">
      <c r="A8083" s="38" t="s">
        <v>8129</v>
      </c>
      <c r="B8083" s="13" t="s">
        <v>52</v>
      </c>
      <c r="C8083" s="14">
        <v>55323961.906944998</v>
      </c>
      <c r="D8083" s="14">
        <v>54403475.446890995</v>
      </c>
      <c r="E8083" s="14">
        <v>55590876.013055995</v>
      </c>
      <c r="F8083" s="14">
        <v>-94622692.412110999</v>
      </c>
      <c r="G8083" s="14">
        <v>-28490005.932916008</v>
      </c>
      <c r="H8083" s="14">
        <v>-41319168.611104995</v>
      </c>
      <c r="I8083" s="14">
        <v>-216225.88888899999</v>
      </c>
      <c r="J8083" s="14">
        <v>-165318313.36689198</v>
      </c>
    </row>
    <row r="8084" spans="1:10" x14ac:dyDescent="0.2">
      <c r="A8084" s="38" t="s">
        <v>8130</v>
      </c>
      <c r="B8084" s="13" t="s">
        <v>52</v>
      </c>
      <c r="C8084" s="14">
        <v>54177481.444444001</v>
      </c>
      <c r="D8084" s="14">
        <v>54948627.279975004</v>
      </c>
      <c r="E8084" s="14">
        <v>55270284</v>
      </c>
      <c r="F8084" s="14">
        <v>-93961047.405277014</v>
      </c>
      <c r="G8084" s="14">
        <v>-27623353.027467009</v>
      </c>
      <c r="H8084" s="14">
        <v>-39784760.833328024</v>
      </c>
      <c r="I8084" s="14">
        <v>-1005713.4186110001</v>
      </c>
      <c r="J8084" s="14">
        <v>-164396392.724419</v>
      </c>
    </row>
    <row r="8085" spans="1:10" x14ac:dyDescent="0.2">
      <c r="A8085" s="38" t="s">
        <v>8131</v>
      </c>
      <c r="B8085" s="13" t="s">
        <v>52</v>
      </c>
      <c r="C8085" s="14">
        <v>54862732.098333001</v>
      </c>
      <c r="D8085" s="14">
        <v>54946378.876917005</v>
      </c>
      <c r="E8085" s="14">
        <v>52422240.289582998</v>
      </c>
      <c r="F8085" s="14">
        <v>-92712174.076806009</v>
      </c>
      <c r="G8085" s="14">
        <v>-27293270.112581998</v>
      </c>
      <c r="H8085" s="14">
        <v>-37763083.611110009</v>
      </c>
      <c r="I8085" s="14">
        <v>-1441615.7777780001</v>
      </c>
      <c r="J8085" s="14">
        <v>-162231351.264833</v>
      </c>
    </row>
    <row r="8086" spans="1:10" x14ac:dyDescent="0.2">
      <c r="A8086" s="38" t="s">
        <v>8132</v>
      </c>
      <c r="B8086" s="13" t="s">
        <v>52</v>
      </c>
      <c r="C8086" s="14">
        <v>53476381.483332999</v>
      </c>
      <c r="D8086" s="14">
        <v>54921928.499527998</v>
      </c>
      <c r="E8086" s="14">
        <v>49994851</v>
      </c>
      <c r="F8086" s="14">
        <v>-91095528.104973003</v>
      </c>
      <c r="G8086" s="14">
        <v>-26546040.186554004</v>
      </c>
      <c r="H8086" s="14">
        <v>-34108828.88891495</v>
      </c>
      <c r="I8086" s="14">
        <v>-2153696.153889</v>
      </c>
      <c r="J8086" s="14">
        <v>-158393160.98286098</v>
      </c>
    </row>
    <row r="8087" spans="1:10" x14ac:dyDescent="0.2">
      <c r="A8087" s="38" t="s">
        <v>8133</v>
      </c>
      <c r="B8087" s="13" t="s">
        <v>52</v>
      </c>
      <c r="C8087" s="14">
        <v>53422063.023888998</v>
      </c>
      <c r="D8087" s="14">
        <v>54930279.132224001</v>
      </c>
      <c r="E8087" s="14">
        <v>47763325.722222</v>
      </c>
      <c r="F8087" s="14">
        <v>-90834090.613416001</v>
      </c>
      <c r="G8087" s="14">
        <v>-25657105.413866002</v>
      </c>
      <c r="H8087" s="14">
        <v>-28493081.388883993</v>
      </c>
      <c r="I8087" s="14">
        <v>-1524883.919028</v>
      </c>
      <c r="J8087" s="14">
        <v>-156115667.878335</v>
      </c>
    </row>
    <row r="8088" spans="1:10" x14ac:dyDescent="0.2">
      <c r="A8088" s="38" t="s">
        <v>8134</v>
      </c>
      <c r="B8088" s="13" t="s">
        <v>52</v>
      </c>
      <c r="C8088" s="14">
        <v>53502470.464443997</v>
      </c>
      <c r="D8088" s="14">
        <v>54940231.545135006</v>
      </c>
      <c r="E8088" s="14">
        <v>47390229.333333001</v>
      </c>
      <c r="F8088" s="14">
        <v>-87230867.959055007</v>
      </c>
      <c r="G8088" s="14">
        <v>-24403311.534997009</v>
      </c>
      <c r="H8088" s="14">
        <v>-21938635.277776979</v>
      </c>
      <c r="I8088" s="14">
        <v>-3106042.7527780002</v>
      </c>
      <c r="J8088" s="14">
        <v>-155832931.34291202</v>
      </c>
    </row>
    <row r="8089" spans="1:10" x14ac:dyDescent="0.2">
      <c r="A8089" s="38" t="s">
        <v>8135</v>
      </c>
      <c r="B8089" s="13" t="s">
        <v>52</v>
      </c>
      <c r="C8089" s="14">
        <v>53298847.098610997</v>
      </c>
      <c r="D8089" s="14">
        <v>51520379.514945008</v>
      </c>
      <c r="E8089" s="14">
        <v>44166443</v>
      </c>
      <c r="F8089" s="14">
        <v>-87831829.876916006</v>
      </c>
      <c r="G8089" s="14">
        <v>-22145113.451364994</v>
      </c>
      <c r="H8089" s="14">
        <v>-19065875.833343003</v>
      </c>
      <c r="I8089" s="14">
        <v>-4562705.5975000001</v>
      </c>
      <c r="J8089" s="14">
        <v>-148985669.613556</v>
      </c>
    </row>
    <row r="8090" spans="1:10" x14ac:dyDescent="0.2">
      <c r="A8090" s="38" t="s">
        <v>8136</v>
      </c>
      <c r="B8090" s="13" t="s">
        <v>52</v>
      </c>
      <c r="C8090" s="14">
        <v>53246439.532778002</v>
      </c>
      <c r="D8090" s="14">
        <v>52456694.012276992</v>
      </c>
      <c r="E8090" s="14">
        <v>43669499</v>
      </c>
      <c r="F8090" s="14">
        <v>-86881628.009721994</v>
      </c>
      <c r="G8090" s="14">
        <v>-21110389.365419</v>
      </c>
      <c r="H8090" s="14">
        <v>-18721316.944450986</v>
      </c>
      <c r="I8090" s="14">
        <v>-6718436.5383339999</v>
      </c>
      <c r="J8090" s="14">
        <v>-149372632.545055</v>
      </c>
    </row>
    <row r="8091" spans="1:10" x14ac:dyDescent="0.2">
      <c r="A8091" s="38" t="s">
        <v>8137</v>
      </c>
      <c r="B8091" s="13" t="s">
        <v>52</v>
      </c>
      <c r="C8091" s="14">
        <v>53207749.822777003</v>
      </c>
      <c r="D8091" s="14">
        <v>50664266.722750001</v>
      </c>
      <c r="E8091" s="14">
        <v>43670053</v>
      </c>
      <c r="F8091" s="14">
        <v>-86899614.002110988</v>
      </c>
      <c r="G8091" s="14">
        <v>-20989720.646008007</v>
      </c>
      <c r="H8091" s="14">
        <v>-19154443.888907984</v>
      </c>
      <c r="I8091" s="14">
        <v>-9381866.7288889997</v>
      </c>
      <c r="J8091" s="14">
        <v>-147542069.54552701</v>
      </c>
    </row>
    <row r="8092" spans="1:10" x14ac:dyDescent="0.2">
      <c r="A8092" s="38" t="s">
        <v>8138</v>
      </c>
      <c r="B8092" s="13" t="s">
        <v>52</v>
      </c>
      <c r="C8092" s="14">
        <v>53371862.781388998</v>
      </c>
      <c r="D8092" s="14">
        <v>50027565.625223994</v>
      </c>
      <c r="E8092" s="14">
        <v>42570164</v>
      </c>
      <c r="F8092" s="14">
        <v>-85092564.341666996</v>
      </c>
      <c r="G8092" s="14">
        <v>-21168204.788166989</v>
      </c>
      <c r="H8092" s="14">
        <v>-20228183.611084018</v>
      </c>
      <c r="I8092" s="14">
        <v>-11213945.583611</v>
      </c>
      <c r="J8092" s="14">
        <v>-145969592.40661299</v>
      </c>
    </row>
    <row r="8093" spans="1:10" x14ac:dyDescent="0.2">
      <c r="A8093" s="38" t="s">
        <v>8139</v>
      </c>
      <c r="B8093" s="13" t="s">
        <v>52</v>
      </c>
      <c r="C8093" s="14">
        <v>53924319.668612003</v>
      </c>
      <c r="D8093" s="14">
        <v>47003899.413085006</v>
      </c>
      <c r="E8093" s="14">
        <v>41064207.444444001</v>
      </c>
      <c r="F8093" s="14">
        <v>-87197592.041943997</v>
      </c>
      <c r="G8093" s="14">
        <v>-21520098.924912006</v>
      </c>
      <c r="H8093" s="14">
        <v>-22853035.833345</v>
      </c>
      <c r="I8093" s="14">
        <v>-12332422.635832999</v>
      </c>
      <c r="J8093" s="14">
        <v>-141992426.52614102</v>
      </c>
    </row>
    <row r="8094" spans="1:10" x14ac:dyDescent="0.2">
      <c r="A8094" s="38" t="s">
        <v>8140</v>
      </c>
      <c r="B8094" s="13" t="s">
        <v>52</v>
      </c>
      <c r="C8094" s="14">
        <v>55214251.689167</v>
      </c>
      <c r="D8094" s="14">
        <v>50977238.123384014</v>
      </c>
      <c r="E8094" s="14">
        <v>43875183</v>
      </c>
      <c r="F8094" s="14">
        <v>-89484266.338083997</v>
      </c>
      <c r="G8094" s="14">
        <v>-22756408.933413994</v>
      </c>
      <c r="H8094" s="14">
        <v>-28966208.333324995</v>
      </c>
      <c r="I8094" s="14">
        <v>-9358427.6366669983</v>
      </c>
      <c r="J8094" s="14">
        <v>-150066672.81255102</v>
      </c>
    </row>
    <row r="8095" spans="1:10" x14ac:dyDescent="0.2">
      <c r="A8095" s="38" t="s">
        <v>8141</v>
      </c>
      <c r="B8095" s="13" t="s">
        <v>9155</v>
      </c>
      <c r="C8095" s="14">
        <v>52208957.488889001</v>
      </c>
      <c r="D8095" s="14">
        <v>49980383.353250995</v>
      </c>
      <c r="E8095" s="14">
        <v>52903335</v>
      </c>
      <c r="F8095" s="14">
        <v>-100711295.664526</v>
      </c>
      <c r="G8095" s="14">
        <v>-25083607.873912007</v>
      </c>
      <c r="H8095" s="14">
        <v>-39129202.222208023</v>
      </c>
      <c r="I8095" s="14">
        <v>-4297539.7272219993</v>
      </c>
      <c r="J8095" s="14">
        <v>-155092675.84213999</v>
      </c>
    </row>
    <row r="8096" spans="1:10" x14ac:dyDescent="0.2">
      <c r="A8096" s="38" t="s">
        <v>8142</v>
      </c>
      <c r="B8096" s="13" t="s">
        <v>52</v>
      </c>
      <c r="C8096" s="14">
        <v>54290147.519445002</v>
      </c>
      <c r="D8096" s="14">
        <v>54230913.432278998</v>
      </c>
      <c r="E8096" s="14">
        <v>58420980.002499998</v>
      </c>
      <c r="F8096" s="14">
        <v>-102201645.30022201</v>
      </c>
      <c r="G8096" s="14">
        <v>-28721043.083645996</v>
      </c>
      <c r="H8096" s="14">
        <v>-46055849.72220102</v>
      </c>
      <c r="I8096" s="14">
        <v>-24763.833332999999</v>
      </c>
      <c r="J8096" s="14">
        <v>-166942040.95422399</v>
      </c>
    </row>
    <row r="8097" spans="1:10" x14ac:dyDescent="0.2">
      <c r="A8097" s="38" t="s">
        <v>8143</v>
      </c>
      <c r="B8097" s="13" t="s">
        <v>52</v>
      </c>
      <c r="C8097" s="14">
        <v>54231581</v>
      </c>
      <c r="D8097" s="14">
        <v>54195579.866171986</v>
      </c>
      <c r="E8097" s="14">
        <v>63421361.386110999</v>
      </c>
      <c r="F8097" s="14">
        <v>-102764110.479862</v>
      </c>
      <c r="G8097" s="14">
        <v>-29979849.66258299</v>
      </c>
      <c r="H8097" s="14">
        <v>-46331306.111101992</v>
      </c>
      <c r="I8097" s="14">
        <v>-13554.555555999999</v>
      </c>
      <c r="J8097" s="14">
        <v>-171848522.25228298</v>
      </c>
    </row>
    <row r="8098" spans="1:10" x14ac:dyDescent="0.2">
      <c r="A8098" s="38" t="s">
        <v>8144</v>
      </c>
      <c r="B8098" s="13" t="s">
        <v>52</v>
      </c>
      <c r="C8098" s="14">
        <v>54221331.264444001</v>
      </c>
      <c r="D8098" s="14">
        <v>53914461.217334993</v>
      </c>
      <c r="E8098" s="14">
        <v>60250800.870416999</v>
      </c>
      <c r="F8098" s="14">
        <v>-102401545.62058401</v>
      </c>
      <c r="G8098" s="14">
        <v>-30783782.561918996</v>
      </c>
      <c r="H8098" s="14">
        <v>-45066079.722222008</v>
      </c>
      <c r="I8098" s="14">
        <v>-22135.555555999999</v>
      </c>
      <c r="J8098" s="14">
        <v>-168386593.35219598</v>
      </c>
    </row>
    <row r="8099" spans="1:10" x14ac:dyDescent="0.2">
      <c r="A8099" s="38" t="s">
        <v>8145</v>
      </c>
      <c r="B8099" s="13" t="s">
        <v>52</v>
      </c>
      <c r="C8099" s="14">
        <v>54226009.800278001</v>
      </c>
      <c r="D8099" s="14">
        <v>53461003.016971007</v>
      </c>
      <c r="E8099" s="14">
        <v>60337508</v>
      </c>
      <c r="F8099" s="14">
        <v>-103589906.408278</v>
      </c>
      <c r="G8099" s="14">
        <v>-29380202.980526004</v>
      </c>
      <c r="H8099" s="14">
        <v>-42734988.333341986</v>
      </c>
      <c r="I8099" s="14">
        <v>-573135.15125</v>
      </c>
      <c r="J8099" s="14">
        <v>-168024520.817249</v>
      </c>
    </row>
    <row r="8100" spans="1:10" x14ac:dyDescent="0.2">
      <c r="A8100" s="38" t="s">
        <v>8146</v>
      </c>
      <c r="B8100" s="13" t="s">
        <v>52</v>
      </c>
      <c r="C8100" s="14">
        <v>54158232.642222002</v>
      </c>
      <c r="D8100" s="14">
        <v>53505919.619446002</v>
      </c>
      <c r="E8100" s="14">
        <v>60019549</v>
      </c>
      <c r="F8100" s="14">
        <v>-102226191.48952699</v>
      </c>
      <c r="G8100" s="14">
        <v>-29408300.760799985</v>
      </c>
      <c r="H8100" s="14">
        <v>-40474455.555550039</v>
      </c>
      <c r="I8100" s="14">
        <v>-1399240.933889</v>
      </c>
      <c r="J8100" s="14">
        <v>-167683701.261668</v>
      </c>
    </row>
    <row r="8101" spans="1:10" x14ac:dyDescent="0.2">
      <c r="A8101" s="38" t="s">
        <v>8147</v>
      </c>
      <c r="B8101" s="13" t="s">
        <v>52</v>
      </c>
      <c r="C8101" s="14">
        <v>54180139.183889002</v>
      </c>
      <c r="D8101" s="14">
        <v>53519120.674693011</v>
      </c>
      <c r="E8101" s="14">
        <v>60006933.5</v>
      </c>
      <c r="F8101" s="14">
        <v>-101653459.35475001</v>
      </c>
      <c r="G8101" s="14">
        <v>-29130398.237553008</v>
      </c>
      <c r="H8101" s="14">
        <v>-37686334.444423012</v>
      </c>
      <c r="I8101" s="14">
        <v>-208437.105694</v>
      </c>
      <c r="J8101" s="14">
        <v>-167706193.35858202</v>
      </c>
    </row>
    <row r="8102" spans="1:10" x14ac:dyDescent="0.2">
      <c r="A8102" s="38" t="s">
        <v>8148</v>
      </c>
      <c r="B8102" s="13" t="s">
        <v>52</v>
      </c>
      <c r="C8102" s="14">
        <v>54471630</v>
      </c>
      <c r="D8102" s="14">
        <v>54032502.032612994</v>
      </c>
      <c r="E8102" s="14">
        <v>58945580.300138995</v>
      </c>
      <c r="F8102" s="14">
        <v>-101320890.076695</v>
      </c>
      <c r="G8102" s="14">
        <v>-28815657.383419998</v>
      </c>
      <c r="H8102" s="14">
        <v>-35368238.611099005</v>
      </c>
      <c r="I8102" s="14">
        <v>-296</v>
      </c>
      <c r="J8102" s="14">
        <v>-167449712.33275199</v>
      </c>
    </row>
    <row r="8103" spans="1:10" x14ac:dyDescent="0.2">
      <c r="A8103" s="38" t="s">
        <v>8149</v>
      </c>
      <c r="B8103" s="13" t="s">
        <v>52</v>
      </c>
      <c r="C8103" s="14">
        <v>54464693</v>
      </c>
      <c r="D8103" s="14">
        <v>53943422.620833002</v>
      </c>
      <c r="E8103" s="14">
        <v>56966477.737499997</v>
      </c>
      <c r="F8103" s="14">
        <v>-102231926.623529</v>
      </c>
      <c r="G8103" s="14">
        <v>-28867730.150439996</v>
      </c>
      <c r="H8103" s="14">
        <v>-35714932.777771994</v>
      </c>
      <c r="I8103" s="14">
        <v>-295</v>
      </c>
      <c r="J8103" s="14">
        <v>-165374593.35833299</v>
      </c>
    </row>
    <row r="8104" spans="1:10" x14ac:dyDescent="0.2">
      <c r="A8104" s="38" t="s">
        <v>8150</v>
      </c>
      <c r="B8104" s="13" t="s">
        <v>52</v>
      </c>
      <c r="C8104" s="14">
        <v>54505108.828332998</v>
      </c>
      <c r="D8104" s="14">
        <v>53981744.446387999</v>
      </c>
      <c r="E8104" s="14">
        <v>55401540.885000005</v>
      </c>
      <c r="F8104" s="14">
        <v>-102637695.79350001</v>
      </c>
      <c r="G8104" s="14">
        <v>-28351191.217363</v>
      </c>
      <c r="H8104" s="14">
        <v>-39070113.05554501</v>
      </c>
      <c r="I8104" s="14">
        <v>-8472.7777779999997</v>
      </c>
      <c r="J8104" s="14">
        <v>-163888394.15972102</v>
      </c>
    </row>
    <row r="8105" spans="1:10" x14ac:dyDescent="0.2">
      <c r="A8105" s="38" t="s">
        <v>8151</v>
      </c>
      <c r="B8105" s="13" t="s">
        <v>52</v>
      </c>
      <c r="C8105" s="14">
        <v>54516582.494443998</v>
      </c>
      <c r="D8105" s="14">
        <v>53998872.500530012</v>
      </c>
      <c r="E8105" s="14">
        <v>57005703</v>
      </c>
      <c r="F8105" s="14">
        <v>-103403874.71144399</v>
      </c>
      <c r="G8105" s="14">
        <v>-28337780.463904008</v>
      </c>
      <c r="H8105" s="14">
        <v>-43647673.888879023</v>
      </c>
      <c r="I8105" s="14">
        <v>-651309.648055</v>
      </c>
      <c r="J8105" s="14">
        <v>-165521157.99497402</v>
      </c>
    </row>
    <row r="8106" spans="1:10" x14ac:dyDescent="0.2">
      <c r="A8106" s="38" t="s">
        <v>8152</v>
      </c>
      <c r="B8106" s="13" t="s">
        <v>52</v>
      </c>
      <c r="C8106" s="14">
        <v>54545613.521110997</v>
      </c>
      <c r="D8106" s="14">
        <v>53919361.724694997</v>
      </c>
      <c r="E8106" s="14">
        <v>58523154</v>
      </c>
      <c r="F8106" s="14">
        <v>-103069929.88333401</v>
      </c>
      <c r="G8106" s="14">
        <v>-29210208.880861007</v>
      </c>
      <c r="H8106" s="14">
        <v>-45779047.222238004</v>
      </c>
      <c r="I8106" s="14">
        <v>-148664.264444</v>
      </c>
      <c r="J8106" s="14">
        <v>-166988129.24580598</v>
      </c>
    </row>
    <row r="8107" spans="1:10" x14ac:dyDescent="0.2">
      <c r="A8107" s="38" t="s">
        <v>8153</v>
      </c>
      <c r="B8107" s="13" t="s">
        <v>52</v>
      </c>
      <c r="C8107" s="14">
        <v>54482810</v>
      </c>
      <c r="D8107" s="14">
        <v>52300853.752999999</v>
      </c>
      <c r="E8107" s="14">
        <v>62452732.549583003</v>
      </c>
      <c r="F8107" s="14">
        <v>-104300300.26108301</v>
      </c>
      <c r="G8107" s="14">
        <v>-28570000.489518013</v>
      </c>
      <c r="H8107" s="14">
        <v>-43374231.666663028</v>
      </c>
      <c r="I8107" s="14">
        <v>-17585.944444000001</v>
      </c>
      <c r="J8107" s="14">
        <v>-169236396.30258298</v>
      </c>
    </row>
    <row r="8108" spans="1:10" x14ac:dyDescent="0.2">
      <c r="A8108" s="38" t="s">
        <v>8154</v>
      </c>
      <c r="B8108" s="13" t="s">
        <v>52</v>
      </c>
      <c r="C8108" s="14">
        <v>55016283.944444001</v>
      </c>
      <c r="D8108" s="14">
        <v>52221206.975833997</v>
      </c>
      <c r="E8108" s="14">
        <v>65262993.117083997</v>
      </c>
      <c r="F8108" s="14">
        <v>-104947432.54569401</v>
      </c>
      <c r="G8108" s="14">
        <v>-26860278.315305002</v>
      </c>
      <c r="H8108" s="14">
        <v>-41149115.277774006</v>
      </c>
      <c r="I8108" s="14">
        <v>-300</v>
      </c>
      <c r="J8108" s="14">
        <v>-172500484.03736198</v>
      </c>
    </row>
    <row r="8109" spans="1:10" x14ac:dyDescent="0.2">
      <c r="A8109" s="38" t="s">
        <v>8155</v>
      </c>
      <c r="B8109" s="13" t="s">
        <v>52</v>
      </c>
      <c r="C8109" s="14">
        <v>55310930.737777002</v>
      </c>
      <c r="D8109" s="14">
        <v>52145965.672668003</v>
      </c>
      <c r="E8109" s="14">
        <v>65936387.295832999</v>
      </c>
      <c r="F8109" s="14">
        <v>-104509812.17991799</v>
      </c>
      <c r="G8109" s="14">
        <v>-25840935.960556</v>
      </c>
      <c r="H8109" s="14">
        <v>-38245363.888867006</v>
      </c>
      <c r="I8109" s="14">
        <v>-5754.3888889999998</v>
      </c>
      <c r="J8109" s="14">
        <v>-173393283.706278</v>
      </c>
    </row>
    <row r="8110" spans="1:10" x14ac:dyDescent="0.2">
      <c r="A8110" s="38" t="s">
        <v>8156</v>
      </c>
      <c r="B8110" s="13" t="s">
        <v>52</v>
      </c>
      <c r="C8110" s="14">
        <v>52744865.774167001</v>
      </c>
      <c r="D8110" s="14">
        <v>52116318.591639988</v>
      </c>
      <c r="E8110" s="14">
        <v>61966195.437777996</v>
      </c>
      <c r="F8110" s="14">
        <v>-103901623.293556</v>
      </c>
      <c r="G8110" s="14">
        <v>-24571219.852102999</v>
      </c>
      <c r="H8110" s="14">
        <v>-34758557.222219989</v>
      </c>
      <c r="I8110" s="14">
        <v>-17921.055555999999</v>
      </c>
      <c r="J8110" s="14">
        <v>-166827379.80358499</v>
      </c>
    </row>
    <row r="8111" spans="1:10" x14ac:dyDescent="0.2">
      <c r="A8111" s="38" t="s">
        <v>8157</v>
      </c>
      <c r="B8111" s="13" t="s">
        <v>52</v>
      </c>
      <c r="C8111" s="14">
        <v>52330908.658888996</v>
      </c>
      <c r="D8111" s="14">
        <v>52173367.534609996</v>
      </c>
      <c r="E8111" s="14">
        <v>59739843</v>
      </c>
      <c r="F8111" s="14">
        <v>-104677178.33269399</v>
      </c>
      <c r="G8111" s="14">
        <v>-22522191.852967005</v>
      </c>
      <c r="H8111" s="14">
        <v>-28783872.222225979</v>
      </c>
      <c r="I8111" s="14">
        <v>-136792.80069499998</v>
      </c>
      <c r="J8111" s="14">
        <v>-164244119.193499</v>
      </c>
    </row>
    <row r="8112" spans="1:10" x14ac:dyDescent="0.2">
      <c r="A8112" s="38" t="s">
        <v>8158</v>
      </c>
      <c r="B8112" s="13" t="s">
        <v>52</v>
      </c>
      <c r="C8112" s="14">
        <v>52600436.166666999</v>
      </c>
      <c r="D8112" s="14">
        <v>52591602.219278</v>
      </c>
      <c r="E8112" s="14">
        <v>54593643.888889</v>
      </c>
      <c r="F8112" s="14">
        <v>-102944529.37563801</v>
      </c>
      <c r="G8112" s="14">
        <v>-21345785.269308992</v>
      </c>
      <c r="H8112" s="14">
        <v>-21417144.444462985</v>
      </c>
      <c r="I8112" s="14">
        <v>-309298.93861100002</v>
      </c>
      <c r="J8112" s="14">
        <v>-159785682.27483398</v>
      </c>
    </row>
    <row r="8113" spans="1:10" x14ac:dyDescent="0.2">
      <c r="A8113" s="38" t="s">
        <v>8159</v>
      </c>
      <c r="B8113" s="13" t="s">
        <v>52</v>
      </c>
      <c r="C8113" s="14">
        <v>52240998.523333997</v>
      </c>
      <c r="D8113" s="14">
        <v>52575225.572640002</v>
      </c>
      <c r="E8113" s="14">
        <v>54306068</v>
      </c>
      <c r="F8113" s="14">
        <v>-103500102.086722</v>
      </c>
      <c r="G8113" s="14">
        <v>-22182829.734669995</v>
      </c>
      <c r="H8113" s="14">
        <v>-18492356.666686017</v>
      </c>
      <c r="I8113" s="14">
        <v>-1397146.2043059999</v>
      </c>
      <c r="J8113" s="14">
        <v>-159122292.095974</v>
      </c>
    </row>
    <row r="8114" spans="1:10" x14ac:dyDescent="0.2">
      <c r="A8114" s="38" t="s">
        <v>8160</v>
      </c>
      <c r="B8114" s="13" t="s">
        <v>52</v>
      </c>
      <c r="C8114" s="14">
        <v>52344288.865277</v>
      </c>
      <c r="D8114" s="14">
        <v>51376336.416692004</v>
      </c>
      <c r="E8114" s="14">
        <v>52987361.944444001</v>
      </c>
      <c r="F8114" s="14">
        <v>-103278352.892722</v>
      </c>
      <c r="G8114" s="14">
        <v>-21973961.822495002</v>
      </c>
      <c r="H8114" s="14">
        <v>-18027021.666701987</v>
      </c>
      <c r="I8114" s="14">
        <v>-1654088.240833</v>
      </c>
      <c r="J8114" s="14">
        <v>-156707987.22641301</v>
      </c>
    </row>
    <row r="8115" spans="1:10" x14ac:dyDescent="0.2">
      <c r="A8115" s="38" t="s">
        <v>8161</v>
      </c>
      <c r="B8115" s="13" t="s">
        <v>52</v>
      </c>
      <c r="C8115" s="14">
        <v>52182327.707777999</v>
      </c>
      <c r="D8115" s="14">
        <v>49963124.029417992</v>
      </c>
      <c r="E8115" s="14">
        <v>51904209</v>
      </c>
      <c r="F8115" s="14">
        <v>-102618194.57124999</v>
      </c>
      <c r="G8115" s="14">
        <v>-21790922.51637901</v>
      </c>
      <c r="H8115" s="14">
        <v>-18113006.944439005</v>
      </c>
      <c r="I8115" s="14">
        <v>-2913359.5555560002</v>
      </c>
      <c r="J8115" s="14">
        <v>-154049660.737196</v>
      </c>
    </row>
    <row r="8116" spans="1:10" x14ac:dyDescent="0.2">
      <c r="A8116" s="38" t="s">
        <v>8162</v>
      </c>
      <c r="B8116" s="13" t="s">
        <v>52</v>
      </c>
      <c r="C8116" s="14">
        <v>52538599.310833</v>
      </c>
      <c r="D8116" s="14">
        <v>49985377.59875299</v>
      </c>
      <c r="E8116" s="14">
        <v>50536956</v>
      </c>
      <c r="F8116" s="14">
        <v>-102794598.181667</v>
      </c>
      <c r="G8116" s="14">
        <v>-21868386.192267008</v>
      </c>
      <c r="H8116" s="14">
        <v>-18862138.055568989</v>
      </c>
      <c r="I8116" s="14">
        <v>-3679316.2231950001</v>
      </c>
      <c r="J8116" s="14">
        <v>-153060932.90958598</v>
      </c>
    </row>
    <row r="8117" spans="1:10" x14ac:dyDescent="0.2">
      <c r="A8117" s="38" t="s">
        <v>8163</v>
      </c>
      <c r="B8117" s="13" t="s">
        <v>52</v>
      </c>
      <c r="C8117" s="14">
        <v>52223136.914721996</v>
      </c>
      <c r="D8117" s="14">
        <v>50483765.463386007</v>
      </c>
      <c r="E8117" s="14">
        <v>50114015</v>
      </c>
      <c r="F8117" s="14">
        <v>-103071177.22174799</v>
      </c>
      <c r="G8117" s="14">
        <v>-22397850.861717001</v>
      </c>
      <c r="H8117" s="14">
        <v>-21138028.888911001</v>
      </c>
      <c r="I8117" s="14">
        <v>-3626652.0920839999</v>
      </c>
      <c r="J8117" s="14">
        <v>-152820917.37810799</v>
      </c>
    </row>
    <row r="8118" spans="1:10" x14ac:dyDescent="0.2">
      <c r="A8118" s="38" t="s">
        <v>8164</v>
      </c>
      <c r="B8118" s="13" t="s">
        <v>52</v>
      </c>
      <c r="C8118" s="14">
        <v>52370382.298333004</v>
      </c>
      <c r="D8118" s="14">
        <v>49961838.232304998</v>
      </c>
      <c r="E8118" s="14">
        <v>50296493.351110995</v>
      </c>
      <c r="F8118" s="14">
        <v>-100962328.77519399</v>
      </c>
      <c r="G8118" s="14">
        <v>-23859217.159227993</v>
      </c>
      <c r="H8118" s="14">
        <v>-27234875.277804963</v>
      </c>
      <c r="I8118" s="14">
        <v>-1730385.7777780001</v>
      </c>
      <c r="J8118" s="14">
        <v>-152628713.881749</v>
      </c>
    </row>
    <row r="8119" spans="1:10" x14ac:dyDescent="0.2">
      <c r="A8119" s="38" t="s">
        <v>8165</v>
      </c>
      <c r="B8119" s="13" t="s">
        <v>9156</v>
      </c>
      <c r="C8119" s="14">
        <v>52717088.141111001</v>
      </c>
      <c r="D8119" s="14">
        <v>49889461.538917005</v>
      </c>
      <c r="E8119" s="14">
        <v>51452475</v>
      </c>
      <c r="F8119" s="14">
        <v>-94139310.101473004</v>
      </c>
      <c r="G8119" s="14">
        <v>-26538769.689947005</v>
      </c>
      <c r="H8119" s="14">
        <v>-37688112.222259946</v>
      </c>
      <c r="I8119" s="14">
        <v>-1100228.9191670001</v>
      </c>
      <c r="J8119" s="14">
        <v>-154059024.68002802</v>
      </c>
    </row>
    <row r="8120" spans="1:10" x14ac:dyDescent="0.2">
      <c r="A8120" s="38" t="s">
        <v>8166</v>
      </c>
      <c r="B8120" s="13" t="s">
        <v>52</v>
      </c>
      <c r="C8120" s="14">
        <v>54637500</v>
      </c>
      <c r="D8120" s="14">
        <v>51385054.322864003</v>
      </c>
      <c r="E8120" s="14">
        <v>53705877.316806003</v>
      </c>
      <c r="F8120" s="14">
        <v>-93484442.826167002</v>
      </c>
      <c r="G8120" s="14">
        <v>-28294173.890331004</v>
      </c>
      <c r="H8120" s="14">
        <v>-44416077.777787991</v>
      </c>
      <c r="I8120" s="14">
        <v>-10832</v>
      </c>
      <c r="J8120" s="14">
        <v>-159728431.63967001</v>
      </c>
    </row>
    <row r="8121" spans="1:10" x14ac:dyDescent="0.2">
      <c r="A8121" s="38" t="s">
        <v>8167</v>
      </c>
      <c r="B8121" s="13" t="s">
        <v>52</v>
      </c>
      <c r="C8121" s="14">
        <v>54734939.261110999</v>
      </c>
      <c r="D8121" s="14">
        <v>50910480.017948985</v>
      </c>
      <c r="E8121" s="14">
        <v>54397133.186111003</v>
      </c>
      <c r="F8121" s="14">
        <v>-92023180.260472998</v>
      </c>
      <c r="G8121" s="14">
        <v>-29439312.815477997</v>
      </c>
      <c r="H8121" s="14">
        <v>-43973940.833340988</v>
      </c>
      <c r="I8121" s="14">
        <v>-3910.5555560000003</v>
      </c>
      <c r="J8121" s="14">
        <v>-160042552.46517098</v>
      </c>
    </row>
    <row r="8122" spans="1:10" x14ac:dyDescent="0.2">
      <c r="A8122" s="38" t="s">
        <v>8168</v>
      </c>
      <c r="B8122" s="13" t="s">
        <v>52</v>
      </c>
      <c r="C8122" s="14">
        <v>54765142</v>
      </c>
      <c r="D8122" s="14">
        <v>52241613.042308003</v>
      </c>
      <c r="E8122" s="14">
        <v>55513072.540139005</v>
      </c>
      <c r="F8122" s="14">
        <v>-91311859.207694009</v>
      </c>
      <c r="G8122" s="14">
        <v>-29930881.318079993</v>
      </c>
      <c r="H8122" s="14">
        <v>-43011414.166680977</v>
      </c>
      <c r="I8122" s="14">
        <v>-6854.0555560000003</v>
      </c>
      <c r="J8122" s="14">
        <v>-162519827.58244699</v>
      </c>
    </row>
    <row r="8123" spans="1:10" x14ac:dyDescent="0.2">
      <c r="A8123" s="38" t="s">
        <v>8169</v>
      </c>
      <c r="B8123" s="13" t="s">
        <v>52</v>
      </c>
      <c r="C8123" s="14">
        <v>54784002.239167005</v>
      </c>
      <c r="D8123" s="14">
        <v>52343408.397248</v>
      </c>
      <c r="E8123" s="14">
        <v>55810271.518333003</v>
      </c>
      <c r="F8123" s="14">
        <v>-91317817.991387993</v>
      </c>
      <c r="G8123" s="14">
        <v>-30142430.39921901</v>
      </c>
      <c r="H8123" s="14">
        <v>-41376412.500017993</v>
      </c>
      <c r="I8123" s="14">
        <v>-12408.333333</v>
      </c>
      <c r="J8123" s="14">
        <v>-162937682.15474802</v>
      </c>
    </row>
    <row r="8124" spans="1:10" x14ac:dyDescent="0.2">
      <c r="A8124" s="38" t="s">
        <v>8170</v>
      </c>
      <c r="B8124" s="13" t="s">
        <v>52</v>
      </c>
      <c r="C8124" s="14">
        <v>54914342.548333004</v>
      </c>
      <c r="D8124" s="14">
        <v>52622296.953170002</v>
      </c>
      <c r="E8124" s="14">
        <v>56016707.5</v>
      </c>
      <c r="F8124" s="14">
        <v>-91883981.720194995</v>
      </c>
      <c r="G8124" s="14">
        <v>-30268295.397061992</v>
      </c>
      <c r="H8124" s="14">
        <v>-40339447.222227983</v>
      </c>
      <c r="I8124" s="14">
        <v>-133903.46694399999</v>
      </c>
      <c r="J8124" s="14">
        <v>-163553347.00150299</v>
      </c>
    </row>
    <row r="8125" spans="1:10" x14ac:dyDescent="0.2">
      <c r="A8125" s="38" t="s">
        <v>8171</v>
      </c>
      <c r="B8125" s="13" t="s">
        <v>52</v>
      </c>
      <c r="C8125" s="14">
        <v>54963137.261389002</v>
      </c>
      <c r="D8125" s="14">
        <v>54855075.419030003</v>
      </c>
      <c r="E8125" s="14">
        <v>53522709.450555995</v>
      </c>
      <c r="F8125" s="14">
        <v>-93812723.311027005</v>
      </c>
      <c r="G8125" s="14">
        <v>-30023279.048218008</v>
      </c>
      <c r="H8125" s="14">
        <v>-39873746.944435023</v>
      </c>
      <c r="I8125" s="14">
        <v>-24791.277778</v>
      </c>
      <c r="J8125" s="14">
        <v>-163340922.13097501</v>
      </c>
    </row>
    <row r="8126" spans="1:10" x14ac:dyDescent="0.2">
      <c r="A8126" s="38" t="s">
        <v>8172</v>
      </c>
      <c r="B8126" s="13" t="s">
        <v>52</v>
      </c>
      <c r="C8126" s="14">
        <v>54815813.488334</v>
      </c>
      <c r="D8126" s="14">
        <v>54834424.614665002</v>
      </c>
      <c r="E8126" s="14">
        <v>51590949.907777995</v>
      </c>
      <c r="F8126" s="14">
        <v>-90829738.983054996</v>
      </c>
      <c r="G8126" s="14">
        <v>-29922310.944469005</v>
      </c>
      <c r="H8126" s="14">
        <v>-39690520.555580959</v>
      </c>
      <c r="I8126" s="14">
        <v>-23438.333332999999</v>
      </c>
      <c r="J8126" s="14">
        <v>-161241188.010777</v>
      </c>
    </row>
    <row r="8127" spans="1:10" x14ac:dyDescent="0.2">
      <c r="A8127" s="38" t="s">
        <v>8173</v>
      </c>
      <c r="B8127" s="13" t="s">
        <v>52</v>
      </c>
      <c r="C8127" s="14">
        <v>54827294.358056001</v>
      </c>
      <c r="D8127" s="14">
        <v>55121091.715055004</v>
      </c>
      <c r="E8127" s="14">
        <v>52580280</v>
      </c>
      <c r="F8127" s="14">
        <v>-93949897.521723002</v>
      </c>
      <c r="G8127" s="14">
        <v>-29906957.772136994</v>
      </c>
      <c r="H8127" s="14">
        <v>-40198940.277744055</v>
      </c>
      <c r="I8127" s="14">
        <v>-392793.574861</v>
      </c>
      <c r="J8127" s="14">
        <v>-162528666.073111</v>
      </c>
    </row>
    <row r="8128" spans="1:10" x14ac:dyDescent="0.2">
      <c r="A8128" s="38" t="s">
        <v>8174</v>
      </c>
      <c r="B8128" s="13" t="s">
        <v>52</v>
      </c>
      <c r="C8128" s="14">
        <v>55785439.443610996</v>
      </c>
      <c r="D8128" s="14">
        <v>55149202.29603</v>
      </c>
      <c r="E8128" s="14">
        <v>50498576.5</v>
      </c>
      <c r="F8128" s="14">
        <v>-95671104.554499999</v>
      </c>
      <c r="G8128" s="14">
        <v>-29899708.206527006</v>
      </c>
      <c r="H8128" s="14">
        <v>-41719762.222237989</v>
      </c>
      <c r="I8128" s="14">
        <v>-103547.712639</v>
      </c>
      <c r="J8128" s="14">
        <v>-161433218.23964101</v>
      </c>
    </row>
    <row r="8129" spans="1:10" x14ac:dyDescent="0.2">
      <c r="A8129" s="38" t="s">
        <v>8175</v>
      </c>
      <c r="B8129" s="13" t="s">
        <v>52</v>
      </c>
      <c r="C8129" s="14">
        <v>55193436.473334</v>
      </c>
      <c r="D8129" s="14">
        <v>54787933.495672993</v>
      </c>
      <c r="E8129" s="14">
        <v>52089506</v>
      </c>
      <c r="F8129" s="14">
        <v>-95501065.094390005</v>
      </c>
      <c r="G8129" s="14">
        <v>-30169233.415259011</v>
      </c>
      <c r="H8129" s="14">
        <v>-43705933.055546016</v>
      </c>
      <c r="I8129" s="14">
        <v>-49383.583471999998</v>
      </c>
      <c r="J8129" s="14">
        <v>-162070875.96900699</v>
      </c>
    </row>
    <row r="8130" spans="1:10" x14ac:dyDescent="0.2">
      <c r="A8130" s="38" t="s">
        <v>8176</v>
      </c>
      <c r="B8130" s="13" t="s">
        <v>52</v>
      </c>
      <c r="C8130" s="14">
        <v>54959886.708889</v>
      </c>
      <c r="D8130" s="14">
        <v>54658963.817137003</v>
      </c>
      <c r="E8130" s="14">
        <v>50969287.630971998</v>
      </c>
      <c r="F8130" s="14">
        <v>-95699185.504971996</v>
      </c>
      <c r="G8130" s="14">
        <v>-29925963.573520973</v>
      </c>
      <c r="H8130" s="14">
        <v>-43897681.944451988</v>
      </c>
      <c r="I8130" s="14">
        <v>-6851.8888889999998</v>
      </c>
      <c r="J8130" s="14">
        <v>-160588138.15699801</v>
      </c>
    </row>
    <row r="8131" spans="1:10" x14ac:dyDescent="0.2">
      <c r="A8131" s="38" t="s">
        <v>8177</v>
      </c>
      <c r="B8131" s="13" t="s">
        <v>52</v>
      </c>
      <c r="C8131" s="14">
        <v>54962754.260555997</v>
      </c>
      <c r="D8131" s="14">
        <v>54569296.484278016</v>
      </c>
      <c r="E8131" s="14">
        <v>53256175.5</v>
      </c>
      <c r="F8131" s="14">
        <v>-96255896.317638993</v>
      </c>
      <c r="G8131" s="14">
        <v>-29590406.234970015</v>
      </c>
      <c r="H8131" s="14">
        <v>-40217612.77777601</v>
      </c>
      <c r="I8131" s="14">
        <v>-159752.52708299999</v>
      </c>
      <c r="J8131" s="14">
        <v>-162788226.24483401</v>
      </c>
    </row>
    <row r="8132" spans="1:10" x14ac:dyDescent="0.2">
      <c r="A8132" s="38" t="s">
        <v>8178</v>
      </c>
      <c r="B8132" s="13" t="s">
        <v>52</v>
      </c>
      <c r="C8132" s="14">
        <v>54825764.183610998</v>
      </c>
      <c r="D8132" s="14">
        <v>54595920.572942995</v>
      </c>
      <c r="E8132" s="14">
        <v>51153206.581249997</v>
      </c>
      <c r="F8132" s="14">
        <v>-95611663.018251002</v>
      </c>
      <c r="G8132" s="14">
        <v>-27954992.054000996</v>
      </c>
      <c r="H8132" s="14">
        <v>-37400353.055561006</v>
      </c>
      <c r="I8132" s="14">
        <v>-16008.888889</v>
      </c>
      <c r="J8132" s="14">
        <v>-160574891.33780399</v>
      </c>
    </row>
    <row r="8133" spans="1:10" x14ac:dyDescent="0.2">
      <c r="A8133" s="38" t="s">
        <v>8179</v>
      </c>
      <c r="B8133" s="13" t="s">
        <v>52</v>
      </c>
      <c r="C8133" s="14">
        <v>54619802.028889</v>
      </c>
      <c r="D8133" s="14">
        <v>54667734.533164009</v>
      </c>
      <c r="E8133" s="14">
        <v>49502496</v>
      </c>
      <c r="F8133" s="14">
        <v>-94713267.142499998</v>
      </c>
      <c r="G8133" s="14">
        <v>-26011342.002804995</v>
      </c>
      <c r="H8133" s="14">
        <v>-34769720.833341002</v>
      </c>
      <c r="I8133" s="14">
        <v>-43280.898195000002</v>
      </c>
      <c r="J8133" s="14">
        <v>-158790032.56205302</v>
      </c>
    </row>
    <row r="8134" spans="1:10" x14ac:dyDescent="0.2">
      <c r="A8134" s="38" t="s">
        <v>8180</v>
      </c>
      <c r="B8134" s="13" t="s">
        <v>52</v>
      </c>
      <c r="C8134" s="14">
        <v>54651851.497777998</v>
      </c>
      <c r="D8134" s="14">
        <v>54638768.761054002</v>
      </c>
      <c r="E8134" s="14">
        <v>45328242.877638996</v>
      </c>
      <c r="F8134" s="14">
        <v>-93126484.961083993</v>
      </c>
      <c r="G8134" s="14">
        <v>-25388926.425007988</v>
      </c>
      <c r="H8134" s="14">
        <v>-31549679.166670974</v>
      </c>
      <c r="I8134" s="14">
        <v>-1008446.555556</v>
      </c>
      <c r="J8134" s="14">
        <v>-154618863.136471</v>
      </c>
    </row>
    <row r="8135" spans="1:10" x14ac:dyDescent="0.2">
      <c r="A8135" s="38" t="s">
        <v>8181</v>
      </c>
      <c r="B8135" s="13" t="s">
        <v>52</v>
      </c>
      <c r="C8135" s="14">
        <v>52456413</v>
      </c>
      <c r="D8135" s="14">
        <v>54650023.600059003</v>
      </c>
      <c r="E8135" s="14">
        <v>42814957</v>
      </c>
      <c r="F8135" s="14">
        <v>-86707153.777970999</v>
      </c>
      <c r="G8135" s="14">
        <v>-24444386.725335997</v>
      </c>
      <c r="H8135" s="14">
        <v>-26319164.166664019</v>
      </c>
      <c r="I8135" s="14">
        <v>-5049716.2858329993</v>
      </c>
      <c r="J8135" s="14">
        <v>-149921393.600059</v>
      </c>
    </row>
    <row r="8136" spans="1:10" x14ac:dyDescent="0.2">
      <c r="A8136" s="38" t="s">
        <v>8182</v>
      </c>
      <c r="B8136" s="13" t="s">
        <v>52</v>
      </c>
      <c r="C8136" s="14">
        <v>52373136.934721999</v>
      </c>
      <c r="D8136" s="14">
        <v>54835596.928388998</v>
      </c>
      <c r="E8136" s="14">
        <v>41476350</v>
      </c>
      <c r="F8136" s="14">
        <v>-85625286.664444</v>
      </c>
      <c r="G8136" s="14">
        <v>-22814448.449222002</v>
      </c>
      <c r="H8136" s="14">
        <v>-19510725.555568002</v>
      </c>
      <c r="I8136" s="14">
        <v>-6266087.3019439997</v>
      </c>
      <c r="J8136" s="14">
        <v>-148685083.86311099</v>
      </c>
    </row>
    <row r="8137" spans="1:10" x14ac:dyDescent="0.2">
      <c r="A8137" s="38" t="s">
        <v>8183</v>
      </c>
      <c r="B8137" s="13" t="s">
        <v>52</v>
      </c>
      <c r="C8137" s="14">
        <v>52404121.419166997</v>
      </c>
      <c r="D8137" s="14">
        <v>54866641.740803994</v>
      </c>
      <c r="E8137" s="14">
        <v>36553725</v>
      </c>
      <c r="F8137" s="14">
        <v>-83340169.942167014</v>
      </c>
      <c r="G8137" s="14">
        <v>-22523562.942504004</v>
      </c>
      <c r="H8137" s="14">
        <v>-17036196.111109011</v>
      </c>
      <c r="I8137" s="14">
        <v>-6117270.6833329992</v>
      </c>
      <c r="J8137" s="14">
        <v>-143824488.159971</v>
      </c>
    </row>
    <row r="8138" spans="1:10" x14ac:dyDescent="0.2">
      <c r="A8138" s="38" t="s">
        <v>8184</v>
      </c>
      <c r="B8138" s="13" t="s">
        <v>52</v>
      </c>
      <c r="C8138" s="14">
        <v>52421582.716111004</v>
      </c>
      <c r="D8138" s="14">
        <v>54849127.299695</v>
      </c>
      <c r="E8138" s="14">
        <v>36023213.202361003</v>
      </c>
      <c r="F8138" s="14">
        <v>-84375035.49694401</v>
      </c>
      <c r="G8138" s="14">
        <v>-21797907.233226005</v>
      </c>
      <c r="H8138" s="14">
        <v>-16551240.277757995</v>
      </c>
      <c r="I8138" s="14">
        <v>-8041757.4444439998</v>
      </c>
      <c r="J8138" s="14">
        <v>-143293923.21816701</v>
      </c>
    </row>
    <row r="8139" spans="1:10" x14ac:dyDescent="0.2">
      <c r="A8139" s="38" t="s">
        <v>8185</v>
      </c>
      <c r="B8139" s="13" t="s">
        <v>52</v>
      </c>
      <c r="C8139" s="14">
        <v>52363787.222222</v>
      </c>
      <c r="D8139" s="14">
        <v>54821405.374970011</v>
      </c>
      <c r="E8139" s="14">
        <v>30350900.034444001</v>
      </c>
      <c r="F8139" s="14">
        <v>-82948648.833472997</v>
      </c>
      <c r="G8139" s="14">
        <v>-21434003.309458002</v>
      </c>
      <c r="H8139" s="14">
        <v>-16735396.111131974</v>
      </c>
      <c r="I8139" s="14">
        <v>-7991231.7222220004</v>
      </c>
      <c r="J8139" s="14">
        <v>-137536092.63163602</v>
      </c>
    </row>
    <row r="8140" spans="1:10" x14ac:dyDescent="0.2">
      <c r="A8140" s="38" t="s">
        <v>8186</v>
      </c>
      <c r="B8140" s="13" t="s">
        <v>52</v>
      </c>
      <c r="C8140" s="14">
        <v>52834612.297777995</v>
      </c>
      <c r="D8140" s="14">
        <v>54819607.654556997</v>
      </c>
      <c r="E8140" s="14">
        <v>29294066</v>
      </c>
      <c r="F8140" s="14">
        <v>-83458294.451918006</v>
      </c>
      <c r="G8140" s="14">
        <v>-21303735.665271997</v>
      </c>
      <c r="H8140" s="14">
        <v>-17487116.388892006</v>
      </c>
      <c r="I8140" s="14">
        <v>-6078229.0604170002</v>
      </c>
      <c r="J8140" s="14">
        <v>-136948285.952335</v>
      </c>
    </row>
    <row r="8141" spans="1:10" x14ac:dyDescent="0.2">
      <c r="A8141" s="38" t="s">
        <v>8187</v>
      </c>
      <c r="B8141" s="13" t="s">
        <v>52</v>
      </c>
      <c r="C8141" s="14">
        <v>52623605.085555002</v>
      </c>
      <c r="D8141" s="14">
        <v>54729545.451249011</v>
      </c>
      <c r="E8141" s="14">
        <v>31875953.671110999</v>
      </c>
      <c r="F8141" s="14">
        <v>-85521977.099915996</v>
      </c>
      <c r="G8141" s="14">
        <v>-21492079.956383999</v>
      </c>
      <c r="H8141" s="14">
        <v>-19723249.444463976</v>
      </c>
      <c r="I8141" s="14">
        <v>-6819877.3888889998</v>
      </c>
      <c r="J8141" s="14">
        <v>-139229104.20791501</v>
      </c>
    </row>
    <row r="8142" spans="1:10" x14ac:dyDescent="0.2">
      <c r="A8142" s="38" t="s">
        <v>8188</v>
      </c>
      <c r="B8142" s="13" t="s">
        <v>52</v>
      </c>
      <c r="C8142" s="14">
        <v>53047307.495555997</v>
      </c>
      <c r="D8142" s="14">
        <v>54790879.795084998</v>
      </c>
      <c r="E8142" s="14">
        <v>31854448</v>
      </c>
      <c r="F8142" s="14">
        <v>-86540115.935194999</v>
      </c>
      <c r="G8142" s="14">
        <v>-21851579.512969006</v>
      </c>
      <c r="H8142" s="14">
        <v>-25635340.55556798</v>
      </c>
      <c r="I8142" s="14">
        <v>-7387625.7443049997</v>
      </c>
      <c r="J8142" s="14">
        <v>-139692635.29064101</v>
      </c>
    </row>
    <row r="8143" spans="1:10" x14ac:dyDescent="0.2">
      <c r="A8143" s="38" t="s">
        <v>8189</v>
      </c>
      <c r="B8143" s="13" t="s">
        <v>9157</v>
      </c>
      <c r="C8143" s="14">
        <v>56581870.745554999</v>
      </c>
      <c r="D8143" s="14">
        <v>54641797.417224996</v>
      </c>
      <c r="E8143" s="14">
        <v>40868743</v>
      </c>
      <c r="F8143" s="14">
        <v>-91971159.108334005</v>
      </c>
      <c r="G8143" s="14">
        <v>-22931383.744203988</v>
      </c>
      <c r="H8143" s="14">
        <v>-35904481.944431037</v>
      </c>
      <c r="I8143" s="14">
        <v>-5558201.8700000001</v>
      </c>
      <c r="J8143" s="14">
        <v>-152092411.16277999</v>
      </c>
    </row>
    <row r="8144" spans="1:10" x14ac:dyDescent="0.2">
      <c r="A8144" s="38" t="s">
        <v>8190</v>
      </c>
      <c r="B8144" s="13" t="s">
        <v>52</v>
      </c>
      <c r="C8144" s="14">
        <v>56271577.833333001</v>
      </c>
      <c r="D8144" s="14">
        <v>54408576.139525995</v>
      </c>
      <c r="E8144" s="14">
        <v>43217838.849167004</v>
      </c>
      <c r="F8144" s="14">
        <v>-91570202.565001011</v>
      </c>
      <c r="G8144" s="14">
        <v>-25723721.906536005</v>
      </c>
      <c r="H8144" s="14">
        <v>-43018668.333339982</v>
      </c>
      <c r="I8144" s="14">
        <v>-4186644.6111110002</v>
      </c>
      <c r="J8144" s="14">
        <v>-153897992.82202601</v>
      </c>
    </row>
    <row r="8145" spans="1:10" x14ac:dyDescent="0.2">
      <c r="A8145" s="38" t="s">
        <v>8191</v>
      </c>
      <c r="B8145" s="13" t="s">
        <v>52</v>
      </c>
      <c r="C8145" s="14">
        <v>53604172.401666999</v>
      </c>
      <c r="D8145" s="14">
        <v>53945371.46986001</v>
      </c>
      <c r="E8145" s="14">
        <v>50862978</v>
      </c>
      <c r="F8145" s="14">
        <v>-91377169.826861992</v>
      </c>
      <c r="G8145" s="14">
        <v>-27322164.131606001</v>
      </c>
      <c r="H8145" s="14">
        <v>-43756930.555557981</v>
      </c>
      <c r="I8145" s="14">
        <v>-2905052.5083329999</v>
      </c>
      <c r="J8145" s="14">
        <v>-158412521.87152702</v>
      </c>
    </row>
    <row r="8146" spans="1:10" x14ac:dyDescent="0.2">
      <c r="A8146" s="38" t="s">
        <v>8192</v>
      </c>
      <c r="B8146" s="13" t="s">
        <v>52</v>
      </c>
      <c r="C8146" s="14">
        <v>53561142</v>
      </c>
      <c r="D8146" s="14">
        <v>53848602.251807004</v>
      </c>
      <c r="E8146" s="14">
        <v>52033385.304306</v>
      </c>
      <c r="F8146" s="14">
        <v>-91444397.861972004</v>
      </c>
      <c r="G8146" s="14">
        <v>-28318836.248284001</v>
      </c>
      <c r="H8146" s="14">
        <v>-42717473.055565983</v>
      </c>
      <c r="I8146" s="14">
        <v>-1783396.6666669999</v>
      </c>
      <c r="J8146" s="14">
        <v>-159443129.556113</v>
      </c>
    </row>
    <row r="8147" spans="1:10" x14ac:dyDescent="0.2">
      <c r="A8147" s="38" t="s">
        <v>8193</v>
      </c>
      <c r="B8147" s="13" t="s">
        <v>52</v>
      </c>
      <c r="C8147" s="14">
        <v>53581177.670000002</v>
      </c>
      <c r="D8147" s="14">
        <v>53823411.048807003</v>
      </c>
      <c r="E8147" s="14">
        <v>50189940.859862</v>
      </c>
      <c r="F8147" s="14">
        <v>-90396473.555112004</v>
      </c>
      <c r="G8147" s="14">
        <v>-28278461.530108001</v>
      </c>
      <c r="H8147" s="14">
        <v>-40684754.72223898</v>
      </c>
      <c r="I8147" s="14">
        <v>-1779106</v>
      </c>
      <c r="J8147" s="14">
        <v>-157594529.57866901</v>
      </c>
    </row>
    <row r="8148" spans="1:10" x14ac:dyDescent="0.2">
      <c r="A8148" s="38" t="s">
        <v>8194</v>
      </c>
      <c r="B8148" s="13" t="s">
        <v>52</v>
      </c>
      <c r="C8148" s="14">
        <v>53508928.763889</v>
      </c>
      <c r="D8148" s="14">
        <v>53947903.429889001</v>
      </c>
      <c r="E8148" s="14">
        <v>49137615.364167005</v>
      </c>
      <c r="F8148" s="14">
        <v>-90575518.456528008</v>
      </c>
      <c r="G8148" s="14">
        <v>-27282842.509949982</v>
      </c>
      <c r="H8148" s="14">
        <v>-39082140.555609934</v>
      </c>
      <c r="I8148" s="14">
        <v>-3073220.6666669999</v>
      </c>
      <c r="J8148" s="14">
        <v>-156594447.55794501</v>
      </c>
    </row>
    <row r="8149" spans="1:10" x14ac:dyDescent="0.2">
      <c r="A8149" s="38" t="s">
        <v>8195</v>
      </c>
      <c r="B8149" s="13" t="s">
        <v>52</v>
      </c>
      <c r="C8149" s="14">
        <v>53591323.586944997</v>
      </c>
      <c r="D8149" s="14">
        <v>54355168.379471004</v>
      </c>
      <c r="E8149" s="14">
        <v>49123062</v>
      </c>
      <c r="F8149" s="14">
        <v>-93353229.495333016</v>
      </c>
      <c r="G8149" s="14">
        <v>-27884913.185301006</v>
      </c>
      <c r="H8149" s="14">
        <v>-38861838.33331003</v>
      </c>
      <c r="I8149" s="14">
        <v>-3174575.154722</v>
      </c>
      <c r="J8149" s="14">
        <v>-157069553.966416</v>
      </c>
    </row>
    <row r="8150" spans="1:10" x14ac:dyDescent="0.2">
      <c r="A8150" s="38" t="s">
        <v>8196</v>
      </c>
      <c r="B8150" s="13" t="s">
        <v>52</v>
      </c>
      <c r="C8150" s="14">
        <v>53534798</v>
      </c>
      <c r="D8150" s="14">
        <v>54417036.084616005</v>
      </c>
      <c r="E8150" s="14">
        <v>49876634</v>
      </c>
      <c r="F8150" s="14">
        <v>-88456047.071804002</v>
      </c>
      <c r="G8150" s="14">
        <v>-27571087.719897997</v>
      </c>
      <c r="H8150" s="14">
        <v>-38549963.055555992</v>
      </c>
      <c r="I8150" s="14">
        <v>-3437094.7222219999</v>
      </c>
      <c r="J8150" s="14">
        <v>-157828468.08461601</v>
      </c>
    </row>
    <row r="8151" spans="1:10" x14ac:dyDescent="0.2">
      <c r="A8151" s="38" t="s">
        <v>8197</v>
      </c>
      <c r="B8151" s="13" t="s">
        <v>52</v>
      </c>
      <c r="C8151" s="14">
        <v>53922177.9925</v>
      </c>
      <c r="D8151" s="14">
        <v>54398965.722919002</v>
      </c>
      <c r="E8151" s="14">
        <v>47083096.5</v>
      </c>
      <c r="F8151" s="14">
        <v>-84216897.379943997</v>
      </c>
      <c r="G8151" s="14">
        <v>-27811255.341362007</v>
      </c>
      <c r="H8151" s="14">
        <v>-38793546.666690946</v>
      </c>
      <c r="I8151" s="14">
        <v>-3825525.1111110002</v>
      </c>
      <c r="J8151" s="14">
        <v>-155404240.21541899</v>
      </c>
    </row>
    <row r="8152" spans="1:10" x14ac:dyDescent="0.2">
      <c r="A8152" s="38" t="s">
        <v>8198</v>
      </c>
      <c r="B8152" s="13" t="s">
        <v>52</v>
      </c>
      <c r="C8152" s="14">
        <v>54485664.656667002</v>
      </c>
      <c r="D8152" s="14">
        <v>54421087.777361006</v>
      </c>
      <c r="E8152" s="14">
        <v>42850144</v>
      </c>
      <c r="F8152" s="14">
        <v>-80959052.243501991</v>
      </c>
      <c r="G8152" s="14">
        <v>-27432505.278859012</v>
      </c>
      <c r="H8152" s="14">
        <v>-40281517.222233005</v>
      </c>
      <c r="I8152" s="14">
        <v>-4815622.8062500004</v>
      </c>
      <c r="J8152" s="14">
        <v>-151756896.434028</v>
      </c>
    </row>
    <row r="8153" spans="1:10" x14ac:dyDescent="0.2">
      <c r="A8153" s="38" t="s">
        <v>8199</v>
      </c>
      <c r="B8153" s="13" t="s">
        <v>52</v>
      </c>
      <c r="C8153" s="14">
        <v>54882513.384167001</v>
      </c>
      <c r="D8153" s="14">
        <v>54321325.252471</v>
      </c>
      <c r="E8153" s="14">
        <v>44835691</v>
      </c>
      <c r="F8153" s="14">
        <v>-83528908.005389005</v>
      </c>
      <c r="G8153" s="14">
        <v>-26928392.706665006</v>
      </c>
      <c r="H8153" s="14">
        <v>-42576682.777803972</v>
      </c>
      <c r="I8153" s="14">
        <v>-4971660.9344450003</v>
      </c>
      <c r="J8153" s="14">
        <v>-154039529.63663799</v>
      </c>
    </row>
    <row r="8154" spans="1:10" x14ac:dyDescent="0.2">
      <c r="A8154" s="38" t="s">
        <v>8200</v>
      </c>
      <c r="B8154" s="13" t="s">
        <v>52</v>
      </c>
      <c r="C8154" s="14">
        <v>54130992.836944997</v>
      </c>
      <c r="D8154" s="14">
        <v>54358946.969194993</v>
      </c>
      <c r="E8154" s="14">
        <v>46641253.1175</v>
      </c>
      <c r="F8154" s="14">
        <v>-85481529.169304997</v>
      </c>
      <c r="G8154" s="14">
        <v>-27357082.648727991</v>
      </c>
      <c r="H8154" s="14">
        <v>-43237714.722238004</v>
      </c>
      <c r="I8154" s="14">
        <v>-3865522</v>
      </c>
      <c r="J8154" s="14">
        <v>-155131192.92363998</v>
      </c>
    </row>
    <row r="8155" spans="1:10" x14ac:dyDescent="0.2">
      <c r="A8155" s="38" t="s">
        <v>8201</v>
      </c>
      <c r="B8155" s="13" t="s">
        <v>52</v>
      </c>
      <c r="C8155" s="14">
        <v>54404760.837778002</v>
      </c>
      <c r="D8155" s="14">
        <v>54632935.765664004</v>
      </c>
      <c r="E8155" s="14">
        <v>46098007.104443997</v>
      </c>
      <c r="F8155" s="14">
        <v>-83580216.401472002</v>
      </c>
      <c r="G8155" s="14">
        <v>-28406135.106676996</v>
      </c>
      <c r="H8155" s="14">
        <v>-40685248.611128971</v>
      </c>
      <c r="I8155" s="14">
        <v>-2827331</v>
      </c>
      <c r="J8155" s="14">
        <v>-155135703.70788601</v>
      </c>
    </row>
    <row r="8156" spans="1:10" x14ac:dyDescent="0.2">
      <c r="A8156" s="38" t="s">
        <v>8202</v>
      </c>
      <c r="B8156" s="13" t="s">
        <v>52</v>
      </c>
      <c r="C8156" s="14">
        <v>54725452.888889</v>
      </c>
      <c r="D8156" s="14">
        <v>54702562.635943003</v>
      </c>
      <c r="E8156" s="14">
        <v>42438483.5</v>
      </c>
      <c r="F8156" s="14">
        <v>-82060533.823749006</v>
      </c>
      <c r="G8156" s="14">
        <v>-27672211.724768996</v>
      </c>
      <c r="H8156" s="14">
        <v>-38747582.777781039</v>
      </c>
      <c r="I8156" s="14">
        <v>-2104836.288195</v>
      </c>
      <c r="J8156" s="14">
        <v>-151866499.02483201</v>
      </c>
    </row>
    <row r="8157" spans="1:10" x14ac:dyDescent="0.2">
      <c r="A8157" s="38" t="s">
        <v>8203</v>
      </c>
      <c r="B8157" s="13" t="s">
        <v>52</v>
      </c>
      <c r="C8157" s="14">
        <v>54725261.549722001</v>
      </c>
      <c r="D8157" s="14">
        <v>54684180.477446996</v>
      </c>
      <c r="E8157" s="14">
        <v>41618149</v>
      </c>
      <c r="F8157" s="14">
        <v>-82839016.49802801</v>
      </c>
      <c r="G8157" s="14">
        <v>-26119628.70231</v>
      </c>
      <c r="H8157" s="14">
        <v>-35733625.000004008</v>
      </c>
      <c r="I8157" s="14">
        <v>-2471072.536667</v>
      </c>
      <c r="J8157" s="14">
        <v>-151027591.02716899</v>
      </c>
    </row>
    <row r="8158" spans="1:10" x14ac:dyDescent="0.2">
      <c r="A8158" s="38" t="s">
        <v>8204</v>
      </c>
      <c r="B8158" s="13" t="s">
        <v>52</v>
      </c>
      <c r="C8158" s="14">
        <v>54628465</v>
      </c>
      <c r="D8158" s="14">
        <v>54644168.533331998</v>
      </c>
      <c r="E8158" s="14">
        <v>40002121.244028002</v>
      </c>
      <c r="F8158" s="14">
        <v>-81738777.995915994</v>
      </c>
      <c r="G8158" s="14">
        <v>-24072777.743169017</v>
      </c>
      <c r="H8158" s="14">
        <v>-31737319.444450989</v>
      </c>
      <c r="I8158" s="14">
        <v>-4605116.2222220004</v>
      </c>
      <c r="J8158" s="14">
        <v>-149274754.77735999</v>
      </c>
    </row>
    <row r="8159" spans="1:10" x14ac:dyDescent="0.2">
      <c r="A8159" s="38" t="s">
        <v>8205</v>
      </c>
      <c r="B8159" s="13" t="s">
        <v>52</v>
      </c>
      <c r="C8159" s="14">
        <v>54692265.554167002</v>
      </c>
      <c r="D8159" s="14">
        <v>54663991.270636998</v>
      </c>
      <c r="E8159" s="14">
        <v>38578700</v>
      </c>
      <c r="F8159" s="14">
        <v>-81353945.307639003</v>
      </c>
      <c r="G8159" s="14">
        <v>-22372596.608055003</v>
      </c>
      <c r="H8159" s="14">
        <v>-26362396.94445198</v>
      </c>
      <c r="I8159" s="14">
        <v>-7108495.7874999996</v>
      </c>
      <c r="J8159" s="14">
        <v>-147934956.82480401</v>
      </c>
    </row>
    <row r="8160" spans="1:10" x14ac:dyDescent="0.2">
      <c r="A8160" s="38" t="s">
        <v>8206</v>
      </c>
      <c r="B8160" s="13" t="s">
        <v>52</v>
      </c>
      <c r="C8160" s="14">
        <v>54058940.387777999</v>
      </c>
      <c r="D8160" s="14">
        <v>54704473.204414994</v>
      </c>
      <c r="E8160" s="14">
        <v>36640008.833333001</v>
      </c>
      <c r="F8160" s="14">
        <v>-80558009.543778002</v>
      </c>
      <c r="G8160" s="14">
        <v>-22197726.035525996</v>
      </c>
      <c r="H8160" s="14">
        <v>-20095733.888883989</v>
      </c>
      <c r="I8160" s="14">
        <v>-8716300.4108330011</v>
      </c>
      <c r="J8160" s="14">
        <v>-145403422.42552599</v>
      </c>
    </row>
    <row r="8161" spans="1:10" x14ac:dyDescent="0.2">
      <c r="A8161" s="38" t="s">
        <v>8207</v>
      </c>
      <c r="B8161" s="13" t="s">
        <v>52</v>
      </c>
      <c r="C8161" s="14">
        <v>52565145.245278001</v>
      </c>
      <c r="D8161" s="14">
        <v>54762201.641363002</v>
      </c>
      <c r="E8161" s="14">
        <v>37546278</v>
      </c>
      <c r="F8161" s="14">
        <v>-82300801.258610994</v>
      </c>
      <c r="G8161" s="14">
        <v>-22320991.279925007</v>
      </c>
      <c r="H8161" s="14">
        <v>-17586453.888881996</v>
      </c>
      <c r="I8161" s="14">
        <v>-8584174.3968059998</v>
      </c>
      <c r="J8161" s="14">
        <v>-144873624.886641</v>
      </c>
    </row>
    <row r="8162" spans="1:10" x14ac:dyDescent="0.2">
      <c r="A8162" s="38" t="s">
        <v>8208</v>
      </c>
      <c r="B8162" s="13" t="s">
        <v>52</v>
      </c>
      <c r="C8162" s="14">
        <v>52508211</v>
      </c>
      <c r="D8162" s="14">
        <v>54760161.111084007</v>
      </c>
      <c r="E8162" s="14">
        <v>34276702.825833</v>
      </c>
      <c r="F8162" s="14">
        <v>-81011399.330527991</v>
      </c>
      <c r="G8162" s="14">
        <v>-21820436.140363995</v>
      </c>
      <c r="H8162" s="14">
        <v>-17401608.333349001</v>
      </c>
      <c r="I8162" s="14">
        <v>-7547395.5</v>
      </c>
      <c r="J8162" s="14">
        <v>-141545074.93691701</v>
      </c>
    </row>
    <row r="8163" spans="1:10" x14ac:dyDescent="0.2">
      <c r="A8163" s="38" t="s">
        <v>8209</v>
      </c>
      <c r="B8163" s="13" t="s">
        <v>52</v>
      </c>
      <c r="C8163" s="14">
        <v>52424752.111111</v>
      </c>
      <c r="D8163" s="14">
        <v>54747905.272527002</v>
      </c>
      <c r="E8163" s="14">
        <v>30870719.082222</v>
      </c>
      <c r="F8163" s="14">
        <v>-81565950.162361011</v>
      </c>
      <c r="G8163" s="14">
        <v>-22809525.349886995</v>
      </c>
      <c r="H8163" s="14">
        <v>-18108477.500014018</v>
      </c>
      <c r="I8163" s="14">
        <v>-7991860.5</v>
      </c>
      <c r="J8163" s="14">
        <v>-138043376.46586001</v>
      </c>
    </row>
    <row r="8164" spans="1:10" x14ac:dyDescent="0.2">
      <c r="A8164" s="38" t="s">
        <v>8210</v>
      </c>
      <c r="B8164" s="13" t="s">
        <v>52</v>
      </c>
      <c r="C8164" s="14">
        <v>51883064.786110997</v>
      </c>
      <c r="D8164" s="14">
        <v>54713168.940947004</v>
      </c>
      <c r="E8164" s="14">
        <v>32671416</v>
      </c>
      <c r="F8164" s="14">
        <v>-83399730.280167997</v>
      </c>
      <c r="G8164" s="14">
        <v>-22597995.906722002</v>
      </c>
      <c r="H8164" s="14">
        <v>-19542040.277794965</v>
      </c>
      <c r="I8164" s="14">
        <v>-9262536.5872220006</v>
      </c>
      <c r="J8164" s="14">
        <v>-139267649.72705799</v>
      </c>
    </row>
    <row r="8165" spans="1:10" x14ac:dyDescent="0.2">
      <c r="A8165" s="38" t="s">
        <v>8211</v>
      </c>
      <c r="B8165" s="13" t="s">
        <v>52</v>
      </c>
      <c r="C8165" s="14">
        <v>51254304.722222</v>
      </c>
      <c r="D8165" s="14">
        <v>54681238.539945997</v>
      </c>
      <c r="E8165" s="14">
        <v>35170881</v>
      </c>
      <c r="F8165" s="14">
        <v>-87507787.651360005</v>
      </c>
      <c r="G8165" s="14">
        <v>-22363131.495715</v>
      </c>
      <c r="H8165" s="14">
        <v>-22315852.777779024</v>
      </c>
      <c r="I8165" s="14">
        <v>-8933043.594721999</v>
      </c>
      <c r="J8165" s="14">
        <v>-141106424.26216799</v>
      </c>
    </row>
    <row r="8166" spans="1:10" x14ac:dyDescent="0.2">
      <c r="A8166" s="38" t="s">
        <v>8212</v>
      </c>
      <c r="B8166" s="13" t="s">
        <v>52</v>
      </c>
      <c r="C8166" s="14">
        <v>50887972.355833001</v>
      </c>
      <c r="D8166" s="14">
        <v>54691627.424913995</v>
      </c>
      <c r="E8166" s="14">
        <v>39141252</v>
      </c>
      <c r="F8166" s="14">
        <v>-86883907.772609994</v>
      </c>
      <c r="G8166" s="14">
        <v>-23315475.077052016</v>
      </c>
      <c r="H8166" s="14">
        <v>-29380043.611114003</v>
      </c>
      <c r="I8166" s="14">
        <v>-9654682.2473610006</v>
      </c>
      <c r="J8166" s="14">
        <v>-144720851.780747</v>
      </c>
    </row>
    <row r="8167" spans="1:10" x14ac:dyDescent="0.2">
      <c r="A8167" s="38" t="s">
        <v>8213</v>
      </c>
      <c r="B8167" s="13" t="s">
        <v>9158</v>
      </c>
      <c r="C8167" s="14">
        <v>51300483.303056002</v>
      </c>
      <c r="D8167" s="14">
        <v>54163166.557362996</v>
      </c>
      <c r="E8167" s="14">
        <v>43673920.539167002</v>
      </c>
      <c r="F8167" s="14">
        <v>-81654910.064417005</v>
      </c>
      <c r="G8167" s="14">
        <v>-24467768.756278004</v>
      </c>
      <c r="H8167" s="14">
        <v>-40934635.833308995</v>
      </c>
      <c r="I8167" s="14">
        <v>-6259991.3333330005</v>
      </c>
      <c r="J8167" s="14">
        <v>-149137570.39958602</v>
      </c>
    </row>
    <row r="8168" spans="1:10" x14ac:dyDescent="0.2">
      <c r="A8168" s="38" t="s">
        <v>8214</v>
      </c>
      <c r="B8168" s="13" t="s">
        <v>52</v>
      </c>
      <c r="C8168" s="14">
        <v>51228097.619167</v>
      </c>
      <c r="D8168" s="14">
        <v>54050827.564029001</v>
      </c>
      <c r="E8168" s="14">
        <v>45302684.5</v>
      </c>
      <c r="F8168" s="14">
        <v>-83082157.156417012</v>
      </c>
      <c r="G8168" s="14">
        <v>-26766008.929167993</v>
      </c>
      <c r="H8168" s="14">
        <v>-49056658.888862021</v>
      </c>
      <c r="I8168" s="14">
        <v>-6248755.5899999999</v>
      </c>
      <c r="J8168" s="14">
        <v>-150581609.68319601</v>
      </c>
    </row>
    <row r="8169" spans="1:10" x14ac:dyDescent="0.2">
      <c r="A8169" s="38" t="s">
        <v>8215</v>
      </c>
      <c r="B8169" s="13" t="s">
        <v>52</v>
      </c>
      <c r="C8169" s="14">
        <v>54110602.170556001</v>
      </c>
      <c r="D8169" s="14">
        <v>52895145.134278007</v>
      </c>
      <c r="E8169" s="14">
        <v>47461683</v>
      </c>
      <c r="F8169" s="14">
        <v>-81576724.506056011</v>
      </c>
      <c r="G8169" s="14">
        <v>-27984779.663997985</v>
      </c>
      <c r="H8169" s="14">
        <v>-49969044.166704953</v>
      </c>
      <c r="I8169" s="14">
        <v>-4146550.1712500001</v>
      </c>
      <c r="J8169" s="14">
        <v>-154467430.30483401</v>
      </c>
    </row>
    <row r="8170" spans="1:10" x14ac:dyDescent="0.2">
      <c r="A8170" s="38" t="s">
        <v>8216</v>
      </c>
      <c r="B8170" s="13" t="s">
        <v>52</v>
      </c>
      <c r="C8170" s="14">
        <v>53814882.554167002</v>
      </c>
      <c r="D8170" s="14">
        <v>52376330.745112002</v>
      </c>
      <c r="E8170" s="14">
        <v>48204551.799028002</v>
      </c>
      <c r="F8170" s="14">
        <v>-81390202.731860995</v>
      </c>
      <c r="G8170" s="14">
        <v>-28011734.518331997</v>
      </c>
      <c r="H8170" s="14">
        <v>-49084459.444457978</v>
      </c>
      <c r="I8170" s="14">
        <v>-2975783.5555560002</v>
      </c>
      <c r="J8170" s="14">
        <v>-154395765.09830701</v>
      </c>
    </row>
    <row r="8171" spans="1:10" x14ac:dyDescent="0.2">
      <c r="A8171" s="38" t="s">
        <v>8217</v>
      </c>
      <c r="B8171" s="13" t="s">
        <v>52</v>
      </c>
      <c r="C8171" s="14">
        <v>53709024</v>
      </c>
      <c r="D8171" s="14">
        <v>51468649.950418994</v>
      </c>
      <c r="E8171" s="14">
        <v>49598583.391111001</v>
      </c>
      <c r="F8171" s="14">
        <v>-81544827.976722986</v>
      </c>
      <c r="G8171" s="14">
        <v>-27529382.285997007</v>
      </c>
      <c r="H8171" s="14">
        <v>-47876742.500000037</v>
      </c>
      <c r="I8171" s="14">
        <v>-2990502.7777780001</v>
      </c>
      <c r="J8171" s="14">
        <v>-154776257.34153</v>
      </c>
    </row>
    <row r="8172" spans="1:10" x14ac:dyDescent="0.2">
      <c r="A8172" s="38" t="s">
        <v>8218</v>
      </c>
      <c r="B8172" s="13" t="s">
        <v>52</v>
      </c>
      <c r="C8172" s="14">
        <v>53701435</v>
      </c>
      <c r="D8172" s="14">
        <v>51335765.413113005</v>
      </c>
      <c r="E8172" s="14">
        <v>50445831.901249997</v>
      </c>
      <c r="F8172" s="14">
        <v>-83921314.280582994</v>
      </c>
      <c r="G8172" s="14">
        <v>-26983865.939334001</v>
      </c>
      <c r="H8172" s="14">
        <v>-47195814.722243987</v>
      </c>
      <c r="I8172" s="14">
        <v>-2945103.2777780001</v>
      </c>
      <c r="J8172" s="14">
        <v>-155483032.314363</v>
      </c>
    </row>
    <row r="8173" spans="1:10" x14ac:dyDescent="0.2">
      <c r="A8173" s="38" t="s">
        <v>8219</v>
      </c>
      <c r="B8173" s="13" t="s">
        <v>52</v>
      </c>
      <c r="C8173" s="14">
        <v>53676832.153333001</v>
      </c>
      <c r="D8173" s="14">
        <v>51338179.366862006</v>
      </c>
      <c r="E8173" s="14">
        <v>49361114.936111003</v>
      </c>
      <c r="F8173" s="14">
        <v>-83648405.539278001</v>
      </c>
      <c r="G8173" s="14">
        <v>-26922932.135164008</v>
      </c>
      <c r="H8173" s="14">
        <v>-47242528.055565983</v>
      </c>
      <c r="I8173" s="14">
        <v>-2939056</v>
      </c>
      <c r="J8173" s="14">
        <v>-154376126.45630601</v>
      </c>
    </row>
    <row r="8174" spans="1:10" x14ac:dyDescent="0.2">
      <c r="A8174" s="38" t="s">
        <v>8220</v>
      </c>
      <c r="B8174" s="13" t="s">
        <v>52</v>
      </c>
      <c r="C8174" s="14">
        <v>54303100.111111</v>
      </c>
      <c r="D8174" s="14">
        <v>51068515.699359998</v>
      </c>
      <c r="E8174" s="14">
        <v>52886418</v>
      </c>
      <c r="F8174" s="14">
        <v>-85069872.901639</v>
      </c>
      <c r="G8174" s="14">
        <v>-27023347.181104995</v>
      </c>
      <c r="H8174" s="14">
        <v>-47213826.666666031</v>
      </c>
      <c r="I8174" s="14">
        <v>-3277285.7161110002</v>
      </c>
      <c r="J8174" s="14">
        <v>-158258033.810471</v>
      </c>
    </row>
    <row r="8175" spans="1:10" x14ac:dyDescent="0.2">
      <c r="A8175" s="38" t="s">
        <v>8221</v>
      </c>
      <c r="B8175" s="13" t="s">
        <v>52</v>
      </c>
      <c r="C8175" s="14">
        <v>51470860.647778004</v>
      </c>
      <c r="D8175" s="14">
        <v>52226717.152164005</v>
      </c>
      <c r="E8175" s="14">
        <v>56979666.941944003</v>
      </c>
      <c r="F8175" s="14">
        <v>-86631861.349165991</v>
      </c>
      <c r="G8175" s="14">
        <v>-26783419.329804994</v>
      </c>
      <c r="H8175" s="14">
        <v>-47380338.33332701</v>
      </c>
      <c r="I8175" s="14">
        <v>-1340679</v>
      </c>
      <c r="J8175" s="14">
        <v>-160677244.74188602</v>
      </c>
    </row>
    <row r="8176" spans="1:10" x14ac:dyDescent="0.2">
      <c r="A8176" s="38" t="s">
        <v>8222</v>
      </c>
      <c r="B8176" s="13" t="s">
        <v>52</v>
      </c>
      <c r="C8176" s="14">
        <v>51797746.339722998</v>
      </c>
      <c r="D8176" s="14">
        <v>52783335.101499997</v>
      </c>
      <c r="E8176" s="14">
        <v>60761144.693611003</v>
      </c>
      <c r="F8176" s="14">
        <v>-88910804.097139001</v>
      </c>
      <c r="G8176" s="14">
        <v>-26644630.904642999</v>
      </c>
      <c r="H8176" s="14">
        <v>-48616403.055553004</v>
      </c>
      <c r="I8176" s="14">
        <v>-1253693.5</v>
      </c>
      <c r="J8176" s="14">
        <v>-165342226.13483399</v>
      </c>
    </row>
    <row r="8177" spans="1:10" x14ac:dyDescent="0.2">
      <c r="A8177" s="38" t="s">
        <v>8223</v>
      </c>
      <c r="B8177" s="13" t="s">
        <v>52</v>
      </c>
      <c r="C8177" s="14">
        <v>51470286.723333001</v>
      </c>
      <c r="D8177" s="14">
        <v>52842486.848891005</v>
      </c>
      <c r="E8177" s="14">
        <v>57979966.664999999</v>
      </c>
      <c r="F8177" s="14">
        <v>-91014904.245305002</v>
      </c>
      <c r="G8177" s="14">
        <v>-27438331.613552012</v>
      </c>
      <c r="H8177" s="14">
        <v>-49729161.944459997</v>
      </c>
      <c r="I8177" s="14">
        <v>-1916385</v>
      </c>
      <c r="J8177" s="14">
        <v>-162292740.23722401</v>
      </c>
    </row>
    <row r="8178" spans="1:10" x14ac:dyDescent="0.2">
      <c r="A8178" s="38" t="s">
        <v>8224</v>
      </c>
      <c r="B8178" s="13" t="s">
        <v>52</v>
      </c>
      <c r="C8178" s="14">
        <v>51516797.666666001</v>
      </c>
      <c r="D8178" s="14">
        <v>53305093.520778008</v>
      </c>
      <c r="E8178" s="14">
        <v>59545361</v>
      </c>
      <c r="F8178" s="14">
        <v>-92936803.66941601</v>
      </c>
      <c r="G8178" s="14">
        <v>-27893635.859778009</v>
      </c>
      <c r="H8178" s="14">
        <v>-49304282.222218998</v>
      </c>
      <c r="I8178" s="14">
        <v>-3402988.5398610001</v>
      </c>
      <c r="J8178" s="14">
        <v>-164367252.187444</v>
      </c>
    </row>
    <row r="8179" spans="1:10" x14ac:dyDescent="0.2">
      <c r="A8179" s="38" t="s">
        <v>8225</v>
      </c>
      <c r="B8179" s="13" t="s">
        <v>52</v>
      </c>
      <c r="C8179" s="14">
        <v>51480758.601666003</v>
      </c>
      <c r="D8179" s="14">
        <v>52150354.441419981</v>
      </c>
      <c r="E8179" s="14">
        <v>62716508.242361002</v>
      </c>
      <c r="F8179" s="14">
        <v>-95487176.963444993</v>
      </c>
      <c r="G8179" s="14">
        <v>-27473215.707207002</v>
      </c>
      <c r="H8179" s="14">
        <v>-45523379.722244963</v>
      </c>
      <c r="I8179" s="14">
        <v>-2284642.8888889998</v>
      </c>
      <c r="J8179" s="14">
        <v>-166347621.285447</v>
      </c>
    </row>
    <row r="8180" spans="1:10" x14ac:dyDescent="0.2">
      <c r="A8180" s="38" t="s">
        <v>8226</v>
      </c>
      <c r="B8180" s="13" t="s">
        <v>52</v>
      </c>
      <c r="C8180" s="14">
        <v>51740337.368889004</v>
      </c>
      <c r="D8180" s="14">
        <v>51737972.353388995</v>
      </c>
      <c r="E8180" s="14">
        <v>62988499.744305998</v>
      </c>
      <c r="F8180" s="14">
        <v>-96166526.75999999</v>
      </c>
      <c r="G8180" s="14">
        <v>-28207212.452977005</v>
      </c>
      <c r="H8180" s="14">
        <v>-42959496.388910957</v>
      </c>
      <c r="I8180" s="14">
        <v>-1697243.555556</v>
      </c>
      <c r="J8180" s="14">
        <v>-166466809.466584</v>
      </c>
    </row>
    <row r="8181" spans="1:10" x14ac:dyDescent="0.2">
      <c r="A8181" s="38" t="s">
        <v>8227</v>
      </c>
      <c r="B8181" s="13" t="s">
        <v>52</v>
      </c>
      <c r="C8181" s="14">
        <v>48681834.777778</v>
      </c>
      <c r="D8181" s="14">
        <v>50842822.582140997</v>
      </c>
      <c r="E8181" s="14">
        <v>69124512</v>
      </c>
      <c r="F8181" s="14">
        <v>-94779709.652695</v>
      </c>
      <c r="G8181" s="14">
        <v>-26446004.594053987</v>
      </c>
      <c r="H8181" s="14">
        <v>-39469682.222238004</v>
      </c>
      <c r="I8181" s="14">
        <v>-1705867.8165279999</v>
      </c>
      <c r="J8181" s="14">
        <v>-168649169.35991901</v>
      </c>
    </row>
    <row r="8182" spans="1:10" x14ac:dyDescent="0.2">
      <c r="A8182" s="38" t="s">
        <v>8228</v>
      </c>
      <c r="B8182" s="13" t="s">
        <v>52</v>
      </c>
      <c r="C8182" s="14">
        <v>47322566.908888996</v>
      </c>
      <c r="D8182" s="14">
        <v>52975119.802640006</v>
      </c>
      <c r="E8182" s="14">
        <v>66493902.555555999</v>
      </c>
      <c r="F8182" s="14">
        <v>-93274794.655416995</v>
      </c>
      <c r="G8182" s="14">
        <v>-25020377.738972995</v>
      </c>
      <c r="H8182" s="14">
        <v>-35137040.555549011</v>
      </c>
      <c r="I8182" s="14">
        <v>-2303008.7061109999</v>
      </c>
      <c r="J8182" s="14">
        <v>-166791589.26708502</v>
      </c>
    </row>
    <row r="8183" spans="1:10" x14ac:dyDescent="0.2">
      <c r="A8183" s="38" t="s">
        <v>8229</v>
      </c>
      <c r="B8183" s="13" t="s">
        <v>52</v>
      </c>
      <c r="C8183" s="14">
        <v>42385828.013889</v>
      </c>
      <c r="D8183" s="14">
        <v>53044443.159971997</v>
      </c>
      <c r="E8183" s="14">
        <v>54645432.563055001</v>
      </c>
      <c r="F8183" s="14">
        <v>-88896743.541276991</v>
      </c>
      <c r="G8183" s="14">
        <v>-23903414.56116401</v>
      </c>
      <c r="H8183" s="14">
        <v>-28885187.22221702</v>
      </c>
      <c r="I8183" s="14">
        <v>-2633072</v>
      </c>
      <c r="J8183" s="14">
        <v>-150075703.73691601</v>
      </c>
    </row>
    <row r="8184" spans="1:10" x14ac:dyDescent="0.2">
      <c r="A8184" s="38" t="s">
        <v>8230</v>
      </c>
      <c r="B8184" s="13" t="s">
        <v>52</v>
      </c>
      <c r="C8184" s="14">
        <v>38092640.742778003</v>
      </c>
      <c r="D8184" s="14">
        <v>53031683.916694008</v>
      </c>
      <c r="E8184" s="14">
        <v>56003302.444444001</v>
      </c>
      <c r="F8184" s="14">
        <v>-90847968.239417017</v>
      </c>
      <c r="G8184" s="14">
        <v>-23114680.429993</v>
      </c>
      <c r="H8184" s="14">
        <v>-21961251.944439001</v>
      </c>
      <c r="I8184" s="14">
        <v>-4797221.7533330005</v>
      </c>
      <c r="J8184" s="14">
        <v>-147127627.10391602</v>
      </c>
    </row>
    <row r="8185" spans="1:10" x14ac:dyDescent="0.2">
      <c r="A8185" s="38" t="s">
        <v>8231</v>
      </c>
      <c r="B8185" s="13" t="s">
        <v>52</v>
      </c>
      <c r="C8185" s="14">
        <v>42019242.005277999</v>
      </c>
      <c r="D8185" s="14">
        <v>52933317.216974989</v>
      </c>
      <c r="E8185" s="14">
        <v>56300025.013611004</v>
      </c>
      <c r="F8185" s="14">
        <v>-90983289.047444999</v>
      </c>
      <c r="G8185" s="14">
        <v>-22744135.414078996</v>
      </c>
      <c r="H8185" s="14">
        <v>-19616006.388863023</v>
      </c>
      <c r="I8185" s="14">
        <v>-4865108.1111110002</v>
      </c>
      <c r="J8185" s="14">
        <v>-151252584.23586398</v>
      </c>
    </row>
    <row r="8186" spans="1:10" x14ac:dyDescent="0.2">
      <c r="A8186" s="38" t="s">
        <v>8232</v>
      </c>
      <c r="B8186" s="13" t="s">
        <v>52</v>
      </c>
      <c r="C8186" s="14">
        <v>41374584.222222</v>
      </c>
      <c r="D8186" s="14">
        <v>53137926.097194999</v>
      </c>
      <c r="E8186" s="14">
        <v>52721924</v>
      </c>
      <c r="F8186" s="14">
        <v>-90887107.074473009</v>
      </c>
      <c r="G8186" s="14">
        <v>-21736804.915670991</v>
      </c>
      <c r="H8186" s="14">
        <v>-19612299.444421027</v>
      </c>
      <c r="I8186" s="14">
        <v>-4886857.169861</v>
      </c>
      <c r="J8186" s="14">
        <v>-147234434.319417</v>
      </c>
    </row>
    <row r="8187" spans="1:10" x14ac:dyDescent="0.2">
      <c r="A8187" s="38" t="s">
        <v>8233</v>
      </c>
      <c r="B8187" s="13" t="s">
        <v>52</v>
      </c>
      <c r="C8187" s="14">
        <v>41365690</v>
      </c>
      <c r="D8187" s="14">
        <v>53047328.508863002</v>
      </c>
      <c r="E8187" s="14">
        <v>52418436</v>
      </c>
      <c r="F8187" s="14">
        <v>-89425226.018111005</v>
      </c>
      <c r="G8187" s="14">
        <v>-20659434.713168003</v>
      </c>
      <c r="H8187" s="14">
        <v>-20179787.777781017</v>
      </c>
      <c r="I8187" s="14">
        <v>-5795300.9501390001</v>
      </c>
      <c r="J8187" s="14">
        <v>-146831454.508863</v>
      </c>
    </row>
    <row r="8188" spans="1:10" x14ac:dyDescent="0.2">
      <c r="A8188" s="38" t="s">
        <v>8234</v>
      </c>
      <c r="B8188" s="13" t="s">
        <v>52</v>
      </c>
      <c r="C8188" s="14">
        <v>41658463.331945002</v>
      </c>
      <c r="D8188" s="14">
        <v>53051850.946472995</v>
      </c>
      <c r="E8188" s="14">
        <v>52160933</v>
      </c>
      <c r="F8188" s="14">
        <v>-89213551.203694999</v>
      </c>
      <c r="G8188" s="14">
        <v>-20927850.481833998</v>
      </c>
      <c r="H8188" s="14">
        <v>-21632586.388914965</v>
      </c>
      <c r="I8188" s="14">
        <v>-5715044.0088889999</v>
      </c>
      <c r="J8188" s="14">
        <v>-146871247.278418</v>
      </c>
    </row>
    <row r="8189" spans="1:10" x14ac:dyDescent="0.2">
      <c r="A8189" s="38" t="s">
        <v>8235</v>
      </c>
      <c r="B8189" s="13" t="s">
        <v>52</v>
      </c>
      <c r="C8189" s="14">
        <v>41167201.078888997</v>
      </c>
      <c r="D8189" s="14">
        <v>53068029.608361006</v>
      </c>
      <c r="E8189" s="14">
        <v>54777907.950833</v>
      </c>
      <c r="F8189" s="14">
        <v>-91390404.670277998</v>
      </c>
      <c r="G8189" s="14">
        <v>-20816501.535080004</v>
      </c>
      <c r="H8189" s="14">
        <v>-24689014.166664984</v>
      </c>
      <c r="I8189" s="14">
        <v>-4776322.0555560002</v>
      </c>
      <c r="J8189" s="14">
        <v>-149013138.63808301</v>
      </c>
    </row>
    <row r="8190" spans="1:10" x14ac:dyDescent="0.2">
      <c r="A8190" s="38" t="s">
        <v>8236</v>
      </c>
      <c r="B8190" s="13" t="s">
        <v>52</v>
      </c>
      <c r="C8190" s="14">
        <v>41687054.430278003</v>
      </c>
      <c r="D8190" s="14">
        <v>53016035.715194993</v>
      </c>
      <c r="E8190" s="14">
        <v>54598681.603193998</v>
      </c>
      <c r="F8190" s="14">
        <v>-91617519.039306</v>
      </c>
      <c r="G8190" s="14">
        <v>-21537121.734557997</v>
      </c>
      <c r="H8190" s="14">
        <v>-31439132.222208031</v>
      </c>
      <c r="I8190" s="14">
        <v>-4676009.5</v>
      </c>
      <c r="J8190" s="14">
        <v>-149301771.748667</v>
      </c>
    </row>
    <row r="8191" spans="1:10" x14ac:dyDescent="0.2">
      <c r="A8191" s="38" t="s">
        <v>8237</v>
      </c>
      <c r="B8191" s="13" t="s">
        <v>9159</v>
      </c>
      <c r="C8191" s="14">
        <v>54442000.855555996</v>
      </c>
      <c r="D8191" s="14">
        <v>51003560.740333997</v>
      </c>
      <c r="E8191" s="14">
        <v>56369641</v>
      </c>
      <c r="F8191" s="14">
        <v>-95345373.650389016</v>
      </c>
      <c r="G8191" s="14">
        <v>-23367962.046249993</v>
      </c>
      <c r="H8191" s="14">
        <v>-43061717.77777002</v>
      </c>
      <c r="I8191" s="14">
        <v>-3620760.6345830001</v>
      </c>
      <c r="J8191" s="14">
        <v>-161815202.59588999</v>
      </c>
    </row>
    <row r="8192" spans="1:10" x14ac:dyDescent="0.2">
      <c r="A8192" s="38" t="s">
        <v>8238</v>
      </c>
      <c r="B8192" s="13" t="s">
        <v>52</v>
      </c>
      <c r="C8192" s="14">
        <v>53410147</v>
      </c>
      <c r="D8192" s="14">
        <v>50829815.236135006</v>
      </c>
      <c r="E8192" s="14">
        <v>59989576.098610997</v>
      </c>
      <c r="F8192" s="14">
        <v>-96542833.822779</v>
      </c>
      <c r="G8192" s="14">
        <v>-25948085.502695996</v>
      </c>
      <c r="H8192" s="14">
        <v>-51954935.000014991</v>
      </c>
      <c r="I8192" s="14">
        <v>-225000</v>
      </c>
      <c r="J8192" s="14">
        <v>-164229538.334746</v>
      </c>
    </row>
    <row r="8193" spans="1:10" x14ac:dyDescent="0.2">
      <c r="A8193" s="38" t="s">
        <v>8239</v>
      </c>
      <c r="B8193" s="13" t="s">
        <v>52</v>
      </c>
      <c r="C8193" s="14">
        <v>53420589.055555999</v>
      </c>
      <c r="D8193" s="14">
        <v>50918616.778027996</v>
      </c>
      <c r="E8193" s="14">
        <v>62268591.151666999</v>
      </c>
      <c r="F8193" s="14">
        <v>-95175125.977806002</v>
      </c>
      <c r="G8193" s="14">
        <v>-28838280.971888021</v>
      </c>
      <c r="H8193" s="14">
        <v>-54177735.833348982</v>
      </c>
      <c r="I8193" s="14">
        <v>-227493</v>
      </c>
      <c r="J8193" s="14">
        <v>-166607796.98525101</v>
      </c>
    </row>
    <row r="8194" spans="1:10" x14ac:dyDescent="0.2">
      <c r="A8194" s="38" t="s">
        <v>8240</v>
      </c>
      <c r="B8194" s="13" t="s">
        <v>52</v>
      </c>
      <c r="C8194" s="14">
        <v>53461263.224445</v>
      </c>
      <c r="D8194" s="14">
        <v>50913095.138025001</v>
      </c>
      <c r="E8194" s="14">
        <v>68850583.022083998</v>
      </c>
      <c r="F8194" s="14">
        <v>-96670376.346835002</v>
      </c>
      <c r="G8194" s="14">
        <v>-30136674.685728006</v>
      </c>
      <c r="H8194" s="14">
        <v>-54444037.499986999</v>
      </c>
      <c r="I8194" s="14">
        <v>-225000</v>
      </c>
      <c r="J8194" s="14">
        <v>-173224941.384554</v>
      </c>
    </row>
    <row r="8195" spans="1:10" x14ac:dyDescent="0.2">
      <c r="A8195" s="38" t="s">
        <v>8241</v>
      </c>
      <c r="B8195" s="13" t="s">
        <v>52</v>
      </c>
      <c r="C8195" s="14">
        <v>53447701.611667</v>
      </c>
      <c r="D8195" s="14">
        <v>50648626.393059</v>
      </c>
      <c r="E8195" s="14">
        <v>68706760.833333001</v>
      </c>
      <c r="F8195" s="14">
        <v>-96406315.465138018</v>
      </c>
      <c r="G8195" s="14">
        <v>-31059224.334119003</v>
      </c>
      <c r="H8195" s="14">
        <v>-53623103.055524051</v>
      </c>
      <c r="I8195" s="14">
        <v>-645650.49944399996</v>
      </c>
      <c r="J8195" s="14">
        <v>-172803088.83805901</v>
      </c>
    </row>
    <row r="8196" spans="1:10" x14ac:dyDescent="0.2">
      <c r="A8196" s="38" t="s">
        <v>8242</v>
      </c>
      <c r="B8196" s="13" t="s">
        <v>52</v>
      </c>
      <c r="C8196" s="14">
        <v>53381604.111111</v>
      </c>
      <c r="D8196" s="14">
        <v>50925597.203497998</v>
      </c>
      <c r="E8196" s="14">
        <v>68911980.5</v>
      </c>
      <c r="F8196" s="14">
        <v>-95650376.454304993</v>
      </c>
      <c r="G8196" s="14">
        <v>-31186263.588884987</v>
      </c>
      <c r="H8196" s="14">
        <v>-52307360.555555001</v>
      </c>
      <c r="I8196" s="14">
        <v>-438002.04749999999</v>
      </c>
      <c r="J8196" s="14">
        <v>-173219181.81460899</v>
      </c>
    </row>
    <row r="8197" spans="1:10" x14ac:dyDescent="0.2">
      <c r="A8197" s="38" t="s">
        <v>8243</v>
      </c>
      <c r="B8197" s="13" t="s">
        <v>52</v>
      </c>
      <c r="C8197" s="14">
        <v>53129206.055555999</v>
      </c>
      <c r="D8197" s="14">
        <v>51374959.356054008</v>
      </c>
      <c r="E8197" s="14">
        <v>71027831.921111003</v>
      </c>
      <c r="F8197" s="14">
        <v>-95782170.358972996</v>
      </c>
      <c r="G8197" s="14">
        <v>-30552712.277974997</v>
      </c>
      <c r="H8197" s="14">
        <v>-50000144.722214028</v>
      </c>
      <c r="I8197" s="14">
        <v>-242881.44444399999</v>
      </c>
      <c r="J8197" s="14">
        <v>-175531997.33272099</v>
      </c>
    </row>
    <row r="8198" spans="1:10" x14ac:dyDescent="0.2">
      <c r="A8198" s="38" t="s">
        <v>8244</v>
      </c>
      <c r="B8198" s="13" t="s">
        <v>52</v>
      </c>
      <c r="C8198" s="14">
        <v>53777891.644444004</v>
      </c>
      <c r="D8198" s="14">
        <v>51084149.372363999</v>
      </c>
      <c r="E8198" s="14">
        <v>70795427.752361</v>
      </c>
      <c r="F8198" s="14">
        <v>-96230053.207359999</v>
      </c>
      <c r="G8198" s="14">
        <v>-30460911.465636991</v>
      </c>
      <c r="H8198" s="14">
        <v>-49213126.111101031</v>
      </c>
      <c r="I8198" s="14">
        <v>-225000</v>
      </c>
      <c r="J8198" s="14">
        <v>-175657468.769169</v>
      </c>
    </row>
    <row r="8199" spans="1:10" x14ac:dyDescent="0.2">
      <c r="A8199" s="38" t="s">
        <v>8245</v>
      </c>
      <c r="B8199" s="13" t="s">
        <v>52</v>
      </c>
      <c r="C8199" s="14">
        <v>54254193.739998996</v>
      </c>
      <c r="D8199" s="14">
        <v>51035191.858416997</v>
      </c>
      <c r="E8199" s="14">
        <v>70532213.5</v>
      </c>
      <c r="F8199" s="14">
        <v>-96053392.295916989</v>
      </c>
      <c r="G8199" s="14">
        <v>-30632151.678221013</v>
      </c>
      <c r="H8199" s="14">
        <v>-48832096.666669011</v>
      </c>
      <c r="I8199" s="14">
        <v>-352773.44680600002</v>
      </c>
      <c r="J8199" s="14">
        <v>-175821599.098416</v>
      </c>
    </row>
    <row r="8200" spans="1:10" x14ac:dyDescent="0.2">
      <c r="A8200" s="38" t="s">
        <v>8246</v>
      </c>
      <c r="B8200" s="13" t="s">
        <v>52</v>
      </c>
      <c r="C8200" s="14">
        <v>54165847.391665995</v>
      </c>
      <c r="D8200" s="14">
        <v>51041953.909558006</v>
      </c>
      <c r="E8200" s="14">
        <v>67548503</v>
      </c>
      <c r="F8200" s="14">
        <v>-96268476.351251006</v>
      </c>
      <c r="G8200" s="14">
        <v>-30288235.945201013</v>
      </c>
      <c r="H8200" s="14">
        <v>-51126681.111113004</v>
      </c>
      <c r="I8200" s="14">
        <v>-269897.73277800001</v>
      </c>
      <c r="J8200" s="14">
        <v>-172756304.30122399</v>
      </c>
    </row>
    <row r="8201" spans="1:10" x14ac:dyDescent="0.2">
      <c r="A8201" s="38" t="s">
        <v>8247</v>
      </c>
      <c r="B8201" s="13" t="s">
        <v>52</v>
      </c>
      <c r="C8201" s="14">
        <v>54163773.140000001</v>
      </c>
      <c r="D8201" s="14">
        <v>50807053.557498008</v>
      </c>
      <c r="E8201" s="14">
        <v>68288785.444444001</v>
      </c>
      <c r="F8201" s="14">
        <v>-96055175.444555998</v>
      </c>
      <c r="G8201" s="14">
        <v>-30388611.481860001</v>
      </c>
      <c r="H8201" s="14">
        <v>-54877675.277766988</v>
      </c>
      <c r="I8201" s="14">
        <v>-968458.14097199996</v>
      </c>
      <c r="J8201" s="14">
        <v>-173259612.14194202</v>
      </c>
    </row>
    <row r="8202" spans="1:10" x14ac:dyDescent="0.2">
      <c r="A8202" s="38" t="s">
        <v>8248</v>
      </c>
      <c r="B8202" s="13" t="s">
        <v>52</v>
      </c>
      <c r="C8202" s="14">
        <v>54131274.805832997</v>
      </c>
      <c r="D8202" s="14">
        <v>50749746.35216701</v>
      </c>
      <c r="E8202" s="14">
        <v>69238014.772778004</v>
      </c>
      <c r="F8202" s="14">
        <v>-96617831.391721994</v>
      </c>
      <c r="G8202" s="14">
        <v>-31100984.820419002</v>
      </c>
      <c r="H8202" s="14">
        <v>-55215706.944409028</v>
      </c>
      <c r="I8202" s="14">
        <v>-2416</v>
      </c>
      <c r="J8202" s="14">
        <v>-174119035.93077803</v>
      </c>
    </row>
    <row r="8203" spans="1:10" x14ac:dyDescent="0.2">
      <c r="A8203" s="38" t="s">
        <v>8249</v>
      </c>
      <c r="B8203" s="13" t="s">
        <v>52</v>
      </c>
      <c r="C8203" s="14">
        <v>53073470</v>
      </c>
      <c r="D8203" s="14">
        <v>50744627.847415999</v>
      </c>
      <c r="E8203" s="14">
        <v>72946857.976527005</v>
      </c>
      <c r="F8203" s="14">
        <v>-96136591.464111999</v>
      </c>
      <c r="G8203" s="14">
        <v>-30239008.767023008</v>
      </c>
      <c r="H8203" s="14">
        <v>-52755005.555536024</v>
      </c>
      <c r="I8203" s="14">
        <v>-2287</v>
      </c>
      <c r="J8203" s="14">
        <v>-176764955.82394302</v>
      </c>
    </row>
    <row r="8204" spans="1:10" x14ac:dyDescent="0.2">
      <c r="A8204" s="38" t="s">
        <v>8250</v>
      </c>
      <c r="B8204" s="13" t="s">
        <v>52</v>
      </c>
      <c r="C8204" s="14">
        <v>53081709.111111</v>
      </c>
      <c r="D8204" s="14">
        <v>50771247.260474011</v>
      </c>
      <c r="E8204" s="14">
        <v>71345353.849166989</v>
      </c>
      <c r="F8204" s="14">
        <v>-94839888.529806003</v>
      </c>
      <c r="G8204" s="14">
        <v>-28652178.701249011</v>
      </c>
      <c r="H8204" s="14">
        <v>-50999837.222227991</v>
      </c>
      <c r="I8204" s="14">
        <v>-1009726.3888890001</v>
      </c>
      <c r="J8204" s="14">
        <v>-175198310.220752</v>
      </c>
    </row>
    <row r="8205" spans="1:10" x14ac:dyDescent="0.2">
      <c r="A8205" s="38" t="s">
        <v>8251</v>
      </c>
      <c r="B8205" s="13" t="s">
        <v>52</v>
      </c>
      <c r="C8205" s="14">
        <v>51736307.444444001</v>
      </c>
      <c r="D8205" s="14">
        <v>50985664.633166</v>
      </c>
      <c r="E8205" s="14">
        <v>72437186.916805997</v>
      </c>
      <c r="F8205" s="14">
        <v>-93723964.981277987</v>
      </c>
      <c r="G8205" s="14">
        <v>-26848480.903333988</v>
      </c>
      <c r="H8205" s="14">
        <v>-47746637.500028975</v>
      </c>
      <c r="I8205" s="14">
        <v>-3832593.7222219999</v>
      </c>
      <c r="J8205" s="14">
        <v>-175159158.994416</v>
      </c>
    </row>
    <row r="8206" spans="1:10" x14ac:dyDescent="0.2">
      <c r="A8206" s="38" t="s">
        <v>8252</v>
      </c>
      <c r="B8206" s="13" t="s">
        <v>52</v>
      </c>
      <c r="C8206" s="14">
        <v>50818556.764722005</v>
      </c>
      <c r="D8206" s="14">
        <v>51014901.405164994</v>
      </c>
      <c r="E8206" s="14">
        <v>64279068.611111</v>
      </c>
      <c r="F8206" s="14">
        <v>-90958029.369111001</v>
      </c>
      <c r="G8206" s="14">
        <v>-25196127.977195997</v>
      </c>
      <c r="H8206" s="14">
        <v>-43379894.722229987</v>
      </c>
      <c r="I8206" s="14">
        <v>-2231877.732361</v>
      </c>
      <c r="J8206" s="14">
        <v>-166112526.78099799</v>
      </c>
    </row>
    <row r="8207" spans="1:10" x14ac:dyDescent="0.2">
      <c r="A8207" s="38" t="s">
        <v>8253</v>
      </c>
      <c r="B8207" s="13" t="s">
        <v>52</v>
      </c>
      <c r="C8207" s="14">
        <v>51154668.496666998</v>
      </c>
      <c r="D8207" s="14">
        <v>51058855.919887997</v>
      </c>
      <c r="E8207" s="14">
        <v>59945297.251249999</v>
      </c>
      <c r="F8207" s="14">
        <v>-96021705.462555006</v>
      </c>
      <c r="G8207" s="14">
        <v>-23511531.045783002</v>
      </c>
      <c r="H8207" s="14">
        <v>-37526761.388881013</v>
      </c>
      <c r="I8207" s="14">
        <v>-4282218.2777779996</v>
      </c>
      <c r="J8207" s="14">
        <v>-162158821.66780499</v>
      </c>
    </row>
    <row r="8208" spans="1:10" x14ac:dyDescent="0.2">
      <c r="A8208" s="38" t="s">
        <v>8254</v>
      </c>
      <c r="B8208" s="13" t="s">
        <v>52</v>
      </c>
      <c r="C8208" s="14">
        <v>50932589</v>
      </c>
      <c r="D8208" s="14">
        <v>51071947.060472004</v>
      </c>
      <c r="E8208" s="14">
        <v>61849540.048611</v>
      </c>
      <c r="F8208" s="14">
        <v>-95563858.207637995</v>
      </c>
      <c r="G8208" s="14">
        <v>-23257370.978557006</v>
      </c>
      <c r="H8208" s="14">
        <v>-29743684.722218983</v>
      </c>
      <c r="I8208" s="14">
        <v>-3787016.7222219999</v>
      </c>
      <c r="J8208" s="14">
        <v>-163854076.109083</v>
      </c>
    </row>
    <row r="8209" spans="1:10" x14ac:dyDescent="0.2">
      <c r="A8209" s="38" t="s">
        <v>8255</v>
      </c>
      <c r="B8209" s="13" t="s">
        <v>52</v>
      </c>
      <c r="C8209" s="14">
        <v>50836012.336667001</v>
      </c>
      <c r="D8209" s="14">
        <v>51038697.940084003</v>
      </c>
      <c r="E8209" s="14">
        <v>56396839.973610997</v>
      </c>
      <c r="F8209" s="14">
        <v>-93770573.115805998</v>
      </c>
      <c r="G8209" s="14">
        <v>-22712337.736310985</v>
      </c>
      <c r="H8209" s="14">
        <v>-26090037.222221013</v>
      </c>
      <c r="I8209" s="14">
        <v>-5883845</v>
      </c>
      <c r="J8209" s="14">
        <v>-158271550.25036201</v>
      </c>
    </row>
    <row r="8210" spans="1:10" x14ac:dyDescent="0.2">
      <c r="A8210" s="38" t="s">
        <v>8256</v>
      </c>
      <c r="B8210" s="13" t="s">
        <v>52</v>
      </c>
      <c r="C8210" s="14">
        <v>50826693.666666999</v>
      </c>
      <c r="D8210" s="14">
        <v>51021534.304170989</v>
      </c>
      <c r="E8210" s="14">
        <v>52462947.820138998</v>
      </c>
      <c r="F8210" s="14">
        <v>-90542997.906389996</v>
      </c>
      <c r="G8210" s="14">
        <v>-21798010.632351998</v>
      </c>
      <c r="H8210" s="14">
        <v>-25135247.222214986</v>
      </c>
      <c r="I8210" s="14">
        <v>-6073957.4444439998</v>
      </c>
      <c r="J8210" s="14">
        <v>-154311175.79097697</v>
      </c>
    </row>
    <row r="8211" spans="1:10" x14ac:dyDescent="0.2">
      <c r="A8211" s="38" t="s">
        <v>8257</v>
      </c>
      <c r="B8211" s="13" t="s">
        <v>52</v>
      </c>
      <c r="C8211" s="14">
        <v>50872158.007778004</v>
      </c>
      <c r="D8211" s="14">
        <v>51011666.837277003</v>
      </c>
      <c r="E8211" s="14">
        <v>51068569</v>
      </c>
      <c r="F8211" s="14">
        <v>-90457675.203972012</v>
      </c>
      <c r="G8211" s="14">
        <v>-20842666.763942003</v>
      </c>
      <c r="H8211" s="14">
        <v>-25050365.277790971</v>
      </c>
      <c r="I8211" s="14">
        <v>-6233841.1594440006</v>
      </c>
      <c r="J8211" s="14">
        <v>-152952393.84505501</v>
      </c>
    </row>
    <row r="8212" spans="1:10" x14ac:dyDescent="0.2">
      <c r="A8212" s="38" t="s">
        <v>8258</v>
      </c>
      <c r="B8212" s="13" t="s">
        <v>52</v>
      </c>
      <c r="C8212" s="14">
        <v>50817080</v>
      </c>
      <c r="D8212" s="14">
        <v>51029170.64822299</v>
      </c>
      <c r="E8212" s="14">
        <v>50839055</v>
      </c>
      <c r="F8212" s="14">
        <v>-90846530.466472</v>
      </c>
      <c r="G8212" s="14">
        <v>-20148591.793476995</v>
      </c>
      <c r="H8212" s="14">
        <v>-25860757.500014018</v>
      </c>
      <c r="I8212" s="14">
        <v>-7054623.441389</v>
      </c>
      <c r="J8212" s="14">
        <v>-152685305.64822298</v>
      </c>
    </row>
    <row r="8213" spans="1:10" x14ac:dyDescent="0.2">
      <c r="A8213" s="38" t="s">
        <v>8259</v>
      </c>
      <c r="B8213" s="13" t="s">
        <v>52</v>
      </c>
      <c r="C8213" s="14">
        <v>50845946.444444001</v>
      </c>
      <c r="D8213" s="14">
        <v>51053122.578221999</v>
      </c>
      <c r="E8213" s="14">
        <v>48838266</v>
      </c>
      <c r="F8213" s="14">
        <v>-92346482.715165988</v>
      </c>
      <c r="G8213" s="14">
        <v>-19946849.226861004</v>
      </c>
      <c r="H8213" s="14">
        <v>-27772789.722205997</v>
      </c>
      <c r="I8213" s="14">
        <v>-6602165.9544440005</v>
      </c>
      <c r="J8213" s="14">
        <v>-150737335.02266601</v>
      </c>
    </row>
    <row r="8214" spans="1:10" x14ac:dyDescent="0.2">
      <c r="A8214" s="38" t="s">
        <v>8260</v>
      </c>
      <c r="B8214" s="13" t="s">
        <v>52</v>
      </c>
      <c r="C8214" s="14">
        <v>51227260.526666999</v>
      </c>
      <c r="D8214" s="14">
        <v>51015858.179723993</v>
      </c>
      <c r="E8214" s="14">
        <v>49280711.940556005</v>
      </c>
      <c r="F8214" s="14">
        <v>-93361490.110359997</v>
      </c>
      <c r="G8214" s="14">
        <v>-20395181.892308</v>
      </c>
      <c r="H8214" s="14">
        <v>-31690786.388865016</v>
      </c>
      <c r="I8214" s="14">
        <v>-4900645.2222220004</v>
      </c>
      <c r="J8214" s="14">
        <v>-151523830.646947</v>
      </c>
    </row>
    <row r="8215" spans="1:10" x14ac:dyDescent="0.2">
      <c r="A8215" s="38" t="s">
        <v>8261</v>
      </c>
      <c r="B8215" s="13" t="s">
        <v>9160</v>
      </c>
      <c r="C8215" s="14">
        <v>53372863</v>
      </c>
      <c r="D8215" s="14">
        <v>50810001.784805</v>
      </c>
      <c r="E8215" s="14">
        <v>51870461.222222</v>
      </c>
      <c r="F8215" s="14">
        <v>-94730033.419360995</v>
      </c>
      <c r="G8215" s="14">
        <v>-20987275.391657993</v>
      </c>
      <c r="H8215" s="14">
        <v>-39158870.555536032</v>
      </c>
      <c r="I8215" s="14">
        <v>-555522.68138900003</v>
      </c>
      <c r="J8215" s="14">
        <v>-156053326.007027</v>
      </c>
    </row>
    <row r="8216" spans="1:10" x14ac:dyDescent="0.2">
      <c r="A8216" s="38" t="s">
        <v>8262</v>
      </c>
      <c r="B8216" s="13" t="s">
        <v>52</v>
      </c>
      <c r="C8216" s="14">
        <v>53542643.722222</v>
      </c>
      <c r="D8216" s="14">
        <v>51037260.112441003</v>
      </c>
      <c r="E8216" s="14">
        <v>53934105.395833001</v>
      </c>
      <c r="F8216" s="14">
        <v>-96469644.517306</v>
      </c>
      <c r="G8216" s="14">
        <v>-22432644.638140999</v>
      </c>
      <c r="H8216" s="14">
        <v>-47860923.055536017</v>
      </c>
      <c r="I8216" s="14">
        <v>-2716.7222220000003</v>
      </c>
      <c r="J8216" s="14">
        <v>-158514009.23049599</v>
      </c>
    </row>
    <row r="8217" spans="1:10" x14ac:dyDescent="0.2">
      <c r="A8217" s="38" t="s">
        <v>8263</v>
      </c>
      <c r="B8217" s="13" t="s">
        <v>52</v>
      </c>
      <c r="C8217" s="14">
        <v>54674410.388889</v>
      </c>
      <c r="D8217" s="14">
        <v>50955272.380055003</v>
      </c>
      <c r="E8217" s="14">
        <v>57874877.928471997</v>
      </c>
      <c r="F8217" s="14">
        <v>-96825014.777444005</v>
      </c>
      <c r="G8217" s="14">
        <v>-23902939.288644996</v>
      </c>
      <c r="H8217" s="14">
        <v>-54792113.055541024</v>
      </c>
      <c r="I8217" s="14">
        <v>0</v>
      </c>
      <c r="J8217" s="14">
        <v>-163504560.69741601</v>
      </c>
    </row>
    <row r="8218" spans="1:10" x14ac:dyDescent="0.2">
      <c r="A8218" s="38" t="s">
        <v>8264</v>
      </c>
      <c r="B8218" s="13" t="s">
        <v>52</v>
      </c>
      <c r="C8218" s="14">
        <v>54375706.111111</v>
      </c>
      <c r="D8218" s="14">
        <v>51001254.853307001</v>
      </c>
      <c r="E8218" s="14">
        <v>60658126.971111</v>
      </c>
      <c r="F8218" s="14">
        <v>-97143097.564888</v>
      </c>
      <c r="G8218" s="14">
        <v>-24764907.282895006</v>
      </c>
      <c r="H8218" s="14">
        <v>-58031369.722212024</v>
      </c>
      <c r="I8218" s="14">
        <v>0</v>
      </c>
      <c r="J8218" s="14">
        <v>-166035087.93552899</v>
      </c>
    </row>
    <row r="8219" spans="1:10" x14ac:dyDescent="0.2">
      <c r="A8219" s="38" t="s">
        <v>8265</v>
      </c>
      <c r="B8219" s="13" t="s">
        <v>52</v>
      </c>
      <c r="C8219" s="14">
        <v>55160168</v>
      </c>
      <c r="D8219" s="14">
        <v>50993901.654084004</v>
      </c>
      <c r="E8219" s="14">
        <v>64876947.555555999</v>
      </c>
      <c r="F8219" s="14">
        <v>-97064275.441333011</v>
      </c>
      <c r="G8219" s="14">
        <v>-26451361.248941004</v>
      </c>
      <c r="H8219" s="14">
        <v>-55788375.277763046</v>
      </c>
      <c r="I8219" s="14">
        <v>-173363.465417</v>
      </c>
      <c r="J8219" s="14">
        <v>-171031017.20964</v>
      </c>
    </row>
    <row r="8220" spans="1:10" x14ac:dyDescent="0.2">
      <c r="A8220" s="38" t="s">
        <v>8266</v>
      </c>
      <c r="B8220" s="13" t="s">
        <v>52</v>
      </c>
      <c r="C8220" s="14">
        <v>55322142.666666999</v>
      </c>
      <c r="D8220" s="14">
        <v>51144561.02150099</v>
      </c>
      <c r="E8220" s="14">
        <v>64573330.777778998</v>
      </c>
      <c r="F8220" s="14">
        <v>-96794727.263556004</v>
      </c>
      <c r="G8220" s="14">
        <v>-26819647.793308999</v>
      </c>
      <c r="H8220" s="14">
        <v>-52929139.999984033</v>
      </c>
      <c r="I8220" s="14">
        <v>-119329.470833</v>
      </c>
      <c r="J8220" s="14">
        <v>-171040034.46594697</v>
      </c>
    </row>
    <row r="8221" spans="1:10" x14ac:dyDescent="0.2">
      <c r="A8221" s="38" t="s">
        <v>8267</v>
      </c>
      <c r="B8221" s="13" t="s">
        <v>52</v>
      </c>
      <c r="C8221" s="14">
        <v>55894813.233611003</v>
      </c>
      <c r="D8221" s="14">
        <v>51225983.342056997</v>
      </c>
      <c r="E8221" s="14">
        <v>65568428.384582996</v>
      </c>
      <c r="F8221" s="14">
        <v>-96143637.926777989</v>
      </c>
      <c r="G8221" s="14">
        <v>-26250479.284135003</v>
      </c>
      <c r="H8221" s="14">
        <v>-50725150.000003971</v>
      </c>
      <c r="I8221" s="14">
        <v>-11940.333333</v>
      </c>
      <c r="J8221" s="14">
        <v>-172689224.960251</v>
      </c>
    </row>
    <row r="8222" spans="1:10" x14ac:dyDescent="0.2">
      <c r="A8222" s="38" t="s">
        <v>8268</v>
      </c>
      <c r="B8222" s="13" t="s">
        <v>52</v>
      </c>
      <c r="C8222" s="14">
        <v>55350319.436111003</v>
      </c>
      <c r="D8222" s="14">
        <v>51160056.336111009</v>
      </c>
      <c r="E8222" s="14">
        <v>65567731.5</v>
      </c>
      <c r="F8222" s="14">
        <v>-95819068.336082995</v>
      </c>
      <c r="G8222" s="14">
        <v>-25787432.083048999</v>
      </c>
      <c r="H8222" s="14">
        <v>-48875868.333343998</v>
      </c>
      <c r="I8222" s="14">
        <v>-65836.561667000002</v>
      </c>
      <c r="J8222" s="14">
        <v>-172078107.27222201</v>
      </c>
    </row>
    <row r="8223" spans="1:10" x14ac:dyDescent="0.2">
      <c r="A8223" s="38" t="s">
        <v>8269</v>
      </c>
      <c r="B8223" s="13" t="s">
        <v>52</v>
      </c>
      <c r="C8223" s="14">
        <v>55373110.261110999</v>
      </c>
      <c r="D8223" s="14">
        <v>51156844.826639995</v>
      </c>
      <c r="E8223" s="14">
        <v>65500307.111111</v>
      </c>
      <c r="F8223" s="14">
        <v>-96103939.758360997</v>
      </c>
      <c r="G8223" s="14">
        <v>-25998486.305891</v>
      </c>
      <c r="H8223" s="14">
        <v>-48675291.944428034</v>
      </c>
      <c r="I8223" s="14">
        <v>-82646.108332999996</v>
      </c>
      <c r="J8223" s="14">
        <v>-172030262.19886202</v>
      </c>
    </row>
    <row r="8224" spans="1:10" x14ac:dyDescent="0.2">
      <c r="A8224" s="38" t="s">
        <v>8270</v>
      </c>
      <c r="B8224" s="13" t="s">
        <v>52</v>
      </c>
      <c r="C8224" s="14">
        <v>53836023.398056</v>
      </c>
      <c r="D8224" s="14">
        <v>51230881.778690003</v>
      </c>
      <c r="E8224" s="14">
        <v>63076892.929028004</v>
      </c>
      <c r="F8224" s="14">
        <v>-96923913.855972007</v>
      </c>
      <c r="G8224" s="14">
        <v>-25760476.815805987</v>
      </c>
      <c r="H8224" s="14">
        <v>-49397614.999989018</v>
      </c>
      <c r="I8224" s="14">
        <v>0</v>
      </c>
      <c r="J8224" s="14">
        <v>-168143798.10577402</v>
      </c>
    </row>
    <row r="8225" spans="1:10" x14ac:dyDescent="0.2">
      <c r="A8225" s="38" t="s">
        <v>8271</v>
      </c>
      <c r="B8225" s="13" t="s">
        <v>52</v>
      </c>
      <c r="C8225" s="14">
        <v>55359247.555555001</v>
      </c>
      <c r="D8225" s="14">
        <v>51245570.363914013</v>
      </c>
      <c r="E8225" s="14">
        <v>64815951.896250002</v>
      </c>
      <c r="F8225" s="14">
        <v>-97276614.543834001</v>
      </c>
      <c r="G8225" s="14">
        <v>-26386957.768107001</v>
      </c>
      <c r="H8225" s="14">
        <v>-51000429.999992996</v>
      </c>
      <c r="I8225" s="14">
        <v>0</v>
      </c>
      <c r="J8225" s="14">
        <v>-171420769.81571901</v>
      </c>
    </row>
    <row r="8226" spans="1:10" x14ac:dyDescent="0.2">
      <c r="A8226" s="38" t="s">
        <v>8272</v>
      </c>
      <c r="B8226" s="13" t="s">
        <v>52</v>
      </c>
      <c r="C8226" s="14">
        <v>55363967.551389001</v>
      </c>
      <c r="D8226" s="14">
        <v>51215410.820082009</v>
      </c>
      <c r="E8226" s="14">
        <v>66815141.177915998</v>
      </c>
      <c r="F8226" s="14">
        <v>-98301231.75952898</v>
      </c>
      <c r="G8226" s="14">
        <v>-27452093.513941012</v>
      </c>
      <c r="H8226" s="14">
        <v>-50774000.55554302</v>
      </c>
      <c r="I8226" s="14">
        <v>0</v>
      </c>
      <c r="J8226" s="14">
        <v>-173394519.54938701</v>
      </c>
    </row>
    <row r="8227" spans="1:10" x14ac:dyDescent="0.2">
      <c r="A8227" s="38" t="s">
        <v>8273</v>
      </c>
      <c r="B8227" s="13" t="s">
        <v>52</v>
      </c>
      <c r="C8227" s="14">
        <v>55146422.227221996</v>
      </c>
      <c r="D8227" s="14">
        <v>51154124.180862993</v>
      </c>
      <c r="E8227" s="14">
        <v>66962016.204999998</v>
      </c>
      <c r="F8227" s="14">
        <v>-98605547.919166997</v>
      </c>
      <c r="G8227" s="14">
        <v>-26712611.059781995</v>
      </c>
      <c r="H8227" s="14">
        <v>-48656415.277755022</v>
      </c>
      <c r="I8227" s="14">
        <v>0</v>
      </c>
      <c r="J8227" s="14">
        <v>-173262562.61308497</v>
      </c>
    </row>
    <row r="8228" spans="1:10" x14ac:dyDescent="0.2">
      <c r="A8228" s="38" t="s">
        <v>8274</v>
      </c>
      <c r="B8228" s="13" t="s">
        <v>52</v>
      </c>
      <c r="C8228" s="14">
        <v>55024077.356389001</v>
      </c>
      <c r="D8228" s="14">
        <v>51179616.847668</v>
      </c>
      <c r="E8228" s="14">
        <v>65587101.961943999</v>
      </c>
      <c r="F8228" s="14">
        <v>-98653977.132165998</v>
      </c>
      <c r="G8228" s="14">
        <v>-26240527.348524995</v>
      </c>
      <c r="H8228" s="14">
        <v>-46704016.388889998</v>
      </c>
      <c r="I8228" s="14">
        <v>0</v>
      </c>
      <c r="J8228" s="14">
        <v>-171790796.16600102</v>
      </c>
    </row>
    <row r="8229" spans="1:10" x14ac:dyDescent="0.2">
      <c r="A8229" s="38" t="s">
        <v>8275</v>
      </c>
      <c r="B8229" s="13" t="s">
        <v>52</v>
      </c>
      <c r="C8229" s="14">
        <v>55712472.884722002</v>
      </c>
      <c r="D8229" s="14">
        <v>51092925.942278005</v>
      </c>
      <c r="E8229" s="14">
        <v>65558755.5</v>
      </c>
      <c r="F8229" s="14">
        <v>-97527459.545554996</v>
      </c>
      <c r="G8229" s="14">
        <v>-25208149.891836997</v>
      </c>
      <c r="H8229" s="14">
        <v>-44610180.277767994</v>
      </c>
      <c r="I8229" s="14">
        <v>-47400.943888999995</v>
      </c>
      <c r="J8229" s="14">
        <v>-172364154.32700002</v>
      </c>
    </row>
    <row r="8230" spans="1:10" x14ac:dyDescent="0.2">
      <c r="A8230" s="38" t="s">
        <v>8276</v>
      </c>
      <c r="B8230" s="13" t="s">
        <v>52</v>
      </c>
      <c r="C8230" s="14">
        <v>53980806.645555004</v>
      </c>
      <c r="D8230" s="14">
        <v>51103494.178086996</v>
      </c>
      <c r="E8230" s="14">
        <v>61025299.071249999</v>
      </c>
      <c r="F8230" s="14">
        <v>-98210803.755167007</v>
      </c>
      <c r="G8230" s="14">
        <v>-24551142.82675501</v>
      </c>
      <c r="H8230" s="14">
        <v>-41946860.833305046</v>
      </c>
      <c r="I8230" s="14">
        <v>-12692.277778</v>
      </c>
      <c r="J8230" s="14">
        <v>-166109599.89489201</v>
      </c>
    </row>
    <row r="8231" spans="1:10" x14ac:dyDescent="0.2">
      <c r="A8231" s="38" t="s">
        <v>8277</v>
      </c>
      <c r="B8231" s="13" t="s">
        <v>52</v>
      </c>
      <c r="C8231" s="14">
        <v>54102022.028611004</v>
      </c>
      <c r="D8231" s="14">
        <v>51088487.325860001</v>
      </c>
      <c r="E8231" s="14">
        <v>58380157.611111</v>
      </c>
      <c r="F8231" s="14">
        <v>-95719973.547611013</v>
      </c>
      <c r="G8231" s="14">
        <v>-23918135.98946901</v>
      </c>
      <c r="H8231" s="14">
        <v>-37554139.44444102</v>
      </c>
      <c r="I8231" s="14">
        <v>-405393.32250000001</v>
      </c>
      <c r="J8231" s="14">
        <v>-163570666.96558201</v>
      </c>
    </row>
    <row r="8232" spans="1:10" x14ac:dyDescent="0.2">
      <c r="A8232" s="38" t="s">
        <v>8278</v>
      </c>
      <c r="B8232" s="13" t="s">
        <v>52</v>
      </c>
      <c r="C8232" s="14">
        <v>54028133.484444</v>
      </c>
      <c r="D8232" s="14">
        <v>50912809.153944992</v>
      </c>
      <c r="E8232" s="14">
        <v>54892416.189027995</v>
      </c>
      <c r="F8232" s="14">
        <v>-95620519.013556004</v>
      </c>
      <c r="G8232" s="14">
        <v>-22805644.096897006</v>
      </c>
      <c r="H8232" s="14">
        <v>-30626036.666671015</v>
      </c>
      <c r="I8232" s="14">
        <v>-1271534</v>
      </c>
      <c r="J8232" s="14">
        <v>-159833358.82741699</v>
      </c>
    </row>
    <row r="8233" spans="1:10" x14ac:dyDescent="0.2">
      <c r="A8233" s="38" t="s">
        <v>8279</v>
      </c>
      <c r="B8233" s="13" t="s">
        <v>52</v>
      </c>
      <c r="C8233" s="14">
        <v>53472521</v>
      </c>
      <c r="D8233" s="14">
        <v>50842473.431666002</v>
      </c>
      <c r="E8233" s="14">
        <v>52100055.449028999</v>
      </c>
      <c r="F8233" s="14">
        <v>-93789019.388500005</v>
      </c>
      <c r="G8233" s="14">
        <v>-22289344.203079</v>
      </c>
      <c r="H8233" s="14">
        <v>-27018198.611113012</v>
      </c>
      <c r="I8233" s="14">
        <v>-3403062</v>
      </c>
      <c r="J8233" s="14">
        <v>-156415049.88069499</v>
      </c>
    </row>
    <row r="8234" spans="1:10" x14ac:dyDescent="0.2">
      <c r="A8234" s="38" t="s">
        <v>8280</v>
      </c>
      <c r="B8234" s="13" t="s">
        <v>52</v>
      </c>
      <c r="C8234" s="14">
        <v>53474185.047777995</v>
      </c>
      <c r="D8234" s="14">
        <v>50829265.423524991</v>
      </c>
      <c r="E8234" s="14">
        <v>53317461.825833</v>
      </c>
      <c r="F8234" s="14">
        <v>-93595077.445165992</v>
      </c>
      <c r="G8234" s="14">
        <v>-22003863.412767</v>
      </c>
      <c r="H8234" s="14">
        <v>-25733583.333342995</v>
      </c>
      <c r="I8234" s="14">
        <v>-5299746.9444439998</v>
      </c>
      <c r="J8234" s="14">
        <v>-157620912.29713598</v>
      </c>
    </row>
    <row r="8235" spans="1:10" x14ac:dyDescent="0.2">
      <c r="A8235" s="38" t="s">
        <v>8281</v>
      </c>
      <c r="B8235" s="13" t="s">
        <v>52</v>
      </c>
      <c r="C8235" s="14">
        <v>52808163.201111004</v>
      </c>
      <c r="D8235" s="14">
        <v>50875443.649999</v>
      </c>
      <c r="E8235" s="14">
        <v>52146927</v>
      </c>
      <c r="F8235" s="14">
        <v>-92647380.490137994</v>
      </c>
      <c r="G8235" s="14">
        <v>-21690706.976395003</v>
      </c>
      <c r="H8235" s="14">
        <v>-25547894.166680995</v>
      </c>
      <c r="I8235" s="14">
        <v>-6209047.5925000003</v>
      </c>
      <c r="J8235" s="14">
        <v>-155830533.85111001</v>
      </c>
    </row>
    <row r="8236" spans="1:10" x14ac:dyDescent="0.2">
      <c r="A8236" s="38" t="s">
        <v>8282</v>
      </c>
      <c r="B8236" s="13" t="s">
        <v>52</v>
      </c>
      <c r="C8236" s="14">
        <v>53456635.811944999</v>
      </c>
      <c r="D8236" s="14">
        <v>50725880.976665996</v>
      </c>
      <c r="E8236" s="14">
        <v>51878360.944445007</v>
      </c>
      <c r="F8236" s="14">
        <v>-93354933.627583995</v>
      </c>
      <c r="G8236" s="14">
        <v>-21597880.289359007</v>
      </c>
      <c r="H8236" s="14">
        <v>-26339699.722226992</v>
      </c>
      <c r="I8236" s="14">
        <v>-6060493.2549999999</v>
      </c>
      <c r="J8236" s="14">
        <v>-156060877.73305601</v>
      </c>
    </row>
    <row r="8237" spans="1:10" x14ac:dyDescent="0.2">
      <c r="A8237" s="38" t="s">
        <v>8283</v>
      </c>
      <c r="B8237" s="13" t="s">
        <v>52</v>
      </c>
      <c r="C8237" s="14">
        <v>53423231.321389005</v>
      </c>
      <c r="D8237" s="14">
        <v>50533184.03213799</v>
      </c>
      <c r="E8237" s="14">
        <v>53231298.806805998</v>
      </c>
      <c r="F8237" s="14">
        <v>-92488559.733361006</v>
      </c>
      <c r="G8237" s="14">
        <v>-21126030.032948993</v>
      </c>
      <c r="H8237" s="14">
        <v>-28032075.555554979</v>
      </c>
      <c r="I8237" s="14">
        <v>-5903904.5</v>
      </c>
      <c r="J8237" s="14">
        <v>-157187714.16033298</v>
      </c>
    </row>
    <row r="8238" spans="1:10" x14ac:dyDescent="0.2">
      <c r="A8238" s="38" t="s">
        <v>8284</v>
      </c>
      <c r="B8238" s="13" t="s">
        <v>52</v>
      </c>
      <c r="C8238" s="14">
        <v>53456639.777778</v>
      </c>
      <c r="D8238" s="14">
        <v>50409495.928472996</v>
      </c>
      <c r="E8238" s="14">
        <v>52721557</v>
      </c>
      <c r="F8238" s="14">
        <v>-94550985.573389009</v>
      </c>
      <c r="G8238" s="14">
        <v>-21370373.413779002</v>
      </c>
      <c r="H8238" s="14">
        <v>-31374614.16665601</v>
      </c>
      <c r="I8238" s="14">
        <v>-4700389.1269450001</v>
      </c>
      <c r="J8238" s="14">
        <v>-156587692.706251</v>
      </c>
    </row>
    <row r="8239" spans="1:10" x14ac:dyDescent="0.2">
      <c r="A8239" s="38" t="s">
        <v>8285</v>
      </c>
      <c r="B8239" s="13" t="s">
        <v>9161</v>
      </c>
      <c r="C8239" s="14">
        <v>52651878</v>
      </c>
      <c r="D8239" s="14">
        <v>52201741.053474002</v>
      </c>
      <c r="E8239" s="14">
        <v>51473641</v>
      </c>
      <c r="F8239" s="14">
        <v>-91456313.088777006</v>
      </c>
      <c r="G8239" s="14">
        <v>-22191968.060333993</v>
      </c>
      <c r="H8239" s="14">
        <v>-37871326.111123003</v>
      </c>
      <c r="I8239" s="14">
        <v>-2620505.9570840001</v>
      </c>
      <c r="J8239" s="14">
        <v>-156327260.05347401</v>
      </c>
    </row>
    <row r="8240" spans="1:10" x14ac:dyDescent="0.2">
      <c r="A8240" s="38" t="s">
        <v>8286</v>
      </c>
      <c r="B8240" s="13" t="s">
        <v>52</v>
      </c>
      <c r="C8240" s="14">
        <v>52872113.743611</v>
      </c>
      <c r="D8240" s="14">
        <v>52185965.162697002</v>
      </c>
      <c r="E8240" s="14">
        <v>50488739</v>
      </c>
      <c r="F8240" s="14">
        <v>-92185704.152249992</v>
      </c>
      <c r="G8240" s="14">
        <v>-23072332.411285009</v>
      </c>
      <c r="H8240" s="14">
        <v>-45619788.333339989</v>
      </c>
      <c r="I8240" s="14">
        <v>-169821.04777800001</v>
      </c>
      <c r="J8240" s="14">
        <v>-155546817.906308</v>
      </c>
    </row>
    <row r="8241" spans="1:10" x14ac:dyDescent="0.2">
      <c r="A8241" s="38" t="s">
        <v>8287</v>
      </c>
      <c r="B8241" s="13" t="s">
        <v>52</v>
      </c>
      <c r="C8241" s="14">
        <v>53712358.111111</v>
      </c>
      <c r="D8241" s="14">
        <v>52258269.693944998</v>
      </c>
      <c r="E8241" s="14">
        <v>55672080.175555006</v>
      </c>
      <c r="F8241" s="14">
        <v>-93111080.969749004</v>
      </c>
      <c r="G8241" s="14">
        <v>-23525905.259056997</v>
      </c>
      <c r="H8241" s="14">
        <v>-52641479.999975033</v>
      </c>
      <c r="I8241" s="14">
        <v>0</v>
      </c>
      <c r="J8241" s="14">
        <v>-161642707.98061103</v>
      </c>
    </row>
    <row r="8242" spans="1:10" x14ac:dyDescent="0.2">
      <c r="A8242" s="38" t="s">
        <v>8288</v>
      </c>
      <c r="B8242" s="13" t="s">
        <v>52</v>
      </c>
      <c r="C8242" s="14">
        <v>54514985.164723001</v>
      </c>
      <c r="D8242" s="14">
        <v>52264693.055892013</v>
      </c>
      <c r="E8242" s="14">
        <v>60823936.063056</v>
      </c>
      <c r="F8242" s="14">
        <v>-95449648.980582997</v>
      </c>
      <c r="G8242" s="14">
        <v>-24413229.102895003</v>
      </c>
      <c r="H8242" s="14">
        <v>-58042381.388925977</v>
      </c>
      <c r="I8242" s="14">
        <v>-11259.5</v>
      </c>
      <c r="J8242" s="14">
        <v>-167603614.28367102</v>
      </c>
    </row>
    <row r="8243" spans="1:10" x14ac:dyDescent="0.2">
      <c r="A8243" s="38" t="s">
        <v>8289</v>
      </c>
      <c r="B8243" s="13" t="s">
        <v>52</v>
      </c>
      <c r="C8243" s="14">
        <v>54219857.606944002</v>
      </c>
      <c r="D8243" s="14">
        <v>52277607.537082002</v>
      </c>
      <c r="E8243" s="14">
        <v>63080621.831528999</v>
      </c>
      <c r="F8243" s="14">
        <v>-95338199.764054999</v>
      </c>
      <c r="G8243" s="14">
        <v>-24968434.558277011</v>
      </c>
      <c r="H8243" s="14">
        <v>-59632206.388885982</v>
      </c>
      <c r="I8243" s="14">
        <v>0</v>
      </c>
      <c r="J8243" s="14">
        <v>-169578086.975555</v>
      </c>
    </row>
    <row r="8244" spans="1:10" x14ac:dyDescent="0.2">
      <c r="A8244" s="38" t="s">
        <v>8290</v>
      </c>
      <c r="B8244" s="13" t="s">
        <v>52</v>
      </c>
      <c r="C8244" s="14">
        <v>54414963.833333001</v>
      </c>
      <c r="D8244" s="14">
        <v>52289449.00591401</v>
      </c>
      <c r="E8244" s="14">
        <v>66624560.555555999</v>
      </c>
      <c r="F8244" s="14">
        <v>-95558989.546833992</v>
      </c>
      <c r="G8244" s="14">
        <v>-26183675.338806003</v>
      </c>
      <c r="H8244" s="14">
        <v>-60538519.16664201</v>
      </c>
      <c r="I8244" s="14">
        <v>-249474.14958299999</v>
      </c>
      <c r="J8244" s="14">
        <v>-173328973.39480302</v>
      </c>
    </row>
    <row r="8245" spans="1:10" x14ac:dyDescent="0.2">
      <c r="A8245" s="38" t="s">
        <v>8291</v>
      </c>
      <c r="B8245" s="13" t="s">
        <v>52</v>
      </c>
      <c r="C8245" s="14">
        <v>53558870.055555999</v>
      </c>
      <c r="D8245" s="14">
        <v>51936871.492055006</v>
      </c>
      <c r="E8245" s="14">
        <v>68771883.810277</v>
      </c>
      <c r="F8245" s="14">
        <v>-95983614.083305001</v>
      </c>
      <c r="G8245" s="14">
        <v>-26673313.721110005</v>
      </c>
      <c r="H8245" s="14">
        <v>-60193809.722197048</v>
      </c>
      <c r="I8245" s="14">
        <v>0</v>
      </c>
      <c r="J8245" s="14">
        <v>-174267625.35788798</v>
      </c>
    </row>
    <row r="8246" spans="1:10" x14ac:dyDescent="0.2">
      <c r="A8246" s="38" t="s">
        <v>8292</v>
      </c>
      <c r="B8246" s="13" t="s">
        <v>52</v>
      </c>
      <c r="C8246" s="14">
        <v>54347192.324721999</v>
      </c>
      <c r="D8246" s="14">
        <v>51517024.799247995</v>
      </c>
      <c r="E8246" s="14">
        <v>75189529.186944008</v>
      </c>
      <c r="F8246" s="14">
        <v>-95626193.103945002</v>
      </c>
      <c r="G8246" s="14">
        <v>-28781179.222970027</v>
      </c>
      <c r="H8246" s="14">
        <v>-58985861.666665971</v>
      </c>
      <c r="I8246" s="14">
        <v>-7057.2222220000003</v>
      </c>
      <c r="J8246" s="14">
        <v>-181053746.31091401</v>
      </c>
    </row>
    <row r="8247" spans="1:10" x14ac:dyDescent="0.2">
      <c r="A8247" s="38" t="s">
        <v>8293</v>
      </c>
      <c r="B8247" s="13" t="s">
        <v>52</v>
      </c>
      <c r="C8247" s="14">
        <v>53682956.233332999</v>
      </c>
      <c r="D8247" s="14">
        <v>52055719.353361003</v>
      </c>
      <c r="E8247" s="14">
        <v>74074367.538332999</v>
      </c>
      <c r="F8247" s="14">
        <v>-95944770.300999001</v>
      </c>
      <c r="G8247" s="14">
        <v>-27685575.272578992</v>
      </c>
      <c r="H8247" s="14">
        <v>-57533564.722251967</v>
      </c>
      <c r="I8247" s="14">
        <v>-14290.555555999999</v>
      </c>
      <c r="J8247" s="14">
        <v>-179813043.125027</v>
      </c>
    </row>
    <row r="8248" spans="1:10" x14ac:dyDescent="0.2">
      <c r="A8248" s="38" t="s">
        <v>8294</v>
      </c>
      <c r="B8248" s="13" t="s">
        <v>52</v>
      </c>
      <c r="C8248" s="14">
        <v>53874429.325277001</v>
      </c>
      <c r="D8248" s="14">
        <v>50798705.446612991</v>
      </c>
      <c r="E8248" s="14">
        <v>74942496.054167002</v>
      </c>
      <c r="F8248" s="14">
        <v>-95779968.960471004</v>
      </c>
      <c r="G8248" s="14">
        <v>-28092820.888390016</v>
      </c>
      <c r="H8248" s="14">
        <v>-55943490.833321013</v>
      </c>
      <c r="I8248" s="14">
        <v>-19241.666667000001</v>
      </c>
      <c r="J8248" s="14">
        <v>-179615630.82605699</v>
      </c>
    </row>
    <row r="8249" spans="1:10" x14ac:dyDescent="0.2">
      <c r="A8249" s="38" t="s">
        <v>8295</v>
      </c>
      <c r="B8249" s="13" t="s">
        <v>52</v>
      </c>
      <c r="C8249" s="14">
        <v>55896502.286110997</v>
      </c>
      <c r="D8249" s="14">
        <v>50522149.073415004</v>
      </c>
      <c r="E8249" s="14">
        <v>71853925.835832998</v>
      </c>
      <c r="F8249" s="14">
        <v>-89416682.438389003</v>
      </c>
      <c r="G8249" s="14">
        <v>-26672477.421664007</v>
      </c>
      <c r="H8249" s="14">
        <v>-54388532.500014998</v>
      </c>
      <c r="I8249" s="14">
        <v>-4298.9444439999997</v>
      </c>
      <c r="J8249" s="14">
        <v>-178272577.19535899</v>
      </c>
    </row>
    <row r="8250" spans="1:10" x14ac:dyDescent="0.2">
      <c r="A8250" s="38" t="s">
        <v>8296</v>
      </c>
      <c r="B8250" s="13" t="s">
        <v>52</v>
      </c>
      <c r="C8250" s="14">
        <v>55968942.657778002</v>
      </c>
      <c r="D8250" s="14">
        <v>50706185.231500998</v>
      </c>
      <c r="E8250" s="14">
        <v>67943644.971249998</v>
      </c>
      <c r="F8250" s="14">
        <v>-93950514.659222007</v>
      </c>
      <c r="G8250" s="14">
        <v>-27744751.235945005</v>
      </c>
      <c r="H8250" s="14">
        <v>-52497819.166667983</v>
      </c>
      <c r="I8250" s="14">
        <v>-7932.8333329999996</v>
      </c>
      <c r="J8250" s="14">
        <v>-174618772.86052901</v>
      </c>
    </row>
    <row r="8251" spans="1:10" x14ac:dyDescent="0.2">
      <c r="A8251" s="38" t="s">
        <v>8297</v>
      </c>
      <c r="B8251" s="13" t="s">
        <v>52</v>
      </c>
      <c r="C8251" s="14">
        <v>55900062.722222</v>
      </c>
      <c r="D8251" s="14">
        <v>50642255.958805002</v>
      </c>
      <c r="E8251" s="14">
        <v>65334704.906527996</v>
      </c>
      <c r="F8251" s="14">
        <v>-94459987.931722999</v>
      </c>
      <c r="G8251" s="14">
        <v>-27593653.40708999</v>
      </c>
      <c r="H8251" s="14">
        <v>-50046764.722252965</v>
      </c>
      <c r="I8251" s="14">
        <v>-7381.4444439999997</v>
      </c>
      <c r="J8251" s="14">
        <v>-171877023.58755499</v>
      </c>
    </row>
    <row r="8252" spans="1:10" x14ac:dyDescent="0.2">
      <c r="A8252" s="38" t="s">
        <v>8298</v>
      </c>
      <c r="B8252" s="13" t="s">
        <v>52</v>
      </c>
      <c r="C8252" s="14">
        <v>55565948.034166001</v>
      </c>
      <c r="D8252" s="14">
        <v>50595732.477304004</v>
      </c>
      <c r="E8252" s="14">
        <v>64324498.731666997</v>
      </c>
      <c r="F8252" s="14">
        <v>-95715606.587667018</v>
      </c>
      <c r="G8252" s="14">
        <v>-27300062.936423998</v>
      </c>
      <c r="H8252" s="14">
        <v>-48530633.61109104</v>
      </c>
      <c r="I8252" s="14">
        <v>-7090.8888889999998</v>
      </c>
      <c r="J8252" s="14">
        <v>-170486179.243137</v>
      </c>
    </row>
    <row r="8253" spans="1:10" x14ac:dyDescent="0.2">
      <c r="A8253" s="38" t="s">
        <v>8299</v>
      </c>
      <c r="B8253" s="13" t="s">
        <v>52</v>
      </c>
      <c r="C8253" s="14">
        <v>55637403.444444001</v>
      </c>
      <c r="D8253" s="14">
        <v>50634276.762747996</v>
      </c>
      <c r="E8253" s="14">
        <v>64682292.072639003</v>
      </c>
      <c r="F8253" s="14">
        <v>-96348752.896415994</v>
      </c>
      <c r="G8253" s="14">
        <v>-27287052.739229992</v>
      </c>
      <c r="H8253" s="14">
        <v>-46454285.277769014</v>
      </c>
      <c r="I8253" s="14">
        <v>-6556.7222220000003</v>
      </c>
      <c r="J8253" s="14">
        <v>-170953972.27983099</v>
      </c>
    </row>
    <row r="8254" spans="1:10" x14ac:dyDescent="0.2">
      <c r="A8254" s="38" t="s">
        <v>8300</v>
      </c>
      <c r="B8254" s="13" t="s">
        <v>52</v>
      </c>
      <c r="C8254" s="14">
        <v>54257704</v>
      </c>
      <c r="D8254" s="14">
        <v>50658834.680611998</v>
      </c>
      <c r="E8254" s="14">
        <v>64271310.633888997</v>
      </c>
      <c r="F8254" s="14">
        <v>-96085719.908000007</v>
      </c>
      <c r="G8254" s="14">
        <v>-26331356.747808989</v>
      </c>
      <c r="H8254" s="14">
        <v>-43149541.94445198</v>
      </c>
      <c r="I8254" s="14">
        <v>-581424.77777799999</v>
      </c>
      <c r="J8254" s="14">
        <v>-169187849.31450099</v>
      </c>
    </row>
    <row r="8255" spans="1:10" x14ac:dyDescent="0.2">
      <c r="A8255" s="38" t="s">
        <v>8301</v>
      </c>
      <c r="B8255" s="13" t="s">
        <v>52</v>
      </c>
      <c r="C8255" s="14">
        <v>53087634</v>
      </c>
      <c r="D8255" s="14">
        <v>50613432.312277995</v>
      </c>
      <c r="E8255" s="14">
        <v>62701909.593332998</v>
      </c>
      <c r="F8255" s="14">
        <v>-94032993.189695001</v>
      </c>
      <c r="G8255" s="14">
        <v>-25788163.41926901</v>
      </c>
      <c r="H8255" s="14">
        <v>-36886301.111115992</v>
      </c>
      <c r="I8255" s="14">
        <v>-2796014.7777780001</v>
      </c>
      <c r="J8255" s="14">
        <v>-166402975.90561101</v>
      </c>
    </row>
    <row r="8256" spans="1:10" x14ac:dyDescent="0.2">
      <c r="A8256" s="38" t="s">
        <v>8302</v>
      </c>
      <c r="B8256" s="13" t="s">
        <v>52</v>
      </c>
      <c r="C8256" s="14">
        <v>53748334.214166999</v>
      </c>
      <c r="D8256" s="14">
        <v>50653915.797555007</v>
      </c>
      <c r="E8256" s="14">
        <v>58981097.179028004</v>
      </c>
      <c r="F8256" s="14">
        <v>-92969343.027166992</v>
      </c>
      <c r="G8256" s="14">
        <v>-24560519.726639997</v>
      </c>
      <c r="H8256" s="14">
        <v>-28897761.944427025</v>
      </c>
      <c r="I8256" s="14">
        <v>-4102319.7777780001</v>
      </c>
      <c r="J8256" s="14">
        <v>-163383347.19075</v>
      </c>
    </row>
    <row r="8257" spans="1:10" x14ac:dyDescent="0.2">
      <c r="A8257" s="38" t="s">
        <v>8303</v>
      </c>
      <c r="B8257" s="13" t="s">
        <v>52</v>
      </c>
      <c r="C8257" s="14">
        <v>53082103.134166002</v>
      </c>
      <c r="D8257" s="14">
        <v>50632670.586141005</v>
      </c>
      <c r="E8257" s="14">
        <v>53556016.277778</v>
      </c>
      <c r="F8257" s="14">
        <v>-91642330.079250991</v>
      </c>
      <c r="G8257" s="14">
        <v>-24832335.332998995</v>
      </c>
      <c r="H8257" s="14">
        <v>-25994833.888896991</v>
      </c>
      <c r="I8257" s="14">
        <v>-3636670.2986110002</v>
      </c>
      <c r="J8257" s="14">
        <v>-157270789.99808502</v>
      </c>
    </row>
    <row r="8258" spans="1:10" x14ac:dyDescent="0.2">
      <c r="A8258" s="38" t="s">
        <v>8304</v>
      </c>
      <c r="B8258" s="13" t="s">
        <v>52</v>
      </c>
      <c r="C8258" s="14">
        <v>52998490</v>
      </c>
      <c r="D8258" s="14">
        <v>50603937.182000995</v>
      </c>
      <c r="E8258" s="14">
        <v>53970831.133611001</v>
      </c>
      <c r="F8258" s="14">
        <v>-90943955.280000001</v>
      </c>
      <c r="G8258" s="14">
        <v>-25223216.196495995</v>
      </c>
      <c r="H8258" s="14">
        <v>-26134844.722211014</v>
      </c>
      <c r="I8258" s="14">
        <v>-4822312.2222220004</v>
      </c>
      <c r="J8258" s="14">
        <v>-157573258.31561199</v>
      </c>
    </row>
    <row r="8259" spans="1:10" x14ac:dyDescent="0.2">
      <c r="A8259" s="38" t="s">
        <v>8305</v>
      </c>
      <c r="B8259" s="13" t="s">
        <v>52</v>
      </c>
      <c r="C8259" s="14">
        <v>52993723</v>
      </c>
      <c r="D8259" s="14">
        <v>50578640.769167997</v>
      </c>
      <c r="E8259" s="14">
        <v>54206458.123750001</v>
      </c>
      <c r="F8259" s="14">
        <v>-90292695.870694995</v>
      </c>
      <c r="G8259" s="14">
        <v>-25319220.745608002</v>
      </c>
      <c r="H8259" s="14">
        <v>-26909823.888875004</v>
      </c>
      <c r="I8259" s="14">
        <v>-5667689.8888889998</v>
      </c>
      <c r="J8259" s="14">
        <v>-157778821.89291799</v>
      </c>
    </row>
    <row r="8260" spans="1:10" x14ac:dyDescent="0.2">
      <c r="A8260" s="38" t="s">
        <v>8306</v>
      </c>
      <c r="B8260" s="13" t="s">
        <v>52</v>
      </c>
      <c r="C8260" s="14">
        <v>52932022.957222</v>
      </c>
      <c r="D8260" s="14">
        <v>50613541.592695005</v>
      </c>
      <c r="E8260" s="14">
        <v>54150101.000000998</v>
      </c>
      <c r="F8260" s="14">
        <v>-90694658.714583993</v>
      </c>
      <c r="G8260" s="14">
        <v>-25333502.966936998</v>
      </c>
      <c r="H8260" s="14">
        <v>-28566617.777772006</v>
      </c>
      <c r="I8260" s="14">
        <v>-4758144.4758330006</v>
      </c>
      <c r="J8260" s="14">
        <v>-157695665.549918</v>
      </c>
    </row>
    <row r="8261" spans="1:10" x14ac:dyDescent="0.2">
      <c r="A8261" s="38" t="s">
        <v>8307</v>
      </c>
      <c r="B8261" s="13" t="s">
        <v>52</v>
      </c>
      <c r="C8261" s="14">
        <v>52951283.356389001</v>
      </c>
      <c r="D8261" s="14">
        <v>50619626.638945006</v>
      </c>
      <c r="E8261" s="14">
        <v>55979228.549999997</v>
      </c>
      <c r="F8261" s="14">
        <v>-90234939.135082006</v>
      </c>
      <c r="G8261" s="14">
        <v>-25506117.231747009</v>
      </c>
      <c r="H8261" s="14">
        <v>-32027977.499988999</v>
      </c>
      <c r="I8261" s="14">
        <v>-5084649.1666669995</v>
      </c>
      <c r="J8261" s="14">
        <v>-159550138.54533398</v>
      </c>
    </row>
    <row r="8262" spans="1:10" x14ac:dyDescent="0.2">
      <c r="A8262" s="38" t="s">
        <v>8308</v>
      </c>
      <c r="B8262" s="13" t="s">
        <v>52</v>
      </c>
      <c r="C8262" s="14">
        <v>52939189.689999998</v>
      </c>
      <c r="D8262" s="14">
        <v>50549307.184331991</v>
      </c>
      <c r="E8262" s="14">
        <v>53200233.205694005</v>
      </c>
      <c r="F8262" s="14">
        <v>-90565700.130999997</v>
      </c>
      <c r="G8262" s="14">
        <v>-26264384.010170989</v>
      </c>
      <c r="H8262" s="14">
        <v>-39180973.888891004</v>
      </c>
      <c r="I8262" s="14">
        <v>-5180592.5</v>
      </c>
      <c r="J8262" s="14">
        <v>-156688730.08002597</v>
      </c>
    </row>
    <row r="8263" spans="1:10" x14ac:dyDescent="0.2">
      <c r="A8263" s="38" t="s">
        <v>8309</v>
      </c>
      <c r="B8263" s="13" t="s">
        <v>9162</v>
      </c>
      <c r="C8263" s="14">
        <v>55398751.611111</v>
      </c>
      <c r="D8263" s="14">
        <v>52184862.068999998</v>
      </c>
      <c r="E8263" s="14">
        <v>65394190</v>
      </c>
      <c r="F8263" s="14">
        <v>-96513652.198138997</v>
      </c>
      <c r="G8263" s="14">
        <v>-28010427.564190995</v>
      </c>
      <c r="H8263" s="14">
        <v>-50525263.055532016</v>
      </c>
      <c r="I8263" s="14">
        <v>-4293955.7877780003</v>
      </c>
      <c r="J8263" s="14">
        <v>-172977803.68011099</v>
      </c>
    </row>
    <row r="8264" spans="1:10" x14ac:dyDescent="0.2">
      <c r="A8264" s="38" t="s">
        <v>8310</v>
      </c>
      <c r="B8264" s="13" t="s">
        <v>52</v>
      </c>
      <c r="C8264" s="14">
        <v>55626935.042222001</v>
      </c>
      <c r="D8264" s="14">
        <v>52387732.202169009</v>
      </c>
      <c r="E8264" s="14">
        <v>72221943.382082999</v>
      </c>
      <c r="F8264" s="14">
        <v>-99252651.868167013</v>
      </c>
      <c r="G8264" s="14">
        <v>-29150803.459563002</v>
      </c>
      <c r="H8264" s="14">
        <v>-58865702.777759016</v>
      </c>
      <c r="I8264" s="14">
        <v>-4890.6111110000002</v>
      </c>
      <c r="J8264" s="14">
        <v>-180236610.62647402</v>
      </c>
    </row>
    <row r="8265" spans="1:10" x14ac:dyDescent="0.2">
      <c r="A8265" s="38" t="s">
        <v>8311</v>
      </c>
      <c r="B8265" s="13" t="s">
        <v>52</v>
      </c>
      <c r="C8265" s="14">
        <v>55592551</v>
      </c>
      <c r="D8265" s="14">
        <v>52333983.946583003</v>
      </c>
      <c r="E8265" s="14">
        <v>77035371.282777995</v>
      </c>
      <c r="F8265" s="14">
        <v>-98738492.299470991</v>
      </c>
      <c r="G8265" s="14">
        <v>-30221152.565670002</v>
      </c>
      <c r="H8265" s="14">
        <v>-60760651.111125983</v>
      </c>
      <c r="I8265" s="14">
        <v>-8963.1111110000002</v>
      </c>
      <c r="J8265" s="14">
        <v>-184961906.229361</v>
      </c>
    </row>
    <row r="8266" spans="1:10" x14ac:dyDescent="0.2">
      <c r="A8266" s="38" t="s">
        <v>8312</v>
      </c>
      <c r="B8266" s="13" t="s">
        <v>52</v>
      </c>
      <c r="C8266" s="14">
        <v>55592551</v>
      </c>
      <c r="D8266" s="14">
        <v>52435160.343113005</v>
      </c>
      <c r="E8266" s="14">
        <v>75408844.522917002</v>
      </c>
      <c r="F8266" s="14">
        <v>-99474333.091446012</v>
      </c>
      <c r="G8266" s="14">
        <v>-31215278.226477999</v>
      </c>
      <c r="H8266" s="14">
        <v>-61516853.333348975</v>
      </c>
      <c r="I8266" s="14">
        <v>-24027.555555999999</v>
      </c>
      <c r="J8266" s="14">
        <v>-183436555.86603001</v>
      </c>
    </row>
    <row r="8267" spans="1:10" x14ac:dyDescent="0.2">
      <c r="A8267" s="38" t="s">
        <v>8313</v>
      </c>
      <c r="B8267" s="13" t="s">
        <v>52</v>
      </c>
      <c r="C8267" s="14">
        <v>55392551</v>
      </c>
      <c r="D8267" s="14">
        <v>52382591.322581001</v>
      </c>
      <c r="E8267" s="14">
        <v>72435302</v>
      </c>
      <c r="F8267" s="14">
        <v>-99717032.690833002</v>
      </c>
      <c r="G8267" s="14">
        <v>-31183533.511333004</v>
      </c>
      <c r="H8267" s="14">
        <v>-61220052.222208023</v>
      </c>
      <c r="I8267" s="14">
        <v>-2115278.6111120004</v>
      </c>
      <c r="J8267" s="14">
        <v>-180210444.32258099</v>
      </c>
    </row>
    <row r="8268" spans="1:10" x14ac:dyDescent="0.2">
      <c r="A8268" s="38" t="s">
        <v>8314</v>
      </c>
      <c r="B8268" s="13" t="s">
        <v>52</v>
      </c>
      <c r="C8268" s="14">
        <v>55402760.620833002</v>
      </c>
      <c r="D8268" s="14">
        <v>52535478.868665993</v>
      </c>
      <c r="E8268" s="14">
        <v>77367891</v>
      </c>
      <c r="F8268" s="14">
        <v>-102040987.46375</v>
      </c>
      <c r="G8268" s="14">
        <v>-31349549.992886011</v>
      </c>
      <c r="H8268" s="14">
        <v>-61432192.222222</v>
      </c>
      <c r="I8268" s="14">
        <v>-1063370.420556</v>
      </c>
      <c r="J8268" s="14">
        <v>-185306130.489499</v>
      </c>
    </row>
    <row r="8269" spans="1:10" x14ac:dyDescent="0.2">
      <c r="A8269" s="38" t="s">
        <v>8315</v>
      </c>
      <c r="B8269" s="13" t="s">
        <v>52</v>
      </c>
      <c r="C8269" s="14">
        <v>54998885</v>
      </c>
      <c r="D8269" s="14">
        <v>52172734.370471999</v>
      </c>
      <c r="E8269" s="14">
        <v>80477604.120833009</v>
      </c>
      <c r="F8269" s="14">
        <v>-100105007.246639</v>
      </c>
      <c r="G8269" s="14">
        <v>-31648353.601114001</v>
      </c>
      <c r="H8269" s="14">
        <v>-62101268.611124001</v>
      </c>
      <c r="I8269" s="14">
        <v>-3508.3888889999998</v>
      </c>
      <c r="J8269" s="14">
        <v>-187649223.49130499</v>
      </c>
    </row>
    <row r="8270" spans="1:10" x14ac:dyDescent="0.2">
      <c r="A8270" s="38" t="s">
        <v>8316</v>
      </c>
      <c r="B8270" s="13" t="s">
        <v>52</v>
      </c>
      <c r="C8270" s="14">
        <v>51291657.817777999</v>
      </c>
      <c r="D8270" s="14">
        <v>51484967.161804996</v>
      </c>
      <c r="E8270" s="14">
        <v>83266488.222222</v>
      </c>
      <c r="F8270" s="14">
        <v>-99491538.726722002</v>
      </c>
      <c r="G8270" s="14">
        <v>-30980490.892945006</v>
      </c>
      <c r="H8270" s="14">
        <v>-62588049.444472983</v>
      </c>
      <c r="I8270" s="14">
        <v>-589123.83625000005</v>
      </c>
      <c r="J8270" s="14">
        <v>-186043113.201805</v>
      </c>
    </row>
    <row r="8271" spans="1:10" x14ac:dyDescent="0.2">
      <c r="A8271" s="38" t="s">
        <v>8317</v>
      </c>
      <c r="B8271" s="13" t="s">
        <v>52</v>
      </c>
      <c r="C8271" s="14">
        <v>50634774.815278001</v>
      </c>
      <c r="D8271" s="14">
        <v>52152055.62419299</v>
      </c>
      <c r="E8271" s="14">
        <v>94028229.5</v>
      </c>
      <c r="F8271" s="14">
        <v>-99994660.359000012</v>
      </c>
      <c r="G8271" s="14">
        <v>-30964259.610363014</v>
      </c>
      <c r="H8271" s="14">
        <v>-63348263.61110501</v>
      </c>
      <c r="I8271" s="14">
        <v>-787774.16388899996</v>
      </c>
      <c r="J8271" s="14">
        <v>-196815059.93947101</v>
      </c>
    </row>
    <row r="8272" spans="1:10" x14ac:dyDescent="0.2">
      <c r="A8272" s="38" t="s">
        <v>8318</v>
      </c>
      <c r="B8272" s="13" t="s">
        <v>52</v>
      </c>
      <c r="C8272" s="14">
        <v>50662224.518888995</v>
      </c>
      <c r="D8272" s="14">
        <v>52267598.710804008</v>
      </c>
      <c r="E8272" s="14">
        <v>98345828.5</v>
      </c>
      <c r="F8272" s="14">
        <v>-102917296.08388901</v>
      </c>
      <c r="G8272" s="14">
        <v>-31707718.351635002</v>
      </c>
      <c r="H8272" s="14">
        <v>-64045630.277794987</v>
      </c>
      <c r="I8272" s="14">
        <v>-195462.521389</v>
      </c>
      <c r="J8272" s="14">
        <v>-201275651.729693</v>
      </c>
    </row>
    <row r="8273" spans="1:10" x14ac:dyDescent="0.2">
      <c r="A8273" s="38" t="s">
        <v>8319</v>
      </c>
      <c r="B8273" s="13" t="s">
        <v>52</v>
      </c>
      <c r="C8273" s="14">
        <v>50800978.642222002</v>
      </c>
      <c r="D8273" s="14">
        <v>51947634.412388995</v>
      </c>
      <c r="E8273" s="14">
        <v>94628060.84077701</v>
      </c>
      <c r="F8273" s="14">
        <v>-102004452.418222</v>
      </c>
      <c r="G8273" s="14">
        <v>-32783827.438694</v>
      </c>
      <c r="H8273" s="14">
        <v>-64774828.888901003</v>
      </c>
      <c r="I8273" s="14">
        <v>0</v>
      </c>
      <c r="J8273" s="14">
        <v>-197376673.89538801</v>
      </c>
    </row>
    <row r="8274" spans="1:10" x14ac:dyDescent="0.2">
      <c r="A8274" s="38" t="s">
        <v>8320</v>
      </c>
      <c r="B8274" s="13" t="s">
        <v>52</v>
      </c>
      <c r="C8274" s="14">
        <v>50608121</v>
      </c>
      <c r="D8274" s="14">
        <v>52352550.401974</v>
      </c>
      <c r="E8274" s="14">
        <v>92334370.775306001</v>
      </c>
      <c r="F8274" s="14">
        <v>-103566228.584307</v>
      </c>
      <c r="G8274" s="14">
        <v>-33045802.861574993</v>
      </c>
      <c r="H8274" s="14">
        <v>-63586490.000029981</v>
      </c>
      <c r="I8274" s="14">
        <v>0</v>
      </c>
      <c r="J8274" s="14">
        <v>-195295042.17728001</v>
      </c>
    </row>
    <row r="8275" spans="1:10" x14ac:dyDescent="0.2">
      <c r="A8275" s="38" t="s">
        <v>8321</v>
      </c>
      <c r="B8275" s="13" t="s">
        <v>52</v>
      </c>
      <c r="C8275" s="14">
        <v>50808121</v>
      </c>
      <c r="D8275" s="14">
        <v>52773226.580195002</v>
      </c>
      <c r="E8275" s="14">
        <v>95848290.152166992</v>
      </c>
      <c r="F8275" s="14">
        <v>-105060299.761527</v>
      </c>
      <c r="G8275" s="14">
        <v>-32676960.800725002</v>
      </c>
      <c r="H8275" s="14">
        <v>-59857990.833310023</v>
      </c>
      <c r="I8275" s="14">
        <v>-17753.944444000001</v>
      </c>
      <c r="J8275" s="14">
        <v>-199429637.732362</v>
      </c>
    </row>
    <row r="8276" spans="1:10" x14ac:dyDescent="0.2">
      <c r="A8276" s="38" t="s">
        <v>8322</v>
      </c>
      <c r="B8276" s="13" t="s">
        <v>52</v>
      </c>
      <c r="C8276" s="14">
        <v>52245321.942777999</v>
      </c>
      <c r="D8276" s="14">
        <v>52676771.347530998</v>
      </c>
      <c r="E8276" s="14">
        <v>99637173.786806002</v>
      </c>
      <c r="F8276" s="14">
        <v>-109182996.88786101</v>
      </c>
      <c r="G8276" s="14">
        <v>-31720571.088320997</v>
      </c>
      <c r="H8276" s="14">
        <v>-57091523.333338991</v>
      </c>
      <c r="I8276" s="14">
        <v>-76418.055556000007</v>
      </c>
      <c r="J8276" s="14">
        <v>-204559267.077115</v>
      </c>
    </row>
    <row r="8277" spans="1:10" x14ac:dyDescent="0.2">
      <c r="A8277" s="38" t="s">
        <v>8323</v>
      </c>
      <c r="B8277" s="13" t="s">
        <v>52</v>
      </c>
      <c r="C8277" s="14">
        <v>50128600.627499998</v>
      </c>
      <c r="D8277" s="14">
        <v>52964681.111167006</v>
      </c>
      <c r="E8277" s="14">
        <v>94016988.661666989</v>
      </c>
      <c r="F8277" s="14">
        <v>-108233266.82075</v>
      </c>
      <c r="G8277" s="14">
        <v>-29326734.573725007</v>
      </c>
      <c r="H8277" s="14">
        <v>-53673070.555547021</v>
      </c>
      <c r="I8277" s="14">
        <v>-11910.833333</v>
      </c>
      <c r="J8277" s="14">
        <v>-197110270.400334</v>
      </c>
    </row>
    <row r="8278" spans="1:10" x14ac:dyDescent="0.2">
      <c r="A8278" s="38" t="s">
        <v>8324</v>
      </c>
      <c r="B8278" s="13" t="s">
        <v>52</v>
      </c>
      <c r="C8278" s="14">
        <v>48252825.018610999</v>
      </c>
      <c r="D8278" s="14">
        <v>53065734.824531004</v>
      </c>
      <c r="E8278" s="14">
        <v>89023908.5</v>
      </c>
      <c r="F8278" s="14">
        <v>-111705720.38272199</v>
      </c>
      <c r="G8278" s="14">
        <v>-28643364.529754005</v>
      </c>
      <c r="H8278" s="14">
        <v>-49140244.722215019</v>
      </c>
      <c r="I8278" s="14">
        <v>-82227.48097199999</v>
      </c>
      <c r="J8278" s="14">
        <v>-190342468.343142</v>
      </c>
    </row>
    <row r="8279" spans="1:10" x14ac:dyDescent="0.2">
      <c r="A8279" s="38" t="s">
        <v>8325</v>
      </c>
      <c r="B8279" s="13" t="s">
        <v>52</v>
      </c>
      <c r="C8279" s="14">
        <v>48887977.486667</v>
      </c>
      <c r="D8279" s="14">
        <v>53046109.285111994</v>
      </c>
      <c r="E8279" s="14">
        <v>86602642.5</v>
      </c>
      <c r="F8279" s="14">
        <v>-113028272.26355499</v>
      </c>
      <c r="G8279" s="14">
        <v>-28188892.354341991</v>
      </c>
      <c r="H8279" s="14">
        <v>-40935215.277772009</v>
      </c>
      <c r="I8279" s="14">
        <v>-189705.75763899999</v>
      </c>
      <c r="J8279" s="14">
        <v>-188536729.271779</v>
      </c>
    </row>
    <row r="8280" spans="1:10" x14ac:dyDescent="0.2">
      <c r="A8280" s="38" t="s">
        <v>8326</v>
      </c>
      <c r="B8280" s="13" t="s">
        <v>52</v>
      </c>
      <c r="C8280" s="14">
        <v>53988639.532778002</v>
      </c>
      <c r="D8280" s="14">
        <v>53190055.363641992</v>
      </c>
      <c r="E8280" s="14">
        <v>84139953.833333001</v>
      </c>
      <c r="F8280" s="14">
        <v>-113187383.54911201</v>
      </c>
      <c r="G8280" s="14">
        <v>-26496407.017448001</v>
      </c>
      <c r="H8280" s="14">
        <v>-31385726.111115977</v>
      </c>
      <c r="I8280" s="14">
        <v>-4526745.8998610005</v>
      </c>
      <c r="J8280" s="14">
        <v>-191318648.72975302</v>
      </c>
    </row>
    <row r="8281" spans="1:10" x14ac:dyDescent="0.2">
      <c r="A8281" s="38" t="s">
        <v>8327</v>
      </c>
      <c r="B8281" s="13" t="s">
        <v>52</v>
      </c>
      <c r="C8281" s="14">
        <v>50988430.846388996</v>
      </c>
      <c r="D8281" s="14">
        <v>53158617.868587002</v>
      </c>
      <c r="E8281" s="14">
        <v>82913081.174304992</v>
      </c>
      <c r="F8281" s="14">
        <v>-113961758.47294399</v>
      </c>
      <c r="G8281" s="14">
        <v>-25220180.148539007</v>
      </c>
      <c r="H8281" s="14">
        <v>-27716499.166683983</v>
      </c>
      <c r="I8281" s="14">
        <v>-576802</v>
      </c>
      <c r="J8281" s="14">
        <v>-187060129.88928097</v>
      </c>
    </row>
    <row r="8282" spans="1:10" x14ac:dyDescent="0.2">
      <c r="A8282" s="38" t="s">
        <v>8328</v>
      </c>
      <c r="B8282" s="13" t="s">
        <v>52</v>
      </c>
      <c r="C8282" s="14">
        <v>46604494</v>
      </c>
      <c r="D8282" s="14">
        <v>53090428.674278006</v>
      </c>
      <c r="E8282" s="14">
        <v>75190917.962639004</v>
      </c>
      <c r="F8282" s="14">
        <v>-109906538.59113801</v>
      </c>
      <c r="G8282" s="14">
        <v>-24734058.673719008</v>
      </c>
      <c r="H8282" s="14">
        <v>-27591493.333357982</v>
      </c>
      <c r="I8282" s="14">
        <v>-576579</v>
      </c>
      <c r="J8282" s="14">
        <v>-174885840.636917</v>
      </c>
    </row>
    <row r="8283" spans="1:10" x14ac:dyDescent="0.2">
      <c r="A8283" s="38" t="s">
        <v>8329</v>
      </c>
      <c r="B8283" s="13" t="s">
        <v>52</v>
      </c>
      <c r="C8283" s="14">
        <v>46641925.888889</v>
      </c>
      <c r="D8283" s="14">
        <v>53146552.219475001</v>
      </c>
      <c r="E8283" s="14">
        <v>67201370.003610998</v>
      </c>
      <c r="F8283" s="14">
        <v>-109918174.91250001</v>
      </c>
      <c r="G8283" s="14">
        <v>-25048121.812534999</v>
      </c>
      <c r="H8283" s="14">
        <v>-28344173.333341993</v>
      </c>
      <c r="I8283" s="14">
        <v>-2383247.2777780001</v>
      </c>
      <c r="J8283" s="14">
        <v>-166989848.11197501</v>
      </c>
    </row>
    <row r="8284" spans="1:10" x14ac:dyDescent="0.2">
      <c r="A8284" s="38" t="s">
        <v>8330</v>
      </c>
      <c r="B8284" s="13" t="s">
        <v>52</v>
      </c>
      <c r="C8284" s="14">
        <v>47188751.611111</v>
      </c>
      <c r="D8284" s="14">
        <v>53116771.015028998</v>
      </c>
      <c r="E8284" s="14">
        <v>69277213.681943998</v>
      </c>
      <c r="F8284" s="14">
        <v>-110077235.00380599</v>
      </c>
      <c r="G8284" s="14">
        <v>-24557786.839132987</v>
      </c>
      <c r="H8284" s="14">
        <v>-29799603.611117005</v>
      </c>
      <c r="I8284" s="14">
        <v>-3852696.9444439998</v>
      </c>
      <c r="J8284" s="14">
        <v>-169582736.30808401</v>
      </c>
    </row>
    <row r="8285" spans="1:10" x14ac:dyDescent="0.2">
      <c r="A8285" s="38" t="s">
        <v>8331</v>
      </c>
      <c r="B8285" s="13" t="s">
        <v>52</v>
      </c>
      <c r="C8285" s="14">
        <v>47336513.634167001</v>
      </c>
      <c r="D8285" s="14">
        <v>53211545.395447999</v>
      </c>
      <c r="E8285" s="14">
        <v>71252118.181221992</v>
      </c>
      <c r="F8285" s="14">
        <v>-109068010.19252801</v>
      </c>
      <c r="G8285" s="14">
        <v>-24646582.062585015</v>
      </c>
      <c r="H8285" s="14">
        <v>-32896936.66666301</v>
      </c>
      <c r="I8285" s="14">
        <v>-3864643.4444439998</v>
      </c>
      <c r="J8285" s="14">
        <v>-171800177.21083701</v>
      </c>
    </row>
    <row r="8286" spans="1:10" x14ac:dyDescent="0.2">
      <c r="A8286" s="38" t="s">
        <v>8332</v>
      </c>
      <c r="B8286" s="13" t="s">
        <v>52</v>
      </c>
      <c r="C8286" s="14">
        <v>52489352.277500004</v>
      </c>
      <c r="D8286" s="14">
        <v>53130049.741754003</v>
      </c>
      <c r="E8286" s="14">
        <v>75124648</v>
      </c>
      <c r="F8286" s="14">
        <v>-115836671.85708401</v>
      </c>
      <c r="G8286" s="14">
        <v>-25633520.917605996</v>
      </c>
      <c r="H8286" s="14">
        <v>-40026254.444467977</v>
      </c>
      <c r="I8286" s="14">
        <v>-3956083.7723890003</v>
      </c>
      <c r="J8286" s="14">
        <v>-180744050.019254</v>
      </c>
    </row>
    <row r="8287" spans="1:10" x14ac:dyDescent="0.2">
      <c r="A8287" s="38" t="s">
        <v>8333</v>
      </c>
      <c r="B8287" s="13" t="s">
        <v>9163</v>
      </c>
      <c r="C8287" s="14">
        <v>57022522.310833998</v>
      </c>
      <c r="D8287" s="14">
        <v>53487215.467861995</v>
      </c>
      <c r="E8287" s="14">
        <v>82985110.82555601</v>
      </c>
      <c r="F8287" s="14">
        <v>-110401519.88261101</v>
      </c>
      <c r="G8287" s="14">
        <v>-28636147.422157992</v>
      </c>
      <c r="H8287" s="14">
        <v>-51093902.222225979</v>
      </c>
      <c r="I8287" s="14">
        <v>-2427677.6666669999</v>
      </c>
      <c r="J8287" s="14">
        <v>-193494848.60425201</v>
      </c>
    </row>
    <row r="8288" spans="1:10" x14ac:dyDescent="0.2">
      <c r="A8288" s="38" t="s">
        <v>8334</v>
      </c>
      <c r="B8288" s="13" t="s">
        <v>52</v>
      </c>
      <c r="C8288" s="14">
        <v>55836399.467777997</v>
      </c>
      <c r="D8288" s="14">
        <v>53611067.607339002</v>
      </c>
      <c r="E8288" s="14">
        <v>90152463.832222</v>
      </c>
      <c r="F8288" s="14">
        <v>-110522793.394834</v>
      </c>
      <c r="G8288" s="14">
        <v>-30325926.100382999</v>
      </c>
      <c r="H8288" s="14">
        <v>-58685340.555571996</v>
      </c>
      <c r="I8288" s="14">
        <v>-3107501.6111110002</v>
      </c>
      <c r="J8288" s="14">
        <v>-199599930.90733898</v>
      </c>
    </row>
    <row r="8289" spans="1:10" x14ac:dyDescent="0.2">
      <c r="A8289" s="38" t="s">
        <v>8335</v>
      </c>
      <c r="B8289" s="13" t="s">
        <v>52</v>
      </c>
      <c r="C8289" s="14">
        <v>56174330</v>
      </c>
      <c r="D8289" s="14">
        <v>53631932.463307001</v>
      </c>
      <c r="E8289" s="14">
        <v>88841892.002083004</v>
      </c>
      <c r="F8289" s="14">
        <v>-110911087.20180599</v>
      </c>
      <c r="G8289" s="14">
        <v>-32304807.622006994</v>
      </c>
      <c r="H8289" s="14">
        <v>-60635350.555579968</v>
      </c>
      <c r="I8289" s="14">
        <v>-1945779.8888890001</v>
      </c>
      <c r="J8289" s="14">
        <v>-198648154.46539</v>
      </c>
    </row>
    <row r="8290" spans="1:10" x14ac:dyDescent="0.2">
      <c r="A8290" s="38" t="s">
        <v>8336</v>
      </c>
      <c r="B8290" s="13" t="s">
        <v>52</v>
      </c>
      <c r="C8290" s="14">
        <v>55944231.491110995</v>
      </c>
      <c r="D8290" s="14">
        <v>53575215.203418992</v>
      </c>
      <c r="E8290" s="14">
        <v>90313218.705138996</v>
      </c>
      <c r="F8290" s="14">
        <v>-110406942.159944</v>
      </c>
      <c r="G8290" s="14">
        <v>-33018021.481635995</v>
      </c>
      <c r="H8290" s="14">
        <v>-60288541.666655041</v>
      </c>
      <c r="I8290" s="14">
        <v>-2607718.3888889998</v>
      </c>
      <c r="J8290" s="14">
        <v>-199832665.39966899</v>
      </c>
    </row>
    <row r="8291" spans="1:10" x14ac:dyDescent="0.2">
      <c r="A8291" s="38" t="s">
        <v>8337</v>
      </c>
      <c r="B8291" s="13" t="s">
        <v>52</v>
      </c>
      <c r="C8291" s="14">
        <v>56136156.551389001</v>
      </c>
      <c r="D8291" s="14">
        <v>53578392.290469006</v>
      </c>
      <c r="E8291" s="14">
        <v>92570571.80361101</v>
      </c>
      <c r="F8291" s="14">
        <v>-109851066.48813799</v>
      </c>
      <c r="G8291" s="14">
        <v>-33095213.813081998</v>
      </c>
      <c r="H8291" s="14">
        <v>-57197339.444440991</v>
      </c>
      <c r="I8291" s="14">
        <v>-755110</v>
      </c>
      <c r="J8291" s="14">
        <v>-202285120.64546901</v>
      </c>
    </row>
    <row r="8292" spans="1:10" x14ac:dyDescent="0.2">
      <c r="A8292" s="38" t="s">
        <v>8338</v>
      </c>
      <c r="B8292" s="13" t="s">
        <v>52</v>
      </c>
      <c r="C8292" s="14">
        <v>56172746.356666997</v>
      </c>
      <c r="D8292" s="14">
        <v>53593031.391139999</v>
      </c>
      <c r="E8292" s="14">
        <v>93129217.644444004</v>
      </c>
      <c r="F8292" s="14">
        <v>-111025582.63605602</v>
      </c>
      <c r="G8292" s="14">
        <v>-32682104.70494299</v>
      </c>
      <c r="H8292" s="14">
        <v>-53786613.611097008</v>
      </c>
      <c r="I8292" s="14">
        <v>-2644767.1666669999</v>
      </c>
      <c r="J8292" s="14">
        <v>-202894995.39225101</v>
      </c>
    </row>
    <row r="8293" spans="1:10" x14ac:dyDescent="0.2">
      <c r="A8293" s="38" t="s">
        <v>8339</v>
      </c>
      <c r="B8293" s="13" t="s">
        <v>52</v>
      </c>
      <c r="C8293" s="14">
        <v>58198275.370554999</v>
      </c>
      <c r="D8293" s="14">
        <v>53333866.09305501</v>
      </c>
      <c r="E8293" s="14">
        <v>91420191.777500004</v>
      </c>
      <c r="F8293" s="14">
        <v>-109280472.57647298</v>
      </c>
      <c r="G8293" s="14">
        <v>-32462326.846250005</v>
      </c>
      <c r="H8293" s="14">
        <v>-50570415.833306044</v>
      </c>
      <c r="I8293" s="14">
        <v>-2019256.1666669999</v>
      </c>
      <c r="J8293" s="14">
        <v>-202952333.24111003</v>
      </c>
    </row>
    <row r="8294" spans="1:10" x14ac:dyDescent="0.2">
      <c r="A8294" s="38" t="s">
        <v>8340</v>
      </c>
      <c r="B8294" s="13" t="s">
        <v>52</v>
      </c>
      <c r="C8294" s="14">
        <v>58179546.926389001</v>
      </c>
      <c r="D8294" s="14">
        <v>53494329.139970005</v>
      </c>
      <c r="E8294" s="14">
        <v>90245967.644722</v>
      </c>
      <c r="F8294" s="14">
        <v>-112440685.03786199</v>
      </c>
      <c r="G8294" s="14">
        <v>-31943486.138774995</v>
      </c>
      <c r="H8294" s="14">
        <v>-48472382.222208008</v>
      </c>
      <c r="I8294" s="14">
        <v>-1265119.555556</v>
      </c>
      <c r="J8294" s="14">
        <v>-201919843.71108103</v>
      </c>
    </row>
    <row r="8295" spans="1:10" x14ac:dyDescent="0.2">
      <c r="A8295" s="38" t="s">
        <v>8341</v>
      </c>
      <c r="B8295" s="13" t="s">
        <v>52</v>
      </c>
      <c r="C8295" s="14">
        <v>58653910.892778002</v>
      </c>
      <c r="D8295" s="14">
        <v>53854819.048027001</v>
      </c>
      <c r="E8295" s="14">
        <v>89422477.5</v>
      </c>
      <c r="F8295" s="14">
        <v>-112449074.10547301</v>
      </c>
      <c r="G8295" s="14">
        <v>-31882900.700123001</v>
      </c>
      <c r="H8295" s="14">
        <v>-49831302.777777985</v>
      </c>
      <c r="I8295" s="14">
        <v>-1315196.169861</v>
      </c>
      <c r="J8295" s="14">
        <v>-201931207.44080502</v>
      </c>
    </row>
    <row r="8296" spans="1:10" x14ac:dyDescent="0.2">
      <c r="A8296" s="38" t="s">
        <v>8342</v>
      </c>
      <c r="B8296" s="13" t="s">
        <v>52</v>
      </c>
      <c r="C8296" s="14">
        <v>55800760.503333002</v>
      </c>
      <c r="D8296" s="14">
        <v>54212669.333033986</v>
      </c>
      <c r="E8296" s="14">
        <v>88494641.661527991</v>
      </c>
      <c r="F8296" s="14">
        <v>-113576153.675557</v>
      </c>
      <c r="G8296" s="14">
        <v>-31892615.546752997</v>
      </c>
      <c r="H8296" s="14">
        <v>-54315412.222265951</v>
      </c>
      <c r="I8296" s="14">
        <v>-1912891</v>
      </c>
      <c r="J8296" s="14">
        <v>-198508071.49789497</v>
      </c>
    </row>
    <row r="8297" spans="1:10" x14ac:dyDescent="0.2">
      <c r="A8297" s="38" t="s">
        <v>8343</v>
      </c>
      <c r="B8297" s="13" t="s">
        <v>52</v>
      </c>
      <c r="C8297" s="14">
        <v>55827179.973610997</v>
      </c>
      <c r="D8297" s="14">
        <v>54243288.123695999</v>
      </c>
      <c r="E8297" s="14">
        <v>94240370.613167003</v>
      </c>
      <c r="F8297" s="14">
        <v>-110700976.79111099</v>
      </c>
      <c r="G8297" s="14">
        <v>-32065483.449252006</v>
      </c>
      <c r="H8297" s="14">
        <v>-58537796.11109101</v>
      </c>
      <c r="I8297" s="14">
        <v>-1923522.1111109999</v>
      </c>
      <c r="J8297" s="14">
        <v>-204310838.71047401</v>
      </c>
    </row>
    <row r="8298" spans="1:10" x14ac:dyDescent="0.2">
      <c r="A8298" s="38" t="s">
        <v>8344</v>
      </c>
      <c r="B8298" s="13" t="s">
        <v>52</v>
      </c>
      <c r="C8298" s="14">
        <v>50534476.771665998</v>
      </c>
      <c r="D8298" s="14">
        <v>54106920.982835002</v>
      </c>
      <c r="E8298" s="14">
        <v>95620951.517028004</v>
      </c>
      <c r="F8298" s="14">
        <v>-115523119.773333</v>
      </c>
      <c r="G8298" s="14">
        <v>-32368079.838718012</v>
      </c>
      <c r="H8298" s="14">
        <v>-58762678.888913944</v>
      </c>
      <c r="I8298" s="14">
        <v>-15895</v>
      </c>
      <c r="J8298" s="14">
        <v>-200262349.27152902</v>
      </c>
    </row>
    <row r="8299" spans="1:10" x14ac:dyDescent="0.2">
      <c r="A8299" s="38" t="s">
        <v>8345</v>
      </c>
      <c r="B8299" s="13" t="s">
        <v>52</v>
      </c>
      <c r="C8299" s="14">
        <v>44777268.887777999</v>
      </c>
      <c r="D8299" s="14">
        <v>54426294.812916003</v>
      </c>
      <c r="E8299" s="14">
        <v>97773154.055555999</v>
      </c>
      <c r="F8299" s="14">
        <v>-115891951.934999</v>
      </c>
      <c r="G8299" s="14">
        <v>-32062306.43988999</v>
      </c>
      <c r="H8299" s="14">
        <v>-56378482.777786978</v>
      </c>
      <c r="I8299" s="14">
        <v>-657833.85669399996</v>
      </c>
      <c r="J8299" s="14">
        <v>-196976717.75624999</v>
      </c>
    </row>
    <row r="8300" spans="1:10" x14ac:dyDescent="0.2">
      <c r="A8300" s="38" t="s">
        <v>8346</v>
      </c>
      <c r="B8300" s="13" t="s">
        <v>52</v>
      </c>
      <c r="C8300" s="14">
        <v>45412923.593334004</v>
      </c>
      <c r="D8300" s="14">
        <v>54731180.828804001</v>
      </c>
      <c r="E8300" s="14">
        <v>98187633.836860999</v>
      </c>
      <c r="F8300" s="14">
        <v>-117785837.03111199</v>
      </c>
      <c r="G8300" s="14">
        <v>-31896500.810028993</v>
      </c>
      <c r="H8300" s="14">
        <v>-54708487.49999103</v>
      </c>
      <c r="I8300" s="14">
        <v>-1914495.444444</v>
      </c>
      <c r="J8300" s="14">
        <v>-198331738.25899899</v>
      </c>
    </row>
    <row r="8301" spans="1:10" x14ac:dyDescent="0.2">
      <c r="A8301" s="38" t="s">
        <v>8347</v>
      </c>
      <c r="B8301" s="13" t="s">
        <v>52</v>
      </c>
      <c r="C8301" s="14">
        <v>47321696.713888004</v>
      </c>
      <c r="D8301" s="14">
        <v>54827681.925025001</v>
      </c>
      <c r="E8301" s="14">
        <v>98455529.5</v>
      </c>
      <c r="F8301" s="14">
        <v>-118730277.596389</v>
      </c>
      <c r="G8301" s="14">
        <v>-31102500.354805</v>
      </c>
      <c r="H8301" s="14">
        <v>-51436890.555550016</v>
      </c>
      <c r="I8301" s="14">
        <v>-103107.048583</v>
      </c>
      <c r="J8301" s="14">
        <v>-200604908.13891301</v>
      </c>
    </row>
    <row r="8302" spans="1:10" x14ac:dyDescent="0.2">
      <c r="A8302" s="38" t="s">
        <v>8348</v>
      </c>
      <c r="B8302" s="13" t="s">
        <v>52</v>
      </c>
      <c r="C8302" s="14">
        <v>47009689</v>
      </c>
      <c r="D8302" s="14">
        <v>54731200.693140998</v>
      </c>
      <c r="E8302" s="14">
        <v>100899701.39091599</v>
      </c>
      <c r="F8302" s="14">
        <v>-114578693.63972302</v>
      </c>
      <c r="G8302" s="14">
        <v>-30171407.346556988</v>
      </c>
      <c r="H8302" s="14">
        <v>-47105792.222198017</v>
      </c>
      <c r="I8302" s="14">
        <v>0</v>
      </c>
      <c r="J8302" s="14">
        <v>-202640591.08405697</v>
      </c>
    </row>
    <row r="8303" spans="1:10" x14ac:dyDescent="0.2">
      <c r="A8303" s="38" t="s">
        <v>8349</v>
      </c>
      <c r="B8303" s="13" t="s">
        <v>52</v>
      </c>
      <c r="C8303" s="14">
        <v>44115469.185000002</v>
      </c>
      <c r="D8303" s="14">
        <v>54724504.482473001</v>
      </c>
      <c r="E8303" s="14">
        <v>93634619.746167004</v>
      </c>
      <c r="F8303" s="14">
        <v>-115862642.34777801</v>
      </c>
      <c r="G8303" s="14">
        <v>-27430166.971398007</v>
      </c>
      <c r="H8303" s="14">
        <v>-39654827.777769007</v>
      </c>
      <c r="I8303" s="14">
        <v>-77000</v>
      </c>
      <c r="J8303" s="14">
        <v>-192474593.41364002</v>
      </c>
    </row>
    <row r="8304" spans="1:10" x14ac:dyDescent="0.2">
      <c r="A8304" s="38" t="s">
        <v>8350</v>
      </c>
      <c r="B8304" s="13" t="s">
        <v>52</v>
      </c>
      <c r="C8304" s="14">
        <v>44559804.248888999</v>
      </c>
      <c r="D8304" s="14">
        <v>54711140.051338002</v>
      </c>
      <c r="E8304" s="14">
        <v>85354048.674583003</v>
      </c>
      <c r="F8304" s="14">
        <v>-117722679.190556</v>
      </c>
      <c r="G8304" s="14">
        <v>-25830715.473804999</v>
      </c>
      <c r="H8304" s="14">
        <v>-30670214.16668598</v>
      </c>
      <c r="I8304" s="14">
        <v>-77000</v>
      </c>
      <c r="J8304" s="14">
        <v>-184624992.97481</v>
      </c>
    </row>
    <row r="8305" spans="1:10" x14ac:dyDescent="0.2">
      <c r="A8305" s="38" t="s">
        <v>8351</v>
      </c>
      <c r="B8305" s="13" t="s">
        <v>52</v>
      </c>
      <c r="C8305" s="14">
        <v>43333541.439445004</v>
      </c>
      <c r="D8305" s="14">
        <v>54710241.407197006</v>
      </c>
      <c r="E8305" s="14">
        <v>81525957</v>
      </c>
      <c r="F8305" s="14">
        <v>-120330180.45555599</v>
      </c>
      <c r="G8305" s="14">
        <v>-24077024.005388007</v>
      </c>
      <c r="H8305" s="14">
        <v>-27608002.222230993</v>
      </c>
      <c r="I8305" s="14">
        <v>-2189303.7601389997</v>
      </c>
      <c r="J8305" s="14">
        <v>-179569739.84664202</v>
      </c>
    </row>
    <row r="8306" spans="1:10" x14ac:dyDescent="0.2">
      <c r="A8306" s="38" t="s">
        <v>8352</v>
      </c>
      <c r="B8306" s="13" t="s">
        <v>52</v>
      </c>
      <c r="C8306" s="14">
        <v>43212219.111111</v>
      </c>
      <c r="D8306" s="14">
        <v>54641005.997669004</v>
      </c>
      <c r="E8306" s="14">
        <v>81717543</v>
      </c>
      <c r="F8306" s="14">
        <v>-120397094.958055</v>
      </c>
      <c r="G8306" s="14">
        <v>-22901312.008287005</v>
      </c>
      <c r="H8306" s="14">
        <v>-27535062.500016984</v>
      </c>
      <c r="I8306" s="14">
        <v>-3769660.3768889997</v>
      </c>
      <c r="J8306" s="14">
        <v>-179570768.10878</v>
      </c>
    </row>
    <row r="8307" spans="1:10" x14ac:dyDescent="0.2">
      <c r="A8307" s="38" t="s">
        <v>8353</v>
      </c>
      <c r="B8307" s="13" t="s">
        <v>52</v>
      </c>
      <c r="C8307" s="14">
        <v>43967480.319167003</v>
      </c>
      <c r="D8307" s="14">
        <v>54629408.383333005</v>
      </c>
      <c r="E8307" s="14">
        <v>81439344.025721997</v>
      </c>
      <c r="F8307" s="14">
        <v>-118749839.81110999</v>
      </c>
      <c r="G8307" s="14">
        <v>-22674745.756244019</v>
      </c>
      <c r="H8307" s="14">
        <v>-28203218.888876013</v>
      </c>
      <c r="I8307" s="14">
        <v>-4301394.5555560002</v>
      </c>
      <c r="J8307" s="14">
        <v>-180036232.72822201</v>
      </c>
    </row>
    <row r="8308" spans="1:10" x14ac:dyDescent="0.2">
      <c r="A8308" s="38" t="s">
        <v>8354</v>
      </c>
      <c r="B8308" s="13" t="s">
        <v>52</v>
      </c>
      <c r="C8308" s="14">
        <v>45236371.680555999</v>
      </c>
      <c r="D8308" s="14">
        <v>54610643.234111004</v>
      </c>
      <c r="E8308" s="14">
        <v>83420559.112000003</v>
      </c>
      <c r="F8308" s="14">
        <v>-118703792.522222</v>
      </c>
      <c r="G8308" s="14">
        <v>-23019048.622226007</v>
      </c>
      <c r="H8308" s="14">
        <v>-29744526.388895981</v>
      </c>
      <c r="I8308" s="14">
        <v>-5397215.8888889998</v>
      </c>
      <c r="J8308" s="14">
        <v>-183267574.026667</v>
      </c>
    </row>
    <row r="8309" spans="1:10" x14ac:dyDescent="0.2">
      <c r="A8309" s="38" t="s">
        <v>8355</v>
      </c>
      <c r="B8309" s="13" t="s">
        <v>52</v>
      </c>
      <c r="C8309" s="14">
        <v>45823093.228611998</v>
      </c>
      <c r="D8309" s="14">
        <v>54626668.506917998</v>
      </c>
      <c r="E8309" s="14">
        <v>87157570.35680601</v>
      </c>
      <c r="F8309" s="14">
        <v>-122572369.049916</v>
      </c>
      <c r="G8309" s="14">
        <v>-22536328.327929001</v>
      </c>
      <c r="H8309" s="14">
        <v>-32858461.388884012</v>
      </c>
      <c r="I8309" s="14">
        <v>-5215870.5</v>
      </c>
      <c r="J8309" s="14">
        <v>-187607332.092336</v>
      </c>
    </row>
    <row r="8310" spans="1:10" x14ac:dyDescent="0.2">
      <c r="A8310" s="38" t="s">
        <v>8356</v>
      </c>
      <c r="B8310" s="13" t="s">
        <v>52</v>
      </c>
      <c r="C8310" s="14">
        <v>44972169.519999996</v>
      </c>
      <c r="D8310" s="14">
        <v>54584524.880616002</v>
      </c>
      <c r="E8310" s="14">
        <v>91422331.333333999</v>
      </c>
      <c r="F8310" s="14">
        <v>-120981042.855528</v>
      </c>
      <c r="G8310" s="14">
        <v>-24109040.379850999</v>
      </c>
      <c r="H8310" s="14">
        <v>-40491686.666685991</v>
      </c>
      <c r="I8310" s="14">
        <v>-5272233.1697220001</v>
      </c>
      <c r="J8310" s="14">
        <v>-190979025.73394999</v>
      </c>
    </row>
    <row r="8311" spans="1:10" x14ac:dyDescent="0.2">
      <c r="A8311" s="38" t="s">
        <v>8357</v>
      </c>
      <c r="B8311" s="13" t="s">
        <v>9164</v>
      </c>
      <c r="C8311" s="14">
        <v>53938107.325833999</v>
      </c>
      <c r="D8311" s="14">
        <v>54663314.239973009</v>
      </c>
      <c r="E8311" s="14">
        <v>88251475</v>
      </c>
      <c r="F8311" s="14">
        <v>-115726488.65755501</v>
      </c>
      <c r="G8311" s="14">
        <v>-26383874.884447999</v>
      </c>
      <c r="H8311" s="14">
        <v>-51828686.111093037</v>
      </c>
      <c r="I8311" s="14">
        <v>-2833434.990028</v>
      </c>
      <c r="J8311" s="14">
        <v>-196852896.56580701</v>
      </c>
    </row>
    <row r="8312" spans="1:10" x14ac:dyDescent="0.2">
      <c r="A8312" s="38" t="s">
        <v>8358</v>
      </c>
      <c r="B8312" s="13" t="s">
        <v>52</v>
      </c>
      <c r="C8312" s="14">
        <v>50976748.161667004</v>
      </c>
      <c r="D8312" s="14">
        <v>54709020.610722005</v>
      </c>
      <c r="E8312" s="14">
        <v>94768278.268028989</v>
      </c>
      <c r="F8312" s="14">
        <v>-116682642.73908299</v>
      </c>
      <c r="G8312" s="14">
        <v>-28805813.675334983</v>
      </c>
      <c r="H8312" s="14">
        <v>-60061695.277765021</v>
      </c>
      <c r="I8312" s="14">
        <v>-4956400.8333330005</v>
      </c>
      <c r="J8312" s="14">
        <v>-200454047.040418</v>
      </c>
    </row>
    <row r="8313" spans="1:10" x14ac:dyDescent="0.2">
      <c r="A8313" s="38" t="s">
        <v>8359</v>
      </c>
      <c r="B8313" s="13" t="s">
        <v>52</v>
      </c>
      <c r="C8313" s="14">
        <v>50036494.553056002</v>
      </c>
      <c r="D8313" s="14">
        <v>54713490.698748998</v>
      </c>
      <c r="E8313" s="14">
        <v>98636317.311833993</v>
      </c>
      <c r="F8313" s="14">
        <v>-118005968.551723</v>
      </c>
      <c r="G8313" s="14">
        <v>-30250699.049874991</v>
      </c>
      <c r="H8313" s="14">
        <v>-61044391.666655004</v>
      </c>
      <c r="I8313" s="14">
        <v>-2835005.5555560002</v>
      </c>
      <c r="J8313" s="14">
        <v>-203386302.56363899</v>
      </c>
    </row>
    <row r="8314" spans="1:10" x14ac:dyDescent="0.2">
      <c r="A8314" s="38" t="s">
        <v>8360</v>
      </c>
      <c r="B8314" s="13" t="s">
        <v>52</v>
      </c>
      <c r="C8314" s="14">
        <v>49467728.888889</v>
      </c>
      <c r="D8314" s="14">
        <v>54782258.564110994</v>
      </c>
      <c r="E8314" s="14">
        <v>98650542.5</v>
      </c>
      <c r="F8314" s="14">
        <v>-118482731.737555</v>
      </c>
      <c r="G8314" s="14">
        <v>-31068487.145329993</v>
      </c>
      <c r="H8314" s="14">
        <v>-60766200.277766004</v>
      </c>
      <c r="I8314" s="14">
        <v>-793123.85063899995</v>
      </c>
      <c r="J8314" s="14">
        <v>-202900529.95300001</v>
      </c>
    </row>
    <row r="8315" spans="1:10" x14ac:dyDescent="0.2">
      <c r="A8315" s="38" t="s">
        <v>8361</v>
      </c>
      <c r="B8315" s="13" t="s">
        <v>52</v>
      </c>
      <c r="C8315" s="14">
        <v>49465285</v>
      </c>
      <c r="D8315" s="14">
        <v>54643966.465694994</v>
      </c>
      <c r="E8315" s="14">
        <v>96576091.5</v>
      </c>
      <c r="F8315" s="14">
        <v>-117141782.583222</v>
      </c>
      <c r="G8315" s="14">
        <v>-30537126.812587008</v>
      </c>
      <c r="H8315" s="14">
        <v>-59290053.888903014</v>
      </c>
      <c r="I8315" s="14">
        <v>-20710.5245</v>
      </c>
      <c r="J8315" s="14">
        <v>-200685342.96569499</v>
      </c>
    </row>
    <row r="8316" spans="1:10" x14ac:dyDescent="0.2">
      <c r="A8316" s="38" t="s">
        <v>8362</v>
      </c>
      <c r="B8316" s="13" t="s">
        <v>52</v>
      </c>
      <c r="C8316" s="14">
        <v>49466924.821943998</v>
      </c>
      <c r="D8316" s="14">
        <v>54418448.763691999</v>
      </c>
      <c r="E8316" s="14">
        <v>98209589.777778</v>
      </c>
      <c r="F8316" s="14">
        <v>-117622766.96233399</v>
      </c>
      <c r="G8316" s="14">
        <v>-29872936.921611007</v>
      </c>
      <c r="H8316" s="14">
        <v>-57895333.888886988</v>
      </c>
      <c r="I8316" s="14">
        <v>-133614.53061099999</v>
      </c>
      <c r="J8316" s="14">
        <v>-202094963.36341399</v>
      </c>
    </row>
    <row r="8317" spans="1:10" x14ac:dyDescent="0.2">
      <c r="A8317" s="38" t="s">
        <v>8363</v>
      </c>
      <c r="B8317" s="13" t="s">
        <v>52</v>
      </c>
      <c r="C8317" s="14">
        <v>49436434.388889</v>
      </c>
      <c r="D8317" s="14">
        <v>54688941.473307997</v>
      </c>
      <c r="E8317" s="14">
        <v>99359262.888889</v>
      </c>
      <c r="F8317" s="14">
        <v>-118010264.963055</v>
      </c>
      <c r="G8317" s="14">
        <v>-29840404.390195999</v>
      </c>
      <c r="H8317" s="14">
        <v>-56703892.499990016</v>
      </c>
      <c r="I8317" s="14">
        <v>-352623.20619400003</v>
      </c>
      <c r="J8317" s="14">
        <v>-203484638.751086</v>
      </c>
    </row>
    <row r="8318" spans="1:10" x14ac:dyDescent="0.2">
      <c r="A8318" s="38" t="s">
        <v>8364</v>
      </c>
      <c r="B8318" s="13" t="s">
        <v>52</v>
      </c>
      <c r="C8318" s="14">
        <v>49385817.710556</v>
      </c>
      <c r="D8318" s="14">
        <v>54434710.749474995</v>
      </c>
      <c r="E8318" s="14">
        <v>98860941.5</v>
      </c>
      <c r="F8318" s="14">
        <v>-119389333.621944</v>
      </c>
      <c r="G8318" s="14">
        <v>-29841652.070886005</v>
      </c>
      <c r="H8318" s="14">
        <v>-54848125.555553019</v>
      </c>
      <c r="I8318" s="14">
        <v>-344840.62099999998</v>
      </c>
      <c r="J8318" s="14">
        <v>-202681469.960031</v>
      </c>
    </row>
    <row r="8319" spans="1:10" x14ac:dyDescent="0.2">
      <c r="A8319" s="38" t="s">
        <v>8365</v>
      </c>
      <c r="B8319" s="13" t="s">
        <v>52</v>
      </c>
      <c r="C8319" s="14">
        <v>46915210.359999999</v>
      </c>
      <c r="D8319" s="14">
        <v>53725036.742475994</v>
      </c>
      <c r="E8319" s="14">
        <v>103070866.04222201</v>
      </c>
      <c r="F8319" s="14">
        <v>-119600055.552084</v>
      </c>
      <c r="G8319" s="14">
        <v>-30014585.775202997</v>
      </c>
      <c r="H8319" s="14">
        <v>-53000779.444460973</v>
      </c>
      <c r="I8319" s="14">
        <v>-1658.333333</v>
      </c>
      <c r="J8319" s="14">
        <v>-203711113.14469802</v>
      </c>
    </row>
    <row r="8320" spans="1:10" x14ac:dyDescent="0.2">
      <c r="A8320" s="38" t="s">
        <v>8366</v>
      </c>
      <c r="B8320" s="13" t="s">
        <v>52</v>
      </c>
      <c r="C8320" s="14">
        <v>47694759.151666999</v>
      </c>
      <c r="D8320" s="14">
        <v>53283429.881972998</v>
      </c>
      <c r="E8320" s="14">
        <v>106636052.388889</v>
      </c>
      <c r="F8320" s="14">
        <v>-119550118.170389</v>
      </c>
      <c r="G8320" s="14">
        <v>-29918001.380192991</v>
      </c>
      <c r="H8320" s="14">
        <v>-52941214.166639052</v>
      </c>
      <c r="I8320" s="14">
        <v>-399714.759861</v>
      </c>
      <c r="J8320" s="14">
        <v>-207614241.42252898</v>
      </c>
    </row>
    <row r="8321" spans="1:10" x14ac:dyDescent="0.2">
      <c r="A8321" s="38" t="s">
        <v>8367</v>
      </c>
      <c r="B8321" s="13" t="s">
        <v>52</v>
      </c>
      <c r="C8321" s="14">
        <v>47446751.723056003</v>
      </c>
      <c r="D8321" s="14">
        <v>53295840.482809998</v>
      </c>
      <c r="E8321" s="14">
        <v>104055561.83166701</v>
      </c>
      <c r="F8321" s="14">
        <v>-115890754.063361</v>
      </c>
      <c r="G8321" s="14">
        <v>-29677418.340443015</v>
      </c>
      <c r="H8321" s="14">
        <v>-53948843.611074038</v>
      </c>
      <c r="I8321" s="14">
        <v>-850000</v>
      </c>
      <c r="J8321" s="14">
        <v>-204798154.03753302</v>
      </c>
    </row>
    <row r="8322" spans="1:10" x14ac:dyDescent="0.2">
      <c r="A8322" s="38" t="s">
        <v>8368</v>
      </c>
      <c r="B8322" s="13" t="s">
        <v>52</v>
      </c>
      <c r="C8322" s="14">
        <v>47865133.061944999</v>
      </c>
      <c r="D8322" s="14">
        <v>53488682.743666001</v>
      </c>
      <c r="E8322" s="14">
        <v>99803104.5</v>
      </c>
      <c r="F8322" s="14">
        <v>-115243303.73605502</v>
      </c>
      <c r="G8322" s="14">
        <v>-29919890.283394992</v>
      </c>
      <c r="H8322" s="14">
        <v>-53664490.833322018</v>
      </c>
      <c r="I8322" s="14">
        <v>-265319.33916700003</v>
      </c>
      <c r="J8322" s="14">
        <v>-201156920.30561101</v>
      </c>
    </row>
    <row r="8323" spans="1:10" x14ac:dyDescent="0.2">
      <c r="A8323" s="38" t="s">
        <v>8369</v>
      </c>
      <c r="B8323" s="13" t="s">
        <v>52</v>
      </c>
      <c r="C8323" s="14">
        <v>47798410.777778</v>
      </c>
      <c r="D8323" s="14">
        <v>54351840.235890999</v>
      </c>
      <c r="E8323" s="14">
        <v>99424063.720555991</v>
      </c>
      <c r="F8323" s="14">
        <v>-117144522.44255501</v>
      </c>
      <c r="G8323" s="14">
        <v>-28731011.971140001</v>
      </c>
      <c r="H8323" s="14">
        <v>-50531588.333324</v>
      </c>
      <c r="I8323" s="14">
        <v>0</v>
      </c>
      <c r="J8323" s="14">
        <v>-201574314.73422498</v>
      </c>
    </row>
    <row r="8324" spans="1:10" x14ac:dyDescent="0.2">
      <c r="A8324" s="38" t="s">
        <v>8370</v>
      </c>
      <c r="B8324" s="13" t="s">
        <v>52</v>
      </c>
      <c r="C8324" s="14">
        <v>45733100</v>
      </c>
      <c r="D8324" s="14">
        <v>54313524.588860996</v>
      </c>
      <c r="E8324" s="14">
        <v>96054149.942221999</v>
      </c>
      <c r="F8324" s="14">
        <v>-113887788.559389</v>
      </c>
      <c r="G8324" s="14">
        <v>-27213856.186307006</v>
      </c>
      <c r="H8324" s="14">
        <v>-48225498.611122981</v>
      </c>
      <c r="I8324" s="14">
        <v>-1708534</v>
      </c>
      <c r="J8324" s="14">
        <v>-196100774.53108299</v>
      </c>
    </row>
    <row r="8325" spans="1:10" x14ac:dyDescent="0.2">
      <c r="A8325" s="38" t="s">
        <v>8371</v>
      </c>
      <c r="B8325" s="13" t="s">
        <v>52</v>
      </c>
      <c r="C8325" s="14">
        <v>45475319.273888998</v>
      </c>
      <c r="D8325" s="14">
        <v>54293122.767638996</v>
      </c>
      <c r="E8325" s="14">
        <v>89848632.548056006</v>
      </c>
      <c r="F8325" s="14">
        <v>-113852439.79052901</v>
      </c>
      <c r="G8325" s="14">
        <v>-25943588.541999005</v>
      </c>
      <c r="H8325" s="14">
        <v>-44824642.222205028</v>
      </c>
      <c r="I8325" s="14">
        <v>-2984118.8333330001</v>
      </c>
      <c r="J8325" s="14">
        <v>-189617074.58958399</v>
      </c>
    </row>
    <row r="8326" spans="1:10" x14ac:dyDescent="0.2">
      <c r="A8326" s="38" t="s">
        <v>8372</v>
      </c>
      <c r="B8326" s="13" t="s">
        <v>52</v>
      </c>
      <c r="C8326" s="14">
        <v>45433084</v>
      </c>
      <c r="D8326" s="14">
        <v>54355973.164858006</v>
      </c>
      <c r="E8326" s="14">
        <v>87652102.5</v>
      </c>
      <c r="F8326" s="14">
        <v>-112682612.66855599</v>
      </c>
      <c r="G8326" s="14">
        <v>-24156298.352673985</v>
      </c>
      <c r="H8326" s="14">
        <v>-40423566.111098997</v>
      </c>
      <c r="I8326" s="14">
        <v>-4070184.4266670002</v>
      </c>
      <c r="J8326" s="14">
        <v>-187441159.66485801</v>
      </c>
    </row>
    <row r="8327" spans="1:10" x14ac:dyDescent="0.2">
      <c r="A8327" s="38" t="s">
        <v>8373</v>
      </c>
      <c r="B8327" s="13" t="s">
        <v>52</v>
      </c>
      <c r="C8327" s="14">
        <v>44923972.741944</v>
      </c>
      <c r="D8327" s="14">
        <v>53962366.630499996</v>
      </c>
      <c r="E8327" s="14">
        <v>84333528.222222</v>
      </c>
      <c r="F8327" s="14">
        <v>-114292935.525111</v>
      </c>
      <c r="G8327" s="14">
        <v>-23339027.852779008</v>
      </c>
      <c r="H8327" s="14">
        <v>-33781732.222210012</v>
      </c>
      <c r="I8327" s="14">
        <v>-4704206.4083329998</v>
      </c>
      <c r="J8327" s="14">
        <v>-183219867.594666</v>
      </c>
    </row>
    <row r="8328" spans="1:10" x14ac:dyDescent="0.2">
      <c r="A8328" s="38" t="s">
        <v>8374</v>
      </c>
      <c r="B8328" s="13" t="s">
        <v>52</v>
      </c>
      <c r="C8328" s="14">
        <v>44113047</v>
      </c>
      <c r="D8328" s="14">
        <v>53840942.817168005</v>
      </c>
      <c r="E8328" s="14">
        <v>81474283.525000006</v>
      </c>
      <c r="F8328" s="14">
        <v>-112899527.089027</v>
      </c>
      <c r="G8328" s="14">
        <v>-22379129.076780986</v>
      </c>
      <c r="H8328" s="14">
        <v>-25792314.166678969</v>
      </c>
      <c r="I8328" s="14">
        <v>-5647605.5</v>
      </c>
      <c r="J8328" s="14">
        <v>-179428273.342168</v>
      </c>
    </row>
    <row r="8329" spans="1:10" x14ac:dyDescent="0.2">
      <c r="A8329" s="38" t="s">
        <v>8375</v>
      </c>
      <c r="B8329" s="13" t="s">
        <v>52</v>
      </c>
      <c r="C8329" s="14">
        <v>44053409</v>
      </c>
      <c r="D8329" s="14">
        <v>53791202.409749001</v>
      </c>
      <c r="E8329" s="14">
        <v>80631301.728610992</v>
      </c>
      <c r="F8329" s="14">
        <v>-111673813.72888899</v>
      </c>
      <c r="G8329" s="14">
        <v>-22132410.326832004</v>
      </c>
      <c r="H8329" s="14">
        <v>-22539986.666653007</v>
      </c>
      <c r="I8329" s="14">
        <v>-6287367.7222220004</v>
      </c>
      <c r="J8329" s="14">
        <v>-178475913.13835999</v>
      </c>
    </row>
    <row r="8330" spans="1:10" x14ac:dyDescent="0.2">
      <c r="A8330" s="38" t="s">
        <v>8376</v>
      </c>
      <c r="B8330" s="13" t="s">
        <v>52</v>
      </c>
      <c r="C8330" s="14">
        <v>43301265.725556001</v>
      </c>
      <c r="D8330" s="14">
        <v>53771723.050140999</v>
      </c>
      <c r="E8330" s="14">
        <v>76821520.140972003</v>
      </c>
      <c r="F8330" s="14">
        <v>-113972481.383054</v>
      </c>
      <c r="G8330" s="14">
        <v>-21719205.189495992</v>
      </c>
      <c r="H8330" s="14">
        <v>-22059215.833350986</v>
      </c>
      <c r="I8330" s="14">
        <v>-7544877.6666669995</v>
      </c>
      <c r="J8330" s="14">
        <v>-173894508.91666901</v>
      </c>
    </row>
    <row r="8331" spans="1:10" x14ac:dyDescent="0.2">
      <c r="A8331" s="38" t="s">
        <v>8377</v>
      </c>
      <c r="B8331" s="13" t="s">
        <v>52</v>
      </c>
      <c r="C8331" s="14">
        <v>43573033.023611002</v>
      </c>
      <c r="D8331" s="14">
        <v>53788316.261357002</v>
      </c>
      <c r="E8331" s="14">
        <v>74742447.166666999</v>
      </c>
      <c r="F8331" s="14">
        <v>-113151123.89311101</v>
      </c>
      <c r="G8331" s="14">
        <v>-22085255.920527995</v>
      </c>
      <c r="H8331" s="14">
        <v>-23038612.500000987</v>
      </c>
      <c r="I8331" s="14">
        <v>-7903534.9908329993</v>
      </c>
      <c r="J8331" s="14">
        <v>-172103796.451635</v>
      </c>
    </row>
    <row r="8332" spans="1:10" x14ac:dyDescent="0.2">
      <c r="A8332" s="38" t="s">
        <v>8378</v>
      </c>
      <c r="B8332" s="13" t="s">
        <v>52</v>
      </c>
      <c r="C8332" s="14">
        <v>45775238.340277001</v>
      </c>
      <c r="D8332" s="14">
        <v>53781350.667582005</v>
      </c>
      <c r="E8332" s="14">
        <v>74679047.277778</v>
      </c>
      <c r="F8332" s="14">
        <v>-114072531.357722</v>
      </c>
      <c r="G8332" s="14">
        <v>-22519380.337081999</v>
      </c>
      <c r="H8332" s="14">
        <v>-25573210.833304029</v>
      </c>
      <c r="I8332" s="14">
        <v>-7563502.4230559999</v>
      </c>
      <c r="J8332" s="14">
        <v>-174235636.28563702</v>
      </c>
    </row>
    <row r="8333" spans="1:10" x14ac:dyDescent="0.2">
      <c r="A8333" s="38" t="s">
        <v>8379</v>
      </c>
      <c r="B8333" s="13" t="s">
        <v>52</v>
      </c>
      <c r="C8333" s="14">
        <v>44294191.214166</v>
      </c>
      <c r="D8333" s="14">
        <v>53778964.397640996</v>
      </c>
      <c r="E8333" s="14">
        <v>76238685</v>
      </c>
      <c r="F8333" s="14">
        <v>-116419452.075638</v>
      </c>
      <c r="G8333" s="14">
        <v>-22257033.047728002</v>
      </c>
      <c r="H8333" s="14">
        <v>-29190134.166673012</v>
      </c>
      <c r="I8333" s="14">
        <v>-7326664.1174999997</v>
      </c>
      <c r="J8333" s="14">
        <v>-174311840.61180699</v>
      </c>
    </row>
    <row r="8334" spans="1:10" x14ac:dyDescent="0.2">
      <c r="A8334" s="38" t="s">
        <v>8380</v>
      </c>
      <c r="B8334" s="13" t="s">
        <v>52</v>
      </c>
      <c r="C8334" s="14">
        <v>43120597</v>
      </c>
      <c r="D8334" s="14">
        <v>53780615.868193001</v>
      </c>
      <c r="E8334" s="14">
        <v>78305081</v>
      </c>
      <c r="F8334" s="14">
        <v>-117883023.14638999</v>
      </c>
      <c r="G8334" s="14">
        <v>-24274863.949359994</v>
      </c>
      <c r="H8334" s="14">
        <v>-36378985.55556196</v>
      </c>
      <c r="I8334" s="14">
        <v>-6520456.1151390001</v>
      </c>
      <c r="J8334" s="14">
        <v>-175206293.868193</v>
      </c>
    </row>
    <row r="8335" spans="1:10" x14ac:dyDescent="0.2">
      <c r="A8335" s="38" t="s">
        <v>8381</v>
      </c>
      <c r="B8335" s="13" t="s">
        <v>9165</v>
      </c>
      <c r="C8335" s="14">
        <v>57014211.698055997</v>
      </c>
      <c r="D8335" s="14">
        <v>54099322.345393993</v>
      </c>
      <c r="E8335" s="14">
        <v>74661267.984027997</v>
      </c>
      <c r="F8335" s="14">
        <v>-107689866.058668</v>
      </c>
      <c r="G8335" s="14">
        <v>-26123359.477023993</v>
      </c>
      <c r="H8335" s="14">
        <v>-47874199.722231999</v>
      </c>
      <c r="I8335" s="14">
        <v>-4046785.2222219999</v>
      </c>
      <c r="J8335" s="14">
        <v>-185774802.02747798</v>
      </c>
    </row>
    <row r="8336" spans="1:10" x14ac:dyDescent="0.2">
      <c r="A8336" s="38" t="s">
        <v>8382</v>
      </c>
      <c r="B8336" s="13" t="s">
        <v>52</v>
      </c>
      <c r="C8336" s="14">
        <v>55804027.388889</v>
      </c>
      <c r="D8336" s="14">
        <v>53785817.242944002</v>
      </c>
      <c r="E8336" s="14">
        <v>73604733.961943999</v>
      </c>
      <c r="F8336" s="14">
        <v>-107770934.430778</v>
      </c>
      <c r="G8336" s="14">
        <v>-28601244.52719399</v>
      </c>
      <c r="H8336" s="14">
        <v>-55561768.611119002</v>
      </c>
      <c r="I8336" s="14">
        <v>-2890319.5</v>
      </c>
      <c r="J8336" s="14">
        <v>-183194578.593777</v>
      </c>
    </row>
    <row r="8337" spans="1:10" x14ac:dyDescent="0.2">
      <c r="A8337" s="38" t="s">
        <v>8383</v>
      </c>
      <c r="B8337" s="13" t="s">
        <v>52</v>
      </c>
      <c r="C8337" s="14">
        <v>55297354.600556001</v>
      </c>
      <c r="D8337" s="14">
        <v>53619658.03872399</v>
      </c>
      <c r="E8337" s="14">
        <v>78531747.167639002</v>
      </c>
      <c r="F8337" s="14">
        <v>-107975207.77247201</v>
      </c>
      <c r="G8337" s="14">
        <v>-28349412.470358994</v>
      </c>
      <c r="H8337" s="14">
        <v>-56181952.777771033</v>
      </c>
      <c r="I8337" s="14">
        <v>-2183873</v>
      </c>
      <c r="J8337" s="14">
        <v>-187448759.80691898</v>
      </c>
    </row>
    <row r="8338" spans="1:10" x14ac:dyDescent="0.2">
      <c r="A8338" s="38" t="s">
        <v>8384</v>
      </c>
      <c r="B8338" s="13" t="s">
        <v>52</v>
      </c>
      <c r="C8338" s="14">
        <v>55515427.075000003</v>
      </c>
      <c r="D8338" s="14">
        <v>53533975.456056997</v>
      </c>
      <c r="E8338" s="14">
        <v>78872053.042500004</v>
      </c>
      <c r="F8338" s="14">
        <v>-107513366.47636199</v>
      </c>
      <c r="G8338" s="14">
        <v>-28299310.907557994</v>
      </c>
      <c r="H8338" s="14">
        <v>-55102620.833347</v>
      </c>
      <c r="I8338" s="14">
        <v>-2143311</v>
      </c>
      <c r="J8338" s="14">
        <v>-187921455.57355702</v>
      </c>
    </row>
    <row r="8339" spans="1:10" x14ac:dyDescent="0.2">
      <c r="A8339" s="38" t="s">
        <v>8385</v>
      </c>
      <c r="B8339" s="13" t="s">
        <v>52</v>
      </c>
      <c r="C8339" s="14">
        <v>54281582.822499998</v>
      </c>
      <c r="D8339" s="14">
        <v>53565392.588637002</v>
      </c>
      <c r="E8339" s="14">
        <v>81434113.505277991</v>
      </c>
      <c r="F8339" s="14">
        <v>-107336296.607945</v>
      </c>
      <c r="G8339" s="14">
        <v>-29634530.516555991</v>
      </c>
      <c r="H8339" s="14">
        <v>-52645676.388890997</v>
      </c>
      <c r="I8339" s="14">
        <v>-2653045</v>
      </c>
      <c r="J8339" s="14">
        <v>-189281088.91641498</v>
      </c>
    </row>
    <row r="8340" spans="1:10" x14ac:dyDescent="0.2">
      <c r="A8340" s="38" t="s">
        <v>8386</v>
      </c>
      <c r="B8340" s="13" t="s">
        <v>52</v>
      </c>
      <c r="C8340" s="14">
        <v>54082750.530555002</v>
      </c>
      <c r="D8340" s="14">
        <v>53240033.562332995</v>
      </c>
      <c r="E8340" s="14">
        <v>81123194.579444006</v>
      </c>
      <c r="F8340" s="14">
        <v>-106479332.65838799</v>
      </c>
      <c r="G8340" s="14">
        <v>-29276838.542839002</v>
      </c>
      <c r="H8340" s="14">
        <v>-49297149.166655995</v>
      </c>
      <c r="I8340" s="14">
        <v>-1954676.2777780001</v>
      </c>
      <c r="J8340" s="14">
        <v>-188445978.67233199</v>
      </c>
    </row>
    <row r="8341" spans="1:10" x14ac:dyDescent="0.2">
      <c r="A8341" s="38" t="s">
        <v>8387</v>
      </c>
      <c r="B8341" s="13" t="s">
        <v>52</v>
      </c>
      <c r="C8341" s="14">
        <v>55069953</v>
      </c>
      <c r="D8341" s="14">
        <v>53232923.258194</v>
      </c>
      <c r="E8341" s="14">
        <v>80787527.095277995</v>
      </c>
      <c r="F8341" s="14">
        <v>-107179343.132835</v>
      </c>
      <c r="G8341" s="14">
        <v>-29003070.18750301</v>
      </c>
      <c r="H8341" s="14">
        <v>-47402856.944449954</v>
      </c>
      <c r="I8341" s="14">
        <v>-1944454</v>
      </c>
      <c r="J8341" s="14">
        <v>-189090403.35347199</v>
      </c>
    </row>
    <row r="8342" spans="1:10" x14ac:dyDescent="0.2">
      <c r="A8342" s="38" t="s">
        <v>8388</v>
      </c>
      <c r="B8342" s="13" t="s">
        <v>52</v>
      </c>
      <c r="C8342" s="14">
        <v>55056264.772221997</v>
      </c>
      <c r="D8342" s="14">
        <v>53107077.457364008</v>
      </c>
      <c r="E8342" s="14">
        <v>80369435.957500011</v>
      </c>
      <c r="F8342" s="14">
        <v>-106682129.356223</v>
      </c>
      <c r="G8342" s="14">
        <v>-29343049.198001001</v>
      </c>
      <c r="H8342" s="14">
        <v>-46536642.777796961</v>
      </c>
      <c r="I8342" s="14">
        <v>-2049286.2777780001</v>
      </c>
      <c r="J8342" s="14">
        <v>-188532778.18708602</v>
      </c>
    </row>
    <row r="8343" spans="1:10" x14ac:dyDescent="0.2">
      <c r="A8343" s="38" t="s">
        <v>8389</v>
      </c>
      <c r="B8343" s="13" t="s">
        <v>52</v>
      </c>
      <c r="C8343" s="14">
        <v>55036291</v>
      </c>
      <c r="D8343" s="14">
        <v>53117835.837250002</v>
      </c>
      <c r="E8343" s="14">
        <v>80996161.874722004</v>
      </c>
      <c r="F8343" s="14">
        <v>-107198098.62616701</v>
      </c>
      <c r="G8343" s="14">
        <v>-29052172.298475005</v>
      </c>
      <c r="H8343" s="14">
        <v>-46504067.499999978</v>
      </c>
      <c r="I8343" s="14">
        <v>-3134100.7777780001</v>
      </c>
      <c r="J8343" s="14">
        <v>-189150288.711972</v>
      </c>
    </row>
    <row r="8344" spans="1:10" x14ac:dyDescent="0.2">
      <c r="A8344" s="38" t="s">
        <v>8390</v>
      </c>
      <c r="B8344" s="13" t="s">
        <v>52</v>
      </c>
      <c r="C8344" s="14">
        <v>54829505.703056</v>
      </c>
      <c r="D8344" s="14">
        <v>53217074.053972006</v>
      </c>
      <c r="E8344" s="14">
        <v>74994017.111111</v>
      </c>
      <c r="F8344" s="14">
        <v>-106631350.107971</v>
      </c>
      <c r="G8344" s="14">
        <v>-29995294.460896995</v>
      </c>
      <c r="H8344" s="14">
        <v>-50089793.611124992</v>
      </c>
      <c r="I8344" s="14">
        <v>-2883725.0425</v>
      </c>
      <c r="J8344" s="14">
        <v>-183040596.86813903</v>
      </c>
    </row>
    <row r="8345" spans="1:10" x14ac:dyDescent="0.2">
      <c r="A8345" s="38" t="s">
        <v>8391</v>
      </c>
      <c r="B8345" s="13" t="s">
        <v>52</v>
      </c>
      <c r="C8345" s="14">
        <v>52712823.055555999</v>
      </c>
      <c r="D8345" s="14">
        <v>53360570.988834009</v>
      </c>
      <c r="E8345" s="14">
        <v>75336338.5</v>
      </c>
      <c r="F8345" s="14">
        <v>-108241358.86863801</v>
      </c>
      <c r="G8345" s="14">
        <v>-29985759.988529004</v>
      </c>
      <c r="H8345" s="14">
        <v>-53603145.277769983</v>
      </c>
      <c r="I8345" s="14">
        <v>-3609017.7426390001</v>
      </c>
      <c r="J8345" s="14">
        <v>-181409732.54439002</v>
      </c>
    </row>
    <row r="8346" spans="1:10" x14ac:dyDescent="0.2">
      <c r="A8346" s="38" t="s">
        <v>8392</v>
      </c>
      <c r="B8346" s="13" t="s">
        <v>52</v>
      </c>
      <c r="C8346" s="14">
        <v>53356579.714722</v>
      </c>
      <c r="D8346" s="14">
        <v>53575565.060668997</v>
      </c>
      <c r="E8346" s="14">
        <v>82072797.113889009</v>
      </c>
      <c r="F8346" s="14">
        <v>-106666578.713277</v>
      </c>
      <c r="G8346" s="14">
        <v>-30577546.342085008</v>
      </c>
      <c r="H8346" s="14">
        <v>-54270250.555554003</v>
      </c>
      <c r="I8346" s="14">
        <v>-974107.77777799999</v>
      </c>
      <c r="J8346" s="14">
        <v>-189004941.88928002</v>
      </c>
    </row>
    <row r="8347" spans="1:10" x14ac:dyDescent="0.2">
      <c r="A8347" s="38" t="s">
        <v>8393</v>
      </c>
      <c r="B8347" s="13" t="s">
        <v>52</v>
      </c>
      <c r="C8347" s="14">
        <v>52253210.751111001</v>
      </c>
      <c r="D8347" s="14">
        <v>53582431.433390997</v>
      </c>
      <c r="E8347" s="14">
        <v>83096674.970416993</v>
      </c>
      <c r="F8347" s="14">
        <v>-105967497.753168</v>
      </c>
      <c r="G8347" s="14">
        <v>-30229548.37013901</v>
      </c>
      <c r="H8347" s="14">
        <v>-51725747.777768977</v>
      </c>
      <c r="I8347" s="14">
        <v>-506525.5</v>
      </c>
      <c r="J8347" s="14">
        <v>-188932317.154919</v>
      </c>
    </row>
    <row r="8348" spans="1:10" x14ac:dyDescent="0.2">
      <c r="A8348" s="38" t="s">
        <v>8394</v>
      </c>
      <c r="B8348" s="13" t="s">
        <v>52</v>
      </c>
      <c r="C8348" s="14">
        <v>52193055</v>
      </c>
      <c r="D8348" s="14">
        <v>53632649.485306993</v>
      </c>
      <c r="E8348" s="14">
        <v>80059824.173472002</v>
      </c>
      <c r="F8348" s="14">
        <v>-104982498.95955701</v>
      </c>
      <c r="G8348" s="14">
        <v>-30749945.041559998</v>
      </c>
      <c r="H8348" s="14">
        <v>-49743755.277796991</v>
      </c>
      <c r="I8348" s="14">
        <v>-908747.5</v>
      </c>
      <c r="J8348" s="14">
        <v>-185885528.658779</v>
      </c>
    </row>
    <row r="8349" spans="1:10" x14ac:dyDescent="0.2">
      <c r="A8349" s="38" t="s">
        <v>8395</v>
      </c>
      <c r="B8349" s="13" t="s">
        <v>52</v>
      </c>
      <c r="C8349" s="14">
        <v>53414463.556389004</v>
      </c>
      <c r="D8349" s="14">
        <v>53747392.017307997</v>
      </c>
      <c r="E8349" s="14">
        <v>75644371.513471991</v>
      </c>
      <c r="F8349" s="14">
        <v>-103902663.773305</v>
      </c>
      <c r="G8349" s="14">
        <v>-30298694.450810991</v>
      </c>
      <c r="H8349" s="14">
        <v>-47144074.166690998</v>
      </c>
      <c r="I8349" s="14">
        <v>-1067690.8333330001</v>
      </c>
      <c r="J8349" s="14">
        <v>-182806227.08716899</v>
      </c>
    </row>
    <row r="8350" spans="1:10" x14ac:dyDescent="0.2">
      <c r="A8350" s="38" t="s">
        <v>8396</v>
      </c>
      <c r="B8350" s="13" t="s">
        <v>52</v>
      </c>
      <c r="C8350" s="14">
        <v>52890798</v>
      </c>
      <c r="D8350" s="14">
        <v>53824822.767889991</v>
      </c>
      <c r="E8350" s="14">
        <v>72450066.876388997</v>
      </c>
      <c r="F8350" s="14">
        <v>-103635769.647945</v>
      </c>
      <c r="G8350" s="14">
        <v>-29803249.719117008</v>
      </c>
      <c r="H8350" s="14">
        <v>-43040643.333356</v>
      </c>
      <c r="I8350" s="14">
        <v>-3022358.5</v>
      </c>
      <c r="J8350" s="14">
        <v>-179165687.644279</v>
      </c>
    </row>
    <row r="8351" spans="1:10" x14ac:dyDescent="0.2">
      <c r="A8351" s="38" t="s">
        <v>8397</v>
      </c>
      <c r="B8351" s="13" t="s">
        <v>52</v>
      </c>
      <c r="C8351" s="14">
        <v>52778655.282222003</v>
      </c>
      <c r="D8351" s="14">
        <v>53876393.239918992</v>
      </c>
      <c r="E8351" s="14">
        <v>69355943.009167001</v>
      </c>
      <c r="F8351" s="14">
        <v>-101756026.43269399</v>
      </c>
      <c r="G8351" s="14">
        <v>-29393210.660356998</v>
      </c>
      <c r="H8351" s="14">
        <v>-36215966.944446996</v>
      </c>
      <c r="I8351" s="14">
        <v>-2529471.4444439998</v>
      </c>
      <c r="J8351" s="14">
        <v>-176010991.531308</v>
      </c>
    </row>
    <row r="8352" spans="1:10" x14ac:dyDescent="0.2">
      <c r="A8352" s="38" t="s">
        <v>8398</v>
      </c>
      <c r="B8352" s="13" t="s">
        <v>52</v>
      </c>
      <c r="C8352" s="14">
        <v>53151581.660278</v>
      </c>
      <c r="D8352" s="14">
        <v>53865418.319862992</v>
      </c>
      <c r="E8352" s="14">
        <v>70133754.651943997</v>
      </c>
      <c r="F8352" s="14">
        <v>-103924105.44488901</v>
      </c>
      <c r="G8352" s="14">
        <v>-28634362.152389001</v>
      </c>
      <c r="H8352" s="14">
        <v>-28302911.388873015</v>
      </c>
      <c r="I8352" s="14">
        <v>-5655545.7777779996</v>
      </c>
      <c r="J8352" s="14">
        <v>-177150754.63208497</v>
      </c>
    </row>
    <row r="8353" spans="1:10" x14ac:dyDescent="0.2">
      <c r="A8353" s="38" t="s">
        <v>8399</v>
      </c>
      <c r="B8353" s="13" t="s">
        <v>52</v>
      </c>
      <c r="C8353" s="14">
        <v>51892119</v>
      </c>
      <c r="D8353" s="14">
        <v>54519257.195724003</v>
      </c>
      <c r="E8353" s="14">
        <v>69025332.723333001</v>
      </c>
      <c r="F8353" s="14">
        <v>-103833445.52958301</v>
      </c>
      <c r="G8353" s="14">
        <v>-28056566.556726992</v>
      </c>
      <c r="H8353" s="14">
        <v>-24522332.500015989</v>
      </c>
      <c r="I8353" s="14">
        <v>-5673070.7222220004</v>
      </c>
      <c r="J8353" s="14">
        <v>-175436708.91905701</v>
      </c>
    </row>
    <row r="8354" spans="1:10" x14ac:dyDescent="0.2">
      <c r="A8354" s="38" t="s">
        <v>8400</v>
      </c>
      <c r="B8354" s="13" t="s">
        <v>52</v>
      </c>
      <c r="C8354" s="14">
        <v>49900765</v>
      </c>
      <c r="D8354" s="14">
        <v>54565110.607526004</v>
      </c>
      <c r="E8354" s="14">
        <v>68083947</v>
      </c>
      <c r="F8354" s="14">
        <v>-104199772.15797299</v>
      </c>
      <c r="G8354" s="14">
        <v>-27299844.006719004</v>
      </c>
      <c r="H8354" s="14">
        <v>-24320048.055584971</v>
      </c>
      <c r="I8354" s="14">
        <v>-7043998.8097219998</v>
      </c>
      <c r="J8354" s="14">
        <v>-172549822.607526</v>
      </c>
    </row>
    <row r="8355" spans="1:10" x14ac:dyDescent="0.2">
      <c r="A8355" s="38" t="s">
        <v>8401</v>
      </c>
      <c r="B8355" s="13" t="s">
        <v>52</v>
      </c>
      <c r="C8355" s="14">
        <v>49557672</v>
      </c>
      <c r="D8355" s="14">
        <v>54598318.060085997</v>
      </c>
      <c r="E8355" s="14">
        <v>68137959</v>
      </c>
      <c r="F8355" s="14">
        <v>-104068323.389057</v>
      </c>
      <c r="G8355" s="14">
        <v>-26053912.583284996</v>
      </c>
      <c r="H8355" s="14">
        <v>-24806290.833311014</v>
      </c>
      <c r="I8355" s="14">
        <v>-8467260.6005550008</v>
      </c>
      <c r="J8355" s="14">
        <v>-172293949.06008601</v>
      </c>
    </row>
    <row r="8356" spans="1:10" x14ac:dyDescent="0.2">
      <c r="A8356" s="38" t="s">
        <v>8402</v>
      </c>
      <c r="B8356" s="13" t="s">
        <v>52</v>
      </c>
      <c r="C8356" s="14">
        <v>49553802.330555998</v>
      </c>
      <c r="D8356" s="14">
        <v>54588789.78524901</v>
      </c>
      <c r="E8356" s="14">
        <v>68440250</v>
      </c>
      <c r="F8356" s="14">
        <v>-104131740.69611</v>
      </c>
      <c r="G8356" s="14">
        <v>-25033921.997298006</v>
      </c>
      <c r="H8356" s="14">
        <v>-26082209.999993011</v>
      </c>
      <c r="I8356" s="14">
        <v>-7269889.1647219993</v>
      </c>
      <c r="J8356" s="14">
        <v>-172582842.115805</v>
      </c>
    </row>
    <row r="8357" spans="1:10" x14ac:dyDescent="0.2">
      <c r="A8357" s="38" t="s">
        <v>8403</v>
      </c>
      <c r="B8357" s="13" t="s">
        <v>52</v>
      </c>
      <c r="C8357" s="14">
        <v>49650109.333333001</v>
      </c>
      <c r="D8357" s="14">
        <v>54596793.534502</v>
      </c>
      <c r="E8357" s="14">
        <v>68904698.732639998</v>
      </c>
      <c r="F8357" s="14">
        <v>-104528423.33524901</v>
      </c>
      <c r="G8357" s="14">
        <v>-24663376.534417</v>
      </c>
      <c r="H8357" s="14">
        <v>-29184315.833335977</v>
      </c>
      <c r="I8357" s="14">
        <v>-8422151.1666669995</v>
      </c>
      <c r="J8357" s="14">
        <v>-173151601.60047501</v>
      </c>
    </row>
    <row r="8358" spans="1:10" x14ac:dyDescent="0.2">
      <c r="A8358" s="38" t="s">
        <v>8404</v>
      </c>
      <c r="B8358" s="13" t="s">
        <v>52</v>
      </c>
      <c r="C8358" s="14">
        <v>50330848.608332999</v>
      </c>
      <c r="D8358" s="14">
        <v>54625543.924749002</v>
      </c>
      <c r="E8358" s="14">
        <v>67827042</v>
      </c>
      <c r="F8358" s="14">
        <v>-104684790.525111</v>
      </c>
      <c r="G8358" s="14">
        <v>-26583057.782132994</v>
      </c>
      <c r="H8358" s="14">
        <v>-36126822.222245954</v>
      </c>
      <c r="I8358" s="14">
        <v>-7700308.0050000008</v>
      </c>
      <c r="J8358" s="14">
        <v>-172783434.53308201</v>
      </c>
    </row>
    <row r="8359" spans="1:10" x14ac:dyDescent="0.2">
      <c r="A8359" s="38" t="s">
        <v>8405</v>
      </c>
      <c r="B8359" s="13" t="s">
        <v>9166</v>
      </c>
      <c r="C8359" s="14">
        <v>50432473</v>
      </c>
      <c r="D8359" s="14">
        <v>54374178.361558013</v>
      </c>
      <c r="E8359" s="14">
        <v>67979941</v>
      </c>
      <c r="F8359" s="14">
        <v>-101672355.29911101</v>
      </c>
      <c r="G8359" s="14">
        <v>-28172275.592831004</v>
      </c>
      <c r="H8359" s="14">
        <v>-47054540.555556983</v>
      </c>
      <c r="I8359" s="14">
        <v>-3099561.9024999999</v>
      </c>
      <c r="J8359" s="14">
        <v>-172786592.36155802</v>
      </c>
    </row>
    <row r="8360" spans="1:10" x14ac:dyDescent="0.2">
      <c r="A8360" s="38" t="s">
        <v>8406</v>
      </c>
      <c r="B8360" s="13" t="s">
        <v>52</v>
      </c>
      <c r="C8360" s="14">
        <v>52187935.777778</v>
      </c>
      <c r="D8360" s="14">
        <v>54165839.849862002</v>
      </c>
      <c r="E8360" s="14">
        <v>73838874.858750001</v>
      </c>
      <c r="F8360" s="14">
        <v>-103622792.157416</v>
      </c>
      <c r="G8360" s="14">
        <v>-30598469.315036006</v>
      </c>
      <c r="H8360" s="14">
        <v>-54954591.944445997</v>
      </c>
      <c r="I8360" s="14">
        <v>-2049037.5</v>
      </c>
      <c r="J8360" s="14">
        <v>-180192650.48638999</v>
      </c>
    </row>
    <row r="8361" spans="1:10" x14ac:dyDescent="0.2">
      <c r="A8361" s="38" t="s">
        <v>8407</v>
      </c>
      <c r="B8361" s="13" t="s">
        <v>52</v>
      </c>
      <c r="C8361" s="14">
        <v>54904653.158333004</v>
      </c>
      <c r="D8361" s="14">
        <v>53300985.109581999</v>
      </c>
      <c r="E8361" s="14">
        <v>72550684.190277994</v>
      </c>
      <c r="F8361" s="14">
        <v>-104391266.171694</v>
      </c>
      <c r="G8361" s="14">
        <v>-30741973.895199992</v>
      </c>
      <c r="H8361" s="14">
        <v>-55989483.61106801</v>
      </c>
      <c r="I8361" s="14">
        <v>-1662805</v>
      </c>
      <c r="J8361" s="14">
        <v>-180756322.458193</v>
      </c>
    </row>
    <row r="8362" spans="1:10" x14ac:dyDescent="0.2">
      <c r="A8362" s="38" t="s">
        <v>8408</v>
      </c>
      <c r="B8362" s="13" t="s">
        <v>52</v>
      </c>
      <c r="C8362" s="14">
        <v>54830357</v>
      </c>
      <c r="D8362" s="14">
        <v>54384721.483332999</v>
      </c>
      <c r="E8362" s="14">
        <v>75690678.5</v>
      </c>
      <c r="F8362" s="14">
        <v>-103704145.48200199</v>
      </c>
      <c r="G8362" s="14">
        <v>-30390091.592727985</v>
      </c>
      <c r="H8362" s="14">
        <v>-55019713.055540018</v>
      </c>
      <c r="I8362" s="14">
        <v>-1218310.2240279999</v>
      </c>
      <c r="J8362" s="14">
        <v>-184905756.98333299</v>
      </c>
    </row>
    <row r="8363" spans="1:10" x14ac:dyDescent="0.2">
      <c r="A8363" s="38" t="s">
        <v>8409</v>
      </c>
      <c r="B8363" s="13" t="s">
        <v>52</v>
      </c>
      <c r="C8363" s="14">
        <v>56862595.185000002</v>
      </c>
      <c r="D8363" s="14">
        <v>54310654.838222004</v>
      </c>
      <c r="E8363" s="14">
        <v>75851099.749583006</v>
      </c>
      <c r="F8363" s="14">
        <v>-105029332.451777</v>
      </c>
      <c r="G8363" s="14">
        <v>-30441750.602861013</v>
      </c>
      <c r="H8363" s="14">
        <v>-52928491.66669298</v>
      </c>
      <c r="I8363" s="14">
        <v>-2586990.6666669999</v>
      </c>
      <c r="J8363" s="14">
        <v>-187024349.77280501</v>
      </c>
    </row>
    <row r="8364" spans="1:10" x14ac:dyDescent="0.2">
      <c r="A8364" s="38" t="s">
        <v>8410</v>
      </c>
      <c r="B8364" s="13" t="s">
        <v>52</v>
      </c>
      <c r="C8364" s="14">
        <v>57364825.890556</v>
      </c>
      <c r="D8364" s="14">
        <v>54390030.799389005</v>
      </c>
      <c r="E8364" s="14">
        <v>74578226.3125</v>
      </c>
      <c r="F8364" s="14">
        <v>-106370400.730528</v>
      </c>
      <c r="G8364" s="14">
        <v>-30438471.918718014</v>
      </c>
      <c r="H8364" s="14">
        <v>-51214036.388896972</v>
      </c>
      <c r="I8364" s="14">
        <v>-3070541</v>
      </c>
      <c r="J8364" s="14">
        <v>-186333083.00244501</v>
      </c>
    </row>
    <row r="8365" spans="1:10" x14ac:dyDescent="0.2">
      <c r="A8365" s="38" t="s">
        <v>8411</v>
      </c>
      <c r="B8365" s="13" t="s">
        <v>52</v>
      </c>
      <c r="C8365" s="14">
        <v>58105106.692221999</v>
      </c>
      <c r="D8365" s="14">
        <v>53828947.537719995</v>
      </c>
      <c r="E8365" s="14">
        <v>75066448.935555995</v>
      </c>
      <c r="F8365" s="14">
        <v>-105190247.07822199</v>
      </c>
      <c r="G8365" s="14">
        <v>-30336594.382664006</v>
      </c>
      <c r="H8365" s="14">
        <v>-50246087.777775005</v>
      </c>
      <c r="I8365" s="14">
        <v>-3069798.2777780001</v>
      </c>
      <c r="J8365" s="14">
        <v>-187000503.16549799</v>
      </c>
    </row>
    <row r="8366" spans="1:10" x14ac:dyDescent="0.2">
      <c r="A8366" s="38" t="s">
        <v>8412</v>
      </c>
      <c r="B8366" s="13" t="s">
        <v>52</v>
      </c>
      <c r="C8366" s="14">
        <v>57063085.829999998</v>
      </c>
      <c r="D8366" s="14">
        <v>53790443.699026994</v>
      </c>
      <c r="E8366" s="14">
        <v>75591674.047499999</v>
      </c>
      <c r="F8366" s="14">
        <v>-105087263.66024999</v>
      </c>
      <c r="G8366" s="14">
        <v>-30820733.702255994</v>
      </c>
      <c r="H8366" s="14">
        <v>-49358522.50001999</v>
      </c>
      <c r="I8366" s="14">
        <v>-3570992.7222219999</v>
      </c>
      <c r="J8366" s="14">
        <v>-186445203.576527</v>
      </c>
    </row>
    <row r="8367" spans="1:10" x14ac:dyDescent="0.2">
      <c r="A8367" s="38" t="s">
        <v>8413</v>
      </c>
      <c r="B8367" s="13" t="s">
        <v>52</v>
      </c>
      <c r="C8367" s="14">
        <v>55980697.211666003</v>
      </c>
      <c r="D8367" s="14">
        <v>54025929.498474002</v>
      </c>
      <c r="E8367" s="14">
        <v>80200860.266111001</v>
      </c>
      <c r="F8367" s="14">
        <v>-102887482.790362</v>
      </c>
      <c r="G8367" s="14">
        <v>-32474010.834397987</v>
      </c>
      <c r="H8367" s="14">
        <v>-49073833.88887202</v>
      </c>
      <c r="I8367" s="14">
        <v>-1688101.055556</v>
      </c>
      <c r="J8367" s="14">
        <v>-190207486.97625101</v>
      </c>
    </row>
    <row r="8368" spans="1:10" x14ac:dyDescent="0.2">
      <c r="A8368" s="38" t="s">
        <v>8414</v>
      </c>
      <c r="B8368" s="13" t="s">
        <v>52</v>
      </c>
      <c r="C8368" s="14">
        <v>55496236</v>
      </c>
      <c r="D8368" s="14">
        <v>54063086.393195003</v>
      </c>
      <c r="E8368" s="14">
        <v>76502737.044166997</v>
      </c>
      <c r="F8368" s="14">
        <v>-101741025.83302701</v>
      </c>
      <c r="G8368" s="14">
        <v>-32313170.285747007</v>
      </c>
      <c r="H8368" s="14">
        <v>-49871599.166668996</v>
      </c>
      <c r="I8368" s="14">
        <v>-1662886</v>
      </c>
      <c r="J8368" s="14">
        <v>-186062059.43736202</v>
      </c>
    </row>
    <row r="8369" spans="1:10" x14ac:dyDescent="0.2">
      <c r="A8369" s="38" t="s">
        <v>8415</v>
      </c>
      <c r="B8369" s="13" t="s">
        <v>52</v>
      </c>
      <c r="C8369" s="14">
        <v>55506211.618611</v>
      </c>
      <c r="D8369" s="14">
        <v>53595436.707919002</v>
      </c>
      <c r="E8369" s="14">
        <v>78084768.247083008</v>
      </c>
      <c r="F8369" s="14">
        <v>-106557537.7325</v>
      </c>
      <c r="G8369" s="14">
        <v>-31079396.886518985</v>
      </c>
      <c r="H8369" s="14">
        <v>-51349386.388879016</v>
      </c>
      <c r="I8369" s="14">
        <v>-1669239.6111109999</v>
      </c>
      <c r="J8369" s="14">
        <v>-187186416.57361302</v>
      </c>
    </row>
    <row r="8370" spans="1:10" x14ac:dyDescent="0.2">
      <c r="A8370" s="38" t="s">
        <v>8416</v>
      </c>
      <c r="B8370" s="13" t="s">
        <v>52</v>
      </c>
      <c r="C8370" s="14">
        <v>55556736</v>
      </c>
      <c r="D8370" s="14">
        <v>53635439.142223991</v>
      </c>
      <c r="E8370" s="14">
        <v>74511230.536805004</v>
      </c>
      <c r="F8370" s="14">
        <v>-104608286.696722</v>
      </c>
      <c r="G8370" s="14">
        <v>-31730584.768466</v>
      </c>
      <c r="H8370" s="14">
        <v>-50683352.222225986</v>
      </c>
      <c r="I8370" s="14">
        <v>-2113416</v>
      </c>
      <c r="J8370" s="14">
        <v>-183703405.67902899</v>
      </c>
    </row>
    <row r="8371" spans="1:10" x14ac:dyDescent="0.2">
      <c r="A8371" s="38" t="s">
        <v>8417</v>
      </c>
      <c r="B8371" s="13" t="s">
        <v>52</v>
      </c>
      <c r="C8371" s="14">
        <v>53987468.377778001</v>
      </c>
      <c r="D8371" s="14">
        <v>52827637.095249005</v>
      </c>
      <c r="E8371" s="14">
        <v>73898949</v>
      </c>
      <c r="F8371" s="14">
        <v>-104511714.63525</v>
      </c>
      <c r="G8371" s="14">
        <v>-32113340.786366001</v>
      </c>
      <c r="H8371" s="14">
        <v>-47536124.166654997</v>
      </c>
      <c r="I8371" s="14">
        <v>-3857721.894444</v>
      </c>
      <c r="J8371" s="14">
        <v>-180714054.47302699</v>
      </c>
    </row>
    <row r="8372" spans="1:10" x14ac:dyDescent="0.2">
      <c r="A8372" s="38" t="s">
        <v>8418</v>
      </c>
      <c r="B8372" s="13" t="s">
        <v>52</v>
      </c>
      <c r="C8372" s="14">
        <v>55862622.965833001</v>
      </c>
      <c r="D8372" s="14">
        <v>52496851.681557998</v>
      </c>
      <c r="E8372" s="14">
        <v>74984459.5</v>
      </c>
      <c r="F8372" s="14">
        <v>-106960606.224334</v>
      </c>
      <c r="G8372" s="14">
        <v>-31139007.770198006</v>
      </c>
      <c r="H8372" s="14">
        <v>-45549501.944428027</v>
      </c>
      <c r="I8372" s="14">
        <v>-3698970.8991660001</v>
      </c>
      <c r="J8372" s="14">
        <v>-183343934.14739099</v>
      </c>
    </row>
    <row r="8373" spans="1:10" x14ac:dyDescent="0.2">
      <c r="A8373" s="38" t="s">
        <v>8419</v>
      </c>
      <c r="B8373" s="13" t="s">
        <v>52</v>
      </c>
      <c r="C8373" s="14">
        <v>54759749.422779001</v>
      </c>
      <c r="D8373" s="14">
        <v>52610996.795330003</v>
      </c>
      <c r="E8373" s="14">
        <v>76774554.576389</v>
      </c>
      <c r="F8373" s="14">
        <v>-106349221.75538899</v>
      </c>
      <c r="G8373" s="14">
        <v>-30172592.160361003</v>
      </c>
      <c r="H8373" s="14">
        <v>-43056634.166667983</v>
      </c>
      <c r="I8373" s="14">
        <v>-3148214.5555560002</v>
      </c>
      <c r="J8373" s="14">
        <v>-184145300.79449803</v>
      </c>
    </row>
    <row r="8374" spans="1:10" x14ac:dyDescent="0.2">
      <c r="A8374" s="38" t="s">
        <v>8420</v>
      </c>
      <c r="B8374" s="13" t="s">
        <v>52</v>
      </c>
      <c r="C8374" s="14">
        <v>54118638.884443998</v>
      </c>
      <c r="D8374" s="14">
        <v>52641233.979445994</v>
      </c>
      <c r="E8374" s="14">
        <v>75401875.350138992</v>
      </c>
      <c r="F8374" s="14">
        <v>-98364784.410555989</v>
      </c>
      <c r="G8374" s="14">
        <v>-29134513.339637991</v>
      </c>
      <c r="H8374" s="14">
        <v>-39739836.111098014</v>
      </c>
      <c r="I8374" s="14">
        <v>-3619551.1666669999</v>
      </c>
      <c r="J8374" s="14">
        <v>-182161748.21402898</v>
      </c>
    </row>
    <row r="8375" spans="1:10" x14ac:dyDescent="0.2">
      <c r="A8375" s="38" t="s">
        <v>8421</v>
      </c>
      <c r="B8375" s="13" t="s">
        <v>52</v>
      </c>
      <c r="C8375" s="14">
        <v>53626961.762221999</v>
      </c>
      <c r="D8375" s="14">
        <v>52894791.376336008</v>
      </c>
      <c r="E8375" s="14">
        <v>70593517.276528001</v>
      </c>
      <c r="F8375" s="14">
        <v>-99136128.722223014</v>
      </c>
      <c r="G8375" s="14">
        <v>-27642185.707949009</v>
      </c>
      <c r="H8375" s="14">
        <v>-34478452.222204015</v>
      </c>
      <c r="I8375" s="14">
        <v>-6048927.5</v>
      </c>
      <c r="J8375" s="14">
        <v>-177115270.415086</v>
      </c>
    </row>
    <row r="8376" spans="1:10" x14ac:dyDescent="0.2">
      <c r="A8376" s="38" t="s">
        <v>8422</v>
      </c>
      <c r="B8376" s="13" t="s">
        <v>52</v>
      </c>
      <c r="C8376" s="14">
        <v>53392943.659444004</v>
      </c>
      <c r="D8376" s="14">
        <v>53298700.220554002</v>
      </c>
      <c r="E8376" s="14">
        <v>65074791</v>
      </c>
      <c r="F8376" s="14">
        <v>-99611446.680943996</v>
      </c>
      <c r="G8376" s="14">
        <v>-26185613.413113993</v>
      </c>
      <c r="H8376" s="14">
        <v>-27770952.500020966</v>
      </c>
      <c r="I8376" s="14">
        <v>-6106900.904445</v>
      </c>
      <c r="J8376" s="14">
        <v>-171766434.879998</v>
      </c>
    </row>
    <row r="8377" spans="1:10" x14ac:dyDescent="0.2">
      <c r="A8377" s="38" t="s">
        <v>8423</v>
      </c>
      <c r="B8377" s="13" t="s">
        <v>52</v>
      </c>
      <c r="C8377" s="14">
        <v>51658172.199443996</v>
      </c>
      <c r="D8377" s="14">
        <v>53377347.460529</v>
      </c>
      <c r="E8377" s="14">
        <v>62441190.269028001</v>
      </c>
      <c r="F8377" s="14">
        <v>-99051805.915277988</v>
      </c>
      <c r="G8377" s="14">
        <v>-24594113.078724012</v>
      </c>
      <c r="H8377" s="14">
        <v>-23973437.500002999</v>
      </c>
      <c r="I8377" s="14">
        <v>-6670834.6666669995</v>
      </c>
      <c r="J8377" s="14">
        <v>-167476709.929001</v>
      </c>
    </row>
    <row r="8378" spans="1:10" x14ac:dyDescent="0.2">
      <c r="A8378" s="38" t="s">
        <v>8424</v>
      </c>
      <c r="B8378" s="13" t="s">
        <v>52</v>
      </c>
      <c r="C8378" s="14">
        <v>51043220.119444996</v>
      </c>
      <c r="D8378" s="14">
        <v>53230589.011749007</v>
      </c>
      <c r="E8378" s="14">
        <v>61488758</v>
      </c>
      <c r="F8378" s="14">
        <v>-99020537.58866699</v>
      </c>
      <c r="G8378" s="14">
        <v>-24096080.172410004</v>
      </c>
      <c r="H8378" s="14">
        <v>-22882856.666657005</v>
      </c>
      <c r="I8378" s="14">
        <v>-7208341.2772230003</v>
      </c>
      <c r="J8378" s="14">
        <v>-165762567.131194</v>
      </c>
    </row>
    <row r="8379" spans="1:10" x14ac:dyDescent="0.2">
      <c r="A8379" s="38" t="s">
        <v>8425</v>
      </c>
      <c r="B8379" s="13" t="s">
        <v>52</v>
      </c>
      <c r="C8379" s="14">
        <v>51304470.491944</v>
      </c>
      <c r="D8379" s="14">
        <v>53283367.491696998</v>
      </c>
      <c r="E8379" s="14">
        <v>59991583</v>
      </c>
      <c r="F8379" s="14">
        <v>-98123311.924777001</v>
      </c>
      <c r="G8379" s="14">
        <v>-23705889.835272994</v>
      </c>
      <c r="H8379" s="14">
        <v>-22861831.944435004</v>
      </c>
      <c r="I8379" s="14">
        <v>-7671507.6751389997</v>
      </c>
      <c r="J8379" s="14">
        <v>-164579420.983641</v>
      </c>
    </row>
    <row r="8380" spans="1:10" x14ac:dyDescent="0.2">
      <c r="A8380" s="38" t="s">
        <v>8426</v>
      </c>
      <c r="B8380" s="13" t="s">
        <v>52</v>
      </c>
      <c r="C8380" s="14">
        <v>51912223.712223001</v>
      </c>
      <c r="D8380" s="14">
        <v>53305176.675584003</v>
      </c>
      <c r="E8380" s="14">
        <v>59994184</v>
      </c>
      <c r="F8380" s="14">
        <v>-97367694.096305996</v>
      </c>
      <c r="G8380" s="14">
        <v>-24354619.337978002</v>
      </c>
      <c r="H8380" s="14">
        <v>-23596822.222213998</v>
      </c>
      <c r="I8380" s="14">
        <v>-8499867.6379170008</v>
      </c>
      <c r="J8380" s="14">
        <v>-165211584.38780701</v>
      </c>
    </row>
    <row r="8381" spans="1:10" x14ac:dyDescent="0.2">
      <c r="A8381" s="38" t="s">
        <v>8427</v>
      </c>
      <c r="B8381" s="13" t="s">
        <v>52</v>
      </c>
      <c r="C8381" s="14">
        <v>51364327.061667003</v>
      </c>
      <c r="D8381" s="14">
        <v>53276791.586860001</v>
      </c>
      <c r="E8381" s="14">
        <v>58516455.253610998</v>
      </c>
      <c r="F8381" s="14">
        <v>-97777698.649194986</v>
      </c>
      <c r="G8381" s="14">
        <v>-23741831.485252991</v>
      </c>
      <c r="H8381" s="14">
        <v>-25517224.999972031</v>
      </c>
      <c r="I8381" s="14">
        <v>-10118840.833333001</v>
      </c>
      <c r="J8381" s="14">
        <v>-163157573.90213799</v>
      </c>
    </row>
    <row r="8382" spans="1:10" x14ac:dyDescent="0.2">
      <c r="A8382" s="38" t="s">
        <v>8428</v>
      </c>
      <c r="B8382" s="13" t="s">
        <v>52</v>
      </c>
      <c r="C8382" s="14">
        <v>49771318.146110997</v>
      </c>
      <c r="D8382" s="14">
        <v>53271156.364138991</v>
      </c>
      <c r="E8382" s="14">
        <v>58206456.613333002</v>
      </c>
      <c r="F8382" s="14">
        <v>-98097737.915472001</v>
      </c>
      <c r="G8382" s="14">
        <v>-23691731.425590001</v>
      </c>
      <c r="H8382" s="14">
        <v>-29409114.722243976</v>
      </c>
      <c r="I8382" s="14">
        <v>-9687185</v>
      </c>
      <c r="J8382" s="14">
        <v>-161248931.12358299</v>
      </c>
    </row>
    <row r="8383" spans="1:10" x14ac:dyDescent="0.2">
      <c r="A8383" s="38" t="s">
        <v>8429</v>
      </c>
      <c r="B8383" s="13" t="s">
        <v>9167</v>
      </c>
      <c r="C8383" s="14">
        <v>44342523.055555999</v>
      </c>
      <c r="D8383" s="14">
        <v>54849022.941696003</v>
      </c>
      <c r="E8383" s="14">
        <v>59618348.000000998</v>
      </c>
      <c r="F8383" s="14">
        <v>-88238784.754610986</v>
      </c>
      <c r="G8383" s="14">
        <v>-23984065.015147999</v>
      </c>
      <c r="H8383" s="14">
        <v>-36984182.222219013</v>
      </c>
      <c r="I8383" s="14">
        <v>-4792070.7415280007</v>
      </c>
      <c r="J8383" s="14">
        <v>-158809893.997253</v>
      </c>
    </row>
    <row r="8384" spans="1:10" x14ac:dyDescent="0.2">
      <c r="A8384" s="38" t="s">
        <v>8430</v>
      </c>
      <c r="B8384" s="13" t="s">
        <v>52</v>
      </c>
      <c r="C8384" s="14">
        <v>44824582.444444001</v>
      </c>
      <c r="D8384" s="14">
        <v>54299338.825167999</v>
      </c>
      <c r="E8384" s="14">
        <v>59150468</v>
      </c>
      <c r="F8384" s="14">
        <v>-89094302.261638999</v>
      </c>
      <c r="G8384" s="14">
        <v>-25323123.177715994</v>
      </c>
      <c r="H8384" s="14">
        <v>-46029954.166656017</v>
      </c>
      <c r="I8384" s="14">
        <v>-4240206.8669440001</v>
      </c>
      <c r="J8384" s="14">
        <v>-158274389.26961201</v>
      </c>
    </row>
    <row r="8385" spans="1:10" x14ac:dyDescent="0.2">
      <c r="A8385" s="38" t="s">
        <v>8431</v>
      </c>
      <c r="B8385" s="13" t="s">
        <v>52</v>
      </c>
      <c r="C8385" s="14">
        <v>55472503.918333001</v>
      </c>
      <c r="D8385" s="14">
        <v>54347495.326191999</v>
      </c>
      <c r="E8385" s="14">
        <v>50357492.770971999</v>
      </c>
      <c r="F8385" s="14">
        <v>-87263421.264387995</v>
      </c>
      <c r="G8385" s="14">
        <v>-27296120.603165992</v>
      </c>
      <c r="H8385" s="14">
        <v>-53047157.222222991</v>
      </c>
      <c r="I8385" s="14">
        <v>-5540407.5</v>
      </c>
      <c r="J8385" s="14">
        <v>-160177492.015497</v>
      </c>
    </row>
    <row r="8386" spans="1:10" x14ac:dyDescent="0.2">
      <c r="A8386" s="38" t="s">
        <v>8432</v>
      </c>
      <c r="B8386" s="13" t="s">
        <v>52</v>
      </c>
      <c r="C8386" s="14">
        <v>54962601.3825</v>
      </c>
      <c r="D8386" s="14">
        <v>54322830.109114006</v>
      </c>
      <c r="E8386" s="14">
        <v>53979752.167778</v>
      </c>
      <c r="F8386" s="14">
        <v>-88974845.991500989</v>
      </c>
      <c r="G8386" s="14">
        <v>-27976272.302448999</v>
      </c>
      <c r="H8386" s="14">
        <v>-55940460.555581965</v>
      </c>
      <c r="I8386" s="14">
        <v>-5142556</v>
      </c>
      <c r="J8386" s="14">
        <v>-163265183.659392</v>
      </c>
    </row>
    <row r="8387" spans="1:10" x14ac:dyDescent="0.2">
      <c r="A8387" s="38" t="s">
        <v>8433</v>
      </c>
      <c r="B8387" s="13" t="s">
        <v>52</v>
      </c>
      <c r="C8387" s="14">
        <v>55047579.511389002</v>
      </c>
      <c r="D8387" s="14">
        <v>54538690.176609002</v>
      </c>
      <c r="E8387" s="14">
        <v>57938862.957777999</v>
      </c>
      <c r="F8387" s="14">
        <v>-89679013.09069401</v>
      </c>
      <c r="G8387" s="14">
        <v>-28463645.193271</v>
      </c>
      <c r="H8387" s="14">
        <v>-51250698.888879992</v>
      </c>
      <c r="I8387" s="14">
        <v>-5449588</v>
      </c>
      <c r="J8387" s="14">
        <v>-167525132.645776</v>
      </c>
    </row>
    <row r="8388" spans="1:10" x14ac:dyDescent="0.2">
      <c r="A8388" s="38" t="s">
        <v>8434</v>
      </c>
      <c r="B8388" s="13" t="s">
        <v>52</v>
      </c>
      <c r="C8388" s="14">
        <v>54916284.340000004</v>
      </c>
      <c r="D8388" s="14">
        <v>54589938.506584994</v>
      </c>
      <c r="E8388" s="14">
        <v>56076123.529722005</v>
      </c>
      <c r="F8388" s="14">
        <v>-89135531.075083986</v>
      </c>
      <c r="G8388" s="14">
        <v>-27588747.690397002</v>
      </c>
      <c r="H8388" s="14">
        <v>-45541991.388894029</v>
      </c>
      <c r="I8388" s="14">
        <v>-3621312.5</v>
      </c>
      <c r="J8388" s="14">
        <v>-165582346.37630701</v>
      </c>
    </row>
    <row r="8389" spans="1:10" x14ac:dyDescent="0.2">
      <c r="A8389" s="38" t="s">
        <v>8435</v>
      </c>
      <c r="B8389" s="13" t="s">
        <v>52</v>
      </c>
      <c r="C8389" s="14">
        <v>55354008.388889</v>
      </c>
      <c r="D8389" s="14">
        <v>54568269.75794401</v>
      </c>
      <c r="E8389" s="14">
        <v>57743813.981112011</v>
      </c>
      <c r="F8389" s="14">
        <v>-90097401.584832996</v>
      </c>
      <c r="G8389" s="14">
        <v>-27180612.851498</v>
      </c>
      <c r="H8389" s="14">
        <v>-42076174.99999202</v>
      </c>
      <c r="I8389" s="14">
        <v>-4649681</v>
      </c>
      <c r="J8389" s="14">
        <v>-167666092.12794501</v>
      </c>
    </row>
    <row r="8390" spans="1:10" x14ac:dyDescent="0.2">
      <c r="A8390" s="38" t="s">
        <v>8436</v>
      </c>
      <c r="B8390" s="13" t="s">
        <v>52</v>
      </c>
      <c r="C8390" s="14">
        <v>55315061.679721996</v>
      </c>
      <c r="D8390" s="14">
        <v>54594926.177610993</v>
      </c>
      <c r="E8390" s="14">
        <v>52615252</v>
      </c>
      <c r="F8390" s="14">
        <v>-90075854.207332999</v>
      </c>
      <c r="G8390" s="14">
        <v>-27134010.913362999</v>
      </c>
      <c r="H8390" s="14">
        <v>-40697189.444435008</v>
      </c>
      <c r="I8390" s="14">
        <v>-4127940.3186109997</v>
      </c>
      <c r="J8390" s="14">
        <v>-162525239.857333</v>
      </c>
    </row>
    <row r="8391" spans="1:10" x14ac:dyDescent="0.2">
      <c r="A8391" s="38" t="s">
        <v>8437</v>
      </c>
      <c r="B8391" s="13" t="s">
        <v>52</v>
      </c>
      <c r="C8391" s="14">
        <v>55601518.444444001</v>
      </c>
      <c r="D8391" s="14">
        <v>54655918.877586007</v>
      </c>
      <c r="E8391" s="14">
        <v>53458347</v>
      </c>
      <c r="F8391" s="14">
        <v>-91076928.569054991</v>
      </c>
      <c r="G8391" s="14">
        <v>-26403200.364167999</v>
      </c>
      <c r="H8391" s="14">
        <v>-41513929.722228996</v>
      </c>
      <c r="I8391" s="14">
        <v>-5977185.4836109998</v>
      </c>
      <c r="J8391" s="14">
        <v>-163715784.32203001</v>
      </c>
    </row>
    <row r="8392" spans="1:10" x14ac:dyDescent="0.2">
      <c r="A8392" s="38" t="s">
        <v>8438</v>
      </c>
      <c r="B8392" s="13" t="s">
        <v>52</v>
      </c>
      <c r="C8392" s="14">
        <v>55541269.316666998</v>
      </c>
      <c r="D8392" s="14">
        <v>54418774.639086999</v>
      </c>
      <c r="E8392" s="14">
        <v>51631470.563333005</v>
      </c>
      <c r="F8392" s="14">
        <v>-92735304.461250007</v>
      </c>
      <c r="G8392" s="14">
        <v>-26864760.158999994</v>
      </c>
      <c r="H8392" s="14">
        <v>-45167283.888897002</v>
      </c>
      <c r="I8392" s="14">
        <v>-7635561.6111110002</v>
      </c>
      <c r="J8392" s="14">
        <v>-161591514.51908702</v>
      </c>
    </row>
    <row r="8393" spans="1:10" x14ac:dyDescent="0.2">
      <c r="A8393" s="38" t="s">
        <v>8439</v>
      </c>
      <c r="B8393" s="13" t="s">
        <v>52</v>
      </c>
      <c r="C8393" s="14">
        <v>55648256.5075</v>
      </c>
      <c r="D8393" s="14">
        <v>54417957.708777003</v>
      </c>
      <c r="E8393" s="14">
        <v>52157725</v>
      </c>
      <c r="F8393" s="14">
        <v>-90600417.436694995</v>
      </c>
      <c r="G8393" s="14">
        <v>-27478515.420531001</v>
      </c>
      <c r="H8393" s="14">
        <v>-48174642.222200036</v>
      </c>
      <c r="I8393" s="14">
        <v>-4017040.9327779999</v>
      </c>
      <c r="J8393" s="14">
        <v>-162223939.216277</v>
      </c>
    </row>
    <row r="8394" spans="1:10" x14ac:dyDescent="0.2">
      <c r="A8394" s="38" t="s">
        <v>8440</v>
      </c>
      <c r="B8394" s="13" t="s">
        <v>52</v>
      </c>
      <c r="C8394" s="14">
        <v>55543330.429721996</v>
      </c>
      <c r="D8394" s="14">
        <v>54871298.371417008</v>
      </c>
      <c r="E8394" s="14">
        <v>54007889.586667001</v>
      </c>
      <c r="F8394" s="14">
        <v>-91075959.517526999</v>
      </c>
      <c r="G8394" s="14">
        <v>-27975974.646164995</v>
      </c>
      <c r="H8394" s="14">
        <v>-48308521.944444969</v>
      </c>
      <c r="I8394" s="14">
        <v>-3121706.8333330001</v>
      </c>
      <c r="J8394" s="14">
        <v>-164422518.387806</v>
      </c>
    </row>
    <row r="8395" spans="1:10" x14ac:dyDescent="0.2">
      <c r="A8395" s="38" t="s">
        <v>8441</v>
      </c>
      <c r="B8395" s="13" t="s">
        <v>52</v>
      </c>
      <c r="C8395" s="14">
        <v>56226198.840000004</v>
      </c>
      <c r="D8395" s="14">
        <v>55158170.1285</v>
      </c>
      <c r="E8395" s="14">
        <v>55469099.136943996</v>
      </c>
      <c r="F8395" s="14">
        <v>-91505216.53050001</v>
      </c>
      <c r="G8395" s="14">
        <v>-27507461.207309999</v>
      </c>
      <c r="H8395" s="14">
        <v>-46456444.166669004</v>
      </c>
      <c r="I8395" s="14">
        <v>-3124443.5</v>
      </c>
      <c r="J8395" s="14">
        <v>-166853468.10544401</v>
      </c>
    </row>
    <row r="8396" spans="1:10" x14ac:dyDescent="0.2">
      <c r="A8396" s="38" t="s">
        <v>8442</v>
      </c>
      <c r="B8396" s="13" t="s">
        <v>52</v>
      </c>
      <c r="C8396" s="14">
        <v>56188670.833333001</v>
      </c>
      <c r="D8396" s="14">
        <v>55076408.246671006</v>
      </c>
      <c r="E8396" s="14">
        <v>56313850.5</v>
      </c>
      <c r="F8396" s="14">
        <v>-91688371.858582988</v>
      </c>
      <c r="G8396" s="14">
        <v>-27359288.755883995</v>
      </c>
      <c r="H8396" s="14">
        <v>-44916221.388883971</v>
      </c>
      <c r="I8396" s="14">
        <v>-2631596.3248610003</v>
      </c>
      <c r="J8396" s="14">
        <v>-167578929.58000401</v>
      </c>
    </row>
    <row r="8397" spans="1:10" x14ac:dyDescent="0.2">
      <c r="A8397" s="38" t="s">
        <v>8443</v>
      </c>
      <c r="B8397" s="13" t="s">
        <v>52</v>
      </c>
      <c r="C8397" s="14">
        <v>56217365.491388999</v>
      </c>
      <c r="D8397" s="14">
        <v>54751831.082334004</v>
      </c>
      <c r="E8397" s="14">
        <v>54701964.5</v>
      </c>
      <c r="F8397" s="14">
        <v>-90742084.167945012</v>
      </c>
      <c r="G8397" s="14">
        <v>-26998702.797361001</v>
      </c>
      <c r="H8397" s="14">
        <v>-42704391.944444984</v>
      </c>
      <c r="I8397" s="14">
        <v>-2982061.253889</v>
      </c>
      <c r="J8397" s="14">
        <v>-165671161.07372302</v>
      </c>
    </row>
    <row r="8398" spans="1:10" x14ac:dyDescent="0.2">
      <c r="A8398" s="38" t="s">
        <v>8444</v>
      </c>
      <c r="B8398" s="13" t="s">
        <v>52</v>
      </c>
      <c r="C8398" s="14">
        <v>56107710.75</v>
      </c>
      <c r="D8398" s="14">
        <v>54670473.423365995</v>
      </c>
      <c r="E8398" s="14">
        <v>54923913</v>
      </c>
      <c r="F8398" s="14">
        <v>-90417553.838360995</v>
      </c>
      <c r="G8398" s="14">
        <v>-26446540.509555999</v>
      </c>
      <c r="H8398" s="14">
        <v>-39990832.222221002</v>
      </c>
      <c r="I8398" s="14">
        <v>-3444934.2777779996</v>
      </c>
      <c r="J8398" s="14">
        <v>-165702097.17336601</v>
      </c>
    </row>
    <row r="8399" spans="1:10" x14ac:dyDescent="0.2">
      <c r="A8399" s="38" t="s">
        <v>8445</v>
      </c>
      <c r="B8399" s="13" t="s">
        <v>52</v>
      </c>
      <c r="C8399" s="14">
        <v>53637987</v>
      </c>
      <c r="D8399" s="14">
        <v>54515933.883083999</v>
      </c>
      <c r="E8399" s="14">
        <v>53846235.739999995</v>
      </c>
      <c r="F8399" s="14">
        <v>-100375480.32574901</v>
      </c>
      <c r="G8399" s="14">
        <v>-26142969.124198996</v>
      </c>
      <c r="H8399" s="14">
        <v>-35589692.500028953</v>
      </c>
      <c r="I8399" s="14">
        <v>-5240336</v>
      </c>
      <c r="J8399" s="14">
        <v>-162000156.62308401</v>
      </c>
    </row>
    <row r="8400" spans="1:10" x14ac:dyDescent="0.2">
      <c r="A8400" s="38" t="s">
        <v>8446</v>
      </c>
      <c r="B8400" s="13" t="s">
        <v>52</v>
      </c>
      <c r="C8400" s="14">
        <v>53426000.231389001</v>
      </c>
      <c r="D8400" s="14">
        <v>54560625.869329005</v>
      </c>
      <c r="E8400" s="14">
        <v>55200655.626667</v>
      </c>
      <c r="F8400" s="14">
        <v>-97075904.63508299</v>
      </c>
      <c r="G8400" s="14">
        <v>-24941405.403895002</v>
      </c>
      <c r="H8400" s="14">
        <v>-28912875.277775992</v>
      </c>
      <c r="I8400" s="14">
        <v>-5177547.8888889998</v>
      </c>
      <c r="J8400" s="14">
        <v>-163187281.72738501</v>
      </c>
    </row>
    <row r="8401" spans="1:10" x14ac:dyDescent="0.2">
      <c r="A8401" s="38" t="s">
        <v>8447</v>
      </c>
      <c r="B8401" s="13" t="s">
        <v>52</v>
      </c>
      <c r="C8401" s="14">
        <v>53930912.694167003</v>
      </c>
      <c r="D8401" s="14">
        <v>54588917.95624999</v>
      </c>
      <c r="E8401" s="14">
        <v>52991419.5</v>
      </c>
      <c r="F8401" s="14">
        <v>-96159379.830722004</v>
      </c>
      <c r="G8401" s="14">
        <v>-23403457.254672002</v>
      </c>
      <c r="H8401" s="14">
        <v>-24962412.222228017</v>
      </c>
      <c r="I8401" s="14">
        <v>-7253678.2222220004</v>
      </c>
      <c r="J8401" s="14">
        <v>-161511250.150417</v>
      </c>
    </row>
    <row r="8402" spans="1:10" x14ac:dyDescent="0.2">
      <c r="A8402" s="38" t="s">
        <v>8448</v>
      </c>
      <c r="B8402" s="13" t="s">
        <v>52</v>
      </c>
      <c r="C8402" s="14">
        <v>47281865.825277999</v>
      </c>
      <c r="D8402" s="14">
        <v>54606117.161778003</v>
      </c>
      <c r="E8402" s="14">
        <v>51061258</v>
      </c>
      <c r="F8402" s="14">
        <v>-92056769.852861017</v>
      </c>
      <c r="G8402" s="14">
        <v>-22406651.792357005</v>
      </c>
      <c r="H8402" s="14">
        <v>-23908882.777780972</v>
      </c>
      <c r="I8402" s="14">
        <v>-7308140.5056950003</v>
      </c>
      <c r="J8402" s="14">
        <v>-152949240.98705602</v>
      </c>
    </row>
    <row r="8403" spans="1:10" x14ac:dyDescent="0.2">
      <c r="A8403" s="38" t="s">
        <v>8449</v>
      </c>
      <c r="B8403" s="13" t="s">
        <v>52</v>
      </c>
      <c r="C8403" s="14">
        <v>47657988</v>
      </c>
      <c r="D8403" s="14">
        <v>54643944.112306006</v>
      </c>
      <c r="E8403" s="14">
        <v>54474672.666666999</v>
      </c>
      <c r="F8403" s="14">
        <v>-93585387.609443992</v>
      </c>
      <c r="G8403" s="14">
        <v>-21575273.354113005</v>
      </c>
      <c r="H8403" s="14">
        <v>-23936852.222198036</v>
      </c>
      <c r="I8403" s="14">
        <v>-7128011.3636109997</v>
      </c>
      <c r="J8403" s="14">
        <v>-156776604.77897298</v>
      </c>
    </row>
    <row r="8404" spans="1:10" x14ac:dyDescent="0.2">
      <c r="A8404" s="38" t="s">
        <v>8450</v>
      </c>
      <c r="B8404" s="13" t="s">
        <v>52</v>
      </c>
      <c r="C8404" s="14">
        <v>47724599.982221998</v>
      </c>
      <c r="D8404" s="14">
        <v>54634250.562252007</v>
      </c>
      <c r="E8404" s="14">
        <v>54483037.555555999</v>
      </c>
      <c r="F8404" s="14">
        <v>-94480886.277278006</v>
      </c>
      <c r="G8404" s="14">
        <v>-21561151.510248002</v>
      </c>
      <c r="H8404" s="14">
        <v>-24713274.444444023</v>
      </c>
      <c r="I8404" s="14">
        <v>-7029486.8387500001</v>
      </c>
      <c r="J8404" s="14">
        <v>-156841888.10003</v>
      </c>
    </row>
    <row r="8405" spans="1:10" x14ac:dyDescent="0.2">
      <c r="A8405" s="38" t="s">
        <v>8451</v>
      </c>
      <c r="B8405" s="13" t="s">
        <v>52</v>
      </c>
      <c r="C8405" s="14">
        <v>48532697.351388998</v>
      </c>
      <c r="D8405" s="14">
        <v>54501582.459165007</v>
      </c>
      <c r="E8405" s="14">
        <v>55510843.590000004</v>
      </c>
      <c r="F8405" s="14">
        <v>-95185291.855332002</v>
      </c>
      <c r="G8405" s="14">
        <v>-20443506.635080997</v>
      </c>
      <c r="H8405" s="14">
        <v>-26542096.388867013</v>
      </c>
      <c r="I8405" s="14">
        <v>-5867297.5</v>
      </c>
      <c r="J8405" s="14">
        <v>-158545123.400554</v>
      </c>
    </row>
    <row r="8406" spans="1:10" x14ac:dyDescent="0.2">
      <c r="A8406" s="38" t="s">
        <v>8452</v>
      </c>
      <c r="B8406" s="13" t="s">
        <v>52</v>
      </c>
      <c r="C8406" s="14">
        <v>48597642.171111003</v>
      </c>
      <c r="D8406" s="14">
        <v>54438952.867419004</v>
      </c>
      <c r="E8406" s="14">
        <v>58157791.419443995</v>
      </c>
      <c r="F8406" s="14">
        <v>-99673861.465470999</v>
      </c>
      <c r="G8406" s="14">
        <v>-20621569.931387998</v>
      </c>
      <c r="H8406" s="14">
        <v>-30431612.500020977</v>
      </c>
      <c r="I8406" s="14">
        <v>-5536697.1666669995</v>
      </c>
      <c r="J8406" s="14">
        <v>-161194386.45797402</v>
      </c>
    </row>
    <row r="8407" spans="1:10" x14ac:dyDescent="0.2">
      <c r="A8407" s="38" t="s">
        <v>8453</v>
      </c>
      <c r="B8407" s="13" t="s">
        <v>9168</v>
      </c>
      <c r="C8407" s="14">
        <v>45840353</v>
      </c>
      <c r="D8407" s="14">
        <v>54393762.411559001</v>
      </c>
      <c r="E8407" s="14">
        <v>49754450.283611</v>
      </c>
      <c r="F8407" s="14">
        <v>-89650849.521972999</v>
      </c>
      <c r="G8407" s="14">
        <v>-21044766.966492001</v>
      </c>
      <c r="H8407" s="14">
        <v>-37521529.166649014</v>
      </c>
      <c r="I8407" s="14">
        <v>-7314503</v>
      </c>
      <c r="J8407" s="14">
        <v>-149988565.69516999</v>
      </c>
    </row>
    <row r="8408" spans="1:10" x14ac:dyDescent="0.2">
      <c r="A8408" s="38" t="s">
        <v>8454</v>
      </c>
      <c r="B8408" s="13" t="s">
        <v>52</v>
      </c>
      <c r="C8408" s="14">
        <v>51004649.161110997</v>
      </c>
      <c r="D8408" s="14">
        <v>53915996.922973998</v>
      </c>
      <c r="E8408" s="14">
        <v>50550726.166666999</v>
      </c>
      <c r="F8408" s="14">
        <v>-91223281.189555004</v>
      </c>
      <c r="G8408" s="14">
        <v>-22840283.606356997</v>
      </c>
      <c r="H8408" s="14">
        <v>-45902455.277766012</v>
      </c>
      <c r="I8408" s="14">
        <v>-5660028.5101389997</v>
      </c>
      <c r="J8408" s="14">
        <v>-155471372.25075197</v>
      </c>
    </row>
    <row r="8409" spans="1:10" x14ac:dyDescent="0.2">
      <c r="A8409" s="38" t="s">
        <v>8455</v>
      </c>
      <c r="B8409" s="13" t="s">
        <v>52</v>
      </c>
      <c r="C8409" s="14">
        <v>54548079.893334001</v>
      </c>
      <c r="D8409" s="14">
        <v>53801855.533226997</v>
      </c>
      <c r="E8409" s="14">
        <v>53412593</v>
      </c>
      <c r="F8409" s="14">
        <v>-92091408.440584004</v>
      </c>
      <c r="G8409" s="14">
        <v>-24860450.142632999</v>
      </c>
      <c r="H8409" s="14">
        <v>-53579251.666667998</v>
      </c>
      <c r="I8409" s="14">
        <v>-5932030.419028</v>
      </c>
      <c r="J8409" s="14">
        <v>-161762528.426561</v>
      </c>
    </row>
    <row r="8410" spans="1:10" x14ac:dyDescent="0.2">
      <c r="A8410" s="38" t="s">
        <v>8456</v>
      </c>
      <c r="B8410" s="13" t="s">
        <v>52</v>
      </c>
      <c r="C8410" s="14">
        <v>54500383.932499997</v>
      </c>
      <c r="D8410" s="14">
        <v>54149681.77339001</v>
      </c>
      <c r="E8410" s="14">
        <v>55890412.5</v>
      </c>
      <c r="F8410" s="14">
        <v>-92576854.850694001</v>
      </c>
      <c r="G8410" s="14">
        <v>-26971496.874666996</v>
      </c>
      <c r="H8410" s="14">
        <v>-57416325.277745031</v>
      </c>
      <c r="I8410" s="14">
        <v>-4456818.8101390004</v>
      </c>
      <c r="J8410" s="14">
        <v>-164540478.20589</v>
      </c>
    </row>
    <row r="8411" spans="1:10" x14ac:dyDescent="0.2">
      <c r="A8411" s="38" t="s">
        <v>8457</v>
      </c>
      <c r="B8411" s="13" t="s">
        <v>52</v>
      </c>
      <c r="C8411" s="14">
        <v>57621258.653888002</v>
      </c>
      <c r="D8411" s="14">
        <v>54201067.075279988</v>
      </c>
      <c r="E8411" s="14">
        <v>56255663.173055992</v>
      </c>
      <c r="F8411" s="14">
        <v>-91973247.375445008</v>
      </c>
      <c r="G8411" s="14">
        <v>-26830056.843365993</v>
      </c>
      <c r="H8411" s="14">
        <v>-52805409.722208016</v>
      </c>
      <c r="I8411" s="14">
        <v>-4168049.1111110002</v>
      </c>
      <c r="J8411" s="14">
        <v>-168077988.902224</v>
      </c>
    </row>
    <row r="8412" spans="1:10" x14ac:dyDescent="0.2">
      <c r="A8412" s="38" t="s">
        <v>8458</v>
      </c>
      <c r="B8412" s="13" t="s">
        <v>52</v>
      </c>
      <c r="C8412" s="14">
        <v>54596506.720278002</v>
      </c>
      <c r="D8412" s="14">
        <v>54173285.307280004</v>
      </c>
      <c r="E8412" s="14">
        <v>56929080.473194003</v>
      </c>
      <c r="F8412" s="14">
        <v>-91554845.953555003</v>
      </c>
      <c r="G8412" s="14">
        <v>-26891389.889108997</v>
      </c>
      <c r="H8412" s="14">
        <v>-46781730.833326042</v>
      </c>
      <c r="I8412" s="14">
        <v>-3686379.2777780001</v>
      </c>
      <c r="J8412" s="14">
        <v>-165698872.500752</v>
      </c>
    </row>
    <row r="8413" spans="1:10" x14ac:dyDescent="0.2">
      <c r="A8413" s="38" t="s">
        <v>8459</v>
      </c>
      <c r="B8413" s="13" t="s">
        <v>52</v>
      </c>
      <c r="C8413" s="14">
        <v>51333267.023332998</v>
      </c>
      <c r="D8413" s="14">
        <v>54395430.325586997</v>
      </c>
      <c r="E8413" s="14">
        <v>52170622.333333001</v>
      </c>
      <c r="F8413" s="14">
        <v>-87380354.863832995</v>
      </c>
      <c r="G8413" s="14">
        <v>-26815237.803417012</v>
      </c>
      <c r="H8413" s="14">
        <v>-41924916.388884008</v>
      </c>
      <c r="I8413" s="14">
        <v>-2049686.3530560001</v>
      </c>
      <c r="J8413" s="14">
        <v>-157899319.682253</v>
      </c>
    </row>
    <row r="8414" spans="1:10" x14ac:dyDescent="0.2">
      <c r="A8414" s="38" t="s">
        <v>8460</v>
      </c>
      <c r="B8414" s="13" t="s">
        <v>52</v>
      </c>
      <c r="C8414" s="14">
        <v>54481927.604444996</v>
      </c>
      <c r="D8414" s="14">
        <v>54542616.412004001</v>
      </c>
      <c r="E8414" s="14">
        <v>50972925.944444999</v>
      </c>
      <c r="F8414" s="14">
        <v>-90003388.779667005</v>
      </c>
      <c r="G8414" s="14">
        <v>-26234399.055225004</v>
      </c>
      <c r="H8414" s="14">
        <v>-39526615.555549003</v>
      </c>
      <c r="I8414" s="14">
        <v>-2106502.920833</v>
      </c>
      <c r="J8414" s="14">
        <v>-159997469.96089399</v>
      </c>
    </row>
    <row r="8415" spans="1:10" x14ac:dyDescent="0.2">
      <c r="A8415" s="38" t="s">
        <v>8461</v>
      </c>
      <c r="B8415" s="13" t="s">
        <v>52</v>
      </c>
      <c r="C8415" s="14">
        <v>54373201.836944997</v>
      </c>
      <c r="D8415" s="14">
        <v>54471771.029359005</v>
      </c>
      <c r="E8415" s="14">
        <v>49301139.666666999</v>
      </c>
      <c r="F8415" s="14">
        <v>-87590168.225082994</v>
      </c>
      <c r="G8415" s="14">
        <v>-27129272.984914009</v>
      </c>
      <c r="H8415" s="14">
        <v>-41452953.333330005</v>
      </c>
      <c r="I8415" s="14">
        <v>-1965228.303056</v>
      </c>
      <c r="J8415" s="14">
        <v>-158146112.53297102</v>
      </c>
    </row>
    <row r="8416" spans="1:10" x14ac:dyDescent="0.2">
      <c r="A8416" s="38" t="s">
        <v>8462</v>
      </c>
      <c r="B8416" s="13" t="s">
        <v>52</v>
      </c>
      <c r="C8416" s="14">
        <v>54013152.722222</v>
      </c>
      <c r="D8416" s="14">
        <v>54186884.03503</v>
      </c>
      <c r="E8416" s="14">
        <v>48794672.552221999</v>
      </c>
      <c r="F8416" s="14">
        <v>-85878603.480915993</v>
      </c>
      <c r="G8416" s="14">
        <v>-27373042.006216001</v>
      </c>
      <c r="H8416" s="14">
        <v>-44303994.444456965</v>
      </c>
      <c r="I8416" s="14">
        <v>-1668746</v>
      </c>
      <c r="J8416" s="14">
        <v>-156994709.30947399</v>
      </c>
    </row>
    <row r="8417" spans="1:10" x14ac:dyDescent="0.2">
      <c r="A8417" s="38" t="s">
        <v>8463</v>
      </c>
      <c r="B8417" s="13" t="s">
        <v>52</v>
      </c>
      <c r="C8417" s="14">
        <v>54007844</v>
      </c>
      <c r="D8417" s="14">
        <v>53735193.297276013</v>
      </c>
      <c r="E8417" s="14">
        <v>50833953.701389</v>
      </c>
      <c r="F8417" s="14">
        <v>-88600078.365445003</v>
      </c>
      <c r="G8417" s="14">
        <v>-27187356.781919003</v>
      </c>
      <c r="H8417" s="14">
        <v>-46442551.38888301</v>
      </c>
      <c r="I8417" s="14">
        <v>-2159725</v>
      </c>
      <c r="J8417" s="14">
        <v>-158576990.99866503</v>
      </c>
    </row>
    <row r="8418" spans="1:10" x14ac:dyDescent="0.2">
      <c r="A8418" s="38" t="s">
        <v>8464</v>
      </c>
      <c r="B8418" s="13" t="s">
        <v>52</v>
      </c>
      <c r="C8418" s="14">
        <v>54024066.438888997</v>
      </c>
      <c r="D8418" s="14">
        <v>53943321.370333001</v>
      </c>
      <c r="E8418" s="14">
        <v>51833917.166666999</v>
      </c>
      <c r="F8418" s="14">
        <v>-89789806.513861001</v>
      </c>
      <c r="G8418" s="14">
        <v>-27437972.378052987</v>
      </c>
      <c r="H8418" s="14">
        <v>-46558941.111109011</v>
      </c>
      <c r="I8418" s="14">
        <v>-1792271.054028</v>
      </c>
      <c r="J8418" s="14">
        <v>-159801304.975889</v>
      </c>
    </row>
    <row r="8419" spans="1:10" x14ac:dyDescent="0.2">
      <c r="A8419" s="38" t="s">
        <v>8465</v>
      </c>
      <c r="B8419" s="13" t="s">
        <v>52</v>
      </c>
      <c r="C8419" s="14">
        <v>54536906.815278001</v>
      </c>
      <c r="D8419" s="14">
        <v>54335508.166669004</v>
      </c>
      <c r="E8419" s="14">
        <v>51896800.833333001</v>
      </c>
      <c r="F8419" s="14">
        <v>-90156172.251944005</v>
      </c>
      <c r="G8419" s="14">
        <v>-26842783.350551993</v>
      </c>
      <c r="H8419" s="14">
        <v>-45015679.444449976</v>
      </c>
      <c r="I8419" s="14">
        <v>-3783377.1124999998</v>
      </c>
      <c r="J8419" s="14">
        <v>-160769215.81528002</v>
      </c>
    </row>
    <row r="8420" spans="1:10" x14ac:dyDescent="0.2">
      <c r="A8420" s="38" t="s">
        <v>8466</v>
      </c>
      <c r="B8420" s="13" t="s">
        <v>52</v>
      </c>
      <c r="C8420" s="14">
        <v>53675567.221666999</v>
      </c>
      <c r="D8420" s="14">
        <v>54592324.344999999</v>
      </c>
      <c r="E8420" s="14">
        <v>51955297.534026995</v>
      </c>
      <c r="F8420" s="14">
        <v>-87825885.157416001</v>
      </c>
      <c r="G8420" s="14">
        <v>-25593639.936973989</v>
      </c>
      <c r="H8420" s="14">
        <v>-44084278.333333001</v>
      </c>
      <c r="I8420" s="14">
        <v>-2158515</v>
      </c>
      <c r="J8420" s="14">
        <v>-160223189.100694</v>
      </c>
    </row>
    <row r="8421" spans="1:10" x14ac:dyDescent="0.2">
      <c r="A8421" s="38" t="s">
        <v>8467</v>
      </c>
      <c r="B8421" s="13" t="s">
        <v>52</v>
      </c>
      <c r="C8421" s="14">
        <v>52142772.055555999</v>
      </c>
      <c r="D8421" s="14">
        <v>53963553.696138009</v>
      </c>
      <c r="E8421" s="14">
        <v>54476046.359999999</v>
      </c>
      <c r="F8421" s="14">
        <v>-89113853.127970994</v>
      </c>
      <c r="G8421" s="14">
        <v>-23372433.776585001</v>
      </c>
      <c r="H8421" s="14">
        <v>-42404692.500005983</v>
      </c>
      <c r="I8421" s="14">
        <v>-1156110</v>
      </c>
      <c r="J8421" s="14">
        <v>-160582372.11169401</v>
      </c>
    </row>
    <row r="8422" spans="1:10" x14ac:dyDescent="0.2">
      <c r="A8422" s="38" t="s">
        <v>8468</v>
      </c>
      <c r="B8422" s="13" t="s">
        <v>52</v>
      </c>
      <c r="C8422" s="14">
        <v>52121109.726944</v>
      </c>
      <c r="D8422" s="14">
        <v>53935951.627673</v>
      </c>
      <c r="E8422" s="14">
        <v>52034006.051944003</v>
      </c>
      <c r="F8422" s="14">
        <v>-89567822.685194999</v>
      </c>
      <c r="G8422" s="14">
        <v>-21769409.006043009</v>
      </c>
      <c r="H8422" s="14">
        <v>-39217143.888884015</v>
      </c>
      <c r="I8422" s="14">
        <v>-4173389</v>
      </c>
      <c r="J8422" s="14">
        <v>-158091067.40656102</v>
      </c>
    </row>
    <row r="8423" spans="1:10" x14ac:dyDescent="0.2">
      <c r="A8423" s="38" t="s">
        <v>8469</v>
      </c>
      <c r="B8423" s="13" t="s">
        <v>52</v>
      </c>
      <c r="C8423" s="14">
        <v>52045673.586388998</v>
      </c>
      <c r="D8423" s="14">
        <v>53889587.074584991</v>
      </c>
      <c r="E8423" s="14">
        <v>56398655</v>
      </c>
      <c r="F8423" s="14">
        <v>-91059776.648527995</v>
      </c>
      <c r="G8423" s="14">
        <v>-20517947.384137001</v>
      </c>
      <c r="H8423" s="14">
        <v>-33484636.666691966</v>
      </c>
      <c r="I8423" s="14">
        <v>-5068236.7661110004</v>
      </c>
      <c r="J8423" s="14">
        <v>-162333915.660974</v>
      </c>
    </row>
    <row r="8424" spans="1:10" x14ac:dyDescent="0.2">
      <c r="A8424" s="38" t="s">
        <v>8470</v>
      </c>
      <c r="B8424" s="13" t="s">
        <v>52</v>
      </c>
      <c r="C8424" s="14">
        <v>51331857.172222003</v>
      </c>
      <c r="D8424" s="14">
        <v>53926762.130863994</v>
      </c>
      <c r="E8424" s="14">
        <v>51186669.166666999</v>
      </c>
      <c r="F8424" s="14">
        <v>-92129048.813056007</v>
      </c>
      <c r="G8424" s="14">
        <v>-19939251.582445011</v>
      </c>
      <c r="H8424" s="14">
        <v>-25936541.388879005</v>
      </c>
      <c r="I8424" s="14">
        <v>-6689357.9530560002</v>
      </c>
      <c r="J8424" s="14">
        <v>-156445288.469753</v>
      </c>
    </row>
    <row r="8425" spans="1:10" x14ac:dyDescent="0.2">
      <c r="A8425" s="38" t="s">
        <v>8471</v>
      </c>
      <c r="B8425" s="13" t="s">
        <v>52</v>
      </c>
      <c r="C8425" s="14">
        <v>51547434.051944003</v>
      </c>
      <c r="D8425" s="14">
        <v>54359317.116223998</v>
      </c>
      <c r="E8425" s="14">
        <v>49103575</v>
      </c>
      <c r="F8425" s="14">
        <v>-91780499.690777004</v>
      </c>
      <c r="G8425" s="14">
        <v>-20786854.844914995</v>
      </c>
      <c r="H8425" s="14">
        <v>-23195966.388883989</v>
      </c>
      <c r="I8425" s="14">
        <v>-8985195.628889</v>
      </c>
      <c r="J8425" s="14">
        <v>-155010326.16816801</v>
      </c>
    </row>
    <row r="8426" spans="1:10" x14ac:dyDescent="0.2">
      <c r="A8426" s="38" t="s">
        <v>8472</v>
      </c>
      <c r="B8426" s="13" t="s">
        <v>52</v>
      </c>
      <c r="C8426" s="14">
        <v>50757217.491666004</v>
      </c>
      <c r="D8426" s="14">
        <v>54454142.528420001</v>
      </c>
      <c r="E8426" s="14">
        <v>46688865.277778</v>
      </c>
      <c r="F8426" s="14">
        <v>-91803602.816055</v>
      </c>
      <c r="G8426" s="14">
        <v>-21018231.590136997</v>
      </c>
      <c r="H8426" s="14">
        <v>-22701048.888874006</v>
      </c>
      <c r="I8426" s="14">
        <v>-8233098.6597220004</v>
      </c>
      <c r="J8426" s="14">
        <v>-151900225.29786402</v>
      </c>
    </row>
    <row r="8427" spans="1:10" x14ac:dyDescent="0.2">
      <c r="A8427" s="38" t="s">
        <v>8473</v>
      </c>
      <c r="B8427" s="13" t="s">
        <v>52</v>
      </c>
      <c r="C8427" s="14">
        <v>54599934.698334001</v>
      </c>
      <c r="D8427" s="14">
        <v>54424440.941833995</v>
      </c>
      <c r="E8427" s="14">
        <v>45891894.109444998</v>
      </c>
      <c r="F8427" s="14">
        <v>-93071018.437306002</v>
      </c>
      <c r="G8427" s="14">
        <v>-21364614.282570988</v>
      </c>
      <c r="H8427" s="14">
        <v>-23040619.166680992</v>
      </c>
      <c r="I8427" s="14">
        <v>-8012047.5</v>
      </c>
      <c r="J8427" s="14">
        <v>-154916269.74961299</v>
      </c>
    </row>
    <row r="8428" spans="1:10" x14ac:dyDescent="0.2">
      <c r="A8428" s="38" t="s">
        <v>8474</v>
      </c>
      <c r="B8428" s="13" t="s">
        <v>52</v>
      </c>
      <c r="C8428" s="14">
        <v>54355191.197222002</v>
      </c>
      <c r="D8428" s="14">
        <v>54401827.044776998</v>
      </c>
      <c r="E8428" s="14">
        <v>46103731.909861997</v>
      </c>
      <c r="F8428" s="14">
        <v>-91411375.471111</v>
      </c>
      <c r="G8428" s="14">
        <v>-20156116.570079997</v>
      </c>
      <c r="H8428" s="14">
        <v>-23831957.777769003</v>
      </c>
      <c r="I8428" s="14">
        <v>-7011504</v>
      </c>
      <c r="J8428" s="14">
        <v>-154860750.15186101</v>
      </c>
    </row>
    <row r="8429" spans="1:10" x14ac:dyDescent="0.2">
      <c r="A8429" s="38" t="s">
        <v>8475</v>
      </c>
      <c r="B8429" s="13" t="s">
        <v>52</v>
      </c>
      <c r="C8429" s="14">
        <v>55074519.356111005</v>
      </c>
      <c r="D8429" s="14">
        <v>54433598.623195</v>
      </c>
      <c r="E8429" s="14">
        <v>46238418.498750001</v>
      </c>
      <c r="F8429" s="14">
        <v>-92571396.390278012</v>
      </c>
      <c r="G8429" s="14">
        <v>-20889032.323079996</v>
      </c>
      <c r="H8429" s="14">
        <v>-26199599.999954067</v>
      </c>
      <c r="I8429" s="14">
        <v>-6612990.2777779996</v>
      </c>
      <c r="J8429" s="14">
        <v>-155746536.47805601</v>
      </c>
    </row>
    <row r="8430" spans="1:10" x14ac:dyDescent="0.2">
      <c r="A8430" s="38" t="s">
        <v>8476</v>
      </c>
      <c r="B8430" s="13" t="s">
        <v>52</v>
      </c>
      <c r="C8430" s="14">
        <v>54800207.693333</v>
      </c>
      <c r="D8430" s="14">
        <v>54388269.336999997</v>
      </c>
      <c r="E8430" s="14">
        <v>52838110</v>
      </c>
      <c r="F8430" s="14">
        <v>-94672597.203054994</v>
      </c>
      <c r="G8430" s="14">
        <v>-22087792.46035501</v>
      </c>
      <c r="H8430" s="14">
        <v>-32658431.388887964</v>
      </c>
      <c r="I8430" s="14">
        <v>-5978379.5611110004</v>
      </c>
      <c r="J8430" s="14">
        <v>-162026587.03033298</v>
      </c>
    </row>
    <row r="8431" spans="1:10" x14ac:dyDescent="0.2">
      <c r="A8431" s="38" t="s">
        <v>8477</v>
      </c>
      <c r="B8431" s="13" t="s">
        <v>9169</v>
      </c>
      <c r="C8431" s="14">
        <v>53430203.412777998</v>
      </c>
      <c r="D8431" s="14">
        <v>53684639.165279992</v>
      </c>
      <c r="E8431" s="14">
        <v>62300013.5</v>
      </c>
      <c r="F8431" s="14">
        <v>-105053550.70638901</v>
      </c>
      <c r="G8431" s="14">
        <v>-24434747.390475996</v>
      </c>
      <c r="H8431" s="14">
        <v>-43189498.888880044</v>
      </c>
      <c r="I8431" s="14">
        <v>-7795280.6299999999</v>
      </c>
      <c r="J8431" s="14">
        <v>-169414856.078058</v>
      </c>
    </row>
    <row r="8432" spans="1:10" x14ac:dyDescent="0.2">
      <c r="A8432" s="38" t="s">
        <v>8478</v>
      </c>
      <c r="B8432" s="13" t="s">
        <v>52</v>
      </c>
      <c r="C8432" s="14">
        <v>55734418.333333001</v>
      </c>
      <c r="D8432" s="14">
        <v>52733264.727889001</v>
      </c>
      <c r="E8432" s="14">
        <v>67341449.000000998</v>
      </c>
      <c r="F8432" s="14">
        <v>-105407498.099167</v>
      </c>
      <c r="G8432" s="14">
        <v>-27597749.972435005</v>
      </c>
      <c r="H8432" s="14">
        <v>-50275097.777757026</v>
      </c>
      <c r="I8432" s="14">
        <v>-4202019.1116669998</v>
      </c>
      <c r="J8432" s="14">
        <v>-175809132.061223</v>
      </c>
    </row>
    <row r="8433" spans="1:10" x14ac:dyDescent="0.2">
      <c r="A8433" s="38" t="s">
        <v>8479</v>
      </c>
      <c r="B8433" s="13" t="s">
        <v>52</v>
      </c>
      <c r="C8433" s="14">
        <v>51364862.069722995</v>
      </c>
      <c r="D8433" s="14">
        <v>52025276.968695998</v>
      </c>
      <c r="E8433" s="14">
        <v>76417527.295000002</v>
      </c>
      <c r="F8433" s="14">
        <v>-105896256.48694399</v>
      </c>
      <c r="G8433" s="14">
        <v>-29416010.043585993</v>
      </c>
      <c r="H8433" s="14">
        <v>-50665598.055556007</v>
      </c>
      <c r="I8433" s="14">
        <v>-3912173</v>
      </c>
      <c r="J8433" s="14">
        <v>-179807666.333419</v>
      </c>
    </row>
    <row r="8434" spans="1:10" x14ac:dyDescent="0.2">
      <c r="A8434" s="38" t="s">
        <v>8480</v>
      </c>
      <c r="B8434" s="13" t="s">
        <v>52</v>
      </c>
      <c r="C8434" s="14">
        <v>51326632.36389</v>
      </c>
      <c r="D8434" s="14">
        <v>51931704.638832994</v>
      </c>
      <c r="E8434" s="14">
        <v>78510135.023750007</v>
      </c>
      <c r="F8434" s="14">
        <v>-106337789.945555</v>
      </c>
      <c r="G8434" s="14">
        <v>-29624291.537966993</v>
      </c>
      <c r="H8434" s="14">
        <v>-49489212.500001989</v>
      </c>
      <c r="I8434" s="14">
        <v>-2049808.444444</v>
      </c>
      <c r="J8434" s="14">
        <v>-181768472.02647299</v>
      </c>
    </row>
    <row r="8435" spans="1:10" x14ac:dyDescent="0.2">
      <c r="A8435" s="38" t="s">
        <v>8481</v>
      </c>
      <c r="B8435" s="13" t="s">
        <v>52</v>
      </c>
      <c r="C8435" s="14">
        <v>50470365.414444998</v>
      </c>
      <c r="D8435" s="14">
        <v>51819941.344807997</v>
      </c>
      <c r="E8435" s="14">
        <v>80594270.035000995</v>
      </c>
      <c r="F8435" s="14">
        <v>-105338251.650861</v>
      </c>
      <c r="G8435" s="14">
        <v>-31186623.960356995</v>
      </c>
      <c r="H8435" s="14">
        <v>-46477804.722208008</v>
      </c>
      <c r="I8435" s="14">
        <v>-2022005</v>
      </c>
      <c r="J8435" s="14">
        <v>-182884576.794254</v>
      </c>
    </row>
    <row r="8436" spans="1:10" x14ac:dyDescent="0.2">
      <c r="A8436" s="38" t="s">
        <v>8482</v>
      </c>
      <c r="B8436" s="13" t="s">
        <v>52</v>
      </c>
      <c r="C8436" s="14">
        <v>51203864</v>
      </c>
      <c r="D8436" s="14">
        <v>51802033.705500998</v>
      </c>
      <c r="E8436" s="14">
        <v>79206191.243751004</v>
      </c>
      <c r="F8436" s="14">
        <v>-105930591.238888</v>
      </c>
      <c r="G8436" s="14">
        <v>-31729753.356533013</v>
      </c>
      <c r="H8436" s="14">
        <v>-44003771.111087002</v>
      </c>
      <c r="I8436" s="14">
        <v>-2007288.444444</v>
      </c>
      <c r="J8436" s="14">
        <v>-182212088.94925201</v>
      </c>
    </row>
    <row r="8437" spans="1:10" x14ac:dyDescent="0.2">
      <c r="A8437" s="38" t="s">
        <v>8483</v>
      </c>
      <c r="B8437" s="13" t="s">
        <v>52</v>
      </c>
      <c r="C8437" s="14">
        <v>51240359.277778</v>
      </c>
      <c r="D8437" s="14">
        <v>51733347.504498005</v>
      </c>
      <c r="E8437" s="14">
        <v>78029404</v>
      </c>
      <c r="F8437" s="14">
        <v>-105338696.40805499</v>
      </c>
      <c r="G8437" s="14">
        <v>-31817309.261080001</v>
      </c>
      <c r="H8437" s="14">
        <v>-43101070.555577971</v>
      </c>
      <c r="I8437" s="14">
        <v>-2258685.903889</v>
      </c>
      <c r="J8437" s="14">
        <v>-181003110.782276</v>
      </c>
    </row>
    <row r="8438" spans="1:10" x14ac:dyDescent="0.2">
      <c r="A8438" s="38" t="s">
        <v>8484</v>
      </c>
      <c r="B8438" s="13" t="s">
        <v>52</v>
      </c>
      <c r="C8438" s="14">
        <v>50936469.177500002</v>
      </c>
      <c r="D8438" s="14">
        <v>51842937.951417997</v>
      </c>
      <c r="E8438" s="14">
        <v>76331874.500000998</v>
      </c>
      <c r="F8438" s="14">
        <v>-105763006.55388901</v>
      </c>
      <c r="G8438" s="14">
        <v>-31964127.076945994</v>
      </c>
      <c r="H8438" s="14">
        <v>-43175631.66664999</v>
      </c>
      <c r="I8438" s="14">
        <v>-1907361.909305</v>
      </c>
      <c r="J8438" s="14">
        <v>-179111281.62891901</v>
      </c>
    </row>
    <row r="8439" spans="1:10" x14ac:dyDescent="0.2">
      <c r="A8439" s="38" t="s">
        <v>8485</v>
      </c>
      <c r="B8439" s="13" t="s">
        <v>52</v>
      </c>
      <c r="C8439" s="14">
        <v>49937083.480833001</v>
      </c>
      <c r="D8439" s="14">
        <v>52230405.168804996</v>
      </c>
      <c r="E8439" s="14">
        <v>78511538.868055999</v>
      </c>
      <c r="F8439" s="14">
        <v>-109027719.04666699</v>
      </c>
      <c r="G8439" s="14">
        <v>-31716038.735634986</v>
      </c>
      <c r="H8439" s="14">
        <v>-44185073.611110002</v>
      </c>
      <c r="I8439" s="14">
        <v>-22495.555555999999</v>
      </c>
      <c r="J8439" s="14">
        <v>-180679027.517694</v>
      </c>
    </row>
    <row r="8440" spans="1:10" x14ac:dyDescent="0.2">
      <c r="A8440" s="38" t="s">
        <v>8486</v>
      </c>
      <c r="B8440" s="13" t="s">
        <v>52</v>
      </c>
      <c r="C8440" s="14">
        <v>50568121.798888996</v>
      </c>
      <c r="D8440" s="14">
        <v>52238740.250281006</v>
      </c>
      <c r="E8440" s="14">
        <v>78652769.307639003</v>
      </c>
      <c r="F8440" s="14">
        <v>-109640417.650584</v>
      </c>
      <c r="G8440" s="14">
        <v>-31872790.596772984</v>
      </c>
      <c r="H8440" s="14">
        <v>-46159042.500001006</v>
      </c>
      <c r="I8440" s="14">
        <v>-24821.777778</v>
      </c>
      <c r="J8440" s="14">
        <v>-181459631.35680902</v>
      </c>
    </row>
    <row r="8441" spans="1:10" x14ac:dyDescent="0.2">
      <c r="A8441" s="38" t="s">
        <v>8487</v>
      </c>
      <c r="B8441" s="13" t="s">
        <v>52</v>
      </c>
      <c r="C8441" s="14">
        <v>53094651</v>
      </c>
      <c r="D8441" s="14">
        <v>52451432.216529004</v>
      </c>
      <c r="E8441" s="14">
        <v>81152828.227360994</v>
      </c>
      <c r="F8441" s="14">
        <v>-110474457.91936</v>
      </c>
      <c r="G8441" s="14">
        <v>-31676748.543942988</v>
      </c>
      <c r="H8441" s="14">
        <v>-48610583.333331995</v>
      </c>
      <c r="I8441" s="14">
        <v>-367589.16666699998</v>
      </c>
      <c r="J8441" s="14">
        <v>-186698911.44389001</v>
      </c>
    </row>
    <row r="8442" spans="1:10" x14ac:dyDescent="0.2">
      <c r="A8442" s="38" t="s">
        <v>8488</v>
      </c>
      <c r="B8442" s="13" t="s">
        <v>52</v>
      </c>
      <c r="C8442" s="14">
        <v>53075114.928888999</v>
      </c>
      <c r="D8442" s="14">
        <v>52534562.942337006</v>
      </c>
      <c r="E8442" s="14">
        <v>82842022.363750011</v>
      </c>
      <c r="F8442" s="14">
        <v>-110262216.702834</v>
      </c>
      <c r="G8442" s="14">
        <v>-32628608.258889992</v>
      </c>
      <c r="H8442" s="14">
        <v>-49285485.555553004</v>
      </c>
      <c r="I8442" s="14">
        <v>-373969.16666699998</v>
      </c>
      <c r="J8442" s="14">
        <v>-188451700.23497602</v>
      </c>
    </row>
    <row r="8443" spans="1:10" x14ac:dyDescent="0.2">
      <c r="A8443" s="38" t="s">
        <v>8489</v>
      </c>
      <c r="B8443" s="13" t="s">
        <v>52</v>
      </c>
      <c r="C8443" s="14">
        <v>53135986.272500001</v>
      </c>
      <c r="D8443" s="14">
        <v>52541255.794835992</v>
      </c>
      <c r="E8443" s="14">
        <v>83303352.82472299</v>
      </c>
      <c r="F8443" s="14">
        <v>-110219843.638501</v>
      </c>
      <c r="G8443" s="14">
        <v>-31981897.101170007</v>
      </c>
      <c r="H8443" s="14">
        <v>-46739183.055548005</v>
      </c>
      <c r="I8443" s="14">
        <v>-3757.7777780000001</v>
      </c>
      <c r="J8443" s="14">
        <v>-188980594.89205897</v>
      </c>
    </row>
    <row r="8444" spans="1:10" x14ac:dyDescent="0.2">
      <c r="A8444" s="38" t="s">
        <v>8490</v>
      </c>
      <c r="B8444" s="13" t="s">
        <v>52</v>
      </c>
      <c r="C8444" s="14">
        <v>50759149.833333001</v>
      </c>
      <c r="D8444" s="14">
        <v>52580487.791029997</v>
      </c>
      <c r="E8444" s="14">
        <v>85064092.683193997</v>
      </c>
      <c r="F8444" s="14">
        <v>-108387616.278862</v>
      </c>
      <c r="G8444" s="14">
        <v>-31220989.839116018</v>
      </c>
      <c r="H8444" s="14">
        <v>-44598811.666660026</v>
      </c>
      <c r="I8444" s="14">
        <v>-21383.333332999999</v>
      </c>
      <c r="J8444" s="14">
        <v>-188403730.30755699</v>
      </c>
    </row>
    <row r="8445" spans="1:10" x14ac:dyDescent="0.2">
      <c r="A8445" s="38" t="s">
        <v>8491</v>
      </c>
      <c r="B8445" s="13" t="s">
        <v>52</v>
      </c>
      <c r="C8445" s="14">
        <v>49572203.871110998</v>
      </c>
      <c r="D8445" s="14">
        <v>52503171.855165005</v>
      </c>
      <c r="E8445" s="14">
        <v>79794830.765277997</v>
      </c>
      <c r="F8445" s="14">
        <v>-107932829.202306</v>
      </c>
      <c r="G8445" s="14">
        <v>-30462628.640915003</v>
      </c>
      <c r="H8445" s="14">
        <v>-41652416.944444984</v>
      </c>
      <c r="I8445" s="14">
        <v>-20255.555555999999</v>
      </c>
      <c r="J8445" s="14">
        <v>-181870206.49155402</v>
      </c>
    </row>
    <row r="8446" spans="1:10" x14ac:dyDescent="0.2">
      <c r="A8446" s="38" t="s">
        <v>8492</v>
      </c>
      <c r="B8446" s="13" t="s">
        <v>52</v>
      </c>
      <c r="C8446" s="14">
        <v>49025146.388889</v>
      </c>
      <c r="D8446" s="14">
        <v>52365159.331413992</v>
      </c>
      <c r="E8446" s="14">
        <v>78100185.287499994</v>
      </c>
      <c r="F8446" s="14">
        <v>-109486344.889138</v>
      </c>
      <c r="G8446" s="14">
        <v>-28446458.561131001</v>
      </c>
      <c r="H8446" s="14">
        <v>-37980730.833352014</v>
      </c>
      <c r="I8446" s="14">
        <v>-13344.444444000001</v>
      </c>
      <c r="J8446" s="14">
        <v>-179490491.00780299</v>
      </c>
    </row>
    <row r="8447" spans="1:10" x14ac:dyDescent="0.2">
      <c r="A8447" s="38" t="s">
        <v>8493</v>
      </c>
      <c r="B8447" s="13" t="s">
        <v>52</v>
      </c>
      <c r="C8447" s="14">
        <v>48390913.5</v>
      </c>
      <c r="D8447" s="14">
        <v>52190806.946970999</v>
      </c>
      <c r="E8447" s="14">
        <v>75408140.608888999</v>
      </c>
      <c r="F8447" s="14">
        <v>-110920959.286667</v>
      </c>
      <c r="G8447" s="14">
        <v>-26426549.718805004</v>
      </c>
      <c r="H8447" s="14">
        <v>-31859135.000025004</v>
      </c>
      <c r="I8447" s="14">
        <v>-800479.38888900005</v>
      </c>
      <c r="J8447" s="14">
        <v>-175989861.05585998</v>
      </c>
    </row>
    <row r="8448" spans="1:10" x14ac:dyDescent="0.2">
      <c r="A8448" s="38" t="s">
        <v>8494</v>
      </c>
      <c r="B8448" s="13" t="s">
        <v>52</v>
      </c>
      <c r="C8448" s="14">
        <v>48336124.885832995</v>
      </c>
      <c r="D8448" s="14">
        <v>52834748.894831017</v>
      </c>
      <c r="E8448" s="14">
        <v>70952915</v>
      </c>
      <c r="F8448" s="14">
        <v>-109743264.40805599</v>
      </c>
      <c r="G8448" s="14">
        <v>-25321227.177033007</v>
      </c>
      <c r="H8448" s="14">
        <v>-24473916.666625001</v>
      </c>
      <c r="I8448" s="14">
        <v>-2878545.1466669999</v>
      </c>
      <c r="J8448" s="14">
        <v>-172123788.78066403</v>
      </c>
    </row>
    <row r="8449" spans="1:10" x14ac:dyDescent="0.2">
      <c r="A8449" s="38" t="s">
        <v>8495</v>
      </c>
      <c r="B8449" s="13" t="s">
        <v>52</v>
      </c>
      <c r="C8449" s="14">
        <v>50168429.678888999</v>
      </c>
      <c r="D8449" s="14">
        <v>53086407.670612998</v>
      </c>
      <c r="E8449" s="14">
        <v>67041956.770556003</v>
      </c>
      <c r="F8449" s="14">
        <v>-111097441.44616601</v>
      </c>
      <c r="G8449" s="14">
        <v>-25909939.593356989</v>
      </c>
      <c r="H8449" s="14">
        <v>-21373399.166668996</v>
      </c>
      <c r="I8449" s="14">
        <v>-4073338</v>
      </c>
      <c r="J8449" s="14">
        <v>-170296794.120058</v>
      </c>
    </row>
    <row r="8450" spans="1:10" x14ac:dyDescent="0.2">
      <c r="A8450" s="38" t="s">
        <v>8496</v>
      </c>
      <c r="B8450" s="13" t="s">
        <v>52</v>
      </c>
      <c r="C8450" s="14">
        <v>49542942.388889</v>
      </c>
      <c r="D8450" s="14">
        <v>52863195.497696005</v>
      </c>
      <c r="E8450" s="14">
        <v>68803364</v>
      </c>
      <c r="F8450" s="14">
        <v>-111964001.33711199</v>
      </c>
      <c r="G8450" s="14">
        <v>-25606411.309056003</v>
      </c>
      <c r="H8450" s="14">
        <v>-20703529.166656047</v>
      </c>
      <c r="I8450" s="14">
        <v>-4052034.9215279999</v>
      </c>
      <c r="J8450" s="14">
        <v>-171209501.886585</v>
      </c>
    </row>
    <row r="8451" spans="1:10" x14ac:dyDescent="0.2">
      <c r="A8451" s="38" t="s">
        <v>8497</v>
      </c>
      <c r="B8451" s="13" t="s">
        <v>52</v>
      </c>
      <c r="C8451" s="14">
        <v>52455935.901388004</v>
      </c>
      <c r="D8451" s="14">
        <v>52985218.27775</v>
      </c>
      <c r="E8451" s="14">
        <v>71856863</v>
      </c>
      <c r="F8451" s="14">
        <v>-116936048.261112</v>
      </c>
      <c r="G8451" s="14">
        <v>-25389910.520305</v>
      </c>
      <c r="H8451" s="14">
        <v>-20893453.888874035</v>
      </c>
      <c r="I8451" s="14">
        <v>-3921573.315556</v>
      </c>
      <c r="J8451" s="14">
        <v>-177298017.179138</v>
      </c>
    </row>
    <row r="8452" spans="1:10" x14ac:dyDescent="0.2">
      <c r="A8452" s="38" t="s">
        <v>8498</v>
      </c>
      <c r="B8452" s="13" t="s">
        <v>52</v>
      </c>
      <c r="C8452" s="14">
        <v>50669390.788888998</v>
      </c>
      <c r="D8452" s="14">
        <v>53068300.322307006</v>
      </c>
      <c r="E8452" s="14">
        <v>71240435.5</v>
      </c>
      <c r="F8452" s="14">
        <v>-117212316.61500001</v>
      </c>
      <c r="G8452" s="14">
        <v>-25309527.024559993</v>
      </c>
      <c r="H8452" s="14">
        <v>-21669578.333346013</v>
      </c>
      <c r="I8452" s="14">
        <v>-4374233.0858340003</v>
      </c>
      <c r="J8452" s="14">
        <v>-174978126.61119601</v>
      </c>
    </row>
    <row r="8453" spans="1:10" x14ac:dyDescent="0.2">
      <c r="A8453" s="38" t="s">
        <v>8499</v>
      </c>
      <c r="B8453" s="13" t="s">
        <v>52</v>
      </c>
      <c r="C8453" s="14">
        <v>50207265.056667</v>
      </c>
      <c r="D8453" s="14">
        <v>53059966.645558007</v>
      </c>
      <c r="E8453" s="14">
        <v>72563752.974444002</v>
      </c>
      <c r="F8453" s="14">
        <v>-116007741.04138899</v>
      </c>
      <c r="G8453" s="14">
        <v>-25560052.902189005</v>
      </c>
      <c r="H8453" s="14">
        <v>-24631095.555549003</v>
      </c>
      <c r="I8453" s="14">
        <v>-3895658.8333330001</v>
      </c>
      <c r="J8453" s="14">
        <v>-175830984.676669</v>
      </c>
    </row>
    <row r="8454" spans="1:10" x14ac:dyDescent="0.2">
      <c r="A8454" s="38" t="s">
        <v>8500</v>
      </c>
      <c r="B8454" s="13" t="s">
        <v>52</v>
      </c>
      <c r="C8454" s="14">
        <v>49336595.277778</v>
      </c>
      <c r="D8454" s="14">
        <v>52889670.921056002</v>
      </c>
      <c r="E8454" s="14">
        <v>73344942.280833006</v>
      </c>
      <c r="F8454" s="14">
        <v>-114781975.23222202</v>
      </c>
      <c r="G8454" s="14">
        <v>-26751539.730441004</v>
      </c>
      <c r="H8454" s="14">
        <v>-31705327.222235002</v>
      </c>
      <c r="I8454" s="14">
        <v>-4878719.5</v>
      </c>
      <c r="J8454" s="14">
        <v>-175571208.47966701</v>
      </c>
    </row>
    <row r="8455" spans="1:10" x14ac:dyDescent="0.2">
      <c r="A8455" s="38" t="s">
        <v>8501</v>
      </c>
      <c r="B8455" s="13" t="s">
        <v>9170</v>
      </c>
      <c r="C8455" s="14">
        <v>52487041.555555999</v>
      </c>
      <c r="D8455" s="14">
        <v>52661101.708722003</v>
      </c>
      <c r="E8455" s="14">
        <v>73957447.618332997</v>
      </c>
      <c r="F8455" s="14">
        <v>-108207580.64416701</v>
      </c>
      <c r="G8455" s="14">
        <v>-29329857.006476004</v>
      </c>
      <c r="H8455" s="14">
        <v>-42989339.166651994</v>
      </c>
      <c r="I8455" s="14">
        <v>-1934249.1111109999</v>
      </c>
      <c r="J8455" s="14">
        <v>-179105590.88261098</v>
      </c>
    </row>
    <row r="8456" spans="1:10" x14ac:dyDescent="0.2">
      <c r="A8456" s="38" t="s">
        <v>8502</v>
      </c>
      <c r="B8456" s="13" t="s">
        <v>52</v>
      </c>
      <c r="C8456" s="14">
        <v>51571080.914444</v>
      </c>
      <c r="D8456" s="14">
        <v>52512014.792277999</v>
      </c>
      <c r="E8456" s="14">
        <v>77047442</v>
      </c>
      <c r="F8456" s="14">
        <v>-109285271.686418</v>
      </c>
      <c r="G8456" s="14">
        <v>-31338689.044808995</v>
      </c>
      <c r="H8456" s="14">
        <v>-50422912.777797975</v>
      </c>
      <c r="I8456" s="14">
        <v>-1938200.1945829999</v>
      </c>
      <c r="J8456" s="14">
        <v>-181130537.70672199</v>
      </c>
    </row>
    <row r="8457" spans="1:10" x14ac:dyDescent="0.2">
      <c r="A8457" s="38" t="s">
        <v>8503</v>
      </c>
      <c r="B8457" s="13" t="s">
        <v>52</v>
      </c>
      <c r="C8457" s="14">
        <v>51822548</v>
      </c>
      <c r="D8457" s="14">
        <v>52510039.553279996</v>
      </c>
      <c r="E8457" s="14">
        <v>81083135</v>
      </c>
      <c r="F8457" s="14">
        <v>-109708299.16297302</v>
      </c>
      <c r="G8457" s="14">
        <v>-31769826.825503998</v>
      </c>
      <c r="H8457" s="14">
        <v>-50182749.722234979</v>
      </c>
      <c r="I8457" s="14">
        <v>-2448429.9659719998</v>
      </c>
      <c r="J8457" s="14">
        <v>-185415722.55328</v>
      </c>
    </row>
    <row r="8458" spans="1:10" x14ac:dyDescent="0.2">
      <c r="A8458" s="38" t="s">
        <v>8504</v>
      </c>
      <c r="B8458" s="13" t="s">
        <v>52</v>
      </c>
      <c r="C8458" s="14">
        <v>50650584.244443998</v>
      </c>
      <c r="D8458" s="14">
        <v>52598307.765444003</v>
      </c>
      <c r="E8458" s="14">
        <v>80189495.5</v>
      </c>
      <c r="F8458" s="14">
        <v>-109138584.93458301</v>
      </c>
      <c r="G8458" s="14">
        <v>-31995776.78522699</v>
      </c>
      <c r="H8458" s="14">
        <v>-48699311.666662991</v>
      </c>
      <c r="I8458" s="14">
        <v>-888153.465417</v>
      </c>
      <c r="J8458" s="14">
        <v>-183438387.50988799</v>
      </c>
    </row>
    <row r="8459" spans="1:10" x14ac:dyDescent="0.2">
      <c r="A8459" s="38" t="s">
        <v>8505</v>
      </c>
      <c r="B8459" s="13" t="s">
        <v>52</v>
      </c>
      <c r="C8459" s="14">
        <v>50607615.651943997</v>
      </c>
      <c r="D8459" s="14">
        <v>52821614.043919995</v>
      </c>
      <c r="E8459" s="14">
        <v>81936205.397221997</v>
      </c>
      <c r="F8459" s="14">
        <v>-107948206.986222</v>
      </c>
      <c r="G8459" s="14">
        <v>-32129288.974778004</v>
      </c>
      <c r="H8459" s="14">
        <v>-45025309.166655019</v>
      </c>
      <c r="I8459" s="14">
        <v>-1789.444444</v>
      </c>
      <c r="J8459" s="14">
        <v>-185365435.093086</v>
      </c>
    </row>
    <row r="8460" spans="1:10" x14ac:dyDescent="0.2">
      <c r="A8460" s="38" t="s">
        <v>8506</v>
      </c>
      <c r="B8460" s="13" t="s">
        <v>52</v>
      </c>
      <c r="C8460" s="14">
        <v>51775661.289167002</v>
      </c>
      <c r="D8460" s="14">
        <v>53120023.916302003</v>
      </c>
      <c r="E8460" s="14">
        <v>81526323.579999998</v>
      </c>
      <c r="F8460" s="14">
        <v>-108058122.69269399</v>
      </c>
      <c r="G8460" s="14">
        <v>-31832248.620329004</v>
      </c>
      <c r="H8460" s="14">
        <v>-42271051.944437005</v>
      </c>
      <c r="I8460" s="14">
        <v>-4294.1666670000004</v>
      </c>
      <c r="J8460" s="14">
        <v>-186422008.785469</v>
      </c>
    </row>
    <row r="8461" spans="1:10" x14ac:dyDescent="0.2">
      <c r="A8461" s="38" t="s">
        <v>8507</v>
      </c>
      <c r="B8461" s="13" t="s">
        <v>52</v>
      </c>
      <c r="C8461" s="14">
        <v>51714589</v>
      </c>
      <c r="D8461" s="14">
        <v>53506469.038947999</v>
      </c>
      <c r="E8461" s="14">
        <v>78037006.605693996</v>
      </c>
      <c r="F8461" s="14">
        <v>-108117005.16016701</v>
      </c>
      <c r="G8461" s="14">
        <v>-31998366.173090011</v>
      </c>
      <c r="H8461" s="14">
        <v>-41298707.777760014</v>
      </c>
      <c r="I8461" s="14">
        <v>-20273.611110999998</v>
      </c>
      <c r="J8461" s="14">
        <v>-183258064.644642</v>
      </c>
    </row>
    <row r="8462" spans="1:10" x14ac:dyDescent="0.2">
      <c r="A8462" s="38" t="s">
        <v>8508</v>
      </c>
      <c r="B8462" s="13" t="s">
        <v>52</v>
      </c>
      <c r="C8462" s="14">
        <v>51781434.724721998</v>
      </c>
      <c r="D8462" s="14">
        <v>53340938.288083002</v>
      </c>
      <c r="E8462" s="14">
        <v>76550377.633332998</v>
      </c>
      <c r="F8462" s="14">
        <v>-109034615.680889</v>
      </c>
      <c r="G8462" s="14">
        <v>-31535954.687332008</v>
      </c>
      <c r="H8462" s="14">
        <v>-41403997.777830958</v>
      </c>
      <c r="I8462" s="14">
        <v>-24044.833332999999</v>
      </c>
      <c r="J8462" s="14">
        <v>-181672750.64613801</v>
      </c>
    </row>
    <row r="8463" spans="1:10" x14ac:dyDescent="0.2">
      <c r="A8463" s="38" t="s">
        <v>8509</v>
      </c>
      <c r="B8463" s="13" t="s">
        <v>52</v>
      </c>
      <c r="C8463" s="14">
        <v>53317932.871389002</v>
      </c>
      <c r="D8463" s="14">
        <v>53328329.359778993</v>
      </c>
      <c r="E8463" s="14">
        <v>76806962.995000005</v>
      </c>
      <c r="F8463" s="14">
        <v>-111378121.17964</v>
      </c>
      <c r="G8463" s="14">
        <v>-31729074.306916993</v>
      </c>
      <c r="H8463" s="14">
        <v>-42011112.222230978</v>
      </c>
      <c r="I8463" s="14">
        <v>-5158.3333329999996</v>
      </c>
      <c r="J8463" s="14">
        <v>-183453225.22616801</v>
      </c>
    </row>
    <row r="8464" spans="1:10" x14ac:dyDescent="0.2">
      <c r="A8464" s="38" t="s">
        <v>8510</v>
      </c>
      <c r="B8464" s="13" t="s">
        <v>52</v>
      </c>
      <c r="C8464" s="14">
        <v>56212510.503333002</v>
      </c>
      <c r="D8464" s="14">
        <v>53433027.768475004</v>
      </c>
      <c r="E8464" s="14">
        <v>80144692.274582997</v>
      </c>
      <c r="F8464" s="14">
        <v>-111976623.01316699</v>
      </c>
      <c r="G8464" s="14">
        <v>-31932873.355615024</v>
      </c>
      <c r="H8464" s="14">
        <v>-43945945.833322011</v>
      </c>
      <c r="I8464" s="14">
        <v>-5023.8888889999998</v>
      </c>
      <c r="J8464" s="14">
        <v>-189790230.54639101</v>
      </c>
    </row>
    <row r="8465" spans="1:10" x14ac:dyDescent="0.2">
      <c r="A8465" s="38" t="s">
        <v>8511</v>
      </c>
      <c r="B8465" s="13" t="s">
        <v>52</v>
      </c>
      <c r="C8465" s="14">
        <v>55225651.405277997</v>
      </c>
      <c r="D8465" s="14">
        <v>52348758.800140999</v>
      </c>
      <c r="E8465" s="14">
        <v>79475751.611111</v>
      </c>
      <c r="F8465" s="14">
        <v>-112172209.827278</v>
      </c>
      <c r="G8465" s="14">
        <v>-31754069.173971005</v>
      </c>
      <c r="H8465" s="14">
        <v>-46563368.333344981</v>
      </c>
      <c r="I8465" s="14">
        <v>-1250115.2901389999</v>
      </c>
      <c r="J8465" s="14">
        <v>-187050161.81652999</v>
      </c>
    </row>
    <row r="8466" spans="1:10" x14ac:dyDescent="0.2">
      <c r="A8466" s="38" t="s">
        <v>8512</v>
      </c>
      <c r="B8466" s="13" t="s">
        <v>52</v>
      </c>
      <c r="C8466" s="14">
        <v>55276113.234444998</v>
      </c>
      <c r="D8466" s="14">
        <v>52369651.218888007</v>
      </c>
      <c r="E8466" s="14">
        <v>80433447.388889</v>
      </c>
      <c r="F8466" s="14">
        <v>-111806607.90222099</v>
      </c>
      <c r="G8466" s="14">
        <v>-32199063.99667</v>
      </c>
      <c r="H8466" s="14">
        <v>-46966283.611090012</v>
      </c>
      <c r="I8466" s="14">
        <v>-1637889.892917</v>
      </c>
      <c r="J8466" s="14">
        <v>-188079211.84222201</v>
      </c>
    </row>
    <row r="8467" spans="1:10" x14ac:dyDescent="0.2">
      <c r="A8467" s="38" t="s">
        <v>8513</v>
      </c>
      <c r="B8467" s="13" t="s">
        <v>52</v>
      </c>
      <c r="C8467" s="14">
        <v>55256362</v>
      </c>
      <c r="D8467" s="14">
        <v>52765195.162722006</v>
      </c>
      <c r="E8467" s="14">
        <v>80735031</v>
      </c>
      <c r="F8467" s="14">
        <v>-112016157.77744499</v>
      </c>
      <c r="G8467" s="14">
        <v>-32211162.725169986</v>
      </c>
      <c r="H8467" s="14">
        <v>-44525937.222226001</v>
      </c>
      <c r="I8467" s="14">
        <v>-1662551.684722</v>
      </c>
      <c r="J8467" s="14">
        <v>-188756588.16272199</v>
      </c>
    </row>
    <row r="8468" spans="1:10" x14ac:dyDescent="0.2">
      <c r="A8468" s="38" t="s">
        <v>8514</v>
      </c>
      <c r="B8468" s="13" t="s">
        <v>52</v>
      </c>
      <c r="C8468" s="14">
        <v>55225816.414444</v>
      </c>
      <c r="D8468" s="14">
        <v>53010470.482583001</v>
      </c>
      <c r="E8468" s="14">
        <v>81903993.468333006</v>
      </c>
      <c r="F8468" s="14">
        <v>-110875056.87491699</v>
      </c>
      <c r="G8468" s="14">
        <v>-32139910.723861989</v>
      </c>
      <c r="H8468" s="14">
        <v>-42633300.277787976</v>
      </c>
      <c r="I8468" s="14">
        <v>-1577484</v>
      </c>
      <c r="J8468" s="14">
        <v>-190140280.36536002</v>
      </c>
    </row>
    <row r="8469" spans="1:10" x14ac:dyDescent="0.2">
      <c r="A8469" s="38" t="s">
        <v>8515</v>
      </c>
      <c r="B8469" s="13" t="s">
        <v>52</v>
      </c>
      <c r="C8469" s="14">
        <v>53161491.709444001</v>
      </c>
      <c r="D8469" s="14">
        <v>52997014.304139994</v>
      </c>
      <c r="E8469" s="14">
        <v>78828696.66624999</v>
      </c>
      <c r="F8469" s="14">
        <v>-109661039.74133401</v>
      </c>
      <c r="G8469" s="14">
        <v>-31971530.308217999</v>
      </c>
      <c r="H8469" s="14">
        <v>-39014807.777782001</v>
      </c>
      <c r="I8469" s="14">
        <v>-1574470</v>
      </c>
      <c r="J8469" s="14">
        <v>-184987202.67983398</v>
      </c>
    </row>
    <row r="8470" spans="1:10" x14ac:dyDescent="0.2">
      <c r="A8470" s="38" t="s">
        <v>8516</v>
      </c>
      <c r="B8470" s="13" t="s">
        <v>52</v>
      </c>
      <c r="C8470" s="14">
        <v>53066108</v>
      </c>
      <c r="D8470" s="14">
        <v>52772337.74197299</v>
      </c>
      <c r="E8470" s="14">
        <v>77966401.388889</v>
      </c>
      <c r="F8470" s="14">
        <v>-108618779.70811199</v>
      </c>
      <c r="G8470" s="14">
        <v>-30805966.795364007</v>
      </c>
      <c r="H8470" s="14">
        <v>-34611830.833303019</v>
      </c>
      <c r="I8470" s="14">
        <v>-2202289.1187499999</v>
      </c>
      <c r="J8470" s="14">
        <v>-183804847.130862</v>
      </c>
    </row>
    <row r="8471" spans="1:10" x14ac:dyDescent="0.2">
      <c r="A8471" s="38" t="s">
        <v>8517</v>
      </c>
      <c r="B8471" s="13" t="s">
        <v>52</v>
      </c>
      <c r="C8471" s="14">
        <v>52951950.866110995</v>
      </c>
      <c r="D8471" s="14">
        <v>53869517.92319601</v>
      </c>
      <c r="E8471" s="14">
        <v>77052371.833333001</v>
      </c>
      <c r="F8471" s="14">
        <v>-107999981.326084</v>
      </c>
      <c r="G8471" s="14">
        <v>-29090175.068894006</v>
      </c>
      <c r="H8471" s="14">
        <v>-28453382.500013992</v>
      </c>
      <c r="I8471" s="14">
        <v>-4896489.9040280003</v>
      </c>
      <c r="J8471" s="14">
        <v>-183873840.62264001</v>
      </c>
    </row>
    <row r="8472" spans="1:10" x14ac:dyDescent="0.2">
      <c r="A8472" s="38" t="s">
        <v>8518</v>
      </c>
      <c r="B8472" s="13" t="s">
        <v>52</v>
      </c>
      <c r="C8472" s="14">
        <v>52820946.462499999</v>
      </c>
      <c r="D8472" s="14">
        <v>53680864.491030008</v>
      </c>
      <c r="E8472" s="14">
        <v>74124946.333333001</v>
      </c>
      <c r="F8472" s="14">
        <v>-106221243.65127701</v>
      </c>
      <c r="G8472" s="14">
        <v>-27970209.230505001</v>
      </c>
      <c r="H8472" s="14">
        <v>-21135039.722238988</v>
      </c>
      <c r="I8472" s="14">
        <v>-4880645.0879170001</v>
      </c>
      <c r="J8472" s="14">
        <v>-180626757.28686303</v>
      </c>
    </row>
    <row r="8473" spans="1:10" x14ac:dyDescent="0.2">
      <c r="A8473" s="38" t="s">
        <v>8519</v>
      </c>
      <c r="B8473" s="13" t="s">
        <v>52</v>
      </c>
      <c r="C8473" s="14">
        <v>52533680</v>
      </c>
      <c r="D8473" s="14">
        <v>53548070.111890003</v>
      </c>
      <c r="E8473" s="14">
        <v>69534770.452222005</v>
      </c>
      <c r="F8473" s="14">
        <v>-106118980.560974</v>
      </c>
      <c r="G8473" s="14">
        <v>-27734670.495732006</v>
      </c>
      <c r="H8473" s="14">
        <v>-17976144.166674983</v>
      </c>
      <c r="I8473" s="14">
        <v>-4746886.5</v>
      </c>
      <c r="J8473" s="14">
        <v>-175616520.56411201</v>
      </c>
    </row>
    <row r="8474" spans="1:10" x14ac:dyDescent="0.2">
      <c r="A8474" s="38" t="s">
        <v>8520</v>
      </c>
      <c r="B8474" s="13" t="s">
        <v>52</v>
      </c>
      <c r="C8474" s="14">
        <v>52397725.551667005</v>
      </c>
      <c r="D8474" s="14">
        <v>52802491.686998993</v>
      </c>
      <c r="E8474" s="14">
        <v>68711119</v>
      </c>
      <c r="F8474" s="14">
        <v>-107432192.204028</v>
      </c>
      <c r="G8474" s="14">
        <v>-28016156.764113002</v>
      </c>
      <c r="H8474" s="14">
        <v>-17577886.666647006</v>
      </c>
      <c r="I8474" s="14">
        <v>-5549397.5229169996</v>
      </c>
      <c r="J8474" s="14">
        <v>-173911336.238666</v>
      </c>
    </row>
    <row r="8475" spans="1:10" x14ac:dyDescent="0.2">
      <c r="A8475" s="38" t="s">
        <v>8521</v>
      </c>
      <c r="B8475" s="13" t="s">
        <v>52</v>
      </c>
      <c r="C8475" s="14">
        <v>50959879</v>
      </c>
      <c r="D8475" s="14">
        <v>52874450.524143003</v>
      </c>
      <c r="E8475" s="14">
        <v>62573193</v>
      </c>
      <c r="F8475" s="14">
        <v>-105738718.38116701</v>
      </c>
      <c r="G8475" s="14">
        <v>-27914292.531056006</v>
      </c>
      <c r="H8475" s="14">
        <v>-17949955.555537023</v>
      </c>
      <c r="I8475" s="14">
        <v>-7708680.2741670003</v>
      </c>
      <c r="J8475" s="14">
        <v>-166407522.52414301</v>
      </c>
    </row>
    <row r="8476" spans="1:10" x14ac:dyDescent="0.2">
      <c r="A8476" s="38" t="s">
        <v>8522</v>
      </c>
      <c r="B8476" s="13" t="s">
        <v>52</v>
      </c>
      <c r="C8476" s="14">
        <v>51008881.490000002</v>
      </c>
      <c r="D8476" s="14">
        <v>51143432.389443003</v>
      </c>
      <c r="E8476" s="14">
        <v>61651153</v>
      </c>
      <c r="F8476" s="14">
        <v>-105937937.78813799</v>
      </c>
      <c r="G8476" s="14">
        <v>-28670422.015193999</v>
      </c>
      <c r="H8476" s="14">
        <v>-18889570.277770013</v>
      </c>
      <c r="I8476" s="14">
        <v>-9625651.9855550006</v>
      </c>
      <c r="J8476" s="14">
        <v>-163803466.87944299</v>
      </c>
    </row>
    <row r="8477" spans="1:10" x14ac:dyDescent="0.2">
      <c r="A8477" s="38" t="s">
        <v>8523</v>
      </c>
      <c r="B8477" s="13" t="s">
        <v>52</v>
      </c>
      <c r="C8477" s="14">
        <v>50812725</v>
      </c>
      <c r="D8477" s="14">
        <v>51142126.906247996</v>
      </c>
      <c r="E8477" s="14">
        <v>61272801.000001006</v>
      </c>
      <c r="F8477" s="14">
        <v>-106198445.581916</v>
      </c>
      <c r="G8477" s="14">
        <v>-28773263.433938988</v>
      </c>
      <c r="H8477" s="14">
        <v>-21097745.277754989</v>
      </c>
      <c r="I8477" s="14">
        <v>-8615821.0019450001</v>
      </c>
      <c r="J8477" s="14">
        <v>-163227652.90624902</v>
      </c>
    </row>
    <row r="8478" spans="1:10" x14ac:dyDescent="0.2">
      <c r="A8478" s="38" t="s">
        <v>8524</v>
      </c>
      <c r="B8478" s="13" t="s">
        <v>52</v>
      </c>
      <c r="C8478" s="14">
        <v>51332380.944444001</v>
      </c>
      <c r="D8478" s="14">
        <v>51081596.130778</v>
      </c>
      <c r="E8478" s="14">
        <v>62258584.000000998</v>
      </c>
      <c r="F8478" s="14">
        <v>-107983057.787361</v>
      </c>
      <c r="G8478" s="14">
        <v>-29930117.386917002</v>
      </c>
      <c r="H8478" s="14">
        <v>-27055513.055541016</v>
      </c>
      <c r="I8478" s="14">
        <v>-5157216.5901389997</v>
      </c>
      <c r="J8478" s="14">
        <v>-164672561.075223</v>
      </c>
    </row>
    <row r="8479" spans="1:10" x14ac:dyDescent="0.2">
      <c r="A8479" s="38" t="s">
        <v>8525</v>
      </c>
      <c r="B8479" s="13" t="s">
        <v>9171</v>
      </c>
      <c r="C8479" s="14">
        <v>54857266.996389002</v>
      </c>
      <c r="D8479" s="14">
        <v>54424355.877085999</v>
      </c>
      <c r="E8479" s="14">
        <v>55576708.396667004</v>
      </c>
      <c r="F8479" s="14">
        <v>-100568572.76461101</v>
      </c>
      <c r="G8479" s="14">
        <v>-31188832.058829021</v>
      </c>
      <c r="H8479" s="14">
        <v>-37503192.777765006</v>
      </c>
      <c r="I8479" s="14">
        <v>-1603628.1111109999</v>
      </c>
      <c r="J8479" s="14">
        <v>-164858331.27014202</v>
      </c>
    </row>
    <row r="8480" spans="1:10" x14ac:dyDescent="0.2">
      <c r="A8480" s="38" t="s">
        <v>8526</v>
      </c>
      <c r="B8480" s="13" t="s">
        <v>52</v>
      </c>
      <c r="C8480" s="14">
        <v>54518156.821389005</v>
      </c>
      <c r="D8480" s="14">
        <v>54130810.870025001</v>
      </c>
      <c r="E8480" s="14">
        <v>60572375.469443999</v>
      </c>
      <c r="F8480" s="14">
        <v>-101975884.737333</v>
      </c>
      <c r="G8480" s="14">
        <v>-31586705.877885986</v>
      </c>
      <c r="H8480" s="14">
        <v>-44725373.888888001</v>
      </c>
      <c r="I8480" s="14">
        <v>-1586474</v>
      </c>
      <c r="J8480" s="14">
        <v>-169221343.16085801</v>
      </c>
    </row>
    <row r="8481" spans="1:10" x14ac:dyDescent="0.2">
      <c r="A8481" s="38" t="s">
        <v>8527</v>
      </c>
      <c r="B8481" s="13" t="s">
        <v>52</v>
      </c>
      <c r="C8481" s="14">
        <v>53659081.333333001</v>
      </c>
      <c r="D8481" s="14">
        <v>54149985.513054997</v>
      </c>
      <c r="E8481" s="14">
        <v>60647948.922222003</v>
      </c>
      <c r="F8481" s="14">
        <v>-102914282.50872301</v>
      </c>
      <c r="G8481" s="14">
        <v>-31452616.674730003</v>
      </c>
      <c r="H8481" s="14">
        <v>-44964598.888882041</v>
      </c>
      <c r="I8481" s="14">
        <v>-584983</v>
      </c>
      <c r="J8481" s="14">
        <v>-168457015.76861</v>
      </c>
    </row>
    <row r="8482" spans="1:10" x14ac:dyDescent="0.2">
      <c r="A8482" s="38" t="s">
        <v>8528</v>
      </c>
      <c r="B8482" s="13" t="s">
        <v>52</v>
      </c>
      <c r="C8482" s="14">
        <v>56131818.388889</v>
      </c>
      <c r="D8482" s="14">
        <v>52602473.150111996</v>
      </c>
      <c r="E8482" s="14">
        <v>62731268</v>
      </c>
      <c r="F8482" s="14">
        <v>-102300811.81227799</v>
      </c>
      <c r="G8482" s="14">
        <v>-31280821.158865988</v>
      </c>
      <c r="H8482" s="14">
        <v>-43646898.055558003</v>
      </c>
      <c r="I8482" s="14">
        <v>-362227.59944399999</v>
      </c>
      <c r="J8482" s="14">
        <v>-171465559.53900099</v>
      </c>
    </row>
    <row r="8483" spans="1:10" x14ac:dyDescent="0.2">
      <c r="A8483" s="38" t="s">
        <v>8529</v>
      </c>
      <c r="B8483" s="13" t="s">
        <v>52</v>
      </c>
      <c r="C8483" s="14">
        <v>55082811.777778</v>
      </c>
      <c r="D8483" s="14">
        <v>52855403.785087995</v>
      </c>
      <c r="E8483" s="14">
        <v>61902045.5</v>
      </c>
      <c r="F8483" s="14">
        <v>-101161169.415833</v>
      </c>
      <c r="G8483" s="14">
        <v>-31339433.781468987</v>
      </c>
      <c r="H8483" s="14">
        <v>-41384124.999997027</v>
      </c>
      <c r="I8483" s="14">
        <v>-464817.13833300001</v>
      </c>
      <c r="J8483" s="14">
        <v>-169840261.062866</v>
      </c>
    </row>
    <row r="8484" spans="1:10" x14ac:dyDescent="0.2">
      <c r="A8484" s="38" t="s">
        <v>8530</v>
      </c>
      <c r="B8484" s="13" t="s">
        <v>52</v>
      </c>
      <c r="C8484" s="14">
        <v>55059613.185833998</v>
      </c>
      <c r="D8484" s="14">
        <v>52946206.016915992</v>
      </c>
      <c r="E8484" s="14">
        <v>61740432.787777998</v>
      </c>
      <c r="F8484" s="14">
        <v>-97359804.563194007</v>
      </c>
      <c r="G8484" s="14">
        <v>-31456889.542725001</v>
      </c>
      <c r="H8484" s="14">
        <v>-40071696.111099005</v>
      </c>
      <c r="I8484" s="14">
        <v>-11853.055555999999</v>
      </c>
      <c r="J8484" s="14">
        <v>-169746251.99052799</v>
      </c>
    </row>
    <row r="8485" spans="1:10" x14ac:dyDescent="0.2">
      <c r="A8485" s="38" t="s">
        <v>8531</v>
      </c>
      <c r="B8485" s="13" t="s">
        <v>52</v>
      </c>
      <c r="C8485" s="14">
        <v>55208802.784998998</v>
      </c>
      <c r="D8485" s="14">
        <v>52930129.030697994</v>
      </c>
      <c r="E8485" s="14">
        <v>62072471.904306002</v>
      </c>
      <c r="F8485" s="14">
        <v>-98454302.645833999</v>
      </c>
      <c r="G8485" s="14">
        <v>-31521620.275056005</v>
      </c>
      <c r="H8485" s="14">
        <v>-39458717.500009976</v>
      </c>
      <c r="I8485" s="14">
        <v>-23155.611110999998</v>
      </c>
      <c r="J8485" s="14">
        <v>-170211403.72000298</v>
      </c>
    </row>
    <row r="8486" spans="1:10" x14ac:dyDescent="0.2">
      <c r="A8486" s="38" t="s">
        <v>8532</v>
      </c>
      <c r="B8486" s="13" t="s">
        <v>52</v>
      </c>
      <c r="C8486" s="14">
        <v>55032152.951944001</v>
      </c>
      <c r="D8486" s="14">
        <v>52878130.689642988</v>
      </c>
      <c r="E8486" s="14">
        <v>59653769.626111001</v>
      </c>
      <c r="F8486" s="14">
        <v>-98679606.577777997</v>
      </c>
      <c r="G8486" s="14">
        <v>-31502181.257661</v>
      </c>
      <c r="H8486" s="14">
        <v>-38948169.722231992</v>
      </c>
      <c r="I8486" s="14">
        <v>-26653.055555999999</v>
      </c>
      <c r="J8486" s="14">
        <v>-167564053.26769799</v>
      </c>
    </row>
    <row r="8487" spans="1:10" x14ac:dyDescent="0.2">
      <c r="A8487" s="38" t="s">
        <v>8533</v>
      </c>
      <c r="B8487" s="13" t="s">
        <v>52</v>
      </c>
      <c r="C8487" s="14">
        <v>55038435.640277997</v>
      </c>
      <c r="D8487" s="14">
        <v>52778514.113749005</v>
      </c>
      <c r="E8487" s="14">
        <v>58465692.897082999</v>
      </c>
      <c r="F8487" s="14">
        <v>-98935793.323056996</v>
      </c>
      <c r="G8487" s="14">
        <v>-31810872.903837003</v>
      </c>
      <c r="H8487" s="14">
        <v>-38630601.944440968</v>
      </c>
      <c r="I8487" s="14">
        <v>-352850.61111100001</v>
      </c>
      <c r="J8487" s="14">
        <v>-166282642.65110999</v>
      </c>
    </row>
    <row r="8488" spans="1:10" x14ac:dyDescent="0.2">
      <c r="A8488" s="38" t="s">
        <v>8534</v>
      </c>
      <c r="B8488" s="13" t="s">
        <v>52</v>
      </c>
      <c r="C8488" s="14">
        <v>55060698.668889001</v>
      </c>
      <c r="D8488" s="14">
        <v>53704842.972833999</v>
      </c>
      <c r="E8488" s="14">
        <v>57740767</v>
      </c>
      <c r="F8488" s="14">
        <v>-98369779.505833983</v>
      </c>
      <c r="G8488" s="14">
        <v>-31508430.744361009</v>
      </c>
      <c r="H8488" s="14">
        <v>-39498885.833311036</v>
      </c>
      <c r="I8488" s="14">
        <v>-236446.20083399999</v>
      </c>
      <c r="J8488" s="14">
        <v>-166506308.64172301</v>
      </c>
    </row>
    <row r="8489" spans="1:10" x14ac:dyDescent="0.2">
      <c r="A8489" s="38" t="s">
        <v>8535</v>
      </c>
      <c r="B8489" s="13" t="s">
        <v>52</v>
      </c>
      <c r="C8489" s="14">
        <v>55129618.388889</v>
      </c>
      <c r="D8489" s="14">
        <v>54024587.331413999</v>
      </c>
      <c r="E8489" s="14">
        <v>58230285.5</v>
      </c>
      <c r="F8489" s="14">
        <v>-98590675.79444401</v>
      </c>
      <c r="G8489" s="14">
        <v>-31385750.39368999</v>
      </c>
      <c r="H8489" s="14">
        <v>-41099630.833331011</v>
      </c>
      <c r="I8489" s="14">
        <v>-140304.97444399999</v>
      </c>
      <c r="J8489" s="14">
        <v>-167384491.220303</v>
      </c>
    </row>
    <row r="8490" spans="1:10" x14ac:dyDescent="0.2">
      <c r="A8490" s="38" t="s">
        <v>8536</v>
      </c>
      <c r="B8490" s="13" t="s">
        <v>52</v>
      </c>
      <c r="C8490" s="14">
        <v>55272029</v>
      </c>
      <c r="D8490" s="14">
        <v>53909454.720169008</v>
      </c>
      <c r="E8490" s="14">
        <v>58266406.5</v>
      </c>
      <c r="F8490" s="14">
        <v>-99375785.31194599</v>
      </c>
      <c r="G8490" s="14">
        <v>-31475017.289088987</v>
      </c>
      <c r="H8490" s="14">
        <v>-41179405.277784988</v>
      </c>
      <c r="I8490" s="14">
        <v>-563386.38111099997</v>
      </c>
      <c r="J8490" s="14">
        <v>-167447890.22016901</v>
      </c>
    </row>
    <row r="8491" spans="1:10" x14ac:dyDescent="0.2">
      <c r="A8491" s="38" t="s">
        <v>8537</v>
      </c>
      <c r="B8491" s="13" t="s">
        <v>52</v>
      </c>
      <c r="C8491" s="14">
        <v>56309659</v>
      </c>
      <c r="D8491" s="14">
        <v>53413497.082833</v>
      </c>
      <c r="E8491" s="14">
        <v>58343247.215555996</v>
      </c>
      <c r="F8491" s="14">
        <v>-101389764.41327702</v>
      </c>
      <c r="G8491" s="14">
        <v>-31526066.787560001</v>
      </c>
      <c r="H8491" s="14">
        <v>-38693094.999996006</v>
      </c>
      <c r="I8491" s="14">
        <v>-38302.222221999997</v>
      </c>
      <c r="J8491" s="14">
        <v>-168066403.29838899</v>
      </c>
    </row>
    <row r="8492" spans="1:10" x14ac:dyDescent="0.2">
      <c r="A8492" s="38" t="s">
        <v>8538</v>
      </c>
      <c r="B8492" s="13" t="s">
        <v>52</v>
      </c>
      <c r="C8492" s="14">
        <v>58190054.017222002</v>
      </c>
      <c r="D8492" s="14">
        <v>53651480.869949006</v>
      </c>
      <c r="E8492" s="14">
        <v>58372568.370416999</v>
      </c>
      <c r="F8492" s="14">
        <v>-105416670.408389</v>
      </c>
      <c r="G8492" s="14">
        <v>-30463528.496917997</v>
      </c>
      <c r="H8492" s="14">
        <v>-36659678.611110993</v>
      </c>
      <c r="I8492" s="14">
        <v>-538312.66666700004</v>
      </c>
      <c r="J8492" s="14">
        <v>-170214103.257588</v>
      </c>
    </row>
    <row r="8493" spans="1:10" x14ac:dyDescent="0.2">
      <c r="A8493" s="38" t="s">
        <v>8539</v>
      </c>
      <c r="B8493" s="13" t="s">
        <v>52</v>
      </c>
      <c r="C8493" s="14">
        <v>58154620.887221999</v>
      </c>
      <c r="D8493" s="14">
        <v>53952191.154946998</v>
      </c>
      <c r="E8493" s="14">
        <v>55825176.673472002</v>
      </c>
      <c r="F8493" s="14">
        <v>-106343488.675889</v>
      </c>
      <c r="G8493" s="14">
        <v>-30175066.95711001</v>
      </c>
      <c r="H8493" s="14">
        <v>-33613767.499994993</v>
      </c>
      <c r="I8493" s="14">
        <v>-22975.722222</v>
      </c>
      <c r="J8493" s="14">
        <v>-167931988.71564102</v>
      </c>
    </row>
    <row r="8494" spans="1:10" x14ac:dyDescent="0.2">
      <c r="A8494" s="38" t="s">
        <v>8540</v>
      </c>
      <c r="B8494" s="13" t="s">
        <v>52</v>
      </c>
      <c r="C8494" s="14">
        <v>58110141.134443998</v>
      </c>
      <c r="D8494" s="14">
        <v>53938266.473334</v>
      </c>
      <c r="E8494" s="14">
        <v>56249893.503888994</v>
      </c>
      <c r="F8494" s="14">
        <v>-105228002.78522199</v>
      </c>
      <c r="G8494" s="14">
        <v>-29540202.905721001</v>
      </c>
      <c r="H8494" s="14">
        <v>-30226105.833329037</v>
      </c>
      <c r="I8494" s="14">
        <v>-3069541.5</v>
      </c>
      <c r="J8494" s="14">
        <v>-168298301.11166698</v>
      </c>
    </row>
    <row r="8495" spans="1:10" x14ac:dyDescent="0.2">
      <c r="A8495" s="38" t="s">
        <v>8541</v>
      </c>
      <c r="B8495" s="13" t="s">
        <v>52</v>
      </c>
      <c r="C8495" s="14">
        <v>55951016.565278001</v>
      </c>
      <c r="D8495" s="14">
        <v>53924083.9925</v>
      </c>
      <c r="E8495" s="14">
        <v>54485922.5</v>
      </c>
      <c r="F8495" s="14">
        <v>-107094523.27694701</v>
      </c>
      <c r="G8495" s="14">
        <v>-27752086.985755004</v>
      </c>
      <c r="H8495" s="14">
        <v>-24845565.833325021</v>
      </c>
      <c r="I8495" s="14">
        <v>-5050042.8112500003</v>
      </c>
      <c r="J8495" s="14">
        <v>-164361023.057778</v>
      </c>
    </row>
    <row r="8496" spans="1:10" x14ac:dyDescent="0.2">
      <c r="A8496" s="38" t="s">
        <v>8542</v>
      </c>
      <c r="B8496" s="13" t="s">
        <v>52</v>
      </c>
      <c r="C8496" s="14">
        <v>55539204.378333002</v>
      </c>
      <c r="D8496" s="14">
        <v>53970288.793499</v>
      </c>
      <c r="E8496" s="14">
        <v>53831884.000000998</v>
      </c>
      <c r="F8496" s="14">
        <v>-105221678.38722201</v>
      </c>
      <c r="G8496" s="14">
        <v>-26895291.122887995</v>
      </c>
      <c r="H8496" s="14">
        <v>-18858501.944408</v>
      </c>
      <c r="I8496" s="14">
        <v>-4925059.8641670002</v>
      </c>
      <c r="J8496" s="14">
        <v>-163341377.17183298</v>
      </c>
    </row>
    <row r="8497" spans="1:10" x14ac:dyDescent="0.2">
      <c r="A8497" s="38" t="s">
        <v>8543</v>
      </c>
      <c r="B8497" s="13" t="s">
        <v>52</v>
      </c>
      <c r="C8497" s="14">
        <v>55429315</v>
      </c>
      <c r="D8497" s="14">
        <v>54023973.849834003</v>
      </c>
      <c r="E8497" s="14">
        <v>51852197</v>
      </c>
      <c r="F8497" s="14">
        <v>-104880529.455001</v>
      </c>
      <c r="G8497" s="14">
        <v>-23225114.487668004</v>
      </c>
      <c r="H8497" s="14">
        <v>-15900699.722215006</v>
      </c>
      <c r="I8497" s="14">
        <v>-4439915.8949999996</v>
      </c>
      <c r="J8497" s="14">
        <v>-161305485.849834</v>
      </c>
    </row>
    <row r="8498" spans="1:10" x14ac:dyDescent="0.2">
      <c r="A8498" s="38" t="s">
        <v>8544</v>
      </c>
      <c r="B8498" s="13" t="s">
        <v>52</v>
      </c>
      <c r="C8498" s="14">
        <v>55463829.185000002</v>
      </c>
      <c r="D8498" s="14">
        <v>53969593.183722995</v>
      </c>
      <c r="E8498" s="14">
        <v>47842807.260139003</v>
      </c>
      <c r="F8498" s="14">
        <v>-104704359.06974901</v>
      </c>
      <c r="G8498" s="14">
        <v>-22008412.458116006</v>
      </c>
      <c r="H8498" s="14">
        <v>-15298218.055547023</v>
      </c>
      <c r="I8498" s="14">
        <v>-4394660.2222220004</v>
      </c>
      <c r="J8498" s="14">
        <v>-157276229.62886202</v>
      </c>
    </row>
    <row r="8499" spans="1:10" x14ac:dyDescent="0.2">
      <c r="A8499" s="38" t="s">
        <v>8545</v>
      </c>
      <c r="B8499" s="13" t="s">
        <v>52</v>
      </c>
      <c r="C8499" s="14">
        <v>55842203</v>
      </c>
      <c r="D8499" s="14">
        <v>53973710.941778995</v>
      </c>
      <c r="E8499" s="14">
        <v>48055425.972360998</v>
      </c>
      <c r="F8499" s="14">
        <v>-104141376.18619499</v>
      </c>
      <c r="G8499" s="14">
        <v>-21811966.867000993</v>
      </c>
      <c r="H8499" s="14">
        <v>-15452602.222219991</v>
      </c>
      <c r="I8499" s="14">
        <v>-4455415.3888889998</v>
      </c>
      <c r="J8499" s="14">
        <v>-157871339.91413999</v>
      </c>
    </row>
    <row r="8500" spans="1:10" x14ac:dyDescent="0.2">
      <c r="A8500" s="38" t="s">
        <v>8546</v>
      </c>
      <c r="B8500" s="13" t="s">
        <v>52</v>
      </c>
      <c r="C8500" s="14">
        <v>56141397.351667002</v>
      </c>
      <c r="D8500" s="14">
        <v>53968738.845363997</v>
      </c>
      <c r="E8500" s="14">
        <v>44025043.125833005</v>
      </c>
      <c r="F8500" s="14">
        <v>-102183318.11163899</v>
      </c>
      <c r="G8500" s="14">
        <v>-21776842.256998997</v>
      </c>
      <c r="H8500" s="14">
        <v>-16145635.555541007</v>
      </c>
      <c r="I8500" s="14">
        <v>-4482920.2222220004</v>
      </c>
      <c r="J8500" s="14">
        <v>-154135179.322864</v>
      </c>
    </row>
    <row r="8501" spans="1:10" x14ac:dyDescent="0.2">
      <c r="A8501" s="38" t="s">
        <v>8547</v>
      </c>
      <c r="B8501" s="13" t="s">
        <v>52</v>
      </c>
      <c r="C8501" s="14">
        <v>56545179.747500002</v>
      </c>
      <c r="D8501" s="14">
        <v>54034407.009305999</v>
      </c>
      <c r="E8501" s="14">
        <v>45970592.851668</v>
      </c>
      <c r="F8501" s="14">
        <v>-102238507.17636099</v>
      </c>
      <c r="G8501" s="14">
        <v>-21838201.614100996</v>
      </c>
      <c r="H8501" s="14">
        <v>-18158314.444473989</v>
      </c>
      <c r="I8501" s="14">
        <v>-5526205.6111110002</v>
      </c>
      <c r="J8501" s="14">
        <v>-156550179.60847402</v>
      </c>
    </row>
    <row r="8502" spans="1:10" x14ac:dyDescent="0.2">
      <c r="A8502" s="38" t="s">
        <v>8548</v>
      </c>
      <c r="B8502" s="13" t="s">
        <v>52</v>
      </c>
      <c r="C8502" s="14">
        <v>55828015.796111003</v>
      </c>
      <c r="D8502" s="14">
        <v>54083744.77578</v>
      </c>
      <c r="E8502" s="14">
        <v>44743420</v>
      </c>
      <c r="F8502" s="14">
        <v>-104463524.01938799</v>
      </c>
      <c r="G8502" s="14">
        <v>-22906939.569242992</v>
      </c>
      <c r="H8502" s="14">
        <v>-23462676.944467988</v>
      </c>
      <c r="I8502" s="14">
        <v>-5656709.9369440004</v>
      </c>
      <c r="J8502" s="14">
        <v>-154655180.57189101</v>
      </c>
    </row>
    <row r="8503" spans="1:10" x14ac:dyDescent="0.2">
      <c r="A8503" s="38" t="s">
        <v>8549</v>
      </c>
      <c r="B8503" s="13" t="s">
        <v>9172</v>
      </c>
      <c r="C8503" s="14">
        <v>51276544.888889</v>
      </c>
      <c r="D8503" s="14">
        <v>56055489.517080992</v>
      </c>
      <c r="E8503" s="14">
        <v>50640151.5</v>
      </c>
      <c r="F8503" s="14">
        <v>-97930456.427584007</v>
      </c>
      <c r="G8503" s="14">
        <v>-26363293.254363004</v>
      </c>
      <c r="H8503" s="14">
        <v>-33375298.055536002</v>
      </c>
      <c r="I8503" s="14">
        <v>-2509588.2772220001</v>
      </c>
      <c r="J8503" s="14">
        <v>-157972185.90596998</v>
      </c>
    </row>
    <row r="8504" spans="1:10" x14ac:dyDescent="0.2">
      <c r="A8504" s="38" t="s">
        <v>8550</v>
      </c>
      <c r="B8504" s="13" t="s">
        <v>52</v>
      </c>
      <c r="C8504" s="14">
        <v>49815337.789444998</v>
      </c>
      <c r="D8504" s="14">
        <v>55890789.501084</v>
      </c>
      <c r="E8504" s="14">
        <v>54687868.341389</v>
      </c>
      <c r="F8504" s="14">
        <v>-99324579.039694995</v>
      </c>
      <c r="G8504" s="14">
        <v>-29761439.510610994</v>
      </c>
      <c r="H8504" s="14">
        <v>-40068376.388886012</v>
      </c>
      <c r="I8504" s="14">
        <v>-2123593.7777780001</v>
      </c>
      <c r="J8504" s="14">
        <v>-160393995.63191801</v>
      </c>
    </row>
    <row r="8505" spans="1:10" x14ac:dyDescent="0.2">
      <c r="A8505" s="38" t="s">
        <v>8551</v>
      </c>
      <c r="B8505" s="13" t="s">
        <v>52</v>
      </c>
      <c r="C8505" s="14">
        <v>53077645.451111004</v>
      </c>
      <c r="D8505" s="14">
        <v>55876965.169334002</v>
      </c>
      <c r="E8505" s="14">
        <v>52700598.920971997</v>
      </c>
      <c r="F8505" s="14">
        <v>-99464074.72597301</v>
      </c>
      <c r="G8505" s="14">
        <v>-31244482.210940991</v>
      </c>
      <c r="H8505" s="14">
        <v>-39754898.055560991</v>
      </c>
      <c r="I8505" s="14">
        <v>-1678303.6666669999</v>
      </c>
      <c r="J8505" s="14">
        <v>-161655209.541417</v>
      </c>
    </row>
    <row r="8506" spans="1:10" x14ac:dyDescent="0.2">
      <c r="A8506" s="38" t="s">
        <v>8552</v>
      </c>
      <c r="B8506" s="13" t="s">
        <v>52</v>
      </c>
      <c r="C8506" s="14">
        <v>54386617.981111005</v>
      </c>
      <c r="D8506" s="14">
        <v>55905507.552584998</v>
      </c>
      <c r="E8506" s="14">
        <v>52290778.090278</v>
      </c>
      <c r="F8506" s="14">
        <v>-100243689.83085999</v>
      </c>
      <c r="G8506" s="14">
        <v>-31849284.617272992</v>
      </c>
      <c r="H8506" s="14">
        <v>-38719841.388862059</v>
      </c>
      <c r="I8506" s="14">
        <v>-1119861.5</v>
      </c>
      <c r="J8506" s="14">
        <v>-162582903.623974</v>
      </c>
    </row>
    <row r="8507" spans="1:10" x14ac:dyDescent="0.2">
      <c r="A8507" s="38" t="s">
        <v>8553</v>
      </c>
      <c r="B8507" s="13" t="s">
        <v>52</v>
      </c>
      <c r="C8507" s="14">
        <v>57884819.894444004</v>
      </c>
      <c r="D8507" s="14">
        <v>55909680.324138008</v>
      </c>
      <c r="E8507" s="14">
        <v>51006356.444444001</v>
      </c>
      <c r="F8507" s="14">
        <v>-94236115.018250003</v>
      </c>
      <c r="G8507" s="14">
        <v>-32035128.683975</v>
      </c>
      <c r="H8507" s="14">
        <v>-36777693.055543028</v>
      </c>
      <c r="I8507" s="14">
        <v>-578719.23319399997</v>
      </c>
      <c r="J8507" s="14">
        <v>-164800856.66302601</v>
      </c>
    </row>
    <row r="8508" spans="1:10" x14ac:dyDescent="0.2">
      <c r="A8508" s="38" t="s">
        <v>8554</v>
      </c>
      <c r="B8508" s="13" t="s">
        <v>52</v>
      </c>
      <c r="C8508" s="14">
        <v>54710902.6325</v>
      </c>
      <c r="D8508" s="14">
        <v>55875045.26489</v>
      </c>
      <c r="E8508" s="14">
        <v>49403781.5</v>
      </c>
      <c r="F8508" s="14">
        <v>-95275202.872445002</v>
      </c>
      <c r="G8508" s="14">
        <v>-31908051.252021004</v>
      </c>
      <c r="H8508" s="14">
        <v>-35819278.05554001</v>
      </c>
      <c r="I8508" s="14">
        <v>-101582.545556</v>
      </c>
      <c r="J8508" s="14">
        <v>-159989729.39739001</v>
      </c>
    </row>
    <row r="8509" spans="1:10" x14ac:dyDescent="0.2">
      <c r="A8509" s="38" t="s">
        <v>8555</v>
      </c>
      <c r="B8509" s="13" t="s">
        <v>52</v>
      </c>
      <c r="C8509" s="14">
        <v>54660531.014722005</v>
      </c>
      <c r="D8509" s="14">
        <v>55502055.768003993</v>
      </c>
      <c r="E8509" s="14">
        <v>48893979.589443997</v>
      </c>
      <c r="F8509" s="14">
        <v>-96000275.208610013</v>
      </c>
      <c r="G8509" s="14">
        <v>-31934108.053450007</v>
      </c>
      <c r="H8509" s="14">
        <v>-35088030.833349973</v>
      </c>
      <c r="I8509" s="14">
        <v>-33064.777778000003</v>
      </c>
      <c r="J8509" s="14">
        <v>-159056566.37216997</v>
      </c>
    </row>
    <row r="8510" spans="1:10" x14ac:dyDescent="0.2">
      <c r="A8510" s="38" t="s">
        <v>8556</v>
      </c>
      <c r="B8510" s="13" t="s">
        <v>52</v>
      </c>
      <c r="C8510" s="14">
        <v>54835145.607221998</v>
      </c>
      <c r="D8510" s="14">
        <v>55454663.540693007</v>
      </c>
      <c r="E8510" s="14">
        <v>48402718</v>
      </c>
      <c r="F8510" s="14">
        <v>-94915477.674833</v>
      </c>
      <c r="G8510" s="14">
        <v>-31516865.081728019</v>
      </c>
      <c r="H8510" s="14">
        <v>-34531498.055546001</v>
      </c>
      <c r="I8510" s="14">
        <v>-2767068.1558339996</v>
      </c>
      <c r="J8510" s="14">
        <v>-158692527.14791501</v>
      </c>
    </row>
    <row r="8511" spans="1:10" x14ac:dyDescent="0.2">
      <c r="A8511" s="38" t="s">
        <v>8557</v>
      </c>
      <c r="B8511" s="13" t="s">
        <v>52</v>
      </c>
      <c r="C8511" s="14">
        <v>53914233.360277995</v>
      </c>
      <c r="D8511" s="14">
        <v>55652693.930277996</v>
      </c>
      <c r="E8511" s="14">
        <v>48907173</v>
      </c>
      <c r="F8511" s="14">
        <v>-94599756.363112003</v>
      </c>
      <c r="G8511" s="14">
        <v>-31493579.687835</v>
      </c>
      <c r="H8511" s="14">
        <v>-34993016.111096002</v>
      </c>
      <c r="I8511" s="14">
        <v>-2029411.545555</v>
      </c>
      <c r="J8511" s="14">
        <v>-158474100.29055598</v>
      </c>
    </row>
    <row r="8512" spans="1:10" x14ac:dyDescent="0.2">
      <c r="A8512" s="38" t="s">
        <v>8558</v>
      </c>
      <c r="B8512" s="13" t="s">
        <v>52</v>
      </c>
      <c r="C8512" s="14">
        <v>53925265.888889</v>
      </c>
      <c r="D8512" s="14">
        <v>54945196.765138008</v>
      </c>
      <c r="E8512" s="14">
        <v>47794262.085000001</v>
      </c>
      <c r="F8512" s="14">
        <v>-94920169.297499001</v>
      </c>
      <c r="G8512" s="14">
        <v>-31552456.734829992</v>
      </c>
      <c r="H8512" s="14">
        <v>-36739572.777796969</v>
      </c>
      <c r="I8512" s="14">
        <v>-846637</v>
      </c>
      <c r="J8512" s="14">
        <v>-156664724.73902702</v>
      </c>
    </row>
    <row r="8513" spans="1:10" x14ac:dyDescent="0.2">
      <c r="A8513" s="38" t="s">
        <v>8559</v>
      </c>
      <c r="B8513" s="13" t="s">
        <v>52</v>
      </c>
      <c r="C8513" s="14">
        <v>53943288</v>
      </c>
      <c r="D8513" s="14">
        <v>55067937.73705399</v>
      </c>
      <c r="E8513" s="14">
        <v>48846090.488333002</v>
      </c>
      <c r="F8513" s="14">
        <v>-94878527.620416</v>
      </c>
      <c r="G8513" s="14">
        <v>-31245689.151023008</v>
      </c>
      <c r="H8513" s="14">
        <v>-38522214.722233981</v>
      </c>
      <c r="I8513" s="14">
        <v>-338796.22222200001</v>
      </c>
      <c r="J8513" s="14">
        <v>-157857316.22538698</v>
      </c>
    </row>
    <row r="8514" spans="1:10" x14ac:dyDescent="0.2">
      <c r="A8514" s="38" t="s">
        <v>8560</v>
      </c>
      <c r="B8514" s="13" t="s">
        <v>52</v>
      </c>
      <c r="C8514" s="14">
        <v>54004121.925556004</v>
      </c>
      <c r="D8514" s="14">
        <v>54957498.155556008</v>
      </c>
      <c r="E8514" s="14">
        <v>51101922.757221997</v>
      </c>
      <c r="F8514" s="14">
        <v>-95994707.982611999</v>
      </c>
      <c r="G8514" s="14">
        <v>-31664982.404922012</v>
      </c>
      <c r="H8514" s="14">
        <v>-38527638.055563979</v>
      </c>
      <c r="I8514" s="14">
        <v>-22503.944444000001</v>
      </c>
      <c r="J8514" s="14">
        <v>-160063542.83833402</v>
      </c>
    </row>
    <row r="8515" spans="1:10" x14ac:dyDescent="0.2">
      <c r="A8515" s="38" t="s">
        <v>8561</v>
      </c>
      <c r="B8515" s="13" t="s">
        <v>52</v>
      </c>
      <c r="C8515" s="14">
        <v>53911111.120555997</v>
      </c>
      <c r="D8515" s="14">
        <v>54853928.340111002</v>
      </c>
      <c r="E8515" s="14">
        <v>51865108.5</v>
      </c>
      <c r="F8515" s="14">
        <v>-94396468.651417002</v>
      </c>
      <c r="G8515" s="14">
        <v>-31492351.221334003</v>
      </c>
      <c r="H8515" s="14">
        <v>-36055248.611112997</v>
      </c>
      <c r="I8515" s="14">
        <v>-308407.631666</v>
      </c>
      <c r="J8515" s="14">
        <v>-160630147.96066701</v>
      </c>
    </row>
    <row r="8516" spans="1:10" x14ac:dyDescent="0.2">
      <c r="A8516" s="38" t="s">
        <v>8562</v>
      </c>
      <c r="B8516" s="13" t="s">
        <v>52</v>
      </c>
      <c r="C8516" s="14">
        <v>54001582.774999999</v>
      </c>
      <c r="D8516" s="14">
        <v>54832521.602945007</v>
      </c>
      <c r="E8516" s="14">
        <v>51064001</v>
      </c>
      <c r="F8516" s="14">
        <v>-90621409.261777997</v>
      </c>
      <c r="G8516" s="14">
        <v>-30880579.127062991</v>
      </c>
      <c r="H8516" s="14">
        <v>-33915775.277784996</v>
      </c>
      <c r="I8516" s="14">
        <v>-669133.81722299999</v>
      </c>
      <c r="J8516" s="14">
        <v>-159898105.37794501</v>
      </c>
    </row>
    <row r="8517" spans="1:10" x14ac:dyDescent="0.2">
      <c r="A8517" s="38" t="s">
        <v>8563</v>
      </c>
      <c r="B8517" s="13" t="s">
        <v>52</v>
      </c>
      <c r="C8517" s="14">
        <v>53891092.933055997</v>
      </c>
      <c r="D8517" s="14">
        <v>54861772.57094501</v>
      </c>
      <c r="E8517" s="14">
        <v>45392651.5</v>
      </c>
      <c r="F8517" s="14">
        <v>-88741729.802249998</v>
      </c>
      <c r="G8517" s="14">
        <v>-28837875.054971013</v>
      </c>
      <c r="H8517" s="14">
        <v>-31079466.66664302</v>
      </c>
      <c r="I8517" s="14">
        <v>-662185.01847200003</v>
      </c>
      <c r="J8517" s="14">
        <v>-154145517.00400102</v>
      </c>
    </row>
    <row r="8518" spans="1:10" x14ac:dyDescent="0.2">
      <c r="A8518" s="38" t="s">
        <v>8564</v>
      </c>
      <c r="B8518" s="13" t="s">
        <v>52</v>
      </c>
      <c r="C8518" s="14">
        <v>51774312.558333002</v>
      </c>
      <c r="D8518" s="14">
        <v>55084837.540000997</v>
      </c>
      <c r="E8518" s="14">
        <v>45154287.924999997</v>
      </c>
      <c r="F8518" s="14">
        <v>-90672335.887638003</v>
      </c>
      <c r="G8518" s="14">
        <v>-27626465.638893988</v>
      </c>
      <c r="H8518" s="14">
        <v>-27876238.055556018</v>
      </c>
      <c r="I8518" s="14">
        <v>-3639297.3888889998</v>
      </c>
      <c r="J8518" s="14">
        <v>-152013438.023334</v>
      </c>
    </row>
    <row r="8519" spans="1:10" x14ac:dyDescent="0.2">
      <c r="A8519" s="38" t="s">
        <v>8565</v>
      </c>
      <c r="B8519" s="13" t="s">
        <v>52</v>
      </c>
      <c r="C8519" s="14">
        <v>48254384</v>
      </c>
      <c r="D8519" s="14">
        <v>54929846.705444008</v>
      </c>
      <c r="E8519" s="14">
        <v>44308102.5</v>
      </c>
      <c r="F8519" s="14">
        <v>-87440815.968250006</v>
      </c>
      <c r="G8519" s="14">
        <v>-28335636.294480983</v>
      </c>
      <c r="H8519" s="14">
        <v>-23688097.222226012</v>
      </c>
      <c r="I8519" s="14">
        <v>-6330179.3424999993</v>
      </c>
      <c r="J8519" s="14">
        <v>-147492333.20544401</v>
      </c>
    </row>
    <row r="8520" spans="1:10" x14ac:dyDescent="0.2">
      <c r="A8520" s="38" t="s">
        <v>8566</v>
      </c>
      <c r="B8520" s="13" t="s">
        <v>52</v>
      </c>
      <c r="C8520" s="14">
        <v>48247778.643055998</v>
      </c>
      <c r="D8520" s="14">
        <v>54850312.348389</v>
      </c>
      <c r="E8520" s="14">
        <v>42512453</v>
      </c>
      <c r="F8520" s="14">
        <v>-87066335.730277002</v>
      </c>
      <c r="G8520" s="14">
        <v>-27392024.528053991</v>
      </c>
      <c r="H8520" s="14">
        <v>-18172921.666665014</v>
      </c>
      <c r="I8520" s="14">
        <v>-6883689.2359730005</v>
      </c>
      <c r="J8520" s="14">
        <v>-145610543.991445</v>
      </c>
    </row>
    <row r="8521" spans="1:10" x14ac:dyDescent="0.2">
      <c r="A8521" s="38" t="s">
        <v>8567</v>
      </c>
      <c r="B8521" s="13" t="s">
        <v>52</v>
      </c>
      <c r="C8521" s="14">
        <v>48340242.974445</v>
      </c>
      <c r="D8521" s="14">
        <v>54765132.859278999</v>
      </c>
      <c r="E8521" s="14">
        <v>39702224</v>
      </c>
      <c r="F8521" s="14">
        <v>-83654561.078860998</v>
      </c>
      <c r="G8521" s="14">
        <v>-25650393.133703008</v>
      </c>
      <c r="H8521" s="14">
        <v>-15599721.944473019</v>
      </c>
      <c r="I8521" s="14">
        <v>-6601276.7143050004</v>
      </c>
      <c r="J8521" s="14">
        <v>-142807599.83372399</v>
      </c>
    </row>
    <row r="8522" spans="1:10" x14ac:dyDescent="0.2">
      <c r="A8522" s="38" t="s">
        <v>8568</v>
      </c>
      <c r="B8522" s="13" t="s">
        <v>52</v>
      </c>
      <c r="C8522" s="14">
        <v>48146321.814999998</v>
      </c>
      <c r="D8522" s="14">
        <v>54404817.620722003</v>
      </c>
      <c r="E8522" s="14">
        <v>37405726</v>
      </c>
      <c r="F8522" s="14">
        <v>-85907452.487333998</v>
      </c>
      <c r="G8522" s="14">
        <v>-24127646.191909991</v>
      </c>
      <c r="H8522" s="14">
        <v>-14865451.388884999</v>
      </c>
      <c r="I8522" s="14">
        <v>-6286405.1102769999</v>
      </c>
      <c r="J8522" s="14">
        <v>-139956865.43572199</v>
      </c>
    </row>
    <row r="8523" spans="1:10" x14ac:dyDescent="0.2">
      <c r="A8523" s="38" t="s">
        <v>8569</v>
      </c>
      <c r="B8523" s="13" t="s">
        <v>52</v>
      </c>
      <c r="C8523" s="14">
        <v>48141969.792778</v>
      </c>
      <c r="D8523" s="14">
        <v>54444469.290723994</v>
      </c>
      <c r="E8523" s="14">
        <v>37329768.530000001</v>
      </c>
      <c r="F8523" s="14">
        <v>-87948306.599859998</v>
      </c>
      <c r="G8523" s="14">
        <v>-23625981.238026004</v>
      </c>
      <c r="H8523" s="14">
        <v>-14879447.222226994</v>
      </c>
      <c r="I8523" s="14">
        <v>-6502101.2222220004</v>
      </c>
      <c r="J8523" s="14">
        <v>-139916207.613502</v>
      </c>
    </row>
    <row r="8524" spans="1:10" x14ac:dyDescent="0.2">
      <c r="A8524" s="38" t="s">
        <v>8570</v>
      </c>
      <c r="B8524" s="13" t="s">
        <v>52</v>
      </c>
      <c r="C8524" s="14">
        <v>48154842</v>
      </c>
      <c r="D8524" s="14">
        <v>54419670.630751997</v>
      </c>
      <c r="E8524" s="14">
        <v>36450407</v>
      </c>
      <c r="F8524" s="14">
        <v>-87161188.962971002</v>
      </c>
      <c r="G8524" s="14">
        <v>-23286535.782501008</v>
      </c>
      <c r="H8524" s="14">
        <v>-15354920.833318995</v>
      </c>
      <c r="I8524" s="14">
        <v>-6781235.3433330003</v>
      </c>
      <c r="J8524" s="14">
        <v>-139024919.630752</v>
      </c>
    </row>
    <row r="8525" spans="1:10" x14ac:dyDescent="0.2">
      <c r="A8525" s="38" t="s">
        <v>8571</v>
      </c>
      <c r="B8525" s="13" t="s">
        <v>52</v>
      </c>
      <c r="C8525" s="14">
        <v>48065661</v>
      </c>
      <c r="D8525" s="14">
        <v>54381461.903307989</v>
      </c>
      <c r="E8525" s="14">
        <v>36450501</v>
      </c>
      <c r="F8525" s="14">
        <v>-86373829.662194997</v>
      </c>
      <c r="G8525" s="14">
        <v>-22527117.483778007</v>
      </c>
      <c r="H8525" s="14">
        <v>-16955532.499986995</v>
      </c>
      <c r="I8525" s="14">
        <v>-7479573.9552779999</v>
      </c>
      <c r="J8525" s="14">
        <v>-138897623.90330797</v>
      </c>
    </row>
    <row r="8526" spans="1:10" x14ac:dyDescent="0.2">
      <c r="A8526" s="38" t="s">
        <v>8572</v>
      </c>
      <c r="B8526" s="13" t="s">
        <v>52</v>
      </c>
      <c r="C8526" s="14">
        <v>48193988.907223001</v>
      </c>
      <c r="D8526" s="14">
        <v>54463099.706057005</v>
      </c>
      <c r="E8526" s="14">
        <v>37945277</v>
      </c>
      <c r="F8526" s="14">
        <v>-87434105.356833011</v>
      </c>
      <c r="G8526" s="14">
        <v>-24958164.49492399</v>
      </c>
      <c r="H8526" s="14">
        <v>-21652084.722244967</v>
      </c>
      <c r="I8526" s="14">
        <v>-7585793.1859719995</v>
      </c>
      <c r="J8526" s="14">
        <v>-140602365.61328</v>
      </c>
    </row>
    <row r="8527" spans="1:10" x14ac:dyDescent="0.2">
      <c r="A8527" s="38" t="s">
        <v>8573</v>
      </c>
      <c r="B8527" s="13" t="s">
        <v>9173</v>
      </c>
      <c r="C8527" s="14">
        <v>55683997.771389</v>
      </c>
      <c r="D8527" s="14">
        <v>54793721.335248999</v>
      </c>
      <c r="E8527" s="14">
        <v>40109304.777778</v>
      </c>
      <c r="F8527" s="14">
        <v>-92653385.699917004</v>
      </c>
      <c r="G8527" s="14">
        <v>-28693310.375110004</v>
      </c>
      <c r="H8527" s="14">
        <v>-30676074.44445096</v>
      </c>
      <c r="I8527" s="14">
        <v>-1519682.7247219998</v>
      </c>
      <c r="J8527" s="14">
        <v>-150587023.88441598</v>
      </c>
    </row>
    <row r="8528" spans="1:10" x14ac:dyDescent="0.2">
      <c r="A8528" s="38" t="s">
        <v>8574</v>
      </c>
      <c r="B8528" s="13" t="s">
        <v>52</v>
      </c>
      <c r="C8528" s="14">
        <v>53339453.471111</v>
      </c>
      <c r="D8528" s="14">
        <v>54947842.778392002</v>
      </c>
      <c r="E8528" s="14">
        <v>45408177.892638996</v>
      </c>
      <c r="F8528" s="14">
        <v>-90792853.129833996</v>
      </c>
      <c r="G8528" s="14">
        <v>-30447375.672639005</v>
      </c>
      <c r="H8528" s="14">
        <v>-37337933.055523023</v>
      </c>
      <c r="I8528" s="14">
        <v>-1285871.2222219999</v>
      </c>
      <c r="J8528" s="14">
        <v>-153695474.142142</v>
      </c>
    </row>
    <row r="8529" spans="1:10" x14ac:dyDescent="0.2">
      <c r="A8529" s="38" t="s">
        <v>8575</v>
      </c>
      <c r="B8529" s="13" t="s">
        <v>52</v>
      </c>
      <c r="C8529" s="14">
        <v>53258261</v>
      </c>
      <c r="D8529" s="14">
        <v>55144871.135862</v>
      </c>
      <c r="E8529" s="14">
        <v>45015595.096528001</v>
      </c>
      <c r="F8529" s="14">
        <v>-88851971.022862002</v>
      </c>
      <c r="G8529" s="14">
        <v>-31409496.699609004</v>
      </c>
      <c r="H8529" s="14">
        <v>-38235537.777743042</v>
      </c>
      <c r="I8529" s="14">
        <v>-1522062</v>
      </c>
      <c r="J8529" s="14">
        <v>-153418727.23238999</v>
      </c>
    </row>
    <row r="8530" spans="1:10" x14ac:dyDescent="0.2">
      <c r="A8530" s="38" t="s">
        <v>8576</v>
      </c>
      <c r="B8530" s="13" t="s">
        <v>52</v>
      </c>
      <c r="C8530" s="14">
        <v>54904714.480000004</v>
      </c>
      <c r="D8530" s="14">
        <v>55277620.121026002</v>
      </c>
      <c r="E8530" s="14">
        <v>44868649.222360998</v>
      </c>
      <c r="F8530" s="14">
        <v>-87899426.306472003</v>
      </c>
      <c r="G8530" s="14">
        <v>-31642086.095358003</v>
      </c>
      <c r="H8530" s="14">
        <v>-37848677.222246945</v>
      </c>
      <c r="I8530" s="14">
        <v>-1790541.055556</v>
      </c>
      <c r="J8530" s="14">
        <v>-155050983.823387</v>
      </c>
    </row>
    <row r="8531" spans="1:10" x14ac:dyDescent="0.2">
      <c r="A8531" s="38" t="s">
        <v>8577</v>
      </c>
      <c r="B8531" s="13" t="s">
        <v>52</v>
      </c>
      <c r="C8531" s="14">
        <v>55449912</v>
      </c>
      <c r="D8531" s="14">
        <v>55492952.878501996</v>
      </c>
      <c r="E8531" s="14">
        <v>43606902.5</v>
      </c>
      <c r="F8531" s="14">
        <v>-90404468.18827799</v>
      </c>
      <c r="G8531" s="14">
        <v>-31619117.942831002</v>
      </c>
      <c r="H8531" s="14">
        <v>-36352616.944431983</v>
      </c>
      <c r="I8531" s="14">
        <v>-1147824.6227780001</v>
      </c>
      <c r="J8531" s="14">
        <v>-154549767.37850201</v>
      </c>
    </row>
    <row r="8532" spans="1:10" x14ac:dyDescent="0.2">
      <c r="A8532" s="38" t="s">
        <v>8578</v>
      </c>
      <c r="B8532" s="13" t="s">
        <v>52</v>
      </c>
      <c r="C8532" s="14">
        <v>55784737.868887998</v>
      </c>
      <c r="D8532" s="14">
        <v>55521386.602779008</v>
      </c>
      <c r="E8532" s="14">
        <v>43009136</v>
      </c>
      <c r="F8532" s="14">
        <v>-91664056.985027999</v>
      </c>
      <c r="G8532" s="14">
        <v>-31233176.724645998</v>
      </c>
      <c r="H8532" s="14">
        <v>-35337091.944456957</v>
      </c>
      <c r="I8532" s="14">
        <v>-787530.80930600001</v>
      </c>
      <c r="J8532" s="14">
        <v>-154315260.47166699</v>
      </c>
    </row>
    <row r="8533" spans="1:10" x14ac:dyDescent="0.2">
      <c r="A8533" s="38" t="s">
        <v>8579</v>
      </c>
      <c r="B8533" s="13" t="s">
        <v>52</v>
      </c>
      <c r="C8533" s="14">
        <v>55743453.777778</v>
      </c>
      <c r="D8533" s="14">
        <v>55560701.909696996</v>
      </c>
      <c r="E8533" s="14">
        <v>42287935.636943996</v>
      </c>
      <c r="F8533" s="14">
        <v>-88599013.175834</v>
      </c>
      <c r="G8533" s="14">
        <v>-30946595.333727997</v>
      </c>
      <c r="H8533" s="14">
        <v>-34368525.555523038</v>
      </c>
      <c r="I8533" s="14">
        <v>-1113045.944444</v>
      </c>
      <c r="J8533" s="14">
        <v>-153592091.32441899</v>
      </c>
    </row>
    <row r="8534" spans="1:10" x14ac:dyDescent="0.2">
      <c r="A8534" s="38" t="s">
        <v>8580</v>
      </c>
      <c r="B8534" s="13" t="s">
        <v>52</v>
      </c>
      <c r="C8534" s="14">
        <v>55414739.325277001</v>
      </c>
      <c r="D8534" s="14">
        <v>55544265.812279001</v>
      </c>
      <c r="E8534" s="14">
        <v>41171555.979722001</v>
      </c>
      <c r="F8534" s="14">
        <v>-88205872.267333999</v>
      </c>
      <c r="G8534" s="14">
        <v>-31293682.287214007</v>
      </c>
      <c r="H8534" s="14">
        <v>-33716045.277773023</v>
      </c>
      <c r="I8534" s="14">
        <v>-1056309.6111109999</v>
      </c>
      <c r="J8534" s="14">
        <v>-152130561.11727801</v>
      </c>
    </row>
    <row r="8535" spans="1:10" x14ac:dyDescent="0.2">
      <c r="A8535" s="38" t="s">
        <v>8581</v>
      </c>
      <c r="B8535" s="13" t="s">
        <v>52</v>
      </c>
      <c r="C8535" s="14">
        <v>52789183.358888999</v>
      </c>
      <c r="D8535" s="14">
        <v>55631272.500388987</v>
      </c>
      <c r="E8535" s="14">
        <v>40486991.5</v>
      </c>
      <c r="F8535" s="14">
        <v>-88790502.883693993</v>
      </c>
      <c r="G8535" s="14">
        <v>-31058296.194799002</v>
      </c>
      <c r="H8535" s="14">
        <v>-33498346.388886001</v>
      </c>
      <c r="I8535" s="14">
        <v>-1060899.9947220001</v>
      </c>
      <c r="J8535" s="14">
        <v>-148907447.35927799</v>
      </c>
    </row>
    <row r="8536" spans="1:10" x14ac:dyDescent="0.2">
      <c r="A8536" s="38" t="s">
        <v>8582</v>
      </c>
      <c r="B8536" s="13" t="s">
        <v>52</v>
      </c>
      <c r="C8536" s="14">
        <v>52810861.555555999</v>
      </c>
      <c r="D8536" s="14">
        <v>55666342.315303996</v>
      </c>
      <c r="E8536" s="14">
        <v>42351439.5</v>
      </c>
      <c r="F8536" s="14">
        <v>-89287286.829777002</v>
      </c>
      <c r="G8536" s="14">
        <v>-30960961.166359998</v>
      </c>
      <c r="H8536" s="14">
        <v>-34848775.000004008</v>
      </c>
      <c r="I8536" s="14">
        <v>-1551782.1376390001</v>
      </c>
      <c r="J8536" s="14">
        <v>-150828643.37085998</v>
      </c>
    </row>
    <row r="8537" spans="1:10" x14ac:dyDescent="0.2">
      <c r="A8537" s="38" t="s">
        <v>8583</v>
      </c>
      <c r="B8537" s="13" t="s">
        <v>52</v>
      </c>
      <c r="C8537" s="14">
        <v>51735843.844999999</v>
      </c>
      <c r="D8537" s="14">
        <v>55691802.468748003</v>
      </c>
      <c r="E8537" s="14">
        <v>45766657</v>
      </c>
      <c r="F8537" s="14">
        <v>-89022498.882916987</v>
      </c>
      <c r="G8537" s="14">
        <v>-31512597.519549996</v>
      </c>
      <c r="H8537" s="14">
        <v>-36903640.555565</v>
      </c>
      <c r="I8537" s="14">
        <v>-1576098.5095830001</v>
      </c>
      <c r="J8537" s="14">
        <v>-153194303.313748</v>
      </c>
    </row>
    <row r="8538" spans="1:10" x14ac:dyDescent="0.2">
      <c r="A8538" s="38" t="s">
        <v>8584</v>
      </c>
      <c r="B8538" s="13" t="s">
        <v>52</v>
      </c>
      <c r="C8538" s="14">
        <v>51665314</v>
      </c>
      <c r="D8538" s="14">
        <v>55595358.138560005</v>
      </c>
      <c r="E8538" s="14">
        <v>45484756.5</v>
      </c>
      <c r="F8538" s="14">
        <v>-89461416.689612001</v>
      </c>
      <c r="G8538" s="14">
        <v>-31594883.180562004</v>
      </c>
      <c r="H8538" s="14">
        <v>-36907855.833320022</v>
      </c>
      <c r="I8538" s="14">
        <v>-1045656.548195</v>
      </c>
      <c r="J8538" s="14">
        <v>-152745428.63856</v>
      </c>
    </row>
    <row r="8539" spans="1:10" x14ac:dyDescent="0.2">
      <c r="A8539" s="38" t="s">
        <v>8585</v>
      </c>
      <c r="B8539" s="13" t="s">
        <v>52</v>
      </c>
      <c r="C8539" s="14">
        <v>51688054.320556</v>
      </c>
      <c r="D8539" s="14">
        <v>55966948.211528003</v>
      </c>
      <c r="E8539" s="14">
        <v>44342871.183193997</v>
      </c>
      <c r="F8539" s="14">
        <v>-86121841.977999002</v>
      </c>
      <c r="G8539" s="14">
        <v>-31185998.103548013</v>
      </c>
      <c r="H8539" s="14">
        <v>-34528475.27778697</v>
      </c>
      <c r="I8539" s="14">
        <v>-1064805.6111109999</v>
      </c>
      <c r="J8539" s="14">
        <v>-151997873.715278</v>
      </c>
    </row>
    <row r="8540" spans="1:10" x14ac:dyDescent="0.2">
      <c r="A8540" s="38" t="s">
        <v>8586</v>
      </c>
      <c r="B8540" s="13" t="s">
        <v>52</v>
      </c>
      <c r="C8540" s="14">
        <v>51683532.5</v>
      </c>
      <c r="D8540" s="14">
        <v>55884243.192581989</v>
      </c>
      <c r="E8540" s="14">
        <v>41192011.439999998</v>
      </c>
      <c r="F8540" s="14">
        <v>-84821582.358027011</v>
      </c>
      <c r="G8540" s="14">
        <v>-29963097.086724006</v>
      </c>
      <c r="H8540" s="14">
        <v>-32748978.888875023</v>
      </c>
      <c r="I8540" s="14">
        <v>-1465714</v>
      </c>
      <c r="J8540" s="14">
        <v>-148759787.13258198</v>
      </c>
    </row>
    <row r="8541" spans="1:10" x14ac:dyDescent="0.2">
      <c r="A8541" s="38" t="s">
        <v>8587</v>
      </c>
      <c r="B8541" s="13" t="s">
        <v>52</v>
      </c>
      <c r="C8541" s="14">
        <v>51751136.725833997</v>
      </c>
      <c r="D8541" s="14">
        <v>55839144.077696986</v>
      </c>
      <c r="E8541" s="14">
        <v>39598981.078333005</v>
      </c>
      <c r="F8541" s="14">
        <v>-83257702.223693997</v>
      </c>
      <c r="G8541" s="14">
        <v>-28585829.042141005</v>
      </c>
      <c r="H8541" s="14">
        <v>-30343744.722227972</v>
      </c>
      <c r="I8541" s="14">
        <v>-4449623.1666669995</v>
      </c>
      <c r="J8541" s="14">
        <v>-147189261.88186401</v>
      </c>
    </row>
    <row r="8542" spans="1:10" x14ac:dyDescent="0.2">
      <c r="A8542" s="38" t="s">
        <v>8588</v>
      </c>
      <c r="B8542" s="13" t="s">
        <v>52</v>
      </c>
      <c r="C8542" s="14">
        <v>51738807.523888998</v>
      </c>
      <c r="D8542" s="14">
        <v>55893546.947085001</v>
      </c>
      <c r="E8542" s="14">
        <v>37733760.929721996</v>
      </c>
      <c r="F8542" s="14">
        <v>-81340740.22605601</v>
      </c>
      <c r="G8542" s="14">
        <v>-27472887.550602999</v>
      </c>
      <c r="H8542" s="14">
        <v>-27343322.22220505</v>
      </c>
      <c r="I8542" s="14">
        <v>-6387889.2222220004</v>
      </c>
      <c r="J8542" s="14">
        <v>-145366115.40069598</v>
      </c>
    </row>
    <row r="8543" spans="1:10" x14ac:dyDescent="0.2">
      <c r="A8543" s="38" t="s">
        <v>8589</v>
      </c>
      <c r="B8543" s="13" t="s">
        <v>52</v>
      </c>
      <c r="C8543" s="14">
        <v>49538666.576389</v>
      </c>
      <c r="D8543" s="14">
        <v>55865143.164558001</v>
      </c>
      <c r="E8543" s="14">
        <v>36440170</v>
      </c>
      <c r="F8543" s="14">
        <v>-80214527.556416988</v>
      </c>
      <c r="G8543" s="14">
        <v>-27168489.191865996</v>
      </c>
      <c r="H8543" s="14">
        <v>-23410561.388897974</v>
      </c>
      <c r="I8543" s="14">
        <v>-7877797.5469439998</v>
      </c>
      <c r="J8543" s="14">
        <v>-141843979.74094701</v>
      </c>
    </row>
    <row r="8544" spans="1:10" x14ac:dyDescent="0.2">
      <c r="A8544" s="38" t="s">
        <v>8590</v>
      </c>
      <c r="B8544" s="13" t="s">
        <v>52</v>
      </c>
      <c r="C8544" s="14">
        <v>49562921.865277998</v>
      </c>
      <c r="D8544" s="14">
        <v>56023618.459387004</v>
      </c>
      <c r="E8544" s="14">
        <v>36439607</v>
      </c>
      <c r="F8544" s="14">
        <v>-79578218.106889009</v>
      </c>
      <c r="G8544" s="14">
        <v>-26380350.243418004</v>
      </c>
      <c r="H8544" s="14">
        <v>-18632333.888888996</v>
      </c>
      <c r="I8544" s="14">
        <v>-6690597.348611</v>
      </c>
      <c r="J8544" s="14">
        <v>-142026147.32466501</v>
      </c>
    </row>
    <row r="8545" spans="1:10" x14ac:dyDescent="0.2">
      <c r="A8545" s="38" t="s">
        <v>8591</v>
      </c>
      <c r="B8545" s="13" t="s">
        <v>52</v>
      </c>
      <c r="C8545" s="14">
        <v>46907597.097499996</v>
      </c>
      <c r="D8545" s="14">
        <v>56027966.101721004</v>
      </c>
      <c r="E8545" s="14">
        <v>36631343.5</v>
      </c>
      <c r="F8545" s="14">
        <v>-79539451.424611002</v>
      </c>
      <c r="G8545" s="14">
        <v>-24761606.505663004</v>
      </c>
      <c r="H8545" s="14">
        <v>-15993242.777756013</v>
      </c>
      <c r="I8545" s="14">
        <v>-6958544.7911109999</v>
      </c>
      <c r="J8545" s="14">
        <v>-139566906.69922101</v>
      </c>
    </row>
    <row r="8546" spans="1:10" x14ac:dyDescent="0.2">
      <c r="A8546" s="38" t="s">
        <v>8592</v>
      </c>
      <c r="B8546" s="13" t="s">
        <v>52</v>
      </c>
      <c r="C8546" s="14">
        <v>46766676</v>
      </c>
      <c r="D8546" s="14">
        <v>56075111.018777996</v>
      </c>
      <c r="E8546" s="14">
        <v>33102624.5</v>
      </c>
      <c r="F8546" s="14">
        <v>-79482091.952582985</v>
      </c>
      <c r="G8546" s="14">
        <v>-21670576.676225994</v>
      </c>
      <c r="H8546" s="14">
        <v>-14789321.388878996</v>
      </c>
      <c r="I8546" s="14">
        <v>-8908017.5387500003</v>
      </c>
      <c r="J8546" s="14">
        <v>-135944411.518778</v>
      </c>
    </row>
    <row r="8547" spans="1:10" x14ac:dyDescent="0.2">
      <c r="A8547" s="38" t="s">
        <v>8593</v>
      </c>
      <c r="B8547" s="13" t="s">
        <v>52</v>
      </c>
      <c r="C8547" s="14">
        <v>46845280.888889</v>
      </c>
      <c r="D8547" s="14">
        <v>56020990.781084001</v>
      </c>
      <c r="E8547" s="14">
        <v>30672451</v>
      </c>
      <c r="F8547" s="14">
        <v>-77839030.581861004</v>
      </c>
      <c r="G8547" s="14">
        <v>-20042532.46833301</v>
      </c>
      <c r="H8547" s="14">
        <v>-14678531.666641999</v>
      </c>
      <c r="I8547" s="14">
        <v>-9419374.2108340003</v>
      </c>
      <c r="J8547" s="14">
        <v>-133538722.669973</v>
      </c>
    </row>
    <row r="8548" spans="1:10" x14ac:dyDescent="0.2">
      <c r="A8548" s="38" t="s">
        <v>8594</v>
      </c>
      <c r="B8548" s="13" t="s">
        <v>52</v>
      </c>
      <c r="C8548" s="14">
        <v>46814833.100556001</v>
      </c>
      <c r="D8548" s="14">
        <v>56023934.790167995</v>
      </c>
      <c r="E8548" s="14">
        <v>30274451</v>
      </c>
      <c r="F8548" s="14">
        <v>-76978455.974999994</v>
      </c>
      <c r="G8548" s="14">
        <v>-19673822.401945997</v>
      </c>
      <c r="H8548" s="14">
        <v>-15032704.722227989</v>
      </c>
      <c r="I8548" s="14">
        <v>-9949771.7269449998</v>
      </c>
      <c r="J8548" s="14">
        <v>-133113218.890724</v>
      </c>
    </row>
    <row r="8549" spans="1:10" x14ac:dyDescent="0.2">
      <c r="A8549" s="38" t="s">
        <v>8595</v>
      </c>
      <c r="B8549" s="13" t="s">
        <v>52</v>
      </c>
      <c r="C8549" s="14">
        <v>46468724.673055999</v>
      </c>
      <c r="D8549" s="14">
        <v>54830287.320418991</v>
      </c>
      <c r="E8549" s="14">
        <v>28469455</v>
      </c>
      <c r="F8549" s="14">
        <v>-77147793.653304994</v>
      </c>
      <c r="G8549" s="14">
        <v>-20051750.771076001</v>
      </c>
      <c r="H8549" s="14">
        <v>-16084295.277754014</v>
      </c>
      <c r="I8549" s="14">
        <v>-11688087.566943999</v>
      </c>
      <c r="J8549" s="14">
        <v>-129768466.99347499</v>
      </c>
    </row>
    <row r="8550" spans="1:10" x14ac:dyDescent="0.2">
      <c r="A8550" s="38" t="s">
        <v>8596</v>
      </c>
      <c r="B8550" s="13" t="s">
        <v>52</v>
      </c>
      <c r="C8550" s="14">
        <v>46182262.277778</v>
      </c>
      <c r="D8550" s="14">
        <v>54942529.050359003</v>
      </c>
      <c r="E8550" s="14">
        <v>28729322</v>
      </c>
      <c r="F8550" s="14">
        <v>-80429065.778889</v>
      </c>
      <c r="G8550" s="14">
        <v>-19790096.339170013</v>
      </c>
      <c r="H8550" s="14">
        <v>-18428071.666645005</v>
      </c>
      <c r="I8550" s="14">
        <v>-12263505.967638999</v>
      </c>
      <c r="J8550" s="14">
        <v>-129854113.32813701</v>
      </c>
    </row>
    <row r="8551" spans="1:10" x14ac:dyDescent="0.2">
      <c r="A8551" s="38" t="s">
        <v>8597</v>
      </c>
      <c r="B8551" s="13" t="s">
        <v>9174</v>
      </c>
      <c r="C8551" s="14">
        <v>46213178.966666996</v>
      </c>
      <c r="D8551" s="14">
        <v>53030589.320277005</v>
      </c>
      <c r="E8551" s="14">
        <v>34467766.722222</v>
      </c>
      <c r="F8551" s="14">
        <v>-76970956.503056005</v>
      </c>
      <c r="G8551" s="14">
        <v>-18198561.112832997</v>
      </c>
      <c r="H8551" s="14">
        <v>-23702109.722205002</v>
      </c>
      <c r="I8551" s="14">
        <v>-13514149.529444</v>
      </c>
      <c r="J8551" s="14">
        <v>-133711535.009166</v>
      </c>
    </row>
    <row r="8552" spans="1:10" x14ac:dyDescent="0.2">
      <c r="A8552" s="38" t="s">
        <v>8598</v>
      </c>
      <c r="B8552" s="13" t="s">
        <v>52</v>
      </c>
      <c r="C8552" s="14">
        <v>45600198</v>
      </c>
      <c r="D8552" s="14">
        <v>53037148.689476006</v>
      </c>
      <c r="E8552" s="14">
        <v>34294863.077084005</v>
      </c>
      <c r="F8552" s="14">
        <v>-77795170.983165979</v>
      </c>
      <c r="G8552" s="14">
        <v>-18747112.098939996</v>
      </c>
      <c r="H8552" s="14">
        <v>-31082948.333324995</v>
      </c>
      <c r="I8552" s="14">
        <v>-13900506</v>
      </c>
      <c r="J8552" s="14">
        <v>-132932209.76656002</v>
      </c>
    </row>
    <row r="8553" spans="1:10" x14ac:dyDescent="0.2">
      <c r="A8553" s="38" t="s">
        <v>8599</v>
      </c>
      <c r="B8553" s="13" t="s">
        <v>52</v>
      </c>
      <c r="C8553" s="14">
        <v>53891063.609444</v>
      </c>
      <c r="D8553" s="14">
        <v>52986854.634111993</v>
      </c>
      <c r="E8553" s="14">
        <v>27098039.394722</v>
      </c>
      <c r="F8553" s="14">
        <v>-77747167.917304009</v>
      </c>
      <c r="G8553" s="14">
        <v>-19700969.928884007</v>
      </c>
      <c r="H8553" s="14">
        <v>-36707450.55552803</v>
      </c>
      <c r="I8553" s="14">
        <v>-13722961</v>
      </c>
      <c r="J8553" s="14">
        <v>-133975957.63827799</v>
      </c>
    </row>
    <row r="8554" spans="1:10" x14ac:dyDescent="0.2">
      <c r="A8554" s="38" t="s">
        <v>8600</v>
      </c>
      <c r="B8554" s="13" t="s">
        <v>52</v>
      </c>
      <c r="C8554" s="14">
        <v>54207444.451665998</v>
      </c>
      <c r="D8554" s="14">
        <v>52925017.318530001</v>
      </c>
      <c r="E8554" s="14">
        <v>27396145.611111</v>
      </c>
      <c r="F8554" s="14">
        <v>-77431539.778111011</v>
      </c>
      <c r="G8554" s="14">
        <v>-20940721.623385992</v>
      </c>
      <c r="H8554" s="14">
        <v>-39597079.999972038</v>
      </c>
      <c r="I8554" s="14">
        <v>-12388578.209167</v>
      </c>
      <c r="J8554" s="14">
        <v>-134528607.38130701</v>
      </c>
    </row>
    <row r="8555" spans="1:10" x14ac:dyDescent="0.2">
      <c r="A8555" s="38" t="s">
        <v>8601</v>
      </c>
      <c r="B8555" s="13" t="s">
        <v>52</v>
      </c>
      <c r="C8555" s="14">
        <v>54283105.078334004</v>
      </c>
      <c r="D8555" s="14">
        <v>52967851.008225001</v>
      </c>
      <c r="E8555" s="14">
        <v>27895936.166666999</v>
      </c>
      <c r="F8555" s="14">
        <v>-77130865.907000005</v>
      </c>
      <c r="G8555" s="14">
        <v>-22149153.580881003</v>
      </c>
      <c r="H8555" s="14">
        <v>-38938333.055572003</v>
      </c>
      <c r="I8555" s="14">
        <v>-9816463.6024999991</v>
      </c>
      <c r="J8555" s="14">
        <v>-135146892.25322598</v>
      </c>
    </row>
    <row r="8556" spans="1:10" x14ac:dyDescent="0.2">
      <c r="A8556" s="38" t="s">
        <v>8602</v>
      </c>
      <c r="B8556" s="13" t="s">
        <v>52</v>
      </c>
      <c r="C8556" s="14">
        <v>54250913.865000002</v>
      </c>
      <c r="D8556" s="14">
        <v>52907661.440110996</v>
      </c>
      <c r="E8556" s="14">
        <v>31779868</v>
      </c>
      <c r="F8556" s="14">
        <v>-73604323.696361989</v>
      </c>
      <c r="G8556" s="14">
        <v>-22606849.202660002</v>
      </c>
      <c r="H8556" s="14">
        <v>-37769518.055569015</v>
      </c>
      <c r="I8556" s="14">
        <v>-9288049.0108329989</v>
      </c>
      <c r="J8556" s="14">
        <v>-138938443.30511099</v>
      </c>
    </row>
    <row r="8557" spans="1:10" x14ac:dyDescent="0.2">
      <c r="A8557" s="38" t="s">
        <v>8603</v>
      </c>
      <c r="B8557" s="13" t="s">
        <v>52</v>
      </c>
      <c r="C8557" s="14">
        <v>54401873.393610001</v>
      </c>
      <c r="D8557" s="14">
        <v>52969178.632723995</v>
      </c>
      <c r="E8557" s="14">
        <v>30690430.444444001</v>
      </c>
      <c r="F8557" s="14">
        <v>-73974792.144526988</v>
      </c>
      <c r="G8557" s="14">
        <v>-22444965.016195003</v>
      </c>
      <c r="H8557" s="14">
        <v>-36477884.999996006</v>
      </c>
      <c r="I8557" s="14">
        <v>-8655760.7016669996</v>
      </c>
      <c r="J8557" s="14">
        <v>-138061482.47077799</v>
      </c>
    </row>
    <row r="8558" spans="1:10" x14ac:dyDescent="0.2">
      <c r="A8558" s="38" t="s">
        <v>8604</v>
      </c>
      <c r="B8558" s="13" t="s">
        <v>52</v>
      </c>
      <c r="C8558" s="14">
        <v>53273776.010555997</v>
      </c>
      <c r="D8558" s="14">
        <v>53004867.228586003</v>
      </c>
      <c r="E8558" s="14">
        <v>29292310.944444001</v>
      </c>
      <c r="F8558" s="14">
        <v>-72356042.501388997</v>
      </c>
      <c r="G8558" s="14">
        <v>-22229141.902749002</v>
      </c>
      <c r="H8558" s="14">
        <v>-35517425.277780995</v>
      </c>
      <c r="I8558" s="14">
        <v>-9366481.9144439995</v>
      </c>
      <c r="J8558" s="14">
        <v>-135570954.183586</v>
      </c>
    </row>
    <row r="8559" spans="1:10" x14ac:dyDescent="0.2">
      <c r="A8559" s="38" t="s">
        <v>8605</v>
      </c>
      <c r="B8559" s="13" t="s">
        <v>52</v>
      </c>
      <c r="C8559" s="14">
        <v>53688814</v>
      </c>
      <c r="D8559" s="14">
        <v>53250369.974556997</v>
      </c>
      <c r="E8559" s="14">
        <v>30508489.5</v>
      </c>
      <c r="F8559" s="14">
        <v>-71175176.500055999</v>
      </c>
      <c r="G8559" s="14">
        <v>-21890791.606999002</v>
      </c>
      <c r="H8559" s="14">
        <v>-35126988.888909996</v>
      </c>
      <c r="I8559" s="14">
        <v>-8403635.907083001</v>
      </c>
      <c r="J8559" s="14">
        <v>-137447673.47455698</v>
      </c>
    </row>
    <row r="8560" spans="1:10" x14ac:dyDescent="0.2">
      <c r="A8560" s="38" t="s">
        <v>8606</v>
      </c>
      <c r="B8560" s="13" t="s">
        <v>52</v>
      </c>
      <c r="C8560" s="14">
        <v>53595124.388889</v>
      </c>
      <c r="D8560" s="14">
        <v>53178175.032250002</v>
      </c>
      <c r="E8560" s="14">
        <v>31757403</v>
      </c>
      <c r="F8560" s="14">
        <v>-72188193.991333008</v>
      </c>
      <c r="G8560" s="14">
        <v>-22081313.401913997</v>
      </c>
      <c r="H8560" s="14">
        <v>-35243107.77780398</v>
      </c>
      <c r="I8560" s="14">
        <v>-8353205.0973610003</v>
      </c>
      <c r="J8560" s="14">
        <v>-138530702.421139</v>
      </c>
    </row>
    <row r="8561" spans="1:10" x14ac:dyDescent="0.2">
      <c r="A8561" s="38" t="s">
        <v>8607</v>
      </c>
      <c r="B8561" s="13" t="s">
        <v>52</v>
      </c>
      <c r="C8561" s="14">
        <v>53224144.579999998</v>
      </c>
      <c r="D8561" s="14">
        <v>53199214.297334991</v>
      </c>
      <c r="E8561" s="14">
        <v>31059461.722222</v>
      </c>
      <c r="F8561" s="14">
        <v>-72653967.452193007</v>
      </c>
      <c r="G8561" s="14">
        <v>-22043078.424910996</v>
      </c>
      <c r="H8561" s="14">
        <v>-35470963.888900995</v>
      </c>
      <c r="I8561" s="14">
        <v>-8502525.7383329999</v>
      </c>
      <c r="J8561" s="14">
        <v>-137482820.59955698</v>
      </c>
    </row>
    <row r="8562" spans="1:10" x14ac:dyDescent="0.2">
      <c r="A8562" s="38" t="s">
        <v>8608</v>
      </c>
      <c r="B8562" s="13" t="s">
        <v>52</v>
      </c>
      <c r="C8562" s="14">
        <v>53251228.891665995</v>
      </c>
      <c r="D8562" s="14">
        <v>53197814.756889001</v>
      </c>
      <c r="E8562" s="14">
        <v>30604485.5</v>
      </c>
      <c r="F8562" s="14">
        <v>-72133979.577445</v>
      </c>
      <c r="G8562" s="14">
        <v>-21970538.785946988</v>
      </c>
      <c r="H8562" s="14">
        <v>-34891564.999994986</v>
      </c>
      <c r="I8562" s="14">
        <v>-8988207.226667</v>
      </c>
      <c r="J8562" s="14">
        <v>-137053529.14855498</v>
      </c>
    </row>
    <row r="8563" spans="1:10" x14ac:dyDescent="0.2">
      <c r="A8563" s="38" t="s">
        <v>8609</v>
      </c>
      <c r="B8563" s="13" t="s">
        <v>52</v>
      </c>
      <c r="C8563" s="14">
        <v>53279814.111111</v>
      </c>
      <c r="D8563" s="14">
        <v>53206102.002781004</v>
      </c>
      <c r="E8563" s="14">
        <v>28391203.611111</v>
      </c>
      <c r="F8563" s="14">
        <v>-75184738.680555999</v>
      </c>
      <c r="G8563" s="14">
        <v>-21840160.583225992</v>
      </c>
      <c r="H8563" s="14">
        <v>-33021037.777764034</v>
      </c>
      <c r="I8563" s="14">
        <v>-9456145.4655559994</v>
      </c>
      <c r="J8563" s="14">
        <v>-134877119.725003</v>
      </c>
    </row>
    <row r="8564" spans="1:10" x14ac:dyDescent="0.2">
      <c r="A8564" s="38" t="s">
        <v>8610</v>
      </c>
      <c r="B8564" s="13" t="s">
        <v>52</v>
      </c>
      <c r="C8564" s="14">
        <v>51052394.328332998</v>
      </c>
      <c r="D8564" s="14">
        <v>53700716.076417997</v>
      </c>
      <c r="E8564" s="14">
        <v>25337103</v>
      </c>
      <c r="F8564" s="14">
        <v>-73980862.864473</v>
      </c>
      <c r="G8564" s="14">
        <v>-21228636.987165</v>
      </c>
      <c r="H8564" s="14">
        <v>-30807619.166686982</v>
      </c>
      <c r="I8564" s="14">
        <v>-7868755.0547219999</v>
      </c>
      <c r="J8564" s="14">
        <v>-130090213.404751</v>
      </c>
    </row>
    <row r="8565" spans="1:10" x14ac:dyDescent="0.2">
      <c r="A8565" s="38" t="s">
        <v>8611</v>
      </c>
      <c r="B8565" s="13" t="s">
        <v>52</v>
      </c>
      <c r="C8565" s="14">
        <v>51035568.111111</v>
      </c>
      <c r="D8565" s="14">
        <v>54019056.045777</v>
      </c>
      <c r="E8565" s="14">
        <v>23565618</v>
      </c>
      <c r="F8565" s="14">
        <v>-73784578.894777</v>
      </c>
      <c r="G8565" s="14">
        <v>-20715834.013076004</v>
      </c>
      <c r="H8565" s="14">
        <v>-28398913.333326004</v>
      </c>
      <c r="I8565" s="14">
        <v>-7465691.335833</v>
      </c>
      <c r="J8565" s="14">
        <v>-128620242.15688801</v>
      </c>
    </row>
    <row r="8566" spans="1:10" x14ac:dyDescent="0.2">
      <c r="A8566" s="38" t="s">
        <v>8612</v>
      </c>
      <c r="B8566" s="13" t="s">
        <v>52</v>
      </c>
      <c r="C8566" s="14">
        <v>51081991.666666999</v>
      </c>
      <c r="D8566" s="14">
        <v>54261659.693611003</v>
      </c>
      <c r="E8566" s="14">
        <v>23710644</v>
      </c>
      <c r="F8566" s="14">
        <v>-73513151.79777801</v>
      </c>
      <c r="G8566" s="14">
        <v>-19760526.098694004</v>
      </c>
      <c r="H8566" s="14">
        <v>-26040432.777774993</v>
      </c>
      <c r="I8566" s="14">
        <v>-8073955.1447219998</v>
      </c>
      <c r="J8566" s="14">
        <v>-129054295.36027801</v>
      </c>
    </row>
    <row r="8567" spans="1:10" x14ac:dyDescent="0.2">
      <c r="A8567" s="38" t="s">
        <v>8613</v>
      </c>
      <c r="B8567" s="13" t="s">
        <v>52</v>
      </c>
      <c r="C8567" s="14">
        <v>51477840.666666001</v>
      </c>
      <c r="D8567" s="14">
        <v>54473816.604831003</v>
      </c>
      <c r="E8567" s="14">
        <v>20835724</v>
      </c>
      <c r="F8567" s="14">
        <v>-71344935.045417994</v>
      </c>
      <c r="G8567" s="14">
        <v>-18860571.322865017</v>
      </c>
      <c r="H8567" s="14">
        <v>-22816887.499993</v>
      </c>
      <c r="I8567" s="14">
        <v>-9970634.3295830004</v>
      </c>
      <c r="J8567" s="14">
        <v>-126787381.27149701</v>
      </c>
    </row>
    <row r="8568" spans="1:10" x14ac:dyDescent="0.2">
      <c r="A8568" s="38" t="s">
        <v>8614</v>
      </c>
      <c r="B8568" s="13" t="s">
        <v>52</v>
      </c>
      <c r="C8568" s="14">
        <v>51484756.666666999</v>
      </c>
      <c r="D8568" s="14">
        <v>54481450.381833993</v>
      </c>
      <c r="E8568" s="14">
        <v>21452911</v>
      </c>
      <c r="F8568" s="14">
        <v>-68033064.497361004</v>
      </c>
      <c r="G8568" s="14">
        <v>-18560143.038718011</v>
      </c>
      <c r="H8568" s="14">
        <v>-18397284.99999699</v>
      </c>
      <c r="I8568" s="14">
        <v>-12095230.538610999</v>
      </c>
      <c r="J8568" s="14">
        <v>-127419118.04850098</v>
      </c>
    </row>
    <row r="8569" spans="1:10" x14ac:dyDescent="0.2">
      <c r="A8569" s="38" t="s">
        <v>8615</v>
      </c>
      <c r="B8569" s="13" t="s">
        <v>52</v>
      </c>
      <c r="C8569" s="14">
        <v>50939886</v>
      </c>
      <c r="D8569" s="14">
        <v>54514043.388528995</v>
      </c>
      <c r="E8569" s="14">
        <v>20517737</v>
      </c>
      <c r="F8569" s="14">
        <v>-69896700.588443995</v>
      </c>
      <c r="G8569" s="14">
        <v>-18422190.489475001</v>
      </c>
      <c r="H8569" s="14">
        <v>-15872803.611098023</v>
      </c>
      <c r="I8569" s="14">
        <v>-16806662.910693999</v>
      </c>
      <c r="J8569" s="14">
        <v>-125971666.388529</v>
      </c>
    </row>
    <row r="8570" spans="1:10" x14ac:dyDescent="0.2">
      <c r="A8570" s="38" t="s">
        <v>8616</v>
      </c>
      <c r="B8570" s="13" t="s">
        <v>52</v>
      </c>
      <c r="C8570" s="14">
        <v>50928802</v>
      </c>
      <c r="D8570" s="14">
        <v>54491107.092886001</v>
      </c>
      <c r="E8570" s="14">
        <v>19368928</v>
      </c>
      <c r="F8570" s="14">
        <v>-68409314.915166989</v>
      </c>
      <c r="G8570" s="14">
        <v>-17707043.731838003</v>
      </c>
      <c r="H8570" s="14">
        <v>-14929172.777785005</v>
      </c>
      <c r="I8570" s="14">
        <v>-17526654.189166002</v>
      </c>
      <c r="J8570" s="14">
        <v>-124788837.092886</v>
      </c>
    </row>
    <row r="8571" spans="1:10" x14ac:dyDescent="0.2">
      <c r="A8571" s="38" t="s">
        <v>8617</v>
      </c>
      <c r="B8571" s="13" t="s">
        <v>52</v>
      </c>
      <c r="C8571" s="14">
        <v>51297552.881944001</v>
      </c>
      <c r="D8571" s="14">
        <v>54472032.368527003</v>
      </c>
      <c r="E8571" s="14">
        <v>18082244</v>
      </c>
      <c r="F8571" s="14">
        <v>-68807933.690248996</v>
      </c>
      <c r="G8571" s="14">
        <v>-17260476.020195998</v>
      </c>
      <c r="H8571" s="14">
        <v>-14753378.055565996</v>
      </c>
      <c r="I8571" s="14">
        <v>-17528626.195832998</v>
      </c>
      <c r="J8571" s="14">
        <v>-123851829.250471</v>
      </c>
    </row>
    <row r="8572" spans="1:10" x14ac:dyDescent="0.2">
      <c r="A8572" s="38" t="s">
        <v>8618</v>
      </c>
      <c r="B8572" s="13" t="s">
        <v>52</v>
      </c>
      <c r="C8572" s="14">
        <v>51068426.111111</v>
      </c>
      <c r="D8572" s="14">
        <v>54492919.943529993</v>
      </c>
      <c r="E8572" s="14">
        <v>18607471</v>
      </c>
      <c r="F8572" s="14">
        <v>-69895345.596083015</v>
      </c>
      <c r="G8572" s="14">
        <v>-17230356.768835001</v>
      </c>
      <c r="H8572" s="14">
        <v>-15030691.111115996</v>
      </c>
      <c r="I8572" s="14">
        <v>-17601012.035139002</v>
      </c>
      <c r="J8572" s="14">
        <v>-124168817.05464099</v>
      </c>
    </row>
    <row r="8573" spans="1:10" x14ac:dyDescent="0.2">
      <c r="A8573" s="38" t="s">
        <v>8619</v>
      </c>
      <c r="B8573" s="13" t="s">
        <v>52</v>
      </c>
      <c r="C8573" s="14">
        <v>51730695.384167001</v>
      </c>
      <c r="D8573" s="14">
        <v>54441954.909473002</v>
      </c>
      <c r="E8573" s="14">
        <v>19022161</v>
      </c>
      <c r="F8573" s="14">
        <v>-69479105.767139003</v>
      </c>
      <c r="G8573" s="14">
        <v>-17177969.333450995</v>
      </c>
      <c r="H8573" s="14">
        <v>-16002486.111091036</v>
      </c>
      <c r="I8573" s="14">
        <v>-17612360.978611998</v>
      </c>
      <c r="J8573" s="14">
        <v>-125194811.29364</v>
      </c>
    </row>
    <row r="8574" spans="1:10" x14ac:dyDescent="0.2">
      <c r="A8574" s="38" t="s">
        <v>8620</v>
      </c>
      <c r="B8574" s="13" t="s">
        <v>52</v>
      </c>
      <c r="C8574" s="14">
        <v>51809474.415555</v>
      </c>
      <c r="D8574" s="14">
        <v>54375082.884529993</v>
      </c>
      <c r="E8574" s="14">
        <v>18582954</v>
      </c>
      <c r="F8574" s="14">
        <v>-68831502.832471997</v>
      </c>
      <c r="G8574" s="14">
        <v>-17102700.044445999</v>
      </c>
      <c r="H8574" s="14">
        <v>-18179048.611097012</v>
      </c>
      <c r="I8574" s="14">
        <v>-17631672.486528002</v>
      </c>
      <c r="J8574" s="14">
        <v>-124767511.30008499</v>
      </c>
    </row>
    <row r="8575" spans="1:10" x14ac:dyDescent="0.2">
      <c r="A8575" s="38" t="s">
        <v>8621</v>
      </c>
      <c r="B8575" s="13" t="s">
        <v>9175</v>
      </c>
      <c r="C8575" s="14">
        <v>55198989.893610999</v>
      </c>
      <c r="D8575" s="14">
        <v>54410008.873751983</v>
      </c>
      <c r="E8575" s="14">
        <v>20717972</v>
      </c>
      <c r="F8575" s="14">
        <v>-71072245.887278005</v>
      </c>
      <c r="G8575" s="14">
        <v>-17457487.684168003</v>
      </c>
      <c r="H8575" s="14">
        <v>-22773285.000016984</v>
      </c>
      <c r="I8575" s="14">
        <v>-14717943.447083</v>
      </c>
      <c r="J8575" s="14">
        <v>-130326970.76736298</v>
      </c>
    </row>
    <row r="8576" spans="1:10" x14ac:dyDescent="0.2">
      <c r="A8576" s="38" t="s">
        <v>8622</v>
      </c>
      <c r="B8576" s="13" t="s">
        <v>52</v>
      </c>
      <c r="C8576" s="14">
        <v>54601030.700555995</v>
      </c>
      <c r="D8576" s="14">
        <v>54312548.663779005</v>
      </c>
      <c r="E8576" s="14">
        <v>20924348.965416998</v>
      </c>
      <c r="F8576" s="14">
        <v>-72315324.182695001</v>
      </c>
      <c r="G8576" s="14">
        <v>-18259109.544437014</v>
      </c>
      <c r="H8576" s="14">
        <v>-29409694.166649032</v>
      </c>
      <c r="I8576" s="14">
        <v>-14125891.055555999</v>
      </c>
      <c r="J8576" s="14">
        <v>-129837928.329752</v>
      </c>
    </row>
    <row r="8577" spans="1:10" x14ac:dyDescent="0.2">
      <c r="A8577" s="38" t="s">
        <v>8623</v>
      </c>
      <c r="B8577" s="13" t="s">
        <v>52</v>
      </c>
      <c r="C8577" s="14">
        <v>54577597.986387998</v>
      </c>
      <c r="D8577" s="14">
        <v>54279583.121057995</v>
      </c>
      <c r="E8577" s="14">
        <v>23237467.7575</v>
      </c>
      <c r="F8577" s="14">
        <v>-73711902.389555991</v>
      </c>
      <c r="G8577" s="14">
        <v>-18321587.028582998</v>
      </c>
      <c r="H8577" s="14">
        <v>-35325013.333304033</v>
      </c>
      <c r="I8577" s="14">
        <v>-15306019</v>
      </c>
      <c r="J8577" s="14">
        <v>-132094648.86494598</v>
      </c>
    </row>
    <row r="8578" spans="1:10" x14ac:dyDescent="0.2">
      <c r="A8578" s="38" t="s">
        <v>8624</v>
      </c>
      <c r="B8578" s="13" t="s">
        <v>52</v>
      </c>
      <c r="C8578" s="14">
        <v>54557135.559443995</v>
      </c>
      <c r="D8578" s="14">
        <v>54237106.166834995</v>
      </c>
      <c r="E8578" s="14">
        <v>23704843.5</v>
      </c>
      <c r="F8578" s="14">
        <v>-74611620.160833001</v>
      </c>
      <c r="G8578" s="14">
        <v>-18866717.948808994</v>
      </c>
      <c r="H8578" s="14">
        <v>-39697789.999990031</v>
      </c>
      <c r="I8578" s="14">
        <v>-12254666.764582999</v>
      </c>
      <c r="J8578" s="14">
        <v>-132499085.22627899</v>
      </c>
    </row>
    <row r="8579" spans="1:10" x14ac:dyDescent="0.2">
      <c r="A8579" s="38" t="s">
        <v>8625</v>
      </c>
      <c r="B8579" s="13" t="s">
        <v>52</v>
      </c>
      <c r="C8579" s="14">
        <v>54537716.944444999</v>
      </c>
      <c r="D8579" s="14">
        <v>54338588.440276995</v>
      </c>
      <c r="E8579" s="14">
        <v>23719112.277778</v>
      </c>
      <c r="F8579" s="14">
        <v>-72889703.033055991</v>
      </c>
      <c r="G8579" s="14">
        <v>-19228486.423441987</v>
      </c>
      <c r="H8579" s="14">
        <v>-40377723.055551998</v>
      </c>
      <c r="I8579" s="14">
        <v>-11495057.056528</v>
      </c>
      <c r="J8579" s="14">
        <v>-132595417.66249999</v>
      </c>
    </row>
    <row r="8580" spans="1:10" x14ac:dyDescent="0.2">
      <c r="A8580" s="38" t="s">
        <v>8626</v>
      </c>
      <c r="B8580" s="13" t="s">
        <v>52</v>
      </c>
      <c r="C8580" s="14">
        <v>55630671</v>
      </c>
      <c r="D8580" s="14">
        <v>54371630.376970991</v>
      </c>
      <c r="E8580" s="14">
        <v>23380742.421110999</v>
      </c>
      <c r="F8580" s="14">
        <v>-72136030.056389004</v>
      </c>
      <c r="G8580" s="14">
        <v>-19365330.710919991</v>
      </c>
      <c r="H8580" s="14">
        <v>-39698381.666646034</v>
      </c>
      <c r="I8580" s="14">
        <v>-11406017</v>
      </c>
      <c r="J8580" s="14">
        <v>-133383043.79808199</v>
      </c>
    </row>
    <row r="8581" spans="1:10" x14ac:dyDescent="0.2">
      <c r="A8581" s="38" t="s">
        <v>8627</v>
      </c>
      <c r="B8581" s="13" t="s">
        <v>52</v>
      </c>
      <c r="C8581" s="14">
        <v>55641517</v>
      </c>
      <c r="D8581" s="14">
        <v>54221329.660527006</v>
      </c>
      <c r="E8581" s="14">
        <v>24761635.5</v>
      </c>
      <c r="F8581" s="14">
        <v>-72146142.130555004</v>
      </c>
      <c r="G8581" s="14">
        <v>-19706671.147218011</v>
      </c>
      <c r="H8581" s="14">
        <v>-38174195.555518046</v>
      </c>
      <c r="I8581" s="14">
        <v>-9942264.9187499993</v>
      </c>
      <c r="J8581" s="14">
        <v>-134624482.16052699</v>
      </c>
    </row>
    <row r="8582" spans="1:10" x14ac:dyDescent="0.2">
      <c r="A8582" s="38" t="s">
        <v>8628</v>
      </c>
      <c r="B8582" s="13" t="s">
        <v>52</v>
      </c>
      <c r="C8582" s="14">
        <v>55635980.333333001</v>
      </c>
      <c r="D8582" s="14">
        <v>54196544.378944993</v>
      </c>
      <c r="E8582" s="14">
        <v>27173597.678056002</v>
      </c>
      <c r="F8582" s="14">
        <v>-72511240.271529004</v>
      </c>
      <c r="G8582" s="14">
        <v>-19453525.302220002</v>
      </c>
      <c r="H8582" s="14">
        <v>-36193928.055530041</v>
      </c>
      <c r="I8582" s="14">
        <v>-7618141.4444439998</v>
      </c>
      <c r="J8582" s="14">
        <v>-137006122.39033401</v>
      </c>
    </row>
    <row r="8583" spans="1:10" x14ac:dyDescent="0.2">
      <c r="A8583" s="38" t="s">
        <v>8629</v>
      </c>
      <c r="B8583" s="13" t="s">
        <v>52</v>
      </c>
      <c r="C8583" s="14">
        <v>56157375.075833</v>
      </c>
      <c r="D8583" s="14">
        <v>54199673.058416001</v>
      </c>
      <c r="E8583" s="14">
        <v>25866310.811388999</v>
      </c>
      <c r="F8583" s="14">
        <v>-71526904.157584012</v>
      </c>
      <c r="G8583" s="14">
        <v>-19236987.122423004</v>
      </c>
      <c r="H8583" s="14">
        <v>-34538849.722228006</v>
      </c>
      <c r="I8583" s="14">
        <v>-8267290.4444439998</v>
      </c>
      <c r="J8583" s="14">
        <v>-136223358.945638</v>
      </c>
    </row>
    <row r="8584" spans="1:10" x14ac:dyDescent="0.2">
      <c r="A8584" s="38" t="s">
        <v>8630</v>
      </c>
      <c r="B8584" s="13" t="s">
        <v>52</v>
      </c>
      <c r="C8584" s="14">
        <v>56114851.616667002</v>
      </c>
      <c r="D8584" s="14">
        <v>54214044.003641993</v>
      </c>
      <c r="E8584" s="14">
        <v>24902430.5</v>
      </c>
      <c r="F8584" s="14">
        <v>-72548883.298694998</v>
      </c>
      <c r="G8584" s="14">
        <v>-19169582.016991999</v>
      </c>
      <c r="H8584" s="14">
        <v>-34121427.499978028</v>
      </c>
      <c r="I8584" s="14">
        <v>-8754849.8906939998</v>
      </c>
      <c r="J8584" s="14">
        <v>-135231326.120309</v>
      </c>
    </row>
    <row r="8585" spans="1:10" x14ac:dyDescent="0.2">
      <c r="A8585" s="38" t="s">
        <v>8631</v>
      </c>
      <c r="B8585" s="13" t="s">
        <v>52</v>
      </c>
      <c r="C8585" s="14">
        <v>55657734.961111002</v>
      </c>
      <c r="D8585" s="14">
        <v>54075917.266695999</v>
      </c>
      <c r="E8585" s="14">
        <v>22203071</v>
      </c>
      <c r="F8585" s="14">
        <v>-72579508.448527992</v>
      </c>
      <c r="G8585" s="14">
        <v>-19580590.728890002</v>
      </c>
      <c r="H8585" s="14">
        <v>-33970858.611106023</v>
      </c>
      <c r="I8585" s="14">
        <v>-8825753.9793060012</v>
      </c>
      <c r="J8585" s="14">
        <v>-131936723.227807</v>
      </c>
    </row>
    <row r="8586" spans="1:10" x14ac:dyDescent="0.2">
      <c r="A8586" s="38" t="s">
        <v>8632</v>
      </c>
      <c r="B8586" s="13" t="s">
        <v>52</v>
      </c>
      <c r="C8586" s="14">
        <v>55672752.390000001</v>
      </c>
      <c r="D8586" s="14">
        <v>54064232.909694001</v>
      </c>
      <c r="E8586" s="14">
        <v>23506094.166666999</v>
      </c>
      <c r="F8586" s="14">
        <v>-71579952.592110991</v>
      </c>
      <c r="G8586" s="14">
        <v>-20237631.322498001</v>
      </c>
      <c r="H8586" s="14">
        <v>-32602967.777787011</v>
      </c>
      <c r="I8586" s="14">
        <v>-8608977.1527779996</v>
      </c>
      <c r="J8586" s="14">
        <v>-133243079.466361</v>
      </c>
    </row>
    <row r="8587" spans="1:10" x14ac:dyDescent="0.2">
      <c r="A8587" s="38" t="s">
        <v>8633</v>
      </c>
      <c r="B8587" s="13" t="s">
        <v>52</v>
      </c>
      <c r="C8587" s="14">
        <v>55650096.656111002</v>
      </c>
      <c r="D8587" s="14">
        <v>54158046.245163999</v>
      </c>
      <c r="E8587" s="14">
        <v>22800078.875138998</v>
      </c>
      <c r="F8587" s="14">
        <v>-71814090.880723</v>
      </c>
      <c r="G8587" s="14">
        <v>-19715023.332834002</v>
      </c>
      <c r="H8587" s="14">
        <v>-29924197.222210027</v>
      </c>
      <c r="I8587" s="14">
        <v>-11354566.5</v>
      </c>
      <c r="J8587" s="14">
        <v>-132608221.77641401</v>
      </c>
    </row>
    <row r="8588" spans="1:10" x14ac:dyDescent="0.2">
      <c r="A8588" s="38" t="s">
        <v>8634</v>
      </c>
      <c r="B8588" s="13" t="s">
        <v>52</v>
      </c>
      <c r="C8588" s="14">
        <v>53574063.066944003</v>
      </c>
      <c r="D8588" s="14">
        <v>54231002.240168996</v>
      </c>
      <c r="E8588" s="14">
        <v>20147835.142083</v>
      </c>
      <c r="F8588" s="14">
        <v>-71834800.009889007</v>
      </c>
      <c r="G8588" s="14">
        <v>-19364557.757355992</v>
      </c>
      <c r="H8588" s="14">
        <v>-28067262.777779009</v>
      </c>
      <c r="I8588" s="14">
        <v>-12397972.333333001</v>
      </c>
      <c r="J8588" s="14">
        <v>-127952900.449196</v>
      </c>
    </row>
    <row r="8589" spans="1:10" x14ac:dyDescent="0.2">
      <c r="A8589" s="38" t="s">
        <v>8635</v>
      </c>
      <c r="B8589" s="13" t="s">
        <v>52</v>
      </c>
      <c r="C8589" s="14">
        <v>53782075.768888995</v>
      </c>
      <c r="D8589" s="14">
        <v>54214100.989471994</v>
      </c>
      <c r="E8589" s="14">
        <v>20687929</v>
      </c>
      <c r="F8589" s="14">
        <v>-72426755.662861004</v>
      </c>
      <c r="G8589" s="14">
        <v>-18823753.70488799</v>
      </c>
      <c r="H8589" s="14">
        <v>-26075806.944432024</v>
      </c>
      <c r="I8589" s="14">
        <v>-10946426.088472001</v>
      </c>
      <c r="J8589" s="14">
        <v>-128684105.75836098</v>
      </c>
    </row>
    <row r="8590" spans="1:10" x14ac:dyDescent="0.2">
      <c r="A8590" s="38" t="s">
        <v>8636</v>
      </c>
      <c r="B8590" s="13" t="s">
        <v>52</v>
      </c>
      <c r="C8590" s="14">
        <v>54225001.184443995</v>
      </c>
      <c r="D8590" s="14">
        <v>54185719.071749002</v>
      </c>
      <c r="E8590" s="14">
        <v>21309854.938056</v>
      </c>
      <c r="F8590" s="14">
        <v>-71669590.726778001</v>
      </c>
      <c r="G8590" s="14">
        <v>-18623117.8737</v>
      </c>
      <c r="H8590" s="14">
        <v>-24229773.611134954</v>
      </c>
      <c r="I8590" s="14">
        <v>-12379628.388889</v>
      </c>
      <c r="J8590" s="14">
        <v>-129720575.194249</v>
      </c>
    </row>
    <row r="8591" spans="1:10" x14ac:dyDescent="0.2">
      <c r="A8591" s="38" t="s">
        <v>8637</v>
      </c>
      <c r="B8591" s="13" t="s">
        <v>52</v>
      </c>
      <c r="C8591" s="14">
        <v>53723802.819444999</v>
      </c>
      <c r="D8591" s="14">
        <v>54154454.668277994</v>
      </c>
      <c r="E8591" s="14">
        <v>21287999</v>
      </c>
      <c r="F8591" s="14">
        <v>-69940197.922831997</v>
      </c>
      <c r="G8591" s="14">
        <v>-17780712.396534983</v>
      </c>
      <c r="H8591" s="14">
        <v>-21774614.722202998</v>
      </c>
      <c r="I8591" s="14">
        <v>-15345579.560000001</v>
      </c>
      <c r="J8591" s="14">
        <v>-129166256.48772299</v>
      </c>
    </row>
    <row r="8592" spans="1:10" x14ac:dyDescent="0.2">
      <c r="A8592" s="38" t="s">
        <v>8638</v>
      </c>
      <c r="B8592" s="13" t="s">
        <v>52</v>
      </c>
      <c r="C8592" s="14">
        <v>53651414.673611</v>
      </c>
      <c r="D8592" s="14">
        <v>54139720.408447996</v>
      </c>
      <c r="E8592" s="14">
        <v>21087845</v>
      </c>
      <c r="F8592" s="14">
        <v>-68226335.522278011</v>
      </c>
      <c r="G8592" s="14">
        <v>-17224258.545920998</v>
      </c>
      <c r="H8592" s="14">
        <v>-18002050.555550992</v>
      </c>
      <c r="I8592" s="14">
        <v>-18431153.199721999</v>
      </c>
      <c r="J8592" s="14">
        <v>-128878980.082059</v>
      </c>
    </row>
    <row r="8593" spans="1:10" x14ac:dyDescent="0.2">
      <c r="A8593" s="38" t="s">
        <v>8639</v>
      </c>
      <c r="B8593" s="13" t="s">
        <v>52</v>
      </c>
      <c r="C8593" s="14">
        <v>53826454.465278</v>
      </c>
      <c r="D8593" s="14">
        <v>54159969.881110013</v>
      </c>
      <c r="E8593" s="14">
        <v>21143927</v>
      </c>
      <c r="F8593" s="14">
        <v>-69738248.448139012</v>
      </c>
      <c r="G8593" s="14">
        <v>-17591802.508995987</v>
      </c>
      <c r="H8593" s="14">
        <v>-16028549.722201006</v>
      </c>
      <c r="I8593" s="14">
        <v>-20969924.300972</v>
      </c>
      <c r="J8593" s="14">
        <v>-129130351.34638801</v>
      </c>
    </row>
    <row r="8594" spans="1:10" x14ac:dyDescent="0.2">
      <c r="A8594" s="38" t="s">
        <v>8640</v>
      </c>
      <c r="B8594" s="13" t="s">
        <v>52</v>
      </c>
      <c r="C8594" s="14">
        <v>53846987.201111004</v>
      </c>
      <c r="D8594" s="14">
        <v>54146608.623083986</v>
      </c>
      <c r="E8594" s="14">
        <v>19643903</v>
      </c>
      <c r="F8594" s="14">
        <v>-68011302.821694002</v>
      </c>
      <c r="G8594" s="14">
        <v>-17537440.591240995</v>
      </c>
      <c r="H8594" s="14">
        <v>-15187872.499972012</v>
      </c>
      <c r="I8594" s="14">
        <v>-20496938.678472001</v>
      </c>
      <c r="J8594" s="14">
        <v>-127637498.824195</v>
      </c>
    </row>
    <row r="8595" spans="1:10" x14ac:dyDescent="0.2">
      <c r="A8595" s="38" t="s">
        <v>8641</v>
      </c>
      <c r="B8595" s="13" t="s">
        <v>52</v>
      </c>
      <c r="C8595" s="14">
        <v>53904146.094444998</v>
      </c>
      <c r="D8595" s="14">
        <v>54137319.924807005</v>
      </c>
      <c r="E8595" s="14">
        <v>19144084</v>
      </c>
      <c r="F8595" s="14">
        <v>-69760831.807277009</v>
      </c>
      <c r="G8595" s="14">
        <v>-17663111.264746007</v>
      </c>
      <c r="H8595" s="14">
        <v>-15258095.833333999</v>
      </c>
      <c r="I8595" s="14">
        <v>-21420987.773472</v>
      </c>
      <c r="J8595" s="14">
        <v>-127185550.019252</v>
      </c>
    </row>
    <row r="8596" spans="1:10" x14ac:dyDescent="0.2">
      <c r="A8596" s="38" t="s">
        <v>8642</v>
      </c>
      <c r="B8596" s="13" t="s">
        <v>52</v>
      </c>
      <c r="C8596" s="14">
        <v>53946441.765555002</v>
      </c>
      <c r="D8596" s="14">
        <v>54072402.794835001</v>
      </c>
      <c r="E8596" s="14">
        <v>18144045</v>
      </c>
      <c r="F8596" s="14">
        <v>-69999787.993138</v>
      </c>
      <c r="G8596" s="14">
        <v>-17229369.070104007</v>
      </c>
      <c r="H8596" s="14">
        <v>-15800392.777801991</v>
      </c>
      <c r="I8596" s="14">
        <v>-21325269.155416001</v>
      </c>
      <c r="J8596" s="14">
        <v>-126162889.56039</v>
      </c>
    </row>
    <row r="8597" spans="1:10" x14ac:dyDescent="0.2">
      <c r="A8597" s="38" t="s">
        <v>8643</v>
      </c>
      <c r="B8597" s="13" t="s">
        <v>52</v>
      </c>
      <c r="C8597" s="14">
        <v>53947080.624444999</v>
      </c>
      <c r="D8597" s="14">
        <v>53971281.548891008</v>
      </c>
      <c r="E8597" s="14">
        <v>18644076</v>
      </c>
      <c r="F8597" s="14">
        <v>-69357954.737609997</v>
      </c>
      <c r="G8597" s="14">
        <v>-17183313.169737998</v>
      </c>
      <c r="H8597" s="14">
        <v>-17255279.166707978</v>
      </c>
      <c r="I8597" s="14">
        <v>-21226587.419027001</v>
      </c>
      <c r="J8597" s="14">
        <v>-126562438.173336</v>
      </c>
    </row>
    <row r="8598" spans="1:10" x14ac:dyDescent="0.2">
      <c r="A8598" s="38" t="s">
        <v>8644</v>
      </c>
      <c r="B8598" s="13" t="s">
        <v>52</v>
      </c>
      <c r="C8598" s="14">
        <v>53682141.659444004</v>
      </c>
      <c r="D8598" s="14">
        <v>53993985.017640002</v>
      </c>
      <c r="E8598" s="14">
        <v>17044100</v>
      </c>
      <c r="F8598" s="14">
        <v>-69507396.637694001</v>
      </c>
      <c r="G8598" s="14">
        <v>-17297222.404802006</v>
      </c>
      <c r="H8598" s="14">
        <v>-20979258.333311997</v>
      </c>
      <c r="I8598" s="14">
        <v>-19668242.336667001</v>
      </c>
      <c r="J8598" s="14">
        <v>-124720226.677084</v>
      </c>
    </row>
    <row r="8599" spans="1:10" x14ac:dyDescent="0.2">
      <c r="A8599" s="38" t="s">
        <v>8645</v>
      </c>
      <c r="B8599" s="13" t="s">
        <v>9176</v>
      </c>
      <c r="C8599" s="14">
        <v>56202499.108888999</v>
      </c>
      <c r="D8599" s="14">
        <v>54016823.487419002</v>
      </c>
      <c r="E8599" s="14">
        <v>25852340</v>
      </c>
      <c r="F8599" s="14">
        <v>-78784270.751028001</v>
      </c>
      <c r="G8599" s="14">
        <v>-17785770.628591996</v>
      </c>
      <c r="H8599" s="14">
        <v>-27013619.444415029</v>
      </c>
      <c r="I8599" s="14">
        <v>-15088333.101111</v>
      </c>
      <c r="J8599" s="14">
        <v>-136071662.59630799</v>
      </c>
    </row>
    <row r="8600" spans="1:10" x14ac:dyDescent="0.2">
      <c r="A8600" s="38" t="s">
        <v>8646</v>
      </c>
      <c r="B8600" s="13" t="s">
        <v>52</v>
      </c>
      <c r="C8600" s="14">
        <v>55752169.971944004</v>
      </c>
      <c r="D8600" s="14">
        <v>54025606.236809008</v>
      </c>
      <c r="E8600" s="14">
        <v>25993211.516667001</v>
      </c>
      <c r="F8600" s="14">
        <v>-77635561.600305006</v>
      </c>
      <c r="G8600" s="14">
        <v>-17876352.57789002</v>
      </c>
      <c r="H8600" s="14">
        <v>-30628865.277775992</v>
      </c>
      <c r="I8600" s="14">
        <v>-14387015.5</v>
      </c>
      <c r="J8600" s="14">
        <v>-135770987.72542003</v>
      </c>
    </row>
    <row r="8601" spans="1:10" x14ac:dyDescent="0.2">
      <c r="A8601" s="38" t="s">
        <v>8647</v>
      </c>
      <c r="B8601" s="13" t="s">
        <v>52</v>
      </c>
      <c r="C8601" s="14">
        <v>56485158.142222002</v>
      </c>
      <c r="D8601" s="14">
        <v>54052779.802639</v>
      </c>
      <c r="E8601" s="14">
        <v>25876614.653471999</v>
      </c>
      <c r="F8601" s="14">
        <v>-76658560.508888006</v>
      </c>
      <c r="G8601" s="14">
        <v>-18064112.662416995</v>
      </c>
      <c r="H8601" s="14">
        <v>-34436337.222222023</v>
      </c>
      <c r="I8601" s="14">
        <v>-10920262.333333001</v>
      </c>
      <c r="J8601" s="14">
        <v>-136414552.598333</v>
      </c>
    </row>
    <row r="8602" spans="1:10" x14ac:dyDescent="0.2">
      <c r="A8602" s="38" t="s">
        <v>8648</v>
      </c>
      <c r="B8602" s="13" t="s">
        <v>52</v>
      </c>
      <c r="C8602" s="14">
        <v>54851794.716111004</v>
      </c>
      <c r="D8602" s="14">
        <v>54114912.435974002</v>
      </c>
      <c r="E8602" s="14">
        <v>25429355.5</v>
      </c>
      <c r="F8602" s="14">
        <v>-73883882.935000002</v>
      </c>
      <c r="G8602" s="14">
        <v>-18185805.335078999</v>
      </c>
      <c r="H8602" s="14">
        <v>-38901428.888889991</v>
      </c>
      <c r="I8602" s="14">
        <v>-10151528.340555001</v>
      </c>
      <c r="J8602" s="14">
        <v>-134396062.65208501</v>
      </c>
    </row>
    <row r="8603" spans="1:10" x14ac:dyDescent="0.2">
      <c r="A8603" s="38" t="s">
        <v>8649</v>
      </c>
      <c r="B8603" s="13" t="s">
        <v>52</v>
      </c>
      <c r="C8603" s="14">
        <v>54679511.625556</v>
      </c>
      <c r="D8603" s="14">
        <v>54206846.977751002</v>
      </c>
      <c r="E8603" s="14">
        <v>25282701.5</v>
      </c>
      <c r="F8603" s="14">
        <v>-72989161.73527801</v>
      </c>
      <c r="G8603" s="14">
        <v>-18429146.342277996</v>
      </c>
      <c r="H8603" s="14">
        <v>-39982150.833320014</v>
      </c>
      <c r="I8603" s="14">
        <v>-12418755.595972</v>
      </c>
      <c r="J8603" s="14">
        <v>-134169060.10330701</v>
      </c>
    </row>
    <row r="8604" spans="1:10" x14ac:dyDescent="0.2">
      <c r="A8604" s="38" t="s">
        <v>8650</v>
      </c>
      <c r="B8604" s="13" t="s">
        <v>52</v>
      </c>
      <c r="C8604" s="14">
        <v>54806329.722222</v>
      </c>
      <c r="D8604" s="14">
        <v>54223439.540003993</v>
      </c>
      <c r="E8604" s="14">
        <v>28284425</v>
      </c>
      <c r="F8604" s="14">
        <v>-73481417.633611009</v>
      </c>
      <c r="G8604" s="14">
        <v>-18343996.588032</v>
      </c>
      <c r="H8604" s="14">
        <v>-39402011.944463961</v>
      </c>
      <c r="I8604" s="14">
        <v>-12852799.528193999</v>
      </c>
      <c r="J8604" s="14">
        <v>-137314194.26222599</v>
      </c>
    </row>
    <row r="8605" spans="1:10" x14ac:dyDescent="0.2">
      <c r="A8605" s="38" t="s">
        <v>8651</v>
      </c>
      <c r="B8605" s="13" t="s">
        <v>52</v>
      </c>
      <c r="C8605" s="14">
        <v>54790071.388889</v>
      </c>
      <c r="D8605" s="14">
        <v>54219070.345195003</v>
      </c>
      <c r="E8605" s="14">
        <v>27708419</v>
      </c>
      <c r="F8605" s="14">
        <v>-72737681.256387994</v>
      </c>
      <c r="G8605" s="14">
        <v>-18488106.729031</v>
      </c>
      <c r="H8605" s="14">
        <v>-38189503.888865039</v>
      </c>
      <c r="I8605" s="14">
        <v>-10898715.041944001</v>
      </c>
      <c r="J8605" s="14">
        <v>-136717560.73408401</v>
      </c>
    </row>
    <row r="8606" spans="1:10" x14ac:dyDescent="0.2">
      <c r="A8606" s="38" t="s">
        <v>8652</v>
      </c>
      <c r="B8606" s="13" t="s">
        <v>52</v>
      </c>
      <c r="C8606" s="14">
        <v>54778621.555555999</v>
      </c>
      <c r="D8606" s="14">
        <v>54141047.447832003</v>
      </c>
      <c r="E8606" s="14">
        <v>27707389.5</v>
      </c>
      <c r="F8606" s="14">
        <v>-71166854.277778</v>
      </c>
      <c r="G8606" s="14">
        <v>-18472646.706418999</v>
      </c>
      <c r="H8606" s="14">
        <v>-37109283.055553988</v>
      </c>
      <c r="I8606" s="14">
        <v>-9668985.4812499993</v>
      </c>
      <c r="J8606" s="14">
        <v>-136627058.50338799</v>
      </c>
    </row>
    <row r="8607" spans="1:10" x14ac:dyDescent="0.2">
      <c r="A8607" s="38" t="s">
        <v>8653</v>
      </c>
      <c r="B8607" s="13" t="s">
        <v>52</v>
      </c>
      <c r="C8607" s="14">
        <v>54988092.408890001</v>
      </c>
      <c r="D8607" s="14">
        <v>54115567.905390002</v>
      </c>
      <c r="E8607" s="14">
        <v>25007340</v>
      </c>
      <c r="F8607" s="14">
        <v>-72164491.943888009</v>
      </c>
      <c r="G8607" s="14">
        <v>-18399006.221385993</v>
      </c>
      <c r="H8607" s="14">
        <v>-36256595.833338991</v>
      </c>
      <c r="I8607" s="14">
        <v>-10117036.525555</v>
      </c>
      <c r="J8607" s="14">
        <v>-134111000.31428</v>
      </c>
    </row>
    <row r="8608" spans="1:10" x14ac:dyDescent="0.2">
      <c r="A8608" s="38" t="s">
        <v>8654</v>
      </c>
      <c r="B8608" s="13" t="s">
        <v>52</v>
      </c>
      <c r="C8608" s="14">
        <v>55236785</v>
      </c>
      <c r="D8608" s="14">
        <v>54168724.299915999</v>
      </c>
      <c r="E8608" s="14">
        <v>22897209</v>
      </c>
      <c r="F8608" s="14">
        <v>-72007680.808055997</v>
      </c>
      <c r="G8608" s="14">
        <v>-18265348.877809994</v>
      </c>
      <c r="H8608" s="14">
        <v>-35267247.777768992</v>
      </c>
      <c r="I8608" s="14">
        <v>-10436333.925833</v>
      </c>
      <c r="J8608" s="14">
        <v>-132302718.299916</v>
      </c>
    </row>
    <row r="8609" spans="1:10" x14ac:dyDescent="0.2">
      <c r="A8609" s="38" t="s">
        <v>8655</v>
      </c>
      <c r="B8609" s="13" t="s">
        <v>52</v>
      </c>
      <c r="C8609" s="14">
        <v>55451455.774722002</v>
      </c>
      <c r="D8609" s="14">
        <v>54179102.628028981</v>
      </c>
      <c r="E8609" s="14">
        <v>23853882</v>
      </c>
      <c r="F8609" s="14">
        <v>-74601678.433889002</v>
      </c>
      <c r="G8609" s="14">
        <v>-18403482.239908993</v>
      </c>
      <c r="H8609" s="14">
        <v>-34528881.666668974</v>
      </c>
      <c r="I8609" s="14">
        <v>-9884851.0604170002</v>
      </c>
      <c r="J8609" s="14">
        <v>-133484440.40275098</v>
      </c>
    </row>
    <row r="8610" spans="1:10" x14ac:dyDescent="0.2">
      <c r="A8610" s="38" t="s">
        <v>8656</v>
      </c>
      <c r="B8610" s="13" t="s">
        <v>52</v>
      </c>
      <c r="C8610" s="14">
        <v>55480343.308888003</v>
      </c>
      <c r="D8610" s="14">
        <v>54224789.076471008</v>
      </c>
      <c r="E8610" s="14">
        <v>26391072.5</v>
      </c>
      <c r="F8610" s="14">
        <v>-76963317.705554992</v>
      </c>
      <c r="G8610" s="14">
        <v>-18518349.811467998</v>
      </c>
      <c r="H8610" s="14">
        <v>-33566410.55555699</v>
      </c>
      <c r="I8610" s="14">
        <v>-8350096.3711110009</v>
      </c>
      <c r="J8610" s="14">
        <v>-136096204.88535902</v>
      </c>
    </row>
    <row r="8611" spans="1:10" x14ac:dyDescent="0.2">
      <c r="A8611" s="38" t="s">
        <v>8657</v>
      </c>
      <c r="B8611" s="13" t="s">
        <v>52</v>
      </c>
      <c r="C8611" s="14">
        <v>55090703.823332995</v>
      </c>
      <c r="D8611" s="14">
        <v>54007466.319057994</v>
      </c>
      <c r="E8611" s="14">
        <v>28453799.292778</v>
      </c>
      <c r="F8611" s="14">
        <v>-77339931.963611007</v>
      </c>
      <c r="G8611" s="14">
        <v>-18367229.818025008</v>
      </c>
      <c r="H8611" s="14">
        <v>-31868393.888892002</v>
      </c>
      <c r="I8611" s="14">
        <v>-8127884</v>
      </c>
      <c r="J8611" s="14">
        <v>-137551969.43516898</v>
      </c>
    </row>
    <row r="8612" spans="1:10" x14ac:dyDescent="0.2">
      <c r="A8612" s="38" t="s">
        <v>8658</v>
      </c>
      <c r="B8612" s="13" t="s">
        <v>52</v>
      </c>
      <c r="C8612" s="14">
        <v>53469866.722222</v>
      </c>
      <c r="D8612" s="14">
        <v>52920099.651999995</v>
      </c>
      <c r="E8612" s="14">
        <v>28197888.434443999</v>
      </c>
      <c r="F8612" s="14">
        <v>-77239025.909444004</v>
      </c>
      <c r="G8612" s="14">
        <v>-18193655.469887998</v>
      </c>
      <c r="H8612" s="14">
        <v>-31177373.888879042</v>
      </c>
      <c r="I8612" s="14">
        <v>-8271825.5</v>
      </c>
      <c r="J8612" s="14">
        <v>-134587854.80866599</v>
      </c>
    </row>
    <row r="8613" spans="1:10" x14ac:dyDescent="0.2">
      <c r="A8613" s="38" t="s">
        <v>8659</v>
      </c>
      <c r="B8613" s="13" t="s">
        <v>52</v>
      </c>
      <c r="C8613" s="14">
        <v>53562329.559166998</v>
      </c>
      <c r="D8613" s="14">
        <v>52876079.021860994</v>
      </c>
      <c r="E8613" s="14">
        <v>28160340.569444001</v>
      </c>
      <c r="F8613" s="14">
        <v>-78684118.032499999</v>
      </c>
      <c r="G8613" s="14">
        <v>-18105671.758249</v>
      </c>
      <c r="H8613" s="14">
        <v>-30771410.555558998</v>
      </c>
      <c r="I8613" s="14">
        <v>-8643104.5</v>
      </c>
      <c r="J8613" s="14">
        <v>-134598749.15047199</v>
      </c>
    </row>
    <row r="8614" spans="1:10" x14ac:dyDescent="0.2">
      <c r="A8614" s="38" t="s">
        <v>8660</v>
      </c>
      <c r="B8614" s="13" t="s">
        <v>52</v>
      </c>
      <c r="C8614" s="14">
        <v>53693720.590554997</v>
      </c>
      <c r="D8614" s="14">
        <v>52864132.348474003</v>
      </c>
      <c r="E8614" s="14">
        <v>27907081</v>
      </c>
      <c r="F8614" s="14">
        <v>-77552416.746389002</v>
      </c>
      <c r="G8614" s="14">
        <v>-17918980.191253003</v>
      </c>
      <c r="H8614" s="14">
        <v>-29844336.944436006</v>
      </c>
      <c r="I8614" s="14">
        <v>-8547523.8848609999</v>
      </c>
      <c r="J8614" s="14">
        <v>-134464933.93902901</v>
      </c>
    </row>
    <row r="8615" spans="1:10" x14ac:dyDescent="0.2">
      <c r="A8615" s="38" t="s">
        <v>8661</v>
      </c>
      <c r="B8615" s="13" t="s">
        <v>52</v>
      </c>
      <c r="C8615" s="14">
        <v>53546298.082222</v>
      </c>
      <c r="D8615" s="14">
        <v>52837668.705056004</v>
      </c>
      <c r="E8615" s="14">
        <v>29314372.5</v>
      </c>
      <c r="F8615" s="14">
        <v>-76391720.149721995</v>
      </c>
      <c r="G8615" s="14">
        <v>-17878180.196189005</v>
      </c>
      <c r="H8615" s="14">
        <v>-27473796.388906982</v>
      </c>
      <c r="I8615" s="14">
        <v>-8661712.2258329988</v>
      </c>
      <c r="J8615" s="14">
        <v>-135698339.287278</v>
      </c>
    </row>
    <row r="8616" spans="1:10" x14ac:dyDescent="0.2">
      <c r="A8616" s="38" t="s">
        <v>8662</v>
      </c>
      <c r="B8616" s="13" t="s">
        <v>52</v>
      </c>
      <c r="C8616" s="14">
        <v>53448355.153333001</v>
      </c>
      <c r="D8616" s="14">
        <v>52827878.967557006</v>
      </c>
      <c r="E8616" s="14">
        <v>28468724.5</v>
      </c>
      <c r="F8616" s="14">
        <v>-74941622.422223002</v>
      </c>
      <c r="G8616" s="14">
        <v>-17833880.677699998</v>
      </c>
      <c r="H8616" s="14">
        <v>-23326921.111109007</v>
      </c>
      <c r="I8616" s="14">
        <v>-10208880.911111001</v>
      </c>
      <c r="J8616" s="14">
        <v>-134744958.62089002</v>
      </c>
    </row>
    <row r="8617" spans="1:10" x14ac:dyDescent="0.2">
      <c r="A8617" s="38" t="s">
        <v>8663</v>
      </c>
      <c r="B8617" s="13" t="s">
        <v>52</v>
      </c>
      <c r="C8617" s="14">
        <v>53468839.025555998</v>
      </c>
      <c r="D8617" s="14">
        <v>53442233.626996003</v>
      </c>
      <c r="E8617" s="14">
        <v>28370452</v>
      </c>
      <c r="F8617" s="14">
        <v>-73170297.628888994</v>
      </c>
      <c r="G8617" s="14">
        <v>-17650275.371413</v>
      </c>
      <c r="H8617" s="14">
        <v>-20903611.111096986</v>
      </c>
      <c r="I8617" s="14">
        <v>-12815472.142777</v>
      </c>
      <c r="J8617" s="14">
        <v>-135281524.65255201</v>
      </c>
    </row>
    <row r="8618" spans="1:10" x14ac:dyDescent="0.2">
      <c r="A8618" s="38" t="s">
        <v>8664</v>
      </c>
      <c r="B8618" s="13" t="s">
        <v>52</v>
      </c>
      <c r="C8618" s="14">
        <v>53429298.666666001</v>
      </c>
      <c r="D8618" s="14">
        <v>53644815.796164997</v>
      </c>
      <c r="E8618" s="14">
        <v>23622137.777778</v>
      </c>
      <c r="F8618" s="14">
        <v>-73420654.333611012</v>
      </c>
      <c r="G8618" s="14">
        <v>-17611091.489579987</v>
      </c>
      <c r="H8618" s="14">
        <v>-19784426.111109965</v>
      </c>
      <c r="I8618" s="14">
        <v>-15456838.133611001</v>
      </c>
      <c r="J8618" s="14">
        <v>-130696252.24060899</v>
      </c>
    </row>
    <row r="8619" spans="1:10" x14ac:dyDescent="0.2">
      <c r="A8619" s="38" t="s">
        <v>8665</v>
      </c>
      <c r="B8619" s="13" t="s">
        <v>52</v>
      </c>
      <c r="C8619" s="14">
        <v>52926661.473054998</v>
      </c>
      <c r="D8619" s="14">
        <v>53660683.909112997</v>
      </c>
      <c r="E8619" s="14">
        <v>22078240</v>
      </c>
      <c r="F8619" s="14">
        <v>-71804091.529166013</v>
      </c>
      <c r="G8619" s="14">
        <v>-17425923.448586009</v>
      </c>
      <c r="H8619" s="14">
        <v>-19938149.166686021</v>
      </c>
      <c r="I8619" s="14">
        <v>-16114776.769444998</v>
      </c>
      <c r="J8619" s="14">
        <v>-128665585.38216799</v>
      </c>
    </row>
    <row r="8620" spans="1:10" x14ac:dyDescent="0.2">
      <c r="A8620" s="38" t="s">
        <v>8666</v>
      </c>
      <c r="B8620" s="13" t="s">
        <v>52</v>
      </c>
      <c r="C8620" s="14">
        <v>53544416.579165995</v>
      </c>
      <c r="D8620" s="14">
        <v>50646171.207250997</v>
      </c>
      <c r="E8620" s="14">
        <v>22078242</v>
      </c>
      <c r="F8620" s="14">
        <v>-72157698.098331988</v>
      </c>
      <c r="G8620" s="14">
        <v>-17415609.001715001</v>
      </c>
      <c r="H8620" s="14">
        <v>-20978002.222248983</v>
      </c>
      <c r="I8620" s="14">
        <v>-15779802.198889</v>
      </c>
      <c r="J8620" s="14">
        <v>-126268829.78641699</v>
      </c>
    </row>
    <row r="8621" spans="1:10" x14ac:dyDescent="0.2">
      <c r="A8621" s="38" t="s">
        <v>8667</v>
      </c>
      <c r="B8621" s="13" t="s">
        <v>52</v>
      </c>
      <c r="C8621" s="14">
        <v>53735328.089722</v>
      </c>
      <c r="D8621" s="14">
        <v>51701267.380197994</v>
      </c>
      <c r="E8621" s="14">
        <v>25215265.833333001</v>
      </c>
      <c r="F8621" s="14">
        <v>-73977394.747777015</v>
      </c>
      <c r="G8621" s="14">
        <v>-17549107.95107599</v>
      </c>
      <c r="H8621" s="14">
        <v>-22957837.222189035</v>
      </c>
      <c r="I8621" s="14">
        <v>-13723413.890833</v>
      </c>
      <c r="J8621" s="14">
        <v>-130651861.303253</v>
      </c>
    </row>
    <row r="8622" spans="1:10" x14ac:dyDescent="0.2">
      <c r="A8622" s="38" t="s">
        <v>8668</v>
      </c>
      <c r="B8622" s="13" t="s">
        <v>52</v>
      </c>
      <c r="C8622" s="14">
        <v>53881774.965000004</v>
      </c>
      <c r="D8622" s="14">
        <v>52678338.123000003</v>
      </c>
      <c r="E8622" s="14">
        <v>26588046.575139001</v>
      </c>
      <c r="F8622" s="14">
        <v>-76768113.972776994</v>
      </c>
      <c r="G8622" s="14">
        <v>-17394281.324163001</v>
      </c>
      <c r="H8622" s="14">
        <v>-27441256.111109026</v>
      </c>
      <c r="I8622" s="14">
        <v>-12389097.5</v>
      </c>
      <c r="J8622" s="14">
        <v>-133148159.663139</v>
      </c>
    </row>
    <row r="8623" spans="1:10" x14ac:dyDescent="0.2">
      <c r="A8623" s="38" t="s">
        <v>8669</v>
      </c>
      <c r="B8623" s="13" t="s">
        <v>9177</v>
      </c>
      <c r="C8623" s="14">
        <v>53930927</v>
      </c>
      <c r="D8623" s="14">
        <v>53380399.31231001</v>
      </c>
      <c r="E8623" s="14">
        <v>30335293.833333001</v>
      </c>
      <c r="F8623" s="14">
        <v>-77369650.16760999</v>
      </c>
      <c r="G8623" s="14">
        <v>-17448715.043637995</v>
      </c>
      <c r="H8623" s="14">
        <v>-34097565.277785994</v>
      </c>
      <c r="I8623" s="14">
        <v>-6999657.7791670002</v>
      </c>
      <c r="J8623" s="14">
        <v>-137646620.145643</v>
      </c>
    </row>
    <row r="8624" spans="1:10" x14ac:dyDescent="0.2">
      <c r="A8624" s="38" t="s">
        <v>8670</v>
      </c>
      <c r="B8624" s="13" t="s">
        <v>52</v>
      </c>
      <c r="C8624" s="14">
        <v>54429283.873611003</v>
      </c>
      <c r="D8624" s="14">
        <v>53401626.589083992</v>
      </c>
      <c r="E8624" s="14">
        <v>28597092</v>
      </c>
      <c r="F8624" s="14">
        <v>-78633891.095499992</v>
      </c>
      <c r="G8624" s="14">
        <v>-17592326.083808996</v>
      </c>
      <c r="H8624" s="14">
        <v>-37545928.333342984</v>
      </c>
      <c r="I8624" s="14">
        <v>-8003452.9313890003</v>
      </c>
      <c r="J8624" s="14">
        <v>-136428002.462695</v>
      </c>
    </row>
    <row r="8625" spans="1:10" x14ac:dyDescent="0.2">
      <c r="A8625" s="38" t="s">
        <v>8671</v>
      </c>
      <c r="B8625" s="13" t="s">
        <v>52</v>
      </c>
      <c r="C8625" s="14">
        <v>54461426.163611002</v>
      </c>
      <c r="D8625" s="14">
        <v>53434936.618556008</v>
      </c>
      <c r="E8625" s="14">
        <v>29346352.5</v>
      </c>
      <c r="F8625" s="14">
        <v>-78792525.624778003</v>
      </c>
      <c r="G8625" s="14">
        <v>-18767681.816815991</v>
      </c>
      <c r="H8625" s="14">
        <v>-40972888.333333001</v>
      </c>
      <c r="I8625" s="14">
        <v>-8871045.4338889997</v>
      </c>
      <c r="J8625" s="14">
        <v>-137242715.28216702</v>
      </c>
    </row>
    <row r="8626" spans="1:10" x14ac:dyDescent="0.2">
      <c r="A8626" s="38" t="s">
        <v>8672</v>
      </c>
      <c r="B8626" s="13" t="s">
        <v>52</v>
      </c>
      <c r="C8626" s="14">
        <v>54343948.038611002</v>
      </c>
      <c r="D8626" s="14">
        <v>54222808.084890999</v>
      </c>
      <c r="E8626" s="14">
        <v>32866592.5</v>
      </c>
      <c r="F8626" s="14">
        <v>-78615104.635500997</v>
      </c>
      <c r="G8626" s="14">
        <v>-18999242.484136</v>
      </c>
      <c r="H8626" s="14">
        <v>-46505492.500017993</v>
      </c>
      <c r="I8626" s="14">
        <v>-8576432.2462499999</v>
      </c>
      <c r="J8626" s="14">
        <v>-141433348.62350202</v>
      </c>
    </row>
    <row r="8627" spans="1:10" x14ac:dyDescent="0.2">
      <c r="A8627" s="38" t="s">
        <v>8673</v>
      </c>
      <c r="B8627" s="13" t="s">
        <v>52</v>
      </c>
      <c r="C8627" s="14">
        <v>54126107.953332998</v>
      </c>
      <c r="D8627" s="14">
        <v>54230358.916005</v>
      </c>
      <c r="E8627" s="14">
        <v>33226397.5</v>
      </c>
      <c r="F8627" s="14">
        <v>-78471554.939583004</v>
      </c>
      <c r="G8627" s="14">
        <v>-19274096.826358993</v>
      </c>
      <c r="H8627" s="14">
        <v>-46832364.722195029</v>
      </c>
      <c r="I8627" s="14">
        <v>-8803476.1275000013</v>
      </c>
      <c r="J8627" s="14">
        <v>-141582864.36933801</v>
      </c>
    </row>
    <row r="8628" spans="1:10" x14ac:dyDescent="0.2">
      <c r="A8628" s="38" t="s">
        <v>8674</v>
      </c>
      <c r="B8628" s="13" t="s">
        <v>52</v>
      </c>
      <c r="C8628" s="14">
        <v>53930588.219999999</v>
      </c>
      <c r="D8628" s="14">
        <v>54212688.928696007</v>
      </c>
      <c r="E8628" s="14">
        <v>36126961</v>
      </c>
      <c r="F8628" s="14">
        <v>-77604772.936111003</v>
      </c>
      <c r="G8628" s="14">
        <v>-19085272.361112997</v>
      </c>
      <c r="H8628" s="14">
        <v>-43132230.555564016</v>
      </c>
      <c r="I8628" s="14">
        <v>-6977983.776389</v>
      </c>
      <c r="J8628" s="14">
        <v>-144270238.14869601</v>
      </c>
    </row>
    <row r="8629" spans="1:10" x14ac:dyDescent="0.2">
      <c r="A8629" s="38" t="s">
        <v>8675</v>
      </c>
      <c r="B8629" s="13" t="s">
        <v>52</v>
      </c>
      <c r="C8629" s="14">
        <v>53942074</v>
      </c>
      <c r="D8629" s="14">
        <v>54035821.656003006</v>
      </c>
      <c r="E8629" s="14">
        <v>34281256.111111</v>
      </c>
      <c r="F8629" s="14">
        <v>-78295830.605195001</v>
      </c>
      <c r="G8629" s="14">
        <v>-19202908.229946002</v>
      </c>
      <c r="H8629" s="14">
        <v>-40198036.944461994</v>
      </c>
      <c r="I8629" s="14">
        <v>-5368981.7444439996</v>
      </c>
      <c r="J8629" s="14">
        <v>-142259151.76711398</v>
      </c>
    </row>
    <row r="8630" spans="1:10" x14ac:dyDescent="0.2">
      <c r="A8630" s="38" t="s">
        <v>8676</v>
      </c>
      <c r="B8630" s="13" t="s">
        <v>52</v>
      </c>
      <c r="C8630" s="14">
        <v>53980969.941389002</v>
      </c>
      <c r="D8630" s="14">
        <v>54014853.848780006</v>
      </c>
      <c r="E8630" s="14">
        <v>32956253.277778</v>
      </c>
      <c r="F8630" s="14">
        <v>-78508874.166583002</v>
      </c>
      <c r="G8630" s="14">
        <v>-19127375.982226994</v>
      </c>
      <c r="H8630" s="14">
        <v>-37644965.555537999</v>
      </c>
      <c r="I8630" s="14">
        <v>-4656491.7033329997</v>
      </c>
      <c r="J8630" s="14">
        <v>-140952077.067947</v>
      </c>
    </row>
    <row r="8631" spans="1:10" x14ac:dyDescent="0.2">
      <c r="A8631" s="38" t="s">
        <v>8677</v>
      </c>
      <c r="B8631" s="13" t="s">
        <v>52</v>
      </c>
      <c r="C8631" s="14">
        <v>54087749.365556002</v>
      </c>
      <c r="D8631" s="14">
        <v>54076271.276361004</v>
      </c>
      <c r="E8631" s="14">
        <v>34769039.725000001</v>
      </c>
      <c r="F8631" s="14">
        <v>-78570416.489472002</v>
      </c>
      <c r="G8631" s="14">
        <v>-19016041.002173994</v>
      </c>
      <c r="H8631" s="14">
        <v>-36968957.499973044</v>
      </c>
      <c r="I8631" s="14">
        <v>-4621315.5</v>
      </c>
      <c r="J8631" s="14">
        <v>-142933060.36691701</v>
      </c>
    </row>
    <row r="8632" spans="1:10" x14ac:dyDescent="0.2">
      <c r="A8632" s="38" t="s">
        <v>8678</v>
      </c>
      <c r="B8632" s="13" t="s">
        <v>52</v>
      </c>
      <c r="C8632" s="14">
        <v>53927640.085276999</v>
      </c>
      <c r="D8632" s="14">
        <v>54119122.011581995</v>
      </c>
      <c r="E8632" s="14">
        <v>36162930</v>
      </c>
      <c r="F8632" s="14">
        <v>-82054514.129334003</v>
      </c>
      <c r="G8632" s="14">
        <v>-18893320.55752499</v>
      </c>
      <c r="H8632" s="14">
        <v>-38680508.333335005</v>
      </c>
      <c r="I8632" s="14">
        <v>-4509653.6651389999</v>
      </c>
      <c r="J8632" s="14">
        <v>-144209692.09685898</v>
      </c>
    </row>
    <row r="8633" spans="1:10" x14ac:dyDescent="0.2">
      <c r="A8633" s="38" t="s">
        <v>8679</v>
      </c>
      <c r="B8633" s="13" t="s">
        <v>52</v>
      </c>
      <c r="C8633" s="14">
        <v>53772490.072778001</v>
      </c>
      <c r="D8633" s="14">
        <v>54091113.453583002</v>
      </c>
      <c r="E8633" s="14">
        <v>36780328.5</v>
      </c>
      <c r="F8633" s="14">
        <v>-84382003.342666999</v>
      </c>
      <c r="G8633" s="14">
        <v>-19361376.540408999</v>
      </c>
      <c r="H8633" s="14">
        <v>-40934849.444443986</v>
      </c>
      <c r="I8633" s="14">
        <v>-5128289.0527769998</v>
      </c>
      <c r="J8633" s="14">
        <v>-144643932.02636099</v>
      </c>
    </row>
    <row r="8634" spans="1:10" x14ac:dyDescent="0.2">
      <c r="A8634" s="38" t="s">
        <v>8680</v>
      </c>
      <c r="B8634" s="13" t="s">
        <v>52</v>
      </c>
      <c r="C8634" s="14">
        <v>53619944</v>
      </c>
      <c r="D8634" s="14">
        <v>54149939.587085992</v>
      </c>
      <c r="E8634" s="14">
        <v>37886590</v>
      </c>
      <c r="F8634" s="14">
        <v>-82962483.625082999</v>
      </c>
      <c r="G8634" s="14">
        <v>-20120985.636617001</v>
      </c>
      <c r="H8634" s="14">
        <v>-39956886.111104012</v>
      </c>
      <c r="I8634" s="14">
        <v>-6532620.1061109994</v>
      </c>
      <c r="J8634" s="14">
        <v>-145656473.58708599</v>
      </c>
    </row>
    <row r="8635" spans="1:10" x14ac:dyDescent="0.2">
      <c r="A8635" s="38" t="s">
        <v>8681</v>
      </c>
      <c r="B8635" s="13" t="s">
        <v>52</v>
      </c>
      <c r="C8635" s="14">
        <v>53912996</v>
      </c>
      <c r="D8635" s="14">
        <v>54120861.933195002</v>
      </c>
      <c r="E8635" s="14">
        <v>37686582.5</v>
      </c>
      <c r="F8635" s="14">
        <v>-83097980.92633301</v>
      </c>
      <c r="G8635" s="14">
        <v>-19811631.611531001</v>
      </c>
      <c r="H8635" s="14">
        <v>-37500630.833302036</v>
      </c>
      <c r="I8635" s="14">
        <v>-6562937.9906949997</v>
      </c>
      <c r="J8635" s="14">
        <v>-145720440.43319499</v>
      </c>
    </row>
    <row r="8636" spans="1:10" x14ac:dyDescent="0.2">
      <c r="A8636" s="38" t="s">
        <v>8682</v>
      </c>
      <c r="B8636" s="13" t="s">
        <v>52</v>
      </c>
      <c r="C8636" s="14">
        <v>51667524.211667001</v>
      </c>
      <c r="D8636" s="14">
        <v>54145529.157944009</v>
      </c>
      <c r="E8636" s="14">
        <v>38065110.5</v>
      </c>
      <c r="F8636" s="14">
        <v>-83117826.668525994</v>
      </c>
      <c r="G8636" s="14">
        <v>-19396664.045658991</v>
      </c>
      <c r="H8636" s="14">
        <v>-36190590.833336003</v>
      </c>
      <c r="I8636" s="14">
        <v>-6769990.902361</v>
      </c>
      <c r="J8636" s="14">
        <v>-143878163.86961102</v>
      </c>
    </row>
    <row r="8637" spans="1:10" x14ac:dyDescent="0.2">
      <c r="A8637" s="38" t="s">
        <v>8683</v>
      </c>
      <c r="B8637" s="13" t="s">
        <v>52</v>
      </c>
      <c r="C8637" s="14">
        <v>51691806.990555003</v>
      </c>
      <c r="D8637" s="14">
        <v>54079046.499086991</v>
      </c>
      <c r="E8637" s="14">
        <v>36036317.333333001</v>
      </c>
      <c r="F8637" s="14">
        <v>-83009458.444056004</v>
      </c>
      <c r="G8637" s="14">
        <v>-19647947.251138993</v>
      </c>
      <c r="H8637" s="14">
        <v>-35312576.388880007</v>
      </c>
      <c r="I8637" s="14">
        <v>-5592046.1188890003</v>
      </c>
      <c r="J8637" s="14">
        <v>-141807170.82297498</v>
      </c>
    </row>
    <row r="8638" spans="1:10" x14ac:dyDescent="0.2">
      <c r="A8638" s="38" t="s">
        <v>8684</v>
      </c>
      <c r="B8638" s="13" t="s">
        <v>52</v>
      </c>
      <c r="C8638" s="14">
        <v>52090255.343611002</v>
      </c>
      <c r="D8638" s="14">
        <v>54189201.294363007</v>
      </c>
      <c r="E8638" s="14">
        <v>32507549</v>
      </c>
      <c r="F8638" s="14">
        <v>-83255333.751696005</v>
      </c>
      <c r="G8638" s="14">
        <v>-19471151.343420994</v>
      </c>
      <c r="H8638" s="14">
        <v>-33443275.277772993</v>
      </c>
      <c r="I8638" s="14">
        <v>-5294933.7977780001</v>
      </c>
      <c r="J8638" s="14">
        <v>-138787005.63797402</v>
      </c>
    </row>
    <row r="8639" spans="1:10" x14ac:dyDescent="0.2">
      <c r="A8639" s="38" t="s">
        <v>8685</v>
      </c>
      <c r="B8639" s="13" t="s">
        <v>52</v>
      </c>
      <c r="C8639" s="14">
        <v>50322612.598056003</v>
      </c>
      <c r="D8639" s="14">
        <v>54218143.576003999</v>
      </c>
      <c r="E8639" s="14">
        <v>36408268</v>
      </c>
      <c r="F8639" s="14">
        <v>-83218897.584529012</v>
      </c>
      <c r="G8639" s="14">
        <v>-19183487.650020003</v>
      </c>
      <c r="H8639" s="14">
        <v>-29191501.944423012</v>
      </c>
      <c r="I8639" s="14">
        <v>-6008708.3891670005</v>
      </c>
      <c r="J8639" s="14">
        <v>-140949024.17405999</v>
      </c>
    </row>
    <row r="8640" spans="1:10" x14ac:dyDescent="0.2">
      <c r="A8640" s="38" t="s">
        <v>8686</v>
      </c>
      <c r="B8640" s="13" t="s">
        <v>52</v>
      </c>
      <c r="C8640" s="14">
        <v>50372230.937777996</v>
      </c>
      <c r="D8640" s="14">
        <v>54205558.413806997</v>
      </c>
      <c r="E8640" s="14">
        <v>36695595</v>
      </c>
      <c r="F8640" s="14">
        <v>-84201042.395249993</v>
      </c>
      <c r="G8640" s="14">
        <v>-18803762.765553985</v>
      </c>
      <c r="H8640" s="14">
        <v>-23429954.166675974</v>
      </c>
      <c r="I8640" s="14">
        <v>-6398479.080972</v>
      </c>
      <c r="J8640" s="14">
        <v>-141273384.351585</v>
      </c>
    </row>
    <row r="8641" spans="1:10" x14ac:dyDescent="0.2">
      <c r="A8641" s="38" t="s">
        <v>8687</v>
      </c>
      <c r="B8641" s="13" t="s">
        <v>52</v>
      </c>
      <c r="C8641" s="14">
        <v>50153147.862778001</v>
      </c>
      <c r="D8641" s="14">
        <v>54064431.605198994</v>
      </c>
      <c r="E8641" s="14">
        <v>33468264</v>
      </c>
      <c r="F8641" s="14">
        <v>-81423748.894165993</v>
      </c>
      <c r="G8641" s="14">
        <v>-17960872.558394004</v>
      </c>
      <c r="H8641" s="14">
        <v>-19857959.166669998</v>
      </c>
      <c r="I8641" s="14">
        <v>-8437013.0861109998</v>
      </c>
      <c r="J8641" s="14">
        <v>-137685843.46797699</v>
      </c>
    </row>
    <row r="8642" spans="1:10" x14ac:dyDescent="0.2">
      <c r="A8642" s="38" t="s">
        <v>8688</v>
      </c>
      <c r="B8642" s="13" t="s">
        <v>52</v>
      </c>
      <c r="C8642" s="14">
        <v>50198545.777778</v>
      </c>
      <c r="D8642" s="14">
        <v>54057878.522752009</v>
      </c>
      <c r="E8642" s="14">
        <v>34580800.5</v>
      </c>
      <c r="F8642" s="14">
        <v>-80549068.682612002</v>
      </c>
      <c r="G8642" s="14">
        <v>-17599353.725470997</v>
      </c>
      <c r="H8642" s="14">
        <v>-18901332.777806956</v>
      </c>
      <c r="I8642" s="14">
        <v>-10043654.428888999</v>
      </c>
      <c r="J8642" s="14">
        <v>-138837224.80053002</v>
      </c>
    </row>
    <row r="8643" spans="1:10" x14ac:dyDescent="0.2">
      <c r="A8643" s="38" t="s">
        <v>8689</v>
      </c>
      <c r="B8643" s="13" t="s">
        <v>52</v>
      </c>
      <c r="C8643" s="14">
        <v>49996514.053888999</v>
      </c>
      <c r="D8643" s="14">
        <v>54024327.806972995</v>
      </c>
      <c r="E8643" s="14">
        <v>34640608.722222</v>
      </c>
      <c r="F8643" s="14">
        <v>-81442376.930472016</v>
      </c>
      <c r="G8643" s="14">
        <v>-17288019.087285005</v>
      </c>
      <c r="H8643" s="14">
        <v>-19087792.222184036</v>
      </c>
      <c r="I8643" s="14">
        <v>-10210180.387221999</v>
      </c>
      <c r="J8643" s="14">
        <v>-138661450.58308399</v>
      </c>
    </row>
    <row r="8644" spans="1:10" x14ac:dyDescent="0.2">
      <c r="A8644" s="38" t="s">
        <v>8690</v>
      </c>
      <c r="B8644" s="13" t="s">
        <v>52</v>
      </c>
      <c r="C8644" s="14">
        <v>49557512.998888999</v>
      </c>
      <c r="D8644" s="14">
        <v>54016666.467138998</v>
      </c>
      <c r="E8644" s="14">
        <v>34650268.166666999</v>
      </c>
      <c r="F8644" s="14">
        <v>-83300834.308110997</v>
      </c>
      <c r="G8644" s="14">
        <v>-17333511.640321005</v>
      </c>
      <c r="H8644" s="14">
        <v>-20076935.000049986</v>
      </c>
      <c r="I8644" s="14">
        <v>-10574789.035556</v>
      </c>
      <c r="J8644" s="14">
        <v>-138224447.63269502</v>
      </c>
    </row>
    <row r="8645" spans="1:10" x14ac:dyDescent="0.2">
      <c r="A8645" s="38" t="s">
        <v>8691</v>
      </c>
      <c r="B8645" s="13" t="s">
        <v>52</v>
      </c>
      <c r="C8645" s="14">
        <v>49594689.902778</v>
      </c>
      <c r="D8645" s="14">
        <v>53999660.187555</v>
      </c>
      <c r="E8645" s="14">
        <v>33111867</v>
      </c>
      <c r="F8645" s="14">
        <v>-83594640.242444992</v>
      </c>
      <c r="G8645" s="14">
        <v>-17940723.307474989</v>
      </c>
      <c r="H8645" s="14">
        <v>-22552556.944435999</v>
      </c>
      <c r="I8645" s="14">
        <v>-9213485.2884720005</v>
      </c>
      <c r="J8645" s="14">
        <v>-136706217.09033298</v>
      </c>
    </row>
    <row r="8646" spans="1:10" x14ac:dyDescent="0.2">
      <c r="A8646" s="38" t="s">
        <v>8692</v>
      </c>
      <c r="B8646" s="13" t="s">
        <v>52</v>
      </c>
      <c r="C8646" s="14">
        <v>49644302.355555996</v>
      </c>
      <c r="D8646" s="14">
        <v>53983369.080807999</v>
      </c>
      <c r="E8646" s="14">
        <v>33605133</v>
      </c>
      <c r="F8646" s="14">
        <v>-84581871.913640007</v>
      </c>
      <c r="G8646" s="14">
        <v>-18743339.662853993</v>
      </c>
      <c r="H8646" s="14">
        <v>-28191207.777754027</v>
      </c>
      <c r="I8646" s="14">
        <v>-9339036.6679170001</v>
      </c>
      <c r="J8646" s="14">
        <v>-137232804.436364</v>
      </c>
    </row>
    <row r="8647" spans="1:10" x14ac:dyDescent="0.2">
      <c r="A8647" s="38" t="s">
        <v>8693</v>
      </c>
      <c r="B8647" s="13" t="s">
        <v>9178</v>
      </c>
      <c r="C8647" s="14">
        <v>54849106.277778</v>
      </c>
      <c r="D8647" s="14">
        <v>53727691.034502998</v>
      </c>
      <c r="E8647" s="14">
        <v>42377206.5</v>
      </c>
      <c r="F8647" s="14">
        <v>-88801938.404388011</v>
      </c>
      <c r="G8647" s="14">
        <v>-20194405.366283</v>
      </c>
      <c r="H8647" s="14">
        <v>-36593608.611095026</v>
      </c>
      <c r="I8647" s="14">
        <v>-7438947.0340280002</v>
      </c>
      <c r="J8647" s="14">
        <v>-150954003.81228101</v>
      </c>
    </row>
    <row r="8648" spans="1:10" x14ac:dyDescent="0.2">
      <c r="A8648" s="38" t="s">
        <v>8694</v>
      </c>
      <c r="B8648" s="13" t="s">
        <v>52</v>
      </c>
      <c r="C8648" s="14">
        <v>54884438.434166998</v>
      </c>
      <c r="D8648" s="14">
        <v>53693148.611415006</v>
      </c>
      <c r="E8648" s="14">
        <v>44587649.5</v>
      </c>
      <c r="F8648" s="14">
        <v>-89495935.865195006</v>
      </c>
      <c r="G8648" s="14">
        <v>-23829211.200666994</v>
      </c>
      <c r="H8648" s="14">
        <v>-42632111.111110032</v>
      </c>
      <c r="I8648" s="14">
        <v>-9176841.5670830011</v>
      </c>
      <c r="J8648" s="14">
        <v>-153165236.545582</v>
      </c>
    </row>
    <row r="8649" spans="1:10" x14ac:dyDescent="0.2">
      <c r="A8649" s="38" t="s">
        <v>8695</v>
      </c>
      <c r="B8649" s="13" t="s">
        <v>52</v>
      </c>
      <c r="C8649" s="14">
        <v>54951942.511666998</v>
      </c>
      <c r="D8649" s="14">
        <v>53734736.326889999</v>
      </c>
      <c r="E8649" s="14">
        <v>46027855</v>
      </c>
      <c r="F8649" s="14">
        <v>-89635927.605139002</v>
      </c>
      <c r="G8649" s="14">
        <v>-25479631.289860021</v>
      </c>
      <c r="H8649" s="14">
        <v>-45937278.88888099</v>
      </c>
      <c r="I8649" s="14">
        <v>-9104066.1477780007</v>
      </c>
      <c r="J8649" s="14">
        <v>-154714533.838557</v>
      </c>
    </row>
    <row r="8650" spans="1:10" x14ac:dyDescent="0.2">
      <c r="A8650" s="38" t="s">
        <v>8696</v>
      </c>
      <c r="B8650" s="13" t="s">
        <v>52</v>
      </c>
      <c r="C8650" s="14">
        <v>54908322.933889002</v>
      </c>
      <c r="D8650" s="14">
        <v>53792161.431778021</v>
      </c>
      <c r="E8650" s="14">
        <v>46032173</v>
      </c>
      <c r="F8650" s="14">
        <v>-89738964.428499997</v>
      </c>
      <c r="G8650" s="14">
        <v>-27041863.745001007</v>
      </c>
      <c r="H8650" s="14">
        <v>-48642690.555562004</v>
      </c>
      <c r="I8650" s="14">
        <v>-3758302.1041669999</v>
      </c>
      <c r="J8650" s="14">
        <v>-154732657.36566702</v>
      </c>
    </row>
    <row r="8651" spans="1:10" x14ac:dyDescent="0.2">
      <c r="A8651" s="38" t="s">
        <v>8697</v>
      </c>
      <c r="B8651" s="13" t="s">
        <v>52</v>
      </c>
      <c r="C8651" s="14">
        <v>54908216.295832999</v>
      </c>
      <c r="D8651" s="14">
        <v>53829109.630112007</v>
      </c>
      <c r="E8651" s="14">
        <v>49169325</v>
      </c>
      <c r="F8651" s="14">
        <v>-89857980.917611003</v>
      </c>
      <c r="G8651" s="14">
        <v>-27198355.498923995</v>
      </c>
      <c r="H8651" s="14">
        <v>-48541695.277775005</v>
      </c>
      <c r="I8651" s="14">
        <v>-3464878.6915279999</v>
      </c>
      <c r="J8651" s="14">
        <v>-157906650.92594501</v>
      </c>
    </row>
    <row r="8652" spans="1:10" x14ac:dyDescent="0.2">
      <c r="A8652" s="38" t="s">
        <v>8698</v>
      </c>
      <c r="B8652" s="13" t="s">
        <v>52</v>
      </c>
      <c r="C8652" s="14">
        <v>54876450.215000004</v>
      </c>
      <c r="D8652" s="14">
        <v>53766710.027584001</v>
      </c>
      <c r="E8652" s="14">
        <v>50267739.5</v>
      </c>
      <c r="F8652" s="14">
        <v>-90137307.043554991</v>
      </c>
      <c r="G8652" s="14">
        <v>-27102178.410151009</v>
      </c>
      <c r="H8652" s="14">
        <v>-46620900.833324</v>
      </c>
      <c r="I8652" s="14">
        <v>-2657007.4725000001</v>
      </c>
      <c r="J8652" s="14">
        <v>-158910899.74258399</v>
      </c>
    </row>
    <row r="8653" spans="1:10" x14ac:dyDescent="0.2">
      <c r="A8653" s="38" t="s">
        <v>8699</v>
      </c>
      <c r="B8653" s="13" t="s">
        <v>52</v>
      </c>
      <c r="C8653" s="14">
        <v>55094505.448889002</v>
      </c>
      <c r="D8653" s="14">
        <v>53635147.236973993</v>
      </c>
      <c r="E8653" s="14">
        <v>52268386</v>
      </c>
      <c r="F8653" s="14">
        <v>-90407484.04311201</v>
      </c>
      <c r="G8653" s="14">
        <v>-27083615.162473004</v>
      </c>
      <c r="H8653" s="14">
        <v>-44170554.722220004</v>
      </c>
      <c r="I8653" s="14">
        <v>-2488245.0766670001</v>
      </c>
      <c r="J8653" s="14">
        <v>-160998038.68586299</v>
      </c>
    </row>
    <row r="8654" spans="1:10" x14ac:dyDescent="0.2">
      <c r="A8654" s="38" t="s">
        <v>8700</v>
      </c>
      <c r="B8654" s="13" t="s">
        <v>52</v>
      </c>
      <c r="C8654" s="14">
        <v>54900565.253610998</v>
      </c>
      <c r="D8654" s="14">
        <v>53666032.027664989</v>
      </c>
      <c r="E8654" s="14">
        <v>48534784.444444001</v>
      </c>
      <c r="F8654" s="14">
        <v>-87271121.183361992</v>
      </c>
      <c r="G8654" s="14">
        <v>-27281675.256128993</v>
      </c>
      <c r="H8654" s="14">
        <v>-42717892.222236976</v>
      </c>
      <c r="I8654" s="14">
        <v>-1885369.972639</v>
      </c>
      <c r="J8654" s="14">
        <v>-157101381.72571999</v>
      </c>
    </row>
    <row r="8655" spans="1:10" x14ac:dyDescent="0.2">
      <c r="A8655" s="38" t="s">
        <v>8701</v>
      </c>
      <c r="B8655" s="13" t="s">
        <v>52</v>
      </c>
      <c r="C8655" s="14">
        <v>54778623.848610997</v>
      </c>
      <c r="D8655" s="14">
        <v>53653735.224947006</v>
      </c>
      <c r="E8655" s="14">
        <v>49431282</v>
      </c>
      <c r="F8655" s="14">
        <v>-87217418.409416005</v>
      </c>
      <c r="G8655" s="14">
        <v>-27179703.445445001</v>
      </c>
      <c r="H8655" s="14">
        <v>-42112412.222236991</v>
      </c>
      <c r="I8655" s="14">
        <v>-1437735.4268049998</v>
      </c>
      <c r="J8655" s="14">
        <v>-157863641.073558</v>
      </c>
    </row>
    <row r="8656" spans="1:10" x14ac:dyDescent="0.2">
      <c r="A8656" s="38" t="s">
        <v>8702</v>
      </c>
      <c r="B8656" s="13" t="s">
        <v>52</v>
      </c>
      <c r="C8656" s="14">
        <v>54557038.943889</v>
      </c>
      <c r="D8656" s="14">
        <v>53539912.640360005</v>
      </c>
      <c r="E8656" s="14">
        <v>47735191.5</v>
      </c>
      <c r="F8656" s="14">
        <v>-87326459.190667003</v>
      </c>
      <c r="G8656" s="14">
        <v>-27154869.724137995</v>
      </c>
      <c r="H8656" s="14">
        <v>-43031180.833348982</v>
      </c>
      <c r="I8656" s="14">
        <v>-1712703.4527779999</v>
      </c>
      <c r="J8656" s="14">
        <v>-155832143.08424902</v>
      </c>
    </row>
    <row r="8657" spans="1:10" x14ac:dyDescent="0.2">
      <c r="A8657" s="38" t="s">
        <v>8703</v>
      </c>
      <c r="B8657" s="13" t="s">
        <v>52</v>
      </c>
      <c r="C8657" s="14">
        <v>54644586.611111</v>
      </c>
      <c r="D8657" s="14">
        <v>53730713.694669001</v>
      </c>
      <c r="E8657" s="14">
        <v>44116159.555555999</v>
      </c>
      <c r="F8657" s="14">
        <v>-84904127.629611999</v>
      </c>
      <c r="G8657" s="14">
        <v>-27063994.100813992</v>
      </c>
      <c r="H8657" s="14">
        <v>-44560621.388902009</v>
      </c>
      <c r="I8657" s="14">
        <v>-1721614.762778</v>
      </c>
      <c r="J8657" s="14">
        <v>-152491459.86133599</v>
      </c>
    </row>
    <row r="8658" spans="1:10" x14ac:dyDescent="0.2">
      <c r="A8658" s="38" t="s">
        <v>8704</v>
      </c>
      <c r="B8658" s="13" t="s">
        <v>52</v>
      </c>
      <c r="C8658" s="14">
        <v>54617534.878889002</v>
      </c>
      <c r="D8658" s="14">
        <v>53666873.966083996</v>
      </c>
      <c r="E8658" s="14">
        <v>46860121</v>
      </c>
      <c r="F8658" s="14">
        <v>-84787355.628084004</v>
      </c>
      <c r="G8658" s="14">
        <v>-26719528.144413989</v>
      </c>
      <c r="H8658" s="14">
        <v>-44374936.666673012</v>
      </c>
      <c r="I8658" s="14">
        <v>-1745894.095833</v>
      </c>
      <c r="J8658" s="14">
        <v>-155144529.844973</v>
      </c>
    </row>
    <row r="8659" spans="1:10" x14ac:dyDescent="0.2">
      <c r="A8659" s="38" t="s">
        <v>8705</v>
      </c>
      <c r="B8659" s="13" t="s">
        <v>52</v>
      </c>
      <c r="C8659" s="14">
        <v>55298609.357499003</v>
      </c>
      <c r="D8659" s="14">
        <v>53570993.640611991</v>
      </c>
      <c r="E8659" s="14">
        <v>44603673</v>
      </c>
      <c r="F8659" s="14">
        <v>-88485111.86838901</v>
      </c>
      <c r="G8659" s="14">
        <v>-27160217.326497991</v>
      </c>
      <c r="H8659" s="14">
        <v>-42876527.777786992</v>
      </c>
      <c r="I8659" s="14">
        <v>-1488351.0954169999</v>
      </c>
      <c r="J8659" s="14">
        <v>-153473275.99811101</v>
      </c>
    </row>
    <row r="8660" spans="1:10" x14ac:dyDescent="0.2">
      <c r="A8660" s="38" t="s">
        <v>8706</v>
      </c>
      <c r="B8660" s="13" t="s">
        <v>52</v>
      </c>
      <c r="C8660" s="14">
        <v>51379154.979443997</v>
      </c>
      <c r="D8660" s="14">
        <v>53607323.389061004</v>
      </c>
      <c r="E8660" s="14">
        <v>45805058</v>
      </c>
      <c r="F8660" s="14">
        <v>-89873413.912055999</v>
      </c>
      <c r="G8660" s="14">
        <v>-27093415.714547001</v>
      </c>
      <c r="H8660" s="14">
        <v>-41733260.555538021</v>
      </c>
      <c r="I8660" s="14">
        <v>-1655370.74125</v>
      </c>
      <c r="J8660" s="14">
        <v>-150791536.368505</v>
      </c>
    </row>
    <row r="8661" spans="1:10" x14ac:dyDescent="0.2">
      <c r="A8661" s="38" t="s">
        <v>8707</v>
      </c>
      <c r="B8661" s="13" t="s">
        <v>52</v>
      </c>
      <c r="C8661" s="14">
        <v>51511355.138611004</v>
      </c>
      <c r="D8661" s="14">
        <v>53302269.876279987</v>
      </c>
      <c r="E8661" s="14">
        <v>48738695</v>
      </c>
      <c r="F8661" s="14">
        <v>-89259044.418722004</v>
      </c>
      <c r="G8661" s="14">
        <v>-25426793.165612999</v>
      </c>
      <c r="H8661" s="14">
        <v>-38710731.111129962</v>
      </c>
      <c r="I8661" s="14">
        <v>-1629725.9186109998</v>
      </c>
      <c r="J8661" s="14">
        <v>-153552320.014891</v>
      </c>
    </row>
    <row r="8662" spans="1:10" x14ac:dyDescent="0.2">
      <c r="A8662" s="38" t="s">
        <v>8708</v>
      </c>
      <c r="B8662" s="13" t="s">
        <v>52</v>
      </c>
      <c r="C8662" s="14">
        <v>51241658.126111001</v>
      </c>
      <c r="D8662" s="14">
        <v>53294156.987055004</v>
      </c>
      <c r="E8662" s="14">
        <v>49773849</v>
      </c>
      <c r="F8662" s="14">
        <v>-87395285.641611993</v>
      </c>
      <c r="G8662" s="14">
        <v>-24541797.775222998</v>
      </c>
      <c r="H8662" s="14">
        <v>-35157403.055534996</v>
      </c>
      <c r="I8662" s="14">
        <v>-1771487.582778</v>
      </c>
      <c r="J8662" s="14">
        <v>-154309664.113166</v>
      </c>
    </row>
    <row r="8663" spans="1:10" x14ac:dyDescent="0.2">
      <c r="A8663" s="38" t="s">
        <v>8709</v>
      </c>
      <c r="B8663" s="13" t="s">
        <v>52</v>
      </c>
      <c r="C8663" s="14">
        <v>50797646.775555</v>
      </c>
      <c r="D8663" s="14">
        <v>53075739.378251992</v>
      </c>
      <c r="E8663" s="14">
        <v>46192066.970138997</v>
      </c>
      <c r="F8663" s="14">
        <v>-86292746.615860999</v>
      </c>
      <c r="G8663" s="14">
        <v>-24131845.712804012</v>
      </c>
      <c r="H8663" s="14">
        <v>-30375135.277760051</v>
      </c>
      <c r="I8663" s="14">
        <v>-4627804.6111110002</v>
      </c>
      <c r="J8663" s="14">
        <v>-150065453.12394598</v>
      </c>
    </row>
    <row r="8664" spans="1:10" x14ac:dyDescent="0.2">
      <c r="A8664" s="38" t="s">
        <v>8710</v>
      </c>
      <c r="B8664" s="13" t="s">
        <v>52</v>
      </c>
      <c r="C8664" s="14">
        <v>50662617.551665999</v>
      </c>
      <c r="D8664" s="14">
        <v>53062288.637915</v>
      </c>
      <c r="E8664" s="14">
        <v>42979963.222222</v>
      </c>
      <c r="F8664" s="14">
        <v>-84622509.074360996</v>
      </c>
      <c r="G8664" s="14">
        <v>-23382413.749118008</v>
      </c>
      <c r="H8664" s="14">
        <v>-24078194.166652024</v>
      </c>
      <c r="I8664" s="14">
        <v>-5564821.0237499997</v>
      </c>
      <c r="J8664" s="14">
        <v>-146704869.41180301</v>
      </c>
    </row>
    <row r="8665" spans="1:10" x14ac:dyDescent="0.2">
      <c r="A8665" s="38" t="s">
        <v>8711</v>
      </c>
      <c r="B8665" s="13" t="s">
        <v>52</v>
      </c>
      <c r="C8665" s="14">
        <v>50307729.195</v>
      </c>
      <c r="D8665" s="14">
        <v>52655692.381531</v>
      </c>
      <c r="E8665" s="14">
        <v>43493565.720417</v>
      </c>
      <c r="F8665" s="14">
        <v>-84449084.712944999</v>
      </c>
      <c r="G8665" s="14">
        <v>-21768791.897252001</v>
      </c>
      <c r="H8665" s="14">
        <v>-21159598.611122999</v>
      </c>
      <c r="I8665" s="14">
        <v>-6246578.5</v>
      </c>
      <c r="J8665" s="14">
        <v>-146456987.29694799</v>
      </c>
    </row>
    <row r="8666" spans="1:10" x14ac:dyDescent="0.2">
      <c r="A8666" s="38" t="s">
        <v>8712</v>
      </c>
      <c r="B8666" s="13" t="s">
        <v>52</v>
      </c>
      <c r="C8666" s="14">
        <v>50765567.658333004</v>
      </c>
      <c r="D8666" s="14">
        <v>52634000.510138005</v>
      </c>
      <c r="E8666" s="14">
        <v>42567686.5</v>
      </c>
      <c r="F8666" s="14">
        <v>-86356937.017944992</v>
      </c>
      <c r="G8666" s="14">
        <v>-21074398.397633992</v>
      </c>
      <c r="H8666" s="14">
        <v>-20714463.055564985</v>
      </c>
      <c r="I8666" s="14">
        <v>-6859698.4224999994</v>
      </c>
      <c r="J8666" s="14">
        <v>-145967254.66847101</v>
      </c>
    </row>
    <row r="8667" spans="1:10" x14ac:dyDescent="0.2">
      <c r="A8667" s="38" t="s">
        <v>8713</v>
      </c>
      <c r="B8667" s="13" t="s">
        <v>52</v>
      </c>
      <c r="C8667" s="14">
        <v>50857706.624444</v>
      </c>
      <c r="D8667" s="14">
        <v>53016598.241999</v>
      </c>
      <c r="E8667" s="14">
        <v>41454918.888889</v>
      </c>
      <c r="F8667" s="14">
        <v>-86466389.308777004</v>
      </c>
      <c r="G8667" s="14">
        <v>-21113230.273550004</v>
      </c>
      <c r="H8667" s="14">
        <v>-21364429.722245984</v>
      </c>
      <c r="I8667" s="14">
        <v>-6701605.401389</v>
      </c>
      <c r="J8667" s="14">
        <v>-145329223.75533199</v>
      </c>
    </row>
    <row r="8668" spans="1:10" x14ac:dyDescent="0.2">
      <c r="A8668" s="38" t="s">
        <v>8714</v>
      </c>
      <c r="B8668" s="13" t="s">
        <v>52</v>
      </c>
      <c r="C8668" s="14">
        <v>50641468.244166002</v>
      </c>
      <c r="D8668" s="14">
        <v>52917570.745971993</v>
      </c>
      <c r="E8668" s="14">
        <v>42069714.103611</v>
      </c>
      <c r="F8668" s="14">
        <v>-87483881.859165996</v>
      </c>
      <c r="G8668" s="14">
        <v>-21172552.077741999</v>
      </c>
      <c r="H8668" s="14">
        <v>-22567721.944453977</v>
      </c>
      <c r="I8668" s="14">
        <v>-9164264.8333330005</v>
      </c>
      <c r="J8668" s="14">
        <v>-145628753.09374899</v>
      </c>
    </row>
    <row r="8669" spans="1:10" x14ac:dyDescent="0.2">
      <c r="A8669" s="38" t="s">
        <v>8715</v>
      </c>
      <c r="B8669" s="13" t="s">
        <v>52</v>
      </c>
      <c r="C8669" s="14">
        <v>51165121.273056</v>
      </c>
      <c r="D8669" s="14">
        <v>52407879.893695004</v>
      </c>
      <c r="E8669" s="14">
        <v>42903506.950416997</v>
      </c>
      <c r="F8669" s="14">
        <v>-90783347.327555999</v>
      </c>
      <c r="G8669" s="14">
        <v>-21460908.186250985</v>
      </c>
      <c r="H8669" s="14">
        <v>-25121705.833321027</v>
      </c>
      <c r="I8669" s="14">
        <v>-8796832.1666669995</v>
      </c>
      <c r="J8669" s="14">
        <v>-146476508.11716801</v>
      </c>
    </row>
    <row r="8670" spans="1:10" x14ac:dyDescent="0.2">
      <c r="A8670" s="38" t="s">
        <v>8716</v>
      </c>
      <c r="B8670" s="13" t="s">
        <v>52</v>
      </c>
      <c r="C8670" s="14">
        <v>50497812.186666995</v>
      </c>
      <c r="D8670" s="14">
        <v>52219813.808694005</v>
      </c>
      <c r="E8670" s="14">
        <v>43545094</v>
      </c>
      <c r="F8670" s="14">
        <v>-91056135.579166993</v>
      </c>
      <c r="G8670" s="14">
        <v>-22250565.244025003</v>
      </c>
      <c r="H8670" s="14">
        <v>-31023388.611121006</v>
      </c>
      <c r="I8670" s="14">
        <v>-8470658.9270830005</v>
      </c>
      <c r="J8670" s="14">
        <v>-146262719.995361</v>
      </c>
    </row>
    <row r="8671" spans="1:10" x14ac:dyDescent="0.2">
      <c r="A8671" s="38" t="s">
        <v>8717</v>
      </c>
      <c r="B8671" s="13" t="s">
        <v>9179</v>
      </c>
      <c r="C8671" s="14">
        <v>53655900</v>
      </c>
      <c r="D8671" s="14">
        <v>52604113.339474</v>
      </c>
      <c r="E8671" s="14">
        <v>45924214</v>
      </c>
      <c r="F8671" s="14">
        <v>-88217375.127694011</v>
      </c>
      <c r="G8671" s="14">
        <v>-21962545.600115001</v>
      </c>
      <c r="H8671" s="14">
        <v>-40305379.166684985</v>
      </c>
      <c r="I8671" s="14">
        <v>-4449216.6480560005</v>
      </c>
      <c r="J8671" s="14">
        <v>-152184227.33947399</v>
      </c>
    </row>
    <row r="8672" spans="1:10" x14ac:dyDescent="0.2">
      <c r="A8672" s="38" t="s">
        <v>8718</v>
      </c>
      <c r="B8672" s="13" t="s">
        <v>52</v>
      </c>
      <c r="C8672" s="14">
        <v>54403710.235555999</v>
      </c>
      <c r="D8672" s="14">
        <v>52287864.233442999</v>
      </c>
      <c r="E8672" s="14">
        <v>50221835.128472</v>
      </c>
      <c r="F8672" s="14">
        <v>-90335688.18216601</v>
      </c>
      <c r="G8672" s="14">
        <v>-23118177.685034007</v>
      </c>
      <c r="H8672" s="14">
        <v>-46893630.833323002</v>
      </c>
      <c r="I8672" s="14">
        <v>-3401823.1111110002</v>
      </c>
      <c r="J8672" s="14">
        <v>-156913409.597471</v>
      </c>
    </row>
    <row r="8673" spans="1:10" x14ac:dyDescent="0.2">
      <c r="A8673" s="38" t="s">
        <v>8719</v>
      </c>
      <c r="B8673" s="13" t="s">
        <v>52</v>
      </c>
      <c r="C8673" s="14">
        <v>54324939.725277998</v>
      </c>
      <c r="D8673" s="14">
        <v>52036543.190197006</v>
      </c>
      <c r="E8673" s="14">
        <v>50162375.82</v>
      </c>
      <c r="F8673" s="14">
        <v>-90661188.780000985</v>
      </c>
      <c r="G8673" s="14">
        <v>-24030520.939758006</v>
      </c>
      <c r="H8673" s="14">
        <v>-51160290.000002012</v>
      </c>
      <c r="I8673" s="14">
        <v>-3401660.3333330001</v>
      </c>
      <c r="J8673" s="14">
        <v>-156523858.735475</v>
      </c>
    </row>
    <row r="8674" spans="1:10" x14ac:dyDescent="0.2">
      <c r="A8674" s="38" t="s">
        <v>8720</v>
      </c>
      <c r="B8674" s="13" t="s">
        <v>52</v>
      </c>
      <c r="C8674" s="14">
        <v>54085155.502222002</v>
      </c>
      <c r="D8674" s="14">
        <v>52445167.486055993</v>
      </c>
      <c r="E8674" s="14">
        <v>52416210.068610996</v>
      </c>
      <c r="F8674" s="14">
        <v>-89343572.78194499</v>
      </c>
      <c r="G8674" s="14">
        <v>-25294069.60439799</v>
      </c>
      <c r="H8674" s="14">
        <v>-53582064.166660011</v>
      </c>
      <c r="I8674" s="14">
        <v>-3402445.6111110002</v>
      </c>
      <c r="J8674" s="14">
        <v>-158946533.056889</v>
      </c>
    </row>
    <row r="8675" spans="1:10" x14ac:dyDescent="0.2">
      <c r="A8675" s="38" t="s">
        <v>8721</v>
      </c>
      <c r="B8675" s="13" t="s">
        <v>52</v>
      </c>
      <c r="C8675" s="14">
        <v>53108478.237222001</v>
      </c>
      <c r="D8675" s="14">
        <v>52958256.290027991</v>
      </c>
      <c r="E8675" s="14">
        <v>53437939</v>
      </c>
      <c r="F8675" s="14">
        <v>-87650643.883055001</v>
      </c>
      <c r="G8675" s="14">
        <v>-25178356.969109003</v>
      </c>
      <c r="H8675" s="14">
        <v>-49766141.111101992</v>
      </c>
      <c r="I8675" s="14">
        <v>-442201.99</v>
      </c>
      <c r="J8675" s="14">
        <v>-159504673.52724999</v>
      </c>
    </row>
    <row r="8676" spans="1:10" x14ac:dyDescent="0.2">
      <c r="A8676" s="38" t="s">
        <v>8722</v>
      </c>
      <c r="B8676" s="13" t="s">
        <v>52</v>
      </c>
      <c r="C8676" s="14">
        <v>53884911.313334003</v>
      </c>
      <c r="D8676" s="14">
        <v>53120749.132612996</v>
      </c>
      <c r="E8676" s="14">
        <v>52541560.5</v>
      </c>
      <c r="F8676" s="14">
        <v>-89102654.818888009</v>
      </c>
      <c r="G8676" s="14">
        <v>-24662845.376225989</v>
      </c>
      <c r="H8676" s="14">
        <v>-45342145.277763993</v>
      </c>
      <c r="I8676" s="14">
        <v>-454678.565</v>
      </c>
      <c r="J8676" s="14">
        <v>-159547220.94594699</v>
      </c>
    </row>
    <row r="8677" spans="1:10" x14ac:dyDescent="0.2">
      <c r="A8677" s="38" t="s">
        <v>8723</v>
      </c>
      <c r="B8677" s="13" t="s">
        <v>52</v>
      </c>
      <c r="C8677" s="14">
        <v>53333879.924999997</v>
      </c>
      <c r="D8677" s="14">
        <v>53100625.635528997</v>
      </c>
      <c r="E8677" s="14">
        <v>51811628.5</v>
      </c>
      <c r="F8677" s="14">
        <v>-89461861.866389006</v>
      </c>
      <c r="G8677" s="14">
        <v>-24419734.133170996</v>
      </c>
      <c r="H8677" s="14">
        <v>-42957371.944454983</v>
      </c>
      <c r="I8677" s="14">
        <v>-309498.34666699998</v>
      </c>
      <c r="J8677" s="14">
        <v>-158246134.06052899</v>
      </c>
    </row>
    <row r="8678" spans="1:10" x14ac:dyDescent="0.2">
      <c r="A8678" s="38" t="s">
        <v>8724</v>
      </c>
      <c r="B8678" s="13" t="s">
        <v>52</v>
      </c>
      <c r="C8678" s="14">
        <v>53379332.292222001</v>
      </c>
      <c r="D8678" s="14">
        <v>53098808.854363993</v>
      </c>
      <c r="E8678" s="14">
        <v>51001028.662639</v>
      </c>
      <c r="F8678" s="14">
        <v>-89919348.178333014</v>
      </c>
      <c r="G8678" s="14">
        <v>-25310302.882394996</v>
      </c>
      <c r="H8678" s="14">
        <v>-43020133.333349973</v>
      </c>
      <c r="I8678" s="14">
        <v>-232332.61111100001</v>
      </c>
      <c r="J8678" s="14">
        <v>-157479169.80922499</v>
      </c>
    </row>
    <row r="8679" spans="1:10" x14ac:dyDescent="0.2">
      <c r="A8679" s="38" t="s">
        <v>8725</v>
      </c>
      <c r="B8679" s="13" t="s">
        <v>52</v>
      </c>
      <c r="C8679" s="14">
        <v>53538234.353332996</v>
      </c>
      <c r="D8679" s="14">
        <v>53108493.710470997</v>
      </c>
      <c r="E8679" s="14">
        <v>49549159.5</v>
      </c>
      <c r="F8679" s="14">
        <v>-90058916.718333989</v>
      </c>
      <c r="G8679" s="14">
        <v>-25709625.976695996</v>
      </c>
      <c r="H8679" s="14">
        <v>-44406656.111102022</v>
      </c>
      <c r="I8679" s="14">
        <v>-278621.63208299997</v>
      </c>
      <c r="J8679" s="14">
        <v>-156195887.563804</v>
      </c>
    </row>
    <row r="8680" spans="1:10" x14ac:dyDescent="0.2">
      <c r="A8680" s="38" t="s">
        <v>8726</v>
      </c>
      <c r="B8680" s="13" t="s">
        <v>52</v>
      </c>
      <c r="C8680" s="14">
        <v>53526753.991110995</v>
      </c>
      <c r="D8680" s="14">
        <v>50826711.427474998</v>
      </c>
      <c r="E8680" s="14">
        <v>49800860.500000998</v>
      </c>
      <c r="F8680" s="14">
        <v>-89370689.226110995</v>
      </c>
      <c r="G8680" s="14">
        <v>-26619472.193338998</v>
      </c>
      <c r="H8680" s="14">
        <v>-47399325.833352983</v>
      </c>
      <c r="I8680" s="14">
        <v>-349197.09736100002</v>
      </c>
      <c r="J8680" s="14">
        <v>-154154325.91858697</v>
      </c>
    </row>
    <row r="8681" spans="1:10" x14ac:dyDescent="0.2">
      <c r="A8681" s="38" t="s">
        <v>8727</v>
      </c>
      <c r="B8681" s="13" t="s">
        <v>52</v>
      </c>
      <c r="C8681" s="14">
        <v>53823929.750555001</v>
      </c>
      <c r="D8681" s="14">
        <v>50704288.482667997</v>
      </c>
      <c r="E8681" s="14">
        <v>52906607.5</v>
      </c>
      <c r="F8681" s="14">
        <v>-93159339.181110993</v>
      </c>
      <c r="G8681" s="14">
        <v>-26991948.786330994</v>
      </c>
      <c r="H8681" s="14">
        <v>-50628036.666679986</v>
      </c>
      <c r="I8681" s="14">
        <v>-331248.71055600001</v>
      </c>
      <c r="J8681" s="14">
        <v>-157434825.73322299</v>
      </c>
    </row>
    <row r="8682" spans="1:10" x14ac:dyDescent="0.2">
      <c r="A8682" s="38" t="s">
        <v>8728</v>
      </c>
      <c r="B8682" s="13" t="s">
        <v>52</v>
      </c>
      <c r="C8682" s="14">
        <v>53631349.445</v>
      </c>
      <c r="D8682" s="14">
        <v>50897385.993694</v>
      </c>
      <c r="E8682" s="14">
        <v>56586042.366250001</v>
      </c>
      <c r="F8682" s="14">
        <v>-92777120.551944003</v>
      </c>
      <c r="G8682" s="14">
        <v>-27315168.018385004</v>
      </c>
      <c r="H8682" s="14">
        <v>-50769198.055542991</v>
      </c>
      <c r="I8682" s="14">
        <v>-245956.38888899999</v>
      </c>
      <c r="J8682" s="14">
        <v>-161114777.80494401</v>
      </c>
    </row>
    <row r="8683" spans="1:10" x14ac:dyDescent="0.2">
      <c r="A8683" s="38" t="s">
        <v>8729</v>
      </c>
      <c r="B8683" s="13" t="s">
        <v>52</v>
      </c>
      <c r="C8683" s="14">
        <v>54083884.143333003</v>
      </c>
      <c r="D8683" s="14">
        <v>51037280.698501997</v>
      </c>
      <c r="E8683" s="14">
        <v>57721682</v>
      </c>
      <c r="F8683" s="14">
        <v>-91782375.158056006</v>
      </c>
      <c r="G8683" s="14">
        <v>-26807695.570809986</v>
      </c>
      <c r="H8683" s="14">
        <v>-47546150.833303027</v>
      </c>
      <c r="I8683" s="14">
        <v>-686871.86</v>
      </c>
      <c r="J8683" s="14">
        <v>-162842846.84183499</v>
      </c>
    </row>
    <row r="8684" spans="1:10" x14ac:dyDescent="0.2">
      <c r="A8684" s="38" t="s">
        <v>8730</v>
      </c>
      <c r="B8684" s="13" t="s">
        <v>52</v>
      </c>
      <c r="C8684" s="14">
        <v>54252088.698334001</v>
      </c>
      <c r="D8684" s="14">
        <v>51563515.746110998</v>
      </c>
      <c r="E8684" s="14">
        <v>58525768.154722005</v>
      </c>
      <c r="F8684" s="14">
        <v>-91050224.063333005</v>
      </c>
      <c r="G8684" s="14">
        <v>-25801413.029525008</v>
      </c>
      <c r="H8684" s="14">
        <v>-44575895.555558987</v>
      </c>
      <c r="I8684" s="14">
        <v>-227927.5</v>
      </c>
      <c r="J8684" s="14">
        <v>-164341372.59916699</v>
      </c>
    </row>
    <row r="8685" spans="1:10" x14ac:dyDescent="0.2">
      <c r="A8685" s="38" t="s">
        <v>8731</v>
      </c>
      <c r="B8685" s="13" t="s">
        <v>52</v>
      </c>
      <c r="C8685" s="14">
        <v>54386357.288332999</v>
      </c>
      <c r="D8685" s="14">
        <v>51877517.737725995</v>
      </c>
      <c r="E8685" s="14">
        <v>54360435.871389002</v>
      </c>
      <c r="F8685" s="14">
        <v>-91707206.268611997</v>
      </c>
      <c r="G8685" s="14">
        <v>-23858618.17260899</v>
      </c>
      <c r="H8685" s="14">
        <v>-41619605.277765006</v>
      </c>
      <c r="I8685" s="14">
        <v>-225000</v>
      </c>
      <c r="J8685" s="14">
        <v>-160624310.897448</v>
      </c>
    </row>
    <row r="8686" spans="1:10" x14ac:dyDescent="0.2">
      <c r="A8686" s="38" t="s">
        <v>8732</v>
      </c>
      <c r="B8686" s="13" t="s">
        <v>52</v>
      </c>
      <c r="C8686" s="14">
        <v>53983789.253889002</v>
      </c>
      <c r="D8686" s="14">
        <v>51485283.005802006</v>
      </c>
      <c r="E8686" s="14">
        <v>49591461.139861003</v>
      </c>
      <c r="F8686" s="14">
        <v>-90755822.951665998</v>
      </c>
      <c r="G8686" s="14">
        <v>-22282178.014717001</v>
      </c>
      <c r="H8686" s="14">
        <v>-38510965.000009976</v>
      </c>
      <c r="I8686" s="14">
        <v>-231569.77777799999</v>
      </c>
      <c r="J8686" s="14">
        <v>-155060533.39955199</v>
      </c>
    </row>
    <row r="8687" spans="1:10" x14ac:dyDescent="0.2">
      <c r="A8687" s="38" t="s">
        <v>8733</v>
      </c>
      <c r="B8687" s="13" t="s">
        <v>52</v>
      </c>
      <c r="C8687" s="14">
        <v>53891719.693055004</v>
      </c>
      <c r="D8687" s="14">
        <v>51323996.155886009</v>
      </c>
      <c r="E8687" s="14">
        <v>46065900.5</v>
      </c>
      <c r="F8687" s="14">
        <v>-87579890.559444994</v>
      </c>
      <c r="G8687" s="14">
        <v>-21222834.399197999</v>
      </c>
      <c r="H8687" s="14">
        <v>-33000942.499994002</v>
      </c>
      <c r="I8687" s="14">
        <v>-709653.82333400007</v>
      </c>
      <c r="J8687" s="14">
        <v>-151281616.34894103</v>
      </c>
    </row>
    <row r="8688" spans="1:10" x14ac:dyDescent="0.2">
      <c r="A8688" s="38" t="s">
        <v>8734</v>
      </c>
      <c r="B8688" s="13" t="s">
        <v>52</v>
      </c>
      <c r="C8688" s="14">
        <v>53851908.502499998</v>
      </c>
      <c r="D8688" s="14">
        <v>51296924.692111</v>
      </c>
      <c r="E8688" s="14">
        <v>42700448.446111001</v>
      </c>
      <c r="F8688" s="14">
        <v>-86998587.056666002</v>
      </c>
      <c r="G8688" s="14">
        <v>-20540136.609772004</v>
      </c>
      <c r="H8688" s="14">
        <v>-26097669.444424998</v>
      </c>
      <c r="I8688" s="14">
        <v>-2779332.3888889998</v>
      </c>
      <c r="J8688" s="14">
        <v>-147849281.64072201</v>
      </c>
    </row>
    <row r="8689" spans="1:10" x14ac:dyDescent="0.2">
      <c r="A8689" s="38" t="s">
        <v>8735</v>
      </c>
      <c r="B8689" s="13" t="s">
        <v>52</v>
      </c>
      <c r="C8689" s="14">
        <v>53845663.668055996</v>
      </c>
      <c r="D8689" s="14">
        <v>52867080.62886101</v>
      </c>
      <c r="E8689" s="14">
        <v>42030904.698332995</v>
      </c>
      <c r="F8689" s="14">
        <v>-86991937.844999999</v>
      </c>
      <c r="G8689" s="14">
        <v>-20065944.53183699</v>
      </c>
      <c r="H8689" s="14">
        <v>-23342103.333319988</v>
      </c>
      <c r="I8689" s="14">
        <v>-5020370.6666669995</v>
      </c>
      <c r="J8689" s="14">
        <v>-148743648.99524999</v>
      </c>
    </row>
    <row r="8690" spans="1:10" x14ac:dyDescent="0.2">
      <c r="A8690" s="38" t="s">
        <v>8736</v>
      </c>
      <c r="B8690" s="13" t="s">
        <v>52</v>
      </c>
      <c r="C8690" s="14">
        <v>53842800.022778004</v>
      </c>
      <c r="D8690" s="14">
        <v>52870847.770027988</v>
      </c>
      <c r="E8690" s="14">
        <v>41498320</v>
      </c>
      <c r="F8690" s="14">
        <v>-91196177.166945994</v>
      </c>
      <c r="G8690" s="14">
        <v>-19399100.242398005</v>
      </c>
      <c r="H8690" s="14">
        <v>-23048339.999994017</v>
      </c>
      <c r="I8690" s="14">
        <v>-6910468.9427780006</v>
      </c>
      <c r="J8690" s="14">
        <v>-148211967.792806</v>
      </c>
    </row>
    <row r="8691" spans="1:10" x14ac:dyDescent="0.2">
      <c r="A8691" s="38" t="s">
        <v>8737</v>
      </c>
      <c r="B8691" s="13" t="s">
        <v>52</v>
      </c>
      <c r="C8691" s="14">
        <v>53813647.276389003</v>
      </c>
      <c r="D8691" s="14">
        <v>52821264.057417005</v>
      </c>
      <c r="E8691" s="14">
        <v>40813600</v>
      </c>
      <c r="F8691" s="14">
        <v>-91770933.25305599</v>
      </c>
      <c r="G8691" s="14">
        <v>-19111103.224495988</v>
      </c>
      <c r="H8691" s="14">
        <v>-23705208.055563003</v>
      </c>
      <c r="I8691" s="14">
        <v>-7614886.3227770003</v>
      </c>
      <c r="J8691" s="14">
        <v>-147448511.33380601</v>
      </c>
    </row>
    <row r="8692" spans="1:10" x14ac:dyDescent="0.2">
      <c r="A8692" s="38" t="s">
        <v>8738</v>
      </c>
      <c r="B8692" s="13" t="s">
        <v>52</v>
      </c>
      <c r="C8692" s="14">
        <v>53822885.088889003</v>
      </c>
      <c r="D8692" s="14">
        <v>52856402.574335001</v>
      </c>
      <c r="E8692" s="14">
        <v>44523390.866528004</v>
      </c>
      <c r="F8692" s="14">
        <v>-92908972.864722997</v>
      </c>
      <c r="G8692" s="14">
        <v>-19344001.123813003</v>
      </c>
      <c r="H8692" s="14">
        <v>-25441248.611133978</v>
      </c>
      <c r="I8692" s="14">
        <v>-7377962.8333330005</v>
      </c>
      <c r="J8692" s="14">
        <v>-151202678.52975202</v>
      </c>
    </row>
    <row r="8693" spans="1:10" x14ac:dyDescent="0.2">
      <c r="A8693" s="38" t="s">
        <v>8739</v>
      </c>
      <c r="B8693" s="13" t="s">
        <v>52</v>
      </c>
      <c r="C8693" s="14">
        <v>53971404.248611003</v>
      </c>
      <c r="D8693" s="14">
        <v>52877586.580058001</v>
      </c>
      <c r="E8693" s="14">
        <v>42795172.078195006</v>
      </c>
      <c r="F8693" s="14">
        <v>-95771821.964139998</v>
      </c>
      <c r="G8693" s="14">
        <v>-19389582.62460899</v>
      </c>
      <c r="H8693" s="14">
        <v>-28551236.111121006</v>
      </c>
      <c r="I8693" s="14">
        <v>-6870843.6111110002</v>
      </c>
      <c r="J8693" s="14">
        <v>-149644162.90686402</v>
      </c>
    </row>
    <row r="8694" spans="1:10" x14ac:dyDescent="0.2">
      <c r="A8694" s="38" t="s">
        <v>8740</v>
      </c>
      <c r="B8694" s="13" t="s">
        <v>52</v>
      </c>
      <c r="C8694" s="14">
        <v>55326818.519999996</v>
      </c>
      <c r="D8694" s="14">
        <v>52886893.514636002</v>
      </c>
      <c r="E8694" s="14">
        <v>47156186.618193999</v>
      </c>
      <c r="F8694" s="14">
        <v>-97021489.609609991</v>
      </c>
      <c r="G8694" s="14">
        <v>-20429424.070781995</v>
      </c>
      <c r="H8694" s="14">
        <v>-35242888.611111</v>
      </c>
      <c r="I8694" s="14">
        <v>-5348307.7777779996</v>
      </c>
      <c r="J8694" s="14">
        <v>-155369898.65283</v>
      </c>
    </row>
    <row r="8695" spans="1:10" x14ac:dyDescent="0.2">
      <c r="A8695" s="38" t="s">
        <v>8741</v>
      </c>
      <c r="B8695" s="13" t="s">
        <v>9180</v>
      </c>
      <c r="C8695" s="14">
        <v>58252580.932500005</v>
      </c>
      <c r="D8695" s="14">
        <v>52889382.397112995</v>
      </c>
      <c r="E8695" s="14">
        <v>47868256.5</v>
      </c>
      <c r="F8695" s="14">
        <v>-97451537.462554991</v>
      </c>
      <c r="G8695" s="14">
        <v>-22079062.763386007</v>
      </c>
      <c r="H8695" s="14">
        <v>-44777773.333306029</v>
      </c>
      <c r="I8695" s="14">
        <v>-1262085.33</v>
      </c>
      <c r="J8695" s="14">
        <v>-159010219.829613</v>
      </c>
    </row>
    <row r="8696" spans="1:10" x14ac:dyDescent="0.2">
      <c r="A8696" s="38" t="s">
        <v>8742</v>
      </c>
      <c r="B8696" s="13" t="s">
        <v>52</v>
      </c>
      <c r="C8696" s="14">
        <v>57399246.593054995</v>
      </c>
      <c r="D8696" s="14">
        <v>52852734.152612008</v>
      </c>
      <c r="E8696" s="14">
        <v>57371279.648194</v>
      </c>
      <c r="F8696" s="14">
        <v>-97086537.141695008</v>
      </c>
      <c r="G8696" s="14">
        <v>-23755482.734281994</v>
      </c>
      <c r="H8696" s="14">
        <v>-51777135.277772002</v>
      </c>
      <c r="I8696" s="14">
        <v>-44322.555555999999</v>
      </c>
      <c r="J8696" s="14">
        <v>-167623260.393861</v>
      </c>
    </row>
    <row r="8697" spans="1:10" x14ac:dyDescent="0.2">
      <c r="A8697" s="38" t="s">
        <v>8743</v>
      </c>
      <c r="B8697" s="13" t="s">
        <v>52</v>
      </c>
      <c r="C8697" s="14">
        <v>55507625.721944004</v>
      </c>
      <c r="D8697" s="14">
        <v>52957065.895027004</v>
      </c>
      <c r="E8697" s="14">
        <v>59764566.708471999</v>
      </c>
      <c r="F8697" s="14">
        <v>-97288365.642472997</v>
      </c>
      <c r="G8697" s="14">
        <v>-26140557.511640996</v>
      </c>
      <c r="H8697" s="14">
        <v>-56975143.333310023</v>
      </c>
      <c r="I8697" s="14">
        <v>-169243.33333299999</v>
      </c>
      <c r="J8697" s="14">
        <v>-168229258.32544303</v>
      </c>
    </row>
    <row r="8698" spans="1:10" x14ac:dyDescent="0.2">
      <c r="A8698" s="38" t="s">
        <v>8744</v>
      </c>
      <c r="B8698" s="13" t="s">
        <v>52</v>
      </c>
      <c r="C8698" s="14">
        <v>55235890.794444002</v>
      </c>
      <c r="D8698" s="14">
        <v>53688536.672195993</v>
      </c>
      <c r="E8698" s="14">
        <v>63378684.095138997</v>
      </c>
      <c r="F8698" s="14">
        <v>-96675788.355805993</v>
      </c>
      <c r="G8698" s="14">
        <v>-26566498.559612006</v>
      </c>
      <c r="H8698" s="14">
        <v>-59497596.944438994</v>
      </c>
      <c r="I8698" s="14">
        <v>-31112.777778</v>
      </c>
      <c r="J8698" s="14">
        <v>-172303111.56177899</v>
      </c>
    </row>
    <row r="8699" spans="1:10" x14ac:dyDescent="0.2">
      <c r="A8699" s="38" t="s">
        <v>8745</v>
      </c>
      <c r="B8699" s="13" t="s">
        <v>52</v>
      </c>
      <c r="C8699" s="14">
        <v>55232359.611111</v>
      </c>
      <c r="D8699" s="14">
        <v>54355528.649613</v>
      </c>
      <c r="E8699" s="14">
        <v>65701786.5</v>
      </c>
      <c r="F8699" s="14">
        <v>-97455180.521416008</v>
      </c>
      <c r="G8699" s="14">
        <v>-26727822.23297298</v>
      </c>
      <c r="H8699" s="14">
        <v>-57039147.777777016</v>
      </c>
      <c r="I8699" s="14">
        <v>-490947.858611</v>
      </c>
      <c r="J8699" s="14">
        <v>-175289674.76072401</v>
      </c>
    </row>
    <row r="8700" spans="1:10" x14ac:dyDescent="0.2">
      <c r="A8700" s="38" t="s">
        <v>8746</v>
      </c>
      <c r="B8700" s="13" t="s">
        <v>52</v>
      </c>
      <c r="C8700" s="14">
        <v>55127490.222222</v>
      </c>
      <c r="D8700" s="14">
        <v>55577340.819334</v>
      </c>
      <c r="E8700" s="14">
        <v>65378889</v>
      </c>
      <c r="F8700" s="14">
        <v>-97802522.566998988</v>
      </c>
      <c r="G8700" s="14">
        <v>-26574051.775423992</v>
      </c>
      <c r="H8700" s="14">
        <v>-54821399.999992989</v>
      </c>
      <c r="I8700" s="14">
        <v>-1151204.5869440001</v>
      </c>
      <c r="J8700" s="14">
        <v>-176083720.041556</v>
      </c>
    </row>
    <row r="8701" spans="1:10" x14ac:dyDescent="0.2">
      <c r="A8701" s="38" t="s">
        <v>8747</v>
      </c>
      <c r="B8701" s="13" t="s">
        <v>52</v>
      </c>
      <c r="C8701" s="14">
        <v>54218667.018333003</v>
      </c>
      <c r="D8701" s="14">
        <v>56390420.301389001</v>
      </c>
      <c r="E8701" s="14">
        <v>64373335.5</v>
      </c>
      <c r="F8701" s="14">
        <v>-96690036.740833998</v>
      </c>
      <c r="G8701" s="14">
        <v>-26596682.923421007</v>
      </c>
      <c r="H8701" s="14">
        <v>-55328767.777757995</v>
      </c>
      <c r="I8701" s="14">
        <v>-1109311.8812500001</v>
      </c>
      <c r="J8701" s="14">
        <v>-174982422.819722</v>
      </c>
    </row>
    <row r="8702" spans="1:10" x14ac:dyDescent="0.2">
      <c r="A8702" s="38" t="s">
        <v>8748</v>
      </c>
      <c r="B8702" s="13" t="s">
        <v>52</v>
      </c>
      <c r="C8702" s="14">
        <v>54175818.111111</v>
      </c>
      <c r="D8702" s="14">
        <v>56218416.396081001</v>
      </c>
      <c r="E8702" s="14">
        <v>62505764.5</v>
      </c>
      <c r="F8702" s="14">
        <v>-95047584.122667</v>
      </c>
      <c r="G8702" s="14">
        <v>-26423079.115082998</v>
      </c>
      <c r="H8702" s="14">
        <v>-56466226.666650012</v>
      </c>
      <c r="I8702" s="14">
        <v>-939733.91930499999</v>
      </c>
      <c r="J8702" s="14">
        <v>-172899999.00719202</v>
      </c>
    </row>
    <row r="8703" spans="1:10" x14ac:dyDescent="0.2">
      <c r="A8703" s="38" t="s">
        <v>8749</v>
      </c>
      <c r="B8703" s="13" t="s">
        <v>52</v>
      </c>
      <c r="C8703" s="14">
        <v>54101576.833333001</v>
      </c>
      <c r="D8703" s="14">
        <v>54668162.311723009</v>
      </c>
      <c r="E8703" s="14">
        <v>63812524.277778</v>
      </c>
      <c r="F8703" s="14">
        <v>-97715128.978750005</v>
      </c>
      <c r="G8703" s="14">
        <v>-26520495.588443004</v>
      </c>
      <c r="H8703" s="14">
        <v>-57187246.944439016</v>
      </c>
      <c r="I8703" s="14">
        <v>-1091522.71875</v>
      </c>
      <c r="J8703" s="14">
        <v>-172582263.42283401</v>
      </c>
    </row>
    <row r="8704" spans="1:10" x14ac:dyDescent="0.2">
      <c r="A8704" s="38" t="s">
        <v>8750</v>
      </c>
      <c r="B8704" s="13" t="s">
        <v>52</v>
      </c>
      <c r="C8704" s="14">
        <v>54251203.422222003</v>
      </c>
      <c r="D8704" s="14">
        <v>54867236.975138992</v>
      </c>
      <c r="E8704" s="14">
        <v>68668437</v>
      </c>
      <c r="F8704" s="14">
        <v>-96369234.207361996</v>
      </c>
      <c r="G8704" s="14">
        <v>-25828086.862969007</v>
      </c>
      <c r="H8704" s="14">
        <v>-57201332.222202048</v>
      </c>
      <c r="I8704" s="14">
        <v>-1016646.700139</v>
      </c>
      <c r="J8704" s="14">
        <v>-177786877.39736098</v>
      </c>
    </row>
    <row r="8705" spans="1:10" x14ac:dyDescent="0.2">
      <c r="A8705" s="38" t="s">
        <v>8751</v>
      </c>
      <c r="B8705" s="13" t="s">
        <v>52</v>
      </c>
      <c r="C8705" s="14">
        <v>54085738</v>
      </c>
      <c r="D8705" s="14">
        <v>53958325.569305003</v>
      </c>
      <c r="E8705" s="14">
        <v>71477013.5</v>
      </c>
      <c r="F8705" s="14">
        <v>-96173677.183500007</v>
      </c>
      <c r="G8705" s="14">
        <v>-25198566.754774</v>
      </c>
      <c r="H8705" s="14">
        <v>-56349935.000001013</v>
      </c>
      <c r="I8705" s="14">
        <v>-1239039.9102779999</v>
      </c>
      <c r="J8705" s="14">
        <v>-179521077.069305</v>
      </c>
    </row>
    <row r="8706" spans="1:10" x14ac:dyDescent="0.2">
      <c r="A8706" s="38" t="s">
        <v>8752</v>
      </c>
      <c r="B8706" s="13" t="s">
        <v>52</v>
      </c>
      <c r="C8706" s="14">
        <v>54198440</v>
      </c>
      <c r="D8706" s="14">
        <v>54037550.24825</v>
      </c>
      <c r="E8706" s="14">
        <v>61380184.777778</v>
      </c>
      <c r="F8706" s="14">
        <v>-94898704.952611998</v>
      </c>
      <c r="G8706" s="14">
        <v>-25947760.819157008</v>
      </c>
      <c r="H8706" s="14">
        <v>-53850060.833325997</v>
      </c>
      <c r="I8706" s="14">
        <v>-571422.45986100007</v>
      </c>
      <c r="J8706" s="14">
        <v>-169616175.02602801</v>
      </c>
    </row>
    <row r="8707" spans="1:10" x14ac:dyDescent="0.2">
      <c r="A8707" s="38" t="s">
        <v>8753</v>
      </c>
      <c r="B8707" s="13" t="s">
        <v>52</v>
      </c>
      <c r="C8707" s="14">
        <v>55295171.988056004</v>
      </c>
      <c r="D8707" s="14">
        <v>53985506.859332003</v>
      </c>
      <c r="E8707" s="14">
        <v>64261688.5</v>
      </c>
      <c r="F8707" s="14">
        <v>-91870348.548220992</v>
      </c>
      <c r="G8707" s="14">
        <v>-25134965.177803002</v>
      </c>
      <c r="H8707" s="14">
        <v>-49554878.888897017</v>
      </c>
      <c r="I8707" s="14">
        <v>-1781636.5747229999</v>
      </c>
      <c r="J8707" s="14">
        <v>-173542367.347388</v>
      </c>
    </row>
    <row r="8708" spans="1:10" x14ac:dyDescent="0.2">
      <c r="A8708" s="38" t="s">
        <v>8754</v>
      </c>
      <c r="B8708" s="13" t="s">
        <v>52</v>
      </c>
      <c r="C8708" s="14">
        <v>52174341</v>
      </c>
      <c r="D8708" s="14">
        <v>54087323.05538699</v>
      </c>
      <c r="E8708" s="14">
        <v>55604957.222222</v>
      </c>
      <c r="F8708" s="14">
        <v>-90487046.128388003</v>
      </c>
      <c r="G8708" s="14">
        <v>-22713540.195083994</v>
      </c>
      <c r="H8708" s="14">
        <v>-46262957.500007018</v>
      </c>
      <c r="I8708" s="14">
        <v>-1881054.922361</v>
      </c>
      <c r="J8708" s="14">
        <v>-161866621.27760899</v>
      </c>
    </row>
    <row r="8709" spans="1:10" x14ac:dyDescent="0.2">
      <c r="A8709" s="38" t="s">
        <v>8755</v>
      </c>
      <c r="B8709" s="13" t="s">
        <v>52</v>
      </c>
      <c r="C8709" s="14">
        <v>52687819.384167001</v>
      </c>
      <c r="D8709" s="14">
        <v>54374033.466084003</v>
      </c>
      <c r="E8709" s="14">
        <v>50790321.166666999</v>
      </c>
      <c r="F8709" s="14">
        <v>-91810247.285971999</v>
      </c>
      <c r="G8709" s="14">
        <v>-20563100.717361994</v>
      </c>
      <c r="H8709" s="14">
        <v>-42742109.999991998</v>
      </c>
      <c r="I8709" s="14">
        <v>-3278897.1176390001</v>
      </c>
      <c r="J8709" s="14">
        <v>-157852174.016918</v>
      </c>
    </row>
    <row r="8710" spans="1:10" x14ac:dyDescent="0.2">
      <c r="A8710" s="38" t="s">
        <v>8756</v>
      </c>
      <c r="B8710" s="13" t="s">
        <v>52</v>
      </c>
      <c r="C8710" s="14">
        <v>53705278.158611</v>
      </c>
      <c r="D8710" s="14">
        <v>54344003.221114993</v>
      </c>
      <c r="E8710" s="14">
        <v>47738979.386110999</v>
      </c>
      <c r="F8710" s="14">
        <v>-89502710.071027994</v>
      </c>
      <c r="G8710" s="14">
        <v>-19289940.043615006</v>
      </c>
      <c r="H8710" s="14">
        <v>-38603098.333306059</v>
      </c>
      <c r="I8710" s="14">
        <v>-3726881.5555560002</v>
      </c>
      <c r="J8710" s="14">
        <v>-155788260.76583698</v>
      </c>
    </row>
    <row r="8711" spans="1:10" x14ac:dyDescent="0.2">
      <c r="A8711" s="38" t="s">
        <v>8757</v>
      </c>
      <c r="B8711" s="13" t="s">
        <v>52</v>
      </c>
      <c r="C8711" s="14">
        <v>52541738</v>
      </c>
      <c r="D8711" s="14">
        <v>54308775.795304</v>
      </c>
      <c r="E8711" s="14">
        <v>42605095.5</v>
      </c>
      <c r="F8711" s="14">
        <v>-85778309.900195003</v>
      </c>
      <c r="G8711" s="14">
        <v>-18987085.635993998</v>
      </c>
      <c r="H8711" s="14">
        <v>-32846701.94441903</v>
      </c>
      <c r="I8711" s="14">
        <v>-6238762.0522220004</v>
      </c>
      <c r="J8711" s="14">
        <v>-149455609.295304</v>
      </c>
    </row>
    <row r="8712" spans="1:10" x14ac:dyDescent="0.2">
      <c r="A8712" s="38" t="s">
        <v>8758</v>
      </c>
      <c r="B8712" s="13" t="s">
        <v>52</v>
      </c>
      <c r="C8712" s="14">
        <v>52486824.891111001</v>
      </c>
      <c r="D8712" s="14">
        <v>53535553.624613002</v>
      </c>
      <c r="E8712" s="14">
        <v>39141216</v>
      </c>
      <c r="F8712" s="14">
        <v>-85933867.576028004</v>
      </c>
      <c r="G8712" s="14">
        <v>-18768793.962200992</v>
      </c>
      <c r="H8712" s="14">
        <v>-25898714.166653037</v>
      </c>
      <c r="I8712" s="14">
        <v>-9863149.1344450004</v>
      </c>
      <c r="J8712" s="14">
        <v>-145163594.515724</v>
      </c>
    </row>
    <row r="8713" spans="1:10" x14ac:dyDescent="0.2">
      <c r="A8713" s="38" t="s">
        <v>8759</v>
      </c>
      <c r="B8713" s="13" t="s">
        <v>52</v>
      </c>
      <c r="C8713" s="14">
        <v>52412299.221945003</v>
      </c>
      <c r="D8713" s="14">
        <v>53596640.666637003</v>
      </c>
      <c r="E8713" s="14">
        <v>37508052</v>
      </c>
      <c r="F8713" s="14">
        <v>-87443345.191276997</v>
      </c>
      <c r="G8713" s="14">
        <v>-18227612.464943998</v>
      </c>
      <c r="H8713" s="14">
        <v>-22023501.944421023</v>
      </c>
      <c r="I8713" s="14">
        <v>-10092500.975833001</v>
      </c>
      <c r="J8713" s="14">
        <v>-143516991.88858199</v>
      </c>
    </row>
    <row r="8714" spans="1:10" x14ac:dyDescent="0.2">
      <c r="A8714" s="38" t="s">
        <v>8760</v>
      </c>
      <c r="B8714" s="13" t="s">
        <v>52</v>
      </c>
      <c r="C8714" s="14">
        <v>52670267.460000001</v>
      </c>
      <c r="D8714" s="14">
        <v>53578096.124777995</v>
      </c>
      <c r="E8714" s="14">
        <v>36967135.748055995</v>
      </c>
      <c r="F8714" s="14">
        <v>-86231692.786333993</v>
      </c>
      <c r="G8714" s="14">
        <v>-17668781.216726001</v>
      </c>
      <c r="H8714" s="14">
        <v>-21315767.500005979</v>
      </c>
      <c r="I8714" s="14">
        <v>-8002467.7777779996</v>
      </c>
      <c r="J8714" s="14">
        <v>-143215499.33283401</v>
      </c>
    </row>
    <row r="8715" spans="1:10" x14ac:dyDescent="0.2">
      <c r="A8715" s="38" t="s">
        <v>8761</v>
      </c>
      <c r="B8715" s="13" t="s">
        <v>52</v>
      </c>
      <c r="C8715" s="14">
        <v>52472861.946389005</v>
      </c>
      <c r="D8715" s="14">
        <v>53550721.52177801</v>
      </c>
      <c r="E8715" s="14">
        <v>36559516.016667001</v>
      </c>
      <c r="F8715" s="14">
        <v>-86274983.512693003</v>
      </c>
      <c r="G8715" s="14">
        <v>-17162835.657170005</v>
      </c>
      <c r="H8715" s="14">
        <v>-21327865.833340991</v>
      </c>
      <c r="I8715" s="14">
        <v>-8811917.8333330005</v>
      </c>
      <c r="J8715" s="14">
        <v>-142583099.48483402</v>
      </c>
    </row>
    <row r="8716" spans="1:10" x14ac:dyDescent="0.2">
      <c r="A8716" s="38" t="s">
        <v>8762</v>
      </c>
      <c r="B8716" s="13" t="s">
        <v>52</v>
      </c>
      <c r="C8716" s="14">
        <v>53560168.453332998</v>
      </c>
      <c r="D8716" s="14">
        <v>53488972.907638997</v>
      </c>
      <c r="E8716" s="14">
        <v>34989799.893749997</v>
      </c>
      <c r="F8716" s="14">
        <v>-86204143.716277987</v>
      </c>
      <c r="G8716" s="14">
        <v>-17060396.424861003</v>
      </c>
      <c r="H8716" s="14">
        <v>-21975590.555576012</v>
      </c>
      <c r="I8716" s="14">
        <v>-8819550.3888889998</v>
      </c>
      <c r="J8716" s="14">
        <v>-142038941.254722</v>
      </c>
    </row>
    <row r="8717" spans="1:10" x14ac:dyDescent="0.2">
      <c r="A8717" s="38" t="s">
        <v>8763</v>
      </c>
      <c r="B8717" s="13" t="s">
        <v>52</v>
      </c>
      <c r="C8717" s="14">
        <v>53562792.026943997</v>
      </c>
      <c r="D8717" s="14">
        <v>53476560.118609011</v>
      </c>
      <c r="E8717" s="14">
        <v>33379248</v>
      </c>
      <c r="F8717" s="14">
        <v>-84840855.339111</v>
      </c>
      <c r="G8717" s="14">
        <v>-17157741.335786004</v>
      </c>
      <c r="H8717" s="14">
        <v>-23402115.277773988</v>
      </c>
      <c r="I8717" s="14">
        <v>-10278227.350694001</v>
      </c>
      <c r="J8717" s="14">
        <v>-140418600.14555299</v>
      </c>
    </row>
    <row r="8718" spans="1:10" x14ac:dyDescent="0.2">
      <c r="A8718" s="38" t="s">
        <v>8764</v>
      </c>
      <c r="B8718" s="13" t="s">
        <v>52</v>
      </c>
      <c r="C8718" s="14">
        <v>54839748.740277998</v>
      </c>
      <c r="D8718" s="14">
        <v>53419951.453501008</v>
      </c>
      <c r="E8718" s="14">
        <v>33395642.944444001</v>
      </c>
      <c r="F8718" s="14">
        <v>-84388892.855333</v>
      </c>
      <c r="G8718" s="14">
        <v>-17277639.139855996</v>
      </c>
      <c r="H8718" s="14">
        <v>-26670066.666669007</v>
      </c>
      <c r="I8718" s="14">
        <v>-10088618.047639001</v>
      </c>
      <c r="J8718" s="14">
        <v>-141655343.13822299</v>
      </c>
    </row>
    <row r="8719" spans="1:10" x14ac:dyDescent="0.2">
      <c r="A8719" s="38" t="s">
        <v>8765</v>
      </c>
      <c r="B8719" s="13" t="s">
        <v>9181</v>
      </c>
      <c r="C8719" s="14">
        <v>52744713.046111003</v>
      </c>
      <c r="D8719" s="14">
        <v>54029143.909973003</v>
      </c>
      <c r="E8719" s="14">
        <v>20873979.777778</v>
      </c>
      <c r="F8719" s="14">
        <v>-73129331.359111995</v>
      </c>
      <c r="G8719" s="14">
        <v>-17713026.368004009</v>
      </c>
      <c r="H8719" s="14">
        <v>-33355172.777790982</v>
      </c>
      <c r="I8719" s="14">
        <v>-8893755.7144440003</v>
      </c>
      <c r="J8719" s="14">
        <v>-127647836.73386201</v>
      </c>
    </row>
    <row r="8720" spans="1:10" x14ac:dyDescent="0.2">
      <c r="A8720" s="38" t="s">
        <v>8766</v>
      </c>
      <c r="B8720" s="13" t="s">
        <v>52</v>
      </c>
      <c r="C8720" s="14">
        <v>53587438.094999999</v>
      </c>
      <c r="D8720" s="14">
        <v>54289997.086003989</v>
      </c>
      <c r="E8720" s="14">
        <v>23270413.440000001</v>
      </c>
      <c r="F8720" s="14">
        <v>-71771297.726778001</v>
      </c>
      <c r="G8720" s="14">
        <v>-17894516.73744699</v>
      </c>
      <c r="H8720" s="14">
        <v>-41380421.388856024</v>
      </c>
      <c r="I8720" s="14">
        <v>-9639069.7222220004</v>
      </c>
      <c r="J8720" s="14">
        <v>-131147848.62100399</v>
      </c>
    </row>
    <row r="8721" spans="1:10" x14ac:dyDescent="0.2">
      <c r="A8721" s="38" t="s">
        <v>8767</v>
      </c>
      <c r="B8721" s="13" t="s">
        <v>52</v>
      </c>
      <c r="C8721" s="14">
        <v>53388270.407499999</v>
      </c>
      <c r="D8721" s="14">
        <v>54308992.141887002</v>
      </c>
      <c r="E8721" s="14">
        <v>26283963.185555998</v>
      </c>
      <c r="F8721" s="14">
        <v>-74272224.275305003</v>
      </c>
      <c r="G8721" s="14">
        <v>-17919823.663759995</v>
      </c>
      <c r="H8721" s="14">
        <v>-47405793.611121975</v>
      </c>
      <c r="I8721" s="14">
        <v>-8033283.5</v>
      </c>
      <c r="J8721" s="14">
        <v>-133981225.734943</v>
      </c>
    </row>
    <row r="8722" spans="1:10" x14ac:dyDescent="0.2">
      <c r="A8722" s="38" t="s">
        <v>8768</v>
      </c>
      <c r="B8722" s="13" t="s">
        <v>52</v>
      </c>
      <c r="C8722" s="14">
        <v>52471879.555555999</v>
      </c>
      <c r="D8722" s="14">
        <v>54324848.059609011</v>
      </c>
      <c r="E8722" s="14">
        <v>29356790.722222</v>
      </c>
      <c r="F8722" s="14">
        <v>-74403020.794778004</v>
      </c>
      <c r="G8722" s="14">
        <v>-18074158.745258</v>
      </c>
      <c r="H8722" s="14">
        <v>-50711157.777782008</v>
      </c>
      <c r="I8722" s="14">
        <v>-7520343.6066669999</v>
      </c>
      <c r="J8722" s="14">
        <v>-136153518.33738703</v>
      </c>
    </row>
    <row r="8723" spans="1:10" x14ac:dyDescent="0.2">
      <c r="A8723" s="38" t="s">
        <v>8769</v>
      </c>
      <c r="B8723" s="13" t="s">
        <v>52</v>
      </c>
      <c r="C8723" s="14">
        <v>52999910.067777999</v>
      </c>
      <c r="D8723" s="14">
        <v>54314944.961694002</v>
      </c>
      <c r="E8723" s="14">
        <v>30222491</v>
      </c>
      <c r="F8723" s="14">
        <v>-75251494.925666988</v>
      </c>
      <c r="G8723" s="14">
        <v>-18037452.842057995</v>
      </c>
      <c r="H8723" s="14">
        <v>-48527413.055579968</v>
      </c>
      <c r="I8723" s="14">
        <v>-6971038.4191669999</v>
      </c>
      <c r="J8723" s="14">
        <v>-137537346.02947199</v>
      </c>
    </row>
    <row r="8724" spans="1:10" x14ac:dyDescent="0.2">
      <c r="A8724" s="38" t="s">
        <v>8770</v>
      </c>
      <c r="B8724" s="13" t="s">
        <v>52</v>
      </c>
      <c r="C8724" s="14">
        <v>52390621.944444001</v>
      </c>
      <c r="D8724" s="14">
        <v>54383773.494274996</v>
      </c>
      <c r="E8724" s="14">
        <v>31800134.356667001</v>
      </c>
      <c r="F8724" s="14">
        <v>-74917321.802111</v>
      </c>
      <c r="G8724" s="14">
        <v>-17923970.406448994</v>
      </c>
      <c r="H8724" s="14">
        <v>-45006570.000000007</v>
      </c>
      <c r="I8724" s="14">
        <v>-6913373.2777779996</v>
      </c>
      <c r="J8724" s="14">
        <v>-138574529.79538602</v>
      </c>
    </row>
    <row r="8725" spans="1:10" x14ac:dyDescent="0.2">
      <c r="A8725" s="38" t="s">
        <v>8771</v>
      </c>
      <c r="B8725" s="13" t="s">
        <v>52</v>
      </c>
      <c r="C8725" s="14">
        <v>53355312.302222997</v>
      </c>
      <c r="D8725" s="14">
        <v>54392583.321945995</v>
      </c>
      <c r="E8725" s="14">
        <v>29082859.103333998</v>
      </c>
      <c r="F8725" s="14">
        <v>-74888335.480277985</v>
      </c>
      <c r="G8725" s="14">
        <v>-18192059.173305005</v>
      </c>
      <c r="H8725" s="14">
        <v>-41523777.500010006</v>
      </c>
      <c r="I8725" s="14">
        <v>-6408668.5</v>
      </c>
      <c r="J8725" s="14">
        <v>-136830754.727503</v>
      </c>
    </row>
    <row r="8726" spans="1:10" x14ac:dyDescent="0.2">
      <c r="A8726" s="38" t="s">
        <v>8772</v>
      </c>
      <c r="B8726" s="13" t="s">
        <v>52</v>
      </c>
      <c r="C8726" s="14">
        <v>53153986.277778</v>
      </c>
      <c r="D8726" s="14">
        <v>54410864.645553999</v>
      </c>
      <c r="E8726" s="14">
        <v>27510593</v>
      </c>
      <c r="F8726" s="14">
        <v>-73986448.585556999</v>
      </c>
      <c r="G8726" s="14">
        <v>-18074392.693893</v>
      </c>
      <c r="H8726" s="14">
        <v>-38469983.055561021</v>
      </c>
      <c r="I8726" s="14">
        <v>-7062885.1879169997</v>
      </c>
      <c r="J8726" s="14">
        <v>-135075443.92333201</v>
      </c>
    </row>
    <row r="8727" spans="1:10" x14ac:dyDescent="0.2">
      <c r="A8727" s="38" t="s">
        <v>8773</v>
      </c>
      <c r="B8727" s="13" t="s">
        <v>52</v>
      </c>
      <c r="C8727" s="14">
        <v>53278088.599165998</v>
      </c>
      <c r="D8727" s="14">
        <v>54426328.354304001</v>
      </c>
      <c r="E8727" s="14">
        <v>25292320.413888998</v>
      </c>
      <c r="F8727" s="14">
        <v>-74961432.621555999</v>
      </c>
      <c r="G8727" s="14">
        <v>-17557587.055532996</v>
      </c>
      <c r="H8727" s="14">
        <v>-36272830.833347991</v>
      </c>
      <c r="I8727" s="14">
        <v>-7540315.5</v>
      </c>
      <c r="J8727" s="14">
        <v>-132996737.36735898</v>
      </c>
    </row>
    <row r="8728" spans="1:10" x14ac:dyDescent="0.2">
      <c r="A8728" s="38" t="s">
        <v>8774</v>
      </c>
      <c r="B8728" s="13" t="s">
        <v>52</v>
      </c>
      <c r="C8728" s="14">
        <v>53185969</v>
      </c>
      <c r="D8728" s="14">
        <v>54460085.458165005</v>
      </c>
      <c r="E8728" s="14">
        <v>24516686.055555999</v>
      </c>
      <c r="F8728" s="14">
        <v>-75499580.727668002</v>
      </c>
      <c r="G8728" s="14">
        <v>-17264683.356718004</v>
      </c>
      <c r="H8728" s="14">
        <v>-35830984.166673996</v>
      </c>
      <c r="I8728" s="14">
        <v>-6864626.3206939995</v>
      </c>
      <c r="J8728" s="14">
        <v>-132162740.513721</v>
      </c>
    </row>
    <row r="8729" spans="1:10" x14ac:dyDescent="0.2">
      <c r="A8729" s="38" t="s">
        <v>8775</v>
      </c>
      <c r="B8729" s="13" t="s">
        <v>52</v>
      </c>
      <c r="C8729" s="14">
        <v>53159854.222222</v>
      </c>
      <c r="D8729" s="14">
        <v>54150764.617665999</v>
      </c>
      <c r="E8729" s="14">
        <v>25097094.5</v>
      </c>
      <c r="F8729" s="14">
        <v>-74844725.841915995</v>
      </c>
      <c r="G8729" s="14">
        <v>-17558215.608976997</v>
      </c>
      <c r="H8729" s="14">
        <v>-36246670.833339006</v>
      </c>
      <c r="I8729" s="14">
        <v>-8235845.009722</v>
      </c>
      <c r="J8729" s="14">
        <v>-132407713.33988801</v>
      </c>
    </row>
    <row r="8730" spans="1:10" x14ac:dyDescent="0.2">
      <c r="A8730" s="38" t="s">
        <v>8776</v>
      </c>
      <c r="B8730" s="13" t="s">
        <v>52</v>
      </c>
      <c r="C8730" s="14">
        <v>53504094.061666995</v>
      </c>
      <c r="D8730" s="14">
        <v>54256206.721641995</v>
      </c>
      <c r="E8730" s="14">
        <v>27096351.5</v>
      </c>
      <c r="F8730" s="14">
        <v>-73958173.028138012</v>
      </c>
      <c r="G8730" s="14">
        <v>-17920718.830334004</v>
      </c>
      <c r="H8730" s="14">
        <v>-36039331.388877012</v>
      </c>
      <c r="I8730" s="14">
        <v>-8306848.2901389999</v>
      </c>
      <c r="J8730" s="14">
        <v>-134856652.28330898</v>
      </c>
    </row>
    <row r="8731" spans="1:10" x14ac:dyDescent="0.2">
      <c r="A8731" s="38" t="s">
        <v>8777</v>
      </c>
      <c r="B8731" s="13" t="s">
        <v>52</v>
      </c>
      <c r="C8731" s="14">
        <v>53918866.584444001</v>
      </c>
      <c r="D8731" s="14">
        <v>54241528.035778992</v>
      </c>
      <c r="E8731" s="14">
        <v>24205220.027084</v>
      </c>
      <c r="F8731" s="14">
        <v>-73295173.707444996</v>
      </c>
      <c r="G8731" s="14">
        <v>-18075279.694281999</v>
      </c>
      <c r="H8731" s="14">
        <v>-34484470.277783997</v>
      </c>
      <c r="I8731" s="14">
        <v>-8328991</v>
      </c>
      <c r="J8731" s="14">
        <v>-132365614.64730698</v>
      </c>
    </row>
    <row r="8732" spans="1:10" x14ac:dyDescent="0.2">
      <c r="A8732" s="38" t="s">
        <v>8778</v>
      </c>
      <c r="B8732" s="13" t="s">
        <v>52</v>
      </c>
      <c r="C8732" s="14">
        <v>51923154.277778</v>
      </c>
      <c r="D8732" s="14">
        <v>54226561.825443998</v>
      </c>
      <c r="E8732" s="14">
        <v>24587262.692917001</v>
      </c>
      <c r="F8732" s="14">
        <v>-71201271.790778995</v>
      </c>
      <c r="G8732" s="14">
        <v>-18061057.746030997</v>
      </c>
      <c r="H8732" s="14">
        <v>-32574214.444468968</v>
      </c>
      <c r="I8732" s="14">
        <v>-8469353</v>
      </c>
      <c r="J8732" s="14">
        <v>-130736978.796139</v>
      </c>
    </row>
    <row r="8733" spans="1:10" x14ac:dyDescent="0.2">
      <c r="A8733" s="38" t="s">
        <v>8779</v>
      </c>
      <c r="B8733" s="13" t="s">
        <v>52</v>
      </c>
      <c r="C8733" s="14">
        <v>51957570.879444003</v>
      </c>
      <c r="D8733" s="14">
        <v>54172285.635530002</v>
      </c>
      <c r="E8733" s="14">
        <v>24973737.862084001</v>
      </c>
      <c r="F8733" s="14">
        <v>-69534623.230668008</v>
      </c>
      <c r="G8733" s="14">
        <v>-18097809.394505996</v>
      </c>
      <c r="H8733" s="14">
        <v>-29951627.500020966</v>
      </c>
      <c r="I8733" s="14">
        <v>-7967490</v>
      </c>
      <c r="J8733" s="14">
        <v>-131103594.377058</v>
      </c>
    </row>
    <row r="8734" spans="1:10" x14ac:dyDescent="0.2">
      <c r="A8734" s="38" t="s">
        <v>8780</v>
      </c>
      <c r="B8734" s="13" t="s">
        <v>52</v>
      </c>
      <c r="C8734" s="14">
        <v>51938226.523332998</v>
      </c>
      <c r="D8734" s="14">
        <v>54186986.186864994</v>
      </c>
      <c r="E8734" s="14">
        <v>21000225.609444</v>
      </c>
      <c r="F8734" s="14">
        <v>-67739189.930194005</v>
      </c>
      <c r="G8734" s="14">
        <v>-18402840.445802994</v>
      </c>
      <c r="H8734" s="14">
        <v>-26994520.277780998</v>
      </c>
      <c r="I8734" s="14">
        <v>-8874520.5</v>
      </c>
      <c r="J8734" s="14">
        <v>-127125438.31964198</v>
      </c>
    </row>
    <row r="8735" spans="1:10" x14ac:dyDescent="0.2">
      <c r="A8735" s="38" t="s">
        <v>8781</v>
      </c>
      <c r="B8735" s="13" t="s">
        <v>52</v>
      </c>
      <c r="C8735" s="14">
        <v>51955162.139444999</v>
      </c>
      <c r="D8735" s="14">
        <v>54154891.294750005</v>
      </c>
      <c r="E8735" s="14">
        <v>20179375.388889</v>
      </c>
      <c r="F8735" s="14">
        <v>-66931246.340721995</v>
      </c>
      <c r="G8735" s="14">
        <v>-17757481.677782003</v>
      </c>
      <c r="H8735" s="14">
        <v>-23556926.111127008</v>
      </c>
      <c r="I8735" s="14">
        <v>-10958309.113333</v>
      </c>
      <c r="J8735" s="14">
        <v>-126289428.82308401</v>
      </c>
    </row>
    <row r="8736" spans="1:10" x14ac:dyDescent="0.2">
      <c r="A8736" s="38" t="s">
        <v>8782</v>
      </c>
      <c r="B8736" s="13" t="s">
        <v>52</v>
      </c>
      <c r="C8736" s="14">
        <v>51767996.921112001</v>
      </c>
      <c r="D8736" s="14">
        <v>54125726.095613994</v>
      </c>
      <c r="E8736" s="14">
        <v>19586971.444444001</v>
      </c>
      <c r="F8736" s="14">
        <v>-66730489.535526998</v>
      </c>
      <c r="G8736" s="14">
        <v>-17372220.946526997</v>
      </c>
      <c r="H8736" s="14">
        <v>-18685256.111093011</v>
      </c>
      <c r="I8736" s="14">
        <v>-13165339.893610999</v>
      </c>
      <c r="J8736" s="14">
        <v>-125480694.46116999</v>
      </c>
    </row>
    <row r="8737" spans="1:10" x14ac:dyDescent="0.2">
      <c r="A8737" s="38" t="s">
        <v>8783</v>
      </c>
      <c r="B8737" s="13" t="s">
        <v>52</v>
      </c>
      <c r="C8737" s="14">
        <v>52550301.161667004</v>
      </c>
      <c r="D8737" s="14">
        <v>54232545.811140992</v>
      </c>
      <c r="E8737" s="14">
        <v>18572184.888889</v>
      </c>
      <c r="F8737" s="14">
        <v>-70557508.081750005</v>
      </c>
      <c r="G8737" s="14">
        <v>-17086270.095640007</v>
      </c>
      <c r="H8737" s="14">
        <v>-16352214.722209012</v>
      </c>
      <c r="I8737" s="14">
        <v>-14049583.221250001</v>
      </c>
      <c r="J8737" s="14">
        <v>-125355031.861697</v>
      </c>
    </row>
    <row r="8738" spans="1:10" x14ac:dyDescent="0.2">
      <c r="A8738" s="38" t="s">
        <v>8784</v>
      </c>
      <c r="B8738" s="13" t="s">
        <v>52</v>
      </c>
      <c r="C8738" s="14">
        <v>52551216.149722002</v>
      </c>
      <c r="D8738" s="14">
        <v>54192566.478475988</v>
      </c>
      <c r="E8738" s="14">
        <v>18611990.450139001</v>
      </c>
      <c r="F8738" s="14">
        <v>-70626767.961611003</v>
      </c>
      <c r="G8738" s="14">
        <v>-16501766.494825996</v>
      </c>
      <c r="H8738" s="14">
        <v>-15194203.888911</v>
      </c>
      <c r="I8738" s="14">
        <v>-13960750.111111</v>
      </c>
      <c r="J8738" s="14">
        <v>-125355773.078337</v>
      </c>
    </row>
    <row r="8739" spans="1:10" x14ac:dyDescent="0.2">
      <c r="A8739" s="38" t="s">
        <v>8785</v>
      </c>
      <c r="B8739" s="13" t="s">
        <v>52</v>
      </c>
      <c r="C8739" s="14">
        <v>52524124.269166</v>
      </c>
      <c r="D8739" s="14">
        <v>54213585.199753001</v>
      </c>
      <c r="E8739" s="14">
        <v>16265074.965139</v>
      </c>
      <c r="F8739" s="14">
        <v>-70413512.492805004</v>
      </c>
      <c r="G8739" s="14">
        <v>-15907904.296025004</v>
      </c>
      <c r="H8739" s="14">
        <v>-14475808.333323982</v>
      </c>
      <c r="I8739" s="14">
        <v>-13964278.888889</v>
      </c>
      <c r="J8739" s="14">
        <v>-123002784.43405801</v>
      </c>
    </row>
    <row r="8740" spans="1:10" x14ac:dyDescent="0.2">
      <c r="A8740" s="38" t="s">
        <v>8786</v>
      </c>
      <c r="B8740" s="13" t="s">
        <v>52</v>
      </c>
      <c r="C8740" s="14">
        <v>52508730.576666996</v>
      </c>
      <c r="D8740" s="14">
        <v>54201095.687748991</v>
      </c>
      <c r="E8740" s="14">
        <v>15977322.138611</v>
      </c>
      <c r="F8740" s="14">
        <v>-68138035.405804992</v>
      </c>
      <c r="G8740" s="14">
        <v>-15933917.949887</v>
      </c>
      <c r="H8740" s="14">
        <v>-14608438.055577956</v>
      </c>
      <c r="I8740" s="14">
        <v>-13948438.5</v>
      </c>
      <c r="J8740" s="14">
        <v>-122687148.40302698</v>
      </c>
    </row>
    <row r="8741" spans="1:10" x14ac:dyDescent="0.2">
      <c r="A8741" s="38" t="s">
        <v>8787</v>
      </c>
      <c r="B8741" s="13" t="s">
        <v>52</v>
      </c>
      <c r="C8741" s="14">
        <v>52510257.742777005</v>
      </c>
      <c r="D8741" s="14">
        <v>54216301.975499995</v>
      </c>
      <c r="E8741" s="14">
        <v>13845665.555555999</v>
      </c>
      <c r="F8741" s="14">
        <v>-67820001.481972009</v>
      </c>
      <c r="G8741" s="14">
        <v>-15967676.384584997</v>
      </c>
      <c r="H8741" s="14">
        <v>-15423141.388885992</v>
      </c>
      <c r="I8741" s="14">
        <v>-13658481.101389</v>
      </c>
      <c r="J8741" s="14">
        <v>-120572225.27383301</v>
      </c>
    </row>
    <row r="8742" spans="1:10" x14ac:dyDescent="0.2">
      <c r="A8742" s="38" t="s">
        <v>8788</v>
      </c>
      <c r="B8742" s="13" t="s">
        <v>52</v>
      </c>
      <c r="C8742" s="14">
        <v>52479863.696943998</v>
      </c>
      <c r="D8742" s="14">
        <v>54139783.531502008</v>
      </c>
      <c r="E8742" s="14">
        <v>15634127.147222999</v>
      </c>
      <c r="F8742" s="14">
        <v>-69323581.516555011</v>
      </c>
      <c r="G8742" s="14">
        <v>-15822841.006825002</v>
      </c>
      <c r="H8742" s="14">
        <v>-17282212.222206019</v>
      </c>
      <c r="I8742" s="14">
        <v>-14831785</v>
      </c>
      <c r="J8742" s="14">
        <v>-122253774.375669</v>
      </c>
    </row>
    <row r="8743" spans="1:10" x14ac:dyDescent="0.2">
      <c r="A8743" s="38" t="s">
        <v>8789</v>
      </c>
      <c r="B8743" s="13"/>
      <c r="C8743" s="14">
        <v>54258194.611111</v>
      </c>
      <c r="D8743" s="14">
        <v>54424680.157114998</v>
      </c>
      <c r="E8743" s="14">
        <v>13929824.944583999</v>
      </c>
      <c r="F8743" s="14">
        <v>-68980333.552332997</v>
      </c>
      <c r="G8743" s="14">
        <v>-15966342.134358997</v>
      </c>
      <c r="H8743" s="14">
        <v>-21073052.222189024</v>
      </c>
      <c r="I8743" s="14">
        <v>-14265870</v>
      </c>
      <c r="J8743" s="14">
        <v>-122612699.71280999</v>
      </c>
    </row>
    <row r="8744" spans="1:10" x14ac:dyDescent="0.2">
      <c r="A8744" s="38" t="s">
        <v>8790</v>
      </c>
      <c r="B8744" s="13"/>
      <c r="C8744" s="14">
        <v>54930429</v>
      </c>
      <c r="D8744" s="14">
        <v>54401095.899363004</v>
      </c>
      <c r="E8744" s="14">
        <v>12212014.444444001</v>
      </c>
      <c r="F8744" s="14">
        <v>-68529408.664195001</v>
      </c>
      <c r="G8744" s="14">
        <v>-16296271.979503002</v>
      </c>
      <c r="H8744" s="14">
        <v>-26534295.833314016</v>
      </c>
      <c r="I8744" s="14">
        <v>-13625314.590278</v>
      </c>
      <c r="J8744" s="14">
        <v>-121543539.34380701</v>
      </c>
    </row>
    <row r="8745" spans="1:10" x14ac:dyDescent="0.2">
      <c r="A8745" s="38" t="s">
        <v>8791</v>
      </c>
      <c r="B8745" s="13"/>
      <c r="C8745" s="14">
        <v>54959165.023332998</v>
      </c>
      <c r="D8745" s="14">
        <v>54464048.943112001</v>
      </c>
      <c r="E8745" s="14">
        <v>9879430.2777779996</v>
      </c>
      <c r="F8745" s="14">
        <v>-69787742.090472996</v>
      </c>
      <c r="G8745" s="14">
        <v>-16678989.693000006</v>
      </c>
      <c r="H8745" s="14">
        <v>-31539554.444457002</v>
      </c>
      <c r="I8745" s="14">
        <v>-14306982.291389</v>
      </c>
      <c r="J8745" s="14">
        <v>-119302644.244223</v>
      </c>
    </row>
    <row r="8746" spans="1:10" x14ac:dyDescent="0.2">
      <c r="A8746" s="38" t="s">
        <v>8792</v>
      </c>
      <c r="B8746" s="13"/>
      <c r="C8746" s="14">
        <v>54978553.189999998</v>
      </c>
      <c r="D8746" s="14">
        <v>54450984.908669986</v>
      </c>
      <c r="E8746" s="14">
        <v>15708875</v>
      </c>
      <c r="F8746" s="14">
        <v>-70022144.206916004</v>
      </c>
      <c r="G8746" s="14">
        <v>-16652761.591744997</v>
      </c>
      <c r="H8746" s="14">
        <v>-35118801.111147948</v>
      </c>
      <c r="I8746" s="14">
        <v>-14278939.877776999</v>
      </c>
      <c r="J8746" s="14">
        <v>-125138413.09866998</v>
      </c>
    </row>
    <row r="8747" spans="1:10" x14ac:dyDescent="0.2">
      <c r="A8747" s="38" t="s">
        <v>8793</v>
      </c>
      <c r="B8747" s="13"/>
      <c r="C8747" s="14">
        <v>55003041.148056</v>
      </c>
      <c r="D8747" s="14">
        <v>54334711.039083004</v>
      </c>
      <c r="E8747" s="14">
        <v>15709340</v>
      </c>
      <c r="F8747" s="14">
        <v>-68580860.659555003</v>
      </c>
      <c r="G8747" s="14">
        <v>-16970581.744280998</v>
      </c>
      <c r="H8747" s="14">
        <v>-34777755.833317004</v>
      </c>
      <c r="I8747" s="14">
        <v>-12751467.601111</v>
      </c>
      <c r="J8747" s="14">
        <v>-125047092.187139</v>
      </c>
    </row>
    <row r="8748" spans="1:10" x14ac:dyDescent="0.2">
      <c r="A8748" s="38" t="s">
        <v>8794</v>
      </c>
      <c r="B8748" s="13"/>
      <c r="C8748" s="14">
        <v>55176608.423055999</v>
      </c>
      <c r="D8748" s="14">
        <v>54335717.356334999</v>
      </c>
      <c r="E8748" s="14">
        <v>16504169.775</v>
      </c>
      <c r="F8748" s="14">
        <v>-68125909.934943005</v>
      </c>
      <c r="G8748" s="14">
        <v>-17046620.664307006</v>
      </c>
      <c r="H8748" s="14">
        <v>-33269535.277789969</v>
      </c>
      <c r="I8748" s="14">
        <v>-12110639.666666999</v>
      </c>
      <c r="J8748" s="14">
        <v>-126016495.554391</v>
      </c>
    </row>
    <row r="8749" spans="1:10" x14ac:dyDescent="0.2">
      <c r="A8749" s="38" t="s">
        <v>8795</v>
      </c>
      <c r="B8749" s="13"/>
      <c r="C8749" s="14">
        <v>55238600.444444001</v>
      </c>
      <c r="D8749" s="14">
        <v>54420362.844441995</v>
      </c>
      <c r="E8749" s="14">
        <v>16381786.214444</v>
      </c>
      <c r="F8749" s="14">
        <v>-68164848.72072199</v>
      </c>
      <c r="G8749" s="14">
        <v>-16888864.801692002</v>
      </c>
      <c r="H8749" s="14">
        <v>-32260171.111102022</v>
      </c>
      <c r="I8749" s="14">
        <v>-12338455.722222</v>
      </c>
      <c r="J8749" s="14">
        <v>-126040749.50332999</v>
      </c>
    </row>
    <row r="8750" spans="1:10" x14ac:dyDescent="0.2">
      <c r="A8750" s="38" t="s">
        <v>8796</v>
      </c>
      <c r="B8750" s="13"/>
      <c r="C8750" s="14">
        <v>55991979.458889</v>
      </c>
      <c r="D8750" s="14">
        <v>54449682.733028993</v>
      </c>
      <c r="E8750" s="14">
        <v>16209979.444444001</v>
      </c>
      <c r="F8750" s="14">
        <v>-67669919.642471999</v>
      </c>
      <c r="G8750" s="14">
        <v>-17413040.003394</v>
      </c>
      <c r="H8750" s="14">
        <v>-31726153.055567991</v>
      </c>
      <c r="I8750" s="14">
        <v>-12326624.813471999</v>
      </c>
      <c r="J8750" s="14">
        <v>-126651641.63636199</v>
      </c>
    </row>
    <row r="8751" spans="1:10" x14ac:dyDescent="0.2">
      <c r="A8751" s="38" t="s">
        <v>8797</v>
      </c>
      <c r="B8751" s="13"/>
      <c r="C8751" s="14">
        <v>56011163</v>
      </c>
      <c r="D8751" s="14">
        <v>54418804.089777999</v>
      </c>
      <c r="E8751" s="14">
        <v>16209909.444444001</v>
      </c>
      <c r="F8751" s="14">
        <v>-67659686.352751002</v>
      </c>
      <c r="G8751" s="14">
        <v>-17155118.684389014</v>
      </c>
      <c r="H8751" s="14">
        <v>-31210165.277755037</v>
      </c>
      <c r="I8751" s="14">
        <v>-11825033.98</v>
      </c>
      <c r="J8751" s="14">
        <v>-126639876.53422201</v>
      </c>
    </row>
    <row r="8752" spans="1:10" x14ac:dyDescent="0.2">
      <c r="A8752" s="38" t="s">
        <v>8798</v>
      </c>
      <c r="B8752" s="13"/>
      <c r="C8752" s="14">
        <v>55734541</v>
      </c>
      <c r="D8752" s="14">
        <v>54327916.722080007</v>
      </c>
      <c r="E8752" s="14">
        <v>16266223.555555999</v>
      </c>
      <c r="F8752" s="14">
        <v>-68259992.178692997</v>
      </c>
      <c r="G8752" s="14">
        <v>-17509829.584053002</v>
      </c>
      <c r="H8752" s="14">
        <v>-31055503.888865981</v>
      </c>
      <c r="I8752" s="14">
        <v>-10793818.161667001</v>
      </c>
      <c r="J8752" s="14">
        <v>-126328681.27763601</v>
      </c>
    </row>
    <row r="8753" spans="1:10" x14ac:dyDescent="0.2">
      <c r="A8753" s="38" t="s">
        <v>8799</v>
      </c>
      <c r="B8753" s="13"/>
      <c r="C8753" s="14">
        <v>56498974.612499997</v>
      </c>
      <c r="D8753" s="14">
        <v>54268541.510389</v>
      </c>
      <c r="E8753" s="14">
        <v>16530069.413333999</v>
      </c>
      <c r="F8753" s="14">
        <v>-67596492.660944015</v>
      </c>
      <c r="G8753" s="14">
        <v>-19083504.520510003</v>
      </c>
      <c r="H8753" s="14">
        <v>-31285023.333316028</v>
      </c>
      <c r="I8753" s="14">
        <v>-10389423.5</v>
      </c>
      <c r="J8753" s="14">
        <v>-127297585.53622299</v>
      </c>
    </row>
    <row r="8754" spans="1:10" x14ac:dyDescent="0.2">
      <c r="A8754" s="38" t="s">
        <v>8800</v>
      </c>
      <c r="B8754" s="13"/>
      <c r="C8754" s="14">
        <v>54907460.613056004</v>
      </c>
      <c r="D8754" s="14">
        <v>54274900.527141996</v>
      </c>
      <c r="E8754" s="14">
        <v>15397753.437361</v>
      </c>
      <c r="F8754" s="14">
        <v>-67810684.632499993</v>
      </c>
      <c r="G8754" s="14">
        <v>-19390329.97961</v>
      </c>
      <c r="H8754" s="14">
        <v>-30836685.555560984</v>
      </c>
      <c r="I8754" s="14">
        <v>-10984059</v>
      </c>
      <c r="J8754" s="14">
        <v>-124580114.57755899</v>
      </c>
    </row>
    <row r="8755" spans="1:10" x14ac:dyDescent="0.2">
      <c r="A8755" s="38" t="s">
        <v>8801</v>
      </c>
      <c r="B8755" s="13"/>
      <c r="C8755" s="14">
        <v>57191455.397221997</v>
      </c>
      <c r="D8755" s="14">
        <v>54335154.483084999</v>
      </c>
      <c r="E8755" s="14">
        <v>15263782.222222</v>
      </c>
      <c r="F8755" s="14">
        <v>-69827486.666583002</v>
      </c>
      <c r="G8755" s="14">
        <v>-19537811.991361998</v>
      </c>
      <c r="H8755" s="14">
        <v>-28833637.222231995</v>
      </c>
      <c r="I8755" s="14">
        <v>-11238184.664721999</v>
      </c>
      <c r="J8755" s="14">
        <v>-126790392.10252899</v>
      </c>
    </row>
    <row r="8756" spans="1:10" x14ac:dyDescent="0.2">
      <c r="A8756" s="38" t="s">
        <v>8802</v>
      </c>
      <c r="B8756" s="13"/>
      <c r="C8756" s="14">
        <v>55008381.055555999</v>
      </c>
      <c r="D8756" s="14">
        <v>54021391.309224986</v>
      </c>
      <c r="E8756" s="14">
        <v>15510212.489444001</v>
      </c>
      <c r="F8756" s="14">
        <v>-68335823.806499004</v>
      </c>
      <c r="G8756" s="14">
        <v>-19067559.675586011</v>
      </c>
      <c r="H8756" s="14">
        <v>-26337252.222201023</v>
      </c>
      <c r="I8756" s="14">
        <v>-12133128.944444001</v>
      </c>
      <c r="J8756" s="14">
        <v>-124539984.85422499</v>
      </c>
    </row>
    <row r="8757" spans="1:10" x14ac:dyDescent="0.2">
      <c r="A8757" s="38" t="s">
        <v>8803</v>
      </c>
      <c r="B8757" s="13"/>
      <c r="C8757" s="14">
        <v>54968508</v>
      </c>
      <c r="D8757" s="14">
        <v>53962777.753277995</v>
      </c>
      <c r="E8757" s="14">
        <v>15487142.79875</v>
      </c>
      <c r="F8757" s="14">
        <v>-62991757.95775</v>
      </c>
      <c r="G8757" s="14">
        <v>-18609689.651969999</v>
      </c>
      <c r="H8757" s="14">
        <v>-23854247.499996014</v>
      </c>
      <c r="I8757" s="14">
        <v>-16237020.722222</v>
      </c>
      <c r="J8757" s="14">
        <v>-124418428.55202799</v>
      </c>
    </row>
    <row r="8758" spans="1:10" x14ac:dyDescent="0.2">
      <c r="A8758" s="38" t="s">
        <v>8804</v>
      </c>
      <c r="B8758" s="13"/>
      <c r="C8758" s="14">
        <v>55113117.777778</v>
      </c>
      <c r="D8758" s="14">
        <v>53903568.241637997</v>
      </c>
      <c r="E8758" s="14">
        <v>14010310</v>
      </c>
      <c r="F8758" s="14">
        <v>-60561408.949054994</v>
      </c>
      <c r="G8758" s="14">
        <v>-18215740.14175399</v>
      </c>
      <c r="H8758" s="14">
        <v>-21620768.611113023</v>
      </c>
      <c r="I8758" s="14">
        <v>-18891428.999026999</v>
      </c>
      <c r="J8758" s="14">
        <v>-123026996.019416</v>
      </c>
    </row>
    <row r="8759" spans="1:10" x14ac:dyDescent="0.2">
      <c r="A8759" s="38" t="s">
        <v>8805</v>
      </c>
      <c r="B8759" s="13"/>
      <c r="C8759" s="14">
        <v>54941339.942499995</v>
      </c>
      <c r="D8759" s="14">
        <v>53918238.002361998</v>
      </c>
      <c r="E8759" s="14">
        <v>14012606.944444001</v>
      </c>
      <c r="F8759" s="14">
        <v>-60158845.14711</v>
      </c>
      <c r="G8759" s="14">
        <v>-18316525.007883996</v>
      </c>
      <c r="H8759" s="14">
        <v>-20092262.222223021</v>
      </c>
      <c r="I8759" s="14">
        <v>-21829371.879721999</v>
      </c>
      <c r="J8759" s="14">
        <v>-122872184.88930599</v>
      </c>
    </row>
    <row r="8760" spans="1:10" x14ac:dyDescent="0.2">
      <c r="A8760" s="38" t="s">
        <v>8806</v>
      </c>
      <c r="B8760" s="13"/>
      <c r="C8760" s="14">
        <v>55114412.875</v>
      </c>
      <c r="D8760" s="14">
        <v>53987529.662664004</v>
      </c>
      <c r="E8760" s="14">
        <v>12010280</v>
      </c>
      <c r="F8760" s="14">
        <v>-58645245.586639002</v>
      </c>
      <c r="G8760" s="14">
        <v>-18051040.624132007</v>
      </c>
      <c r="H8760" s="14">
        <v>-18350999.166695997</v>
      </c>
      <c r="I8760" s="14">
        <v>-25031893.672639001</v>
      </c>
      <c r="J8760" s="14">
        <v>-121112222.537664</v>
      </c>
    </row>
    <row r="8761" spans="1:10" x14ac:dyDescent="0.2">
      <c r="A8761" s="38" t="s">
        <v>8807</v>
      </c>
      <c r="B8761" s="13"/>
      <c r="C8761" s="14">
        <v>56030026.447778001</v>
      </c>
      <c r="D8761" s="14">
        <v>53959552.207278997</v>
      </c>
      <c r="E8761" s="14">
        <v>15499829.383889001</v>
      </c>
      <c r="F8761" s="14">
        <v>-59155388.168168001</v>
      </c>
      <c r="G8761" s="14">
        <v>-18896276.250608001</v>
      </c>
      <c r="H8761" s="14">
        <v>-18736759.999974027</v>
      </c>
      <c r="I8761" s="14">
        <v>-26762409</v>
      </c>
      <c r="J8761" s="14">
        <v>-125489408.038946</v>
      </c>
    </row>
    <row r="8762" spans="1:10" x14ac:dyDescent="0.2">
      <c r="A8762" s="38" t="s">
        <v>8808</v>
      </c>
      <c r="B8762" s="13"/>
      <c r="C8762" s="14">
        <v>55381088.983332999</v>
      </c>
      <c r="D8762" s="14">
        <v>53918690.541808002</v>
      </c>
      <c r="E8762" s="14">
        <v>14082792.808611</v>
      </c>
      <c r="F8762" s="14">
        <v>-57352760.711526997</v>
      </c>
      <c r="G8762" s="14">
        <v>-18961989.026054997</v>
      </c>
      <c r="H8762" s="14">
        <v>-18576423.055567</v>
      </c>
      <c r="I8762" s="14">
        <v>-27265827</v>
      </c>
      <c r="J8762" s="14">
        <v>-123382572.33375201</v>
      </c>
    </row>
    <row r="8763" spans="1:10" x14ac:dyDescent="0.2">
      <c r="A8763" s="38" t="s">
        <v>8809</v>
      </c>
      <c r="B8763" s="13"/>
      <c r="C8763" s="14">
        <v>55351770.944444001</v>
      </c>
      <c r="D8763" s="14">
        <v>53877460.592031002</v>
      </c>
      <c r="E8763" s="14">
        <v>12011838.277778</v>
      </c>
      <c r="F8763" s="14">
        <v>-57150797.135638997</v>
      </c>
      <c r="G8763" s="14">
        <v>-18917612.774551015</v>
      </c>
      <c r="H8763" s="14">
        <v>-18595571.111125961</v>
      </c>
      <c r="I8763" s="14">
        <v>-27324052.523472</v>
      </c>
      <c r="J8763" s="14">
        <v>-121241069.814253</v>
      </c>
    </row>
    <row r="8764" spans="1:10" x14ac:dyDescent="0.2">
      <c r="A8764" s="38" t="s">
        <v>8810</v>
      </c>
      <c r="B8764" s="13"/>
      <c r="C8764" s="14">
        <v>55347700.855555996</v>
      </c>
      <c r="D8764" s="14">
        <v>53744717.327971995</v>
      </c>
      <c r="E8764" s="14">
        <v>12012188.833333001</v>
      </c>
      <c r="F8764" s="14">
        <v>-57296779.419585004</v>
      </c>
      <c r="G8764" s="14">
        <v>-18811480.851491012</v>
      </c>
      <c r="H8764" s="14">
        <v>-18702607.777774006</v>
      </c>
      <c r="I8764" s="14">
        <v>-27217182.988333002</v>
      </c>
      <c r="J8764" s="14">
        <v>-121104607.01686099</v>
      </c>
    </row>
    <row r="8765" spans="1:10" s="5" customFormat="1" x14ac:dyDescent="0.2">
      <c r="A8765" s="38" t="s">
        <v>8811</v>
      </c>
      <c r="B8765" s="13"/>
      <c r="C8765" s="14">
        <v>55341809.166666999</v>
      </c>
      <c r="D8765" s="14">
        <v>53832941.38655401</v>
      </c>
      <c r="E8765" s="14">
        <v>12010190</v>
      </c>
      <c r="F8765" s="14">
        <v>-56564149.481943995</v>
      </c>
      <c r="G8765" s="14">
        <v>-18024366.090587001</v>
      </c>
      <c r="H8765" s="14">
        <v>-19944286.666680016</v>
      </c>
      <c r="I8765" s="14">
        <v>-22579200.953749999</v>
      </c>
      <c r="J8765" s="14">
        <v>-121184940.55322102</v>
      </c>
    </row>
    <row r="8766" spans="1:10" s="5" customFormat="1" x14ac:dyDescent="0.2">
      <c r="A8766" s="38" t="s">
        <v>8812</v>
      </c>
      <c r="B8766" s="13"/>
      <c r="C8766" s="14">
        <v>55371581.551110998</v>
      </c>
      <c r="D8766" s="14">
        <v>53415205.717804998</v>
      </c>
      <c r="E8766" s="14">
        <v>13812519.508610999</v>
      </c>
      <c r="F8766" s="14">
        <v>-56288047.450639002</v>
      </c>
      <c r="G8766" s="14">
        <v>-17964607.723000996</v>
      </c>
      <c r="H8766" s="14">
        <v>-23533498.611063078</v>
      </c>
      <c r="I8766" s="14">
        <v>-18461468</v>
      </c>
      <c r="J8766" s="14">
        <v>-122599306.77752699</v>
      </c>
    </row>
  </sheetData>
  <mergeCells count="2">
    <mergeCell ref="C5:E5"/>
    <mergeCell ref="F5:I5"/>
  </mergeCells>
  <phoneticPr fontId="4" type="noConversion"/>
  <pageMargins left="0.75" right="0.75" top="1" bottom="1" header="0.5" footer="0.5"/>
  <pageSetup paperSize="9" scale="9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54"/>
  <sheetViews>
    <sheetView workbookViewId="0"/>
  </sheetViews>
  <sheetFormatPr defaultRowHeight="12.75" x14ac:dyDescent="0.2"/>
  <cols>
    <col min="1" max="1" width="18.85546875" customWidth="1"/>
    <col min="2" max="2" width="11.85546875" bestFit="1" customWidth="1"/>
    <col min="3" max="3" width="12.42578125" style="11" bestFit="1" customWidth="1"/>
    <col min="4" max="4" width="2.5703125" customWidth="1"/>
    <col min="5" max="5" width="14.28515625" style="18" customWidth="1"/>
    <col min="6" max="6" width="12.7109375" style="18" customWidth="1"/>
    <col min="7" max="7" width="13.85546875" style="18" customWidth="1"/>
    <col min="8" max="8" width="26.28515625" customWidth="1"/>
    <col min="9" max="9" width="11.85546875" customWidth="1"/>
    <col min="10" max="10" width="12.7109375" customWidth="1"/>
    <col min="11" max="11" width="16.28515625" customWidth="1"/>
    <col min="12" max="12" width="11.42578125" bestFit="1" customWidth="1"/>
    <col min="13" max="13" width="25.5703125" bestFit="1" customWidth="1"/>
  </cols>
  <sheetData>
    <row r="1" spans="1:12" ht="15.75" x14ac:dyDescent="0.25">
      <c r="A1" s="4" t="s">
        <v>8813</v>
      </c>
      <c r="C1" s="5"/>
      <c r="E1" s="51" t="s">
        <v>37</v>
      </c>
      <c r="F1" s="52"/>
      <c r="G1" s="53"/>
    </row>
    <row r="2" spans="1:12" x14ac:dyDescent="0.2">
      <c r="A2" s="3" t="s">
        <v>46</v>
      </c>
      <c r="B2" s="2"/>
      <c r="C2" s="1"/>
      <c r="D2" s="28"/>
      <c r="E2" s="54" t="s">
        <v>38</v>
      </c>
      <c r="F2" s="55"/>
      <c r="G2" s="56"/>
      <c r="I2" s="33" t="s">
        <v>39</v>
      </c>
      <c r="J2" s="33" t="s">
        <v>40</v>
      </c>
      <c r="K2" s="33" t="s">
        <v>41</v>
      </c>
      <c r="L2" s="33" t="s">
        <v>42</v>
      </c>
    </row>
    <row r="3" spans="1:12" x14ac:dyDescent="0.2">
      <c r="A3" s="2"/>
      <c r="B3" s="2"/>
      <c r="C3" s="2"/>
      <c r="D3" s="29"/>
      <c r="E3" s="54" t="s">
        <v>43</v>
      </c>
      <c r="F3" s="55"/>
      <c r="G3" s="56"/>
      <c r="I3" s="33" t="s">
        <v>19</v>
      </c>
      <c r="J3" s="30"/>
      <c r="K3" s="30" t="s">
        <v>47</v>
      </c>
      <c r="L3" s="30" t="s">
        <v>30</v>
      </c>
    </row>
    <row r="4" spans="1:12" x14ac:dyDescent="0.2">
      <c r="A4" s="2" t="s">
        <v>44</v>
      </c>
      <c r="B4" s="2" t="s">
        <v>2</v>
      </c>
      <c r="C4" s="2" t="s">
        <v>7</v>
      </c>
      <c r="D4" s="29"/>
      <c r="E4" s="33" t="s">
        <v>19</v>
      </c>
      <c r="F4" s="33" t="s">
        <v>20</v>
      </c>
      <c r="G4" s="33" t="s">
        <v>21</v>
      </c>
      <c r="I4" s="33" t="s">
        <v>20</v>
      </c>
      <c r="J4" s="30" t="s">
        <v>48</v>
      </c>
      <c r="K4" s="40" t="s">
        <v>51</v>
      </c>
      <c r="L4" s="30" t="s">
        <v>31</v>
      </c>
    </row>
    <row r="5" spans="1:12" x14ac:dyDescent="0.2">
      <c r="A5" s="38" t="s">
        <v>53</v>
      </c>
      <c r="B5" s="31" t="s">
        <v>8818</v>
      </c>
      <c r="C5" s="45">
        <v>-35119017.777779989</v>
      </c>
      <c r="D5" s="29"/>
      <c r="E5" s="44">
        <v>-20372125</v>
      </c>
      <c r="F5" s="44">
        <v>-3413903</v>
      </c>
      <c r="G5" s="44">
        <v>-2127160</v>
      </c>
      <c r="H5" s="42"/>
      <c r="I5" s="33" t="s">
        <v>21</v>
      </c>
      <c r="J5" s="30" t="s">
        <v>49</v>
      </c>
      <c r="K5" s="30" t="s">
        <v>50</v>
      </c>
      <c r="L5" s="30"/>
    </row>
    <row r="6" spans="1:12" x14ac:dyDescent="0.2">
      <c r="A6" s="38" t="s">
        <v>54</v>
      </c>
      <c r="B6" s="31" t="s">
        <v>52</v>
      </c>
      <c r="C6" s="45">
        <v>-41572068.888904981</v>
      </c>
      <c r="D6" s="29"/>
      <c r="E6" s="44">
        <v>-27365591</v>
      </c>
      <c r="F6" s="44">
        <v>-2827521</v>
      </c>
      <c r="G6" s="44">
        <v>-1759917</v>
      </c>
      <c r="H6" s="42"/>
    </row>
    <row r="7" spans="1:12" x14ac:dyDescent="0.2">
      <c r="A7" s="38" t="s">
        <v>55</v>
      </c>
      <c r="B7" s="31" t="s">
        <v>52</v>
      </c>
      <c r="C7" s="45">
        <v>-46846720.833313026</v>
      </c>
      <c r="D7" s="29"/>
      <c r="E7" s="44">
        <v>-32076183</v>
      </c>
      <c r="F7" s="44">
        <v>-2880579</v>
      </c>
      <c r="G7" s="44">
        <v>-1791189</v>
      </c>
      <c r="H7" s="42"/>
    </row>
    <row r="8" spans="1:12" x14ac:dyDescent="0.2">
      <c r="A8" s="38" t="s">
        <v>56</v>
      </c>
      <c r="B8" s="31" t="s">
        <v>52</v>
      </c>
      <c r="C8" s="45">
        <v>-52500894.444435015</v>
      </c>
      <c r="D8" s="29"/>
      <c r="E8" s="44">
        <v>-36108091</v>
      </c>
      <c r="F8" s="44">
        <v>-3404476</v>
      </c>
      <c r="G8" s="44">
        <v>-2114430</v>
      </c>
      <c r="H8" s="42"/>
    </row>
    <row r="9" spans="1:12" x14ac:dyDescent="0.2">
      <c r="A9" s="38" t="s">
        <v>57</v>
      </c>
      <c r="B9" s="31" t="s">
        <v>52</v>
      </c>
      <c r="C9" s="45">
        <v>-55711808.055535011</v>
      </c>
      <c r="D9" s="29"/>
      <c r="E9" s="44">
        <v>-38026468</v>
      </c>
      <c r="F9" s="44">
        <v>-3936217</v>
      </c>
      <c r="G9" s="44">
        <v>-2444764</v>
      </c>
      <c r="H9" s="42"/>
      <c r="I9" s="37"/>
    </row>
    <row r="10" spans="1:12" x14ac:dyDescent="0.2">
      <c r="A10" s="38" t="s">
        <v>58</v>
      </c>
      <c r="B10" s="31" t="s">
        <v>52</v>
      </c>
      <c r="C10" s="45">
        <v>-56661266.388879046</v>
      </c>
      <c r="D10" s="29"/>
      <c r="E10" s="44">
        <v>-38568614</v>
      </c>
      <c r="F10" s="44">
        <v>-4135298</v>
      </c>
      <c r="G10" s="44">
        <v>-2579270</v>
      </c>
      <c r="H10" s="42"/>
    </row>
    <row r="11" spans="1:12" x14ac:dyDescent="0.2">
      <c r="A11" s="38" t="s">
        <v>59</v>
      </c>
      <c r="B11" s="31" t="s">
        <v>52</v>
      </c>
      <c r="C11" s="45">
        <v>-56512980.555550024</v>
      </c>
      <c r="D11" s="29"/>
      <c r="E11" s="44">
        <v>-37489589</v>
      </c>
      <c r="F11" s="44">
        <v>-4613073</v>
      </c>
      <c r="G11" s="44">
        <v>-2891453</v>
      </c>
      <c r="H11" s="47"/>
    </row>
    <row r="12" spans="1:12" x14ac:dyDescent="0.2">
      <c r="A12" s="38" t="s">
        <v>60</v>
      </c>
      <c r="B12" s="31" t="s">
        <v>52</v>
      </c>
      <c r="C12" s="45">
        <v>-56071496.944441982</v>
      </c>
      <c r="D12" s="29"/>
      <c r="E12" s="44">
        <v>-36669424</v>
      </c>
      <c r="F12" s="44">
        <v>-4786832</v>
      </c>
      <c r="G12" s="44">
        <v>-3011939</v>
      </c>
      <c r="H12" s="46"/>
    </row>
    <row r="13" spans="1:12" x14ac:dyDescent="0.2">
      <c r="A13" s="38" t="s">
        <v>61</v>
      </c>
      <c r="B13" s="31" t="s">
        <v>52</v>
      </c>
      <c r="C13" s="45">
        <v>-55657453.055541031</v>
      </c>
      <c r="D13" s="29"/>
      <c r="E13" s="44">
        <v>-35978597</v>
      </c>
      <c r="F13" s="44">
        <v>-5000500</v>
      </c>
      <c r="G13" s="44">
        <v>-3146728</v>
      </c>
      <c r="H13" s="42"/>
    </row>
    <row r="14" spans="1:12" x14ac:dyDescent="0.2">
      <c r="A14" s="38" t="s">
        <v>62</v>
      </c>
      <c r="B14" s="31" t="s">
        <v>52</v>
      </c>
      <c r="C14" s="45">
        <v>-54979151.944419019</v>
      </c>
      <c r="D14" s="29"/>
      <c r="E14" s="44">
        <v>-35362634</v>
      </c>
      <c r="F14" s="44">
        <v>-4996563</v>
      </c>
      <c r="G14" s="44">
        <v>-3149112</v>
      </c>
      <c r="H14" s="42"/>
    </row>
    <row r="15" spans="1:12" x14ac:dyDescent="0.2">
      <c r="A15" s="38" t="s">
        <v>63</v>
      </c>
      <c r="B15" s="31" t="s">
        <v>52</v>
      </c>
      <c r="C15" s="45">
        <v>-54184355.277748026</v>
      </c>
      <c r="D15" s="29"/>
      <c r="E15" s="44">
        <v>-35145987</v>
      </c>
      <c r="F15" s="44">
        <v>-4724367</v>
      </c>
      <c r="G15" s="44">
        <v>-2977453</v>
      </c>
      <c r="H15" s="42"/>
    </row>
    <row r="16" spans="1:12" x14ac:dyDescent="0.2">
      <c r="A16" s="38" t="s">
        <v>64</v>
      </c>
      <c r="B16" s="31" t="s">
        <v>52</v>
      </c>
      <c r="C16" s="45">
        <v>-52847597.777772002</v>
      </c>
      <c r="D16" s="29"/>
      <c r="E16" s="44">
        <v>-34648302</v>
      </c>
      <c r="F16" s="44">
        <v>-4509869</v>
      </c>
      <c r="G16" s="44">
        <v>-2839303</v>
      </c>
      <c r="H16" s="42"/>
    </row>
    <row r="17" spans="1:8" x14ac:dyDescent="0.2">
      <c r="A17" s="38" t="s">
        <v>65</v>
      </c>
      <c r="B17" s="31" t="s">
        <v>52</v>
      </c>
      <c r="C17" s="45">
        <v>-50984293.888885014</v>
      </c>
      <c r="D17" s="29"/>
      <c r="E17" s="44">
        <v>-32794608</v>
      </c>
      <c r="F17" s="44">
        <v>-4832544</v>
      </c>
      <c r="G17" s="44">
        <v>-3033881</v>
      </c>
      <c r="H17" s="42"/>
    </row>
    <row r="18" spans="1:8" x14ac:dyDescent="0.2">
      <c r="A18" s="38" t="s">
        <v>66</v>
      </c>
      <c r="B18" s="31" t="s">
        <v>52</v>
      </c>
      <c r="C18" s="45">
        <v>-49502419.444441006</v>
      </c>
      <c r="D18" s="29"/>
      <c r="E18" s="44">
        <v>-31144158</v>
      </c>
      <c r="F18" s="44">
        <v>-5048751</v>
      </c>
      <c r="G18" s="44">
        <v>-3166189</v>
      </c>
      <c r="H18" s="42"/>
    </row>
    <row r="19" spans="1:8" x14ac:dyDescent="0.2">
      <c r="A19" s="38" t="s">
        <v>67</v>
      </c>
      <c r="B19" s="31" t="s">
        <v>52</v>
      </c>
      <c r="C19" s="45">
        <v>-46646993.055575013</v>
      </c>
      <c r="D19" s="29"/>
      <c r="E19" s="44">
        <v>-28651113</v>
      </c>
      <c r="F19" s="44">
        <v>-5181479</v>
      </c>
      <c r="G19" s="44">
        <v>-3246093</v>
      </c>
      <c r="H19" s="42"/>
    </row>
    <row r="20" spans="1:8" x14ac:dyDescent="0.2">
      <c r="A20" s="38" t="s">
        <v>68</v>
      </c>
      <c r="B20" s="31" t="s">
        <v>52</v>
      </c>
      <c r="C20" s="45">
        <v>-42860995.833331995</v>
      </c>
      <c r="D20" s="29"/>
      <c r="E20" s="44">
        <v>-24675956</v>
      </c>
      <c r="F20" s="44">
        <v>-5511706</v>
      </c>
      <c r="G20" s="44">
        <v>-3446259</v>
      </c>
      <c r="H20" s="42"/>
    </row>
    <row r="21" spans="1:8" x14ac:dyDescent="0.2">
      <c r="A21" s="38" t="s">
        <v>69</v>
      </c>
      <c r="B21" s="31" t="s">
        <v>52</v>
      </c>
      <c r="C21" s="45">
        <v>-36635451.666640021</v>
      </c>
      <c r="D21" s="29"/>
      <c r="E21" s="44">
        <v>-18298804</v>
      </c>
      <c r="F21" s="44">
        <v>-5835094</v>
      </c>
      <c r="G21" s="44">
        <v>-3644853</v>
      </c>
      <c r="H21" s="42"/>
    </row>
    <row r="22" spans="1:8" x14ac:dyDescent="0.2">
      <c r="A22" s="38" t="s">
        <v>70</v>
      </c>
      <c r="B22" s="31" t="s">
        <v>52</v>
      </c>
      <c r="C22" s="45">
        <v>-28901592.222216014</v>
      </c>
      <c r="D22" s="29"/>
      <c r="E22" s="44">
        <v>-11349242</v>
      </c>
      <c r="F22" s="44">
        <v>-5586413</v>
      </c>
      <c r="G22" s="44">
        <v>-3497891</v>
      </c>
      <c r="H22" s="42"/>
    </row>
    <row r="23" spans="1:8" x14ac:dyDescent="0.2">
      <c r="A23" s="38" t="s">
        <v>71</v>
      </c>
      <c r="B23" s="31" t="s">
        <v>52</v>
      </c>
      <c r="C23" s="45">
        <v>-24723693.888862014</v>
      </c>
      <c r="D23" s="29"/>
      <c r="E23" s="44">
        <v>-9436189</v>
      </c>
      <c r="F23" s="44">
        <v>-4650168</v>
      </c>
      <c r="G23" s="44">
        <v>-2911392</v>
      </c>
      <c r="H23" s="42"/>
    </row>
    <row r="24" spans="1:8" x14ac:dyDescent="0.2">
      <c r="A24" s="38" t="s">
        <v>72</v>
      </c>
      <c r="B24" s="31" t="s">
        <v>52</v>
      </c>
      <c r="C24" s="45">
        <v>-24111225.000005975</v>
      </c>
      <c r="D24" s="29"/>
      <c r="E24" s="44">
        <v>-9625755</v>
      </c>
      <c r="F24" s="44">
        <v>-4044960</v>
      </c>
      <c r="G24" s="44">
        <v>-2526896</v>
      </c>
      <c r="H24" s="42"/>
    </row>
    <row r="25" spans="1:8" x14ac:dyDescent="0.2">
      <c r="A25" s="38" t="s">
        <v>73</v>
      </c>
      <c r="B25" s="31" t="s">
        <v>52</v>
      </c>
      <c r="C25" s="45">
        <v>-24648888.055540003</v>
      </c>
      <c r="D25" s="29"/>
      <c r="E25" s="44">
        <v>-10308386</v>
      </c>
      <c r="F25" s="44">
        <v>-3814401</v>
      </c>
      <c r="G25" s="44">
        <v>-2378274</v>
      </c>
      <c r="H25" s="42"/>
    </row>
    <row r="26" spans="1:8" x14ac:dyDescent="0.2">
      <c r="A26" s="38" t="s">
        <v>74</v>
      </c>
      <c r="B26" s="31" t="s">
        <v>52</v>
      </c>
      <c r="C26" s="45">
        <v>-25653357.222203009</v>
      </c>
      <c r="D26" s="29"/>
      <c r="E26" s="44">
        <v>-11268517</v>
      </c>
      <c r="F26" s="44">
        <v>-3826213</v>
      </c>
      <c r="G26" s="44">
        <v>-2377160</v>
      </c>
      <c r="H26" s="42"/>
    </row>
    <row r="27" spans="1:8" x14ac:dyDescent="0.2">
      <c r="A27" s="38" t="s">
        <v>75</v>
      </c>
      <c r="B27" s="31" t="s">
        <v>52</v>
      </c>
      <c r="C27" s="45">
        <v>-28503406.944420017</v>
      </c>
      <c r="D27" s="29"/>
      <c r="E27" s="44">
        <v>-13458611</v>
      </c>
      <c r="F27" s="44">
        <v>-3921250</v>
      </c>
      <c r="G27" s="44">
        <v>-2437838</v>
      </c>
      <c r="H27" s="42"/>
    </row>
    <row r="28" spans="1:8" x14ac:dyDescent="0.2">
      <c r="A28" s="38" t="s">
        <v>76</v>
      </c>
      <c r="B28" s="31" t="s">
        <v>52</v>
      </c>
      <c r="C28" s="45">
        <v>-35371064.722226001</v>
      </c>
      <c r="D28" s="29"/>
      <c r="E28" s="44">
        <v>-19218647</v>
      </c>
      <c r="F28" s="44">
        <v>-3969814</v>
      </c>
      <c r="G28" s="44">
        <v>-2475929</v>
      </c>
      <c r="H28" s="42"/>
    </row>
    <row r="29" spans="1:8" x14ac:dyDescent="0.2">
      <c r="A29" s="38" t="s">
        <v>77</v>
      </c>
      <c r="B29" s="31" t="s">
        <v>8819</v>
      </c>
      <c r="C29" s="45">
        <v>-45573772.500020981</v>
      </c>
      <c r="D29" s="29"/>
      <c r="E29" s="44">
        <v>-26751982</v>
      </c>
      <c r="F29" s="44">
        <v>-4695039</v>
      </c>
      <c r="G29" s="44">
        <v>-2918592</v>
      </c>
      <c r="H29" s="42"/>
    </row>
    <row r="30" spans="1:8" x14ac:dyDescent="0.2">
      <c r="A30" s="38" t="s">
        <v>78</v>
      </c>
      <c r="B30" s="31" t="s">
        <v>52</v>
      </c>
      <c r="C30" s="45">
        <v>-52386501.666660003</v>
      </c>
      <c r="D30" s="29"/>
      <c r="E30" s="44">
        <v>-31285513</v>
      </c>
      <c r="F30" s="44">
        <v>-5415037</v>
      </c>
      <c r="G30" s="44">
        <v>-3351926</v>
      </c>
      <c r="H30" s="42"/>
    </row>
    <row r="31" spans="1:8" x14ac:dyDescent="0.2">
      <c r="A31" s="38" t="s">
        <v>79</v>
      </c>
      <c r="B31" s="31" t="s">
        <v>52</v>
      </c>
      <c r="C31" s="45">
        <v>-55932084.999998018</v>
      </c>
      <c r="D31" s="29"/>
      <c r="E31" s="44">
        <v>-34864216</v>
      </c>
      <c r="F31" s="44">
        <v>-5140496</v>
      </c>
      <c r="G31" s="44">
        <v>-3171797</v>
      </c>
      <c r="H31" s="42"/>
    </row>
    <row r="32" spans="1:8" x14ac:dyDescent="0.2">
      <c r="A32" s="38" t="s">
        <v>80</v>
      </c>
      <c r="B32" s="31" t="s">
        <v>52</v>
      </c>
      <c r="C32" s="45">
        <v>-57644289.444437012</v>
      </c>
      <c r="D32" s="29"/>
      <c r="E32" s="44">
        <v>-36226077</v>
      </c>
      <c r="F32" s="44">
        <v>-5309302</v>
      </c>
      <c r="G32" s="44">
        <v>-3273692</v>
      </c>
      <c r="H32" s="42"/>
    </row>
    <row r="33" spans="1:8" x14ac:dyDescent="0.2">
      <c r="A33" s="38" t="s">
        <v>81</v>
      </c>
      <c r="B33" s="31" t="s">
        <v>52</v>
      </c>
      <c r="C33" s="45">
        <v>-54663702.777773008</v>
      </c>
      <c r="D33" s="29"/>
      <c r="E33" s="44">
        <v>-32854349</v>
      </c>
      <c r="F33" s="44">
        <v>-5635113</v>
      </c>
      <c r="G33" s="44">
        <v>-3475226</v>
      </c>
      <c r="H33" s="42"/>
    </row>
    <row r="34" spans="1:8" x14ac:dyDescent="0.2">
      <c r="A34" s="38" t="s">
        <v>82</v>
      </c>
      <c r="B34" s="31" t="s">
        <v>52</v>
      </c>
      <c r="C34" s="45">
        <v>-49076753.611110032</v>
      </c>
      <c r="D34" s="29"/>
      <c r="E34" s="44">
        <v>-28470144</v>
      </c>
      <c r="F34" s="44">
        <v>-5188747</v>
      </c>
      <c r="G34" s="44">
        <v>-3198057</v>
      </c>
      <c r="H34" s="42"/>
    </row>
    <row r="35" spans="1:8" x14ac:dyDescent="0.2">
      <c r="A35" s="38" t="s">
        <v>83</v>
      </c>
      <c r="B35" s="31" t="s">
        <v>52</v>
      </c>
      <c r="C35" s="45">
        <v>-45556709.166678973</v>
      </c>
      <c r="D35" s="29"/>
      <c r="E35" s="44">
        <v>-25827734</v>
      </c>
      <c r="F35" s="44">
        <v>-4918798</v>
      </c>
      <c r="G35" s="44">
        <v>-3039860</v>
      </c>
      <c r="H35" s="42"/>
    </row>
    <row r="36" spans="1:8" x14ac:dyDescent="0.2">
      <c r="A36" s="38" t="s">
        <v>84</v>
      </c>
      <c r="B36" s="31" t="s">
        <v>52</v>
      </c>
      <c r="C36" s="45">
        <v>-43949126.111085027</v>
      </c>
      <c r="D36" s="29"/>
      <c r="E36" s="44">
        <v>-24619821</v>
      </c>
      <c r="F36" s="44">
        <v>-4710426</v>
      </c>
      <c r="G36" s="44">
        <v>-2909428</v>
      </c>
      <c r="H36" s="42"/>
    </row>
    <row r="37" spans="1:8" x14ac:dyDescent="0.2">
      <c r="A37" s="38" t="s">
        <v>85</v>
      </c>
      <c r="B37" s="31" t="s">
        <v>52</v>
      </c>
      <c r="C37" s="45">
        <v>-44811271.66664502</v>
      </c>
      <c r="D37" s="29"/>
      <c r="E37" s="44">
        <v>-25433801</v>
      </c>
      <c r="F37" s="44">
        <v>-4741219</v>
      </c>
      <c r="G37" s="44">
        <v>-2918534</v>
      </c>
      <c r="H37" s="42"/>
    </row>
    <row r="38" spans="1:8" x14ac:dyDescent="0.2">
      <c r="A38" s="38" t="s">
        <v>86</v>
      </c>
      <c r="B38" s="31" t="s">
        <v>52</v>
      </c>
      <c r="C38" s="45">
        <v>-48234867.777776003</v>
      </c>
      <c r="D38" s="29"/>
      <c r="E38" s="44">
        <v>-28672098</v>
      </c>
      <c r="F38" s="44">
        <v>-4617157</v>
      </c>
      <c r="G38" s="44">
        <v>-2859595</v>
      </c>
      <c r="H38" s="42"/>
    </row>
    <row r="39" spans="1:8" x14ac:dyDescent="0.2">
      <c r="A39" s="38" t="s">
        <v>87</v>
      </c>
      <c r="B39" s="31" t="s">
        <v>52</v>
      </c>
      <c r="C39" s="45">
        <v>-52437072.777765982</v>
      </c>
      <c r="D39" s="29"/>
      <c r="E39" s="44">
        <v>-33050470</v>
      </c>
      <c r="F39" s="44">
        <v>-4463630</v>
      </c>
      <c r="G39" s="44">
        <v>-2789294</v>
      </c>
      <c r="H39" s="42"/>
    </row>
    <row r="40" spans="1:8" x14ac:dyDescent="0.2">
      <c r="A40" s="38" t="s">
        <v>88</v>
      </c>
      <c r="B40" s="31" t="s">
        <v>52</v>
      </c>
      <c r="C40" s="45">
        <v>-53305662.499981999</v>
      </c>
      <c r="D40" s="29"/>
      <c r="E40" s="44">
        <v>-34528831</v>
      </c>
      <c r="F40" s="44">
        <v>-4366160</v>
      </c>
      <c r="G40" s="44">
        <v>-2740417</v>
      </c>
      <c r="H40" s="42"/>
    </row>
    <row r="41" spans="1:8" x14ac:dyDescent="0.2">
      <c r="A41" s="38" t="s">
        <v>89</v>
      </c>
      <c r="B41" s="31" t="s">
        <v>52</v>
      </c>
      <c r="C41" s="45">
        <v>-50419262.222237028</v>
      </c>
      <c r="D41" s="29"/>
      <c r="E41" s="44">
        <v>-32659165</v>
      </c>
      <c r="F41" s="44">
        <v>-4162125</v>
      </c>
      <c r="G41" s="44">
        <v>-2606879</v>
      </c>
      <c r="H41" s="42"/>
    </row>
    <row r="42" spans="1:8" x14ac:dyDescent="0.2">
      <c r="A42" s="38" t="s">
        <v>90</v>
      </c>
      <c r="B42" s="31" t="s">
        <v>52</v>
      </c>
      <c r="C42" s="45">
        <v>-48267665.277788982</v>
      </c>
      <c r="D42" s="29"/>
      <c r="E42" s="44">
        <v>-31355237</v>
      </c>
      <c r="F42" s="44">
        <v>-4026604</v>
      </c>
      <c r="G42" s="44">
        <v>-2521611</v>
      </c>
      <c r="H42" s="42"/>
    </row>
    <row r="43" spans="1:8" x14ac:dyDescent="0.2">
      <c r="A43" s="38" t="s">
        <v>91</v>
      </c>
      <c r="B43" s="31" t="s">
        <v>52</v>
      </c>
      <c r="C43" s="45">
        <v>-45060671.944435008</v>
      </c>
      <c r="D43" s="29"/>
      <c r="E43" s="44">
        <v>-28373505</v>
      </c>
      <c r="F43" s="44">
        <v>-4329486</v>
      </c>
      <c r="G43" s="44">
        <v>-2703450</v>
      </c>
      <c r="H43" s="42"/>
    </row>
    <row r="44" spans="1:8" x14ac:dyDescent="0.2">
      <c r="A44" s="38" t="s">
        <v>92</v>
      </c>
      <c r="B44" s="31" t="s">
        <v>52</v>
      </c>
      <c r="C44" s="45">
        <v>-41852267.777780987</v>
      </c>
      <c r="D44" s="29"/>
      <c r="E44" s="44">
        <v>-24815464</v>
      </c>
      <c r="F44" s="44">
        <v>-4629945</v>
      </c>
      <c r="G44" s="44">
        <v>-2887525</v>
      </c>
      <c r="H44" s="42"/>
    </row>
    <row r="45" spans="1:8" x14ac:dyDescent="0.2">
      <c r="A45" s="38" t="s">
        <v>93</v>
      </c>
      <c r="B45" s="31" t="s">
        <v>52</v>
      </c>
      <c r="C45" s="45">
        <v>-35765956.111132972</v>
      </c>
      <c r="D45" s="29"/>
      <c r="E45" s="44">
        <v>-18103660</v>
      </c>
      <c r="F45" s="44">
        <v>-5227122</v>
      </c>
      <c r="G45" s="44">
        <v>-3258842</v>
      </c>
      <c r="H45" s="42"/>
    </row>
    <row r="46" spans="1:8" x14ac:dyDescent="0.2">
      <c r="A46" s="38" t="s">
        <v>94</v>
      </c>
      <c r="B46" s="31" t="s">
        <v>52</v>
      </c>
      <c r="C46" s="45">
        <v>-28018879.444452994</v>
      </c>
      <c r="D46" s="29"/>
      <c r="E46" s="44">
        <v>-11192843</v>
      </c>
      <c r="F46" s="44">
        <v>-5014910</v>
      </c>
      <c r="G46" s="44">
        <v>-3137369</v>
      </c>
      <c r="H46" s="42"/>
    </row>
    <row r="47" spans="1:8" x14ac:dyDescent="0.2">
      <c r="A47" s="38" t="s">
        <v>95</v>
      </c>
      <c r="B47" s="31" t="s">
        <v>52</v>
      </c>
      <c r="C47" s="45">
        <v>-24539283.611121997</v>
      </c>
      <c r="D47" s="29"/>
      <c r="E47" s="44">
        <v>-8825482</v>
      </c>
      <c r="F47" s="44">
        <v>-4354886</v>
      </c>
      <c r="G47" s="44">
        <v>-2722422</v>
      </c>
      <c r="H47" s="42"/>
    </row>
    <row r="48" spans="1:8" x14ac:dyDescent="0.2">
      <c r="A48" s="38" t="s">
        <v>96</v>
      </c>
      <c r="B48" s="31" t="s">
        <v>52</v>
      </c>
      <c r="C48" s="45">
        <v>-24067240.000006989</v>
      </c>
      <c r="D48" s="29"/>
      <c r="E48" s="44">
        <v>-9067559</v>
      </c>
      <c r="F48" s="44">
        <v>-3848663</v>
      </c>
      <c r="G48" s="44">
        <v>-2396972</v>
      </c>
      <c r="H48" s="42"/>
    </row>
    <row r="49" spans="1:8" x14ac:dyDescent="0.2">
      <c r="A49" s="38" t="s">
        <v>97</v>
      </c>
      <c r="B49" s="31" t="s">
        <v>52</v>
      </c>
      <c r="C49" s="45">
        <v>-24564030.555548009</v>
      </c>
      <c r="D49" s="29"/>
      <c r="E49" s="44">
        <v>-9787059</v>
      </c>
      <c r="F49" s="44">
        <v>-3667938</v>
      </c>
      <c r="G49" s="44">
        <v>-2273741</v>
      </c>
      <c r="H49" s="42"/>
    </row>
    <row r="50" spans="1:8" x14ac:dyDescent="0.2">
      <c r="A50" s="38" t="s">
        <v>98</v>
      </c>
      <c r="B50" s="31" t="s">
        <v>52</v>
      </c>
      <c r="C50" s="45">
        <v>-25635520.277771026</v>
      </c>
      <c r="D50" s="29"/>
      <c r="E50" s="44">
        <v>-10737479</v>
      </c>
      <c r="F50" s="44">
        <v>-3688747</v>
      </c>
      <c r="G50" s="44">
        <v>-2278313</v>
      </c>
      <c r="H50" s="42"/>
    </row>
    <row r="51" spans="1:8" x14ac:dyDescent="0.2">
      <c r="A51" s="38" t="s">
        <v>99</v>
      </c>
      <c r="B51" s="31" t="s">
        <v>52</v>
      </c>
      <c r="C51" s="45">
        <v>-28442535.555546995</v>
      </c>
      <c r="D51" s="29"/>
      <c r="E51" s="44">
        <v>-12848089</v>
      </c>
      <c r="F51" s="44">
        <v>-3830160</v>
      </c>
      <c r="G51" s="44">
        <v>-2370995</v>
      </c>
      <c r="H51" s="42"/>
    </row>
    <row r="52" spans="1:8" x14ac:dyDescent="0.2">
      <c r="A52" s="38" t="s">
        <v>100</v>
      </c>
      <c r="B52" s="31" t="s">
        <v>52</v>
      </c>
      <c r="C52" s="45">
        <v>-35059950.555542022</v>
      </c>
      <c r="D52" s="29"/>
      <c r="E52" s="44">
        <v>-18524537</v>
      </c>
      <c r="F52" s="44">
        <v>-3902991</v>
      </c>
      <c r="G52" s="44">
        <v>-2420155</v>
      </c>
      <c r="H52" s="42"/>
    </row>
    <row r="53" spans="1:8" x14ac:dyDescent="0.2">
      <c r="A53" s="38" t="s">
        <v>101</v>
      </c>
      <c r="B53" s="31" t="s">
        <v>8820</v>
      </c>
      <c r="C53" s="45">
        <v>-45346080.277793996</v>
      </c>
      <c r="D53" s="29"/>
      <c r="E53" s="44">
        <v>-26100478</v>
      </c>
      <c r="F53" s="44">
        <v>-4647129</v>
      </c>
      <c r="G53" s="44">
        <v>-2875597</v>
      </c>
      <c r="H53" s="42"/>
    </row>
    <row r="54" spans="1:8" x14ac:dyDescent="0.2">
      <c r="A54" s="38" t="s">
        <v>102</v>
      </c>
      <c r="B54" s="31" t="s">
        <v>52</v>
      </c>
      <c r="C54" s="45">
        <v>-52156880.277789988</v>
      </c>
      <c r="D54" s="29"/>
      <c r="E54" s="44">
        <v>-30661196</v>
      </c>
      <c r="F54" s="44">
        <v>-5413992</v>
      </c>
      <c r="G54" s="44">
        <v>-3344589</v>
      </c>
      <c r="H54" s="42"/>
    </row>
    <row r="55" spans="1:8" x14ac:dyDescent="0.2">
      <c r="A55" s="38" t="s">
        <v>103</v>
      </c>
      <c r="B55" s="31" t="s">
        <v>52</v>
      </c>
      <c r="C55" s="45">
        <v>-55495091.944448963</v>
      </c>
      <c r="D55" s="29"/>
      <c r="E55" s="44">
        <v>-34028655</v>
      </c>
      <c r="F55" s="44">
        <v>-5049162</v>
      </c>
      <c r="G55" s="44">
        <v>-3117371</v>
      </c>
      <c r="H55" s="42"/>
    </row>
    <row r="56" spans="1:8" x14ac:dyDescent="0.2">
      <c r="A56" s="38" t="s">
        <v>104</v>
      </c>
      <c r="B56" s="31" t="s">
        <v>52</v>
      </c>
      <c r="C56" s="45">
        <v>-56509893.333341986</v>
      </c>
      <c r="D56" s="29"/>
      <c r="E56" s="44">
        <v>-34879701</v>
      </c>
      <c r="F56" s="44">
        <v>-5157036</v>
      </c>
      <c r="G56" s="44">
        <v>-3178479</v>
      </c>
      <c r="H56" s="42"/>
    </row>
    <row r="57" spans="1:8" x14ac:dyDescent="0.2">
      <c r="A57" s="38" t="s">
        <v>105</v>
      </c>
      <c r="B57" s="31" t="s">
        <v>52</v>
      </c>
      <c r="C57" s="45">
        <v>-53580185.833320037</v>
      </c>
      <c r="D57" s="29"/>
      <c r="E57" s="44">
        <v>-31926300</v>
      </c>
      <c r="F57" s="44">
        <v>-5381938</v>
      </c>
      <c r="G57" s="44">
        <v>-3319599</v>
      </c>
      <c r="H57" s="42"/>
    </row>
    <row r="58" spans="1:8" x14ac:dyDescent="0.2">
      <c r="A58" s="38" t="s">
        <v>106</v>
      </c>
      <c r="B58" s="31" t="s">
        <v>52</v>
      </c>
      <c r="C58" s="45">
        <v>-52000118.333305031</v>
      </c>
      <c r="D58" s="29"/>
      <c r="E58" s="44">
        <v>-30572128</v>
      </c>
      <c r="F58" s="44">
        <v>-5334156</v>
      </c>
      <c r="G58" s="44">
        <v>-3301300</v>
      </c>
      <c r="H58" s="42"/>
    </row>
    <row r="59" spans="1:8" x14ac:dyDescent="0.2">
      <c r="A59" s="38" t="s">
        <v>107</v>
      </c>
      <c r="B59" s="31" t="s">
        <v>52</v>
      </c>
      <c r="C59" s="45">
        <v>-51659247.222211003</v>
      </c>
      <c r="D59" s="29"/>
      <c r="E59" s="44">
        <v>-29972538</v>
      </c>
      <c r="F59" s="44">
        <v>-5537604</v>
      </c>
      <c r="G59" s="44">
        <v>-3439479</v>
      </c>
      <c r="H59" s="42"/>
    </row>
    <row r="60" spans="1:8" x14ac:dyDescent="0.2">
      <c r="A60" s="38" t="s">
        <v>108</v>
      </c>
      <c r="B60" s="31" t="s">
        <v>52</v>
      </c>
      <c r="C60" s="45">
        <v>-50837419.166672997</v>
      </c>
      <c r="D60" s="29"/>
      <c r="E60" s="44">
        <v>-29335981</v>
      </c>
      <c r="F60" s="44">
        <v>-5540740</v>
      </c>
      <c r="G60" s="44">
        <v>-3433882</v>
      </c>
      <c r="H60" s="42"/>
    </row>
    <row r="61" spans="1:8" x14ac:dyDescent="0.2">
      <c r="A61" s="38" t="s">
        <v>109</v>
      </c>
      <c r="B61" s="31" t="s">
        <v>52</v>
      </c>
      <c r="C61" s="45">
        <v>-50869076.111130975</v>
      </c>
      <c r="D61" s="29"/>
      <c r="E61" s="44">
        <v>-29507034</v>
      </c>
      <c r="F61" s="44">
        <v>-5408589</v>
      </c>
      <c r="G61" s="44">
        <v>-3355589</v>
      </c>
      <c r="H61" s="42"/>
    </row>
    <row r="62" spans="1:8" x14ac:dyDescent="0.2">
      <c r="A62" s="38" t="s">
        <v>110</v>
      </c>
      <c r="B62" s="31" t="s">
        <v>52</v>
      </c>
      <c r="C62" s="45">
        <v>-51939072.500007004</v>
      </c>
      <c r="D62" s="29"/>
      <c r="E62" s="44">
        <v>-31214596</v>
      </c>
      <c r="F62" s="44">
        <v>-4968007</v>
      </c>
      <c r="G62" s="44">
        <v>-3092713</v>
      </c>
      <c r="H62" s="42"/>
    </row>
    <row r="63" spans="1:8" x14ac:dyDescent="0.2">
      <c r="A63" s="38" t="s">
        <v>111</v>
      </c>
      <c r="B63" s="31" t="s">
        <v>52</v>
      </c>
      <c r="C63" s="45">
        <v>-53022530.55556298</v>
      </c>
      <c r="D63" s="29"/>
      <c r="E63" s="44">
        <v>-33432524</v>
      </c>
      <c r="F63" s="44">
        <v>-4556488</v>
      </c>
      <c r="G63" s="44">
        <v>-2846445</v>
      </c>
      <c r="H63" s="42"/>
    </row>
    <row r="64" spans="1:8" x14ac:dyDescent="0.2">
      <c r="A64" s="38" t="s">
        <v>112</v>
      </c>
      <c r="B64" s="31" t="s">
        <v>52</v>
      </c>
      <c r="C64" s="45">
        <v>-52342038.888865039</v>
      </c>
      <c r="D64" s="29"/>
      <c r="E64" s="44">
        <v>-33949103</v>
      </c>
      <c r="F64" s="44">
        <v>-4302893</v>
      </c>
      <c r="G64" s="44">
        <v>-2695663</v>
      </c>
      <c r="H64" s="42"/>
    </row>
    <row r="65" spans="1:8" x14ac:dyDescent="0.2">
      <c r="A65" s="38" t="s">
        <v>113</v>
      </c>
      <c r="B65" s="31" t="s">
        <v>52</v>
      </c>
      <c r="C65" s="45">
        <v>-48585061.111119986</v>
      </c>
      <c r="D65" s="29"/>
      <c r="E65" s="44">
        <v>-31779368</v>
      </c>
      <c r="F65" s="44">
        <v>-4064616</v>
      </c>
      <c r="G65" s="44">
        <v>-2542654</v>
      </c>
      <c r="H65" s="42"/>
    </row>
    <row r="66" spans="1:8" x14ac:dyDescent="0.2">
      <c r="A66" s="38" t="s">
        <v>114</v>
      </c>
      <c r="B66" s="31" t="s">
        <v>52</v>
      </c>
      <c r="C66" s="45">
        <v>-46123290.555550985</v>
      </c>
      <c r="D66" s="29"/>
      <c r="E66" s="44">
        <v>-29998007</v>
      </c>
      <c r="F66" s="44">
        <v>-3854427</v>
      </c>
      <c r="G66" s="44">
        <v>-2411148</v>
      </c>
      <c r="H66" s="42"/>
    </row>
    <row r="67" spans="1:8" x14ac:dyDescent="0.2">
      <c r="A67" s="38" t="s">
        <v>115</v>
      </c>
      <c r="B67" s="31" t="s">
        <v>52</v>
      </c>
      <c r="C67" s="45">
        <v>-42662921.111088999</v>
      </c>
      <c r="D67" s="29"/>
      <c r="E67" s="44">
        <v>-26646482</v>
      </c>
      <c r="F67" s="44">
        <v>-4078460</v>
      </c>
      <c r="G67" s="44">
        <v>-2550167</v>
      </c>
      <c r="H67" s="42"/>
    </row>
    <row r="68" spans="1:8" x14ac:dyDescent="0.2">
      <c r="A68" s="38" t="s">
        <v>116</v>
      </c>
      <c r="B68" s="31" t="s">
        <v>52</v>
      </c>
      <c r="C68" s="45">
        <v>-38482356.111118995</v>
      </c>
      <c r="D68" s="29"/>
      <c r="E68" s="44">
        <v>-22711086</v>
      </c>
      <c r="F68" s="44">
        <v>-4250119</v>
      </c>
      <c r="G68" s="44">
        <v>-2654983</v>
      </c>
      <c r="H68" s="42"/>
    </row>
    <row r="69" spans="1:8" x14ac:dyDescent="0.2">
      <c r="A69" s="38" t="s">
        <v>117</v>
      </c>
      <c r="B69" s="31" t="s">
        <v>52</v>
      </c>
      <c r="C69" s="45">
        <v>-31647735.83332001</v>
      </c>
      <c r="D69" s="29"/>
      <c r="E69" s="44">
        <v>-16039181</v>
      </c>
      <c r="F69" s="44">
        <v>-4583179</v>
      </c>
      <c r="G69" s="44">
        <v>-2865349</v>
      </c>
      <c r="H69" s="42"/>
    </row>
    <row r="70" spans="1:8" x14ac:dyDescent="0.2">
      <c r="A70" s="38" t="s">
        <v>118</v>
      </c>
      <c r="B70" s="31" t="s">
        <v>52</v>
      </c>
      <c r="C70" s="45">
        <v>-23717838.333336003</v>
      </c>
      <c r="D70" s="29"/>
      <c r="E70" s="44">
        <v>-9502455</v>
      </c>
      <c r="F70" s="44">
        <v>-4161207</v>
      </c>
      <c r="G70" s="44">
        <v>-2607582</v>
      </c>
      <c r="H70" s="42"/>
    </row>
    <row r="71" spans="1:8" x14ac:dyDescent="0.2">
      <c r="A71" s="38" t="s">
        <v>119</v>
      </c>
      <c r="B71" s="31" t="s">
        <v>52</v>
      </c>
      <c r="C71" s="45">
        <v>-20403534.722229972</v>
      </c>
      <c r="D71" s="29"/>
      <c r="E71" s="44">
        <v>-7244024</v>
      </c>
      <c r="F71" s="44">
        <v>-3557494</v>
      </c>
      <c r="G71" s="44">
        <v>-2231282</v>
      </c>
      <c r="H71" s="42"/>
    </row>
    <row r="72" spans="1:8" x14ac:dyDescent="0.2">
      <c r="A72" s="38" t="s">
        <v>120</v>
      </c>
      <c r="B72" s="31" t="s">
        <v>52</v>
      </c>
      <c r="C72" s="45">
        <v>-19734185.555563033</v>
      </c>
      <c r="D72" s="29"/>
      <c r="E72" s="44">
        <v>-7204721</v>
      </c>
      <c r="F72" s="44">
        <v>-3098233</v>
      </c>
      <c r="G72" s="44">
        <v>-1939020</v>
      </c>
      <c r="H72" s="42"/>
    </row>
    <row r="73" spans="1:8" x14ac:dyDescent="0.2">
      <c r="A73" s="38" t="s">
        <v>121</v>
      </c>
      <c r="B73" s="31" t="s">
        <v>52</v>
      </c>
      <c r="C73" s="45">
        <v>-20129074.444418017</v>
      </c>
      <c r="D73" s="29"/>
      <c r="E73" s="44">
        <v>-7665419</v>
      </c>
      <c r="F73" s="44">
        <v>-2935650</v>
      </c>
      <c r="G73" s="44">
        <v>-1834194</v>
      </c>
      <c r="H73" s="42"/>
    </row>
    <row r="74" spans="1:8" x14ac:dyDescent="0.2">
      <c r="A74" s="38" t="s">
        <v>122</v>
      </c>
      <c r="B74" s="31" t="s">
        <v>52</v>
      </c>
      <c r="C74" s="45">
        <v>-21164864.999997996</v>
      </c>
      <c r="D74" s="29"/>
      <c r="E74" s="44">
        <v>-8352367</v>
      </c>
      <c r="F74" s="44">
        <v>-2971289</v>
      </c>
      <c r="G74" s="44">
        <v>-1853996</v>
      </c>
      <c r="H74" s="42"/>
    </row>
    <row r="75" spans="1:8" x14ac:dyDescent="0.2">
      <c r="A75" s="38" t="s">
        <v>123</v>
      </c>
      <c r="B75" s="31" t="s">
        <v>52</v>
      </c>
      <c r="C75" s="45">
        <v>-23673139.722210027</v>
      </c>
      <c r="D75" s="29"/>
      <c r="E75" s="44">
        <v>-10146643</v>
      </c>
      <c r="F75" s="44">
        <v>-3107973</v>
      </c>
      <c r="G75" s="44">
        <v>-1937652</v>
      </c>
      <c r="H75" s="42"/>
    </row>
    <row r="76" spans="1:8" x14ac:dyDescent="0.2">
      <c r="A76" s="38" t="s">
        <v>124</v>
      </c>
      <c r="B76" s="31" t="s">
        <v>52</v>
      </c>
      <c r="C76" s="45">
        <v>-29694130.833316032</v>
      </c>
      <c r="D76" s="29"/>
      <c r="E76" s="44">
        <v>-15119192</v>
      </c>
      <c r="F76" s="44">
        <v>-3257865</v>
      </c>
      <c r="G76" s="44">
        <v>-2030003</v>
      </c>
      <c r="H76" s="42"/>
    </row>
    <row r="77" spans="1:8" x14ac:dyDescent="0.2">
      <c r="A77" s="38" t="s">
        <v>125</v>
      </c>
      <c r="B77" s="31" t="s">
        <v>8821</v>
      </c>
      <c r="C77" s="45">
        <v>-39537568.611112975</v>
      </c>
      <c r="D77" s="29"/>
      <c r="E77" s="44">
        <v>-22486321</v>
      </c>
      <c r="F77" s="44">
        <v>-4079691</v>
      </c>
      <c r="G77" s="44">
        <v>-2538170</v>
      </c>
      <c r="H77" s="42"/>
    </row>
    <row r="78" spans="1:8" x14ac:dyDescent="0.2">
      <c r="A78" s="38" t="s">
        <v>126</v>
      </c>
      <c r="B78" s="31" t="s">
        <v>52</v>
      </c>
      <c r="C78" s="45">
        <v>-46479856.944441997</v>
      </c>
      <c r="D78" s="29"/>
      <c r="E78" s="44">
        <v>-27065992</v>
      </c>
      <c r="F78" s="44">
        <v>-4867030</v>
      </c>
      <c r="G78" s="44">
        <v>-3011392</v>
      </c>
      <c r="H78" s="42"/>
    </row>
    <row r="79" spans="1:8" x14ac:dyDescent="0.2">
      <c r="A79" s="38" t="s">
        <v>127</v>
      </c>
      <c r="B79" s="31" t="s">
        <v>52</v>
      </c>
      <c r="C79" s="45">
        <v>-50390863.055555992</v>
      </c>
      <c r="D79" s="29"/>
      <c r="E79" s="44">
        <v>-30388639</v>
      </c>
      <c r="F79" s="44">
        <v>-4613239</v>
      </c>
      <c r="G79" s="44">
        <v>-2843758</v>
      </c>
      <c r="H79" s="42"/>
    </row>
    <row r="80" spans="1:8" x14ac:dyDescent="0.2">
      <c r="A80" s="38" t="s">
        <v>128</v>
      </c>
      <c r="B80" s="31" t="s">
        <v>52</v>
      </c>
      <c r="C80" s="45">
        <v>-52652499.166676991</v>
      </c>
      <c r="D80" s="29"/>
      <c r="E80" s="44">
        <v>-31801398</v>
      </c>
      <c r="F80" s="44">
        <v>-4788679</v>
      </c>
      <c r="G80" s="44">
        <v>-2959536</v>
      </c>
      <c r="H80" s="42"/>
    </row>
    <row r="81" spans="1:8" x14ac:dyDescent="0.2">
      <c r="A81" s="38" t="s">
        <v>129</v>
      </c>
      <c r="B81" s="31" t="s">
        <v>52</v>
      </c>
      <c r="C81" s="45">
        <v>-50880989.44442901</v>
      </c>
      <c r="D81" s="29"/>
      <c r="E81" s="44">
        <v>-29661020</v>
      </c>
      <c r="F81" s="44">
        <v>-5083228</v>
      </c>
      <c r="G81" s="44">
        <v>-3157934</v>
      </c>
      <c r="H81" s="42"/>
    </row>
    <row r="82" spans="1:8" x14ac:dyDescent="0.2">
      <c r="A82" s="38" t="s">
        <v>130</v>
      </c>
      <c r="B82" s="31" t="s">
        <v>52</v>
      </c>
      <c r="C82" s="45">
        <v>-48220482.222253948</v>
      </c>
      <c r="D82" s="29"/>
      <c r="E82" s="44">
        <v>-27436342</v>
      </c>
      <c r="F82" s="44">
        <v>-4914656</v>
      </c>
      <c r="G82" s="44">
        <v>-3074151</v>
      </c>
      <c r="H82" s="42"/>
    </row>
    <row r="83" spans="1:8" x14ac:dyDescent="0.2">
      <c r="A83" s="38" t="s">
        <v>131</v>
      </c>
      <c r="B83" s="31" t="s">
        <v>52</v>
      </c>
      <c r="C83" s="45">
        <v>-45722496.666649021</v>
      </c>
      <c r="D83" s="29"/>
      <c r="E83" s="44">
        <v>-25477422</v>
      </c>
      <c r="F83" s="44">
        <v>-4777913</v>
      </c>
      <c r="G83" s="44">
        <v>-2985826</v>
      </c>
      <c r="H83" s="42"/>
    </row>
    <row r="84" spans="1:8" x14ac:dyDescent="0.2">
      <c r="A84" s="38" t="s">
        <v>132</v>
      </c>
      <c r="B84" s="31" t="s">
        <v>52</v>
      </c>
      <c r="C84" s="45">
        <v>-43777698.333358943</v>
      </c>
      <c r="D84" s="29"/>
      <c r="E84" s="44">
        <v>-23934240</v>
      </c>
      <c r="F84" s="44">
        <v>-4642850</v>
      </c>
      <c r="G84" s="44">
        <v>-2898018</v>
      </c>
      <c r="H84" s="42"/>
    </row>
    <row r="85" spans="1:8" x14ac:dyDescent="0.2">
      <c r="A85" s="38" t="s">
        <v>133</v>
      </c>
      <c r="B85" s="31" t="s">
        <v>52</v>
      </c>
      <c r="C85" s="45">
        <v>-43603573.888887003</v>
      </c>
      <c r="D85" s="29"/>
      <c r="E85" s="44">
        <v>-24160198</v>
      </c>
      <c r="F85" s="44">
        <v>-4507456</v>
      </c>
      <c r="G85" s="44">
        <v>-2786929</v>
      </c>
      <c r="H85" s="42"/>
    </row>
    <row r="86" spans="1:8" x14ac:dyDescent="0.2">
      <c r="A86" s="38" t="s">
        <v>134</v>
      </c>
      <c r="B86" s="31" t="s">
        <v>52</v>
      </c>
      <c r="C86" s="45">
        <v>-47171215.555555992</v>
      </c>
      <c r="D86" s="29"/>
      <c r="E86" s="44">
        <v>-27504063</v>
      </c>
      <c r="F86" s="44">
        <v>-4465916</v>
      </c>
      <c r="G86" s="44">
        <v>-2768748</v>
      </c>
      <c r="H86" s="42"/>
    </row>
    <row r="87" spans="1:8" x14ac:dyDescent="0.2">
      <c r="A87" s="38" t="s">
        <v>135</v>
      </c>
      <c r="B87" s="31" t="s">
        <v>52</v>
      </c>
      <c r="C87" s="45">
        <v>-51856741.944423065</v>
      </c>
      <c r="D87" s="29"/>
      <c r="E87" s="44">
        <v>-32164567</v>
      </c>
      <c r="F87" s="44">
        <v>-4415623</v>
      </c>
      <c r="G87" s="44">
        <v>-2769276</v>
      </c>
      <c r="H87" s="42"/>
    </row>
    <row r="88" spans="1:8" x14ac:dyDescent="0.2">
      <c r="A88" s="38" t="s">
        <v>136</v>
      </c>
      <c r="B88" s="31" t="s">
        <v>52</v>
      </c>
      <c r="C88" s="45">
        <v>-52779247.777783006</v>
      </c>
      <c r="D88" s="29"/>
      <c r="E88" s="44">
        <v>-33662711</v>
      </c>
      <c r="F88" s="44">
        <v>-4270586</v>
      </c>
      <c r="G88" s="44">
        <v>-2688160</v>
      </c>
      <c r="H88" s="42"/>
    </row>
    <row r="89" spans="1:8" x14ac:dyDescent="0.2">
      <c r="A89" s="38" t="s">
        <v>137</v>
      </c>
      <c r="B89" s="31" t="s">
        <v>52</v>
      </c>
      <c r="C89" s="45">
        <v>-49563813.055572979</v>
      </c>
      <c r="D89" s="29"/>
      <c r="E89" s="44">
        <v>-31678537</v>
      </c>
      <c r="F89" s="44">
        <v>-4056391</v>
      </c>
      <c r="G89" s="44">
        <v>-2549356</v>
      </c>
      <c r="H89" s="42"/>
    </row>
    <row r="90" spans="1:8" x14ac:dyDescent="0.2">
      <c r="A90" s="38" t="s">
        <v>138</v>
      </c>
      <c r="B90" s="31" t="s">
        <v>52</v>
      </c>
      <c r="C90" s="45">
        <v>-47244334.166671</v>
      </c>
      <c r="D90" s="29"/>
      <c r="E90" s="44">
        <v>-30169383</v>
      </c>
      <c r="F90" s="44">
        <v>-3872686</v>
      </c>
      <c r="G90" s="44">
        <v>-2431497</v>
      </c>
      <c r="H90" s="42"/>
    </row>
    <row r="91" spans="1:8" x14ac:dyDescent="0.2">
      <c r="A91" s="38" t="s">
        <v>139</v>
      </c>
      <c r="B91" s="31" t="s">
        <v>52</v>
      </c>
      <c r="C91" s="45">
        <v>-43831772.222223975</v>
      </c>
      <c r="D91" s="29"/>
      <c r="E91" s="44">
        <v>-27142145</v>
      </c>
      <c r="F91" s="44">
        <v>-4155892</v>
      </c>
      <c r="G91" s="44">
        <v>-2602502</v>
      </c>
      <c r="H91" s="42"/>
    </row>
    <row r="92" spans="1:8" x14ac:dyDescent="0.2">
      <c r="A92" s="38" t="s">
        <v>140</v>
      </c>
      <c r="B92" s="31" t="s">
        <v>52</v>
      </c>
      <c r="C92" s="45">
        <v>-39969873.611098029</v>
      </c>
      <c r="D92" s="29"/>
      <c r="E92" s="44">
        <v>-23477177</v>
      </c>
      <c r="F92" s="44">
        <v>-4394785</v>
      </c>
      <c r="G92" s="44">
        <v>-2746455</v>
      </c>
      <c r="H92" s="42"/>
    </row>
    <row r="93" spans="1:8" x14ac:dyDescent="0.2">
      <c r="A93" s="38" t="s">
        <v>141</v>
      </c>
      <c r="B93" s="31" t="s">
        <v>52</v>
      </c>
      <c r="C93" s="45">
        <v>-33990420.555546001</v>
      </c>
      <c r="D93" s="29"/>
      <c r="E93" s="44">
        <v>-17057782</v>
      </c>
      <c r="F93" s="44">
        <v>-4873067</v>
      </c>
      <c r="G93" s="44">
        <v>-3042146</v>
      </c>
      <c r="H93" s="42"/>
    </row>
    <row r="94" spans="1:8" x14ac:dyDescent="0.2">
      <c r="A94" s="38" t="s">
        <v>142</v>
      </c>
      <c r="B94" s="31" t="s">
        <v>52</v>
      </c>
      <c r="C94" s="45">
        <v>-26634181.388890009</v>
      </c>
      <c r="D94" s="29"/>
      <c r="E94" s="44">
        <v>-10517471</v>
      </c>
      <c r="F94" s="44">
        <v>-4617391</v>
      </c>
      <c r="G94" s="44">
        <v>-2891414</v>
      </c>
      <c r="H94" s="42"/>
    </row>
    <row r="95" spans="1:8" x14ac:dyDescent="0.2">
      <c r="A95" s="38" t="s">
        <v>143</v>
      </c>
      <c r="B95" s="31" t="s">
        <v>52</v>
      </c>
      <c r="C95" s="45">
        <v>-23866863.05554197</v>
      </c>
      <c r="D95" s="29"/>
      <c r="E95" s="44">
        <v>-8326058</v>
      </c>
      <c r="F95" s="44">
        <v>-4097012</v>
      </c>
      <c r="G95" s="44">
        <v>-2564450</v>
      </c>
      <c r="H95" s="42"/>
    </row>
    <row r="96" spans="1:8" x14ac:dyDescent="0.2">
      <c r="A96" s="38" t="s">
        <v>144</v>
      </c>
      <c r="B96" s="31" t="s">
        <v>52</v>
      </c>
      <c r="C96" s="45">
        <v>-23261445.27782096</v>
      </c>
      <c r="D96" s="29"/>
      <c r="E96" s="44">
        <v>-8496310</v>
      </c>
      <c r="F96" s="44">
        <v>-3626525</v>
      </c>
      <c r="G96" s="44">
        <v>-2268035</v>
      </c>
      <c r="H96" s="42"/>
    </row>
    <row r="97" spans="1:8" x14ac:dyDescent="0.2">
      <c r="A97" s="38" t="s">
        <v>145</v>
      </c>
      <c r="B97" s="31" t="s">
        <v>52</v>
      </c>
      <c r="C97" s="45">
        <v>-23866158.333340973</v>
      </c>
      <c r="D97" s="29"/>
      <c r="E97" s="44">
        <v>-9221115</v>
      </c>
      <c r="F97" s="44">
        <v>-3497764</v>
      </c>
      <c r="G97" s="44">
        <v>-2178098</v>
      </c>
      <c r="H97" s="42"/>
    </row>
    <row r="98" spans="1:8" x14ac:dyDescent="0.2">
      <c r="A98" s="38" t="s">
        <v>146</v>
      </c>
      <c r="B98" s="31" t="s">
        <v>52</v>
      </c>
      <c r="C98" s="45">
        <v>-25265966.388883982</v>
      </c>
      <c r="D98" s="29"/>
      <c r="E98" s="44">
        <v>-10218644</v>
      </c>
      <c r="F98" s="44">
        <v>-3584458</v>
      </c>
      <c r="G98" s="44">
        <v>-2232621</v>
      </c>
      <c r="H98" s="42"/>
    </row>
    <row r="99" spans="1:8" x14ac:dyDescent="0.2">
      <c r="A99" s="38" t="s">
        <v>147</v>
      </c>
      <c r="B99" s="31" t="s">
        <v>52</v>
      </c>
      <c r="C99" s="45">
        <v>-28338699.444437012</v>
      </c>
      <c r="D99" s="29"/>
      <c r="E99" s="44">
        <v>-12451733</v>
      </c>
      <c r="F99" s="44">
        <v>-3764704</v>
      </c>
      <c r="G99" s="44">
        <v>-2343690</v>
      </c>
      <c r="H99" s="42"/>
    </row>
    <row r="100" spans="1:8" x14ac:dyDescent="0.2">
      <c r="A100" s="38" t="s">
        <v>148</v>
      </c>
      <c r="B100" s="31" t="s">
        <v>52</v>
      </c>
      <c r="C100" s="45">
        <v>-35331676.388888024</v>
      </c>
      <c r="D100" s="29"/>
      <c r="E100" s="44">
        <v>-18324176</v>
      </c>
      <c r="F100" s="44">
        <v>-3927844</v>
      </c>
      <c r="G100" s="44">
        <v>-2444901</v>
      </c>
      <c r="H100" s="42"/>
    </row>
    <row r="101" spans="1:8" x14ac:dyDescent="0.2">
      <c r="A101" s="38" t="s">
        <v>149</v>
      </c>
      <c r="B101" s="31" t="s">
        <v>8822</v>
      </c>
      <c r="C101" s="45">
        <v>-46240336.111133963</v>
      </c>
      <c r="D101" s="29"/>
      <c r="E101" s="44">
        <v>-26420349</v>
      </c>
      <c r="F101" s="44">
        <v>-4744296</v>
      </c>
      <c r="G101" s="44">
        <v>-2952522</v>
      </c>
      <c r="H101" s="42"/>
    </row>
    <row r="102" spans="1:8" x14ac:dyDescent="0.2">
      <c r="A102" s="38" t="s">
        <v>150</v>
      </c>
      <c r="B102" s="31" t="s">
        <v>52</v>
      </c>
      <c r="C102" s="45">
        <v>-54223531.388875008</v>
      </c>
      <c r="D102" s="29"/>
      <c r="E102" s="44">
        <v>-31586060</v>
      </c>
      <c r="F102" s="44">
        <v>-5597374</v>
      </c>
      <c r="G102" s="44">
        <v>-3475118</v>
      </c>
      <c r="H102" s="42"/>
    </row>
    <row r="103" spans="1:8" x14ac:dyDescent="0.2">
      <c r="A103" s="38" t="s">
        <v>151</v>
      </c>
      <c r="B103" s="31" t="s">
        <v>52</v>
      </c>
      <c r="C103" s="45">
        <v>-58296018.611108996</v>
      </c>
      <c r="D103" s="29"/>
      <c r="E103" s="44">
        <v>-35497892</v>
      </c>
      <c r="F103" s="44">
        <v>-5276848</v>
      </c>
      <c r="G103" s="44">
        <v>-3267146</v>
      </c>
      <c r="H103" s="42"/>
    </row>
    <row r="104" spans="1:8" x14ac:dyDescent="0.2">
      <c r="A104" s="38" t="s">
        <v>152</v>
      </c>
      <c r="B104" s="31" t="s">
        <v>52</v>
      </c>
      <c r="C104" s="45">
        <v>-59044588.055533014</v>
      </c>
      <c r="D104" s="29"/>
      <c r="E104" s="44">
        <v>-36074250</v>
      </c>
      <c r="F104" s="44">
        <v>-5379193</v>
      </c>
      <c r="G104" s="44">
        <v>-3329046</v>
      </c>
      <c r="H104" s="42"/>
    </row>
    <row r="105" spans="1:8" x14ac:dyDescent="0.2">
      <c r="A105" s="38" t="s">
        <v>153</v>
      </c>
      <c r="B105" s="31" t="s">
        <v>52</v>
      </c>
      <c r="C105" s="45">
        <v>-53766261.944437988</v>
      </c>
      <c r="D105" s="29"/>
      <c r="E105" s="44">
        <v>-31272461</v>
      </c>
      <c r="F105" s="44">
        <v>-5447305</v>
      </c>
      <c r="G105" s="44">
        <v>-3373985</v>
      </c>
      <c r="H105" s="42"/>
    </row>
    <row r="106" spans="1:8" x14ac:dyDescent="0.2">
      <c r="A106" s="38" t="s">
        <v>154</v>
      </c>
      <c r="B106" s="31" t="s">
        <v>52</v>
      </c>
      <c r="C106" s="45">
        <v>-48020407.499986</v>
      </c>
      <c r="D106" s="29"/>
      <c r="E106" s="44">
        <v>-27067096</v>
      </c>
      <c r="F106" s="44">
        <v>-4882045</v>
      </c>
      <c r="G106" s="44">
        <v>-3027199</v>
      </c>
      <c r="H106" s="42"/>
    </row>
    <row r="107" spans="1:8" x14ac:dyDescent="0.2">
      <c r="A107" s="38" t="s">
        <v>155</v>
      </c>
      <c r="B107" s="31" t="s">
        <v>52</v>
      </c>
      <c r="C107" s="45">
        <v>-44699538.333316028</v>
      </c>
      <c r="D107" s="29"/>
      <c r="E107" s="44">
        <v>-24528496</v>
      </c>
      <c r="F107" s="44">
        <v>-4657211</v>
      </c>
      <c r="G107" s="44">
        <v>-2883979</v>
      </c>
      <c r="H107" s="42"/>
    </row>
    <row r="108" spans="1:8" x14ac:dyDescent="0.2">
      <c r="A108" s="38" t="s">
        <v>156</v>
      </c>
      <c r="B108" s="31" t="s">
        <v>52</v>
      </c>
      <c r="C108" s="45">
        <v>-43377499.166671984</v>
      </c>
      <c r="D108" s="29"/>
      <c r="E108" s="44">
        <v>-23520739</v>
      </c>
      <c r="F108" s="44">
        <v>-4534312</v>
      </c>
      <c r="G108" s="44">
        <v>-2804172</v>
      </c>
      <c r="H108" s="42"/>
    </row>
    <row r="109" spans="1:8" x14ac:dyDescent="0.2">
      <c r="A109" s="38" t="s">
        <v>157</v>
      </c>
      <c r="B109" s="31" t="s">
        <v>52</v>
      </c>
      <c r="C109" s="45">
        <v>-44348529.444458976</v>
      </c>
      <c r="D109" s="29"/>
      <c r="E109" s="44">
        <v>-24445221</v>
      </c>
      <c r="F109" s="44">
        <v>-4530277</v>
      </c>
      <c r="G109" s="44">
        <v>-2796386</v>
      </c>
      <c r="H109" s="42"/>
    </row>
    <row r="110" spans="1:8" x14ac:dyDescent="0.2">
      <c r="A110" s="38" t="s">
        <v>158</v>
      </c>
      <c r="B110" s="31" t="s">
        <v>52</v>
      </c>
      <c r="C110" s="45">
        <v>-49300435.277772985</v>
      </c>
      <c r="D110" s="29"/>
      <c r="E110" s="44">
        <v>-28857083</v>
      </c>
      <c r="F110" s="44">
        <v>-4597667</v>
      </c>
      <c r="G110" s="44">
        <v>-2849024</v>
      </c>
      <c r="H110" s="42"/>
    </row>
    <row r="111" spans="1:8" x14ac:dyDescent="0.2">
      <c r="A111" s="38" t="s">
        <v>159</v>
      </c>
      <c r="B111" s="31" t="s">
        <v>52</v>
      </c>
      <c r="C111" s="45">
        <v>-57408623.055577971</v>
      </c>
      <c r="D111" s="29"/>
      <c r="E111" s="44">
        <v>-36182085</v>
      </c>
      <c r="F111" s="44">
        <v>-4848780</v>
      </c>
      <c r="G111" s="44">
        <v>-3020693</v>
      </c>
      <c r="H111" s="42"/>
    </row>
    <row r="112" spans="1:8" x14ac:dyDescent="0.2">
      <c r="A112" s="38" t="s">
        <v>160</v>
      </c>
      <c r="B112" s="31" t="s">
        <v>52</v>
      </c>
      <c r="C112" s="45">
        <v>-60760693.055552006</v>
      </c>
      <c r="D112" s="29"/>
      <c r="E112" s="44">
        <v>-39266465</v>
      </c>
      <c r="F112" s="44">
        <v>-4960562</v>
      </c>
      <c r="G112" s="44">
        <v>-3107475</v>
      </c>
      <c r="H112" s="42"/>
    </row>
    <row r="113" spans="1:8" x14ac:dyDescent="0.2">
      <c r="A113" s="38" t="s">
        <v>161</v>
      </c>
      <c r="B113" s="31" t="s">
        <v>52</v>
      </c>
      <c r="C113" s="45">
        <v>-59348180.555581965</v>
      </c>
      <c r="D113" s="29"/>
      <c r="E113" s="44">
        <v>-38256588</v>
      </c>
      <c r="F113" s="44">
        <v>-4862555</v>
      </c>
      <c r="G113" s="44">
        <v>-3051320</v>
      </c>
      <c r="H113" s="42"/>
    </row>
    <row r="114" spans="1:8" x14ac:dyDescent="0.2">
      <c r="A114" s="38" t="s">
        <v>162</v>
      </c>
      <c r="B114" s="31" t="s">
        <v>52</v>
      </c>
      <c r="C114" s="45">
        <v>-58248093.888859019</v>
      </c>
      <c r="D114" s="29"/>
      <c r="E114" s="44">
        <v>-37644561</v>
      </c>
      <c r="F114" s="44">
        <v>-4833814</v>
      </c>
      <c r="G114" s="44">
        <v>-3034155</v>
      </c>
      <c r="H114" s="42"/>
    </row>
    <row r="115" spans="1:8" x14ac:dyDescent="0.2">
      <c r="A115" s="38" t="s">
        <v>163</v>
      </c>
      <c r="B115" s="31" t="s">
        <v>52</v>
      </c>
      <c r="C115" s="45">
        <v>-56065784.166658007</v>
      </c>
      <c r="D115" s="29"/>
      <c r="E115" s="44">
        <v>-34945752</v>
      </c>
      <c r="F115" s="44">
        <v>-5317020</v>
      </c>
      <c r="G115" s="44">
        <v>-3337877</v>
      </c>
      <c r="H115" s="42"/>
    </row>
    <row r="116" spans="1:8" x14ac:dyDescent="0.2">
      <c r="A116" s="38" t="s">
        <v>164</v>
      </c>
      <c r="B116" s="31" t="s">
        <v>52</v>
      </c>
      <c r="C116" s="45">
        <v>-52270658.333312027</v>
      </c>
      <c r="D116" s="29"/>
      <c r="E116" s="44">
        <v>-31001446</v>
      </c>
      <c r="F116" s="44">
        <v>-5764490</v>
      </c>
      <c r="G116" s="44">
        <v>-3615828</v>
      </c>
      <c r="H116" s="42"/>
    </row>
    <row r="117" spans="1:8" x14ac:dyDescent="0.2">
      <c r="A117" s="38" t="s">
        <v>165</v>
      </c>
      <c r="B117" s="31" t="s">
        <v>52</v>
      </c>
      <c r="C117" s="45">
        <v>-45158595.555549011</v>
      </c>
      <c r="D117" s="29"/>
      <c r="E117" s="44">
        <v>-22847741</v>
      </c>
      <c r="F117" s="44">
        <v>-6650012</v>
      </c>
      <c r="G117" s="44">
        <v>-4173849</v>
      </c>
      <c r="H117" s="42"/>
    </row>
    <row r="118" spans="1:8" x14ac:dyDescent="0.2">
      <c r="A118" s="38" t="s">
        <v>166</v>
      </c>
      <c r="B118" s="31" t="s">
        <v>52</v>
      </c>
      <c r="C118" s="45">
        <v>-35901510.833314016</v>
      </c>
      <c r="D118" s="29"/>
      <c r="E118" s="44">
        <v>-14376656</v>
      </c>
      <c r="F118" s="44">
        <v>-6527982</v>
      </c>
      <c r="G118" s="44">
        <v>-4106039</v>
      </c>
      <c r="H118" s="42"/>
    </row>
    <row r="119" spans="1:8" x14ac:dyDescent="0.2">
      <c r="A119" s="38" t="s">
        <v>167</v>
      </c>
      <c r="B119" s="31" t="s">
        <v>52</v>
      </c>
      <c r="C119" s="45">
        <v>-32346327.222256966</v>
      </c>
      <c r="D119" s="29"/>
      <c r="E119" s="44">
        <v>-11957106</v>
      </c>
      <c r="F119" s="44">
        <v>-5901604</v>
      </c>
      <c r="G119" s="44">
        <v>-3707690</v>
      </c>
      <c r="H119" s="42"/>
    </row>
    <row r="120" spans="1:8" x14ac:dyDescent="0.2">
      <c r="A120" s="38" t="s">
        <v>168</v>
      </c>
      <c r="B120" s="31" t="s">
        <v>52</v>
      </c>
      <c r="C120" s="45">
        <v>-32311522.222238999</v>
      </c>
      <c r="D120" s="29"/>
      <c r="E120" s="44">
        <v>-12848910</v>
      </c>
      <c r="F120" s="44">
        <v>-5258120</v>
      </c>
      <c r="G120" s="44">
        <v>-3295136</v>
      </c>
      <c r="H120" s="42"/>
    </row>
    <row r="121" spans="1:8" x14ac:dyDescent="0.2">
      <c r="A121" s="38" t="s">
        <v>169</v>
      </c>
      <c r="B121" s="31" t="s">
        <v>52</v>
      </c>
      <c r="C121" s="45">
        <v>-33790619.999994032</v>
      </c>
      <c r="D121" s="29"/>
      <c r="E121" s="44">
        <v>-14340734</v>
      </c>
      <c r="F121" s="44">
        <v>-5099943</v>
      </c>
      <c r="G121" s="44">
        <v>-3180120</v>
      </c>
      <c r="H121" s="42"/>
    </row>
    <row r="122" spans="1:8" x14ac:dyDescent="0.2">
      <c r="A122" s="38" t="s">
        <v>170</v>
      </c>
      <c r="B122" s="31" t="s">
        <v>52</v>
      </c>
      <c r="C122" s="45">
        <v>-36141543.333341971</v>
      </c>
      <c r="D122" s="29"/>
      <c r="E122" s="44">
        <v>-16261045</v>
      </c>
      <c r="F122" s="44">
        <v>-5186325</v>
      </c>
      <c r="G122" s="44">
        <v>-3229055</v>
      </c>
      <c r="H122" s="42"/>
    </row>
    <row r="123" spans="1:8" x14ac:dyDescent="0.2">
      <c r="A123" s="38" t="s">
        <v>171</v>
      </c>
      <c r="B123" s="31" t="s">
        <v>52</v>
      </c>
      <c r="C123" s="45">
        <v>-40385586.944434009</v>
      </c>
      <c r="D123" s="29"/>
      <c r="E123" s="44">
        <v>-19740472</v>
      </c>
      <c r="F123" s="44">
        <v>-5339959</v>
      </c>
      <c r="G123" s="44">
        <v>-3325548</v>
      </c>
      <c r="H123" s="42"/>
    </row>
    <row r="124" spans="1:8" x14ac:dyDescent="0.2">
      <c r="A124" s="38" t="s">
        <v>172</v>
      </c>
      <c r="B124" s="31" t="s">
        <v>52</v>
      </c>
      <c r="C124" s="45">
        <v>-48411503.333319008</v>
      </c>
      <c r="D124" s="29"/>
      <c r="E124" s="44">
        <v>-27240337</v>
      </c>
      <c r="F124" s="44">
        <v>-5207641</v>
      </c>
      <c r="G124" s="44">
        <v>-3245341</v>
      </c>
      <c r="H124" s="42"/>
    </row>
    <row r="125" spans="1:8" x14ac:dyDescent="0.2">
      <c r="A125" s="38" t="s">
        <v>173</v>
      </c>
      <c r="B125" s="31" t="s">
        <v>8823</v>
      </c>
      <c r="C125" s="45">
        <v>-59310345.555555008</v>
      </c>
      <c r="D125" s="29"/>
      <c r="E125" s="44">
        <v>-35593320</v>
      </c>
      <c r="F125" s="44">
        <v>-6034244</v>
      </c>
      <c r="G125" s="44">
        <v>-3761803</v>
      </c>
      <c r="H125" s="42"/>
    </row>
    <row r="126" spans="1:8" x14ac:dyDescent="0.2">
      <c r="A126" s="38" t="s">
        <v>174</v>
      </c>
      <c r="B126" s="31" t="s">
        <v>52</v>
      </c>
      <c r="C126" s="45">
        <v>-67795731.111104995</v>
      </c>
      <c r="D126" s="29"/>
      <c r="E126" s="44">
        <v>-41516798</v>
      </c>
      <c r="F126" s="44">
        <v>-6860719</v>
      </c>
      <c r="G126" s="44">
        <v>-4269491</v>
      </c>
      <c r="H126" s="42"/>
    </row>
    <row r="127" spans="1:8" x14ac:dyDescent="0.2">
      <c r="A127" s="38" t="s">
        <v>175</v>
      </c>
      <c r="B127" s="31" t="s">
        <v>52</v>
      </c>
      <c r="C127" s="45">
        <v>-73081853.333328009</v>
      </c>
      <c r="D127" s="29"/>
      <c r="E127" s="44">
        <v>-46648345</v>
      </c>
      <c r="F127" s="44">
        <v>-6524015</v>
      </c>
      <c r="G127" s="44">
        <v>-4057602</v>
      </c>
      <c r="H127" s="42"/>
    </row>
    <row r="128" spans="1:8" x14ac:dyDescent="0.2">
      <c r="A128" s="38" t="s">
        <v>176</v>
      </c>
      <c r="B128" s="31" t="s">
        <v>52</v>
      </c>
      <c r="C128" s="45">
        <v>-74868602.777769014</v>
      </c>
      <c r="D128" s="29"/>
      <c r="E128" s="44">
        <v>-48122925</v>
      </c>
      <c r="F128" s="44">
        <v>-6692910</v>
      </c>
      <c r="G128" s="44">
        <v>-4158501</v>
      </c>
      <c r="H128" s="42"/>
    </row>
    <row r="129" spans="1:8" x14ac:dyDescent="0.2">
      <c r="A129" s="38" t="s">
        <v>177</v>
      </c>
      <c r="B129" s="31" t="s">
        <v>52</v>
      </c>
      <c r="C129" s="45">
        <v>-69675808.333314031</v>
      </c>
      <c r="D129" s="29"/>
      <c r="E129" s="44">
        <v>-43074497</v>
      </c>
      <c r="F129" s="44">
        <v>-6886472</v>
      </c>
      <c r="G129" s="44">
        <v>-4276565</v>
      </c>
      <c r="H129" s="42"/>
    </row>
    <row r="130" spans="1:8" x14ac:dyDescent="0.2">
      <c r="A130" s="38" t="s">
        <v>178</v>
      </c>
      <c r="B130" s="31" t="s">
        <v>52</v>
      </c>
      <c r="C130" s="45">
        <v>-63541505.555547021</v>
      </c>
      <c r="D130" s="29"/>
      <c r="E130" s="44">
        <v>-38413133</v>
      </c>
      <c r="F130" s="44">
        <v>-6417577</v>
      </c>
      <c r="G130" s="44">
        <v>-3984908</v>
      </c>
      <c r="H130" s="42"/>
    </row>
    <row r="131" spans="1:8" x14ac:dyDescent="0.2">
      <c r="A131" s="38" t="s">
        <v>179</v>
      </c>
      <c r="B131" s="31" t="s">
        <v>52</v>
      </c>
      <c r="C131" s="45">
        <v>-58103311.666657023</v>
      </c>
      <c r="D131" s="29"/>
      <c r="E131" s="44">
        <v>-34124542</v>
      </c>
      <c r="F131" s="44">
        <v>-6159898</v>
      </c>
      <c r="G131" s="44">
        <v>-3821230</v>
      </c>
      <c r="H131" s="42"/>
    </row>
    <row r="132" spans="1:8" x14ac:dyDescent="0.2">
      <c r="A132" s="38" t="s">
        <v>180</v>
      </c>
      <c r="B132" s="31" t="s">
        <v>52</v>
      </c>
      <c r="C132" s="45">
        <v>-55317505.27775801</v>
      </c>
      <c r="D132" s="29"/>
      <c r="E132" s="44">
        <v>-32103860</v>
      </c>
      <c r="F132" s="44">
        <v>-5850383</v>
      </c>
      <c r="G132" s="44">
        <v>-3642772</v>
      </c>
      <c r="H132" s="42"/>
    </row>
    <row r="133" spans="1:8" x14ac:dyDescent="0.2">
      <c r="A133" s="38" t="s">
        <v>181</v>
      </c>
      <c r="B133" s="31" t="s">
        <v>52</v>
      </c>
      <c r="C133" s="45">
        <v>-55309550.27776999</v>
      </c>
      <c r="D133" s="29"/>
      <c r="E133" s="44">
        <v>-32352268</v>
      </c>
      <c r="F133" s="44">
        <v>-5715018</v>
      </c>
      <c r="G133" s="44">
        <v>-3552102</v>
      </c>
      <c r="H133" s="42"/>
    </row>
    <row r="134" spans="1:8" x14ac:dyDescent="0.2">
      <c r="A134" s="38" t="s">
        <v>182</v>
      </c>
      <c r="B134" s="31" t="s">
        <v>52</v>
      </c>
      <c r="C134" s="45">
        <v>-60355078.333328031</v>
      </c>
      <c r="D134" s="29"/>
      <c r="E134" s="44">
        <v>-37055005</v>
      </c>
      <c r="F134" s="44">
        <v>-5647579</v>
      </c>
      <c r="G134" s="44">
        <v>-3533178</v>
      </c>
      <c r="H134" s="42"/>
    </row>
    <row r="135" spans="1:8" x14ac:dyDescent="0.2">
      <c r="A135" s="38" t="s">
        <v>183</v>
      </c>
      <c r="B135" s="31" t="s">
        <v>52</v>
      </c>
      <c r="C135" s="45">
        <v>-66025458.888912983</v>
      </c>
      <c r="D135" s="29"/>
      <c r="E135" s="44">
        <v>-42714844</v>
      </c>
      <c r="F135" s="44">
        <v>-5630463</v>
      </c>
      <c r="G135" s="44">
        <v>-3525197</v>
      </c>
      <c r="H135" s="42"/>
    </row>
    <row r="136" spans="1:8" x14ac:dyDescent="0.2">
      <c r="A136" s="38" t="s">
        <v>184</v>
      </c>
      <c r="B136" s="31" t="s">
        <v>52</v>
      </c>
      <c r="C136" s="45">
        <v>-66490018.888901986</v>
      </c>
      <c r="D136" s="29"/>
      <c r="E136" s="44">
        <v>-43776744</v>
      </c>
      <c r="F136" s="44">
        <v>-5514509</v>
      </c>
      <c r="G136" s="44">
        <v>-3457631</v>
      </c>
      <c r="H136" s="42"/>
    </row>
    <row r="137" spans="1:8" x14ac:dyDescent="0.2">
      <c r="A137" s="38" t="s">
        <v>185</v>
      </c>
      <c r="B137" s="31" t="s">
        <v>52</v>
      </c>
      <c r="C137" s="45">
        <v>-63668767.500012979</v>
      </c>
      <c r="D137" s="29"/>
      <c r="E137" s="44">
        <v>-42014453</v>
      </c>
      <c r="F137" s="44">
        <v>-5318525</v>
      </c>
      <c r="G137" s="44">
        <v>-3330540</v>
      </c>
      <c r="H137" s="42"/>
    </row>
    <row r="138" spans="1:8" x14ac:dyDescent="0.2">
      <c r="A138" s="38" t="s">
        <v>186</v>
      </c>
      <c r="B138" s="31" t="s">
        <v>52</v>
      </c>
      <c r="C138" s="45">
        <v>-61296992.777774982</v>
      </c>
      <c r="D138" s="29"/>
      <c r="E138" s="44">
        <v>-40490234</v>
      </c>
      <c r="F138" s="44">
        <v>-5197305</v>
      </c>
      <c r="G138" s="44">
        <v>-3250558</v>
      </c>
      <c r="H138" s="42"/>
    </row>
    <row r="139" spans="1:8" x14ac:dyDescent="0.2">
      <c r="A139" s="38" t="s">
        <v>187</v>
      </c>
      <c r="B139" s="31" t="s">
        <v>52</v>
      </c>
      <c r="C139" s="45">
        <v>-57899019.722238995</v>
      </c>
      <c r="D139" s="29"/>
      <c r="E139" s="44">
        <v>-36902875</v>
      </c>
      <c r="F139" s="44">
        <v>-5602474</v>
      </c>
      <c r="G139" s="44">
        <v>-3502414</v>
      </c>
      <c r="H139" s="42"/>
    </row>
    <row r="140" spans="1:8" x14ac:dyDescent="0.2">
      <c r="A140" s="38" t="s">
        <v>188</v>
      </c>
      <c r="B140" s="31" t="s">
        <v>52</v>
      </c>
      <c r="C140" s="45">
        <v>-53232708.611089043</v>
      </c>
      <c r="D140" s="29"/>
      <c r="E140" s="44">
        <v>-32446015</v>
      </c>
      <c r="F140" s="44">
        <v>-6014920</v>
      </c>
      <c r="G140" s="44">
        <v>-3760376</v>
      </c>
      <c r="H140" s="42"/>
    </row>
    <row r="141" spans="1:8" x14ac:dyDescent="0.2">
      <c r="A141" s="38" t="s">
        <v>189</v>
      </c>
      <c r="B141" s="31" t="s">
        <v>52</v>
      </c>
      <c r="C141" s="45">
        <v>-46210233.888881996</v>
      </c>
      <c r="D141" s="29"/>
      <c r="E141" s="44">
        <v>-24109191</v>
      </c>
      <c r="F141" s="44">
        <v>-7034283</v>
      </c>
      <c r="G141" s="44">
        <v>-4392567</v>
      </c>
      <c r="H141" s="42"/>
    </row>
    <row r="142" spans="1:8" x14ac:dyDescent="0.2">
      <c r="A142" s="38" t="s">
        <v>190</v>
      </c>
      <c r="B142" s="31" t="s">
        <v>52</v>
      </c>
      <c r="C142" s="45">
        <v>-36818221.666657992</v>
      </c>
      <c r="D142" s="29"/>
      <c r="E142" s="44">
        <v>-15317326</v>
      </c>
      <c r="F142" s="44">
        <v>-6972687</v>
      </c>
      <c r="G142" s="44">
        <v>-4373634</v>
      </c>
      <c r="H142" s="42"/>
    </row>
    <row r="143" spans="1:8" x14ac:dyDescent="0.2">
      <c r="A143" s="38" t="s">
        <v>191</v>
      </c>
      <c r="B143" s="31" t="s">
        <v>52</v>
      </c>
      <c r="C143" s="45">
        <v>-32076264.722218003</v>
      </c>
      <c r="D143" s="29"/>
      <c r="E143" s="44">
        <v>-13091466</v>
      </c>
      <c r="F143" s="44">
        <v>-5646905</v>
      </c>
      <c r="G143" s="44">
        <v>-3548370</v>
      </c>
      <c r="H143" s="42"/>
    </row>
    <row r="144" spans="1:8" x14ac:dyDescent="0.2">
      <c r="A144" s="38" t="s">
        <v>192</v>
      </c>
      <c r="B144" s="31" t="s">
        <v>52</v>
      </c>
      <c r="C144" s="45">
        <v>-30911438.05555401</v>
      </c>
      <c r="D144" s="29"/>
      <c r="E144" s="44">
        <v>-12717599</v>
      </c>
      <c r="F144" s="44">
        <v>-5011666</v>
      </c>
      <c r="G144" s="44">
        <v>-3146132</v>
      </c>
      <c r="H144" s="42"/>
    </row>
    <row r="145" spans="1:8" x14ac:dyDescent="0.2">
      <c r="A145" s="38" t="s">
        <v>193</v>
      </c>
      <c r="B145" s="31" t="s">
        <v>52</v>
      </c>
      <c r="C145" s="45">
        <v>-31606566.666673996</v>
      </c>
      <c r="D145" s="29"/>
      <c r="E145" s="44">
        <v>-13794973</v>
      </c>
      <c r="F145" s="44">
        <v>-4683648</v>
      </c>
      <c r="G145" s="44">
        <v>-2932719</v>
      </c>
      <c r="H145" s="42"/>
    </row>
    <row r="146" spans="1:8" x14ac:dyDescent="0.2">
      <c r="A146" s="38" t="s">
        <v>194</v>
      </c>
      <c r="B146" s="31" t="s">
        <v>52</v>
      </c>
      <c r="C146" s="45">
        <v>-32999099.444431018</v>
      </c>
      <c r="D146" s="29"/>
      <c r="E146" s="44">
        <v>-15576598</v>
      </c>
      <c r="F146" s="44">
        <v>-4411363</v>
      </c>
      <c r="G146" s="44">
        <v>-2756156</v>
      </c>
      <c r="H146" s="42"/>
    </row>
    <row r="147" spans="1:8" x14ac:dyDescent="0.2">
      <c r="A147" s="38" t="s">
        <v>195</v>
      </c>
      <c r="B147" s="31" t="s">
        <v>52</v>
      </c>
      <c r="C147" s="45">
        <v>-35386556.388897002</v>
      </c>
      <c r="D147" s="29"/>
      <c r="E147" s="44">
        <v>-17645805</v>
      </c>
      <c r="F147" s="44">
        <v>-4447119</v>
      </c>
      <c r="G147" s="44">
        <v>-2766970</v>
      </c>
      <c r="H147" s="42"/>
    </row>
    <row r="148" spans="1:8" x14ac:dyDescent="0.2">
      <c r="A148" s="38" t="s">
        <v>196</v>
      </c>
      <c r="B148" s="31" t="s">
        <v>52</v>
      </c>
      <c r="C148" s="45">
        <v>-39835444.444442995</v>
      </c>
      <c r="D148" s="29"/>
      <c r="E148" s="44">
        <v>-21522926</v>
      </c>
      <c r="F148" s="44">
        <v>-4593944</v>
      </c>
      <c r="G148" s="44">
        <v>-2852492</v>
      </c>
      <c r="H148" s="42"/>
    </row>
    <row r="149" spans="1:8" x14ac:dyDescent="0.2">
      <c r="A149" s="38" t="s">
        <v>197</v>
      </c>
      <c r="B149" s="31" t="s">
        <v>8824</v>
      </c>
      <c r="C149" s="45">
        <v>-47885331.111125015</v>
      </c>
      <c r="D149" s="29"/>
      <c r="E149" s="44">
        <v>-29323632</v>
      </c>
      <c r="F149" s="44">
        <v>-4338200</v>
      </c>
      <c r="G149" s="44">
        <v>-2691580</v>
      </c>
      <c r="H149" s="42"/>
    </row>
    <row r="150" spans="1:8" x14ac:dyDescent="0.2">
      <c r="A150" s="38" t="s">
        <v>198</v>
      </c>
      <c r="B150" s="31" t="s">
        <v>52</v>
      </c>
      <c r="C150" s="45">
        <v>-56577796.944441997</v>
      </c>
      <c r="D150" s="29"/>
      <c r="E150" s="44">
        <v>-36691298</v>
      </c>
      <c r="F150" s="44">
        <v>-4813591</v>
      </c>
      <c r="G150" s="44">
        <v>-2980648</v>
      </c>
      <c r="H150" s="42"/>
    </row>
    <row r="151" spans="1:8" x14ac:dyDescent="0.2">
      <c r="A151" s="38" t="s">
        <v>199</v>
      </c>
      <c r="B151" s="31" t="s">
        <v>52</v>
      </c>
      <c r="C151" s="45">
        <v>-63970480.833350979</v>
      </c>
      <c r="D151" s="29"/>
      <c r="E151" s="44">
        <v>-43265323</v>
      </c>
      <c r="F151" s="44">
        <v>-5023204</v>
      </c>
      <c r="G151" s="44">
        <v>-3111881</v>
      </c>
      <c r="H151" s="42"/>
    </row>
    <row r="152" spans="1:8" x14ac:dyDescent="0.2">
      <c r="A152" s="38" t="s">
        <v>200</v>
      </c>
      <c r="B152" s="31" t="s">
        <v>52</v>
      </c>
      <c r="C152" s="45">
        <v>-69907111.111093</v>
      </c>
      <c r="D152" s="29"/>
      <c r="E152" s="44">
        <v>-47601511</v>
      </c>
      <c r="F152" s="44">
        <v>-5666385</v>
      </c>
      <c r="G152" s="44">
        <v>-3517098</v>
      </c>
      <c r="H152" s="42"/>
    </row>
    <row r="153" spans="1:8" x14ac:dyDescent="0.2">
      <c r="A153" s="38" t="s">
        <v>201</v>
      </c>
      <c r="B153" s="31" t="s">
        <v>52</v>
      </c>
      <c r="C153" s="45">
        <v>-70215621.11110504</v>
      </c>
      <c r="D153" s="29"/>
      <c r="E153" s="44">
        <v>-47555282</v>
      </c>
      <c r="F153" s="44">
        <v>-5787351</v>
      </c>
      <c r="G153" s="44">
        <v>-3605433</v>
      </c>
      <c r="H153" s="42"/>
    </row>
    <row r="154" spans="1:8" x14ac:dyDescent="0.2">
      <c r="A154" s="38" t="s">
        <v>202</v>
      </c>
      <c r="B154" s="31" t="s">
        <v>52</v>
      </c>
      <c r="C154" s="45">
        <v>-68094693.61113897</v>
      </c>
      <c r="D154" s="29"/>
      <c r="E154" s="44">
        <v>-44952995</v>
      </c>
      <c r="F154" s="44">
        <v>-6097140</v>
      </c>
      <c r="G154" s="44">
        <v>-3803235</v>
      </c>
      <c r="H154" s="42"/>
    </row>
    <row r="155" spans="1:8" x14ac:dyDescent="0.2">
      <c r="A155" s="38" t="s">
        <v>203</v>
      </c>
      <c r="B155" s="31" t="s">
        <v>52</v>
      </c>
      <c r="C155" s="45">
        <v>-65204189.722198039</v>
      </c>
      <c r="D155" s="29"/>
      <c r="E155" s="44">
        <v>-41958924</v>
      </c>
      <c r="F155" s="44">
        <v>-6272599</v>
      </c>
      <c r="G155" s="44">
        <v>-3914880</v>
      </c>
      <c r="H155" s="42"/>
    </row>
    <row r="156" spans="1:8" x14ac:dyDescent="0.2">
      <c r="A156" s="38" t="s">
        <v>204</v>
      </c>
      <c r="B156" s="31" t="s">
        <v>52</v>
      </c>
      <c r="C156" s="45">
        <v>-62591683.611112013</v>
      </c>
      <c r="D156" s="29"/>
      <c r="E156" s="44">
        <v>-39899251</v>
      </c>
      <c r="F156" s="44">
        <v>-6062575</v>
      </c>
      <c r="G156" s="44">
        <v>-3780873</v>
      </c>
      <c r="H156" s="42"/>
    </row>
    <row r="157" spans="1:8" x14ac:dyDescent="0.2">
      <c r="A157" s="38" t="s">
        <v>205</v>
      </c>
      <c r="B157" s="31" t="s">
        <v>52</v>
      </c>
      <c r="C157" s="45">
        <v>-60680350.000040926</v>
      </c>
      <c r="D157" s="29"/>
      <c r="E157" s="44">
        <v>-38497531</v>
      </c>
      <c r="F157" s="44">
        <v>-5789754</v>
      </c>
      <c r="G157" s="44">
        <v>-3609683</v>
      </c>
      <c r="H157" s="42"/>
    </row>
    <row r="158" spans="1:8" x14ac:dyDescent="0.2">
      <c r="A158" s="38" t="s">
        <v>206</v>
      </c>
      <c r="B158" s="31" t="s">
        <v>52</v>
      </c>
      <c r="C158" s="45">
        <v>-59345391.944441989</v>
      </c>
      <c r="D158" s="29"/>
      <c r="E158" s="44">
        <v>-37905640</v>
      </c>
      <c r="F158" s="44">
        <v>-5396514</v>
      </c>
      <c r="G158" s="44">
        <v>-3366668</v>
      </c>
      <c r="H158" s="42"/>
    </row>
    <row r="159" spans="1:8" x14ac:dyDescent="0.2">
      <c r="A159" s="38" t="s">
        <v>207</v>
      </c>
      <c r="B159" s="31" t="s">
        <v>52</v>
      </c>
      <c r="C159" s="45">
        <v>-58312506.944454968</v>
      </c>
      <c r="D159" s="29"/>
      <c r="E159" s="44">
        <v>-38218780</v>
      </c>
      <c r="F159" s="44">
        <v>-4745449</v>
      </c>
      <c r="G159" s="44">
        <v>-2960200</v>
      </c>
      <c r="H159" s="42"/>
    </row>
    <row r="160" spans="1:8" x14ac:dyDescent="0.2">
      <c r="A160" s="38" t="s">
        <v>208</v>
      </c>
      <c r="B160" s="31" t="s">
        <v>52</v>
      </c>
      <c r="C160" s="45">
        <v>-56152965.555554993</v>
      </c>
      <c r="D160" s="29"/>
      <c r="E160" s="44">
        <v>-37102855</v>
      </c>
      <c r="F160" s="44">
        <v>-4399601</v>
      </c>
      <c r="G160" s="44">
        <v>-2744061</v>
      </c>
      <c r="H160" s="42"/>
    </row>
    <row r="161" spans="1:8" x14ac:dyDescent="0.2">
      <c r="A161" s="38" t="s">
        <v>209</v>
      </c>
      <c r="B161" s="31" t="s">
        <v>52</v>
      </c>
      <c r="C161" s="45">
        <v>-53218843.055554993</v>
      </c>
      <c r="D161" s="29"/>
      <c r="E161" s="44">
        <v>-34740897</v>
      </c>
      <c r="F161" s="44">
        <v>-4386881</v>
      </c>
      <c r="G161" s="44">
        <v>-2726496</v>
      </c>
      <c r="H161" s="42"/>
    </row>
    <row r="162" spans="1:8" x14ac:dyDescent="0.2">
      <c r="A162" s="38" t="s">
        <v>210</v>
      </c>
      <c r="B162" s="31" t="s">
        <v>52</v>
      </c>
      <c r="C162" s="45">
        <v>-51018292.777776003</v>
      </c>
      <c r="D162" s="29"/>
      <c r="E162" s="44">
        <v>-33378645</v>
      </c>
      <c r="F162" s="44">
        <v>-4109947</v>
      </c>
      <c r="G162" s="44">
        <v>-2553078</v>
      </c>
      <c r="H162" s="42"/>
    </row>
    <row r="163" spans="1:8" x14ac:dyDescent="0.2">
      <c r="A163" s="38" t="s">
        <v>211</v>
      </c>
      <c r="B163" s="31" t="s">
        <v>52</v>
      </c>
      <c r="C163" s="45">
        <v>-47226129.166669004</v>
      </c>
      <c r="D163" s="29"/>
      <c r="E163" s="44">
        <v>-30399522</v>
      </c>
      <c r="F163" s="44">
        <v>-4230404</v>
      </c>
      <c r="G163" s="44">
        <v>-2630188</v>
      </c>
      <c r="H163" s="42"/>
    </row>
    <row r="164" spans="1:8" x14ac:dyDescent="0.2">
      <c r="A164" s="38" t="s">
        <v>212</v>
      </c>
      <c r="B164" s="31" t="s">
        <v>52</v>
      </c>
      <c r="C164" s="45">
        <v>-43169929.722222999</v>
      </c>
      <c r="D164" s="29"/>
      <c r="E164" s="44">
        <v>-26815288</v>
      </c>
      <c r="F164" s="44">
        <v>-4439148</v>
      </c>
      <c r="G164" s="44">
        <v>-2759018</v>
      </c>
      <c r="H164" s="42"/>
    </row>
    <row r="165" spans="1:8" x14ac:dyDescent="0.2">
      <c r="A165" s="38" t="s">
        <v>213</v>
      </c>
      <c r="B165" s="31" t="s">
        <v>52</v>
      </c>
      <c r="C165" s="45">
        <v>-38331462.222227022</v>
      </c>
      <c r="D165" s="29"/>
      <c r="E165" s="44">
        <v>-21696461</v>
      </c>
      <c r="F165" s="44">
        <v>-4711696</v>
      </c>
      <c r="G165" s="44">
        <v>-2932426</v>
      </c>
      <c r="H165" s="42"/>
    </row>
    <row r="166" spans="1:8" x14ac:dyDescent="0.2">
      <c r="A166" s="38" t="s">
        <v>214</v>
      </c>
      <c r="B166" s="31" t="s">
        <v>52</v>
      </c>
      <c r="C166" s="45">
        <v>-30293373.888892993</v>
      </c>
      <c r="D166" s="29"/>
      <c r="E166" s="44">
        <v>-14285673</v>
      </c>
      <c r="F166" s="44">
        <v>-4707944</v>
      </c>
      <c r="G166" s="44">
        <v>-2936578</v>
      </c>
      <c r="H166" s="42"/>
    </row>
    <row r="167" spans="1:8" x14ac:dyDescent="0.2">
      <c r="A167" s="38" t="s">
        <v>215</v>
      </c>
      <c r="B167" s="31" t="s">
        <v>52</v>
      </c>
      <c r="C167" s="45">
        <v>-25607435.000016987</v>
      </c>
      <c r="D167" s="29"/>
      <c r="E167" s="44">
        <v>-10763534</v>
      </c>
      <c r="F167" s="44">
        <v>-4215437</v>
      </c>
      <c r="G167" s="44">
        <v>-2627863</v>
      </c>
      <c r="H167" s="42"/>
    </row>
    <row r="168" spans="1:8" x14ac:dyDescent="0.2">
      <c r="A168" s="38" t="s">
        <v>216</v>
      </c>
      <c r="B168" s="31" t="s">
        <v>52</v>
      </c>
      <c r="C168" s="45">
        <v>-23766695.277779028</v>
      </c>
      <c r="D168" s="29"/>
      <c r="E168" s="44">
        <v>-9822239</v>
      </c>
      <c r="F168" s="44">
        <v>-3722393</v>
      </c>
      <c r="G168" s="44">
        <v>-2316130</v>
      </c>
      <c r="H168" s="42"/>
    </row>
    <row r="169" spans="1:8" x14ac:dyDescent="0.2">
      <c r="A169" s="38" t="s">
        <v>217</v>
      </c>
      <c r="B169" s="31" t="s">
        <v>52</v>
      </c>
      <c r="C169" s="45">
        <v>-23465607.222235978</v>
      </c>
      <c r="D169" s="29"/>
      <c r="E169" s="44">
        <v>-10108532</v>
      </c>
      <c r="F169" s="44">
        <v>-3298614</v>
      </c>
      <c r="G169" s="44">
        <v>-2041912</v>
      </c>
      <c r="H169" s="42"/>
    </row>
    <row r="170" spans="1:8" x14ac:dyDescent="0.2">
      <c r="A170" s="38" t="s">
        <v>218</v>
      </c>
      <c r="B170" s="31" t="s">
        <v>52</v>
      </c>
      <c r="C170" s="45">
        <v>-24013298.888880029</v>
      </c>
      <c r="D170" s="29"/>
      <c r="E170" s="44">
        <v>-10553989</v>
      </c>
      <c r="F170" s="44">
        <v>-3246103</v>
      </c>
      <c r="G170" s="44">
        <v>-2008764</v>
      </c>
      <c r="H170" s="42"/>
    </row>
    <row r="171" spans="1:8" x14ac:dyDescent="0.2">
      <c r="A171" s="38" t="s">
        <v>219</v>
      </c>
      <c r="B171" s="31" t="s">
        <v>52</v>
      </c>
      <c r="C171" s="45">
        <v>-25527650.555566013</v>
      </c>
      <c r="D171" s="29"/>
      <c r="E171" s="44">
        <v>-11624760</v>
      </c>
      <c r="F171" s="44">
        <v>-3275236</v>
      </c>
      <c r="G171" s="44">
        <v>-2027775</v>
      </c>
      <c r="H171" s="42"/>
    </row>
    <row r="172" spans="1:8" x14ac:dyDescent="0.2">
      <c r="A172" s="38" t="s">
        <v>220</v>
      </c>
      <c r="B172" s="31" t="s">
        <v>52</v>
      </c>
      <c r="C172" s="45">
        <v>-28466837.777773991</v>
      </c>
      <c r="D172" s="29"/>
      <c r="E172" s="44">
        <v>-13975239</v>
      </c>
      <c r="F172" s="44">
        <v>-3441443</v>
      </c>
      <c r="G172" s="44">
        <v>-2125225</v>
      </c>
      <c r="H172" s="42"/>
    </row>
    <row r="173" spans="1:8" x14ac:dyDescent="0.2">
      <c r="A173" s="38" t="s">
        <v>221</v>
      </c>
      <c r="B173" s="31" t="s">
        <v>8825</v>
      </c>
      <c r="C173" s="45">
        <v>-34831945.00000599</v>
      </c>
      <c r="D173" s="29"/>
      <c r="E173" s="44">
        <v>-19640364</v>
      </c>
      <c r="F173" s="44">
        <v>-3476818</v>
      </c>
      <c r="G173" s="44">
        <v>-2143152</v>
      </c>
      <c r="H173" s="42"/>
    </row>
    <row r="174" spans="1:8" x14ac:dyDescent="0.2">
      <c r="A174" s="38" t="s">
        <v>222</v>
      </c>
      <c r="B174" s="31" t="s">
        <v>52</v>
      </c>
      <c r="C174" s="45">
        <v>-42368274.166666999</v>
      </c>
      <c r="D174" s="29"/>
      <c r="E174" s="44">
        <v>-27711596</v>
      </c>
      <c r="F174" s="44">
        <v>-2812877</v>
      </c>
      <c r="G174" s="44">
        <v>-1737232</v>
      </c>
      <c r="H174" s="42"/>
    </row>
    <row r="175" spans="1:8" x14ac:dyDescent="0.2">
      <c r="A175" s="38" t="s">
        <v>223</v>
      </c>
      <c r="B175" s="31" t="s">
        <v>52</v>
      </c>
      <c r="C175" s="45">
        <v>-49279416.111126967</v>
      </c>
      <c r="D175" s="29"/>
      <c r="E175" s="44">
        <v>-33956938</v>
      </c>
      <c r="F175" s="44">
        <v>-2925216</v>
      </c>
      <c r="G175" s="44">
        <v>-1809125</v>
      </c>
      <c r="H175" s="42"/>
    </row>
    <row r="176" spans="1:8" x14ac:dyDescent="0.2">
      <c r="A176" s="38" t="s">
        <v>224</v>
      </c>
      <c r="B176" s="31" t="s">
        <v>52</v>
      </c>
      <c r="C176" s="45">
        <v>-54255604.999991</v>
      </c>
      <c r="D176" s="29"/>
      <c r="E176" s="44">
        <v>-37577484</v>
      </c>
      <c r="F176" s="44">
        <v>-3517967</v>
      </c>
      <c r="G176" s="44">
        <v>-2178166</v>
      </c>
      <c r="H176" s="42"/>
    </row>
    <row r="177" spans="1:8" x14ac:dyDescent="0.2">
      <c r="A177" s="38" t="s">
        <v>225</v>
      </c>
      <c r="B177" s="31" t="s">
        <v>52</v>
      </c>
      <c r="C177" s="45">
        <v>-53318574.999999024</v>
      </c>
      <c r="D177" s="29"/>
      <c r="E177" s="44">
        <v>-36036218</v>
      </c>
      <c r="F177" s="44">
        <v>-3952141</v>
      </c>
      <c r="G177" s="44">
        <v>-2436275</v>
      </c>
      <c r="H177" s="42"/>
    </row>
    <row r="178" spans="1:8" x14ac:dyDescent="0.2">
      <c r="A178" s="38" t="s">
        <v>226</v>
      </c>
      <c r="B178" s="31" t="s">
        <v>52</v>
      </c>
      <c r="C178" s="45">
        <v>-50411038.333337009</v>
      </c>
      <c r="D178" s="29"/>
      <c r="E178" s="44">
        <v>-33547090</v>
      </c>
      <c r="F178" s="44">
        <v>-3862594</v>
      </c>
      <c r="G178" s="44">
        <v>-2377306</v>
      </c>
      <c r="H178" s="42"/>
    </row>
    <row r="179" spans="1:8" x14ac:dyDescent="0.2">
      <c r="A179" s="38" t="s">
        <v>227</v>
      </c>
      <c r="B179" s="31" t="s">
        <v>52</v>
      </c>
      <c r="C179" s="45">
        <v>-47420389.166660003</v>
      </c>
      <c r="D179" s="29"/>
      <c r="E179" s="44">
        <v>-30512779</v>
      </c>
      <c r="F179" s="44">
        <v>-4063161</v>
      </c>
      <c r="G179" s="44">
        <v>-2503225</v>
      </c>
      <c r="H179" s="42"/>
    </row>
    <row r="180" spans="1:8" x14ac:dyDescent="0.2">
      <c r="A180" s="38" t="s">
        <v>228</v>
      </c>
      <c r="B180" s="31" t="s">
        <v>52</v>
      </c>
      <c r="C180" s="45">
        <v>-45275672.49999503</v>
      </c>
      <c r="D180" s="29"/>
      <c r="E180" s="44">
        <v>-28481555</v>
      </c>
      <c r="F180" s="44">
        <v>-4106498</v>
      </c>
      <c r="G180" s="44">
        <v>-2541785</v>
      </c>
      <c r="H180" s="42"/>
    </row>
    <row r="181" spans="1:8" x14ac:dyDescent="0.2">
      <c r="A181" s="38" t="s">
        <v>229</v>
      </c>
      <c r="B181" s="31" t="s">
        <v>52</v>
      </c>
      <c r="C181" s="45">
        <v>-43665307.222217001</v>
      </c>
      <c r="D181" s="29"/>
      <c r="E181" s="44">
        <v>-26891412</v>
      </c>
      <c r="F181" s="44">
        <v>-4134468</v>
      </c>
      <c r="G181" s="44">
        <v>-2567224</v>
      </c>
      <c r="H181" s="42"/>
    </row>
    <row r="182" spans="1:8" x14ac:dyDescent="0.2">
      <c r="A182" s="38" t="s">
        <v>230</v>
      </c>
      <c r="B182" s="31" t="s">
        <v>52</v>
      </c>
      <c r="C182" s="45">
        <v>-43567051.388901994</v>
      </c>
      <c r="D182" s="29"/>
      <c r="E182" s="44">
        <v>-26577666</v>
      </c>
      <c r="F182" s="44">
        <v>-4158872</v>
      </c>
      <c r="G182" s="44">
        <v>-2585913</v>
      </c>
      <c r="H182" s="42"/>
    </row>
    <row r="183" spans="1:8" x14ac:dyDescent="0.2">
      <c r="A183" s="38" t="s">
        <v>231</v>
      </c>
      <c r="B183" s="31" t="s">
        <v>52</v>
      </c>
      <c r="C183" s="45">
        <v>-44334658.611103021</v>
      </c>
      <c r="D183" s="29"/>
      <c r="E183" s="44">
        <v>-27609915</v>
      </c>
      <c r="F183" s="44">
        <v>-3922188</v>
      </c>
      <c r="G183" s="44">
        <v>-2446972</v>
      </c>
      <c r="H183" s="42"/>
    </row>
    <row r="184" spans="1:8" x14ac:dyDescent="0.2">
      <c r="A184" s="38" t="s">
        <v>232</v>
      </c>
      <c r="B184" s="31" t="s">
        <v>52</v>
      </c>
      <c r="C184" s="45">
        <v>-44128929.166662998</v>
      </c>
      <c r="D184" s="29"/>
      <c r="E184" s="44">
        <v>-28037934</v>
      </c>
      <c r="F184" s="44">
        <v>-3750587</v>
      </c>
      <c r="G184" s="44">
        <v>-2347617</v>
      </c>
      <c r="H184" s="42"/>
    </row>
    <row r="185" spans="1:8" x14ac:dyDescent="0.2">
      <c r="A185" s="38" t="s">
        <v>233</v>
      </c>
      <c r="B185" s="31" t="s">
        <v>52</v>
      </c>
      <c r="C185" s="45">
        <v>-43036630.277788013</v>
      </c>
      <c r="D185" s="29"/>
      <c r="E185" s="44">
        <v>-26827412</v>
      </c>
      <c r="F185" s="44">
        <v>-4031889</v>
      </c>
      <c r="G185" s="44">
        <v>-2517537</v>
      </c>
      <c r="H185" s="42"/>
    </row>
    <row r="186" spans="1:8" x14ac:dyDescent="0.2">
      <c r="A186" s="38" t="s">
        <v>234</v>
      </c>
      <c r="B186" s="31" t="s">
        <v>52</v>
      </c>
      <c r="C186" s="45">
        <v>-41864978.611107998</v>
      </c>
      <c r="D186" s="29"/>
      <c r="E186" s="44">
        <v>-25754102</v>
      </c>
      <c r="F186" s="44">
        <v>-4206957</v>
      </c>
      <c r="G186" s="44">
        <v>-2625538</v>
      </c>
      <c r="H186" s="42"/>
    </row>
    <row r="187" spans="1:8" x14ac:dyDescent="0.2">
      <c r="A187" s="38" t="s">
        <v>235</v>
      </c>
      <c r="B187" s="31" t="s">
        <v>52</v>
      </c>
      <c r="C187" s="45">
        <v>-39236458.61110802</v>
      </c>
      <c r="D187" s="29"/>
      <c r="E187" s="44">
        <v>-23611663</v>
      </c>
      <c r="F187" s="44">
        <v>-4285445</v>
      </c>
      <c r="G187" s="44">
        <v>-2674258</v>
      </c>
      <c r="H187" s="42"/>
    </row>
    <row r="188" spans="1:8" x14ac:dyDescent="0.2">
      <c r="A188" s="38" t="s">
        <v>236</v>
      </c>
      <c r="B188" s="31" t="s">
        <v>52</v>
      </c>
      <c r="C188" s="45">
        <v>-35857954.722227007</v>
      </c>
      <c r="D188" s="29"/>
      <c r="E188" s="44">
        <v>-20481640</v>
      </c>
      <c r="F188" s="44">
        <v>-4595312</v>
      </c>
      <c r="G188" s="44">
        <v>-2869677</v>
      </c>
      <c r="H188" s="42"/>
    </row>
    <row r="189" spans="1:8" x14ac:dyDescent="0.2">
      <c r="A189" s="38" t="s">
        <v>237</v>
      </c>
      <c r="B189" s="31" t="s">
        <v>52</v>
      </c>
      <c r="C189" s="45">
        <v>-30413276.666667011</v>
      </c>
      <c r="D189" s="29"/>
      <c r="E189" s="44">
        <v>-15041427</v>
      </c>
      <c r="F189" s="44">
        <v>-4824494</v>
      </c>
      <c r="G189" s="44">
        <v>-3017918</v>
      </c>
      <c r="H189" s="42"/>
    </row>
    <row r="190" spans="1:8" x14ac:dyDescent="0.2">
      <c r="A190" s="38" t="s">
        <v>238</v>
      </c>
      <c r="B190" s="31" t="s">
        <v>52</v>
      </c>
      <c r="C190" s="45">
        <v>-23455405.277801968</v>
      </c>
      <c r="D190" s="29"/>
      <c r="E190" s="44">
        <v>-9019610</v>
      </c>
      <c r="F190" s="44">
        <v>-4446875</v>
      </c>
      <c r="G190" s="44">
        <v>-2789929</v>
      </c>
      <c r="H190" s="42"/>
    </row>
    <row r="191" spans="1:8" x14ac:dyDescent="0.2">
      <c r="A191" s="38" t="s">
        <v>239</v>
      </c>
      <c r="B191" s="31" t="s">
        <v>52</v>
      </c>
      <c r="C191" s="45">
        <v>-20922197.500015981</v>
      </c>
      <c r="D191" s="29"/>
      <c r="E191" s="44">
        <v>-7540116</v>
      </c>
      <c r="F191" s="44">
        <v>-3713571</v>
      </c>
      <c r="G191" s="44">
        <v>-2326916</v>
      </c>
      <c r="H191" s="42"/>
    </row>
    <row r="192" spans="1:8" x14ac:dyDescent="0.2">
      <c r="A192" s="38" t="s">
        <v>240</v>
      </c>
      <c r="B192" s="31" t="s">
        <v>52</v>
      </c>
      <c r="C192" s="45">
        <v>-20754999.166667014</v>
      </c>
      <c r="D192" s="29"/>
      <c r="E192" s="44">
        <v>-7727885</v>
      </c>
      <c r="F192" s="44">
        <v>-3374327</v>
      </c>
      <c r="G192" s="44">
        <v>-2107582</v>
      </c>
      <c r="H192" s="42"/>
    </row>
    <row r="193" spans="1:8" x14ac:dyDescent="0.2">
      <c r="A193" s="38" t="s">
        <v>241</v>
      </c>
      <c r="B193" s="31" t="s">
        <v>52</v>
      </c>
      <c r="C193" s="45">
        <v>-21494052.777793981</v>
      </c>
      <c r="D193" s="29"/>
      <c r="E193" s="44">
        <v>-8363065</v>
      </c>
      <c r="F193" s="44">
        <v>-3284253</v>
      </c>
      <c r="G193" s="44">
        <v>-2050470</v>
      </c>
      <c r="H193" s="42"/>
    </row>
    <row r="194" spans="1:8" x14ac:dyDescent="0.2">
      <c r="A194" s="38" t="s">
        <v>242</v>
      </c>
      <c r="B194" s="31" t="s">
        <v>52</v>
      </c>
      <c r="C194" s="45">
        <v>-22795126.111140955</v>
      </c>
      <c r="D194" s="29"/>
      <c r="E194" s="44">
        <v>-9239218</v>
      </c>
      <c r="F194" s="44">
        <v>-3363463</v>
      </c>
      <c r="G194" s="44">
        <v>-2096708</v>
      </c>
      <c r="H194" s="42"/>
    </row>
    <row r="195" spans="1:8" x14ac:dyDescent="0.2">
      <c r="A195" s="38" t="s">
        <v>243</v>
      </c>
      <c r="B195" s="31" t="s">
        <v>52</v>
      </c>
      <c r="C195" s="45">
        <v>-25567805.555535004</v>
      </c>
      <c r="D195" s="29"/>
      <c r="E195" s="44">
        <v>-11161434</v>
      </c>
      <c r="F195" s="44">
        <v>-3554651</v>
      </c>
      <c r="G195" s="44">
        <v>-2213502</v>
      </c>
      <c r="H195" s="42"/>
    </row>
    <row r="196" spans="1:8" x14ac:dyDescent="0.2">
      <c r="A196" s="38" t="s">
        <v>244</v>
      </c>
      <c r="B196" s="31" t="s">
        <v>52</v>
      </c>
      <c r="C196" s="45">
        <v>-32205091.388886001</v>
      </c>
      <c r="D196" s="29"/>
      <c r="E196" s="44">
        <v>-16599214</v>
      </c>
      <c r="F196" s="44">
        <v>-3654798</v>
      </c>
      <c r="G196" s="44">
        <v>-2279827</v>
      </c>
      <c r="H196" s="42"/>
    </row>
    <row r="197" spans="1:8" x14ac:dyDescent="0.2">
      <c r="A197" s="38" t="s">
        <v>245</v>
      </c>
      <c r="B197" s="31" t="s">
        <v>8826</v>
      </c>
      <c r="C197" s="45">
        <v>-43513330.277808964</v>
      </c>
      <c r="D197" s="29"/>
      <c r="E197" s="44">
        <v>-24890004</v>
      </c>
      <c r="F197" s="44">
        <v>-4563122</v>
      </c>
      <c r="G197" s="44">
        <v>-2843700</v>
      </c>
      <c r="H197" s="42"/>
    </row>
    <row r="198" spans="1:8" x14ac:dyDescent="0.2">
      <c r="A198" s="38" t="s">
        <v>246</v>
      </c>
      <c r="B198" s="31" t="s">
        <v>52</v>
      </c>
      <c r="C198" s="45">
        <v>-51634116.666650996</v>
      </c>
      <c r="D198" s="29"/>
      <c r="E198" s="44">
        <v>-30065348</v>
      </c>
      <c r="F198" s="44">
        <v>-5477337</v>
      </c>
      <c r="G198" s="44">
        <v>-3400060</v>
      </c>
      <c r="H198" s="42"/>
    </row>
    <row r="199" spans="1:8" x14ac:dyDescent="0.2">
      <c r="A199" s="38" t="s">
        <v>247</v>
      </c>
      <c r="B199" s="31" t="s">
        <v>52</v>
      </c>
      <c r="C199" s="45">
        <v>-52220330.277791955</v>
      </c>
      <c r="D199" s="29"/>
      <c r="E199" s="44">
        <v>-31299043</v>
      </c>
      <c r="F199" s="44">
        <v>-4796143</v>
      </c>
      <c r="G199" s="44">
        <v>-2964167</v>
      </c>
      <c r="H199" s="42"/>
    </row>
    <row r="200" spans="1:8" x14ac:dyDescent="0.2">
      <c r="A200" s="38" t="s">
        <v>248</v>
      </c>
      <c r="B200" s="31" t="s">
        <v>52</v>
      </c>
      <c r="C200" s="45">
        <v>-51919896.111138977</v>
      </c>
      <c r="D200" s="29"/>
      <c r="E200" s="44">
        <v>-30999219</v>
      </c>
      <c r="F200" s="44">
        <v>-4747442</v>
      </c>
      <c r="G200" s="44">
        <v>-2935913</v>
      </c>
      <c r="H200" s="42"/>
    </row>
    <row r="201" spans="1:8" x14ac:dyDescent="0.2">
      <c r="A201" s="38" t="s">
        <v>249</v>
      </c>
      <c r="B201" s="31" t="s">
        <v>52</v>
      </c>
      <c r="C201" s="45">
        <v>-50463758.333302021</v>
      </c>
      <c r="D201" s="29"/>
      <c r="E201" s="44">
        <v>-29127130</v>
      </c>
      <c r="F201" s="44">
        <v>-5049591</v>
      </c>
      <c r="G201" s="44">
        <v>-3126887</v>
      </c>
      <c r="H201" s="42"/>
    </row>
    <row r="202" spans="1:8" x14ac:dyDescent="0.2">
      <c r="A202" s="38" t="s">
        <v>250</v>
      </c>
      <c r="B202" s="31" t="s">
        <v>52</v>
      </c>
      <c r="C202" s="45">
        <v>-49190254.444448024</v>
      </c>
      <c r="D202" s="29"/>
      <c r="E202" s="44">
        <v>-28028526</v>
      </c>
      <c r="F202" s="44">
        <v>-4996338</v>
      </c>
      <c r="G202" s="44">
        <v>-3102776</v>
      </c>
      <c r="H202" s="42"/>
    </row>
    <row r="203" spans="1:8" x14ac:dyDescent="0.2">
      <c r="A203" s="38" t="s">
        <v>251</v>
      </c>
      <c r="B203" s="31" t="s">
        <v>52</v>
      </c>
      <c r="C203" s="45">
        <v>-48089912.777756028</v>
      </c>
      <c r="D203" s="29"/>
      <c r="E203" s="44">
        <v>-27012475</v>
      </c>
      <c r="F203" s="44">
        <v>-5121993</v>
      </c>
      <c r="G203" s="44">
        <v>-3185523</v>
      </c>
      <c r="H203" s="42"/>
    </row>
    <row r="204" spans="1:8" x14ac:dyDescent="0.2">
      <c r="A204" s="38" t="s">
        <v>252</v>
      </c>
      <c r="B204" s="31" t="s">
        <v>52</v>
      </c>
      <c r="C204" s="45">
        <v>-47692774.722210996</v>
      </c>
      <c r="D204" s="29"/>
      <c r="E204" s="44">
        <v>-26630851</v>
      </c>
      <c r="F204" s="44">
        <v>-5130424</v>
      </c>
      <c r="G204" s="44">
        <v>-3192840</v>
      </c>
      <c r="H204" s="42"/>
    </row>
    <row r="205" spans="1:8" x14ac:dyDescent="0.2">
      <c r="A205" s="38" t="s">
        <v>253</v>
      </c>
      <c r="B205" s="31" t="s">
        <v>52</v>
      </c>
      <c r="C205" s="45">
        <v>-48226352.777782001</v>
      </c>
      <c r="D205" s="29"/>
      <c r="E205" s="44">
        <v>-27097430</v>
      </c>
      <c r="F205" s="44">
        <v>-5115594</v>
      </c>
      <c r="G205" s="44">
        <v>-3192850</v>
      </c>
      <c r="H205" s="42"/>
    </row>
    <row r="206" spans="1:8" x14ac:dyDescent="0.2">
      <c r="A206" s="38" t="s">
        <v>254</v>
      </c>
      <c r="B206" s="31" t="s">
        <v>52</v>
      </c>
      <c r="C206" s="45">
        <v>-49719755.833355956</v>
      </c>
      <c r="D206" s="29"/>
      <c r="E206" s="44">
        <v>-29191178</v>
      </c>
      <c r="F206" s="44">
        <v>-4777336</v>
      </c>
      <c r="G206" s="44">
        <v>-2990818</v>
      </c>
      <c r="H206" s="42"/>
    </row>
    <row r="207" spans="1:8" x14ac:dyDescent="0.2">
      <c r="A207" s="38" t="s">
        <v>255</v>
      </c>
      <c r="B207" s="31" t="s">
        <v>52</v>
      </c>
      <c r="C207" s="45">
        <v>-51385341.944447994</v>
      </c>
      <c r="D207" s="29"/>
      <c r="E207" s="44">
        <v>-31834721</v>
      </c>
      <c r="F207" s="44">
        <v>-4391776</v>
      </c>
      <c r="G207" s="44">
        <v>-2756468</v>
      </c>
      <c r="H207" s="42"/>
    </row>
    <row r="208" spans="1:8" x14ac:dyDescent="0.2">
      <c r="A208" s="38" t="s">
        <v>256</v>
      </c>
      <c r="B208" s="31" t="s">
        <v>52</v>
      </c>
      <c r="C208" s="45">
        <v>-51409432.222236976</v>
      </c>
      <c r="D208" s="29"/>
      <c r="E208" s="44">
        <v>-32847901</v>
      </c>
      <c r="F208" s="44">
        <v>-4171758</v>
      </c>
      <c r="G208" s="44">
        <v>-2625079</v>
      </c>
      <c r="H208" s="42"/>
    </row>
    <row r="209" spans="1:8" x14ac:dyDescent="0.2">
      <c r="A209" s="38" t="s">
        <v>257</v>
      </c>
      <c r="B209" s="31" t="s">
        <v>52</v>
      </c>
      <c r="C209" s="45">
        <v>-48046416.666650027</v>
      </c>
      <c r="D209" s="29"/>
      <c r="E209" s="44">
        <v>-31090016</v>
      </c>
      <c r="F209" s="44">
        <v>-3983286</v>
      </c>
      <c r="G209" s="44">
        <v>-2503215</v>
      </c>
      <c r="H209" s="42"/>
    </row>
    <row r="210" spans="1:8" x14ac:dyDescent="0.2">
      <c r="A210" s="38" t="s">
        <v>258</v>
      </c>
      <c r="B210" s="31" t="s">
        <v>52</v>
      </c>
      <c r="C210" s="45">
        <v>-45535284.166650042</v>
      </c>
      <c r="D210" s="29"/>
      <c r="E210" s="44">
        <v>-29579914</v>
      </c>
      <c r="F210" s="44">
        <v>-3798712</v>
      </c>
      <c r="G210" s="44">
        <v>-2386265</v>
      </c>
      <c r="H210" s="42"/>
    </row>
    <row r="211" spans="1:8" x14ac:dyDescent="0.2">
      <c r="A211" s="38" t="s">
        <v>259</v>
      </c>
      <c r="B211" s="31" t="s">
        <v>52</v>
      </c>
      <c r="C211" s="45">
        <v>-42019519.166670986</v>
      </c>
      <c r="D211" s="29"/>
      <c r="E211" s="44">
        <v>-26281584</v>
      </c>
      <c r="F211" s="44">
        <v>-4025978</v>
      </c>
      <c r="G211" s="44">
        <v>-2526329</v>
      </c>
      <c r="H211" s="42"/>
    </row>
    <row r="212" spans="1:8" x14ac:dyDescent="0.2">
      <c r="A212" s="38" t="s">
        <v>260</v>
      </c>
      <c r="B212" s="31" t="s">
        <v>52</v>
      </c>
      <c r="C212" s="45">
        <v>-37866460.277787991</v>
      </c>
      <c r="D212" s="29"/>
      <c r="E212" s="44">
        <v>-22387229</v>
      </c>
      <c r="F212" s="44">
        <v>-4194345</v>
      </c>
      <c r="G212" s="44">
        <v>-2629622</v>
      </c>
      <c r="H212" s="42"/>
    </row>
    <row r="213" spans="1:8" x14ac:dyDescent="0.2">
      <c r="A213" s="38" t="s">
        <v>261</v>
      </c>
      <c r="B213" s="31" t="s">
        <v>52</v>
      </c>
      <c r="C213" s="45">
        <v>-31117554.444432009</v>
      </c>
      <c r="D213" s="29"/>
      <c r="E213" s="44">
        <v>-15802995</v>
      </c>
      <c r="F213" s="44">
        <v>-4502346</v>
      </c>
      <c r="G213" s="44">
        <v>-2827355</v>
      </c>
      <c r="H213" s="42"/>
    </row>
    <row r="214" spans="1:8" x14ac:dyDescent="0.2">
      <c r="A214" s="38" t="s">
        <v>262</v>
      </c>
      <c r="B214" s="31" t="s">
        <v>52</v>
      </c>
      <c r="C214" s="45">
        <v>-22890758.333343972</v>
      </c>
      <c r="D214" s="29"/>
      <c r="E214" s="44">
        <v>-9191894</v>
      </c>
      <c r="F214" s="44">
        <v>-4011832</v>
      </c>
      <c r="G214" s="44">
        <v>-2530833</v>
      </c>
      <c r="H214" s="42"/>
    </row>
    <row r="215" spans="1:8" x14ac:dyDescent="0.2">
      <c r="A215" s="38" t="s">
        <v>263</v>
      </c>
      <c r="B215" s="31" t="s">
        <v>52</v>
      </c>
      <c r="C215" s="45">
        <v>-19937362.500003997</v>
      </c>
      <c r="D215" s="29"/>
      <c r="E215" s="44">
        <v>-7009909</v>
      </c>
      <c r="F215" s="44">
        <v>-3446504</v>
      </c>
      <c r="G215" s="44">
        <v>-2171523</v>
      </c>
      <c r="H215" s="42"/>
    </row>
    <row r="216" spans="1:8" x14ac:dyDescent="0.2">
      <c r="A216" s="38" t="s">
        <v>264</v>
      </c>
      <c r="B216" s="31" t="s">
        <v>52</v>
      </c>
      <c r="C216" s="45">
        <v>-19546424.722217023</v>
      </c>
      <c r="D216" s="29"/>
      <c r="E216" s="44">
        <v>-7074231</v>
      </c>
      <c r="F216" s="44">
        <v>-3059585</v>
      </c>
      <c r="G216" s="44">
        <v>-1918436</v>
      </c>
      <c r="H216" s="42"/>
    </row>
    <row r="217" spans="1:8" x14ac:dyDescent="0.2">
      <c r="A217" s="38" t="s">
        <v>265</v>
      </c>
      <c r="B217" s="31" t="s">
        <v>52</v>
      </c>
      <c r="C217" s="45">
        <v>-20019485.555549007</v>
      </c>
      <c r="D217" s="29"/>
      <c r="E217" s="44">
        <v>-7578861</v>
      </c>
      <c r="F217" s="44">
        <v>-2938366</v>
      </c>
      <c r="G217" s="44">
        <v>-1838961</v>
      </c>
      <c r="H217" s="42"/>
    </row>
    <row r="218" spans="1:8" x14ac:dyDescent="0.2">
      <c r="A218" s="38" t="s">
        <v>266</v>
      </c>
      <c r="B218" s="31" t="s">
        <v>52</v>
      </c>
      <c r="C218" s="45">
        <v>-21289498.333331991</v>
      </c>
      <c r="D218" s="29"/>
      <c r="E218" s="44">
        <v>-8330200</v>
      </c>
      <c r="F218" s="44">
        <v>-3034233</v>
      </c>
      <c r="G218" s="44">
        <v>-1899835</v>
      </c>
      <c r="H218" s="42"/>
    </row>
    <row r="219" spans="1:8" x14ac:dyDescent="0.2">
      <c r="A219" s="38" t="s">
        <v>267</v>
      </c>
      <c r="B219" s="31" t="s">
        <v>52</v>
      </c>
      <c r="C219" s="45">
        <v>-24129431.944440026</v>
      </c>
      <c r="D219" s="29"/>
      <c r="E219" s="44">
        <v>-10206334</v>
      </c>
      <c r="F219" s="44">
        <v>-3238854</v>
      </c>
      <c r="G219" s="44">
        <v>-2039538</v>
      </c>
      <c r="H219" s="42"/>
    </row>
    <row r="220" spans="1:8" x14ac:dyDescent="0.2">
      <c r="A220" s="38" t="s">
        <v>268</v>
      </c>
      <c r="B220" s="31" t="s">
        <v>52</v>
      </c>
      <c r="C220" s="45">
        <v>-30854195.000016969</v>
      </c>
      <c r="D220" s="29"/>
      <c r="E220" s="44">
        <v>-15491496</v>
      </c>
      <c r="F220" s="44">
        <v>-3508862</v>
      </c>
      <c r="G220" s="44">
        <v>-2209301</v>
      </c>
      <c r="H220" s="42"/>
    </row>
    <row r="221" spans="1:8" x14ac:dyDescent="0.2">
      <c r="A221" s="38" t="s">
        <v>269</v>
      </c>
      <c r="B221" s="31" t="s">
        <v>8827</v>
      </c>
      <c r="C221" s="45">
        <v>-42389591.388904966</v>
      </c>
      <c r="D221" s="29"/>
      <c r="E221" s="44">
        <v>-24061741</v>
      </c>
      <c r="F221" s="44">
        <v>-4446172</v>
      </c>
      <c r="G221" s="44">
        <v>-2781117</v>
      </c>
      <c r="H221" s="42"/>
    </row>
    <row r="222" spans="1:8" x14ac:dyDescent="0.2">
      <c r="A222" s="38" t="s">
        <v>270</v>
      </c>
      <c r="B222" s="31" t="s">
        <v>52</v>
      </c>
      <c r="C222" s="45">
        <v>-50811042.222236991</v>
      </c>
      <c r="D222" s="29"/>
      <c r="E222" s="44">
        <v>-29261626</v>
      </c>
      <c r="F222" s="44">
        <v>-5432241</v>
      </c>
      <c r="G222" s="44">
        <v>-3385835</v>
      </c>
      <c r="H222" s="42"/>
    </row>
    <row r="223" spans="1:8" x14ac:dyDescent="0.2">
      <c r="A223" s="38" t="s">
        <v>271</v>
      </c>
      <c r="B223" s="31" t="s">
        <v>52</v>
      </c>
      <c r="C223" s="45">
        <v>-51073424.444447994</v>
      </c>
      <c r="D223" s="29"/>
      <c r="E223" s="44">
        <v>-30127785</v>
      </c>
      <c r="F223" s="44">
        <v>-4711197</v>
      </c>
      <c r="G223" s="44">
        <v>-2920849</v>
      </c>
      <c r="H223" s="42"/>
    </row>
    <row r="224" spans="1:8" x14ac:dyDescent="0.2">
      <c r="A224" s="38" t="s">
        <v>272</v>
      </c>
      <c r="B224" s="31" t="s">
        <v>52</v>
      </c>
      <c r="C224" s="45">
        <v>-49890983.611093014</v>
      </c>
      <c r="D224" s="29"/>
      <c r="E224" s="44">
        <v>-29194558</v>
      </c>
      <c r="F224" s="44">
        <v>-4590398</v>
      </c>
      <c r="G224" s="44">
        <v>-2843309</v>
      </c>
      <c r="H224" s="42"/>
    </row>
    <row r="225" spans="1:8" x14ac:dyDescent="0.2">
      <c r="A225" s="38" t="s">
        <v>273</v>
      </c>
      <c r="B225" s="31" t="s">
        <v>52</v>
      </c>
      <c r="C225" s="45">
        <v>-46143262.77776704</v>
      </c>
      <c r="D225" s="29"/>
      <c r="E225" s="44">
        <v>-25693258</v>
      </c>
      <c r="F225" s="44">
        <v>-4688141</v>
      </c>
      <c r="G225" s="44">
        <v>-2921064</v>
      </c>
      <c r="H225" s="42"/>
    </row>
    <row r="226" spans="1:8" x14ac:dyDescent="0.2">
      <c r="A226" s="38" t="s">
        <v>274</v>
      </c>
      <c r="B226" s="31" t="s">
        <v>52</v>
      </c>
      <c r="C226" s="45">
        <v>-43194923.888913989</v>
      </c>
      <c r="D226" s="29"/>
      <c r="E226" s="44">
        <v>-23458810</v>
      </c>
      <c r="F226" s="44">
        <v>-4449904</v>
      </c>
      <c r="G226" s="44">
        <v>-2797217</v>
      </c>
      <c r="H226" s="42"/>
    </row>
    <row r="227" spans="1:8" x14ac:dyDescent="0.2">
      <c r="A227" s="38" t="s">
        <v>275</v>
      </c>
      <c r="B227" s="31" t="s">
        <v>52</v>
      </c>
      <c r="C227" s="45">
        <v>-41509763.888873994</v>
      </c>
      <c r="D227" s="29"/>
      <c r="E227" s="44">
        <v>-22135812</v>
      </c>
      <c r="F227" s="44">
        <v>-4444384</v>
      </c>
      <c r="G227" s="44">
        <v>-2788834</v>
      </c>
      <c r="H227" s="42"/>
    </row>
    <row r="228" spans="1:8" x14ac:dyDescent="0.2">
      <c r="A228" s="38" t="s">
        <v>276</v>
      </c>
      <c r="B228" s="31" t="s">
        <v>52</v>
      </c>
      <c r="C228" s="45">
        <v>-40265198.611110993</v>
      </c>
      <c r="D228" s="29"/>
      <c r="E228" s="44">
        <v>-21272877</v>
      </c>
      <c r="F228" s="44">
        <v>-4377737</v>
      </c>
      <c r="G228" s="44">
        <v>-2713932</v>
      </c>
      <c r="H228" s="42"/>
    </row>
    <row r="229" spans="1:8" x14ac:dyDescent="0.2">
      <c r="A229" s="38" t="s">
        <v>277</v>
      </c>
      <c r="B229" s="31" t="s">
        <v>52</v>
      </c>
      <c r="C229" s="45">
        <v>-40601565</v>
      </c>
      <c r="D229" s="29"/>
      <c r="E229" s="44">
        <v>-21747174</v>
      </c>
      <c r="F229" s="44">
        <v>-4385445</v>
      </c>
      <c r="G229" s="44">
        <v>-2700919</v>
      </c>
      <c r="H229" s="42"/>
    </row>
    <row r="230" spans="1:8" x14ac:dyDescent="0.2">
      <c r="A230" s="38" t="s">
        <v>278</v>
      </c>
      <c r="B230" s="31" t="s">
        <v>52</v>
      </c>
      <c r="C230" s="45">
        <v>-43455268.888901979</v>
      </c>
      <c r="D230" s="29"/>
      <c r="E230" s="44">
        <v>-24689526</v>
      </c>
      <c r="F230" s="44">
        <v>-4243368</v>
      </c>
      <c r="G230" s="44">
        <v>-2629739</v>
      </c>
      <c r="H230" s="42"/>
    </row>
    <row r="231" spans="1:8" x14ac:dyDescent="0.2">
      <c r="A231" s="38" t="s">
        <v>279</v>
      </c>
      <c r="B231" s="31" t="s">
        <v>52</v>
      </c>
      <c r="C231" s="45">
        <v>-47815160.833313994</v>
      </c>
      <c r="D231" s="29"/>
      <c r="E231" s="44">
        <v>-29240035</v>
      </c>
      <c r="F231" s="44">
        <v>-4129183</v>
      </c>
      <c r="G231" s="44">
        <v>-2578997</v>
      </c>
      <c r="H231" s="42"/>
    </row>
    <row r="232" spans="1:8" x14ac:dyDescent="0.2">
      <c r="A232" s="38" t="s">
        <v>280</v>
      </c>
      <c r="B232" s="31" t="s">
        <v>52</v>
      </c>
      <c r="C232" s="45">
        <v>-49185990.555541016</v>
      </c>
      <c r="D232" s="29"/>
      <c r="E232" s="44">
        <v>-31257865</v>
      </c>
      <c r="F232" s="44">
        <v>-3983305</v>
      </c>
      <c r="G232" s="44">
        <v>-2495732</v>
      </c>
      <c r="H232" s="42"/>
    </row>
    <row r="233" spans="1:8" x14ac:dyDescent="0.2">
      <c r="A233" s="38" t="s">
        <v>281</v>
      </c>
      <c r="B233" s="31" t="s">
        <v>52</v>
      </c>
      <c r="C233" s="45">
        <v>-46602800.277765036</v>
      </c>
      <c r="D233" s="29"/>
      <c r="E233" s="44">
        <v>-29666012</v>
      </c>
      <c r="F233" s="44">
        <v>-3815339</v>
      </c>
      <c r="G233" s="44">
        <v>-2389352</v>
      </c>
      <c r="H233" s="42"/>
    </row>
    <row r="234" spans="1:8" x14ac:dyDescent="0.2">
      <c r="A234" s="38" t="s">
        <v>282</v>
      </c>
      <c r="B234" s="31" t="s">
        <v>52</v>
      </c>
      <c r="C234" s="45">
        <v>-44454518.888907976</v>
      </c>
      <c r="D234" s="29"/>
      <c r="E234" s="44">
        <v>-28352178</v>
      </c>
      <c r="F234" s="44">
        <v>-3643563</v>
      </c>
      <c r="G234" s="44">
        <v>-2283100</v>
      </c>
      <c r="H234" s="42"/>
    </row>
    <row r="235" spans="1:8" x14ac:dyDescent="0.2">
      <c r="A235" s="38" t="s">
        <v>283</v>
      </c>
      <c r="B235" s="31" t="s">
        <v>52</v>
      </c>
      <c r="C235" s="45">
        <v>-40767056.944449</v>
      </c>
      <c r="D235" s="29"/>
      <c r="E235" s="44">
        <v>-25017242</v>
      </c>
      <c r="F235" s="44">
        <v>-3845371</v>
      </c>
      <c r="G235" s="44">
        <v>-2409546</v>
      </c>
      <c r="H235" s="42"/>
    </row>
    <row r="236" spans="1:8" x14ac:dyDescent="0.2">
      <c r="A236" s="38" t="s">
        <v>284</v>
      </c>
      <c r="B236" s="31" t="s">
        <v>52</v>
      </c>
      <c r="C236" s="45">
        <v>-36138145.833320014</v>
      </c>
      <c r="D236" s="29"/>
      <c r="E236" s="44">
        <v>-21196226</v>
      </c>
      <c r="F236" s="44">
        <v>-3984458</v>
      </c>
      <c r="G236" s="44">
        <v>-2492693</v>
      </c>
      <c r="H236" s="42"/>
    </row>
    <row r="237" spans="1:8" x14ac:dyDescent="0.2">
      <c r="A237" s="38" t="s">
        <v>285</v>
      </c>
      <c r="B237" s="31" t="s">
        <v>52</v>
      </c>
      <c r="C237" s="45">
        <v>-29284413.611093026</v>
      </c>
      <c r="D237" s="29"/>
      <c r="E237" s="44">
        <v>-14833788</v>
      </c>
      <c r="F237" s="44">
        <v>-4190613</v>
      </c>
      <c r="G237" s="44">
        <v>-2622422</v>
      </c>
      <c r="H237" s="42"/>
    </row>
    <row r="238" spans="1:8" x14ac:dyDescent="0.2">
      <c r="A238" s="38" t="s">
        <v>286</v>
      </c>
      <c r="B238" s="31" t="s">
        <v>52</v>
      </c>
      <c r="C238" s="45">
        <v>-21752853.611105002</v>
      </c>
      <c r="D238" s="29"/>
      <c r="E238" s="44">
        <v>-8590976</v>
      </c>
      <c r="F238" s="44">
        <v>-3698096</v>
      </c>
      <c r="G238" s="44">
        <v>-2323526</v>
      </c>
      <c r="H238" s="42"/>
    </row>
    <row r="239" spans="1:8" x14ac:dyDescent="0.2">
      <c r="A239" s="38" t="s">
        <v>287</v>
      </c>
      <c r="B239" s="31" t="s">
        <v>52</v>
      </c>
      <c r="C239" s="45">
        <v>-18753435.277785011</v>
      </c>
      <c r="D239" s="29"/>
      <c r="E239" s="44">
        <v>-6448937</v>
      </c>
      <c r="F239" s="44">
        <v>-3163805</v>
      </c>
      <c r="G239" s="44">
        <v>-1988101</v>
      </c>
      <c r="H239" s="42"/>
    </row>
    <row r="240" spans="1:8" x14ac:dyDescent="0.2">
      <c r="A240" s="38" t="s">
        <v>288</v>
      </c>
      <c r="B240" s="31" t="s">
        <v>52</v>
      </c>
      <c r="C240" s="45">
        <v>-18398157.222216979</v>
      </c>
      <c r="D240" s="29"/>
      <c r="E240" s="44">
        <v>-6443056</v>
      </c>
      <c r="F240" s="44">
        <v>-2823506</v>
      </c>
      <c r="G240" s="44">
        <v>-1773633</v>
      </c>
      <c r="H240" s="42"/>
    </row>
    <row r="241" spans="1:8" x14ac:dyDescent="0.2">
      <c r="A241" s="38" t="s">
        <v>289</v>
      </c>
      <c r="B241" s="31" t="s">
        <v>52</v>
      </c>
      <c r="C241" s="45">
        <v>-18825589.722249005</v>
      </c>
      <c r="D241" s="29"/>
      <c r="E241" s="44">
        <v>-6931059</v>
      </c>
      <c r="F241" s="44">
        <v>-2707250</v>
      </c>
      <c r="G241" s="44">
        <v>-1698027</v>
      </c>
      <c r="H241" s="42"/>
    </row>
    <row r="242" spans="1:8" x14ac:dyDescent="0.2">
      <c r="A242" s="38" t="s">
        <v>290</v>
      </c>
      <c r="B242" s="31" t="s">
        <v>52</v>
      </c>
      <c r="C242" s="45">
        <v>-19930776.944438975</v>
      </c>
      <c r="D242" s="29"/>
      <c r="E242" s="44">
        <v>-7632896</v>
      </c>
      <c r="F242" s="44">
        <v>-2800431</v>
      </c>
      <c r="G242" s="44">
        <v>-1756282</v>
      </c>
      <c r="H242" s="42"/>
    </row>
    <row r="243" spans="1:8" x14ac:dyDescent="0.2">
      <c r="A243" s="38" t="s">
        <v>291</v>
      </c>
      <c r="B243" s="31" t="s">
        <v>52</v>
      </c>
      <c r="C243" s="45">
        <v>-22483707.222259983</v>
      </c>
      <c r="D243" s="29"/>
      <c r="E243" s="44">
        <v>-9425374</v>
      </c>
      <c r="F243" s="44">
        <v>-2950148</v>
      </c>
      <c r="G243" s="44">
        <v>-1848623</v>
      </c>
      <c r="H243" s="42"/>
    </row>
    <row r="244" spans="1:8" x14ac:dyDescent="0.2">
      <c r="A244" s="38" t="s">
        <v>292</v>
      </c>
      <c r="B244" s="31" t="s">
        <v>52</v>
      </c>
      <c r="C244" s="45">
        <v>-29141164.166651003</v>
      </c>
      <c r="D244" s="29"/>
      <c r="E244" s="44">
        <v>-14624643</v>
      </c>
      <c r="F244" s="44">
        <v>-3228264</v>
      </c>
      <c r="G244" s="44">
        <v>-2025225</v>
      </c>
      <c r="H244" s="42"/>
    </row>
    <row r="245" spans="1:8" x14ac:dyDescent="0.2">
      <c r="A245" s="38" t="s">
        <v>293</v>
      </c>
      <c r="B245" s="31" t="s">
        <v>8828</v>
      </c>
      <c r="C245" s="45">
        <v>-40391120.55554501</v>
      </c>
      <c r="D245" s="29"/>
      <c r="E245" s="44">
        <v>-23014017</v>
      </c>
      <c r="F245" s="44">
        <v>-4190007</v>
      </c>
      <c r="G245" s="44">
        <v>-2619813</v>
      </c>
      <c r="H245" s="42"/>
    </row>
    <row r="246" spans="1:8" x14ac:dyDescent="0.2">
      <c r="A246" s="38" t="s">
        <v>294</v>
      </c>
      <c r="B246" s="31" t="s">
        <v>52</v>
      </c>
      <c r="C246" s="45">
        <v>-48703583.888876036</v>
      </c>
      <c r="D246" s="29"/>
      <c r="E246" s="44">
        <v>-28282962</v>
      </c>
      <c r="F246" s="44">
        <v>-5172892</v>
      </c>
      <c r="G246" s="44">
        <v>-3222500</v>
      </c>
      <c r="H246" s="42"/>
    </row>
    <row r="247" spans="1:8" x14ac:dyDescent="0.2">
      <c r="A247" s="38" t="s">
        <v>295</v>
      </c>
      <c r="B247" s="31" t="s">
        <v>52</v>
      </c>
      <c r="C247" s="45">
        <v>-49292494.722225986</v>
      </c>
      <c r="D247" s="29"/>
      <c r="E247" s="44">
        <v>-29386645</v>
      </c>
      <c r="F247" s="44">
        <v>-4520019</v>
      </c>
      <c r="G247" s="44">
        <v>-2800695</v>
      </c>
      <c r="H247" s="42"/>
    </row>
    <row r="248" spans="1:8" x14ac:dyDescent="0.2">
      <c r="A248" s="38" t="s">
        <v>296</v>
      </c>
      <c r="B248" s="31" t="s">
        <v>52</v>
      </c>
      <c r="C248" s="45">
        <v>-48937896.388881013</v>
      </c>
      <c r="D248" s="29"/>
      <c r="E248" s="44">
        <v>-29084164</v>
      </c>
      <c r="F248" s="44">
        <v>-4455072</v>
      </c>
      <c r="G248" s="44">
        <v>-2760611</v>
      </c>
      <c r="H248" s="42"/>
    </row>
    <row r="249" spans="1:8" x14ac:dyDescent="0.2">
      <c r="A249" s="38" t="s">
        <v>297</v>
      </c>
      <c r="B249" s="31" t="s">
        <v>52</v>
      </c>
      <c r="C249" s="45">
        <v>-46768365.833306015</v>
      </c>
      <c r="D249" s="29"/>
      <c r="E249" s="44">
        <v>-26771707</v>
      </c>
      <c r="F249" s="44">
        <v>-4737487</v>
      </c>
      <c r="G249" s="44">
        <v>-2931586</v>
      </c>
      <c r="H249" s="42"/>
    </row>
    <row r="250" spans="1:8" x14ac:dyDescent="0.2">
      <c r="A250" s="38" t="s">
        <v>298</v>
      </c>
      <c r="B250" s="31" t="s">
        <v>52</v>
      </c>
      <c r="C250" s="45">
        <v>-43393649.722214974</v>
      </c>
      <c r="D250" s="29"/>
      <c r="E250" s="44">
        <v>-24238949</v>
      </c>
      <c r="F250" s="44">
        <v>-4536393</v>
      </c>
      <c r="G250" s="44">
        <v>-2786441</v>
      </c>
      <c r="H250" s="42"/>
    </row>
    <row r="251" spans="1:8" x14ac:dyDescent="0.2">
      <c r="A251" s="38" t="s">
        <v>299</v>
      </c>
      <c r="B251" s="31" t="s">
        <v>52</v>
      </c>
      <c r="C251" s="45">
        <v>-39873318.611101016</v>
      </c>
      <c r="D251" s="29"/>
      <c r="E251" s="44">
        <v>-21552977</v>
      </c>
      <c r="F251" s="44">
        <v>-4311227</v>
      </c>
      <c r="G251" s="44">
        <v>-2667342</v>
      </c>
      <c r="H251" s="42"/>
    </row>
    <row r="252" spans="1:8" x14ac:dyDescent="0.2">
      <c r="A252" s="38" t="s">
        <v>300</v>
      </c>
      <c r="B252" s="31" t="s">
        <v>52</v>
      </c>
      <c r="C252" s="45">
        <v>-37144599.444423996</v>
      </c>
      <c r="D252" s="29"/>
      <c r="E252" s="44">
        <v>-19725788</v>
      </c>
      <c r="F252" s="44">
        <v>-4058335</v>
      </c>
      <c r="G252" s="44">
        <v>-2490251</v>
      </c>
      <c r="H252" s="42"/>
    </row>
    <row r="253" spans="1:8" x14ac:dyDescent="0.2">
      <c r="A253" s="38" t="s">
        <v>301</v>
      </c>
      <c r="B253" s="31" t="s">
        <v>52</v>
      </c>
      <c r="C253" s="45">
        <v>-38117965.83331202</v>
      </c>
      <c r="D253" s="29"/>
      <c r="E253" s="44">
        <v>-20490228</v>
      </c>
      <c r="F253" s="44">
        <v>-4060748</v>
      </c>
      <c r="G253" s="44">
        <v>-2528694</v>
      </c>
      <c r="H253" s="42"/>
    </row>
    <row r="254" spans="1:8" x14ac:dyDescent="0.2">
      <c r="A254" s="38" t="s">
        <v>302</v>
      </c>
      <c r="B254" s="31" t="s">
        <v>52</v>
      </c>
      <c r="C254" s="45">
        <v>-41574853.055556014</v>
      </c>
      <c r="D254" s="29"/>
      <c r="E254" s="44">
        <v>-23753838</v>
      </c>
      <c r="F254" s="44">
        <v>-4035679</v>
      </c>
      <c r="G254" s="44">
        <v>-2501388</v>
      </c>
      <c r="H254" s="42"/>
    </row>
    <row r="255" spans="1:8" x14ac:dyDescent="0.2">
      <c r="A255" s="38" t="s">
        <v>303</v>
      </c>
      <c r="B255" s="31" t="s">
        <v>52</v>
      </c>
      <c r="C255" s="45">
        <v>-46667621.388881005</v>
      </c>
      <c r="D255" s="29"/>
      <c r="E255" s="44">
        <v>-28682522</v>
      </c>
      <c r="F255" s="44">
        <v>-4004495</v>
      </c>
      <c r="G255" s="44">
        <v>-2505120</v>
      </c>
      <c r="H255" s="42"/>
    </row>
    <row r="256" spans="1:8" x14ac:dyDescent="0.2">
      <c r="A256" s="38" t="s">
        <v>304</v>
      </c>
      <c r="B256" s="31" t="s">
        <v>52</v>
      </c>
      <c r="C256" s="45">
        <v>-49081893.888866022</v>
      </c>
      <c r="D256" s="29"/>
      <c r="E256" s="44">
        <v>-31359585</v>
      </c>
      <c r="F256" s="44">
        <v>-3983579</v>
      </c>
      <c r="G256" s="44">
        <v>-2510259</v>
      </c>
      <c r="H256" s="42"/>
    </row>
    <row r="257" spans="1:8" x14ac:dyDescent="0.2">
      <c r="A257" s="38" t="s">
        <v>305</v>
      </c>
      <c r="B257" s="31" t="s">
        <v>52</v>
      </c>
      <c r="C257" s="45">
        <v>-46178003.888889991</v>
      </c>
      <c r="D257" s="29"/>
      <c r="E257" s="44">
        <v>-29823886</v>
      </c>
      <c r="F257" s="44">
        <v>-3823770</v>
      </c>
      <c r="G257" s="44">
        <v>-2408803</v>
      </c>
      <c r="H257" s="42"/>
    </row>
    <row r="258" spans="1:8" x14ac:dyDescent="0.2">
      <c r="A258" s="38" t="s">
        <v>306</v>
      </c>
      <c r="B258" s="31" t="s">
        <v>52</v>
      </c>
      <c r="C258" s="45">
        <v>-45027264.722235985</v>
      </c>
      <c r="D258" s="29"/>
      <c r="E258" s="44">
        <v>-29059965</v>
      </c>
      <c r="F258" s="44">
        <v>-3723682</v>
      </c>
      <c r="G258" s="44">
        <v>-2347265</v>
      </c>
      <c r="H258" s="42"/>
    </row>
    <row r="259" spans="1:8" x14ac:dyDescent="0.2">
      <c r="A259" s="38" t="s">
        <v>307</v>
      </c>
      <c r="B259" s="31" t="s">
        <v>52</v>
      </c>
      <c r="C259" s="45">
        <v>-42047550.833333999</v>
      </c>
      <c r="D259" s="29"/>
      <c r="E259" s="44">
        <v>-26162748</v>
      </c>
      <c r="F259" s="44">
        <v>-4000324</v>
      </c>
      <c r="G259" s="44">
        <v>-2518113</v>
      </c>
      <c r="H259" s="42"/>
    </row>
    <row r="260" spans="1:8" x14ac:dyDescent="0.2">
      <c r="A260" s="38" t="s">
        <v>308</v>
      </c>
      <c r="B260" s="31" t="s">
        <v>52</v>
      </c>
      <c r="C260" s="45">
        <v>-37954812.222230017</v>
      </c>
      <c r="D260" s="29"/>
      <c r="E260" s="44">
        <v>-22566811</v>
      </c>
      <c r="F260" s="44">
        <v>-4219306</v>
      </c>
      <c r="G260" s="44">
        <v>-2655110</v>
      </c>
      <c r="H260" s="42"/>
    </row>
    <row r="261" spans="1:8" x14ac:dyDescent="0.2">
      <c r="A261" s="38" t="s">
        <v>309</v>
      </c>
      <c r="B261" s="31" t="s">
        <v>52</v>
      </c>
      <c r="C261" s="45">
        <v>-31330199.166677982</v>
      </c>
      <c r="D261" s="29"/>
      <c r="E261" s="44">
        <v>-16072309</v>
      </c>
      <c r="F261" s="44">
        <v>-4554642</v>
      </c>
      <c r="G261" s="44">
        <v>-2866033</v>
      </c>
      <c r="H261" s="42"/>
    </row>
    <row r="262" spans="1:8" x14ac:dyDescent="0.2">
      <c r="A262" s="38" t="s">
        <v>310</v>
      </c>
      <c r="B262" s="31" t="s">
        <v>52</v>
      </c>
      <c r="C262" s="45">
        <v>-23477036.388891999</v>
      </c>
      <c r="D262" s="29"/>
      <c r="E262" s="44">
        <v>-9450746</v>
      </c>
      <c r="F262" s="44">
        <v>-4098888</v>
      </c>
      <c r="G262" s="44">
        <v>-2587115</v>
      </c>
      <c r="H262" s="42"/>
    </row>
    <row r="263" spans="1:8" x14ac:dyDescent="0.2">
      <c r="A263" s="38" t="s">
        <v>311</v>
      </c>
      <c r="B263" s="31" t="s">
        <v>52</v>
      </c>
      <c r="C263" s="45">
        <v>-20592620.833330031</v>
      </c>
      <c r="D263" s="29"/>
      <c r="E263" s="44">
        <v>-7235006</v>
      </c>
      <c r="F263" s="44">
        <v>-3545126</v>
      </c>
      <c r="G263" s="44">
        <v>-2234291</v>
      </c>
      <c r="H263" s="42"/>
    </row>
    <row r="264" spans="1:8" x14ac:dyDescent="0.2">
      <c r="A264" s="38" t="s">
        <v>312</v>
      </c>
      <c r="B264" s="31" t="s">
        <v>52</v>
      </c>
      <c r="C264" s="45">
        <v>-20299074.99997998</v>
      </c>
      <c r="D264" s="29"/>
      <c r="E264" s="44">
        <v>-7361169</v>
      </c>
      <c r="F264" s="44">
        <v>-3163620</v>
      </c>
      <c r="G264" s="44">
        <v>-1990368</v>
      </c>
      <c r="H264" s="42"/>
    </row>
    <row r="265" spans="1:8" x14ac:dyDescent="0.2">
      <c r="A265" s="38" t="s">
        <v>313</v>
      </c>
      <c r="B265" s="31" t="s">
        <v>52</v>
      </c>
      <c r="C265" s="45">
        <v>-20920448.333301995</v>
      </c>
      <c r="D265" s="29"/>
      <c r="E265" s="44">
        <v>-7973459</v>
      </c>
      <c r="F265" s="44">
        <v>-3033979</v>
      </c>
      <c r="G265" s="44">
        <v>-1904524</v>
      </c>
      <c r="H265" s="42"/>
    </row>
    <row r="266" spans="1:8" x14ac:dyDescent="0.2">
      <c r="A266" s="38" t="s">
        <v>314</v>
      </c>
      <c r="B266" s="31" t="s">
        <v>52</v>
      </c>
      <c r="C266" s="45">
        <v>-22142479.166655015</v>
      </c>
      <c r="D266" s="29"/>
      <c r="E266" s="44">
        <v>-8799612</v>
      </c>
      <c r="F266" s="44">
        <v>-3126906</v>
      </c>
      <c r="G266" s="44">
        <v>-1955022</v>
      </c>
      <c r="H266" s="42"/>
    </row>
    <row r="267" spans="1:8" x14ac:dyDescent="0.2">
      <c r="A267" s="38" t="s">
        <v>315</v>
      </c>
      <c r="B267" s="31" t="s">
        <v>52</v>
      </c>
      <c r="C267" s="45">
        <v>-24854218.888890993</v>
      </c>
      <c r="D267" s="29"/>
      <c r="E267" s="44">
        <v>-10717637</v>
      </c>
      <c r="F267" s="44">
        <v>-3288942</v>
      </c>
      <c r="G267" s="44">
        <v>-2057660</v>
      </c>
      <c r="H267" s="42"/>
    </row>
    <row r="268" spans="1:8" x14ac:dyDescent="0.2">
      <c r="A268" s="38" t="s">
        <v>316</v>
      </c>
      <c r="B268" s="31" t="s">
        <v>52</v>
      </c>
      <c r="C268" s="45">
        <v>-31558373.611126006</v>
      </c>
      <c r="D268" s="29"/>
      <c r="E268" s="44">
        <v>-16175875</v>
      </c>
      <c r="F268" s="44">
        <v>-3508989</v>
      </c>
      <c r="G268" s="44">
        <v>-2198760</v>
      </c>
      <c r="H268" s="42"/>
    </row>
    <row r="269" spans="1:8" x14ac:dyDescent="0.2">
      <c r="A269" s="38" t="s">
        <v>317</v>
      </c>
      <c r="B269" s="31" t="s">
        <v>8829</v>
      </c>
      <c r="C269" s="45">
        <v>-43148278.611119986</v>
      </c>
      <c r="D269" s="29"/>
      <c r="E269" s="44">
        <v>-24780254</v>
      </c>
      <c r="F269" s="44">
        <v>-4494697</v>
      </c>
      <c r="G269" s="44">
        <v>-2812809</v>
      </c>
      <c r="H269" s="42"/>
    </row>
    <row r="270" spans="1:8" x14ac:dyDescent="0.2">
      <c r="A270" s="38" t="s">
        <v>318</v>
      </c>
      <c r="B270" s="31" t="s">
        <v>52</v>
      </c>
      <c r="C270" s="45">
        <v>-51678510.555530027</v>
      </c>
      <c r="D270" s="29"/>
      <c r="E270" s="44">
        <v>-30106976</v>
      </c>
      <c r="F270" s="44">
        <v>-5454965</v>
      </c>
      <c r="G270" s="44">
        <v>-3403293</v>
      </c>
      <c r="H270" s="42"/>
    </row>
    <row r="271" spans="1:8" x14ac:dyDescent="0.2">
      <c r="A271" s="38" t="s">
        <v>319</v>
      </c>
      <c r="B271" s="31" t="s">
        <v>52</v>
      </c>
      <c r="C271" s="45">
        <v>-51902295.27777797</v>
      </c>
      <c r="D271" s="29"/>
      <c r="E271" s="44">
        <v>-31023867</v>
      </c>
      <c r="F271" s="44">
        <v>-4742411</v>
      </c>
      <c r="G271" s="44">
        <v>-2946230</v>
      </c>
      <c r="H271" s="42"/>
    </row>
    <row r="272" spans="1:8" x14ac:dyDescent="0.2">
      <c r="A272" s="38" t="s">
        <v>320</v>
      </c>
      <c r="B272" s="31" t="s">
        <v>52</v>
      </c>
      <c r="C272" s="45">
        <v>-50323995.833338991</v>
      </c>
      <c r="D272" s="29"/>
      <c r="E272" s="44">
        <v>-29857659</v>
      </c>
      <c r="F272" s="44">
        <v>-4581137</v>
      </c>
      <c r="G272" s="44">
        <v>-2843260</v>
      </c>
      <c r="H272" s="42"/>
    </row>
    <row r="273" spans="1:8" x14ac:dyDescent="0.2">
      <c r="A273" s="38" t="s">
        <v>321</v>
      </c>
      <c r="B273" s="31" t="s">
        <v>52</v>
      </c>
      <c r="C273" s="45">
        <v>-46245398.055549987</v>
      </c>
      <c r="D273" s="29"/>
      <c r="E273" s="44">
        <v>-26109563</v>
      </c>
      <c r="F273" s="44">
        <v>-4626907</v>
      </c>
      <c r="G273" s="44">
        <v>-2886255</v>
      </c>
      <c r="H273" s="42"/>
    </row>
    <row r="274" spans="1:8" x14ac:dyDescent="0.2">
      <c r="A274" s="38" t="s">
        <v>322</v>
      </c>
      <c r="B274" s="31" t="s">
        <v>52</v>
      </c>
      <c r="C274" s="45">
        <v>-43110652.499995001</v>
      </c>
      <c r="D274" s="29"/>
      <c r="E274" s="44">
        <v>-23738333</v>
      </c>
      <c r="F274" s="44">
        <v>-4371524</v>
      </c>
      <c r="G274" s="44">
        <v>-2732582</v>
      </c>
      <c r="H274" s="42"/>
    </row>
    <row r="275" spans="1:8" x14ac:dyDescent="0.2">
      <c r="A275" s="38" t="s">
        <v>323</v>
      </c>
      <c r="B275" s="31" t="s">
        <v>52</v>
      </c>
      <c r="C275" s="45">
        <v>-41288235.555577978</v>
      </c>
      <c r="D275" s="29"/>
      <c r="E275" s="44">
        <v>-22231875</v>
      </c>
      <c r="F275" s="44">
        <v>-4386871</v>
      </c>
      <c r="G275" s="44">
        <v>-2735855</v>
      </c>
      <c r="H275" s="42"/>
    </row>
    <row r="276" spans="1:8" x14ac:dyDescent="0.2">
      <c r="A276" s="38" t="s">
        <v>324</v>
      </c>
      <c r="B276" s="31" t="s">
        <v>52</v>
      </c>
      <c r="C276" s="45">
        <v>-42326986.666657008</v>
      </c>
      <c r="D276" s="29"/>
      <c r="E276" s="44">
        <v>-22803456</v>
      </c>
      <c r="F276" s="44">
        <v>-4524200</v>
      </c>
      <c r="G276" s="44">
        <v>-2830872</v>
      </c>
      <c r="H276" s="42"/>
    </row>
    <row r="277" spans="1:8" x14ac:dyDescent="0.2">
      <c r="A277" s="38" t="s">
        <v>325</v>
      </c>
      <c r="B277" s="31" t="s">
        <v>52</v>
      </c>
      <c r="C277" s="45">
        <v>-44306604.444426022</v>
      </c>
      <c r="D277" s="29"/>
      <c r="E277" s="44">
        <v>-24341939</v>
      </c>
      <c r="F277" s="44">
        <v>-4696045</v>
      </c>
      <c r="G277" s="44">
        <v>-2935777</v>
      </c>
      <c r="H277" s="42"/>
    </row>
    <row r="278" spans="1:8" x14ac:dyDescent="0.2">
      <c r="A278" s="38" t="s">
        <v>326</v>
      </c>
      <c r="B278" s="31" t="s">
        <v>52</v>
      </c>
      <c r="C278" s="45">
        <v>-47099338.888885997</v>
      </c>
      <c r="D278" s="29"/>
      <c r="E278" s="44">
        <v>-27168454</v>
      </c>
      <c r="F278" s="44">
        <v>-4531840</v>
      </c>
      <c r="G278" s="44">
        <v>-2847480</v>
      </c>
      <c r="H278" s="42"/>
    </row>
    <row r="279" spans="1:8" x14ac:dyDescent="0.2">
      <c r="A279" s="38" t="s">
        <v>327</v>
      </c>
      <c r="B279" s="31" t="s">
        <v>52</v>
      </c>
      <c r="C279" s="45">
        <v>-50200705.000033952</v>
      </c>
      <c r="D279" s="29"/>
      <c r="E279" s="44">
        <v>-30649346</v>
      </c>
      <c r="F279" s="44">
        <v>-4245117</v>
      </c>
      <c r="G279" s="44">
        <v>-2672226</v>
      </c>
      <c r="H279" s="42"/>
    </row>
    <row r="280" spans="1:8" x14ac:dyDescent="0.2">
      <c r="A280" s="38" t="s">
        <v>328</v>
      </c>
      <c r="B280" s="31" t="s">
        <v>52</v>
      </c>
      <c r="C280" s="45">
        <v>-50861615.27775804</v>
      </c>
      <c r="D280" s="29"/>
      <c r="E280" s="44">
        <v>-31944471</v>
      </c>
      <c r="F280" s="44">
        <v>-4050842</v>
      </c>
      <c r="G280" s="44">
        <v>-2553547</v>
      </c>
      <c r="H280" s="42"/>
    </row>
    <row r="281" spans="1:8" x14ac:dyDescent="0.2">
      <c r="A281" s="38" t="s">
        <v>329</v>
      </c>
      <c r="B281" s="31" t="s">
        <v>52</v>
      </c>
      <c r="C281" s="45">
        <v>-48296810.277782992</v>
      </c>
      <c r="D281" s="29"/>
      <c r="E281" s="44">
        <v>-30475469</v>
      </c>
      <c r="F281" s="44">
        <v>-3907758</v>
      </c>
      <c r="G281" s="44">
        <v>-2461646</v>
      </c>
      <c r="H281" s="42"/>
    </row>
    <row r="282" spans="1:8" x14ac:dyDescent="0.2">
      <c r="A282" s="38" t="s">
        <v>330</v>
      </c>
      <c r="B282" s="31" t="s">
        <v>52</v>
      </c>
      <c r="C282" s="45">
        <v>-46307929.444410026</v>
      </c>
      <c r="D282" s="29"/>
      <c r="E282" s="44">
        <v>-29274345</v>
      </c>
      <c r="F282" s="44">
        <v>-3753626</v>
      </c>
      <c r="G282" s="44">
        <v>-2363981</v>
      </c>
      <c r="H282" s="42"/>
    </row>
    <row r="283" spans="1:8" x14ac:dyDescent="0.2">
      <c r="A283" s="38" t="s">
        <v>331</v>
      </c>
      <c r="B283" s="31" t="s">
        <v>52</v>
      </c>
      <c r="C283" s="45">
        <v>-43221850.555562988</v>
      </c>
      <c r="D283" s="29"/>
      <c r="E283" s="44">
        <v>-26266431</v>
      </c>
      <c r="F283" s="44">
        <v>-4019833</v>
      </c>
      <c r="G283" s="44">
        <v>-2529114</v>
      </c>
      <c r="H283" s="42"/>
    </row>
    <row r="284" spans="1:8" x14ac:dyDescent="0.2">
      <c r="A284" s="38" t="s">
        <v>332</v>
      </c>
      <c r="B284" s="31" t="s">
        <v>52</v>
      </c>
      <c r="C284" s="45">
        <v>-39842500.555566974</v>
      </c>
      <c r="D284" s="29"/>
      <c r="E284" s="44">
        <v>-22746803</v>
      </c>
      <c r="F284" s="44">
        <v>-4251252</v>
      </c>
      <c r="G284" s="44">
        <v>-2672695</v>
      </c>
      <c r="H284" s="42"/>
    </row>
    <row r="285" spans="1:8" x14ac:dyDescent="0.2">
      <c r="A285" s="38" t="s">
        <v>333</v>
      </c>
      <c r="B285" s="31" t="s">
        <v>52</v>
      </c>
      <c r="C285" s="45">
        <v>-33843104.99998904</v>
      </c>
      <c r="D285" s="29"/>
      <c r="E285" s="44">
        <v>-16539728</v>
      </c>
      <c r="F285" s="44">
        <v>-4734243</v>
      </c>
      <c r="G285" s="44">
        <v>-2985083</v>
      </c>
      <c r="H285" s="42"/>
    </row>
    <row r="286" spans="1:8" x14ac:dyDescent="0.2">
      <c r="A286" s="38" t="s">
        <v>334</v>
      </c>
      <c r="B286" s="31" t="s">
        <v>52</v>
      </c>
      <c r="C286" s="45">
        <v>-26911849.166670013</v>
      </c>
      <c r="D286" s="29"/>
      <c r="E286" s="44">
        <v>-10278374</v>
      </c>
      <c r="F286" s="44">
        <v>-4555072</v>
      </c>
      <c r="G286" s="44">
        <v>-2907045</v>
      </c>
      <c r="H286" s="42"/>
    </row>
    <row r="287" spans="1:8" x14ac:dyDescent="0.2">
      <c r="A287" s="38" t="s">
        <v>335</v>
      </c>
      <c r="B287" s="31" t="s">
        <v>52</v>
      </c>
      <c r="C287" s="45">
        <v>-24269079.44443801</v>
      </c>
      <c r="D287" s="29"/>
      <c r="E287" s="44">
        <v>-8372658</v>
      </c>
      <c r="F287" s="44">
        <v>-4104554</v>
      </c>
      <c r="G287" s="44">
        <v>-2622011</v>
      </c>
      <c r="H287" s="42"/>
    </row>
    <row r="288" spans="1:8" x14ac:dyDescent="0.2">
      <c r="A288" s="38" t="s">
        <v>336</v>
      </c>
      <c r="B288" s="31" t="s">
        <v>52</v>
      </c>
      <c r="C288" s="45">
        <v>-24309239.166649029</v>
      </c>
      <c r="D288" s="29"/>
      <c r="E288" s="44">
        <v>-8937654</v>
      </c>
      <c r="F288" s="44">
        <v>-3718641</v>
      </c>
      <c r="G288" s="44">
        <v>-2365505</v>
      </c>
      <c r="H288" s="42"/>
    </row>
    <row r="289" spans="1:8" x14ac:dyDescent="0.2">
      <c r="A289" s="38" t="s">
        <v>337</v>
      </c>
      <c r="B289" s="31" t="s">
        <v>52</v>
      </c>
      <c r="C289" s="45">
        <v>-25255723.333298016</v>
      </c>
      <c r="D289" s="29"/>
      <c r="E289" s="44">
        <v>-10036903</v>
      </c>
      <c r="F289" s="44">
        <v>-3642059</v>
      </c>
      <c r="G289" s="44">
        <v>-2302091</v>
      </c>
      <c r="H289" s="42"/>
    </row>
    <row r="290" spans="1:8" x14ac:dyDescent="0.2">
      <c r="A290" s="38" t="s">
        <v>338</v>
      </c>
      <c r="B290" s="31" t="s">
        <v>52</v>
      </c>
      <c r="C290" s="45">
        <v>-26718142.777763005</v>
      </c>
      <c r="D290" s="29"/>
      <c r="E290" s="44">
        <v>-11229312</v>
      </c>
      <c r="F290" s="44">
        <v>-3736138</v>
      </c>
      <c r="G290" s="44">
        <v>-2340378</v>
      </c>
      <c r="H290" s="42"/>
    </row>
    <row r="291" spans="1:8" x14ac:dyDescent="0.2">
      <c r="A291" s="38" t="s">
        <v>339</v>
      </c>
      <c r="B291" s="31" t="s">
        <v>52</v>
      </c>
      <c r="C291" s="45">
        <v>-29676942.499978013</v>
      </c>
      <c r="D291" s="29"/>
      <c r="E291" s="44">
        <v>-13445198</v>
      </c>
      <c r="F291" s="44">
        <v>-3899718</v>
      </c>
      <c r="G291" s="44">
        <v>-2437174</v>
      </c>
      <c r="H291" s="42"/>
    </row>
    <row r="292" spans="1:8" x14ac:dyDescent="0.2">
      <c r="A292" s="38" t="s">
        <v>340</v>
      </c>
      <c r="B292" s="31" t="s">
        <v>52</v>
      </c>
      <c r="C292" s="45">
        <v>-36609283.888891011</v>
      </c>
      <c r="D292" s="29"/>
      <c r="E292" s="44">
        <v>-19311163</v>
      </c>
      <c r="F292" s="44">
        <v>-3985249</v>
      </c>
      <c r="G292" s="44">
        <v>-2495507</v>
      </c>
      <c r="H292" s="42"/>
    </row>
    <row r="293" spans="1:8" x14ac:dyDescent="0.2">
      <c r="A293" s="38" t="s">
        <v>341</v>
      </c>
      <c r="B293" s="31" t="s">
        <v>8830</v>
      </c>
      <c r="C293" s="45">
        <v>-48560360.277756013</v>
      </c>
      <c r="D293" s="29"/>
      <c r="E293" s="44">
        <v>-27955724</v>
      </c>
      <c r="F293" s="44">
        <v>-4949201</v>
      </c>
      <c r="G293" s="44">
        <v>-3096230</v>
      </c>
      <c r="H293" s="42"/>
    </row>
    <row r="294" spans="1:8" x14ac:dyDescent="0.2">
      <c r="A294" s="38" t="s">
        <v>342</v>
      </c>
      <c r="B294" s="31" t="s">
        <v>52</v>
      </c>
      <c r="C294" s="45">
        <v>-58059233.333335996</v>
      </c>
      <c r="D294" s="29"/>
      <c r="E294" s="44">
        <v>-34232172</v>
      </c>
      <c r="F294" s="44">
        <v>-5972267</v>
      </c>
      <c r="G294" s="44">
        <v>-3735015</v>
      </c>
      <c r="H294" s="42"/>
    </row>
    <row r="295" spans="1:8" x14ac:dyDescent="0.2">
      <c r="A295" s="38" t="s">
        <v>343</v>
      </c>
      <c r="B295" s="31" t="s">
        <v>52</v>
      </c>
      <c r="C295" s="45">
        <v>-60394687.222221017</v>
      </c>
      <c r="D295" s="29"/>
      <c r="E295" s="44">
        <v>-36871202</v>
      </c>
      <c r="F295" s="44">
        <v>-5462477</v>
      </c>
      <c r="G295" s="44">
        <v>-3414079</v>
      </c>
      <c r="H295" s="42"/>
    </row>
    <row r="296" spans="1:8" x14ac:dyDescent="0.2">
      <c r="A296" s="38" t="s">
        <v>344</v>
      </c>
      <c r="B296" s="31" t="s">
        <v>52</v>
      </c>
      <c r="C296" s="45">
        <v>-60564031.944459997</v>
      </c>
      <c r="D296" s="29"/>
      <c r="E296" s="44">
        <v>-37029731</v>
      </c>
      <c r="F296" s="44">
        <v>-5457837</v>
      </c>
      <c r="G296" s="44">
        <v>-3423467</v>
      </c>
      <c r="H296" s="42"/>
    </row>
    <row r="297" spans="1:8" x14ac:dyDescent="0.2">
      <c r="A297" s="38" t="s">
        <v>345</v>
      </c>
      <c r="B297" s="31" t="s">
        <v>52</v>
      </c>
      <c r="C297" s="45">
        <v>-57794474.722221017</v>
      </c>
      <c r="D297" s="29"/>
      <c r="E297" s="44">
        <v>-34128675</v>
      </c>
      <c r="F297" s="44">
        <v>-5717274</v>
      </c>
      <c r="G297" s="44">
        <v>-3584927</v>
      </c>
      <c r="H297" s="42"/>
    </row>
    <row r="298" spans="1:8" x14ac:dyDescent="0.2">
      <c r="A298" s="38" t="s">
        <v>346</v>
      </c>
      <c r="B298" s="31" t="s">
        <v>52</v>
      </c>
      <c r="C298" s="45">
        <v>-52063008.333326019</v>
      </c>
      <c r="D298" s="29"/>
      <c r="E298" s="44">
        <v>-29753986</v>
      </c>
      <c r="F298" s="44">
        <v>-5254720</v>
      </c>
      <c r="G298" s="44">
        <v>-3298751</v>
      </c>
      <c r="H298" s="42"/>
    </row>
    <row r="299" spans="1:8" x14ac:dyDescent="0.2">
      <c r="A299" s="38" t="s">
        <v>347</v>
      </c>
      <c r="B299" s="31" t="s">
        <v>52</v>
      </c>
      <c r="C299" s="45">
        <v>-46983653.055558011</v>
      </c>
      <c r="D299" s="29"/>
      <c r="E299" s="44">
        <v>-26006965</v>
      </c>
      <c r="F299" s="44">
        <v>-4887868</v>
      </c>
      <c r="G299" s="44">
        <v>-3076125</v>
      </c>
      <c r="H299" s="42"/>
    </row>
    <row r="300" spans="1:8" x14ac:dyDescent="0.2">
      <c r="A300" s="38" t="s">
        <v>348</v>
      </c>
      <c r="B300" s="31" t="s">
        <v>52</v>
      </c>
      <c r="C300" s="45">
        <v>-45129583.333327018</v>
      </c>
      <c r="D300" s="29"/>
      <c r="E300" s="44">
        <v>-24748895</v>
      </c>
      <c r="F300" s="44">
        <v>-4698722</v>
      </c>
      <c r="G300" s="44">
        <v>-2982152</v>
      </c>
      <c r="H300" s="42"/>
    </row>
    <row r="301" spans="1:8" x14ac:dyDescent="0.2">
      <c r="A301" s="38" t="s">
        <v>349</v>
      </c>
      <c r="B301" s="31" t="s">
        <v>52</v>
      </c>
      <c r="C301" s="45">
        <v>-47740225.000013016</v>
      </c>
      <c r="D301" s="29"/>
      <c r="E301" s="44">
        <v>-26802266</v>
      </c>
      <c r="F301" s="44">
        <v>-4890750</v>
      </c>
      <c r="G301" s="44">
        <v>-3112125</v>
      </c>
      <c r="H301" s="42"/>
    </row>
    <row r="302" spans="1:8" x14ac:dyDescent="0.2">
      <c r="A302" s="38" t="s">
        <v>350</v>
      </c>
      <c r="B302" s="31" t="s">
        <v>52</v>
      </c>
      <c r="C302" s="45">
        <v>-53151922.222214006</v>
      </c>
      <c r="D302" s="29"/>
      <c r="E302" s="44">
        <v>-31564635</v>
      </c>
      <c r="F302" s="44">
        <v>-4961784</v>
      </c>
      <c r="G302" s="44">
        <v>-3138375</v>
      </c>
      <c r="H302" s="42"/>
    </row>
    <row r="303" spans="1:8" x14ac:dyDescent="0.2">
      <c r="A303" s="38" t="s">
        <v>351</v>
      </c>
      <c r="B303" s="31" t="s">
        <v>52</v>
      </c>
      <c r="C303" s="45">
        <v>-56884888.888879016</v>
      </c>
      <c r="D303" s="29"/>
      <c r="E303" s="44">
        <v>-35718085</v>
      </c>
      <c r="F303" s="44">
        <v>-4793310</v>
      </c>
      <c r="G303" s="44">
        <v>-3015466</v>
      </c>
      <c r="H303" s="42"/>
    </row>
    <row r="304" spans="1:8" x14ac:dyDescent="0.2">
      <c r="A304" s="38" t="s">
        <v>352</v>
      </c>
      <c r="B304" s="31" t="s">
        <v>52</v>
      </c>
      <c r="C304" s="45">
        <v>-56441644.444441006</v>
      </c>
      <c r="D304" s="29"/>
      <c r="E304" s="44">
        <v>-36376976</v>
      </c>
      <c r="F304" s="44">
        <v>-4597715</v>
      </c>
      <c r="G304" s="44">
        <v>-2882904</v>
      </c>
      <c r="H304" s="42"/>
    </row>
    <row r="305" spans="1:8" x14ac:dyDescent="0.2">
      <c r="A305" s="38" t="s">
        <v>353</v>
      </c>
      <c r="B305" s="31" t="s">
        <v>52</v>
      </c>
      <c r="C305" s="45">
        <v>-53449396.111096986</v>
      </c>
      <c r="D305" s="29"/>
      <c r="E305" s="44">
        <v>-34637253</v>
      </c>
      <c r="F305" s="44">
        <v>-4415808</v>
      </c>
      <c r="G305" s="44">
        <v>-2764372</v>
      </c>
      <c r="H305" s="42"/>
    </row>
    <row r="306" spans="1:8" x14ac:dyDescent="0.2">
      <c r="A306" s="38" t="s">
        <v>354</v>
      </c>
      <c r="B306" s="31" t="s">
        <v>52</v>
      </c>
      <c r="C306" s="45">
        <v>-50875259.999995016</v>
      </c>
      <c r="D306" s="29"/>
      <c r="E306" s="44">
        <v>-32989333</v>
      </c>
      <c r="F306" s="44">
        <v>-4234038</v>
      </c>
      <c r="G306" s="44">
        <v>-2650441</v>
      </c>
      <c r="H306" s="42"/>
    </row>
    <row r="307" spans="1:8" x14ac:dyDescent="0.2">
      <c r="A307" s="38" t="s">
        <v>355</v>
      </c>
      <c r="B307" s="31" t="s">
        <v>52</v>
      </c>
      <c r="C307" s="45">
        <v>-46928624.166656986</v>
      </c>
      <c r="D307" s="29"/>
      <c r="E307" s="44">
        <v>-29430803</v>
      </c>
      <c r="F307" s="44">
        <v>-4489949</v>
      </c>
      <c r="G307" s="44">
        <v>-2816130</v>
      </c>
      <c r="H307" s="42"/>
    </row>
    <row r="308" spans="1:8" x14ac:dyDescent="0.2">
      <c r="A308" s="38" t="s">
        <v>356</v>
      </c>
      <c r="B308" s="31" t="s">
        <v>52</v>
      </c>
      <c r="C308" s="45">
        <v>-42217823.888866</v>
      </c>
      <c r="D308" s="29"/>
      <c r="E308" s="44">
        <v>-25356144</v>
      </c>
      <c r="F308" s="44">
        <v>-4725158</v>
      </c>
      <c r="G308" s="44">
        <v>-2961754</v>
      </c>
      <c r="H308" s="42"/>
    </row>
    <row r="309" spans="1:8" x14ac:dyDescent="0.2">
      <c r="A309" s="38" t="s">
        <v>357</v>
      </c>
      <c r="B309" s="31" t="s">
        <v>52</v>
      </c>
      <c r="C309" s="45">
        <v>-36228374.444428042</v>
      </c>
      <c r="D309" s="29"/>
      <c r="E309" s="44">
        <v>-18838048</v>
      </c>
      <c r="F309" s="44">
        <v>-5391883</v>
      </c>
      <c r="G309" s="44">
        <v>-3383276</v>
      </c>
      <c r="H309" s="42"/>
    </row>
    <row r="310" spans="1:8" x14ac:dyDescent="0.2">
      <c r="A310" s="38" t="s">
        <v>358</v>
      </c>
      <c r="B310" s="31" t="s">
        <v>52</v>
      </c>
      <c r="C310" s="45">
        <v>-28354497.777759984</v>
      </c>
      <c r="D310" s="29"/>
      <c r="E310" s="44">
        <v>-11841651</v>
      </c>
      <c r="F310" s="44">
        <v>-5201975</v>
      </c>
      <c r="G310" s="44">
        <v>-3273907</v>
      </c>
      <c r="H310" s="42"/>
    </row>
    <row r="311" spans="1:8" x14ac:dyDescent="0.2">
      <c r="A311" s="38" t="s">
        <v>359</v>
      </c>
      <c r="B311" s="31" t="s">
        <v>52</v>
      </c>
      <c r="C311" s="45">
        <v>-24653984.722194016</v>
      </c>
      <c r="D311" s="29"/>
      <c r="E311" s="44">
        <v>-9703051</v>
      </c>
      <c r="F311" s="44">
        <v>-4158325</v>
      </c>
      <c r="G311" s="44">
        <v>-2622392</v>
      </c>
      <c r="H311" s="42"/>
    </row>
    <row r="312" spans="1:8" x14ac:dyDescent="0.2">
      <c r="A312" s="38" t="s">
        <v>360</v>
      </c>
      <c r="B312" s="31" t="s">
        <v>52</v>
      </c>
      <c r="C312" s="45">
        <v>-23699350.833308026</v>
      </c>
      <c r="D312" s="29"/>
      <c r="E312" s="44">
        <v>-9247229</v>
      </c>
      <c r="F312" s="44">
        <v>-3693876</v>
      </c>
      <c r="G312" s="44">
        <v>-2331146</v>
      </c>
      <c r="H312" s="42"/>
    </row>
    <row r="313" spans="1:8" x14ac:dyDescent="0.2">
      <c r="A313" s="38" t="s">
        <v>361</v>
      </c>
      <c r="B313" s="31" t="s">
        <v>52</v>
      </c>
      <c r="C313" s="45">
        <v>-24108430.833341986</v>
      </c>
      <c r="D313" s="29"/>
      <c r="E313" s="44">
        <v>-9832389</v>
      </c>
      <c r="F313" s="44">
        <v>-3425929</v>
      </c>
      <c r="G313" s="44">
        <v>-2159819</v>
      </c>
      <c r="H313" s="42"/>
    </row>
    <row r="314" spans="1:8" x14ac:dyDescent="0.2">
      <c r="A314" s="38" t="s">
        <v>362</v>
      </c>
      <c r="B314" s="31" t="s">
        <v>52</v>
      </c>
      <c r="C314" s="45">
        <v>-25447164.166689981</v>
      </c>
      <c r="D314" s="29"/>
      <c r="E314" s="44">
        <v>-10979126</v>
      </c>
      <c r="F314" s="44">
        <v>-3291717</v>
      </c>
      <c r="G314" s="44">
        <v>-2077424</v>
      </c>
      <c r="H314" s="42"/>
    </row>
    <row r="315" spans="1:8" x14ac:dyDescent="0.2">
      <c r="A315" s="38" t="s">
        <v>363</v>
      </c>
      <c r="B315" s="31" t="s">
        <v>52</v>
      </c>
      <c r="C315" s="45">
        <v>-27605551.111081004</v>
      </c>
      <c r="D315" s="29"/>
      <c r="E315" s="44">
        <v>-12504420</v>
      </c>
      <c r="F315" s="44">
        <v>-3419266</v>
      </c>
      <c r="G315" s="44">
        <v>-2154885</v>
      </c>
      <c r="H315" s="42"/>
    </row>
    <row r="316" spans="1:8" x14ac:dyDescent="0.2">
      <c r="A316" s="38" t="s">
        <v>364</v>
      </c>
      <c r="B316" s="31" t="s">
        <v>52</v>
      </c>
      <c r="C316" s="45">
        <v>-31598282.222227976</v>
      </c>
      <c r="D316" s="29"/>
      <c r="E316" s="44">
        <v>-15718919</v>
      </c>
      <c r="F316" s="44">
        <v>-3632426</v>
      </c>
      <c r="G316" s="44">
        <v>-2275665</v>
      </c>
      <c r="H316" s="42"/>
    </row>
    <row r="317" spans="1:8" x14ac:dyDescent="0.2">
      <c r="A317" s="38" t="s">
        <v>365</v>
      </c>
      <c r="B317" s="31" t="s">
        <v>8831</v>
      </c>
      <c r="C317" s="45">
        <v>-39272265.277771011</v>
      </c>
      <c r="D317" s="29"/>
      <c r="E317" s="44">
        <v>-22864955</v>
      </c>
      <c r="F317" s="44">
        <v>-3598184</v>
      </c>
      <c r="G317" s="44">
        <v>-2246113</v>
      </c>
      <c r="H317" s="42"/>
    </row>
    <row r="318" spans="1:8" x14ac:dyDescent="0.2">
      <c r="A318" s="38" t="s">
        <v>366</v>
      </c>
      <c r="B318" s="31" t="s">
        <v>52</v>
      </c>
      <c r="C318" s="45">
        <v>-48532561.666633025</v>
      </c>
      <c r="D318" s="29"/>
      <c r="E318" s="44">
        <v>-31346054</v>
      </c>
      <c r="F318" s="44">
        <v>-3542254</v>
      </c>
      <c r="G318" s="44">
        <v>-2205218</v>
      </c>
      <c r="H318" s="42"/>
    </row>
    <row r="319" spans="1:8" x14ac:dyDescent="0.2">
      <c r="A319" s="38" t="s">
        <v>367</v>
      </c>
      <c r="B319" s="31" t="s">
        <v>52</v>
      </c>
      <c r="C319" s="45">
        <v>-56667411.388882026</v>
      </c>
      <c r="D319" s="29"/>
      <c r="E319" s="44">
        <v>-37615067</v>
      </c>
      <c r="F319" s="44">
        <v>-4033354</v>
      </c>
      <c r="G319" s="44">
        <v>-2514020</v>
      </c>
      <c r="H319" s="42"/>
    </row>
    <row r="320" spans="1:8" x14ac:dyDescent="0.2">
      <c r="A320" s="38" t="s">
        <v>368</v>
      </c>
      <c r="B320" s="31" t="s">
        <v>52</v>
      </c>
      <c r="C320" s="45">
        <v>-60822949.166663028</v>
      </c>
      <c r="D320" s="29"/>
      <c r="E320" s="44">
        <v>-40454068</v>
      </c>
      <c r="F320" s="44">
        <v>-4665750</v>
      </c>
      <c r="G320" s="44">
        <v>-2912340</v>
      </c>
      <c r="H320" s="42"/>
    </row>
    <row r="321" spans="1:8" x14ac:dyDescent="0.2">
      <c r="A321" s="38" t="s">
        <v>369</v>
      </c>
      <c r="B321" s="31" t="s">
        <v>52</v>
      </c>
      <c r="C321" s="45">
        <v>-57858918.055557013</v>
      </c>
      <c r="D321" s="29"/>
      <c r="E321" s="44">
        <v>-37418711</v>
      </c>
      <c r="F321" s="44">
        <v>-4904535</v>
      </c>
      <c r="G321" s="44">
        <v>-3055316</v>
      </c>
      <c r="H321" s="42"/>
    </row>
    <row r="322" spans="1:8" x14ac:dyDescent="0.2">
      <c r="A322" s="38" t="s">
        <v>370</v>
      </c>
      <c r="B322" s="31" t="s">
        <v>52</v>
      </c>
      <c r="C322" s="45">
        <v>-54249253.888895988</v>
      </c>
      <c r="D322" s="29"/>
      <c r="E322" s="44">
        <v>-34069990</v>
      </c>
      <c r="F322" s="44">
        <v>-4880355</v>
      </c>
      <c r="G322" s="44">
        <v>-3061109</v>
      </c>
      <c r="H322" s="42"/>
    </row>
    <row r="323" spans="1:8" x14ac:dyDescent="0.2">
      <c r="A323" s="38" t="s">
        <v>371</v>
      </c>
      <c r="B323" s="31" t="s">
        <v>52</v>
      </c>
      <c r="C323" s="45">
        <v>-51910170.277780987</v>
      </c>
      <c r="D323" s="29"/>
      <c r="E323" s="44">
        <v>-31830970</v>
      </c>
      <c r="F323" s="44">
        <v>-5006840</v>
      </c>
      <c r="G323" s="44">
        <v>-3144296</v>
      </c>
      <c r="H323" s="42"/>
    </row>
    <row r="324" spans="1:8" x14ac:dyDescent="0.2">
      <c r="A324" s="38" t="s">
        <v>372</v>
      </c>
      <c r="B324" s="31" t="s">
        <v>52</v>
      </c>
      <c r="C324" s="45">
        <v>-50806819.444416024</v>
      </c>
      <c r="D324" s="29"/>
      <c r="E324" s="44">
        <v>-30911939</v>
      </c>
      <c r="F324" s="44">
        <v>-4946319</v>
      </c>
      <c r="G324" s="44">
        <v>-3094501</v>
      </c>
      <c r="H324" s="42"/>
    </row>
    <row r="325" spans="1:8" x14ac:dyDescent="0.2">
      <c r="A325" s="38" t="s">
        <v>373</v>
      </c>
      <c r="B325" s="31" t="s">
        <v>52</v>
      </c>
      <c r="C325" s="45">
        <v>-47719922.222226001</v>
      </c>
      <c r="D325" s="29"/>
      <c r="E325" s="44">
        <v>-28909486</v>
      </c>
      <c r="F325" s="44">
        <v>-4596367</v>
      </c>
      <c r="G325" s="44">
        <v>-2843582</v>
      </c>
      <c r="H325" s="42"/>
    </row>
    <row r="326" spans="1:8" x14ac:dyDescent="0.2">
      <c r="A326" s="38" t="s">
        <v>374</v>
      </c>
      <c r="B326" s="31" t="s">
        <v>52</v>
      </c>
      <c r="C326" s="45">
        <v>-47685710.833317026</v>
      </c>
      <c r="D326" s="29"/>
      <c r="E326" s="44">
        <v>-29278810</v>
      </c>
      <c r="F326" s="44">
        <v>-4339831</v>
      </c>
      <c r="G326" s="44">
        <v>-2704895</v>
      </c>
      <c r="H326" s="42"/>
    </row>
    <row r="327" spans="1:8" x14ac:dyDescent="0.2">
      <c r="A327" s="38" t="s">
        <v>375</v>
      </c>
      <c r="B327" s="31" t="s">
        <v>52</v>
      </c>
      <c r="C327" s="45">
        <v>-51834265.555564977</v>
      </c>
      <c r="D327" s="29"/>
      <c r="E327" s="44">
        <v>-33427776</v>
      </c>
      <c r="F327" s="44">
        <v>-4169648</v>
      </c>
      <c r="G327" s="44">
        <v>-2612076</v>
      </c>
      <c r="H327" s="42"/>
    </row>
    <row r="328" spans="1:8" x14ac:dyDescent="0.2">
      <c r="A328" s="38" t="s">
        <v>376</v>
      </c>
      <c r="B328" s="31" t="s">
        <v>52</v>
      </c>
      <c r="C328" s="45">
        <v>-53031155.277773</v>
      </c>
      <c r="D328" s="29"/>
      <c r="E328" s="44">
        <v>-35088152</v>
      </c>
      <c r="F328" s="44">
        <v>-4106117</v>
      </c>
      <c r="G328" s="44">
        <v>-2576212</v>
      </c>
      <c r="H328" s="42"/>
    </row>
    <row r="329" spans="1:8" x14ac:dyDescent="0.2">
      <c r="A329" s="38" t="s">
        <v>377</v>
      </c>
      <c r="B329" s="31" t="s">
        <v>52</v>
      </c>
      <c r="C329" s="45">
        <v>-51450920.55553402</v>
      </c>
      <c r="D329" s="29"/>
      <c r="E329" s="44">
        <v>-33633833</v>
      </c>
      <c r="F329" s="44">
        <v>-4168427</v>
      </c>
      <c r="G329" s="44">
        <v>-2613111</v>
      </c>
      <c r="H329" s="42"/>
    </row>
    <row r="330" spans="1:8" x14ac:dyDescent="0.2">
      <c r="A330" s="38" t="s">
        <v>378</v>
      </c>
      <c r="B330" s="31" t="s">
        <v>52</v>
      </c>
      <c r="C330" s="45">
        <v>-50029171.111125968</v>
      </c>
      <c r="D330" s="29"/>
      <c r="E330" s="44">
        <v>-32694999</v>
      </c>
      <c r="F330" s="44">
        <v>-3995400</v>
      </c>
      <c r="G330" s="44">
        <v>-2507719</v>
      </c>
      <c r="H330" s="42"/>
    </row>
    <row r="331" spans="1:8" x14ac:dyDescent="0.2">
      <c r="A331" s="38" t="s">
        <v>379</v>
      </c>
      <c r="B331" s="31" t="s">
        <v>52</v>
      </c>
      <c r="C331" s="45">
        <v>-47253504.444460981</v>
      </c>
      <c r="D331" s="29"/>
      <c r="E331" s="44">
        <v>-30083842</v>
      </c>
      <c r="F331" s="44">
        <v>-4155638</v>
      </c>
      <c r="G331" s="44">
        <v>-2608784</v>
      </c>
      <c r="H331" s="42"/>
    </row>
    <row r="332" spans="1:8" x14ac:dyDescent="0.2">
      <c r="A332" s="38" t="s">
        <v>380</v>
      </c>
      <c r="B332" s="31" t="s">
        <v>52</v>
      </c>
      <c r="C332" s="45">
        <v>-43887968.611111023</v>
      </c>
      <c r="D332" s="29"/>
      <c r="E332" s="44">
        <v>-26981447</v>
      </c>
      <c r="F332" s="44">
        <v>-4445097</v>
      </c>
      <c r="G332" s="44">
        <v>-2792146</v>
      </c>
      <c r="H332" s="42"/>
    </row>
    <row r="333" spans="1:8" x14ac:dyDescent="0.2">
      <c r="A333" s="38" t="s">
        <v>381</v>
      </c>
      <c r="B333" s="31" t="s">
        <v>52</v>
      </c>
      <c r="C333" s="45">
        <v>-39398084.166662008</v>
      </c>
      <c r="D333" s="29"/>
      <c r="E333" s="44">
        <v>-22185851</v>
      </c>
      <c r="F333" s="44">
        <v>-4800715</v>
      </c>
      <c r="G333" s="44">
        <v>-3011822</v>
      </c>
      <c r="H333" s="42"/>
    </row>
    <row r="334" spans="1:8" x14ac:dyDescent="0.2">
      <c r="A334" s="38" t="s">
        <v>382</v>
      </c>
      <c r="B334" s="31" t="s">
        <v>52</v>
      </c>
      <c r="C334" s="45">
        <v>-31889501.66666301</v>
      </c>
      <c r="D334" s="29"/>
      <c r="E334" s="44">
        <v>-14948481</v>
      </c>
      <c r="F334" s="44">
        <v>-4911041</v>
      </c>
      <c r="G334" s="44">
        <v>-3089968</v>
      </c>
      <c r="H334" s="42"/>
    </row>
    <row r="335" spans="1:8" x14ac:dyDescent="0.2">
      <c r="A335" s="38" t="s">
        <v>383</v>
      </c>
      <c r="B335" s="31" t="s">
        <v>52</v>
      </c>
      <c r="C335" s="45">
        <v>-27867673.333330005</v>
      </c>
      <c r="D335" s="29"/>
      <c r="E335" s="44">
        <v>-11574340</v>
      </c>
      <c r="F335" s="44">
        <v>-4533794</v>
      </c>
      <c r="G335" s="44">
        <v>-2860327</v>
      </c>
      <c r="H335" s="42"/>
    </row>
    <row r="336" spans="1:8" x14ac:dyDescent="0.2">
      <c r="A336" s="38" t="s">
        <v>384</v>
      </c>
      <c r="B336" s="31" t="s">
        <v>52</v>
      </c>
      <c r="C336" s="45">
        <v>-26792723.611133955</v>
      </c>
      <c r="D336" s="29"/>
      <c r="E336" s="44">
        <v>-10950394</v>
      </c>
      <c r="F336" s="44">
        <v>-4108374</v>
      </c>
      <c r="G336" s="44">
        <v>-2586128</v>
      </c>
      <c r="H336" s="42"/>
    </row>
    <row r="337" spans="1:8" x14ac:dyDescent="0.2">
      <c r="A337" s="38" t="s">
        <v>385</v>
      </c>
      <c r="B337" s="31" t="s">
        <v>52</v>
      </c>
      <c r="C337" s="45">
        <v>-27061400.833301038</v>
      </c>
      <c r="D337" s="29"/>
      <c r="E337" s="44">
        <v>-11634236</v>
      </c>
      <c r="F337" s="44">
        <v>-3679485</v>
      </c>
      <c r="G337" s="44">
        <v>-2310132</v>
      </c>
      <c r="H337" s="42"/>
    </row>
    <row r="338" spans="1:8" x14ac:dyDescent="0.2">
      <c r="A338" s="38" t="s">
        <v>386</v>
      </c>
      <c r="B338" s="31" t="s">
        <v>52</v>
      </c>
      <c r="C338" s="45">
        <v>-28041599.999987032</v>
      </c>
      <c r="D338" s="29"/>
      <c r="E338" s="44">
        <v>-12404987</v>
      </c>
      <c r="F338" s="44">
        <v>-3699493</v>
      </c>
      <c r="G338" s="44">
        <v>-2316667</v>
      </c>
      <c r="H338" s="42"/>
    </row>
    <row r="339" spans="1:8" x14ac:dyDescent="0.2">
      <c r="A339" s="38" t="s">
        <v>387</v>
      </c>
      <c r="B339" s="31" t="s">
        <v>52</v>
      </c>
      <c r="C339" s="45">
        <v>-29867500.555538978</v>
      </c>
      <c r="D339" s="29"/>
      <c r="E339" s="44">
        <v>-13908817</v>
      </c>
      <c r="F339" s="44">
        <v>-3748292</v>
      </c>
      <c r="G339" s="44">
        <v>-2339381</v>
      </c>
      <c r="H339" s="42"/>
    </row>
    <row r="340" spans="1:8" x14ac:dyDescent="0.2">
      <c r="A340" s="38" t="s">
        <v>388</v>
      </c>
      <c r="B340" s="31" t="s">
        <v>52</v>
      </c>
      <c r="C340" s="45">
        <v>-33606147.222225003</v>
      </c>
      <c r="D340" s="29"/>
      <c r="E340" s="44">
        <v>-16927204</v>
      </c>
      <c r="F340" s="44">
        <v>-3948995</v>
      </c>
      <c r="G340" s="44">
        <v>-2459350</v>
      </c>
      <c r="H340" s="42"/>
    </row>
    <row r="341" spans="1:8" x14ac:dyDescent="0.2">
      <c r="A341" s="38" t="s">
        <v>389</v>
      </c>
      <c r="B341" s="31" t="s">
        <v>8832</v>
      </c>
      <c r="C341" s="45">
        <v>-40699073.055520028</v>
      </c>
      <c r="D341" s="29"/>
      <c r="E341" s="44">
        <v>-23390785</v>
      </c>
      <c r="F341" s="44">
        <v>-3972891</v>
      </c>
      <c r="G341" s="44">
        <v>-2463483</v>
      </c>
      <c r="H341" s="42"/>
    </row>
    <row r="342" spans="1:8" x14ac:dyDescent="0.2">
      <c r="A342" s="38" t="s">
        <v>390</v>
      </c>
      <c r="B342" s="31" t="s">
        <v>52</v>
      </c>
      <c r="C342" s="45">
        <v>-49087674.444429003</v>
      </c>
      <c r="D342" s="29"/>
      <c r="E342" s="44">
        <v>-32238600</v>
      </c>
      <c r="F342" s="44">
        <v>-3297168</v>
      </c>
      <c r="G342" s="44">
        <v>-2049395</v>
      </c>
      <c r="H342" s="42"/>
    </row>
    <row r="343" spans="1:8" x14ac:dyDescent="0.2">
      <c r="A343" s="38" t="s">
        <v>391</v>
      </c>
      <c r="B343" s="31" t="s">
        <v>52</v>
      </c>
      <c r="C343" s="45">
        <v>-57014241.944458961</v>
      </c>
      <c r="D343" s="29"/>
      <c r="E343" s="44">
        <v>-39221809</v>
      </c>
      <c r="F343" s="44">
        <v>-3471807</v>
      </c>
      <c r="G343" s="44">
        <v>-2153742</v>
      </c>
      <c r="H343" s="42"/>
    </row>
    <row r="344" spans="1:8" x14ac:dyDescent="0.2">
      <c r="A344" s="38" t="s">
        <v>392</v>
      </c>
      <c r="B344" s="31" t="s">
        <v>52</v>
      </c>
      <c r="C344" s="45">
        <v>-60934972.222227976</v>
      </c>
      <c r="D344" s="29"/>
      <c r="E344" s="44">
        <v>-42256159</v>
      </c>
      <c r="F344" s="44">
        <v>-3965916</v>
      </c>
      <c r="G344" s="44">
        <v>-2463326</v>
      </c>
      <c r="H344" s="42"/>
    </row>
    <row r="345" spans="1:8" x14ac:dyDescent="0.2">
      <c r="A345" s="38" t="s">
        <v>393</v>
      </c>
      <c r="B345" s="31" t="s">
        <v>52</v>
      </c>
      <c r="C345" s="45">
        <v>-58429447.77779001</v>
      </c>
      <c r="D345" s="29"/>
      <c r="E345" s="44">
        <v>-39613055</v>
      </c>
      <c r="F345" s="44">
        <v>-4252004</v>
      </c>
      <c r="G345" s="44">
        <v>-2654671</v>
      </c>
      <c r="H345" s="42"/>
    </row>
    <row r="346" spans="1:8" x14ac:dyDescent="0.2">
      <c r="A346" s="38" t="s">
        <v>394</v>
      </c>
      <c r="B346" s="31" t="s">
        <v>52</v>
      </c>
      <c r="C346" s="45">
        <v>-54700604.166671984</v>
      </c>
      <c r="D346" s="29"/>
      <c r="E346" s="44">
        <v>-36514735</v>
      </c>
      <c r="F346" s="44">
        <v>-4128636</v>
      </c>
      <c r="G346" s="44">
        <v>-2584204</v>
      </c>
      <c r="H346" s="42"/>
    </row>
    <row r="347" spans="1:8" x14ac:dyDescent="0.2">
      <c r="A347" s="38" t="s">
        <v>395</v>
      </c>
      <c r="B347" s="31" t="s">
        <v>52</v>
      </c>
      <c r="C347" s="45">
        <v>-51352706.38888099</v>
      </c>
      <c r="D347" s="29"/>
      <c r="E347" s="44">
        <v>-33030287</v>
      </c>
      <c r="F347" s="44">
        <v>-4324581</v>
      </c>
      <c r="G347" s="44">
        <v>-2717068</v>
      </c>
      <c r="H347" s="42"/>
    </row>
    <row r="348" spans="1:8" x14ac:dyDescent="0.2">
      <c r="A348" s="38" t="s">
        <v>396</v>
      </c>
      <c r="B348" s="31" t="s">
        <v>52</v>
      </c>
      <c r="C348" s="45">
        <v>-48777900.277781993</v>
      </c>
      <c r="D348" s="29"/>
      <c r="E348" s="44">
        <v>-30525098</v>
      </c>
      <c r="F348" s="44">
        <v>-4281713</v>
      </c>
      <c r="G348" s="44">
        <v>-2703391</v>
      </c>
      <c r="H348" s="42"/>
    </row>
    <row r="349" spans="1:8" x14ac:dyDescent="0.2">
      <c r="A349" s="38" t="s">
        <v>397</v>
      </c>
      <c r="B349" s="31" t="s">
        <v>52</v>
      </c>
      <c r="C349" s="45">
        <v>-47181719.166655011</v>
      </c>
      <c r="D349" s="29"/>
      <c r="E349" s="44">
        <v>-28868318</v>
      </c>
      <c r="F349" s="44">
        <v>-4386598</v>
      </c>
      <c r="G349" s="44">
        <v>-2783569</v>
      </c>
      <c r="H349" s="42"/>
    </row>
    <row r="350" spans="1:8" x14ac:dyDescent="0.2">
      <c r="A350" s="38" t="s">
        <v>398</v>
      </c>
      <c r="B350" s="31" t="s">
        <v>52</v>
      </c>
      <c r="C350" s="45">
        <v>-47351361.944443986</v>
      </c>
      <c r="D350" s="29"/>
      <c r="E350" s="44">
        <v>-28682815</v>
      </c>
      <c r="F350" s="44">
        <v>-4517626</v>
      </c>
      <c r="G350" s="44">
        <v>-2856341</v>
      </c>
      <c r="H350" s="42"/>
    </row>
    <row r="351" spans="1:8" x14ac:dyDescent="0.2">
      <c r="A351" s="38" t="s">
        <v>399</v>
      </c>
      <c r="B351" s="31" t="s">
        <v>52</v>
      </c>
      <c r="C351" s="45">
        <v>-50646834.166654028</v>
      </c>
      <c r="D351" s="29"/>
      <c r="E351" s="44">
        <v>-31910229</v>
      </c>
      <c r="F351" s="44">
        <v>-4487057</v>
      </c>
      <c r="G351" s="44">
        <v>-2824454</v>
      </c>
      <c r="H351" s="42"/>
    </row>
    <row r="352" spans="1:8" x14ac:dyDescent="0.2">
      <c r="A352" s="38" t="s">
        <v>400</v>
      </c>
      <c r="B352" s="31" t="s">
        <v>52</v>
      </c>
      <c r="C352" s="45">
        <v>-51637298.611116</v>
      </c>
      <c r="D352" s="29"/>
      <c r="E352" s="44">
        <v>-33269306</v>
      </c>
      <c r="F352" s="44">
        <v>-4424640</v>
      </c>
      <c r="G352" s="44">
        <v>-2778371</v>
      </c>
      <c r="H352" s="42"/>
    </row>
    <row r="353" spans="1:8" x14ac:dyDescent="0.2">
      <c r="A353" s="38" t="s">
        <v>401</v>
      </c>
      <c r="B353" s="31" t="s">
        <v>52</v>
      </c>
      <c r="C353" s="45">
        <v>-50222282.500013001</v>
      </c>
      <c r="D353" s="29"/>
      <c r="E353" s="44">
        <v>-31567371</v>
      </c>
      <c r="F353" s="44">
        <v>-4684830</v>
      </c>
      <c r="G353" s="44">
        <v>-2933608</v>
      </c>
      <c r="H353" s="42"/>
    </row>
    <row r="354" spans="1:8" x14ac:dyDescent="0.2">
      <c r="A354" s="38" t="s">
        <v>402</v>
      </c>
      <c r="B354" s="31" t="s">
        <v>52</v>
      </c>
      <c r="C354" s="45">
        <v>-48742606.666680992</v>
      </c>
      <c r="D354" s="29"/>
      <c r="E354" s="44">
        <v>-30250459</v>
      </c>
      <c r="F354" s="44">
        <v>-4915838</v>
      </c>
      <c r="G354" s="44">
        <v>-3070361</v>
      </c>
      <c r="H354" s="42"/>
    </row>
    <row r="355" spans="1:8" x14ac:dyDescent="0.2">
      <c r="A355" s="38" t="s">
        <v>403</v>
      </c>
      <c r="B355" s="31" t="s">
        <v>52</v>
      </c>
      <c r="C355" s="45">
        <v>-46446166.111105032</v>
      </c>
      <c r="D355" s="29"/>
      <c r="E355" s="44">
        <v>-28077364</v>
      </c>
      <c r="F355" s="44">
        <v>-5084068</v>
      </c>
      <c r="G355" s="44">
        <v>-3171806</v>
      </c>
      <c r="H355" s="42"/>
    </row>
    <row r="356" spans="1:8" x14ac:dyDescent="0.2">
      <c r="A356" s="38" t="s">
        <v>404</v>
      </c>
      <c r="B356" s="31" t="s">
        <v>52</v>
      </c>
      <c r="C356" s="45">
        <v>-43014793.055590957</v>
      </c>
      <c r="D356" s="29"/>
      <c r="E356" s="44">
        <v>-24378408</v>
      </c>
      <c r="F356" s="44">
        <v>-5450354</v>
      </c>
      <c r="G356" s="44">
        <v>-3400372</v>
      </c>
      <c r="H356" s="42"/>
    </row>
    <row r="357" spans="1:8" x14ac:dyDescent="0.2">
      <c r="A357" s="38" t="s">
        <v>405</v>
      </c>
      <c r="B357" s="31" t="s">
        <v>52</v>
      </c>
      <c r="C357" s="45">
        <v>-36778044.722243004</v>
      </c>
      <c r="D357" s="29"/>
      <c r="E357" s="44">
        <v>-17985489</v>
      </c>
      <c r="F357" s="44">
        <v>-5743134</v>
      </c>
      <c r="G357" s="44">
        <v>-3595507</v>
      </c>
      <c r="H357" s="42"/>
    </row>
    <row r="358" spans="1:8" x14ac:dyDescent="0.2">
      <c r="A358" s="38" t="s">
        <v>406</v>
      </c>
      <c r="B358" s="31" t="s">
        <v>52</v>
      </c>
      <c r="C358" s="45">
        <v>-28555919.444416031</v>
      </c>
      <c r="D358" s="29"/>
      <c r="E358" s="44">
        <v>-10937147</v>
      </c>
      <c r="F358" s="44">
        <v>-5384498</v>
      </c>
      <c r="G358" s="44">
        <v>-3373575</v>
      </c>
      <c r="H358" s="42"/>
    </row>
    <row r="359" spans="1:8" x14ac:dyDescent="0.2">
      <c r="A359" s="38" t="s">
        <v>407</v>
      </c>
      <c r="B359" s="31" t="s">
        <v>52</v>
      </c>
      <c r="C359" s="45">
        <v>-25772079.722216997</v>
      </c>
      <c r="D359" s="29"/>
      <c r="E359" s="44">
        <v>-9324700</v>
      </c>
      <c r="F359" s="44">
        <v>-4596621</v>
      </c>
      <c r="G359" s="44">
        <v>-2868153</v>
      </c>
      <c r="H359" s="42"/>
    </row>
    <row r="360" spans="1:8" x14ac:dyDescent="0.2">
      <c r="A360" s="38" t="s">
        <v>408</v>
      </c>
      <c r="B360" s="31" t="s">
        <v>52</v>
      </c>
      <c r="C360" s="45">
        <v>-25867800.833335012</v>
      </c>
      <c r="D360" s="29"/>
      <c r="E360" s="44">
        <v>-9911824</v>
      </c>
      <c r="F360" s="44">
        <v>-4172031</v>
      </c>
      <c r="G360" s="44">
        <v>-2591697</v>
      </c>
      <c r="H360" s="42"/>
    </row>
    <row r="361" spans="1:8" x14ac:dyDescent="0.2">
      <c r="A361" s="38" t="s">
        <v>409</v>
      </c>
      <c r="B361" s="31" t="s">
        <v>52</v>
      </c>
      <c r="C361" s="45">
        <v>-26925460.000000011</v>
      </c>
      <c r="D361" s="29"/>
      <c r="E361" s="44">
        <v>-11008718</v>
      </c>
      <c r="F361" s="44">
        <v>-4058550</v>
      </c>
      <c r="G361" s="44">
        <v>-2520536</v>
      </c>
      <c r="H361" s="42"/>
    </row>
    <row r="362" spans="1:8" x14ac:dyDescent="0.2">
      <c r="A362" s="38" t="s">
        <v>410</v>
      </c>
      <c r="B362" s="31" t="s">
        <v>52</v>
      </c>
      <c r="C362" s="45">
        <v>-28859849.444434017</v>
      </c>
      <c r="D362" s="29"/>
      <c r="E362" s="44">
        <v>-12331257</v>
      </c>
      <c r="F362" s="44">
        <v>-4190281</v>
      </c>
      <c r="G362" s="44">
        <v>-2598467</v>
      </c>
      <c r="H362" s="42"/>
    </row>
    <row r="363" spans="1:8" x14ac:dyDescent="0.2">
      <c r="A363" s="38" t="s">
        <v>411</v>
      </c>
      <c r="B363" s="31" t="s">
        <v>52</v>
      </c>
      <c r="C363" s="45">
        <v>-32543229.722231977</v>
      </c>
      <c r="D363" s="29"/>
      <c r="E363" s="44">
        <v>-15108612</v>
      </c>
      <c r="F363" s="44">
        <v>-4352405</v>
      </c>
      <c r="G363" s="44">
        <v>-2703655</v>
      </c>
      <c r="H363" s="42"/>
    </row>
    <row r="364" spans="1:8" x14ac:dyDescent="0.2">
      <c r="A364" s="38" t="s">
        <v>412</v>
      </c>
      <c r="B364" s="31" t="s">
        <v>52</v>
      </c>
      <c r="C364" s="45">
        <v>-40199264.44443699</v>
      </c>
      <c r="D364" s="29"/>
      <c r="E364" s="44">
        <v>-21729120</v>
      </c>
      <c r="F364" s="44">
        <v>-4432563</v>
      </c>
      <c r="G364" s="44">
        <v>-2757631</v>
      </c>
      <c r="H364" s="42"/>
    </row>
    <row r="365" spans="1:8" x14ac:dyDescent="0.2">
      <c r="A365" s="38" t="s">
        <v>413</v>
      </c>
      <c r="B365" s="31" t="s">
        <v>8833</v>
      </c>
      <c r="C365" s="45">
        <v>-52208278.611095041</v>
      </c>
      <c r="D365" s="29"/>
      <c r="E365" s="44">
        <v>-30695516</v>
      </c>
      <c r="F365" s="44">
        <v>-5400217</v>
      </c>
      <c r="G365" s="44">
        <v>-3350070</v>
      </c>
      <c r="H365" s="42"/>
    </row>
    <row r="366" spans="1:8" x14ac:dyDescent="0.2">
      <c r="A366" s="38" t="s">
        <v>414</v>
      </c>
      <c r="B366" s="31" t="s">
        <v>52</v>
      </c>
      <c r="C366" s="45">
        <v>-61201419.444454968</v>
      </c>
      <c r="D366" s="29"/>
      <c r="E366" s="44">
        <v>-36634420</v>
      </c>
      <c r="F366" s="44">
        <v>-6437273</v>
      </c>
      <c r="G366" s="44">
        <v>-3988893</v>
      </c>
      <c r="H366" s="42"/>
    </row>
    <row r="367" spans="1:8" x14ac:dyDescent="0.2">
      <c r="A367" s="38" t="s">
        <v>415</v>
      </c>
      <c r="B367" s="31" t="s">
        <v>52</v>
      </c>
      <c r="C367" s="45">
        <v>-62673921.388907999</v>
      </c>
      <c r="D367" s="29"/>
      <c r="E367" s="44">
        <v>-38788114</v>
      </c>
      <c r="F367" s="44">
        <v>-5686813</v>
      </c>
      <c r="G367" s="44">
        <v>-3514362</v>
      </c>
      <c r="H367" s="42"/>
    </row>
    <row r="368" spans="1:8" x14ac:dyDescent="0.2">
      <c r="A368" s="38" t="s">
        <v>416</v>
      </c>
      <c r="B368" s="31" t="s">
        <v>52</v>
      </c>
      <c r="C368" s="45">
        <v>-61685569.722214013</v>
      </c>
      <c r="D368" s="29"/>
      <c r="E368" s="44">
        <v>-37989471</v>
      </c>
      <c r="F368" s="44">
        <v>-5574181</v>
      </c>
      <c r="G368" s="44">
        <v>-3442225</v>
      </c>
      <c r="H368" s="42"/>
    </row>
    <row r="369" spans="1:8" x14ac:dyDescent="0.2">
      <c r="A369" s="38" t="s">
        <v>417</v>
      </c>
      <c r="B369" s="31" t="s">
        <v>52</v>
      </c>
      <c r="C369" s="45">
        <v>-57452974.722216994</v>
      </c>
      <c r="D369" s="29"/>
      <c r="E369" s="44">
        <v>-34031655</v>
      </c>
      <c r="F369" s="44">
        <v>-5723488</v>
      </c>
      <c r="G369" s="44">
        <v>-3513258</v>
      </c>
      <c r="H369" s="42"/>
    </row>
    <row r="370" spans="1:8" x14ac:dyDescent="0.2">
      <c r="A370" s="38" t="s">
        <v>418</v>
      </c>
      <c r="B370" s="31" t="s">
        <v>52</v>
      </c>
      <c r="C370" s="45">
        <v>-54163057.500025988</v>
      </c>
      <c r="D370" s="29"/>
      <c r="E370" s="44">
        <v>-31579241</v>
      </c>
      <c r="F370" s="44">
        <v>-5515115</v>
      </c>
      <c r="G370" s="44">
        <v>-3370302</v>
      </c>
      <c r="H370" s="42"/>
    </row>
    <row r="371" spans="1:8" x14ac:dyDescent="0.2">
      <c r="A371" s="38" t="s">
        <v>419</v>
      </c>
      <c r="B371" s="31" t="s">
        <v>52</v>
      </c>
      <c r="C371" s="45">
        <v>-52203364.166676</v>
      </c>
      <c r="D371" s="29"/>
      <c r="E371" s="44">
        <v>-29801641</v>
      </c>
      <c r="F371" s="44">
        <v>-5612761</v>
      </c>
      <c r="G371" s="44">
        <v>-3426818</v>
      </c>
      <c r="H371" s="42"/>
    </row>
    <row r="372" spans="1:8" x14ac:dyDescent="0.2">
      <c r="A372" s="38" t="s">
        <v>420</v>
      </c>
      <c r="B372" s="31" t="s">
        <v>52</v>
      </c>
      <c r="C372" s="45">
        <v>-51420501.944477968</v>
      </c>
      <c r="D372" s="29"/>
      <c r="E372" s="44">
        <v>-29094089</v>
      </c>
      <c r="F372" s="44">
        <v>-5613171</v>
      </c>
      <c r="G372" s="44">
        <v>-3433676</v>
      </c>
      <c r="H372" s="42"/>
    </row>
    <row r="373" spans="1:8" x14ac:dyDescent="0.2">
      <c r="A373" s="38" t="s">
        <v>421</v>
      </c>
      <c r="B373" s="31" t="s">
        <v>52</v>
      </c>
      <c r="C373" s="45">
        <v>-52320206.11111699</v>
      </c>
      <c r="D373" s="29"/>
      <c r="E373" s="44">
        <v>-30116354</v>
      </c>
      <c r="F373" s="44">
        <v>-5520742</v>
      </c>
      <c r="G373" s="44">
        <v>-3386422</v>
      </c>
      <c r="H373" s="42"/>
    </row>
    <row r="374" spans="1:8" x14ac:dyDescent="0.2">
      <c r="A374" s="38" t="s">
        <v>422</v>
      </c>
      <c r="B374" s="31" t="s">
        <v>52</v>
      </c>
      <c r="C374" s="45">
        <v>-56181003.611095034</v>
      </c>
      <c r="D374" s="29"/>
      <c r="E374" s="44">
        <v>-33883579</v>
      </c>
      <c r="F374" s="44">
        <v>-5324005</v>
      </c>
      <c r="G374" s="44">
        <v>-3285552</v>
      </c>
      <c r="H374" s="42"/>
    </row>
    <row r="375" spans="1:8" x14ac:dyDescent="0.2">
      <c r="A375" s="38" t="s">
        <v>423</v>
      </c>
      <c r="B375" s="31" t="s">
        <v>52</v>
      </c>
      <c r="C375" s="45">
        <v>-62091753.611090012</v>
      </c>
      <c r="D375" s="29"/>
      <c r="E375" s="44">
        <v>-39555347</v>
      </c>
      <c r="F375" s="44">
        <v>-5253314</v>
      </c>
      <c r="G375" s="44">
        <v>-3280267</v>
      </c>
      <c r="H375" s="42"/>
    </row>
    <row r="376" spans="1:8" x14ac:dyDescent="0.2">
      <c r="A376" s="38" t="s">
        <v>424</v>
      </c>
      <c r="B376" s="31" t="s">
        <v>52</v>
      </c>
      <c r="C376" s="45">
        <v>-64713660.277760006</v>
      </c>
      <c r="D376" s="29"/>
      <c r="E376" s="44">
        <v>-42081667</v>
      </c>
      <c r="F376" s="44">
        <v>-5304945</v>
      </c>
      <c r="G376" s="44">
        <v>-3335083</v>
      </c>
      <c r="H376" s="42"/>
    </row>
    <row r="377" spans="1:8" x14ac:dyDescent="0.2">
      <c r="A377" s="38" t="s">
        <v>425</v>
      </c>
      <c r="B377" s="31" t="s">
        <v>52</v>
      </c>
      <c r="C377" s="45">
        <v>-62826988.611093014</v>
      </c>
      <c r="D377" s="29"/>
      <c r="E377" s="44">
        <v>-40635916</v>
      </c>
      <c r="F377" s="44">
        <v>-5152337</v>
      </c>
      <c r="G377" s="44">
        <v>-3241687</v>
      </c>
      <c r="H377" s="42"/>
    </row>
    <row r="378" spans="1:8" x14ac:dyDescent="0.2">
      <c r="A378" s="38" t="s">
        <v>426</v>
      </c>
      <c r="B378" s="31" t="s">
        <v>52</v>
      </c>
      <c r="C378" s="45">
        <v>-61739758.88890098</v>
      </c>
      <c r="D378" s="29"/>
      <c r="E378" s="44">
        <v>-39674720</v>
      </c>
      <c r="F378" s="44">
        <v>-5088591</v>
      </c>
      <c r="G378" s="44">
        <v>-3203821</v>
      </c>
      <c r="H378" s="42"/>
    </row>
    <row r="379" spans="1:8" x14ac:dyDescent="0.2">
      <c r="A379" s="38" t="s">
        <v>427</v>
      </c>
      <c r="B379" s="31" t="s">
        <v>52</v>
      </c>
      <c r="C379" s="45">
        <v>-58123854.166669995</v>
      </c>
      <c r="D379" s="29"/>
      <c r="E379" s="44">
        <v>-36298840</v>
      </c>
      <c r="F379" s="44">
        <v>-5516121</v>
      </c>
      <c r="G379" s="44">
        <v>-3476447</v>
      </c>
      <c r="H379" s="42"/>
    </row>
    <row r="380" spans="1:8" x14ac:dyDescent="0.2">
      <c r="A380" s="38" t="s">
        <v>428</v>
      </c>
      <c r="B380" s="31" t="s">
        <v>52</v>
      </c>
      <c r="C380" s="45">
        <v>-53510195.833333999</v>
      </c>
      <c r="D380" s="29"/>
      <c r="E380" s="44">
        <v>-31795497</v>
      </c>
      <c r="F380" s="44">
        <v>-5899689</v>
      </c>
      <c r="G380" s="44">
        <v>-3713014</v>
      </c>
      <c r="H380" s="42"/>
    </row>
    <row r="381" spans="1:8" x14ac:dyDescent="0.2">
      <c r="A381" s="38" t="s">
        <v>429</v>
      </c>
      <c r="B381" s="31" t="s">
        <v>52</v>
      </c>
      <c r="C381" s="45">
        <v>-44759745.000018001</v>
      </c>
      <c r="D381" s="29"/>
      <c r="E381" s="44">
        <v>-22621305</v>
      </c>
      <c r="F381" s="44">
        <v>-6591024</v>
      </c>
      <c r="G381" s="44">
        <v>-4159273</v>
      </c>
      <c r="H381" s="42"/>
    </row>
    <row r="382" spans="1:8" x14ac:dyDescent="0.2">
      <c r="A382" s="38" t="s">
        <v>430</v>
      </c>
      <c r="B382" s="31" t="s">
        <v>52</v>
      </c>
      <c r="C382" s="45">
        <v>-34691406.111121982</v>
      </c>
      <c r="D382" s="29"/>
      <c r="E382" s="44">
        <v>-13673100</v>
      </c>
      <c r="F382" s="44">
        <v>-6216659</v>
      </c>
      <c r="G382" s="44">
        <v>-3953382</v>
      </c>
      <c r="H382" s="42"/>
    </row>
    <row r="383" spans="1:8" x14ac:dyDescent="0.2">
      <c r="A383" s="38" t="s">
        <v>431</v>
      </c>
      <c r="B383" s="31" t="s">
        <v>52</v>
      </c>
      <c r="C383" s="45">
        <v>-30822320.000025969</v>
      </c>
      <c r="D383" s="29"/>
      <c r="E383" s="44">
        <v>-11343077</v>
      </c>
      <c r="F383" s="44">
        <v>-5588679</v>
      </c>
      <c r="G383" s="44">
        <v>-3545605</v>
      </c>
      <c r="H383" s="42"/>
    </row>
    <row r="384" spans="1:8" x14ac:dyDescent="0.2">
      <c r="A384" s="38" t="s">
        <v>432</v>
      </c>
      <c r="B384" s="31" t="s">
        <v>52</v>
      </c>
      <c r="C384" s="45">
        <v>-31114676.111114021</v>
      </c>
      <c r="D384" s="29"/>
      <c r="E384" s="44">
        <v>-12367306</v>
      </c>
      <c r="F384" s="44">
        <v>-5044345</v>
      </c>
      <c r="G384" s="44">
        <v>-3180892</v>
      </c>
      <c r="H384" s="42"/>
    </row>
    <row r="385" spans="1:8" x14ac:dyDescent="0.2">
      <c r="A385" s="38" t="s">
        <v>433</v>
      </c>
      <c r="B385" s="31" t="s">
        <v>52</v>
      </c>
      <c r="C385" s="45">
        <v>-32812585.00002598</v>
      </c>
      <c r="D385" s="29"/>
      <c r="E385" s="44">
        <v>-13983240</v>
      </c>
      <c r="F385" s="44">
        <v>-4940545</v>
      </c>
      <c r="G385" s="44">
        <v>-3104710</v>
      </c>
      <c r="H385" s="42"/>
    </row>
    <row r="386" spans="1:8" x14ac:dyDescent="0.2">
      <c r="A386" s="38" t="s">
        <v>434</v>
      </c>
      <c r="B386" s="31" t="s">
        <v>52</v>
      </c>
      <c r="C386" s="45">
        <v>-35504009.444450989</v>
      </c>
      <c r="D386" s="29"/>
      <c r="E386" s="44">
        <v>-15967141</v>
      </c>
      <c r="F386" s="44">
        <v>-5064167</v>
      </c>
      <c r="G386" s="44">
        <v>-3177004</v>
      </c>
      <c r="H386" s="42"/>
    </row>
    <row r="387" spans="1:8" x14ac:dyDescent="0.2">
      <c r="A387" s="38" t="s">
        <v>435</v>
      </c>
      <c r="B387" s="31" t="s">
        <v>52</v>
      </c>
      <c r="C387" s="45">
        <v>-39089237.222233988</v>
      </c>
      <c r="D387" s="29"/>
      <c r="E387" s="44">
        <v>-19041175</v>
      </c>
      <c r="F387" s="44">
        <v>-5157983</v>
      </c>
      <c r="G387" s="44">
        <v>-3209829</v>
      </c>
      <c r="H387" s="42"/>
    </row>
    <row r="388" spans="1:8" x14ac:dyDescent="0.2">
      <c r="A388" s="38" t="s">
        <v>436</v>
      </c>
      <c r="B388" s="31" t="s">
        <v>52</v>
      </c>
      <c r="C388" s="45">
        <v>-47172561.111104026</v>
      </c>
      <c r="D388" s="29"/>
      <c r="E388" s="44">
        <v>-26554552</v>
      </c>
      <c r="F388" s="44">
        <v>-5068163</v>
      </c>
      <c r="G388" s="44">
        <v>-3151252</v>
      </c>
      <c r="H388" s="42"/>
    </row>
    <row r="389" spans="1:8" x14ac:dyDescent="0.2">
      <c r="A389" s="38" t="s">
        <v>437</v>
      </c>
      <c r="B389" s="31" t="s">
        <v>8834</v>
      </c>
      <c r="C389" s="45">
        <v>-59992507.777781978</v>
      </c>
      <c r="D389" s="29"/>
      <c r="E389" s="44">
        <v>-36279789</v>
      </c>
      <c r="F389" s="44">
        <v>-6130746</v>
      </c>
      <c r="G389" s="44">
        <v>-3833608</v>
      </c>
      <c r="H389" s="42"/>
    </row>
    <row r="390" spans="1:8" x14ac:dyDescent="0.2">
      <c r="A390" s="38" t="s">
        <v>438</v>
      </c>
      <c r="B390" s="31" t="s">
        <v>52</v>
      </c>
      <c r="C390" s="45">
        <v>-69957383.611100972</v>
      </c>
      <c r="D390" s="29"/>
      <c r="E390" s="44">
        <v>-43102369</v>
      </c>
      <c r="F390" s="44">
        <v>-7176351</v>
      </c>
      <c r="G390" s="44">
        <v>-4497090</v>
      </c>
      <c r="H390" s="42"/>
    </row>
    <row r="391" spans="1:8" x14ac:dyDescent="0.2">
      <c r="A391" s="38" t="s">
        <v>439</v>
      </c>
      <c r="B391" s="31" t="s">
        <v>52</v>
      </c>
      <c r="C391" s="45">
        <v>-71838700.833328009</v>
      </c>
      <c r="D391" s="29"/>
      <c r="E391" s="44">
        <v>-45482577</v>
      </c>
      <c r="F391" s="44">
        <v>-6380961</v>
      </c>
      <c r="G391" s="44">
        <v>-4000929</v>
      </c>
      <c r="H391" s="42"/>
    </row>
    <row r="392" spans="1:8" x14ac:dyDescent="0.2">
      <c r="A392" s="38" t="s">
        <v>440</v>
      </c>
      <c r="B392" s="31" t="s">
        <v>52</v>
      </c>
      <c r="C392" s="45">
        <v>-71305447.222226977</v>
      </c>
      <c r="D392" s="29"/>
      <c r="E392" s="44">
        <v>-45129841</v>
      </c>
      <c r="F392" s="44">
        <v>-6287136</v>
      </c>
      <c r="G392" s="44">
        <v>-3942430</v>
      </c>
      <c r="H392" s="42"/>
    </row>
    <row r="393" spans="1:8" x14ac:dyDescent="0.2">
      <c r="A393" s="38" t="s">
        <v>441</v>
      </c>
      <c r="B393" s="31" t="s">
        <v>52</v>
      </c>
      <c r="C393" s="45">
        <v>-68463726.66664502</v>
      </c>
      <c r="D393" s="29"/>
      <c r="E393" s="44">
        <v>-41944533</v>
      </c>
      <c r="F393" s="44">
        <v>-6654565</v>
      </c>
      <c r="G393" s="44">
        <v>-4175294</v>
      </c>
      <c r="H393" s="42"/>
    </row>
    <row r="394" spans="1:8" x14ac:dyDescent="0.2">
      <c r="A394" s="38" t="s">
        <v>442</v>
      </c>
      <c r="B394" s="31" t="s">
        <v>52</v>
      </c>
      <c r="C394" s="45">
        <v>-64180983.055539027</v>
      </c>
      <c r="D394" s="29"/>
      <c r="E394" s="44">
        <v>-38642656</v>
      </c>
      <c r="F394" s="44">
        <v>-6352347</v>
      </c>
      <c r="G394" s="44">
        <v>-3973135</v>
      </c>
      <c r="H394" s="42"/>
    </row>
    <row r="395" spans="1:8" x14ac:dyDescent="0.2">
      <c r="A395" s="38" t="s">
        <v>443</v>
      </c>
      <c r="B395" s="31" t="s">
        <v>52</v>
      </c>
      <c r="C395" s="45">
        <v>-59722918.055560015</v>
      </c>
      <c r="D395" s="29"/>
      <c r="E395" s="44">
        <v>-35040008</v>
      </c>
      <c r="F395" s="44">
        <v>-6246778</v>
      </c>
      <c r="G395" s="44">
        <v>-3881547</v>
      </c>
      <c r="H395" s="42"/>
    </row>
    <row r="396" spans="1:8" x14ac:dyDescent="0.2">
      <c r="A396" s="38" t="s">
        <v>444</v>
      </c>
      <c r="B396" s="31" t="s">
        <v>52</v>
      </c>
      <c r="C396" s="45">
        <v>-56621912.500001974</v>
      </c>
      <c r="D396" s="29"/>
      <c r="E396" s="44">
        <v>-32669960</v>
      </c>
      <c r="F396" s="44">
        <v>-5991708</v>
      </c>
      <c r="G396" s="44">
        <v>-3734644</v>
      </c>
      <c r="H396" s="42"/>
    </row>
    <row r="397" spans="1:8" x14ac:dyDescent="0.2">
      <c r="A397" s="38" t="s">
        <v>445</v>
      </c>
      <c r="B397" s="31" t="s">
        <v>52</v>
      </c>
      <c r="C397" s="45">
        <v>-55828807.499984026</v>
      </c>
      <c r="D397" s="29"/>
      <c r="E397" s="44">
        <v>-32345829</v>
      </c>
      <c r="F397" s="44">
        <v>-5764695</v>
      </c>
      <c r="G397" s="44">
        <v>-3580179</v>
      </c>
      <c r="H397" s="42"/>
    </row>
    <row r="398" spans="1:8" x14ac:dyDescent="0.2">
      <c r="A398" s="38" t="s">
        <v>446</v>
      </c>
      <c r="B398" s="31" t="s">
        <v>52</v>
      </c>
      <c r="C398" s="45">
        <v>-59135518.055565983</v>
      </c>
      <c r="D398" s="29"/>
      <c r="E398" s="44">
        <v>-35779965</v>
      </c>
      <c r="F398" s="44">
        <v>-5626995</v>
      </c>
      <c r="G398" s="44">
        <v>-3489597</v>
      </c>
      <c r="H398" s="42"/>
    </row>
    <row r="399" spans="1:8" x14ac:dyDescent="0.2">
      <c r="A399" s="38" t="s">
        <v>447</v>
      </c>
      <c r="B399" s="31" t="s">
        <v>52</v>
      </c>
      <c r="C399" s="45">
        <v>-65633840.000000991</v>
      </c>
      <c r="D399" s="29"/>
      <c r="E399" s="44">
        <v>-42080231</v>
      </c>
      <c r="F399" s="44">
        <v>-5573302</v>
      </c>
      <c r="G399" s="44">
        <v>-3492459</v>
      </c>
      <c r="H399" s="42"/>
    </row>
    <row r="400" spans="1:8" x14ac:dyDescent="0.2">
      <c r="A400" s="38" t="s">
        <v>448</v>
      </c>
      <c r="B400" s="31" t="s">
        <v>52</v>
      </c>
      <c r="C400" s="45">
        <v>-69148387.222224995</v>
      </c>
      <c r="D400" s="29"/>
      <c r="E400" s="44">
        <v>-45337432</v>
      </c>
      <c r="F400" s="44">
        <v>-5701487</v>
      </c>
      <c r="G400" s="44">
        <v>-3602248</v>
      </c>
      <c r="H400" s="42"/>
    </row>
    <row r="401" spans="1:8" x14ac:dyDescent="0.2">
      <c r="A401" s="38" t="s">
        <v>449</v>
      </c>
      <c r="B401" s="31" t="s">
        <v>52</v>
      </c>
      <c r="C401" s="45">
        <v>-67263174.16664502</v>
      </c>
      <c r="D401" s="29"/>
      <c r="E401" s="44">
        <v>-43879313</v>
      </c>
      <c r="F401" s="44">
        <v>-5543808</v>
      </c>
      <c r="G401" s="44">
        <v>-3508745</v>
      </c>
      <c r="H401" s="42"/>
    </row>
    <row r="402" spans="1:8" x14ac:dyDescent="0.2">
      <c r="A402" s="38" t="s">
        <v>450</v>
      </c>
      <c r="B402" s="31" t="s">
        <v>52</v>
      </c>
      <c r="C402" s="45">
        <v>-66091941.666687965</v>
      </c>
      <c r="D402" s="29"/>
      <c r="E402" s="44">
        <v>-42926714</v>
      </c>
      <c r="F402" s="44">
        <v>-5496250</v>
      </c>
      <c r="G402" s="44">
        <v>-3481068</v>
      </c>
      <c r="H402" s="42"/>
    </row>
    <row r="403" spans="1:8" x14ac:dyDescent="0.2">
      <c r="A403" s="38" t="s">
        <v>451</v>
      </c>
      <c r="B403" s="31" t="s">
        <v>52</v>
      </c>
      <c r="C403" s="45">
        <v>-62678456.388903975</v>
      </c>
      <c r="D403" s="29"/>
      <c r="E403" s="44">
        <v>-39326127</v>
      </c>
      <c r="F403" s="44">
        <v>-5955766</v>
      </c>
      <c r="G403" s="44">
        <v>-3772256</v>
      </c>
      <c r="H403" s="42"/>
    </row>
    <row r="404" spans="1:8" x14ac:dyDescent="0.2">
      <c r="A404" s="38" t="s">
        <v>452</v>
      </c>
      <c r="B404" s="31" t="s">
        <v>52</v>
      </c>
      <c r="C404" s="45">
        <v>-57811819.722252972</v>
      </c>
      <c r="D404" s="29"/>
      <c r="E404" s="44">
        <v>-34433071</v>
      </c>
      <c r="F404" s="44">
        <v>-6372902</v>
      </c>
      <c r="G404" s="44">
        <v>-4031205</v>
      </c>
      <c r="H404" s="42"/>
    </row>
    <row r="405" spans="1:8" x14ac:dyDescent="0.2">
      <c r="A405" s="38" t="s">
        <v>453</v>
      </c>
      <c r="B405" s="31" t="s">
        <v>52</v>
      </c>
      <c r="C405" s="45">
        <v>-48419952.777808964</v>
      </c>
      <c r="D405" s="29"/>
      <c r="E405" s="44">
        <v>-24528603</v>
      </c>
      <c r="F405" s="44">
        <v>-7155561</v>
      </c>
      <c r="G405" s="44">
        <v>-4534722</v>
      </c>
      <c r="H405" s="42"/>
    </row>
    <row r="406" spans="1:8" x14ac:dyDescent="0.2">
      <c r="A406" s="38" t="s">
        <v>454</v>
      </c>
      <c r="B406" s="31" t="s">
        <v>52</v>
      </c>
      <c r="C406" s="45">
        <v>-37415629.999986038</v>
      </c>
      <c r="D406" s="29"/>
      <c r="E406" s="44">
        <v>-14849350</v>
      </c>
      <c r="F406" s="44">
        <v>-6760788</v>
      </c>
      <c r="G406" s="44">
        <v>-4310992</v>
      </c>
      <c r="H406" s="42"/>
    </row>
    <row r="407" spans="1:8" x14ac:dyDescent="0.2">
      <c r="A407" s="38" t="s">
        <v>455</v>
      </c>
      <c r="B407" s="31" t="s">
        <v>52</v>
      </c>
      <c r="C407" s="45">
        <v>-33483837.500007987</v>
      </c>
      <c r="D407" s="29"/>
      <c r="E407" s="44">
        <v>-12338212</v>
      </c>
      <c r="F407" s="44">
        <v>-6067294</v>
      </c>
      <c r="G407" s="44">
        <v>-3869081</v>
      </c>
      <c r="H407" s="42"/>
    </row>
    <row r="408" spans="1:8" x14ac:dyDescent="0.2">
      <c r="A408" s="38" t="s">
        <v>456</v>
      </c>
      <c r="B408" s="31" t="s">
        <v>52</v>
      </c>
      <c r="C408" s="45">
        <v>-33890060.833320044</v>
      </c>
      <c r="D408" s="29"/>
      <c r="E408" s="44">
        <v>-13527398</v>
      </c>
      <c r="F408" s="44">
        <v>-5475910</v>
      </c>
      <c r="G408" s="44">
        <v>-3486510</v>
      </c>
      <c r="H408" s="42"/>
    </row>
    <row r="409" spans="1:8" x14ac:dyDescent="0.2">
      <c r="A409" s="38" t="s">
        <v>457</v>
      </c>
      <c r="B409" s="31" t="s">
        <v>52</v>
      </c>
      <c r="C409" s="45">
        <v>-35617363.888887994</v>
      </c>
      <c r="D409" s="29"/>
      <c r="E409" s="44">
        <v>-15282557</v>
      </c>
      <c r="F409" s="44">
        <v>-5337839</v>
      </c>
      <c r="G409" s="44">
        <v>-3384966</v>
      </c>
      <c r="H409" s="42"/>
    </row>
    <row r="410" spans="1:8" x14ac:dyDescent="0.2">
      <c r="A410" s="38" t="s">
        <v>458</v>
      </c>
      <c r="B410" s="31" t="s">
        <v>52</v>
      </c>
      <c r="C410" s="45">
        <v>-38069155.277781963</v>
      </c>
      <c r="D410" s="29"/>
      <c r="E410" s="44">
        <v>-17414709</v>
      </c>
      <c r="F410" s="44">
        <v>-5441444</v>
      </c>
      <c r="G410" s="44">
        <v>-3441453</v>
      </c>
      <c r="H410" s="42"/>
    </row>
    <row r="411" spans="1:8" x14ac:dyDescent="0.2">
      <c r="A411" s="38" t="s">
        <v>459</v>
      </c>
      <c r="B411" s="31" t="s">
        <v>52</v>
      </c>
      <c r="C411" s="45">
        <v>-42646325.833335996</v>
      </c>
      <c r="D411" s="29"/>
      <c r="E411" s="44">
        <v>-21228973</v>
      </c>
      <c r="F411" s="44">
        <v>-5587321</v>
      </c>
      <c r="G411" s="44">
        <v>-3533852</v>
      </c>
      <c r="H411" s="42"/>
    </row>
    <row r="412" spans="1:8" x14ac:dyDescent="0.2">
      <c r="A412" s="38" t="s">
        <v>460</v>
      </c>
      <c r="B412" s="31" t="s">
        <v>52</v>
      </c>
      <c r="C412" s="45">
        <v>-51090103.611122988</v>
      </c>
      <c r="D412" s="29"/>
      <c r="E412" s="44">
        <v>-29208314</v>
      </c>
      <c r="F412" s="44">
        <v>-5449142</v>
      </c>
      <c r="G412" s="44">
        <v>-3437399</v>
      </c>
      <c r="H412" s="42"/>
    </row>
    <row r="413" spans="1:8" x14ac:dyDescent="0.2">
      <c r="A413" s="38" t="s">
        <v>461</v>
      </c>
      <c r="B413" s="31" t="s">
        <v>8835</v>
      </c>
      <c r="C413" s="45">
        <v>-63281200.555534035</v>
      </c>
      <c r="D413" s="29"/>
      <c r="E413" s="44">
        <v>-38393409</v>
      </c>
      <c r="F413" s="44">
        <v>-6443818</v>
      </c>
      <c r="G413" s="44">
        <v>-4038503</v>
      </c>
      <c r="H413" s="42"/>
    </row>
    <row r="414" spans="1:8" x14ac:dyDescent="0.2">
      <c r="A414" s="38" t="s">
        <v>462</v>
      </c>
      <c r="B414" s="31" t="s">
        <v>52</v>
      </c>
      <c r="C414" s="45">
        <v>-72895176.944425002</v>
      </c>
      <c r="D414" s="29"/>
      <c r="E414" s="44">
        <v>-45166926</v>
      </c>
      <c r="F414" s="44">
        <v>-7415761</v>
      </c>
      <c r="G414" s="44">
        <v>-4636969</v>
      </c>
      <c r="H414" s="42"/>
    </row>
    <row r="415" spans="1:8" x14ac:dyDescent="0.2">
      <c r="A415" s="38" t="s">
        <v>463</v>
      </c>
      <c r="B415" s="31" t="s">
        <v>52</v>
      </c>
      <c r="C415" s="45">
        <v>-75212580.555548027</v>
      </c>
      <c r="D415" s="29"/>
      <c r="E415" s="44">
        <v>-48074840</v>
      </c>
      <c r="F415" s="44">
        <v>-6688054</v>
      </c>
      <c r="G415" s="44">
        <v>-4175431</v>
      </c>
      <c r="H415" s="42"/>
    </row>
    <row r="416" spans="1:8" x14ac:dyDescent="0.2">
      <c r="A416" s="38" t="s">
        <v>464</v>
      </c>
      <c r="B416" s="31" t="s">
        <v>52</v>
      </c>
      <c r="C416" s="45">
        <v>-75024626.666690961</v>
      </c>
      <c r="D416" s="29"/>
      <c r="E416" s="44">
        <v>-47983613</v>
      </c>
      <c r="F416" s="44">
        <v>-6593935</v>
      </c>
      <c r="G416" s="44">
        <v>-4118827</v>
      </c>
      <c r="H416" s="42"/>
    </row>
    <row r="417" spans="1:8" x14ac:dyDescent="0.2">
      <c r="A417" s="38" t="s">
        <v>465</v>
      </c>
      <c r="B417" s="31" t="s">
        <v>52</v>
      </c>
      <c r="C417" s="45">
        <v>-71901730.277787983</v>
      </c>
      <c r="D417" s="29"/>
      <c r="E417" s="44">
        <v>-44595619</v>
      </c>
      <c r="F417" s="44">
        <v>-6986022</v>
      </c>
      <c r="G417" s="44">
        <v>-4363268</v>
      </c>
      <c r="H417" s="42"/>
    </row>
    <row r="418" spans="1:8" x14ac:dyDescent="0.2">
      <c r="A418" s="38" t="s">
        <v>466</v>
      </c>
      <c r="B418" s="31" t="s">
        <v>52</v>
      </c>
      <c r="C418" s="45">
        <v>-69010906.666677967</v>
      </c>
      <c r="D418" s="29"/>
      <c r="E418" s="44">
        <v>-42210897</v>
      </c>
      <c r="F418" s="44">
        <v>-6854506</v>
      </c>
      <c r="G418" s="44">
        <v>-4290760</v>
      </c>
      <c r="H418" s="42"/>
    </row>
    <row r="419" spans="1:8" x14ac:dyDescent="0.2">
      <c r="A419" s="38" t="s">
        <v>467</v>
      </c>
      <c r="B419" s="31" t="s">
        <v>52</v>
      </c>
      <c r="C419" s="45">
        <v>-66428643.888880014</v>
      </c>
      <c r="D419" s="29"/>
      <c r="E419" s="44">
        <v>-39883454</v>
      </c>
      <c r="F419" s="44">
        <v>-6963299</v>
      </c>
      <c r="G419" s="44">
        <v>-4373399</v>
      </c>
      <c r="H419" s="42"/>
    </row>
    <row r="420" spans="1:8" x14ac:dyDescent="0.2">
      <c r="A420" s="38" t="s">
        <v>468</v>
      </c>
      <c r="B420" s="31" t="s">
        <v>52</v>
      </c>
      <c r="C420" s="45">
        <v>-62882396.944440991</v>
      </c>
      <c r="D420" s="29"/>
      <c r="E420" s="44">
        <v>-37230835</v>
      </c>
      <c r="F420" s="44">
        <v>-6603050</v>
      </c>
      <c r="G420" s="44">
        <v>-4151799</v>
      </c>
      <c r="H420" s="42"/>
    </row>
    <row r="421" spans="1:8" x14ac:dyDescent="0.2">
      <c r="A421" s="38" t="s">
        <v>469</v>
      </c>
      <c r="B421" s="31" t="s">
        <v>52</v>
      </c>
      <c r="C421" s="45">
        <v>-60288241.388913997</v>
      </c>
      <c r="D421" s="29"/>
      <c r="E421" s="44">
        <v>-35700383</v>
      </c>
      <c r="F421" s="44">
        <v>-6176936</v>
      </c>
      <c r="G421" s="44">
        <v>-3863747</v>
      </c>
      <c r="H421" s="42"/>
    </row>
    <row r="422" spans="1:8" x14ac:dyDescent="0.2">
      <c r="A422" s="38" t="s">
        <v>470</v>
      </c>
      <c r="B422" s="31" t="s">
        <v>52</v>
      </c>
      <c r="C422" s="45">
        <v>-62293132.777768999</v>
      </c>
      <c r="D422" s="29"/>
      <c r="E422" s="44">
        <v>-38215644</v>
      </c>
      <c r="F422" s="44">
        <v>-5817997</v>
      </c>
      <c r="G422" s="44">
        <v>-3637574</v>
      </c>
      <c r="H422" s="42"/>
    </row>
    <row r="423" spans="1:8" x14ac:dyDescent="0.2">
      <c r="A423" s="38" t="s">
        <v>471</v>
      </c>
      <c r="B423" s="31" t="s">
        <v>52</v>
      </c>
      <c r="C423" s="45">
        <v>-67344212.777732044</v>
      </c>
      <c r="D423" s="29"/>
      <c r="E423" s="44">
        <v>-43350708</v>
      </c>
      <c r="F423" s="44">
        <v>-5693329</v>
      </c>
      <c r="G423" s="44">
        <v>-3572276</v>
      </c>
      <c r="H423" s="42"/>
    </row>
    <row r="424" spans="1:8" x14ac:dyDescent="0.2">
      <c r="A424" s="38" t="s">
        <v>472</v>
      </c>
      <c r="B424" s="31" t="s">
        <v>52</v>
      </c>
      <c r="C424" s="45">
        <v>-68769105.555570006</v>
      </c>
      <c r="D424" s="29"/>
      <c r="E424" s="44">
        <v>-45053083</v>
      </c>
      <c r="F424" s="44">
        <v>-5684742</v>
      </c>
      <c r="G424" s="44">
        <v>-3579974</v>
      </c>
      <c r="H424" s="42"/>
    </row>
    <row r="425" spans="1:8" x14ac:dyDescent="0.2">
      <c r="A425" s="38" t="s">
        <v>473</v>
      </c>
      <c r="B425" s="31" t="s">
        <v>52</v>
      </c>
      <c r="C425" s="45">
        <v>-65836146.666673988</v>
      </c>
      <c r="D425" s="29"/>
      <c r="E425" s="44">
        <v>-42982146</v>
      </c>
      <c r="F425" s="44">
        <v>-5448829</v>
      </c>
      <c r="G425" s="44">
        <v>-3433872</v>
      </c>
      <c r="H425" s="42"/>
    </row>
    <row r="426" spans="1:8" x14ac:dyDescent="0.2">
      <c r="A426" s="38" t="s">
        <v>474</v>
      </c>
      <c r="B426" s="31" t="s">
        <v>52</v>
      </c>
      <c r="C426" s="45">
        <v>-63886393.888903998</v>
      </c>
      <c r="D426" s="29"/>
      <c r="E426" s="44">
        <v>-41575082</v>
      </c>
      <c r="F426" s="44">
        <v>-5346455</v>
      </c>
      <c r="G426" s="44">
        <v>-3373839</v>
      </c>
      <c r="H426" s="42"/>
    </row>
    <row r="427" spans="1:8" x14ac:dyDescent="0.2">
      <c r="A427" s="38" t="s">
        <v>475</v>
      </c>
      <c r="B427" s="31" t="s">
        <v>52</v>
      </c>
      <c r="C427" s="45">
        <v>-60081502.500016011</v>
      </c>
      <c r="D427" s="29"/>
      <c r="E427" s="44">
        <v>-37651341</v>
      </c>
      <c r="F427" s="44">
        <v>-5727728</v>
      </c>
      <c r="G427" s="44">
        <v>-3609575</v>
      </c>
      <c r="H427" s="42"/>
    </row>
    <row r="428" spans="1:8" x14ac:dyDescent="0.2">
      <c r="A428" s="38" t="s">
        <v>476</v>
      </c>
      <c r="B428" s="31" t="s">
        <v>52</v>
      </c>
      <c r="C428" s="45">
        <v>-55214817.500003994</v>
      </c>
      <c r="D428" s="29"/>
      <c r="E428" s="44">
        <v>-32814235</v>
      </c>
      <c r="F428" s="44">
        <v>-6097579</v>
      </c>
      <c r="G428" s="44">
        <v>-3837047</v>
      </c>
      <c r="H428" s="42"/>
    </row>
    <row r="429" spans="1:8" x14ac:dyDescent="0.2">
      <c r="A429" s="38" t="s">
        <v>477</v>
      </c>
      <c r="B429" s="31" t="s">
        <v>52</v>
      </c>
      <c r="C429" s="45">
        <v>-46175088.888889015</v>
      </c>
      <c r="D429" s="29"/>
      <c r="E429" s="44">
        <v>-23416782</v>
      </c>
      <c r="F429" s="44">
        <v>-6863758</v>
      </c>
      <c r="G429" s="44">
        <v>-4319110</v>
      </c>
      <c r="H429" s="42"/>
    </row>
    <row r="430" spans="1:8" x14ac:dyDescent="0.2">
      <c r="A430" s="38" t="s">
        <v>478</v>
      </c>
      <c r="B430" s="31" t="s">
        <v>52</v>
      </c>
      <c r="C430" s="45">
        <v>-35643393.611107998</v>
      </c>
      <c r="D430" s="29"/>
      <c r="E430" s="44">
        <v>-14117062</v>
      </c>
      <c r="F430" s="44">
        <v>-6480444</v>
      </c>
      <c r="G430" s="44">
        <v>-4102219</v>
      </c>
      <c r="H430" s="42"/>
    </row>
    <row r="431" spans="1:8" x14ac:dyDescent="0.2">
      <c r="A431" s="38" t="s">
        <v>479</v>
      </c>
      <c r="B431" s="31" t="s">
        <v>52</v>
      </c>
      <c r="C431" s="45">
        <v>-31833479.444450013</v>
      </c>
      <c r="D431" s="29"/>
      <c r="E431" s="44">
        <v>-11668624</v>
      </c>
      <c r="F431" s="44">
        <v>-5771153</v>
      </c>
      <c r="G431" s="44">
        <v>-3649689</v>
      </c>
      <c r="H431" s="42"/>
    </row>
    <row r="432" spans="1:8" x14ac:dyDescent="0.2">
      <c r="A432" s="38" t="s">
        <v>480</v>
      </c>
      <c r="B432" s="31" t="s">
        <v>52</v>
      </c>
      <c r="C432" s="45">
        <v>-32126409.444448993</v>
      </c>
      <c r="D432" s="29"/>
      <c r="E432" s="44">
        <v>-12716016</v>
      </c>
      <c r="F432" s="44">
        <v>-5202659</v>
      </c>
      <c r="G432" s="44">
        <v>-3290261</v>
      </c>
      <c r="H432" s="42"/>
    </row>
    <row r="433" spans="1:8" x14ac:dyDescent="0.2">
      <c r="A433" s="38" t="s">
        <v>481</v>
      </c>
      <c r="B433" s="31" t="s">
        <v>52</v>
      </c>
      <c r="C433" s="45">
        <v>-33650282.777785979</v>
      </c>
      <c r="D433" s="29"/>
      <c r="E433" s="44">
        <v>-14231795</v>
      </c>
      <c r="F433" s="44">
        <v>-5060895</v>
      </c>
      <c r="G433" s="44">
        <v>-3197451</v>
      </c>
      <c r="H433" s="42"/>
    </row>
    <row r="434" spans="1:8" x14ac:dyDescent="0.2">
      <c r="A434" s="38" t="s">
        <v>482</v>
      </c>
      <c r="B434" s="31" t="s">
        <v>52</v>
      </c>
      <c r="C434" s="45">
        <v>-36026924.166640043</v>
      </c>
      <c r="D434" s="29"/>
      <c r="E434" s="44">
        <v>-16172964</v>
      </c>
      <c r="F434" s="44">
        <v>-5167215</v>
      </c>
      <c r="G434" s="44">
        <v>-3260025</v>
      </c>
      <c r="H434" s="42"/>
    </row>
    <row r="435" spans="1:8" x14ac:dyDescent="0.2">
      <c r="A435" s="38" t="s">
        <v>483</v>
      </c>
      <c r="B435" s="31" t="s">
        <v>52</v>
      </c>
      <c r="C435" s="45">
        <v>-40639991.66666697</v>
      </c>
      <c r="D435" s="29"/>
      <c r="E435" s="44">
        <v>-19940110</v>
      </c>
      <c r="F435" s="44">
        <v>-5331840</v>
      </c>
      <c r="G435" s="44">
        <v>-3364724</v>
      </c>
      <c r="H435" s="42"/>
    </row>
    <row r="436" spans="1:8" x14ac:dyDescent="0.2">
      <c r="A436" s="38" t="s">
        <v>484</v>
      </c>
      <c r="B436" s="31" t="s">
        <v>52</v>
      </c>
      <c r="C436" s="45">
        <v>-49364202.777764</v>
      </c>
      <c r="D436" s="29"/>
      <c r="E436" s="44">
        <v>-27916051</v>
      </c>
      <c r="F436" s="44">
        <v>-5282671</v>
      </c>
      <c r="G436" s="44">
        <v>-3325226</v>
      </c>
      <c r="H436" s="42"/>
    </row>
    <row r="437" spans="1:8" x14ac:dyDescent="0.2">
      <c r="A437" s="38" t="s">
        <v>485</v>
      </c>
      <c r="B437" s="31" t="s">
        <v>8836</v>
      </c>
      <c r="C437" s="45">
        <v>-62135278.611081041</v>
      </c>
      <c r="D437" s="29"/>
      <c r="E437" s="44">
        <v>-37416367</v>
      </c>
      <c r="F437" s="44">
        <v>-6324592</v>
      </c>
      <c r="G437" s="44">
        <v>-3971279</v>
      </c>
      <c r="H437" s="42"/>
    </row>
    <row r="438" spans="1:8" x14ac:dyDescent="0.2">
      <c r="A438" s="38" t="s">
        <v>486</v>
      </c>
      <c r="B438" s="31" t="s">
        <v>52</v>
      </c>
      <c r="C438" s="45">
        <v>-71602731.111122996</v>
      </c>
      <c r="D438" s="29"/>
      <c r="E438" s="44">
        <v>-44076939</v>
      </c>
      <c r="F438" s="44">
        <v>-7281440</v>
      </c>
      <c r="G438" s="44">
        <v>-4563825</v>
      </c>
      <c r="H438" s="42"/>
    </row>
    <row r="439" spans="1:8" x14ac:dyDescent="0.2">
      <c r="A439" s="38" t="s">
        <v>487</v>
      </c>
      <c r="B439" s="31" t="s">
        <v>52</v>
      </c>
      <c r="C439" s="45">
        <v>-73254706.388902992</v>
      </c>
      <c r="D439" s="29"/>
      <c r="E439" s="44">
        <v>-46427341</v>
      </c>
      <c r="F439" s="44">
        <v>-6496163</v>
      </c>
      <c r="G439" s="44">
        <v>-4066170</v>
      </c>
      <c r="H439" s="42"/>
    </row>
    <row r="440" spans="1:8" x14ac:dyDescent="0.2">
      <c r="A440" s="38" t="s">
        <v>488</v>
      </c>
      <c r="B440" s="31" t="s">
        <v>52</v>
      </c>
      <c r="C440" s="45">
        <v>-70797445.833331004</v>
      </c>
      <c r="D440" s="29"/>
      <c r="E440" s="44">
        <v>-44631570</v>
      </c>
      <c r="F440" s="44">
        <v>-6243632</v>
      </c>
      <c r="G440" s="44">
        <v>-3898165</v>
      </c>
      <c r="H440" s="42"/>
    </row>
    <row r="441" spans="1:8" x14ac:dyDescent="0.2">
      <c r="A441" s="38" t="s">
        <v>489</v>
      </c>
      <c r="B441" s="31" t="s">
        <v>52</v>
      </c>
      <c r="C441" s="45">
        <v>-63534768.333336003</v>
      </c>
      <c r="D441" s="29"/>
      <c r="E441" s="44">
        <v>-38217656</v>
      </c>
      <c r="F441" s="44">
        <v>-6214773</v>
      </c>
      <c r="G441" s="44">
        <v>-3865222</v>
      </c>
      <c r="H441" s="42"/>
    </row>
    <row r="442" spans="1:8" x14ac:dyDescent="0.2">
      <c r="A442" s="38" t="s">
        <v>490</v>
      </c>
      <c r="B442" s="31" t="s">
        <v>52</v>
      </c>
      <c r="C442" s="45">
        <v>-56221154.166684993</v>
      </c>
      <c r="D442" s="29"/>
      <c r="E442" s="44">
        <v>-32752844</v>
      </c>
      <c r="F442" s="44">
        <v>-5644287</v>
      </c>
      <c r="G442" s="44">
        <v>-3505609</v>
      </c>
      <c r="H442" s="42"/>
    </row>
    <row r="443" spans="1:8" x14ac:dyDescent="0.2">
      <c r="A443" s="38" t="s">
        <v>491</v>
      </c>
      <c r="B443" s="31" t="s">
        <v>52</v>
      </c>
      <c r="C443" s="45">
        <v>-50585859.444429025</v>
      </c>
      <c r="D443" s="29"/>
      <c r="E443" s="44">
        <v>-28537280</v>
      </c>
      <c r="F443" s="44">
        <v>-5368290</v>
      </c>
      <c r="G443" s="44">
        <v>-3337760</v>
      </c>
      <c r="H443" s="42"/>
    </row>
    <row r="444" spans="1:8" x14ac:dyDescent="0.2">
      <c r="A444" s="38" t="s">
        <v>492</v>
      </c>
      <c r="B444" s="31" t="s">
        <v>52</v>
      </c>
      <c r="C444" s="45">
        <v>-47310889.166669995</v>
      </c>
      <c r="D444" s="29"/>
      <c r="E444" s="44">
        <v>-26264770</v>
      </c>
      <c r="F444" s="44">
        <v>-5064978</v>
      </c>
      <c r="G444" s="44">
        <v>-3143817</v>
      </c>
      <c r="H444" s="42"/>
    </row>
    <row r="445" spans="1:8" x14ac:dyDescent="0.2">
      <c r="A445" s="38" t="s">
        <v>493</v>
      </c>
      <c r="B445" s="31" t="s">
        <v>52</v>
      </c>
      <c r="C445" s="45">
        <v>-46605720.000010982</v>
      </c>
      <c r="D445" s="29"/>
      <c r="E445" s="44">
        <v>-26117115</v>
      </c>
      <c r="F445" s="44">
        <v>-4853196</v>
      </c>
      <c r="G445" s="44">
        <v>-3016003</v>
      </c>
      <c r="H445" s="42"/>
    </row>
    <row r="446" spans="1:8" x14ac:dyDescent="0.2">
      <c r="A446" s="38" t="s">
        <v>494</v>
      </c>
      <c r="B446" s="31" t="s">
        <v>52</v>
      </c>
      <c r="C446" s="45">
        <v>-50397929.166684978</v>
      </c>
      <c r="D446" s="29"/>
      <c r="E446" s="44">
        <v>-29785493</v>
      </c>
      <c r="F446" s="44">
        <v>-4733745</v>
      </c>
      <c r="G446" s="44">
        <v>-2949864</v>
      </c>
      <c r="H446" s="42"/>
    </row>
    <row r="447" spans="1:8" x14ac:dyDescent="0.2">
      <c r="A447" s="38" t="s">
        <v>495</v>
      </c>
      <c r="B447" s="31" t="s">
        <v>52</v>
      </c>
      <c r="C447" s="45">
        <v>-58583761.11110802</v>
      </c>
      <c r="D447" s="29"/>
      <c r="E447" s="44">
        <v>-37097707</v>
      </c>
      <c r="F447" s="44">
        <v>-4949367</v>
      </c>
      <c r="G447" s="44">
        <v>-3091277</v>
      </c>
      <c r="H447" s="42"/>
    </row>
    <row r="448" spans="1:8" x14ac:dyDescent="0.2">
      <c r="A448" s="38" t="s">
        <v>496</v>
      </c>
      <c r="B448" s="31" t="s">
        <v>52</v>
      </c>
      <c r="C448" s="45">
        <v>-63908423.333328009</v>
      </c>
      <c r="D448" s="29"/>
      <c r="E448" s="44">
        <v>-41722239</v>
      </c>
      <c r="F448" s="44">
        <v>-5280307</v>
      </c>
      <c r="G448" s="44">
        <v>-3308374</v>
      </c>
      <c r="H448" s="42"/>
    </row>
    <row r="449" spans="1:8" x14ac:dyDescent="0.2">
      <c r="A449" s="38" t="s">
        <v>497</v>
      </c>
      <c r="B449" s="31" t="s">
        <v>52</v>
      </c>
      <c r="C449" s="45">
        <v>-62545722.222201027</v>
      </c>
      <c r="D449" s="29"/>
      <c r="E449" s="44">
        <v>-40660965</v>
      </c>
      <c r="F449" s="44">
        <v>-5168495</v>
      </c>
      <c r="G449" s="44">
        <v>-3247715</v>
      </c>
      <c r="H449" s="42"/>
    </row>
    <row r="450" spans="1:8" x14ac:dyDescent="0.2">
      <c r="A450" s="38" t="s">
        <v>498</v>
      </c>
      <c r="B450" s="31" t="s">
        <v>52</v>
      </c>
      <c r="C450" s="45">
        <v>-61513849.444450013</v>
      </c>
      <c r="D450" s="29"/>
      <c r="E450" s="44">
        <v>-39844269</v>
      </c>
      <c r="F450" s="44">
        <v>-5130785</v>
      </c>
      <c r="G450" s="44">
        <v>-3227297</v>
      </c>
      <c r="H450" s="42"/>
    </row>
    <row r="451" spans="1:8" x14ac:dyDescent="0.2">
      <c r="A451" s="38" t="s">
        <v>499</v>
      </c>
      <c r="B451" s="31" t="s">
        <v>52</v>
      </c>
      <c r="C451" s="45">
        <v>-58431946.666648015</v>
      </c>
      <c r="D451" s="29"/>
      <c r="E451" s="44">
        <v>-36512664</v>
      </c>
      <c r="F451" s="44">
        <v>-5559762</v>
      </c>
      <c r="G451" s="44">
        <v>-3495156</v>
      </c>
      <c r="H451" s="42"/>
    </row>
    <row r="452" spans="1:8" x14ac:dyDescent="0.2">
      <c r="A452" s="38" t="s">
        <v>500</v>
      </c>
      <c r="B452" s="31" t="s">
        <v>52</v>
      </c>
      <c r="C452" s="45">
        <v>-53912475.277774997</v>
      </c>
      <c r="D452" s="29"/>
      <c r="E452" s="44">
        <v>-31948174</v>
      </c>
      <c r="F452" s="44">
        <v>-5944482</v>
      </c>
      <c r="G452" s="44">
        <v>-3734986</v>
      </c>
      <c r="H452" s="42"/>
    </row>
    <row r="453" spans="1:8" x14ac:dyDescent="0.2">
      <c r="A453" s="38" t="s">
        <v>501</v>
      </c>
      <c r="B453" s="31" t="s">
        <v>52</v>
      </c>
      <c r="C453" s="45">
        <v>-45384611.666671984</v>
      </c>
      <c r="D453" s="29"/>
      <c r="E453" s="44">
        <v>-22837669</v>
      </c>
      <c r="F453" s="44">
        <v>-6698488</v>
      </c>
      <c r="G453" s="44">
        <v>-4215808</v>
      </c>
      <c r="H453" s="42"/>
    </row>
    <row r="454" spans="1:8" x14ac:dyDescent="0.2">
      <c r="A454" s="38" t="s">
        <v>502</v>
      </c>
      <c r="B454" s="31" t="s">
        <v>52</v>
      </c>
      <c r="C454" s="45">
        <v>-35045688.611102</v>
      </c>
      <c r="D454" s="29"/>
      <c r="E454" s="44">
        <v>-13848783</v>
      </c>
      <c r="F454" s="44">
        <v>-6351712</v>
      </c>
      <c r="G454" s="44">
        <v>-4007758</v>
      </c>
      <c r="H454" s="42"/>
    </row>
    <row r="455" spans="1:8" x14ac:dyDescent="0.2">
      <c r="A455" s="38" t="s">
        <v>503</v>
      </c>
      <c r="B455" s="31" t="s">
        <v>52</v>
      </c>
      <c r="C455" s="45">
        <v>-31391207.50000998</v>
      </c>
      <c r="D455" s="29"/>
      <c r="E455" s="44">
        <v>-11471086</v>
      </c>
      <c r="F455" s="44">
        <v>-5679984</v>
      </c>
      <c r="G455" s="44">
        <v>-3584790</v>
      </c>
      <c r="H455" s="42"/>
    </row>
    <row r="456" spans="1:8" x14ac:dyDescent="0.2">
      <c r="A456" s="38" t="s">
        <v>504</v>
      </c>
      <c r="B456" s="31" t="s">
        <v>52</v>
      </c>
      <c r="C456" s="45">
        <v>-31581790.833331995</v>
      </c>
      <c r="D456" s="29"/>
      <c r="E456" s="44">
        <v>-12442404</v>
      </c>
      <c r="F456" s="44">
        <v>-5093378</v>
      </c>
      <c r="G456" s="44">
        <v>-3208510</v>
      </c>
      <c r="H456" s="42"/>
    </row>
    <row r="457" spans="1:8" x14ac:dyDescent="0.2">
      <c r="A457" s="38" t="s">
        <v>505</v>
      </c>
      <c r="B457" s="31" t="s">
        <v>52</v>
      </c>
      <c r="C457" s="45">
        <v>-33129450.277782999</v>
      </c>
      <c r="D457" s="29"/>
      <c r="E457" s="44">
        <v>-13983172</v>
      </c>
      <c r="F457" s="44">
        <v>-4973116</v>
      </c>
      <c r="G457" s="44">
        <v>-3117117</v>
      </c>
      <c r="H457" s="42"/>
    </row>
    <row r="458" spans="1:8" x14ac:dyDescent="0.2">
      <c r="A458" s="38" t="s">
        <v>506</v>
      </c>
      <c r="B458" s="31" t="s">
        <v>52</v>
      </c>
      <c r="C458" s="45">
        <v>-35693339.722218022</v>
      </c>
      <c r="D458" s="29"/>
      <c r="E458" s="44">
        <v>-15953815</v>
      </c>
      <c r="F458" s="44">
        <v>-5109459</v>
      </c>
      <c r="G458" s="44">
        <v>-3194892</v>
      </c>
      <c r="H458" s="42"/>
    </row>
    <row r="459" spans="1:8" x14ac:dyDescent="0.2">
      <c r="A459" s="38" t="s">
        <v>507</v>
      </c>
      <c r="B459" s="31" t="s">
        <v>52</v>
      </c>
      <c r="C459" s="45">
        <v>-40229060.555537015</v>
      </c>
      <c r="D459" s="29"/>
      <c r="E459" s="44">
        <v>-19598824</v>
      </c>
      <c r="F459" s="44">
        <v>-5311725</v>
      </c>
      <c r="G459" s="44">
        <v>-3319638</v>
      </c>
      <c r="H459" s="42"/>
    </row>
    <row r="460" spans="1:8" x14ac:dyDescent="0.2">
      <c r="A460" s="38" t="s">
        <v>508</v>
      </c>
      <c r="B460" s="31" t="s">
        <v>52</v>
      </c>
      <c r="C460" s="45">
        <v>-48851179.444452994</v>
      </c>
      <c r="D460" s="29"/>
      <c r="E460" s="44">
        <v>-27447166</v>
      </c>
      <c r="F460" s="44">
        <v>-5258198</v>
      </c>
      <c r="G460" s="44">
        <v>-3283901</v>
      </c>
      <c r="H460" s="42"/>
    </row>
    <row r="461" spans="1:8" x14ac:dyDescent="0.2">
      <c r="A461" s="38" t="s">
        <v>509</v>
      </c>
      <c r="B461" s="31" t="s">
        <v>8837</v>
      </c>
      <c r="C461" s="45">
        <v>-61269453.611113958</v>
      </c>
      <c r="D461" s="29"/>
      <c r="E461" s="44">
        <v>-36753461</v>
      </c>
      <c r="F461" s="44">
        <v>-6259869</v>
      </c>
      <c r="G461" s="44">
        <v>-3905042</v>
      </c>
      <c r="H461" s="42"/>
    </row>
    <row r="462" spans="1:8" x14ac:dyDescent="0.2">
      <c r="A462" s="38" t="s">
        <v>510</v>
      </c>
      <c r="B462" s="31" t="s">
        <v>52</v>
      </c>
      <c r="C462" s="45">
        <v>-70934724.166651011</v>
      </c>
      <c r="D462" s="29"/>
      <c r="E462" s="44">
        <v>-43723090</v>
      </c>
      <c r="F462" s="44">
        <v>-7240643</v>
      </c>
      <c r="G462" s="44">
        <v>-4513053</v>
      </c>
      <c r="H462" s="42"/>
    </row>
    <row r="463" spans="1:8" x14ac:dyDescent="0.2">
      <c r="A463" s="38" t="s">
        <v>511</v>
      </c>
      <c r="B463" s="31" t="s">
        <v>52</v>
      </c>
      <c r="C463" s="45">
        <v>-73757315.27778399</v>
      </c>
      <c r="D463" s="29"/>
      <c r="E463" s="44">
        <v>-46958720</v>
      </c>
      <c r="F463" s="44">
        <v>-6653597</v>
      </c>
      <c r="G463" s="44">
        <v>-4137125</v>
      </c>
      <c r="H463" s="42"/>
    </row>
    <row r="464" spans="1:8" x14ac:dyDescent="0.2">
      <c r="A464" s="38" t="s">
        <v>512</v>
      </c>
      <c r="B464" s="31" t="s">
        <v>52</v>
      </c>
      <c r="C464" s="45">
        <v>-71027118.611089051</v>
      </c>
      <c r="D464" s="29"/>
      <c r="E464" s="44">
        <v>-44909179</v>
      </c>
      <c r="F464" s="44">
        <v>-6386296</v>
      </c>
      <c r="G464" s="44">
        <v>-3964655</v>
      </c>
      <c r="H464" s="42"/>
    </row>
    <row r="465" spans="1:8" x14ac:dyDescent="0.2">
      <c r="A465" s="38" t="s">
        <v>513</v>
      </c>
      <c r="B465" s="31" t="s">
        <v>52</v>
      </c>
      <c r="C465" s="45">
        <v>-62839059.444451988</v>
      </c>
      <c r="D465" s="29"/>
      <c r="E465" s="44">
        <v>-37621896</v>
      </c>
      <c r="F465" s="44">
        <v>-6405864</v>
      </c>
      <c r="G465" s="44">
        <v>-3959908</v>
      </c>
      <c r="H465" s="42"/>
    </row>
    <row r="466" spans="1:8" x14ac:dyDescent="0.2">
      <c r="A466" s="38" t="s">
        <v>514</v>
      </c>
      <c r="B466" s="31" t="s">
        <v>52</v>
      </c>
      <c r="C466" s="45">
        <v>-55761885.277768016</v>
      </c>
      <c r="D466" s="29"/>
      <c r="E466" s="44">
        <v>-32547549</v>
      </c>
      <c r="F466" s="44">
        <v>-5754838</v>
      </c>
      <c r="G466" s="44">
        <v>-3548018</v>
      </c>
      <c r="H466" s="42"/>
    </row>
    <row r="467" spans="1:8" x14ac:dyDescent="0.2">
      <c r="A467" s="38" t="s">
        <v>515</v>
      </c>
      <c r="B467" s="31" t="s">
        <v>52</v>
      </c>
      <c r="C467" s="45">
        <v>-51183788.333327003</v>
      </c>
      <c r="D467" s="29"/>
      <c r="E467" s="44">
        <v>-29241217</v>
      </c>
      <c r="F467" s="44">
        <v>-5512077</v>
      </c>
      <c r="G467" s="44">
        <v>-3395517</v>
      </c>
      <c r="H467" s="42"/>
    </row>
    <row r="468" spans="1:8" x14ac:dyDescent="0.2">
      <c r="A468" s="38" t="s">
        <v>516</v>
      </c>
      <c r="B468" s="31" t="s">
        <v>52</v>
      </c>
      <c r="C468" s="45">
        <v>-49118626.666670002</v>
      </c>
      <c r="D468" s="29"/>
      <c r="E468" s="44">
        <v>-27778878</v>
      </c>
      <c r="F468" s="44">
        <v>-5333482</v>
      </c>
      <c r="G468" s="44">
        <v>-3294774</v>
      </c>
      <c r="H468" s="42"/>
    </row>
    <row r="469" spans="1:8" x14ac:dyDescent="0.2">
      <c r="A469" s="38" t="s">
        <v>517</v>
      </c>
      <c r="B469" s="31" t="s">
        <v>52</v>
      </c>
      <c r="C469" s="45">
        <v>-49626342.777768984</v>
      </c>
      <c r="D469" s="29"/>
      <c r="E469" s="44">
        <v>-28239234</v>
      </c>
      <c r="F469" s="44">
        <v>-5252004</v>
      </c>
      <c r="G469" s="44">
        <v>-3260366</v>
      </c>
      <c r="H469" s="42"/>
    </row>
    <row r="470" spans="1:8" x14ac:dyDescent="0.2">
      <c r="A470" s="38" t="s">
        <v>518</v>
      </c>
      <c r="B470" s="31" t="s">
        <v>52</v>
      </c>
      <c r="C470" s="45">
        <v>-52734612.500015974</v>
      </c>
      <c r="D470" s="29"/>
      <c r="E470" s="44">
        <v>-31290583</v>
      </c>
      <c r="F470" s="44">
        <v>-5057231</v>
      </c>
      <c r="G470" s="44">
        <v>-3151056</v>
      </c>
      <c r="H470" s="42"/>
    </row>
    <row r="471" spans="1:8" x14ac:dyDescent="0.2">
      <c r="A471" s="38" t="s">
        <v>519</v>
      </c>
      <c r="B471" s="31" t="s">
        <v>52</v>
      </c>
      <c r="C471" s="45">
        <v>-58300832.222210974</v>
      </c>
      <c r="D471" s="29"/>
      <c r="E471" s="44">
        <v>-36904262</v>
      </c>
      <c r="F471" s="44">
        <v>-4982553</v>
      </c>
      <c r="G471" s="44">
        <v>-3116033</v>
      </c>
      <c r="H471" s="42"/>
    </row>
    <row r="472" spans="1:8" x14ac:dyDescent="0.2">
      <c r="A472" s="38" t="s">
        <v>520</v>
      </c>
      <c r="B472" s="31" t="s">
        <v>52</v>
      </c>
      <c r="C472" s="45">
        <v>-60902557.777782023</v>
      </c>
      <c r="D472" s="29"/>
      <c r="E472" s="44">
        <v>-39647991</v>
      </c>
      <c r="F472" s="44">
        <v>-5027991</v>
      </c>
      <c r="G472" s="44">
        <v>-3154563</v>
      </c>
      <c r="H472" s="42"/>
    </row>
    <row r="473" spans="1:8" x14ac:dyDescent="0.2">
      <c r="A473" s="38" t="s">
        <v>521</v>
      </c>
      <c r="B473" s="31" t="s">
        <v>52</v>
      </c>
      <c r="C473" s="45">
        <v>-58582083.611103036</v>
      </c>
      <c r="D473" s="29"/>
      <c r="E473" s="44">
        <v>-38023293</v>
      </c>
      <c r="F473" s="44">
        <v>-4850080</v>
      </c>
      <c r="G473" s="44">
        <v>-3046318</v>
      </c>
      <c r="H473" s="42"/>
    </row>
    <row r="474" spans="1:8" x14ac:dyDescent="0.2">
      <c r="A474" s="38" t="s">
        <v>522</v>
      </c>
      <c r="B474" s="31" t="s">
        <v>52</v>
      </c>
      <c r="C474" s="45">
        <v>-56891390.277790971</v>
      </c>
      <c r="D474" s="29"/>
      <c r="E474" s="44">
        <v>-36963260</v>
      </c>
      <c r="F474" s="44">
        <v>-4764636</v>
      </c>
      <c r="G474" s="44">
        <v>-2992762</v>
      </c>
      <c r="H474" s="42"/>
    </row>
    <row r="475" spans="1:8" x14ac:dyDescent="0.2">
      <c r="A475" s="38" t="s">
        <v>523</v>
      </c>
      <c r="B475" s="31" t="s">
        <v>52</v>
      </c>
      <c r="C475" s="45">
        <v>-53340500.000024974</v>
      </c>
      <c r="D475" s="29"/>
      <c r="E475" s="44">
        <v>-33514314</v>
      </c>
      <c r="F475" s="44">
        <v>-5120400</v>
      </c>
      <c r="G475" s="44">
        <v>-3220224</v>
      </c>
      <c r="H475" s="42"/>
    </row>
    <row r="476" spans="1:8" x14ac:dyDescent="0.2">
      <c r="A476" s="38" t="s">
        <v>524</v>
      </c>
      <c r="B476" s="31" t="s">
        <v>52</v>
      </c>
      <c r="C476" s="45">
        <v>-48868409.166670009</v>
      </c>
      <c r="D476" s="29"/>
      <c r="E476" s="44">
        <v>-29397196</v>
      </c>
      <c r="F476" s="44">
        <v>-5488796</v>
      </c>
      <c r="G476" s="44">
        <v>-3453039</v>
      </c>
      <c r="H476" s="42"/>
    </row>
    <row r="477" spans="1:8" x14ac:dyDescent="0.2">
      <c r="A477" s="38" t="s">
        <v>525</v>
      </c>
      <c r="B477" s="31" t="s">
        <v>52</v>
      </c>
      <c r="C477" s="45">
        <v>-42360316.944449998</v>
      </c>
      <c r="D477" s="29"/>
      <c r="E477" s="44">
        <v>-21860451</v>
      </c>
      <c r="F477" s="44">
        <v>-6375071</v>
      </c>
      <c r="G477" s="44">
        <v>-4008696</v>
      </c>
      <c r="H477" s="42"/>
    </row>
    <row r="478" spans="1:8" x14ac:dyDescent="0.2">
      <c r="A478" s="38" t="s">
        <v>526</v>
      </c>
      <c r="B478" s="31" t="s">
        <v>52</v>
      </c>
      <c r="C478" s="45">
        <v>-33159902.222201027</v>
      </c>
      <c r="D478" s="29"/>
      <c r="E478" s="44">
        <v>-13773197</v>
      </c>
      <c r="F478" s="44">
        <v>-6244619</v>
      </c>
      <c r="G478" s="44">
        <v>-3942235</v>
      </c>
      <c r="H478" s="42"/>
    </row>
    <row r="479" spans="1:8" x14ac:dyDescent="0.2">
      <c r="A479" s="38" t="s">
        <v>527</v>
      </c>
      <c r="B479" s="31" t="s">
        <v>52</v>
      </c>
      <c r="C479" s="45">
        <v>-29301452.500013985</v>
      </c>
      <c r="D479" s="29"/>
      <c r="E479" s="44">
        <v>-11586796</v>
      </c>
      <c r="F479" s="44">
        <v>-5015955</v>
      </c>
      <c r="G479" s="44">
        <v>-3173037</v>
      </c>
      <c r="H479" s="42"/>
    </row>
    <row r="480" spans="1:8" x14ac:dyDescent="0.2">
      <c r="A480" s="38" t="s">
        <v>528</v>
      </c>
      <c r="B480" s="31" t="s">
        <v>52</v>
      </c>
      <c r="C480" s="45">
        <v>-28403011.666684974</v>
      </c>
      <c r="D480" s="29"/>
      <c r="E480" s="44">
        <v>-11258474</v>
      </c>
      <c r="F480" s="44">
        <v>-4509595</v>
      </c>
      <c r="G480" s="44">
        <v>-2852688</v>
      </c>
      <c r="H480" s="42"/>
    </row>
    <row r="481" spans="1:8" x14ac:dyDescent="0.2">
      <c r="A481" s="38" t="s">
        <v>529</v>
      </c>
      <c r="B481" s="31" t="s">
        <v>52</v>
      </c>
      <c r="C481" s="45">
        <v>-28896469.444435</v>
      </c>
      <c r="D481" s="29"/>
      <c r="E481" s="44">
        <v>-12046565</v>
      </c>
      <c r="F481" s="44">
        <v>-4208061</v>
      </c>
      <c r="G481" s="44">
        <v>-2654573</v>
      </c>
      <c r="H481" s="42"/>
    </row>
    <row r="482" spans="1:8" x14ac:dyDescent="0.2">
      <c r="A482" s="38" t="s">
        <v>530</v>
      </c>
      <c r="B482" s="31" t="s">
        <v>52</v>
      </c>
      <c r="C482" s="45">
        <v>-30224483.888885982</v>
      </c>
      <c r="D482" s="29"/>
      <c r="E482" s="44">
        <v>-13424438</v>
      </c>
      <c r="F482" s="44">
        <v>-4032661</v>
      </c>
      <c r="G482" s="44">
        <v>-2540202</v>
      </c>
      <c r="H482" s="42"/>
    </row>
    <row r="483" spans="1:8" x14ac:dyDescent="0.2">
      <c r="A483" s="38" t="s">
        <v>531</v>
      </c>
      <c r="B483" s="31" t="s">
        <v>52</v>
      </c>
      <c r="C483" s="45">
        <v>-32579713.055569995</v>
      </c>
      <c r="D483" s="29"/>
      <c r="E483" s="44">
        <v>-15310175</v>
      </c>
      <c r="F483" s="44">
        <v>-4108647</v>
      </c>
      <c r="G483" s="44">
        <v>-2581771</v>
      </c>
      <c r="H483" s="42"/>
    </row>
    <row r="484" spans="1:8" x14ac:dyDescent="0.2">
      <c r="A484" s="38" t="s">
        <v>532</v>
      </c>
      <c r="B484" s="31" t="s">
        <v>52</v>
      </c>
      <c r="C484" s="45">
        <v>-37058816.944433033</v>
      </c>
      <c r="D484" s="29"/>
      <c r="E484" s="44">
        <v>-18988488</v>
      </c>
      <c r="F484" s="44">
        <v>-4349288</v>
      </c>
      <c r="G484" s="44">
        <v>-2727062</v>
      </c>
      <c r="H484" s="42"/>
    </row>
    <row r="485" spans="1:8" x14ac:dyDescent="0.2">
      <c r="A485" s="38" t="s">
        <v>533</v>
      </c>
      <c r="B485" s="31" t="s">
        <v>8838</v>
      </c>
      <c r="C485" s="45">
        <v>-45187470.27778101</v>
      </c>
      <c r="D485" s="29"/>
      <c r="E485" s="44">
        <v>-26890464</v>
      </c>
      <c r="F485" s="44">
        <v>-4168847</v>
      </c>
      <c r="G485" s="44">
        <v>-2609106</v>
      </c>
      <c r="H485" s="42"/>
    </row>
    <row r="486" spans="1:8" x14ac:dyDescent="0.2">
      <c r="A486" s="38" t="s">
        <v>534</v>
      </c>
      <c r="B486" s="31" t="s">
        <v>52</v>
      </c>
      <c r="C486" s="45">
        <v>-54944287.222222984</v>
      </c>
      <c r="D486" s="29"/>
      <c r="E486" s="44">
        <v>-35586296</v>
      </c>
      <c r="F486" s="44">
        <v>-4312926</v>
      </c>
      <c r="G486" s="44">
        <v>-2692244</v>
      </c>
      <c r="H486" s="42"/>
    </row>
    <row r="487" spans="1:8" x14ac:dyDescent="0.2">
      <c r="A487" s="38" t="s">
        <v>535</v>
      </c>
      <c r="B487" s="31" t="s">
        <v>52</v>
      </c>
      <c r="C487" s="45">
        <v>-63323834.166668028</v>
      </c>
      <c r="D487" s="29"/>
      <c r="E487" s="44">
        <v>-42632898</v>
      </c>
      <c r="F487" s="44">
        <v>-4734751</v>
      </c>
      <c r="G487" s="44">
        <v>-2954055</v>
      </c>
      <c r="H487" s="42"/>
    </row>
    <row r="488" spans="1:8" x14ac:dyDescent="0.2">
      <c r="A488" s="38" t="s">
        <v>536</v>
      </c>
      <c r="B488" s="31" t="s">
        <v>52</v>
      </c>
      <c r="C488" s="45">
        <v>-65722032.222223006</v>
      </c>
      <c r="D488" s="29"/>
      <c r="E488" s="44">
        <v>-44306560</v>
      </c>
      <c r="F488" s="44">
        <v>-5151946</v>
      </c>
      <c r="G488" s="44">
        <v>-3214167</v>
      </c>
      <c r="H488" s="42"/>
    </row>
    <row r="489" spans="1:8" x14ac:dyDescent="0.2">
      <c r="A489" s="38" t="s">
        <v>537</v>
      </c>
      <c r="B489" s="31" t="s">
        <v>52</v>
      </c>
      <c r="C489" s="45">
        <v>-59243173.611098036</v>
      </c>
      <c r="D489" s="29"/>
      <c r="E489" s="44">
        <v>-38437107</v>
      </c>
      <c r="F489" s="44">
        <v>-5114627</v>
      </c>
      <c r="G489" s="44">
        <v>-3186343</v>
      </c>
      <c r="H489" s="42"/>
    </row>
    <row r="490" spans="1:8" x14ac:dyDescent="0.2">
      <c r="A490" s="38" t="s">
        <v>538</v>
      </c>
      <c r="B490" s="31" t="s">
        <v>52</v>
      </c>
      <c r="C490" s="45">
        <v>-51867187.777799994</v>
      </c>
      <c r="D490" s="29"/>
      <c r="E490" s="44">
        <v>-32285425</v>
      </c>
      <c r="F490" s="44">
        <v>-4838952</v>
      </c>
      <c r="G490" s="44">
        <v>-3011754</v>
      </c>
      <c r="H490" s="42"/>
    </row>
    <row r="491" spans="1:8" x14ac:dyDescent="0.2">
      <c r="A491" s="38" t="s">
        <v>539</v>
      </c>
      <c r="B491" s="31" t="s">
        <v>52</v>
      </c>
      <c r="C491" s="45">
        <v>-46006118.055567995</v>
      </c>
      <c r="D491" s="29"/>
      <c r="E491" s="44">
        <v>-27629386</v>
      </c>
      <c r="F491" s="44">
        <v>-4541014</v>
      </c>
      <c r="G491" s="44">
        <v>-2826222</v>
      </c>
      <c r="H491" s="42"/>
    </row>
    <row r="492" spans="1:8" x14ac:dyDescent="0.2">
      <c r="A492" s="38" t="s">
        <v>540</v>
      </c>
      <c r="B492" s="31" t="s">
        <v>52</v>
      </c>
      <c r="C492" s="45">
        <v>-41777355.555541992</v>
      </c>
      <c r="D492" s="29"/>
      <c r="E492" s="44">
        <v>-24494303</v>
      </c>
      <c r="F492" s="44">
        <v>-4198507</v>
      </c>
      <c r="G492" s="44">
        <v>-2612789</v>
      </c>
      <c r="H492" s="42"/>
    </row>
    <row r="493" spans="1:8" x14ac:dyDescent="0.2">
      <c r="A493" s="38" t="s">
        <v>541</v>
      </c>
      <c r="B493" s="31" t="s">
        <v>52</v>
      </c>
      <c r="C493" s="45">
        <v>-40192541.388876036</v>
      </c>
      <c r="D493" s="29"/>
      <c r="E493" s="44">
        <v>-23452763</v>
      </c>
      <c r="F493" s="44">
        <v>-3919687</v>
      </c>
      <c r="G493" s="44">
        <v>-2441189</v>
      </c>
      <c r="H493" s="42"/>
    </row>
    <row r="494" spans="1:8" x14ac:dyDescent="0.2">
      <c r="A494" s="38" t="s">
        <v>542</v>
      </c>
      <c r="B494" s="31" t="s">
        <v>52</v>
      </c>
      <c r="C494" s="45">
        <v>-42408039.722208016</v>
      </c>
      <c r="D494" s="29"/>
      <c r="E494" s="44">
        <v>-25434358</v>
      </c>
      <c r="F494" s="44">
        <v>-3885445</v>
      </c>
      <c r="G494" s="44">
        <v>-2422441</v>
      </c>
      <c r="H494" s="42"/>
    </row>
    <row r="495" spans="1:8" x14ac:dyDescent="0.2">
      <c r="A495" s="38" t="s">
        <v>543</v>
      </c>
      <c r="B495" s="31" t="s">
        <v>52</v>
      </c>
      <c r="C495" s="45">
        <v>-49228839.444430001</v>
      </c>
      <c r="D495" s="29"/>
      <c r="E495" s="44">
        <v>-31522822</v>
      </c>
      <c r="F495" s="44">
        <v>-3969911</v>
      </c>
      <c r="G495" s="44">
        <v>-2477844</v>
      </c>
      <c r="H495" s="42"/>
    </row>
    <row r="496" spans="1:8" x14ac:dyDescent="0.2">
      <c r="A496" s="38" t="s">
        <v>544</v>
      </c>
      <c r="B496" s="31" t="s">
        <v>52</v>
      </c>
      <c r="C496" s="45">
        <v>-54122598.055559032</v>
      </c>
      <c r="D496" s="29"/>
      <c r="E496" s="44">
        <v>-35822912</v>
      </c>
      <c r="F496" s="44">
        <v>-4230453</v>
      </c>
      <c r="G496" s="44">
        <v>-2651339</v>
      </c>
      <c r="H496" s="42"/>
    </row>
    <row r="497" spans="1:8" x14ac:dyDescent="0.2">
      <c r="A497" s="38" t="s">
        <v>545</v>
      </c>
      <c r="B497" s="31" t="s">
        <v>52</v>
      </c>
      <c r="C497" s="45">
        <v>-53249267.499996029</v>
      </c>
      <c r="D497" s="29"/>
      <c r="E497" s="44">
        <v>-34905053</v>
      </c>
      <c r="F497" s="44">
        <v>-4406313</v>
      </c>
      <c r="G497" s="44">
        <v>-2760474</v>
      </c>
      <c r="H497" s="42"/>
    </row>
    <row r="498" spans="1:8" x14ac:dyDescent="0.2">
      <c r="A498" s="38" t="s">
        <v>546</v>
      </c>
      <c r="B498" s="31" t="s">
        <v>52</v>
      </c>
      <c r="C498" s="45">
        <v>-52103616.111122966</v>
      </c>
      <c r="D498" s="29"/>
      <c r="E498" s="44">
        <v>-34493642</v>
      </c>
      <c r="F498" s="44">
        <v>-4279925</v>
      </c>
      <c r="G498" s="44">
        <v>-2685415</v>
      </c>
      <c r="H498" s="42"/>
    </row>
    <row r="499" spans="1:8" x14ac:dyDescent="0.2">
      <c r="A499" s="38" t="s">
        <v>547</v>
      </c>
      <c r="B499" s="31" t="s">
        <v>52</v>
      </c>
      <c r="C499" s="45">
        <v>-50308952.777786992</v>
      </c>
      <c r="D499" s="29"/>
      <c r="E499" s="44">
        <v>-32351926</v>
      </c>
      <c r="F499" s="44">
        <v>-4539548</v>
      </c>
      <c r="G499" s="44">
        <v>-2852570</v>
      </c>
      <c r="H499" s="42"/>
    </row>
    <row r="500" spans="1:8" x14ac:dyDescent="0.2">
      <c r="A500" s="38" t="s">
        <v>548</v>
      </c>
      <c r="B500" s="31" t="s">
        <v>52</v>
      </c>
      <c r="C500" s="45">
        <v>-47849036.111111023</v>
      </c>
      <c r="D500" s="29"/>
      <c r="E500" s="44">
        <v>-29458216</v>
      </c>
      <c r="F500" s="44">
        <v>-4902786</v>
      </c>
      <c r="G500" s="44">
        <v>-3088737</v>
      </c>
      <c r="H500" s="42"/>
    </row>
    <row r="501" spans="1:8" x14ac:dyDescent="0.2">
      <c r="A501" s="38" t="s">
        <v>549</v>
      </c>
      <c r="B501" s="31" t="s">
        <v>52</v>
      </c>
      <c r="C501" s="45">
        <v>-43580473.611146972</v>
      </c>
      <c r="D501" s="29"/>
      <c r="E501" s="44">
        <v>-24644967</v>
      </c>
      <c r="F501" s="44">
        <v>-5370068</v>
      </c>
      <c r="G501" s="44">
        <v>-3386295</v>
      </c>
      <c r="H501" s="42"/>
    </row>
    <row r="502" spans="1:8" x14ac:dyDescent="0.2">
      <c r="A502" s="38" t="s">
        <v>550</v>
      </c>
      <c r="B502" s="31" t="s">
        <v>52</v>
      </c>
      <c r="C502" s="45">
        <v>-36053712.222192027</v>
      </c>
      <c r="D502" s="29"/>
      <c r="E502" s="44">
        <v>-16912960</v>
      </c>
      <c r="F502" s="44">
        <v>-5623663</v>
      </c>
      <c r="G502" s="44">
        <v>-3558667</v>
      </c>
      <c r="H502" s="42"/>
    </row>
    <row r="503" spans="1:8" x14ac:dyDescent="0.2">
      <c r="A503" s="38" t="s">
        <v>551</v>
      </c>
      <c r="B503" s="31" t="s">
        <v>52</v>
      </c>
      <c r="C503" s="45">
        <v>-32016059.166669007</v>
      </c>
      <c r="D503" s="29"/>
      <c r="E503" s="44">
        <v>-13461894</v>
      </c>
      <c r="F503" s="44">
        <v>-5327356</v>
      </c>
      <c r="G503" s="44">
        <v>-3381009</v>
      </c>
      <c r="H503" s="42"/>
    </row>
    <row r="504" spans="1:8" x14ac:dyDescent="0.2">
      <c r="A504" s="38" t="s">
        <v>552</v>
      </c>
      <c r="B504" s="31" t="s">
        <v>52</v>
      </c>
      <c r="C504" s="45">
        <v>-31614113.055561967</v>
      </c>
      <c r="D504" s="29"/>
      <c r="E504" s="44">
        <v>-13155514</v>
      </c>
      <c r="F504" s="44">
        <v>-4918456</v>
      </c>
      <c r="G504" s="44">
        <v>-3122334</v>
      </c>
      <c r="H504" s="42"/>
    </row>
    <row r="505" spans="1:8" x14ac:dyDescent="0.2">
      <c r="A505" s="38" t="s">
        <v>553</v>
      </c>
      <c r="B505" s="31" t="s">
        <v>52</v>
      </c>
      <c r="C505" s="45">
        <v>-32525010.555545028</v>
      </c>
      <c r="D505" s="29"/>
      <c r="E505" s="44">
        <v>-14458192</v>
      </c>
      <c r="F505" s="44">
        <v>-4441776</v>
      </c>
      <c r="G505" s="44">
        <v>-2816511</v>
      </c>
      <c r="H505" s="42"/>
    </row>
    <row r="506" spans="1:8" x14ac:dyDescent="0.2">
      <c r="A506" s="38" t="s">
        <v>554</v>
      </c>
      <c r="B506" s="31" t="s">
        <v>52</v>
      </c>
      <c r="C506" s="45">
        <v>-34119837.49998001</v>
      </c>
      <c r="D506" s="29"/>
      <c r="E506" s="44">
        <v>-15701109</v>
      </c>
      <c r="F506" s="44">
        <v>-4577512</v>
      </c>
      <c r="G506" s="44">
        <v>-2891638</v>
      </c>
      <c r="H506" s="42"/>
    </row>
    <row r="507" spans="1:8" x14ac:dyDescent="0.2">
      <c r="A507" s="38" t="s">
        <v>555</v>
      </c>
      <c r="B507" s="31" t="s">
        <v>52</v>
      </c>
      <c r="C507" s="45">
        <v>-36930874.166689977</v>
      </c>
      <c r="D507" s="29"/>
      <c r="E507" s="44">
        <v>-17900934</v>
      </c>
      <c r="F507" s="44">
        <v>-4699513</v>
      </c>
      <c r="G507" s="44">
        <v>-2958706</v>
      </c>
      <c r="H507" s="42"/>
    </row>
    <row r="508" spans="1:8" x14ac:dyDescent="0.2">
      <c r="A508" s="38" t="s">
        <v>556</v>
      </c>
      <c r="B508" s="31" t="s">
        <v>52</v>
      </c>
      <c r="C508" s="45">
        <v>-41625879.722215995</v>
      </c>
      <c r="D508" s="29"/>
      <c r="E508" s="44">
        <v>-21870924</v>
      </c>
      <c r="F508" s="44">
        <v>-4879593</v>
      </c>
      <c r="G508" s="44">
        <v>-3060308</v>
      </c>
      <c r="H508" s="42"/>
    </row>
    <row r="509" spans="1:8" x14ac:dyDescent="0.2">
      <c r="A509" s="38" t="s">
        <v>557</v>
      </c>
      <c r="B509" s="31" t="s">
        <v>8839</v>
      </c>
      <c r="C509" s="45">
        <v>-49812015.277769998</v>
      </c>
      <c r="D509" s="29"/>
      <c r="E509" s="44">
        <v>-29486127</v>
      </c>
      <c r="F509" s="44">
        <v>-4807583</v>
      </c>
      <c r="G509" s="44">
        <v>-3005765</v>
      </c>
      <c r="H509" s="42"/>
    </row>
    <row r="510" spans="1:8" x14ac:dyDescent="0.2">
      <c r="A510" s="38" t="s">
        <v>558</v>
      </c>
      <c r="B510" s="31" t="s">
        <v>52</v>
      </c>
      <c r="C510" s="45">
        <v>-58911870.277773015</v>
      </c>
      <c r="D510" s="29"/>
      <c r="E510" s="44">
        <v>-39120314</v>
      </c>
      <c r="F510" s="44">
        <v>-4118075</v>
      </c>
      <c r="G510" s="44">
        <v>-2573838</v>
      </c>
      <c r="H510" s="42"/>
    </row>
    <row r="511" spans="1:8" x14ac:dyDescent="0.2">
      <c r="A511" s="38" t="s">
        <v>559</v>
      </c>
      <c r="B511" s="31" t="s">
        <v>52</v>
      </c>
      <c r="C511" s="45">
        <v>-67619355.833317995</v>
      </c>
      <c r="D511" s="29"/>
      <c r="E511" s="44">
        <v>-47013771</v>
      </c>
      <c r="F511" s="44">
        <v>-4301467</v>
      </c>
      <c r="G511" s="44">
        <v>-2685425</v>
      </c>
      <c r="H511" s="42"/>
    </row>
    <row r="512" spans="1:8" x14ac:dyDescent="0.2">
      <c r="A512" s="38" t="s">
        <v>560</v>
      </c>
      <c r="B512" s="31" t="s">
        <v>52</v>
      </c>
      <c r="C512" s="45">
        <v>-70704209.166654035</v>
      </c>
      <c r="D512" s="29"/>
      <c r="E512" s="44">
        <v>-49491058</v>
      </c>
      <c r="F512" s="44">
        <v>-4686344</v>
      </c>
      <c r="G512" s="44">
        <v>-2920663</v>
      </c>
      <c r="H512" s="42"/>
    </row>
    <row r="513" spans="1:8" x14ac:dyDescent="0.2">
      <c r="A513" s="38" t="s">
        <v>561</v>
      </c>
      <c r="B513" s="31" t="s">
        <v>52</v>
      </c>
      <c r="C513" s="45">
        <v>-64212672.222250976</v>
      </c>
      <c r="D513" s="29"/>
      <c r="E513" s="44">
        <v>-43442863</v>
      </c>
      <c r="F513" s="44">
        <v>-4796758</v>
      </c>
      <c r="G513" s="44">
        <v>-2988454</v>
      </c>
      <c r="H513" s="42"/>
    </row>
    <row r="514" spans="1:8" x14ac:dyDescent="0.2">
      <c r="A514" s="38" t="s">
        <v>562</v>
      </c>
      <c r="B514" s="31" t="s">
        <v>52</v>
      </c>
      <c r="C514" s="45">
        <v>-56288040.833328992</v>
      </c>
      <c r="D514" s="29"/>
      <c r="E514" s="44">
        <v>-37087166</v>
      </c>
      <c r="F514" s="44">
        <v>-4365613</v>
      </c>
      <c r="G514" s="44">
        <v>-2719198</v>
      </c>
      <c r="H514" s="42"/>
    </row>
    <row r="515" spans="1:8" x14ac:dyDescent="0.2">
      <c r="A515" s="38" t="s">
        <v>563</v>
      </c>
      <c r="B515" s="31" t="s">
        <v>52</v>
      </c>
      <c r="C515" s="45">
        <v>-49657483.888880037</v>
      </c>
      <c r="D515" s="29"/>
      <c r="E515" s="44">
        <v>-31348076</v>
      </c>
      <c r="F515" s="44">
        <v>-4349005</v>
      </c>
      <c r="G515" s="44">
        <v>-2707152</v>
      </c>
      <c r="H515" s="42"/>
    </row>
    <row r="516" spans="1:8" x14ac:dyDescent="0.2">
      <c r="A516" s="38" t="s">
        <v>564</v>
      </c>
      <c r="B516" s="31" t="s">
        <v>52</v>
      </c>
      <c r="C516" s="45">
        <v>-44929931.111106984</v>
      </c>
      <c r="D516" s="29"/>
      <c r="E516" s="44">
        <v>-27427569</v>
      </c>
      <c r="F516" s="44">
        <v>-4169022</v>
      </c>
      <c r="G516" s="44">
        <v>-2591091</v>
      </c>
      <c r="H516" s="42"/>
    </row>
    <row r="517" spans="1:8" x14ac:dyDescent="0.2">
      <c r="A517" s="38" t="s">
        <v>565</v>
      </c>
      <c r="B517" s="31" t="s">
        <v>52</v>
      </c>
      <c r="C517" s="45">
        <v>-43194406.111106999</v>
      </c>
      <c r="D517" s="29"/>
      <c r="E517" s="44">
        <v>-25889321</v>
      </c>
      <c r="F517" s="44">
        <v>-4122793</v>
      </c>
      <c r="G517" s="44">
        <v>-2562945</v>
      </c>
      <c r="H517" s="42"/>
    </row>
    <row r="518" spans="1:8" x14ac:dyDescent="0.2">
      <c r="A518" s="38" t="s">
        <v>566</v>
      </c>
      <c r="B518" s="31" t="s">
        <v>52</v>
      </c>
      <c r="C518" s="45">
        <v>-46408462.222217031</v>
      </c>
      <c r="D518" s="29"/>
      <c r="E518" s="44">
        <v>-27948544</v>
      </c>
      <c r="F518" s="44">
        <v>-4504622</v>
      </c>
      <c r="G518" s="44">
        <v>-2816902</v>
      </c>
      <c r="H518" s="42"/>
    </row>
    <row r="519" spans="1:8" x14ac:dyDescent="0.2">
      <c r="A519" s="38" t="s">
        <v>567</v>
      </c>
      <c r="B519" s="31" t="s">
        <v>52</v>
      </c>
      <c r="C519" s="45">
        <v>-52689254.722239994</v>
      </c>
      <c r="D519" s="29"/>
      <c r="E519" s="44">
        <v>-33374190</v>
      </c>
      <c r="F519" s="44">
        <v>-4692655</v>
      </c>
      <c r="G519" s="44">
        <v>-2925245</v>
      </c>
      <c r="H519" s="42"/>
    </row>
    <row r="520" spans="1:8" x14ac:dyDescent="0.2">
      <c r="A520" s="38" t="s">
        <v>568</v>
      </c>
      <c r="B520" s="31" t="s">
        <v>52</v>
      </c>
      <c r="C520" s="45">
        <v>-56689790.555565983</v>
      </c>
      <c r="D520" s="29"/>
      <c r="E520" s="44">
        <v>-36927015</v>
      </c>
      <c r="F520" s="44">
        <v>-4885934</v>
      </c>
      <c r="G520" s="44">
        <v>-3046005</v>
      </c>
      <c r="H520" s="42"/>
    </row>
    <row r="521" spans="1:8" x14ac:dyDescent="0.2">
      <c r="A521" s="38" t="s">
        <v>569</v>
      </c>
      <c r="B521" s="31" t="s">
        <v>52</v>
      </c>
      <c r="C521" s="45">
        <v>-56325629.444453008</v>
      </c>
      <c r="D521" s="29"/>
      <c r="E521" s="44">
        <v>-35719492</v>
      </c>
      <c r="F521" s="44">
        <v>-5300471</v>
      </c>
      <c r="G521" s="44">
        <v>-3298907</v>
      </c>
      <c r="H521" s="42"/>
    </row>
    <row r="522" spans="1:8" x14ac:dyDescent="0.2">
      <c r="A522" s="38" t="s">
        <v>570</v>
      </c>
      <c r="B522" s="31" t="s">
        <v>52</v>
      </c>
      <c r="C522" s="45">
        <v>-55577553.333308019</v>
      </c>
      <c r="D522" s="29"/>
      <c r="E522" s="44">
        <v>-34641532</v>
      </c>
      <c r="F522" s="44">
        <v>-5642118</v>
      </c>
      <c r="G522" s="44">
        <v>-3505726</v>
      </c>
      <c r="H522" s="42"/>
    </row>
    <row r="523" spans="1:8" x14ac:dyDescent="0.2">
      <c r="A523" s="38" t="s">
        <v>571</v>
      </c>
      <c r="B523" s="31" t="s">
        <v>52</v>
      </c>
      <c r="C523" s="45">
        <v>-53168129.722200021</v>
      </c>
      <c r="D523" s="29"/>
      <c r="E523" s="44">
        <v>-32269550</v>
      </c>
      <c r="F523" s="44">
        <v>-5877757</v>
      </c>
      <c r="G523" s="44">
        <v>-3645371</v>
      </c>
      <c r="H523" s="42"/>
    </row>
    <row r="524" spans="1:8" x14ac:dyDescent="0.2">
      <c r="A524" s="38" t="s">
        <v>572</v>
      </c>
      <c r="B524" s="31" t="s">
        <v>52</v>
      </c>
      <c r="C524" s="45">
        <v>-49151770.555533022</v>
      </c>
      <c r="D524" s="29"/>
      <c r="E524" s="44">
        <v>-28077256</v>
      </c>
      <c r="F524" s="44">
        <v>-6308589</v>
      </c>
      <c r="G524" s="44">
        <v>-3919257</v>
      </c>
      <c r="H524" s="42"/>
    </row>
    <row r="525" spans="1:8" x14ac:dyDescent="0.2">
      <c r="A525" s="38" t="s">
        <v>573</v>
      </c>
      <c r="B525" s="31" t="s">
        <v>52</v>
      </c>
      <c r="C525" s="45">
        <v>-41961502.222214989</v>
      </c>
      <c r="D525" s="29"/>
      <c r="E525" s="44">
        <v>-20690120</v>
      </c>
      <c r="F525" s="44">
        <v>-6614500</v>
      </c>
      <c r="G525" s="44">
        <v>-4122999</v>
      </c>
      <c r="H525" s="42"/>
    </row>
    <row r="526" spans="1:8" x14ac:dyDescent="0.2">
      <c r="A526" s="38" t="s">
        <v>574</v>
      </c>
      <c r="B526" s="31" t="s">
        <v>52</v>
      </c>
      <c r="C526" s="45">
        <v>-32748252.222226977</v>
      </c>
      <c r="D526" s="29"/>
      <c r="E526" s="44">
        <v>-12648246</v>
      </c>
      <c r="F526" s="44">
        <v>-6257681</v>
      </c>
      <c r="G526" s="44">
        <v>-3921885</v>
      </c>
      <c r="H526" s="42"/>
    </row>
    <row r="527" spans="1:8" x14ac:dyDescent="0.2">
      <c r="A527" s="38" t="s">
        <v>575</v>
      </c>
      <c r="B527" s="31" t="s">
        <v>52</v>
      </c>
      <c r="C527" s="45">
        <v>-29910042.49999401</v>
      </c>
      <c r="D527" s="29"/>
      <c r="E527" s="44">
        <v>-10980816</v>
      </c>
      <c r="F527" s="44">
        <v>-5451272</v>
      </c>
      <c r="G527" s="44">
        <v>-3416511</v>
      </c>
      <c r="H527" s="42"/>
    </row>
    <row r="528" spans="1:8" x14ac:dyDescent="0.2">
      <c r="A528" s="38" t="s">
        <v>576</v>
      </c>
      <c r="B528" s="31" t="s">
        <v>52</v>
      </c>
      <c r="C528" s="45">
        <v>-30343860.555546001</v>
      </c>
      <c r="D528" s="29"/>
      <c r="E528" s="44">
        <v>-11934881</v>
      </c>
      <c r="F528" s="44">
        <v>-4924933</v>
      </c>
      <c r="G528" s="44">
        <v>-3080394</v>
      </c>
      <c r="H528" s="42"/>
    </row>
    <row r="529" spans="1:8" x14ac:dyDescent="0.2">
      <c r="A529" s="38" t="s">
        <v>577</v>
      </c>
      <c r="B529" s="31" t="s">
        <v>52</v>
      </c>
      <c r="C529" s="45">
        <v>-31765558.333321009</v>
      </c>
      <c r="D529" s="29"/>
      <c r="E529" s="44">
        <v>-13293088</v>
      </c>
      <c r="F529" s="44">
        <v>-4799328</v>
      </c>
      <c r="G529" s="44">
        <v>-2994999</v>
      </c>
      <c r="H529" s="42"/>
    </row>
    <row r="530" spans="1:8" x14ac:dyDescent="0.2">
      <c r="A530" s="38" t="s">
        <v>578</v>
      </c>
      <c r="B530" s="31" t="s">
        <v>52</v>
      </c>
      <c r="C530" s="45">
        <v>-33479570.277776003</v>
      </c>
      <c r="D530" s="29"/>
      <c r="E530" s="44">
        <v>-14834599</v>
      </c>
      <c r="F530" s="44">
        <v>-4847725</v>
      </c>
      <c r="G530" s="44">
        <v>-3012877</v>
      </c>
      <c r="H530" s="42"/>
    </row>
    <row r="531" spans="1:8" x14ac:dyDescent="0.2">
      <c r="A531" s="38" t="s">
        <v>579</v>
      </c>
      <c r="B531" s="31" t="s">
        <v>52</v>
      </c>
      <c r="C531" s="45">
        <v>-37323796.944436051</v>
      </c>
      <c r="D531" s="29"/>
      <c r="E531" s="44">
        <v>-17780203</v>
      </c>
      <c r="F531" s="44">
        <v>-5052190</v>
      </c>
      <c r="G531" s="44">
        <v>-3141717</v>
      </c>
      <c r="H531" s="42"/>
    </row>
    <row r="532" spans="1:8" x14ac:dyDescent="0.2">
      <c r="A532" s="38" t="s">
        <v>580</v>
      </c>
      <c r="B532" s="31" t="s">
        <v>52</v>
      </c>
      <c r="C532" s="45">
        <v>-45422974.72224696</v>
      </c>
      <c r="D532" s="29"/>
      <c r="E532" s="44">
        <v>-24925673</v>
      </c>
      <c r="F532" s="44">
        <v>-4992684</v>
      </c>
      <c r="G532" s="44">
        <v>-3116961</v>
      </c>
      <c r="H532" s="42"/>
    </row>
    <row r="533" spans="1:8" x14ac:dyDescent="0.2">
      <c r="A533" s="38" t="s">
        <v>581</v>
      </c>
      <c r="B533" s="31" t="s">
        <v>8840</v>
      </c>
      <c r="C533" s="45">
        <v>-57127298.611107968</v>
      </c>
      <c r="D533" s="29"/>
      <c r="E533" s="44">
        <v>-33818583</v>
      </c>
      <c r="F533" s="44">
        <v>-5889998</v>
      </c>
      <c r="G533" s="44">
        <v>-3678987</v>
      </c>
      <c r="H533" s="42"/>
    </row>
    <row r="534" spans="1:8" x14ac:dyDescent="0.2">
      <c r="A534" s="38" t="s">
        <v>582</v>
      </c>
      <c r="B534" s="31" t="s">
        <v>52</v>
      </c>
      <c r="C534" s="45">
        <v>-65667191.388881996</v>
      </c>
      <c r="D534" s="29"/>
      <c r="E534" s="44">
        <v>-39768614</v>
      </c>
      <c r="F534" s="44">
        <v>-6793818</v>
      </c>
      <c r="G534" s="44">
        <v>-4238483</v>
      </c>
      <c r="H534" s="42"/>
    </row>
    <row r="535" spans="1:8" x14ac:dyDescent="0.2">
      <c r="A535" s="38" t="s">
        <v>583</v>
      </c>
      <c r="B535" s="31" t="s">
        <v>52</v>
      </c>
      <c r="C535" s="45">
        <v>-66954269.166666985</v>
      </c>
      <c r="D535" s="29"/>
      <c r="E535" s="44">
        <v>-41744172</v>
      </c>
      <c r="F535" s="44">
        <v>-6031274</v>
      </c>
      <c r="G535" s="44">
        <v>-3754231</v>
      </c>
      <c r="H535" s="42"/>
    </row>
    <row r="536" spans="1:8" x14ac:dyDescent="0.2">
      <c r="A536" s="38" t="s">
        <v>584</v>
      </c>
      <c r="B536" s="31" t="s">
        <v>52</v>
      </c>
      <c r="C536" s="45">
        <v>-65400168.888895988</v>
      </c>
      <c r="D536" s="29"/>
      <c r="E536" s="44">
        <v>-40747259</v>
      </c>
      <c r="F536" s="44">
        <v>-5898634</v>
      </c>
      <c r="G536" s="44">
        <v>-3657700</v>
      </c>
      <c r="H536" s="42"/>
    </row>
    <row r="537" spans="1:8" x14ac:dyDescent="0.2">
      <c r="A537" s="38" t="s">
        <v>585</v>
      </c>
      <c r="B537" s="31" t="s">
        <v>52</v>
      </c>
      <c r="C537" s="45">
        <v>-61883207.499983028</v>
      </c>
      <c r="D537" s="29"/>
      <c r="E537" s="44">
        <v>-37359303</v>
      </c>
      <c r="F537" s="44">
        <v>-6171016</v>
      </c>
      <c r="G537" s="44">
        <v>-3811842</v>
      </c>
      <c r="H537" s="42"/>
    </row>
    <row r="538" spans="1:8" x14ac:dyDescent="0.2">
      <c r="A538" s="38" t="s">
        <v>586</v>
      </c>
      <c r="B538" s="31" t="s">
        <v>52</v>
      </c>
      <c r="C538" s="45">
        <v>-59170766.944450989</v>
      </c>
      <c r="D538" s="29"/>
      <c r="E538" s="44">
        <v>-35168447</v>
      </c>
      <c r="F538" s="44">
        <v>-6027503</v>
      </c>
      <c r="G538" s="44">
        <v>-3725441</v>
      </c>
      <c r="H538" s="42"/>
    </row>
    <row r="539" spans="1:8" x14ac:dyDescent="0.2">
      <c r="A539" s="38" t="s">
        <v>587</v>
      </c>
      <c r="B539" s="31" t="s">
        <v>52</v>
      </c>
      <c r="C539" s="45">
        <v>-57807017.777782984</v>
      </c>
      <c r="D539" s="29"/>
      <c r="E539" s="44">
        <v>-33695390</v>
      </c>
      <c r="F539" s="44">
        <v>-6149924</v>
      </c>
      <c r="G539" s="44">
        <v>-3824161</v>
      </c>
      <c r="H539" s="42"/>
    </row>
    <row r="540" spans="1:8" x14ac:dyDescent="0.2">
      <c r="A540" s="38" t="s">
        <v>588</v>
      </c>
      <c r="B540" s="31" t="s">
        <v>52</v>
      </c>
      <c r="C540" s="45">
        <v>-57183933.888893984</v>
      </c>
      <c r="D540" s="29"/>
      <c r="E540" s="44">
        <v>-33159575</v>
      </c>
      <c r="F540" s="44">
        <v>-6104320</v>
      </c>
      <c r="G540" s="44">
        <v>-3802532</v>
      </c>
      <c r="H540" s="42"/>
    </row>
    <row r="541" spans="1:8" x14ac:dyDescent="0.2">
      <c r="A541" s="38" t="s">
        <v>589</v>
      </c>
      <c r="B541" s="31" t="s">
        <v>52</v>
      </c>
      <c r="C541" s="45">
        <v>-57531987.777796999</v>
      </c>
      <c r="D541" s="29"/>
      <c r="E541" s="44">
        <v>-33538210</v>
      </c>
      <c r="F541" s="44">
        <v>-6058599</v>
      </c>
      <c r="G541" s="44">
        <v>-3778499</v>
      </c>
      <c r="H541" s="42"/>
    </row>
    <row r="542" spans="1:8" x14ac:dyDescent="0.2">
      <c r="A542" s="38" t="s">
        <v>590</v>
      </c>
      <c r="B542" s="31" t="s">
        <v>52</v>
      </c>
      <c r="C542" s="45">
        <v>-59328456.111112997</v>
      </c>
      <c r="D542" s="29"/>
      <c r="E542" s="44">
        <v>-35911012</v>
      </c>
      <c r="F542" s="44">
        <v>-5622589</v>
      </c>
      <c r="G542" s="44">
        <v>-3517244</v>
      </c>
      <c r="H542" s="42"/>
    </row>
    <row r="543" spans="1:8" x14ac:dyDescent="0.2">
      <c r="A543" s="38" t="s">
        <v>591</v>
      </c>
      <c r="B543" s="31" t="s">
        <v>52</v>
      </c>
      <c r="C543" s="45">
        <v>-61346088.611119002</v>
      </c>
      <c r="D543" s="29"/>
      <c r="E543" s="44">
        <v>-38850257</v>
      </c>
      <c r="F543" s="44">
        <v>-5247159</v>
      </c>
      <c r="G543" s="44">
        <v>-3279124</v>
      </c>
      <c r="H543" s="42"/>
    </row>
    <row r="544" spans="1:8" x14ac:dyDescent="0.2">
      <c r="A544" s="38" t="s">
        <v>592</v>
      </c>
      <c r="B544" s="31" t="s">
        <v>52</v>
      </c>
      <c r="C544" s="45">
        <v>-61552256.11111898</v>
      </c>
      <c r="D544" s="29"/>
      <c r="E544" s="44">
        <v>-39798841</v>
      </c>
      <c r="F544" s="44">
        <v>-5055590</v>
      </c>
      <c r="G544" s="44">
        <v>-3159253</v>
      </c>
      <c r="H544" s="42"/>
    </row>
    <row r="545" spans="1:8" x14ac:dyDescent="0.2">
      <c r="A545" s="38" t="s">
        <v>593</v>
      </c>
      <c r="B545" s="31" t="s">
        <v>52</v>
      </c>
      <c r="C545" s="45">
        <v>-58672045.000011973</v>
      </c>
      <c r="D545" s="29"/>
      <c r="E545" s="44">
        <v>-37845489</v>
      </c>
      <c r="F545" s="44">
        <v>-4834234</v>
      </c>
      <c r="G545" s="44">
        <v>-3020429</v>
      </c>
      <c r="H545" s="42"/>
    </row>
    <row r="546" spans="1:8" x14ac:dyDescent="0.2">
      <c r="A546" s="38" t="s">
        <v>594</v>
      </c>
      <c r="B546" s="31" t="s">
        <v>52</v>
      </c>
      <c r="C546" s="45">
        <v>-56471292.777768016</v>
      </c>
      <c r="D546" s="29"/>
      <c r="E546" s="44">
        <v>-36185710</v>
      </c>
      <c r="F546" s="44">
        <v>-4667723</v>
      </c>
      <c r="G546" s="44">
        <v>-2913356</v>
      </c>
      <c r="H546" s="42"/>
    </row>
    <row r="547" spans="1:8" x14ac:dyDescent="0.2">
      <c r="A547" s="38" t="s">
        <v>595</v>
      </c>
      <c r="B547" s="31" t="s">
        <v>52</v>
      </c>
      <c r="C547" s="45">
        <v>-52414358.333329022</v>
      </c>
      <c r="D547" s="29"/>
      <c r="E547" s="44">
        <v>-32404651</v>
      </c>
      <c r="F547" s="44">
        <v>-4961813</v>
      </c>
      <c r="G547" s="44">
        <v>-3094198</v>
      </c>
      <c r="H547" s="42"/>
    </row>
    <row r="548" spans="1:8" x14ac:dyDescent="0.2">
      <c r="A548" s="38" t="s">
        <v>596</v>
      </c>
      <c r="B548" s="31" t="s">
        <v>52</v>
      </c>
      <c r="C548" s="45">
        <v>-47121015.555551976</v>
      </c>
      <c r="D548" s="29"/>
      <c r="E548" s="44">
        <v>-27774452</v>
      </c>
      <c r="F548" s="44">
        <v>-5198917</v>
      </c>
      <c r="G548" s="44">
        <v>-3237418</v>
      </c>
      <c r="H548" s="42"/>
    </row>
    <row r="549" spans="1:8" x14ac:dyDescent="0.2">
      <c r="A549" s="38" t="s">
        <v>597</v>
      </c>
      <c r="B549" s="31" t="s">
        <v>52</v>
      </c>
      <c r="C549" s="45">
        <v>-38850730.555564985</v>
      </c>
      <c r="D549" s="29"/>
      <c r="E549" s="44">
        <v>-19442611</v>
      </c>
      <c r="F549" s="44">
        <v>-5648380</v>
      </c>
      <c r="G549" s="44">
        <v>-3531039</v>
      </c>
      <c r="H549" s="42"/>
    </row>
    <row r="550" spans="1:8" x14ac:dyDescent="0.2">
      <c r="A550" s="38" t="s">
        <v>598</v>
      </c>
      <c r="B550" s="31" t="s">
        <v>52</v>
      </c>
      <c r="C550" s="45">
        <v>-29472036.944444992</v>
      </c>
      <c r="D550" s="29"/>
      <c r="E550" s="44">
        <v>-11412167</v>
      </c>
      <c r="F550" s="44">
        <v>-5131459</v>
      </c>
      <c r="G550" s="44">
        <v>-3225753</v>
      </c>
      <c r="H550" s="42"/>
    </row>
    <row r="551" spans="1:8" x14ac:dyDescent="0.2">
      <c r="A551" s="38" t="s">
        <v>599</v>
      </c>
      <c r="B551" s="31" t="s">
        <v>52</v>
      </c>
      <c r="C551" s="45">
        <v>-25401432.222193994</v>
      </c>
      <c r="D551" s="29"/>
      <c r="E551" s="44">
        <v>-9047932</v>
      </c>
      <c r="F551" s="44">
        <v>-4480130</v>
      </c>
      <c r="G551" s="44">
        <v>-2807475</v>
      </c>
      <c r="H551" s="42"/>
    </row>
    <row r="552" spans="1:8" x14ac:dyDescent="0.2">
      <c r="A552" s="38" t="s">
        <v>600</v>
      </c>
      <c r="B552" s="31" t="s">
        <v>52</v>
      </c>
      <c r="C552" s="45">
        <v>-25292740.555551007</v>
      </c>
      <c r="D552" s="29"/>
      <c r="E552" s="44">
        <v>-9518966</v>
      </c>
      <c r="F552" s="44">
        <v>-4012887</v>
      </c>
      <c r="G552" s="44">
        <v>-2499952</v>
      </c>
      <c r="H552" s="42"/>
    </row>
    <row r="553" spans="1:8" x14ac:dyDescent="0.2">
      <c r="A553" s="38" t="s">
        <v>601</v>
      </c>
      <c r="B553" s="31" t="s">
        <v>52</v>
      </c>
      <c r="C553" s="45">
        <v>-26159097.499990996</v>
      </c>
      <c r="D553" s="29"/>
      <c r="E553" s="44">
        <v>-10436580</v>
      </c>
      <c r="F553" s="44">
        <v>-3870165</v>
      </c>
      <c r="G553" s="44">
        <v>-2400587</v>
      </c>
      <c r="H553" s="42"/>
    </row>
    <row r="554" spans="1:8" x14ac:dyDescent="0.2">
      <c r="A554" s="38" t="s">
        <v>602</v>
      </c>
      <c r="B554" s="31" t="s">
        <v>52</v>
      </c>
      <c r="C554" s="45">
        <v>-27925866.944463007</v>
      </c>
      <c r="D554" s="29"/>
      <c r="E554" s="44">
        <v>-11687606</v>
      </c>
      <c r="F554" s="44">
        <v>-3960640</v>
      </c>
      <c r="G554" s="44">
        <v>-2449864</v>
      </c>
      <c r="H554" s="42"/>
    </row>
    <row r="555" spans="1:8" x14ac:dyDescent="0.2">
      <c r="A555" s="38" t="s">
        <v>603</v>
      </c>
      <c r="B555" s="31" t="s">
        <v>52</v>
      </c>
      <c r="C555" s="45">
        <v>-31229617.222234983</v>
      </c>
      <c r="D555" s="29"/>
      <c r="E555" s="44">
        <v>-14294426</v>
      </c>
      <c r="F555" s="44">
        <v>-4159116</v>
      </c>
      <c r="G555" s="44">
        <v>-2572861</v>
      </c>
      <c r="H555" s="42"/>
    </row>
    <row r="556" spans="1:8" x14ac:dyDescent="0.2">
      <c r="A556" s="38" t="s">
        <v>604</v>
      </c>
      <c r="B556" s="31" t="s">
        <v>52</v>
      </c>
      <c r="C556" s="45">
        <v>-39055345.000010014</v>
      </c>
      <c r="D556" s="29"/>
      <c r="E556" s="44">
        <v>-20899870</v>
      </c>
      <c r="F556" s="44">
        <v>-4301477</v>
      </c>
      <c r="G556" s="44">
        <v>-2665818</v>
      </c>
      <c r="H556" s="42"/>
    </row>
    <row r="557" spans="1:8" x14ac:dyDescent="0.2">
      <c r="A557" s="38" t="s">
        <v>605</v>
      </c>
      <c r="B557" s="31" t="s">
        <v>8841</v>
      </c>
      <c r="C557" s="45">
        <v>-51616723.333319001</v>
      </c>
      <c r="D557" s="29"/>
      <c r="E557" s="44">
        <v>-30035551</v>
      </c>
      <c r="F557" s="44">
        <v>-5302561</v>
      </c>
      <c r="G557" s="44">
        <v>-3278811</v>
      </c>
      <c r="H557" s="42"/>
    </row>
    <row r="558" spans="1:8" x14ac:dyDescent="0.2">
      <c r="A558" s="38" t="s">
        <v>606</v>
      </c>
      <c r="B558" s="31" t="s">
        <v>52</v>
      </c>
      <c r="C558" s="45">
        <v>-60309085.555520013</v>
      </c>
      <c r="D558" s="29"/>
      <c r="E558" s="44">
        <v>-35855239</v>
      </c>
      <c r="F558" s="44">
        <v>-6281352</v>
      </c>
      <c r="G558" s="44">
        <v>-3878743</v>
      </c>
      <c r="H558" s="42"/>
    </row>
    <row r="559" spans="1:8" x14ac:dyDescent="0.2">
      <c r="A559" s="38" t="s">
        <v>607</v>
      </c>
      <c r="B559" s="31" t="s">
        <v>52</v>
      </c>
      <c r="C559" s="45">
        <v>-61106611.11107906</v>
      </c>
      <c r="D559" s="29"/>
      <c r="E559" s="44">
        <v>-37470372</v>
      </c>
      <c r="F559" s="44">
        <v>-5542577</v>
      </c>
      <c r="G559" s="44">
        <v>-3408579</v>
      </c>
      <c r="H559" s="42"/>
    </row>
    <row r="560" spans="1:8" x14ac:dyDescent="0.2">
      <c r="A560" s="38" t="s">
        <v>608</v>
      </c>
      <c r="B560" s="31" t="s">
        <v>52</v>
      </c>
      <c r="C560" s="45">
        <v>-59721999.999987021</v>
      </c>
      <c r="D560" s="29"/>
      <c r="E560" s="44">
        <v>-36537918</v>
      </c>
      <c r="F560" s="44">
        <v>-5376096</v>
      </c>
      <c r="G560" s="44">
        <v>-3291726</v>
      </c>
      <c r="H560" s="42"/>
    </row>
    <row r="561" spans="1:8" x14ac:dyDescent="0.2">
      <c r="A561" s="38" t="s">
        <v>609</v>
      </c>
      <c r="B561" s="31" t="s">
        <v>52</v>
      </c>
      <c r="C561" s="45">
        <v>-56114653.333331011</v>
      </c>
      <c r="D561" s="29"/>
      <c r="E561" s="44">
        <v>-33067928</v>
      </c>
      <c r="F561" s="44">
        <v>-5616483</v>
      </c>
      <c r="G561" s="44">
        <v>-3408452</v>
      </c>
      <c r="H561" s="42"/>
    </row>
    <row r="562" spans="1:8" x14ac:dyDescent="0.2">
      <c r="A562" s="38" t="s">
        <v>610</v>
      </c>
      <c r="B562" s="31" t="s">
        <v>52</v>
      </c>
      <c r="C562" s="45">
        <v>-53212882.222191006</v>
      </c>
      <c r="D562" s="29"/>
      <c r="E562" s="44">
        <v>-30915602</v>
      </c>
      <c r="F562" s="44">
        <v>-5440731</v>
      </c>
      <c r="G562" s="44">
        <v>-3283559</v>
      </c>
      <c r="H562" s="42"/>
    </row>
    <row r="563" spans="1:8" x14ac:dyDescent="0.2">
      <c r="A563" s="38" t="s">
        <v>611</v>
      </c>
      <c r="B563" s="31" t="s">
        <v>52</v>
      </c>
      <c r="C563" s="45">
        <v>-51861619.722211026</v>
      </c>
      <c r="D563" s="29"/>
      <c r="E563" s="44">
        <v>-29719236</v>
      </c>
      <c r="F563" s="44">
        <v>-5497481</v>
      </c>
      <c r="G563" s="44">
        <v>-3317186</v>
      </c>
      <c r="H563" s="42"/>
    </row>
    <row r="564" spans="1:8" x14ac:dyDescent="0.2">
      <c r="A564" s="38" t="s">
        <v>612</v>
      </c>
      <c r="B564" s="31" t="s">
        <v>52</v>
      </c>
      <c r="C564" s="45">
        <v>-51241423.61113295</v>
      </c>
      <c r="D564" s="29"/>
      <c r="E564" s="44">
        <v>-29261596</v>
      </c>
      <c r="F564" s="44">
        <v>-5486413</v>
      </c>
      <c r="G564" s="44">
        <v>-3317088</v>
      </c>
      <c r="H564" s="42"/>
    </row>
    <row r="565" spans="1:8" x14ac:dyDescent="0.2">
      <c r="A565" s="38" t="s">
        <v>613</v>
      </c>
      <c r="B565" s="31" t="s">
        <v>52</v>
      </c>
      <c r="C565" s="45">
        <v>-52605384.999984026</v>
      </c>
      <c r="D565" s="29"/>
      <c r="E565" s="44">
        <v>-30285659</v>
      </c>
      <c r="F565" s="44">
        <v>-5557046</v>
      </c>
      <c r="G565" s="44">
        <v>-3386607</v>
      </c>
      <c r="H565" s="42"/>
    </row>
    <row r="566" spans="1:8" x14ac:dyDescent="0.2">
      <c r="A566" s="38" t="s">
        <v>614</v>
      </c>
      <c r="B566" s="31" t="s">
        <v>52</v>
      </c>
      <c r="C566" s="45">
        <v>-55572856.666689977</v>
      </c>
      <c r="D566" s="29"/>
      <c r="E566" s="44">
        <v>-33373409</v>
      </c>
      <c r="F566" s="44">
        <v>-5285602</v>
      </c>
      <c r="G566" s="44">
        <v>-3257738</v>
      </c>
      <c r="H566" s="42"/>
    </row>
    <row r="567" spans="1:8" x14ac:dyDescent="0.2">
      <c r="A567" s="38" t="s">
        <v>615</v>
      </c>
      <c r="B567" s="31" t="s">
        <v>52</v>
      </c>
      <c r="C567" s="45">
        <v>-58882061.944430016</v>
      </c>
      <c r="D567" s="29"/>
      <c r="E567" s="44">
        <v>-37121867</v>
      </c>
      <c r="F567" s="44">
        <v>-4989451</v>
      </c>
      <c r="G567" s="44">
        <v>-3101926</v>
      </c>
      <c r="H567" s="42"/>
    </row>
    <row r="568" spans="1:8" x14ac:dyDescent="0.2">
      <c r="A568" s="38" t="s">
        <v>616</v>
      </c>
      <c r="B568" s="31" t="s">
        <v>52</v>
      </c>
      <c r="C568" s="45">
        <v>-59831450.833325006</v>
      </c>
      <c r="D568" s="29"/>
      <c r="E568" s="44">
        <v>-38589315</v>
      </c>
      <c r="F568" s="44">
        <v>-4900832</v>
      </c>
      <c r="G568" s="44">
        <v>-3058676</v>
      </c>
      <c r="H568" s="42"/>
    </row>
    <row r="569" spans="1:8" x14ac:dyDescent="0.2">
      <c r="A569" s="38" t="s">
        <v>617</v>
      </c>
      <c r="B569" s="31" t="s">
        <v>52</v>
      </c>
      <c r="C569" s="45">
        <v>-57246211.944435984</v>
      </c>
      <c r="D569" s="29"/>
      <c r="E569" s="44">
        <v>-36843955</v>
      </c>
      <c r="F569" s="44">
        <v>-4707192</v>
      </c>
      <c r="G569" s="44">
        <v>-2937887</v>
      </c>
      <c r="H569" s="42"/>
    </row>
    <row r="570" spans="1:8" x14ac:dyDescent="0.2">
      <c r="A570" s="38" t="s">
        <v>618</v>
      </c>
      <c r="B570" s="31" t="s">
        <v>52</v>
      </c>
      <c r="C570" s="45">
        <v>-55301351.666666977</v>
      </c>
      <c r="D570" s="29"/>
      <c r="E570" s="44">
        <v>-35492831</v>
      </c>
      <c r="F570" s="44">
        <v>-4576809</v>
      </c>
      <c r="G570" s="44">
        <v>-2857592</v>
      </c>
      <c r="H570" s="42"/>
    </row>
    <row r="571" spans="1:8" x14ac:dyDescent="0.2">
      <c r="A571" s="38" t="s">
        <v>619</v>
      </c>
      <c r="B571" s="31" t="s">
        <v>52</v>
      </c>
      <c r="C571" s="45">
        <v>-51807866.666684993</v>
      </c>
      <c r="D571" s="29"/>
      <c r="E571" s="44">
        <v>-32003772</v>
      </c>
      <c r="F571" s="44">
        <v>-4897305</v>
      </c>
      <c r="G571" s="44">
        <v>-3057123</v>
      </c>
      <c r="H571" s="42"/>
    </row>
    <row r="572" spans="1:8" x14ac:dyDescent="0.2">
      <c r="A572" s="38" t="s">
        <v>620</v>
      </c>
      <c r="B572" s="31" t="s">
        <v>52</v>
      </c>
      <c r="C572" s="45">
        <v>-47186468.055556022</v>
      </c>
      <c r="D572" s="29"/>
      <c r="E572" s="44">
        <v>-27682102</v>
      </c>
      <c r="F572" s="44">
        <v>-5176047</v>
      </c>
      <c r="G572" s="44">
        <v>-3230208</v>
      </c>
      <c r="H572" s="42"/>
    </row>
    <row r="573" spans="1:8" x14ac:dyDescent="0.2">
      <c r="A573" s="38" t="s">
        <v>621</v>
      </c>
      <c r="B573" s="31" t="s">
        <v>52</v>
      </c>
      <c r="C573" s="45">
        <v>-38933578.333333984</v>
      </c>
      <c r="D573" s="29"/>
      <c r="E573" s="44">
        <v>-19518891</v>
      </c>
      <c r="F573" s="44">
        <v>-5678597</v>
      </c>
      <c r="G573" s="44">
        <v>-3546015</v>
      </c>
      <c r="H573" s="42"/>
    </row>
    <row r="574" spans="1:8" x14ac:dyDescent="0.2">
      <c r="A574" s="38" t="s">
        <v>622</v>
      </c>
      <c r="B574" s="31" t="s">
        <v>52</v>
      </c>
      <c r="C574" s="45">
        <v>-29331239.722238015</v>
      </c>
      <c r="D574" s="29"/>
      <c r="E574" s="44">
        <v>-11536346</v>
      </c>
      <c r="F574" s="44">
        <v>-5229838</v>
      </c>
      <c r="G574" s="44">
        <v>-3270263</v>
      </c>
      <c r="H574" s="42"/>
    </row>
    <row r="575" spans="1:8" x14ac:dyDescent="0.2">
      <c r="A575" s="38" t="s">
        <v>623</v>
      </c>
      <c r="B575" s="31" t="s">
        <v>52</v>
      </c>
      <c r="C575" s="45">
        <v>-25564445.555570994</v>
      </c>
      <c r="D575" s="29"/>
      <c r="E575" s="44">
        <v>-9212557</v>
      </c>
      <c r="F575" s="44">
        <v>-4562399</v>
      </c>
      <c r="G575" s="44">
        <v>-2852062</v>
      </c>
      <c r="H575" s="42"/>
    </row>
    <row r="576" spans="1:8" x14ac:dyDescent="0.2">
      <c r="A576" s="38" t="s">
        <v>624</v>
      </c>
      <c r="B576" s="31" t="s">
        <v>52</v>
      </c>
      <c r="C576" s="45">
        <v>-25490166.111082036</v>
      </c>
      <c r="D576" s="29"/>
      <c r="E576" s="44">
        <v>-9726195</v>
      </c>
      <c r="F576" s="44">
        <v>-4077112</v>
      </c>
      <c r="G576" s="44">
        <v>-2539606</v>
      </c>
      <c r="H576" s="42"/>
    </row>
    <row r="577" spans="1:8" x14ac:dyDescent="0.2">
      <c r="A577" s="38" t="s">
        <v>625</v>
      </c>
      <c r="B577" s="31" t="s">
        <v>52</v>
      </c>
      <c r="C577" s="45">
        <v>-26598885.27778402</v>
      </c>
      <c r="D577" s="29"/>
      <c r="E577" s="44">
        <v>-10786317</v>
      </c>
      <c r="F577" s="44">
        <v>-3948917</v>
      </c>
      <c r="G577" s="44">
        <v>-2451779</v>
      </c>
      <c r="H577" s="42"/>
    </row>
    <row r="578" spans="1:8" x14ac:dyDescent="0.2">
      <c r="A578" s="38" t="s">
        <v>626</v>
      </c>
      <c r="B578" s="31" t="s">
        <v>52</v>
      </c>
      <c r="C578" s="45">
        <v>-28533085.833348971</v>
      </c>
      <c r="D578" s="29"/>
      <c r="E578" s="44">
        <v>-12216856</v>
      </c>
      <c r="F578" s="44">
        <v>-4040476</v>
      </c>
      <c r="G578" s="44">
        <v>-2502922</v>
      </c>
      <c r="H578" s="42"/>
    </row>
    <row r="579" spans="1:8" x14ac:dyDescent="0.2">
      <c r="A579" s="38" t="s">
        <v>627</v>
      </c>
      <c r="B579" s="31" t="s">
        <v>52</v>
      </c>
      <c r="C579" s="45">
        <v>-32288495.555549014</v>
      </c>
      <c r="D579" s="29"/>
      <c r="E579" s="44">
        <v>-14973950</v>
      </c>
      <c r="F579" s="44">
        <v>-4268837</v>
      </c>
      <c r="G579" s="44">
        <v>-2642771</v>
      </c>
      <c r="H579" s="42"/>
    </row>
    <row r="580" spans="1:8" x14ac:dyDescent="0.2">
      <c r="A580" s="38" t="s">
        <v>628</v>
      </c>
      <c r="B580" s="31" t="s">
        <v>52</v>
      </c>
      <c r="C580" s="45">
        <v>-40600303.888880007</v>
      </c>
      <c r="D580" s="29"/>
      <c r="E580" s="44">
        <v>-21970328</v>
      </c>
      <c r="F580" s="44">
        <v>-4373937</v>
      </c>
      <c r="G580" s="44">
        <v>-2711968</v>
      </c>
      <c r="H580" s="42"/>
    </row>
    <row r="581" spans="1:8" x14ac:dyDescent="0.2">
      <c r="A581" s="38" t="s">
        <v>629</v>
      </c>
      <c r="B581" s="31" t="s">
        <v>8842</v>
      </c>
      <c r="C581" s="45">
        <v>-53175834.722224988</v>
      </c>
      <c r="D581" s="29"/>
      <c r="E581" s="44">
        <v>-31209594</v>
      </c>
      <c r="F581" s="44">
        <v>-5449005</v>
      </c>
      <c r="G581" s="44">
        <v>-3381429</v>
      </c>
      <c r="H581" s="42"/>
    </row>
    <row r="582" spans="1:8" x14ac:dyDescent="0.2">
      <c r="A582" s="38" t="s">
        <v>630</v>
      </c>
      <c r="B582" s="31" t="s">
        <v>52</v>
      </c>
      <c r="C582" s="45">
        <v>-62677859.722198039</v>
      </c>
      <c r="D582" s="29"/>
      <c r="E582" s="44">
        <v>-37557769</v>
      </c>
      <c r="F582" s="44">
        <v>-6506108</v>
      </c>
      <c r="G582" s="44">
        <v>-4032622</v>
      </c>
      <c r="H582" s="42"/>
    </row>
    <row r="583" spans="1:8" x14ac:dyDescent="0.2">
      <c r="A583" s="38" t="s">
        <v>631</v>
      </c>
      <c r="B583" s="31" t="s">
        <v>52</v>
      </c>
      <c r="C583" s="45">
        <v>-64544146.666648038</v>
      </c>
      <c r="D583" s="29"/>
      <c r="E583" s="44">
        <v>-39996047</v>
      </c>
      <c r="F583" s="44">
        <v>-5803148</v>
      </c>
      <c r="G583" s="44">
        <v>-3586588</v>
      </c>
      <c r="H583" s="42"/>
    </row>
    <row r="584" spans="1:8" x14ac:dyDescent="0.2">
      <c r="A584" s="38" t="s">
        <v>632</v>
      </c>
      <c r="B584" s="31" t="s">
        <v>52</v>
      </c>
      <c r="C584" s="45">
        <v>-64257583.888865031</v>
      </c>
      <c r="D584" s="29"/>
      <c r="E584" s="44">
        <v>-39779478</v>
      </c>
      <c r="F584" s="44">
        <v>-5686432</v>
      </c>
      <c r="G584" s="44">
        <v>-3517830</v>
      </c>
      <c r="H584" s="42"/>
    </row>
    <row r="585" spans="1:8" x14ac:dyDescent="0.2">
      <c r="A585" s="38" t="s">
        <v>633</v>
      </c>
      <c r="B585" s="31" t="s">
        <v>52</v>
      </c>
      <c r="C585" s="45">
        <v>-62179758.61108803</v>
      </c>
      <c r="D585" s="29"/>
      <c r="E585" s="44">
        <v>-37333219</v>
      </c>
      <c r="F585" s="44">
        <v>-6033550</v>
      </c>
      <c r="G585" s="44">
        <v>-3747236</v>
      </c>
      <c r="H585" s="42"/>
    </row>
    <row r="586" spans="1:8" x14ac:dyDescent="0.2">
      <c r="A586" s="38" t="s">
        <v>634</v>
      </c>
      <c r="B586" s="31" t="s">
        <v>52</v>
      </c>
      <c r="C586" s="45">
        <v>-60333240.000014983</v>
      </c>
      <c r="D586" s="29"/>
      <c r="E586" s="44">
        <v>-35796798</v>
      </c>
      <c r="F586" s="44">
        <v>-5933521</v>
      </c>
      <c r="G586" s="44">
        <v>-3704437</v>
      </c>
      <c r="H586" s="42"/>
    </row>
    <row r="587" spans="1:8" x14ac:dyDescent="0.2">
      <c r="A587" s="38" t="s">
        <v>635</v>
      </c>
      <c r="B587" s="31" t="s">
        <v>52</v>
      </c>
      <c r="C587" s="45">
        <v>-58922871.111127988</v>
      </c>
      <c r="D587" s="29"/>
      <c r="E587" s="44">
        <v>-34265408</v>
      </c>
      <c r="F587" s="44">
        <v>-6093603</v>
      </c>
      <c r="G587" s="44">
        <v>-3817274</v>
      </c>
      <c r="H587" s="42"/>
    </row>
    <row r="588" spans="1:8" x14ac:dyDescent="0.2">
      <c r="A588" s="38" t="s">
        <v>636</v>
      </c>
      <c r="B588" s="31" t="s">
        <v>52</v>
      </c>
      <c r="C588" s="45">
        <v>-57724293.333314002</v>
      </c>
      <c r="D588" s="29"/>
      <c r="E588" s="44">
        <v>-33317069</v>
      </c>
      <c r="F588" s="44">
        <v>-6027200</v>
      </c>
      <c r="G588" s="44">
        <v>-3782954</v>
      </c>
      <c r="H588" s="42"/>
    </row>
    <row r="589" spans="1:8" x14ac:dyDescent="0.2">
      <c r="A589" s="38" t="s">
        <v>637</v>
      </c>
      <c r="B589" s="31" t="s">
        <v>52</v>
      </c>
      <c r="C589" s="45">
        <v>-57422377.777783975</v>
      </c>
      <c r="D589" s="29"/>
      <c r="E589" s="44">
        <v>-33209263</v>
      </c>
      <c r="F589" s="44">
        <v>-5903890</v>
      </c>
      <c r="G589" s="44">
        <v>-3716717</v>
      </c>
      <c r="H589" s="42"/>
    </row>
    <row r="590" spans="1:8" x14ac:dyDescent="0.2">
      <c r="A590" s="38" t="s">
        <v>638</v>
      </c>
      <c r="B590" s="31" t="s">
        <v>52</v>
      </c>
      <c r="C590" s="45">
        <v>-58812778.055549994</v>
      </c>
      <c r="D590" s="29"/>
      <c r="E590" s="44">
        <v>-35221544</v>
      </c>
      <c r="F590" s="44">
        <v>-5445693</v>
      </c>
      <c r="G590" s="44">
        <v>-3433227</v>
      </c>
      <c r="H590" s="42"/>
    </row>
    <row r="591" spans="1:8" x14ac:dyDescent="0.2">
      <c r="A591" s="38" t="s">
        <v>639</v>
      </c>
      <c r="B591" s="31" t="s">
        <v>52</v>
      </c>
      <c r="C591" s="45">
        <v>-63159364.72220502</v>
      </c>
      <c r="D591" s="29"/>
      <c r="E591" s="44">
        <v>-39910076</v>
      </c>
      <c r="F591" s="44">
        <v>-5306401</v>
      </c>
      <c r="G591" s="44">
        <v>-3330443</v>
      </c>
      <c r="H591" s="42"/>
    </row>
    <row r="592" spans="1:8" x14ac:dyDescent="0.2">
      <c r="A592" s="38" t="s">
        <v>640</v>
      </c>
      <c r="B592" s="31" t="s">
        <v>52</v>
      </c>
      <c r="C592" s="45">
        <v>-65686889.999994986</v>
      </c>
      <c r="D592" s="29"/>
      <c r="E592" s="44">
        <v>-42597455</v>
      </c>
      <c r="F592" s="44">
        <v>-5395146</v>
      </c>
      <c r="G592" s="44">
        <v>-3380218</v>
      </c>
      <c r="H592" s="42"/>
    </row>
    <row r="593" spans="1:8" x14ac:dyDescent="0.2">
      <c r="A593" s="38" t="s">
        <v>641</v>
      </c>
      <c r="B593" s="31" t="s">
        <v>52</v>
      </c>
      <c r="C593" s="45">
        <v>-63528443.05556199</v>
      </c>
      <c r="D593" s="29"/>
      <c r="E593" s="44">
        <v>-41017208</v>
      </c>
      <c r="F593" s="44">
        <v>-5224416</v>
      </c>
      <c r="G593" s="44">
        <v>-3275021</v>
      </c>
      <c r="H593" s="42"/>
    </row>
    <row r="594" spans="1:8" x14ac:dyDescent="0.2">
      <c r="A594" s="38" t="s">
        <v>642</v>
      </c>
      <c r="B594" s="31" t="s">
        <v>52</v>
      </c>
      <c r="C594" s="45">
        <v>-62294161.388897009</v>
      </c>
      <c r="D594" s="29"/>
      <c r="E594" s="44">
        <v>-40166836</v>
      </c>
      <c r="F594" s="44">
        <v>-5177444</v>
      </c>
      <c r="G594" s="44">
        <v>-3248360</v>
      </c>
      <c r="H594" s="42"/>
    </row>
    <row r="595" spans="1:8" x14ac:dyDescent="0.2">
      <c r="A595" s="38" t="s">
        <v>643</v>
      </c>
      <c r="B595" s="31" t="s">
        <v>52</v>
      </c>
      <c r="C595" s="45">
        <v>-59305639.722235993</v>
      </c>
      <c r="D595" s="29"/>
      <c r="E595" s="44">
        <v>-36859215</v>
      </c>
      <c r="F595" s="44">
        <v>-5627337</v>
      </c>
      <c r="G595" s="44">
        <v>-3541062</v>
      </c>
      <c r="H595" s="42"/>
    </row>
    <row r="596" spans="1:8" x14ac:dyDescent="0.2">
      <c r="A596" s="38" t="s">
        <v>644</v>
      </c>
      <c r="B596" s="31" t="s">
        <v>52</v>
      </c>
      <c r="C596" s="45">
        <v>-54953063.888893977</v>
      </c>
      <c r="D596" s="29"/>
      <c r="E596" s="44">
        <v>-32385054</v>
      </c>
      <c r="F596" s="44">
        <v>-6041874</v>
      </c>
      <c r="G596" s="44">
        <v>-3798594</v>
      </c>
      <c r="H596" s="42"/>
    </row>
    <row r="597" spans="1:8" x14ac:dyDescent="0.2">
      <c r="A597" s="38" t="s">
        <v>645</v>
      </c>
      <c r="B597" s="31" t="s">
        <v>52</v>
      </c>
      <c r="C597" s="45">
        <v>-46350863.888888001</v>
      </c>
      <c r="D597" s="29"/>
      <c r="E597" s="44">
        <v>-23337034</v>
      </c>
      <c r="F597" s="44">
        <v>-6830336</v>
      </c>
      <c r="G597" s="44">
        <v>-4300705</v>
      </c>
      <c r="H597" s="42"/>
    </row>
    <row r="598" spans="1:8" x14ac:dyDescent="0.2">
      <c r="A598" s="38" t="s">
        <v>646</v>
      </c>
      <c r="B598" s="31" t="s">
        <v>52</v>
      </c>
      <c r="C598" s="45">
        <v>-36141565.000006989</v>
      </c>
      <c r="D598" s="29"/>
      <c r="E598" s="44">
        <v>-14238330</v>
      </c>
      <c r="F598" s="44">
        <v>-6507017</v>
      </c>
      <c r="G598" s="44">
        <v>-4119609</v>
      </c>
      <c r="H598" s="42"/>
    </row>
    <row r="599" spans="1:8" x14ac:dyDescent="0.2">
      <c r="A599" s="38" t="s">
        <v>647</v>
      </c>
      <c r="B599" s="31" t="s">
        <v>52</v>
      </c>
      <c r="C599" s="45">
        <v>-32581193.333322022</v>
      </c>
      <c r="D599" s="29"/>
      <c r="E599" s="44">
        <v>-11847913</v>
      </c>
      <c r="F599" s="44">
        <v>-5870410</v>
      </c>
      <c r="G599" s="44">
        <v>-3718641</v>
      </c>
      <c r="H599" s="42"/>
    </row>
    <row r="600" spans="1:8" x14ac:dyDescent="0.2">
      <c r="A600" s="38" t="s">
        <v>648</v>
      </c>
      <c r="B600" s="31" t="s">
        <v>52</v>
      </c>
      <c r="C600" s="45">
        <v>-33095031.388894975</v>
      </c>
      <c r="D600" s="29"/>
      <c r="E600" s="44">
        <v>-12961308</v>
      </c>
      <c r="F600" s="44">
        <v>-5307143</v>
      </c>
      <c r="G600" s="44">
        <v>-3358784</v>
      </c>
      <c r="H600" s="42"/>
    </row>
    <row r="601" spans="1:8" x14ac:dyDescent="0.2">
      <c r="A601" s="38" t="s">
        <v>649</v>
      </c>
      <c r="B601" s="31" t="s">
        <v>52</v>
      </c>
      <c r="C601" s="45">
        <v>-34825621.111123994</v>
      </c>
      <c r="D601" s="29"/>
      <c r="E601" s="44">
        <v>-14679919</v>
      </c>
      <c r="F601" s="44">
        <v>-5196133</v>
      </c>
      <c r="G601" s="44">
        <v>-3275792</v>
      </c>
      <c r="H601" s="42"/>
    </row>
    <row r="602" spans="1:8" x14ac:dyDescent="0.2">
      <c r="A602" s="38" t="s">
        <v>650</v>
      </c>
      <c r="B602" s="31" t="s">
        <v>52</v>
      </c>
      <c r="C602" s="45">
        <v>-37420823.055531025</v>
      </c>
      <c r="D602" s="29"/>
      <c r="E602" s="44">
        <v>-16806278</v>
      </c>
      <c r="F602" s="44">
        <v>-5330512</v>
      </c>
      <c r="G602" s="44">
        <v>-3355091</v>
      </c>
      <c r="H602" s="42"/>
    </row>
    <row r="603" spans="1:8" x14ac:dyDescent="0.2">
      <c r="A603" s="38" t="s">
        <v>651</v>
      </c>
      <c r="B603" s="31" t="s">
        <v>52</v>
      </c>
      <c r="C603" s="45">
        <v>-42077143.055561997</v>
      </c>
      <c r="D603" s="29"/>
      <c r="E603" s="44">
        <v>-20631679</v>
      </c>
      <c r="F603" s="44">
        <v>-5533892</v>
      </c>
      <c r="G603" s="44">
        <v>-3478166</v>
      </c>
      <c r="H603" s="42"/>
    </row>
    <row r="604" spans="1:8" x14ac:dyDescent="0.2">
      <c r="A604" s="38" t="s">
        <v>652</v>
      </c>
      <c r="B604" s="31" t="s">
        <v>52</v>
      </c>
      <c r="C604" s="45">
        <v>-50994547.222197033</v>
      </c>
      <c r="D604" s="29"/>
      <c r="E604" s="44">
        <v>-28798329</v>
      </c>
      <c r="F604" s="44">
        <v>-5438415</v>
      </c>
      <c r="G604" s="44">
        <v>-3413043</v>
      </c>
      <c r="H604" s="42"/>
    </row>
    <row r="605" spans="1:8" x14ac:dyDescent="0.2">
      <c r="A605" s="38" t="s">
        <v>653</v>
      </c>
      <c r="B605" s="31" t="s">
        <v>8843</v>
      </c>
      <c r="C605" s="45">
        <v>-63629054.44442302</v>
      </c>
      <c r="D605" s="29"/>
      <c r="E605" s="44">
        <v>-38312654</v>
      </c>
      <c r="F605" s="44">
        <v>-6460319</v>
      </c>
      <c r="G605" s="44">
        <v>-4046934</v>
      </c>
      <c r="H605" s="42"/>
    </row>
    <row r="606" spans="1:8" x14ac:dyDescent="0.2">
      <c r="A606" s="38" t="s">
        <v>654</v>
      </c>
      <c r="B606" s="31" t="s">
        <v>52</v>
      </c>
      <c r="C606" s="45">
        <v>-73220982.222228989</v>
      </c>
      <c r="D606" s="29"/>
      <c r="E606" s="44">
        <v>-44947182</v>
      </c>
      <c r="F606" s="44">
        <v>-7427855</v>
      </c>
      <c r="G606" s="44">
        <v>-4640379</v>
      </c>
      <c r="H606" s="42"/>
    </row>
    <row r="607" spans="1:8" x14ac:dyDescent="0.2">
      <c r="A607" s="38" t="s">
        <v>655</v>
      </c>
      <c r="B607" s="31" t="s">
        <v>52</v>
      </c>
      <c r="C607" s="45">
        <v>-75019264.166660994</v>
      </c>
      <c r="D607" s="29"/>
      <c r="E607" s="44">
        <v>-47486944</v>
      </c>
      <c r="F607" s="44">
        <v>-6653177</v>
      </c>
      <c r="G607" s="44">
        <v>-4148663</v>
      </c>
      <c r="H607" s="42"/>
    </row>
    <row r="608" spans="1:8" x14ac:dyDescent="0.2">
      <c r="A608" s="38" t="s">
        <v>656</v>
      </c>
      <c r="B608" s="31" t="s">
        <v>52</v>
      </c>
      <c r="C608" s="45">
        <v>-72073147.22226496</v>
      </c>
      <c r="D608" s="29"/>
      <c r="E608" s="44">
        <v>-45271107</v>
      </c>
      <c r="F608" s="44">
        <v>-6349543</v>
      </c>
      <c r="G608" s="44">
        <v>-3957700</v>
      </c>
      <c r="H608" s="42"/>
    </row>
    <row r="609" spans="1:8" x14ac:dyDescent="0.2">
      <c r="A609" s="38" t="s">
        <v>657</v>
      </c>
      <c r="B609" s="31" t="s">
        <v>52</v>
      </c>
      <c r="C609" s="45">
        <v>-65038940.833353974</v>
      </c>
      <c r="D609" s="29"/>
      <c r="E609" s="44">
        <v>-38952475</v>
      </c>
      <c r="F609" s="44">
        <v>-6280747</v>
      </c>
      <c r="G609" s="44">
        <v>-3919921</v>
      </c>
      <c r="H609" s="42"/>
    </row>
    <row r="610" spans="1:8" x14ac:dyDescent="0.2">
      <c r="A610" s="38" t="s">
        <v>658</v>
      </c>
      <c r="B610" s="31" t="s">
        <v>52</v>
      </c>
      <c r="C610" s="45">
        <v>-59212896.388875023</v>
      </c>
      <c r="D610" s="29"/>
      <c r="E610" s="44">
        <v>-34523507</v>
      </c>
      <c r="F610" s="44">
        <v>-5860836</v>
      </c>
      <c r="G610" s="44">
        <v>-3679397</v>
      </c>
      <c r="H610" s="42"/>
    </row>
    <row r="611" spans="1:8" x14ac:dyDescent="0.2">
      <c r="A611" s="38" t="s">
        <v>659</v>
      </c>
      <c r="B611" s="31" t="s">
        <v>52</v>
      </c>
      <c r="C611" s="45">
        <v>-55613931.388906971</v>
      </c>
      <c r="D611" s="29"/>
      <c r="E611" s="44">
        <v>-31652355</v>
      </c>
      <c r="F611" s="44">
        <v>-5732300</v>
      </c>
      <c r="G611" s="44">
        <v>-3618553</v>
      </c>
      <c r="H611" s="42"/>
    </row>
    <row r="612" spans="1:8" x14ac:dyDescent="0.2">
      <c r="A612" s="38" t="s">
        <v>660</v>
      </c>
      <c r="B612" s="31" t="s">
        <v>52</v>
      </c>
      <c r="C612" s="45">
        <v>-53737907.499965057</v>
      </c>
      <c r="D612" s="29"/>
      <c r="E612" s="44">
        <v>-30286167</v>
      </c>
      <c r="F612" s="44">
        <v>-5548009</v>
      </c>
      <c r="G612" s="44">
        <v>-3525802</v>
      </c>
      <c r="H612" s="42"/>
    </row>
    <row r="613" spans="1:8" x14ac:dyDescent="0.2">
      <c r="A613" s="38" t="s">
        <v>661</v>
      </c>
      <c r="B613" s="31" t="s">
        <v>52</v>
      </c>
      <c r="C613" s="45">
        <v>-53063823.333301038</v>
      </c>
      <c r="D613" s="29"/>
      <c r="E613" s="44">
        <v>-30058138</v>
      </c>
      <c r="F613" s="44">
        <v>-5377464</v>
      </c>
      <c r="G613" s="44">
        <v>-3415183</v>
      </c>
      <c r="H613" s="42"/>
    </row>
    <row r="614" spans="1:8" x14ac:dyDescent="0.2">
      <c r="A614" s="38" t="s">
        <v>662</v>
      </c>
      <c r="B614" s="31" t="s">
        <v>52</v>
      </c>
      <c r="C614" s="45">
        <v>-55811703.333323017</v>
      </c>
      <c r="D614" s="29"/>
      <c r="E614" s="44">
        <v>-33069442</v>
      </c>
      <c r="F614" s="44">
        <v>-5175617</v>
      </c>
      <c r="G614" s="44">
        <v>-3265232</v>
      </c>
      <c r="H614" s="42"/>
    </row>
    <row r="615" spans="1:8" x14ac:dyDescent="0.2">
      <c r="A615" s="38" t="s">
        <v>663</v>
      </c>
      <c r="B615" s="31" t="s">
        <v>52</v>
      </c>
      <c r="C615" s="45">
        <v>-62819702.50000798</v>
      </c>
      <c r="D615" s="29"/>
      <c r="E615" s="44">
        <v>-39655084</v>
      </c>
      <c r="F615" s="44">
        <v>-5308276</v>
      </c>
      <c r="G615" s="44">
        <v>-3345224</v>
      </c>
      <c r="H615" s="42"/>
    </row>
    <row r="616" spans="1:8" x14ac:dyDescent="0.2">
      <c r="A616" s="38" t="s">
        <v>664</v>
      </c>
      <c r="B616" s="31" t="s">
        <v>52</v>
      </c>
      <c r="C616" s="45">
        <v>-67812477.222172052</v>
      </c>
      <c r="D616" s="29"/>
      <c r="E616" s="44">
        <v>-44244339</v>
      </c>
      <c r="F616" s="44">
        <v>-5590701</v>
      </c>
      <c r="G616" s="44">
        <v>-3527991</v>
      </c>
      <c r="H616" s="42"/>
    </row>
    <row r="617" spans="1:8" x14ac:dyDescent="0.2">
      <c r="A617" s="38" t="s">
        <v>665</v>
      </c>
      <c r="B617" s="31" t="s">
        <v>52</v>
      </c>
      <c r="C617" s="45">
        <v>-65950167.500010982</v>
      </c>
      <c r="D617" s="29"/>
      <c r="E617" s="44">
        <v>-42890470</v>
      </c>
      <c r="F617" s="44">
        <v>-5446035</v>
      </c>
      <c r="G617" s="44">
        <v>-3439323</v>
      </c>
      <c r="H617" s="42"/>
    </row>
    <row r="618" spans="1:8" x14ac:dyDescent="0.2">
      <c r="A618" s="38" t="s">
        <v>666</v>
      </c>
      <c r="B618" s="31" t="s">
        <v>52</v>
      </c>
      <c r="C618" s="45">
        <v>-64291169.166654006</v>
      </c>
      <c r="D618" s="29"/>
      <c r="E618" s="44">
        <v>-41799193</v>
      </c>
      <c r="F618" s="44">
        <v>-5378362</v>
      </c>
      <c r="G618" s="44">
        <v>-3398907</v>
      </c>
      <c r="H618" s="42"/>
    </row>
    <row r="619" spans="1:8" x14ac:dyDescent="0.2">
      <c r="A619" s="38" t="s">
        <v>667</v>
      </c>
      <c r="B619" s="31" t="s">
        <v>52</v>
      </c>
      <c r="C619" s="45">
        <v>-61044505.277764998</v>
      </c>
      <c r="D619" s="29"/>
      <c r="E619" s="44">
        <v>-38253627</v>
      </c>
      <c r="F619" s="44">
        <v>-5826682</v>
      </c>
      <c r="G619" s="44">
        <v>-3679065</v>
      </c>
      <c r="H619" s="42"/>
    </row>
    <row r="620" spans="1:8" x14ac:dyDescent="0.2">
      <c r="A620" s="38" t="s">
        <v>668</v>
      </c>
      <c r="B620" s="31" t="s">
        <v>52</v>
      </c>
      <c r="C620" s="45">
        <v>-56536770.555564962</v>
      </c>
      <c r="D620" s="29"/>
      <c r="E620" s="44">
        <v>-33452112</v>
      </c>
      <c r="F620" s="44">
        <v>-6223234</v>
      </c>
      <c r="G620" s="44">
        <v>-3927024</v>
      </c>
      <c r="H620" s="42"/>
    </row>
    <row r="621" spans="1:8" x14ac:dyDescent="0.2">
      <c r="A621" s="38" t="s">
        <v>669</v>
      </c>
      <c r="B621" s="31" t="s">
        <v>52</v>
      </c>
      <c r="C621" s="45">
        <v>-47731737.22221902</v>
      </c>
      <c r="D621" s="29"/>
      <c r="E621" s="44">
        <v>-23960588</v>
      </c>
      <c r="F621" s="44">
        <v>-7013943</v>
      </c>
      <c r="G621" s="44">
        <v>-4430521</v>
      </c>
      <c r="H621" s="42"/>
    </row>
    <row r="622" spans="1:8" x14ac:dyDescent="0.2">
      <c r="A622" s="38" t="s">
        <v>670</v>
      </c>
      <c r="B622" s="31" t="s">
        <v>52</v>
      </c>
      <c r="C622" s="45">
        <v>-37324752.777810976</v>
      </c>
      <c r="D622" s="29"/>
      <c r="E622" s="44">
        <v>-14608895</v>
      </c>
      <c r="F622" s="44">
        <v>-6691327</v>
      </c>
      <c r="G622" s="44">
        <v>-4246807</v>
      </c>
      <c r="H622" s="42"/>
    </row>
    <row r="623" spans="1:8" x14ac:dyDescent="0.2">
      <c r="A623" s="38" t="s">
        <v>671</v>
      </c>
      <c r="B623" s="31" t="s">
        <v>52</v>
      </c>
      <c r="C623" s="45">
        <v>-33521000.000003986</v>
      </c>
      <c r="D623" s="29"/>
      <c r="E623" s="44">
        <v>-12123421</v>
      </c>
      <c r="F623" s="44">
        <v>-5996407</v>
      </c>
      <c r="G623" s="44">
        <v>-3805658</v>
      </c>
      <c r="H623" s="42"/>
    </row>
    <row r="624" spans="1:8" x14ac:dyDescent="0.2">
      <c r="A624" s="38" t="s">
        <v>672</v>
      </c>
      <c r="B624" s="31" t="s">
        <v>52</v>
      </c>
      <c r="C624" s="45">
        <v>-33759618.611118019</v>
      </c>
      <c r="D624" s="29"/>
      <c r="E624" s="44">
        <v>-13185067</v>
      </c>
      <c r="F624" s="44">
        <v>-5387976</v>
      </c>
      <c r="G624" s="44">
        <v>-3412262</v>
      </c>
      <c r="H624" s="42"/>
    </row>
    <row r="625" spans="1:8" x14ac:dyDescent="0.2">
      <c r="A625" s="38" t="s">
        <v>673</v>
      </c>
      <c r="B625" s="31" t="s">
        <v>52</v>
      </c>
      <c r="C625" s="45">
        <v>-35484262.222229004</v>
      </c>
      <c r="D625" s="29"/>
      <c r="E625" s="44">
        <v>-14923530</v>
      </c>
      <c r="F625" s="44">
        <v>-5257231</v>
      </c>
      <c r="G625" s="44">
        <v>-3316726</v>
      </c>
      <c r="H625" s="42"/>
    </row>
    <row r="626" spans="1:8" x14ac:dyDescent="0.2">
      <c r="A626" s="38" t="s">
        <v>674</v>
      </c>
      <c r="B626" s="31" t="s">
        <v>52</v>
      </c>
      <c r="C626" s="45">
        <v>-38134765.833343007</v>
      </c>
      <c r="D626" s="29"/>
      <c r="E626" s="44">
        <v>-17141633</v>
      </c>
      <c r="F626" s="44">
        <v>-5361901</v>
      </c>
      <c r="G626" s="44">
        <v>-3373839</v>
      </c>
      <c r="H626" s="42"/>
    </row>
    <row r="627" spans="1:8" x14ac:dyDescent="0.2">
      <c r="A627" s="38" t="s">
        <v>675</v>
      </c>
      <c r="B627" s="31" t="s">
        <v>52</v>
      </c>
      <c r="C627" s="45">
        <v>-42610560.000010982</v>
      </c>
      <c r="D627" s="29"/>
      <c r="E627" s="44">
        <v>-20939720</v>
      </c>
      <c r="F627" s="44">
        <v>-5576897</v>
      </c>
      <c r="G627" s="44">
        <v>-3505238</v>
      </c>
      <c r="H627" s="42"/>
    </row>
    <row r="628" spans="1:8" x14ac:dyDescent="0.2">
      <c r="A628" s="38" t="s">
        <v>676</v>
      </c>
      <c r="B628" s="31" t="s">
        <v>52</v>
      </c>
      <c r="C628" s="45">
        <v>-51040026.666657999</v>
      </c>
      <c r="D628" s="29"/>
      <c r="E628" s="44">
        <v>-28925576</v>
      </c>
      <c r="F628" s="44">
        <v>-5454916</v>
      </c>
      <c r="G628" s="44">
        <v>-3421611</v>
      </c>
      <c r="H628" s="42"/>
    </row>
    <row r="629" spans="1:8" x14ac:dyDescent="0.2">
      <c r="A629" s="38" t="s">
        <v>677</v>
      </c>
      <c r="B629" s="31" t="s">
        <v>8844</v>
      </c>
      <c r="C629" s="45">
        <v>-63154949.166664995</v>
      </c>
      <c r="D629" s="29"/>
      <c r="E629" s="44">
        <v>-38145157</v>
      </c>
      <c r="F629" s="44">
        <v>-6406597</v>
      </c>
      <c r="G629" s="44">
        <v>-4010924</v>
      </c>
      <c r="H629" s="42"/>
    </row>
    <row r="630" spans="1:8" x14ac:dyDescent="0.2">
      <c r="A630" s="38" t="s">
        <v>678</v>
      </c>
      <c r="B630" s="31" t="s">
        <v>52</v>
      </c>
      <c r="C630" s="45">
        <v>-72791403.055558011</v>
      </c>
      <c r="D630" s="29"/>
      <c r="E630" s="44">
        <v>-44948637</v>
      </c>
      <c r="F630" s="44">
        <v>-7389852</v>
      </c>
      <c r="G630" s="44">
        <v>-4614685</v>
      </c>
      <c r="H630" s="42"/>
    </row>
    <row r="631" spans="1:8" x14ac:dyDescent="0.2">
      <c r="A631" s="38" t="s">
        <v>679</v>
      </c>
      <c r="B631" s="31" t="s">
        <v>52</v>
      </c>
      <c r="C631" s="45">
        <v>-75419699.166658998</v>
      </c>
      <c r="D631" s="29"/>
      <c r="E631" s="44">
        <v>-48097525</v>
      </c>
      <c r="F631" s="44">
        <v>-6747159</v>
      </c>
      <c r="G631" s="44">
        <v>-4205472</v>
      </c>
      <c r="H631" s="42"/>
    </row>
    <row r="632" spans="1:8" x14ac:dyDescent="0.2">
      <c r="A632" s="38" t="s">
        <v>680</v>
      </c>
      <c r="B632" s="31" t="s">
        <v>52</v>
      </c>
      <c r="C632" s="45">
        <v>-73161931.944427043</v>
      </c>
      <c r="D632" s="29"/>
      <c r="E632" s="44">
        <v>-46501188</v>
      </c>
      <c r="F632" s="44">
        <v>-6489207</v>
      </c>
      <c r="G632" s="44">
        <v>-4035396</v>
      </c>
      <c r="H632" s="42"/>
    </row>
    <row r="633" spans="1:8" x14ac:dyDescent="0.2">
      <c r="A633" s="38" t="s">
        <v>681</v>
      </c>
      <c r="B633" s="31" t="s">
        <v>52</v>
      </c>
      <c r="C633" s="45">
        <v>-65643484.999982022</v>
      </c>
      <c r="D633" s="29"/>
      <c r="E633" s="44">
        <v>-39847971</v>
      </c>
      <c r="F633" s="44">
        <v>-6449836</v>
      </c>
      <c r="G633" s="44">
        <v>-3994169</v>
      </c>
      <c r="H633" s="42"/>
    </row>
    <row r="634" spans="1:8" x14ac:dyDescent="0.2">
      <c r="A634" s="38" t="s">
        <v>682</v>
      </c>
      <c r="B634" s="31" t="s">
        <v>52</v>
      </c>
      <c r="C634" s="45">
        <v>-59008939.722226992</v>
      </c>
      <c r="D634" s="29"/>
      <c r="E634" s="44">
        <v>-34967304</v>
      </c>
      <c r="F634" s="44">
        <v>-5947882</v>
      </c>
      <c r="G634" s="44">
        <v>-3687447</v>
      </c>
      <c r="H634" s="42"/>
    </row>
    <row r="635" spans="1:8" x14ac:dyDescent="0.2">
      <c r="A635" s="38" t="s">
        <v>683</v>
      </c>
      <c r="B635" s="31" t="s">
        <v>52</v>
      </c>
      <c r="C635" s="45">
        <v>-55220358.611106984</v>
      </c>
      <c r="D635" s="29"/>
      <c r="E635" s="44">
        <v>-31788072</v>
      </c>
      <c r="F635" s="44">
        <v>-5883003</v>
      </c>
      <c r="G635" s="44">
        <v>-3694804</v>
      </c>
      <c r="H635" s="42"/>
    </row>
    <row r="636" spans="1:8" x14ac:dyDescent="0.2">
      <c r="A636" s="38" t="s">
        <v>684</v>
      </c>
      <c r="B636" s="31" t="s">
        <v>52</v>
      </c>
      <c r="C636" s="45">
        <v>-52414932.500028975</v>
      </c>
      <c r="D636" s="29"/>
      <c r="E636" s="44">
        <v>-29610170</v>
      </c>
      <c r="F636" s="44">
        <v>-5682935</v>
      </c>
      <c r="G636" s="44">
        <v>-3591707</v>
      </c>
      <c r="H636" s="42"/>
    </row>
    <row r="637" spans="1:8" x14ac:dyDescent="0.2">
      <c r="A637" s="38" t="s">
        <v>685</v>
      </c>
      <c r="B637" s="31" t="s">
        <v>52</v>
      </c>
      <c r="C637" s="45">
        <v>-50522532.777776986</v>
      </c>
      <c r="D637" s="29"/>
      <c r="E637" s="44">
        <v>-28611479</v>
      </c>
      <c r="F637" s="44">
        <v>-5382856</v>
      </c>
      <c r="G637" s="44">
        <v>-3375792</v>
      </c>
      <c r="H637" s="42"/>
    </row>
    <row r="638" spans="1:8" x14ac:dyDescent="0.2">
      <c r="A638" s="38" t="s">
        <v>686</v>
      </c>
      <c r="B638" s="31" t="s">
        <v>52</v>
      </c>
      <c r="C638" s="45">
        <v>-53182484.166676998</v>
      </c>
      <c r="D638" s="29"/>
      <c r="E638" s="44">
        <v>-31680550</v>
      </c>
      <c r="F638" s="44">
        <v>-5097002</v>
      </c>
      <c r="G638" s="44">
        <v>-3199034</v>
      </c>
      <c r="H638" s="42"/>
    </row>
    <row r="639" spans="1:8" x14ac:dyDescent="0.2">
      <c r="A639" s="38" t="s">
        <v>687</v>
      </c>
      <c r="B639" s="31" t="s">
        <v>52</v>
      </c>
      <c r="C639" s="45">
        <v>-57313333.055571981</v>
      </c>
      <c r="D639" s="29"/>
      <c r="E639" s="44">
        <v>-36025979</v>
      </c>
      <c r="F639" s="44">
        <v>-4897012</v>
      </c>
      <c r="G639" s="44">
        <v>-3075802</v>
      </c>
      <c r="H639" s="42"/>
    </row>
    <row r="640" spans="1:8" x14ac:dyDescent="0.2">
      <c r="A640" s="38" t="s">
        <v>688</v>
      </c>
      <c r="B640" s="31" t="s">
        <v>52</v>
      </c>
      <c r="C640" s="45">
        <v>-58727313.333350971</v>
      </c>
      <c r="D640" s="29"/>
      <c r="E640" s="44">
        <v>-37942207</v>
      </c>
      <c r="F640" s="44">
        <v>-4809185</v>
      </c>
      <c r="G640" s="44">
        <v>-3021523</v>
      </c>
      <c r="H640" s="42"/>
    </row>
    <row r="641" spans="1:8" x14ac:dyDescent="0.2">
      <c r="A641" s="38" t="s">
        <v>689</v>
      </c>
      <c r="B641" s="31" t="s">
        <v>52</v>
      </c>
      <c r="C641" s="45">
        <v>-55761247.222219996</v>
      </c>
      <c r="D641" s="29"/>
      <c r="E641" s="44">
        <v>-35918125</v>
      </c>
      <c r="F641" s="44">
        <v>-4586578</v>
      </c>
      <c r="G641" s="44">
        <v>-2875841</v>
      </c>
      <c r="H641" s="42"/>
    </row>
    <row r="642" spans="1:8" x14ac:dyDescent="0.2">
      <c r="A642" s="38" t="s">
        <v>690</v>
      </c>
      <c r="B642" s="31" t="s">
        <v>52</v>
      </c>
      <c r="C642" s="45">
        <v>-53231597.499995001</v>
      </c>
      <c r="D642" s="29"/>
      <c r="E642" s="44">
        <v>-34212663</v>
      </c>
      <c r="F642" s="44">
        <v>-4404593</v>
      </c>
      <c r="G642" s="44">
        <v>-2756029</v>
      </c>
      <c r="H642" s="42"/>
    </row>
    <row r="643" spans="1:8" x14ac:dyDescent="0.2">
      <c r="A643" s="38" t="s">
        <v>691</v>
      </c>
      <c r="B643" s="31" t="s">
        <v>52</v>
      </c>
      <c r="C643" s="45">
        <v>-49582765.277790993</v>
      </c>
      <c r="D643" s="29"/>
      <c r="E643" s="44">
        <v>-30708246</v>
      </c>
      <c r="F643" s="44">
        <v>-4695107</v>
      </c>
      <c r="G643" s="44">
        <v>-2934341</v>
      </c>
      <c r="H643" s="42"/>
    </row>
    <row r="644" spans="1:8" x14ac:dyDescent="0.2">
      <c r="A644" s="38" t="s">
        <v>692</v>
      </c>
      <c r="B644" s="31" t="s">
        <v>52</v>
      </c>
      <c r="C644" s="45">
        <v>-44829911.388887048</v>
      </c>
      <c r="D644" s="29"/>
      <c r="E644" s="44">
        <v>-26528565</v>
      </c>
      <c r="F644" s="44">
        <v>-4962839</v>
      </c>
      <c r="G644" s="44">
        <v>-3095146</v>
      </c>
      <c r="H644" s="42"/>
    </row>
    <row r="645" spans="1:8" x14ac:dyDescent="0.2">
      <c r="A645" s="38" t="s">
        <v>693</v>
      </c>
      <c r="B645" s="31" t="s">
        <v>52</v>
      </c>
      <c r="C645" s="45">
        <v>-38155363.333323039</v>
      </c>
      <c r="D645" s="29"/>
      <c r="E645" s="44">
        <v>-19524772</v>
      </c>
      <c r="F645" s="44">
        <v>-5649758</v>
      </c>
      <c r="G645" s="44">
        <v>-3518934</v>
      </c>
      <c r="H645" s="42"/>
    </row>
    <row r="646" spans="1:8" x14ac:dyDescent="0.2">
      <c r="A646" s="38" t="s">
        <v>694</v>
      </c>
      <c r="B646" s="31" t="s">
        <v>52</v>
      </c>
      <c r="C646" s="45">
        <v>-29744481.94445299</v>
      </c>
      <c r="D646" s="29"/>
      <c r="E646" s="44">
        <v>-12108630</v>
      </c>
      <c r="F646" s="44">
        <v>-5426164</v>
      </c>
      <c r="G646" s="44">
        <v>-3388131</v>
      </c>
      <c r="H646" s="42"/>
    </row>
    <row r="647" spans="1:8" x14ac:dyDescent="0.2">
      <c r="A647" s="38" t="s">
        <v>695</v>
      </c>
      <c r="B647" s="31" t="s">
        <v>52</v>
      </c>
      <c r="C647" s="45">
        <v>-25272449.166671</v>
      </c>
      <c r="D647" s="29"/>
      <c r="E647" s="44">
        <v>-9931129</v>
      </c>
      <c r="F647" s="44">
        <v>-4290750</v>
      </c>
      <c r="G647" s="44">
        <v>-2679446</v>
      </c>
      <c r="H647" s="42"/>
    </row>
    <row r="648" spans="1:8" x14ac:dyDescent="0.2">
      <c r="A648" s="38" t="s">
        <v>696</v>
      </c>
      <c r="B648" s="31" t="s">
        <v>52</v>
      </c>
      <c r="C648" s="45">
        <v>-24231105.833326992</v>
      </c>
      <c r="D648" s="29"/>
      <c r="E648" s="44">
        <v>-9478032</v>
      </c>
      <c r="F648" s="44">
        <v>-3820449</v>
      </c>
      <c r="G648" s="44">
        <v>-2382074</v>
      </c>
      <c r="H648" s="42"/>
    </row>
    <row r="649" spans="1:8" x14ac:dyDescent="0.2">
      <c r="A649" s="38" t="s">
        <v>697</v>
      </c>
      <c r="B649" s="31" t="s">
        <v>52</v>
      </c>
      <c r="C649" s="45">
        <v>-24619368.611106031</v>
      </c>
      <c r="D649" s="29"/>
      <c r="E649" s="44">
        <v>-10029253</v>
      </c>
      <c r="F649" s="44">
        <v>-3556547</v>
      </c>
      <c r="G649" s="44">
        <v>-2215417</v>
      </c>
      <c r="H649" s="42"/>
    </row>
    <row r="650" spans="1:8" x14ac:dyDescent="0.2">
      <c r="A650" s="38" t="s">
        <v>698</v>
      </c>
      <c r="B650" s="31" t="s">
        <v>52</v>
      </c>
      <c r="C650" s="45">
        <v>-25859816.388871018</v>
      </c>
      <c r="D650" s="29"/>
      <c r="E650" s="44">
        <v>-11095187</v>
      </c>
      <c r="F650" s="44">
        <v>-3442987</v>
      </c>
      <c r="G650" s="44">
        <v>-2145595</v>
      </c>
      <c r="H650" s="42"/>
    </row>
    <row r="651" spans="1:8" x14ac:dyDescent="0.2">
      <c r="A651" s="38" t="s">
        <v>699</v>
      </c>
      <c r="B651" s="31" t="s">
        <v>52</v>
      </c>
      <c r="C651" s="45">
        <v>-27641873.055574015</v>
      </c>
      <c r="D651" s="29"/>
      <c r="E651" s="44">
        <v>-12535545</v>
      </c>
      <c r="F651" s="44">
        <v>-3530970</v>
      </c>
      <c r="G651" s="44">
        <v>-2195038</v>
      </c>
      <c r="H651" s="42"/>
    </row>
    <row r="652" spans="1:8" x14ac:dyDescent="0.2">
      <c r="A652" s="38" t="s">
        <v>700</v>
      </c>
      <c r="B652" s="31" t="s">
        <v>52</v>
      </c>
      <c r="C652" s="45">
        <v>-31451853.61112</v>
      </c>
      <c r="D652" s="29"/>
      <c r="E652" s="44">
        <v>-15533866</v>
      </c>
      <c r="F652" s="44">
        <v>-3777307</v>
      </c>
      <c r="G652" s="44">
        <v>-2336118</v>
      </c>
      <c r="H652" s="42"/>
    </row>
    <row r="653" spans="1:8" x14ac:dyDescent="0.2">
      <c r="A653" s="38" t="s">
        <v>701</v>
      </c>
      <c r="B653" s="31" t="s">
        <v>8845</v>
      </c>
      <c r="C653" s="45">
        <v>-38836552.222226992</v>
      </c>
      <c r="D653" s="29"/>
      <c r="E653" s="44">
        <v>-22632452</v>
      </c>
      <c r="F653" s="44">
        <v>-3652082</v>
      </c>
      <c r="G653" s="44">
        <v>-2251525</v>
      </c>
      <c r="H653" s="42"/>
    </row>
    <row r="654" spans="1:8" x14ac:dyDescent="0.2">
      <c r="A654" s="38" t="s">
        <v>702</v>
      </c>
      <c r="B654" s="31" t="s">
        <v>52</v>
      </c>
      <c r="C654" s="45">
        <v>-48412995.833327971</v>
      </c>
      <c r="D654" s="29"/>
      <c r="E654" s="44">
        <v>-31573184</v>
      </c>
      <c r="F654" s="44">
        <v>-3414392</v>
      </c>
      <c r="G654" s="44">
        <v>-2103019</v>
      </c>
      <c r="H654" s="42"/>
    </row>
    <row r="655" spans="1:8" x14ac:dyDescent="0.2">
      <c r="A655" s="38" t="s">
        <v>703</v>
      </c>
      <c r="B655" s="31" t="s">
        <v>52</v>
      </c>
      <c r="C655" s="45">
        <v>-55994495.555549011</v>
      </c>
      <c r="D655" s="29"/>
      <c r="E655" s="44">
        <v>-37686951</v>
      </c>
      <c r="F655" s="44">
        <v>-3960718</v>
      </c>
      <c r="G655" s="44">
        <v>-2437349</v>
      </c>
      <c r="H655" s="42"/>
    </row>
    <row r="656" spans="1:8" x14ac:dyDescent="0.2">
      <c r="A656" s="38" t="s">
        <v>704</v>
      </c>
      <c r="B656" s="31" t="s">
        <v>52</v>
      </c>
      <c r="C656" s="45">
        <v>-58189802.222188048</v>
      </c>
      <c r="D656" s="29"/>
      <c r="E656" s="44">
        <v>-39026439</v>
      </c>
      <c r="F656" s="44">
        <v>-4445742</v>
      </c>
      <c r="G656" s="44">
        <v>-2742654</v>
      </c>
      <c r="H656" s="42"/>
    </row>
    <row r="657" spans="1:8" x14ac:dyDescent="0.2">
      <c r="A657" s="38" t="s">
        <v>705</v>
      </c>
      <c r="B657" s="31" t="s">
        <v>52</v>
      </c>
      <c r="C657" s="45">
        <v>-54104510.277775995</v>
      </c>
      <c r="D657" s="29"/>
      <c r="E657" s="44">
        <v>-34681557</v>
      </c>
      <c r="F657" s="44">
        <v>-4829232</v>
      </c>
      <c r="G657" s="44">
        <v>-2999903</v>
      </c>
      <c r="H657" s="42"/>
    </row>
    <row r="658" spans="1:8" x14ac:dyDescent="0.2">
      <c r="A658" s="38" t="s">
        <v>706</v>
      </c>
      <c r="B658" s="31" t="s">
        <v>52</v>
      </c>
      <c r="C658" s="45">
        <v>-48499693.055576995</v>
      </c>
      <c r="D658" s="29"/>
      <c r="E658" s="44">
        <v>-29935024</v>
      </c>
      <c r="F658" s="44">
        <v>-4635074</v>
      </c>
      <c r="G658" s="44">
        <v>-2888131</v>
      </c>
      <c r="H658" s="42"/>
    </row>
    <row r="659" spans="1:8" x14ac:dyDescent="0.2">
      <c r="A659" s="38" t="s">
        <v>707</v>
      </c>
      <c r="B659" s="31" t="s">
        <v>52</v>
      </c>
      <c r="C659" s="45">
        <v>-44175119.44443699</v>
      </c>
      <c r="D659" s="29"/>
      <c r="E659" s="44">
        <v>-26357013</v>
      </c>
      <c r="F659" s="44">
        <v>-4533276</v>
      </c>
      <c r="G659" s="44">
        <v>-2822138</v>
      </c>
      <c r="H659" s="42"/>
    </row>
    <row r="660" spans="1:8" x14ac:dyDescent="0.2">
      <c r="A660" s="38" t="s">
        <v>708</v>
      </c>
      <c r="B660" s="31" t="s">
        <v>52</v>
      </c>
      <c r="C660" s="45">
        <v>-40248700.833327003</v>
      </c>
      <c r="D660" s="29"/>
      <c r="E660" s="44">
        <v>-23464652</v>
      </c>
      <c r="F660" s="44">
        <v>-4136500</v>
      </c>
      <c r="G660" s="44">
        <v>-2553293</v>
      </c>
      <c r="H660" s="42"/>
    </row>
    <row r="661" spans="1:8" x14ac:dyDescent="0.2">
      <c r="A661" s="38" t="s">
        <v>709</v>
      </c>
      <c r="B661" s="31" t="s">
        <v>52</v>
      </c>
      <c r="C661" s="45">
        <v>-37799068.611097023</v>
      </c>
      <c r="D661" s="29"/>
      <c r="E661" s="44">
        <v>-21687072</v>
      </c>
      <c r="F661" s="44">
        <v>-3765818</v>
      </c>
      <c r="G661" s="44">
        <v>-2312066</v>
      </c>
      <c r="H661" s="42"/>
    </row>
    <row r="662" spans="1:8" x14ac:dyDescent="0.2">
      <c r="A662" s="38" t="s">
        <v>710</v>
      </c>
      <c r="B662" s="31" t="s">
        <v>52</v>
      </c>
      <c r="C662" s="45">
        <v>-38516940.555510022</v>
      </c>
      <c r="D662" s="29"/>
      <c r="E662" s="44">
        <v>-22400564</v>
      </c>
      <c r="F662" s="44">
        <v>-3618475</v>
      </c>
      <c r="G662" s="44">
        <v>-2250636</v>
      </c>
      <c r="H662" s="42"/>
    </row>
    <row r="663" spans="1:8" x14ac:dyDescent="0.2">
      <c r="A663" s="38" t="s">
        <v>711</v>
      </c>
      <c r="B663" s="31" t="s">
        <v>52</v>
      </c>
      <c r="C663" s="45">
        <v>-42081017.777779996</v>
      </c>
      <c r="D663" s="29"/>
      <c r="E663" s="44">
        <v>-26284759</v>
      </c>
      <c r="F663" s="44">
        <v>-3351281</v>
      </c>
      <c r="G663" s="44">
        <v>-2085053</v>
      </c>
      <c r="H663" s="42"/>
    </row>
    <row r="664" spans="1:8" x14ac:dyDescent="0.2">
      <c r="A664" s="38" t="s">
        <v>712</v>
      </c>
      <c r="B664" s="31" t="s">
        <v>52</v>
      </c>
      <c r="C664" s="45">
        <v>-44142091.111082055</v>
      </c>
      <c r="D664" s="29"/>
      <c r="E664" s="44">
        <v>-28724658</v>
      </c>
      <c r="F664" s="44">
        <v>-3280277</v>
      </c>
      <c r="G664" s="44">
        <v>-2036890</v>
      </c>
      <c r="H664" s="42"/>
    </row>
    <row r="665" spans="1:8" x14ac:dyDescent="0.2">
      <c r="A665" s="38" t="s">
        <v>713</v>
      </c>
      <c r="B665" s="31" t="s">
        <v>52</v>
      </c>
      <c r="C665" s="45">
        <v>-42381854.722195022</v>
      </c>
      <c r="D665" s="29"/>
      <c r="E665" s="44">
        <v>-27523612</v>
      </c>
      <c r="F665" s="44">
        <v>-3173389</v>
      </c>
      <c r="G665" s="44">
        <v>-1970096</v>
      </c>
      <c r="H665" s="42"/>
    </row>
    <row r="666" spans="1:8" x14ac:dyDescent="0.2">
      <c r="A666" s="38" t="s">
        <v>714</v>
      </c>
      <c r="B666" s="31" t="s">
        <v>52</v>
      </c>
      <c r="C666" s="45">
        <v>-39874569.444464974</v>
      </c>
      <c r="D666" s="29"/>
      <c r="E666" s="44">
        <v>-26216587</v>
      </c>
      <c r="F666" s="44">
        <v>-2999425</v>
      </c>
      <c r="G666" s="44">
        <v>-1864997</v>
      </c>
      <c r="H666" s="42"/>
    </row>
    <row r="667" spans="1:8" x14ac:dyDescent="0.2">
      <c r="A667" s="38" t="s">
        <v>715</v>
      </c>
      <c r="B667" s="31" t="s">
        <v>52</v>
      </c>
      <c r="C667" s="45">
        <v>-37068059.722193018</v>
      </c>
      <c r="D667" s="29"/>
      <c r="E667" s="44">
        <v>-23436438</v>
      </c>
      <c r="F667" s="44">
        <v>-3175783</v>
      </c>
      <c r="G667" s="44">
        <v>-1978869</v>
      </c>
      <c r="H667" s="42"/>
    </row>
    <row r="668" spans="1:8" x14ac:dyDescent="0.2">
      <c r="A668" s="38" t="s">
        <v>716</v>
      </c>
      <c r="B668" s="31" t="s">
        <v>52</v>
      </c>
      <c r="C668" s="45">
        <v>-33877759.999982007</v>
      </c>
      <c r="D668" s="29"/>
      <c r="E668" s="44">
        <v>-20536701</v>
      </c>
      <c r="F668" s="44">
        <v>-3366853</v>
      </c>
      <c r="G668" s="44">
        <v>-2103352</v>
      </c>
      <c r="H668" s="42"/>
    </row>
    <row r="669" spans="1:8" x14ac:dyDescent="0.2">
      <c r="A669" s="38" t="s">
        <v>717</v>
      </c>
      <c r="B669" s="31" t="s">
        <v>52</v>
      </c>
      <c r="C669" s="45">
        <v>-29798861.388880011</v>
      </c>
      <c r="D669" s="29"/>
      <c r="E669" s="44">
        <v>-16689953</v>
      </c>
      <c r="F669" s="44">
        <v>-3616443</v>
      </c>
      <c r="G669" s="44">
        <v>-2262984</v>
      </c>
      <c r="H669" s="42"/>
    </row>
    <row r="670" spans="1:8" x14ac:dyDescent="0.2">
      <c r="A670" s="38" t="s">
        <v>718</v>
      </c>
      <c r="B670" s="31" t="s">
        <v>52</v>
      </c>
      <c r="C670" s="45">
        <v>-23873410.277789995</v>
      </c>
      <c r="D670" s="29"/>
      <c r="E670" s="44">
        <v>-11127983</v>
      </c>
      <c r="F670" s="44">
        <v>-3640642</v>
      </c>
      <c r="G670" s="44">
        <v>-2291130</v>
      </c>
      <c r="H670" s="42"/>
    </row>
    <row r="671" spans="1:8" x14ac:dyDescent="0.2">
      <c r="A671" s="38" t="s">
        <v>719</v>
      </c>
      <c r="B671" s="31" t="s">
        <v>52</v>
      </c>
      <c r="C671" s="45">
        <v>-20995155.277802959</v>
      </c>
      <c r="D671" s="29"/>
      <c r="E671" s="44">
        <v>-8583737</v>
      </c>
      <c r="F671" s="44">
        <v>-3312174</v>
      </c>
      <c r="G671" s="44">
        <v>-2095751</v>
      </c>
      <c r="H671" s="42"/>
    </row>
    <row r="672" spans="1:8" x14ac:dyDescent="0.2">
      <c r="A672" s="38" t="s">
        <v>720</v>
      </c>
      <c r="B672" s="31" t="s">
        <v>52</v>
      </c>
      <c r="C672" s="45">
        <v>-20375341.944441006</v>
      </c>
      <c r="D672" s="29"/>
      <c r="E672" s="44">
        <v>-8028305</v>
      </c>
      <c r="F672" s="44">
        <v>-3072822</v>
      </c>
      <c r="G672" s="44">
        <v>-1947617</v>
      </c>
      <c r="H672" s="42"/>
    </row>
    <row r="673" spans="1:8" x14ac:dyDescent="0.2">
      <c r="A673" s="38" t="s">
        <v>721</v>
      </c>
      <c r="B673" s="31" t="s">
        <v>52</v>
      </c>
      <c r="C673" s="45">
        <v>-20420175.27778399</v>
      </c>
      <c r="D673" s="29"/>
      <c r="E673" s="44">
        <v>-8287566</v>
      </c>
      <c r="F673" s="44">
        <v>-2843495</v>
      </c>
      <c r="G673" s="44">
        <v>-1789967</v>
      </c>
      <c r="H673" s="42"/>
    </row>
    <row r="674" spans="1:8" x14ac:dyDescent="0.2">
      <c r="A674" s="38" t="s">
        <v>722</v>
      </c>
      <c r="B674" s="31" t="s">
        <v>52</v>
      </c>
      <c r="C674" s="45">
        <v>-21084445.833341967</v>
      </c>
      <c r="D674" s="29"/>
      <c r="E674" s="44">
        <v>-8824495</v>
      </c>
      <c r="F674" s="44">
        <v>-2796093</v>
      </c>
      <c r="G674" s="44">
        <v>-1753908</v>
      </c>
      <c r="H674" s="42"/>
    </row>
    <row r="675" spans="1:8" x14ac:dyDescent="0.2">
      <c r="A675" s="38" t="s">
        <v>723</v>
      </c>
      <c r="B675" s="31" t="s">
        <v>52</v>
      </c>
      <c r="C675" s="45">
        <v>-22532503.055570997</v>
      </c>
      <c r="D675" s="29"/>
      <c r="E675" s="44">
        <v>-9800267</v>
      </c>
      <c r="F675" s="44">
        <v>-2844217</v>
      </c>
      <c r="G675" s="44">
        <v>-1779035</v>
      </c>
      <c r="H675" s="42"/>
    </row>
    <row r="676" spans="1:8" x14ac:dyDescent="0.2">
      <c r="A676" s="38" t="s">
        <v>724</v>
      </c>
      <c r="B676" s="31" t="s">
        <v>52</v>
      </c>
      <c r="C676" s="45">
        <v>-25513154.166688979</v>
      </c>
      <c r="D676" s="29"/>
      <c r="E676" s="44">
        <v>-11950092</v>
      </c>
      <c r="F676" s="44">
        <v>-3052863</v>
      </c>
      <c r="G676" s="44">
        <v>-1907220</v>
      </c>
      <c r="H676" s="42"/>
    </row>
    <row r="677" spans="1:8" x14ac:dyDescent="0.2">
      <c r="A677" s="38" t="s">
        <v>725</v>
      </c>
      <c r="B677" s="31" t="s">
        <v>8846</v>
      </c>
      <c r="C677" s="45">
        <v>-31627948.333323028</v>
      </c>
      <c r="D677" s="29"/>
      <c r="E677" s="44">
        <v>-17290178</v>
      </c>
      <c r="F677" s="44">
        <v>-3127043</v>
      </c>
      <c r="G677" s="44">
        <v>-1943084</v>
      </c>
      <c r="H677" s="42"/>
    </row>
    <row r="678" spans="1:8" x14ac:dyDescent="0.2">
      <c r="A678" s="38" t="s">
        <v>726</v>
      </c>
      <c r="B678" s="31" t="s">
        <v>52</v>
      </c>
      <c r="C678" s="45">
        <v>-39886023.611120991</v>
      </c>
      <c r="D678" s="29"/>
      <c r="E678" s="44">
        <v>-25554776</v>
      </c>
      <c r="F678" s="44">
        <v>-2571074</v>
      </c>
      <c r="G678" s="44">
        <v>-1601114</v>
      </c>
      <c r="H678" s="42"/>
    </row>
    <row r="679" spans="1:8" x14ac:dyDescent="0.2">
      <c r="A679" s="38" t="s">
        <v>727</v>
      </c>
      <c r="B679" s="31" t="s">
        <v>52</v>
      </c>
      <c r="C679" s="45">
        <v>-47894704.166661002</v>
      </c>
      <c r="D679" s="29"/>
      <c r="E679" s="44">
        <v>-32540134</v>
      </c>
      <c r="F679" s="44">
        <v>-2731078</v>
      </c>
      <c r="G679" s="44">
        <v>-1703078</v>
      </c>
      <c r="H679" s="42"/>
    </row>
    <row r="680" spans="1:8" x14ac:dyDescent="0.2">
      <c r="A680" s="38" t="s">
        <v>728</v>
      </c>
      <c r="B680" s="31" t="s">
        <v>52</v>
      </c>
      <c r="C680" s="45">
        <v>-51920320.833308041</v>
      </c>
      <c r="D680" s="29"/>
      <c r="E680" s="44">
        <v>-35296895</v>
      </c>
      <c r="F680" s="44">
        <v>-3300861</v>
      </c>
      <c r="G680" s="44">
        <v>-2050440</v>
      </c>
      <c r="H680" s="42"/>
    </row>
    <row r="681" spans="1:8" x14ac:dyDescent="0.2">
      <c r="A681" s="38" t="s">
        <v>729</v>
      </c>
      <c r="B681" s="31" t="s">
        <v>52</v>
      </c>
      <c r="C681" s="45">
        <v>-50675201.666670002</v>
      </c>
      <c r="D681" s="29"/>
      <c r="E681" s="44">
        <v>-33541258</v>
      </c>
      <c r="F681" s="44">
        <v>-3731840</v>
      </c>
      <c r="G681" s="44">
        <v>-2322676</v>
      </c>
      <c r="H681" s="42"/>
    </row>
    <row r="682" spans="1:8" x14ac:dyDescent="0.2">
      <c r="A682" s="38" t="s">
        <v>730</v>
      </c>
      <c r="B682" s="31" t="s">
        <v>52</v>
      </c>
      <c r="C682" s="45">
        <v>-48535291.66667898</v>
      </c>
      <c r="D682" s="29"/>
      <c r="E682" s="44">
        <v>-31553274</v>
      </c>
      <c r="F682" s="44">
        <v>-3705570</v>
      </c>
      <c r="G682" s="44">
        <v>-2314342</v>
      </c>
      <c r="H682" s="42"/>
    </row>
    <row r="683" spans="1:8" x14ac:dyDescent="0.2">
      <c r="A683" s="38" t="s">
        <v>731</v>
      </c>
      <c r="B683" s="31" t="s">
        <v>52</v>
      </c>
      <c r="C683" s="45">
        <v>-45274933.055562988</v>
      </c>
      <c r="D683" s="29"/>
      <c r="E683" s="44">
        <v>-28264517</v>
      </c>
      <c r="F683" s="44">
        <v>-3834155</v>
      </c>
      <c r="G683" s="44">
        <v>-2396025</v>
      </c>
      <c r="H683" s="42"/>
    </row>
    <row r="684" spans="1:8" x14ac:dyDescent="0.2">
      <c r="A684" s="38" t="s">
        <v>732</v>
      </c>
      <c r="B684" s="31" t="s">
        <v>52</v>
      </c>
      <c r="C684" s="45">
        <v>-42250968.888882019</v>
      </c>
      <c r="D684" s="29"/>
      <c r="E684" s="44">
        <v>-25565991</v>
      </c>
      <c r="F684" s="44">
        <v>-3777248</v>
      </c>
      <c r="G684" s="44">
        <v>-2370419</v>
      </c>
      <c r="H684" s="42"/>
    </row>
    <row r="685" spans="1:8" x14ac:dyDescent="0.2">
      <c r="A685" s="38" t="s">
        <v>733</v>
      </c>
      <c r="B685" s="31" t="s">
        <v>52</v>
      </c>
      <c r="C685" s="45">
        <v>-40431087.777781025</v>
      </c>
      <c r="D685" s="29"/>
      <c r="E685" s="44">
        <v>-23940874</v>
      </c>
      <c r="F685" s="44">
        <v>-3841824</v>
      </c>
      <c r="G685" s="44">
        <v>-2424170</v>
      </c>
      <c r="H685" s="42"/>
    </row>
    <row r="686" spans="1:8" x14ac:dyDescent="0.2">
      <c r="A686" s="38" t="s">
        <v>734</v>
      </c>
      <c r="B686" s="31" t="s">
        <v>52</v>
      </c>
      <c r="C686" s="45">
        <v>-39503635.833308034</v>
      </c>
      <c r="D686" s="29"/>
      <c r="E686" s="44">
        <v>-23055215</v>
      </c>
      <c r="F686" s="44">
        <v>-3794950</v>
      </c>
      <c r="G686" s="44">
        <v>-2394237</v>
      </c>
      <c r="H686" s="42"/>
    </row>
    <row r="687" spans="1:8" x14ac:dyDescent="0.2">
      <c r="A687" s="38" t="s">
        <v>735</v>
      </c>
      <c r="B687" s="31" t="s">
        <v>52</v>
      </c>
      <c r="C687" s="45">
        <v>-41617045.277786002</v>
      </c>
      <c r="D687" s="29"/>
      <c r="E687" s="44">
        <v>-25053652</v>
      </c>
      <c r="F687" s="44">
        <v>-3689597</v>
      </c>
      <c r="G687" s="44">
        <v>-2317810</v>
      </c>
      <c r="H687" s="42"/>
    </row>
    <row r="688" spans="1:8" x14ac:dyDescent="0.2">
      <c r="A688" s="38" t="s">
        <v>736</v>
      </c>
      <c r="B688" s="31" t="s">
        <v>52</v>
      </c>
      <c r="C688" s="45">
        <v>-45243791.388899997</v>
      </c>
      <c r="D688" s="29"/>
      <c r="E688" s="44">
        <v>-28319802</v>
      </c>
      <c r="F688" s="44">
        <v>-3839616</v>
      </c>
      <c r="G688" s="44">
        <v>-2418543</v>
      </c>
      <c r="H688" s="42"/>
    </row>
    <row r="689" spans="1:8" x14ac:dyDescent="0.2">
      <c r="A689" s="38" t="s">
        <v>737</v>
      </c>
      <c r="B689" s="31" t="s">
        <v>52</v>
      </c>
      <c r="C689" s="45">
        <v>-44916948.611114971</v>
      </c>
      <c r="D689" s="29"/>
      <c r="E689" s="44">
        <v>-27383264</v>
      </c>
      <c r="F689" s="44">
        <v>-4133989</v>
      </c>
      <c r="G689" s="44">
        <v>-2601965</v>
      </c>
      <c r="H689" s="42"/>
    </row>
    <row r="690" spans="1:8" x14ac:dyDescent="0.2">
      <c r="A690" s="38" t="s">
        <v>738</v>
      </c>
      <c r="B690" s="31" t="s">
        <v>52</v>
      </c>
      <c r="C690" s="45">
        <v>-43667528.055565991</v>
      </c>
      <c r="D690" s="29"/>
      <c r="E690" s="44">
        <v>-26469147</v>
      </c>
      <c r="F690" s="44">
        <v>-4334888</v>
      </c>
      <c r="G690" s="44">
        <v>-2730237</v>
      </c>
      <c r="H690" s="42"/>
    </row>
    <row r="691" spans="1:8" x14ac:dyDescent="0.2">
      <c r="A691" s="38" t="s">
        <v>739</v>
      </c>
      <c r="B691" s="31" t="s">
        <v>52</v>
      </c>
      <c r="C691" s="45">
        <v>-41417464.999975033</v>
      </c>
      <c r="D691" s="29"/>
      <c r="E691" s="44">
        <v>-24539174</v>
      </c>
      <c r="F691" s="44">
        <v>-4466854</v>
      </c>
      <c r="G691" s="44">
        <v>-2810161</v>
      </c>
      <c r="H691" s="42"/>
    </row>
    <row r="692" spans="1:8" x14ac:dyDescent="0.2">
      <c r="A692" s="38" t="s">
        <v>740</v>
      </c>
      <c r="B692" s="31" t="s">
        <v>52</v>
      </c>
      <c r="C692" s="45">
        <v>-37703047.222222023</v>
      </c>
      <c r="D692" s="29"/>
      <c r="E692" s="44">
        <v>-21103045</v>
      </c>
      <c r="F692" s="44">
        <v>-4760416</v>
      </c>
      <c r="G692" s="44">
        <v>-2990593</v>
      </c>
      <c r="H692" s="42"/>
    </row>
    <row r="693" spans="1:8" x14ac:dyDescent="0.2">
      <c r="A693" s="38" t="s">
        <v>741</v>
      </c>
      <c r="B693" s="31" t="s">
        <v>52</v>
      </c>
      <c r="C693" s="45">
        <v>-31885677.777763017</v>
      </c>
      <c r="D693" s="29"/>
      <c r="E693" s="44">
        <v>-15447660</v>
      </c>
      <c r="F693" s="44">
        <v>-4988327</v>
      </c>
      <c r="G693" s="44">
        <v>-3132651</v>
      </c>
      <c r="H693" s="42"/>
    </row>
    <row r="694" spans="1:8" x14ac:dyDescent="0.2">
      <c r="A694" s="38" t="s">
        <v>742</v>
      </c>
      <c r="B694" s="31" t="s">
        <v>52</v>
      </c>
      <c r="C694" s="45">
        <v>-24424275.833360992</v>
      </c>
      <c r="D694" s="29"/>
      <c r="E694" s="44">
        <v>-9246740</v>
      </c>
      <c r="F694" s="44">
        <v>-4580189</v>
      </c>
      <c r="G694" s="44">
        <v>-2888151</v>
      </c>
      <c r="H694" s="42"/>
    </row>
    <row r="695" spans="1:8" x14ac:dyDescent="0.2">
      <c r="A695" s="38" t="s">
        <v>743</v>
      </c>
      <c r="B695" s="31" t="s">
        <v>52</v>
      </c>
      <c r="C695" s="45">
        <v>-21909441.11113498</v>
      </c>
      <c r="D695" s="29"/>
      <c r="E695" s="44">
        <v>-7739559</v>
      </c>
      <c r="F695" s="44">
        <v>-3820234</v>
      </c>
      <c r="G695" s="44">
        <v>-2407064</v>
      </c>
      <c r="H695" s="42"/>
    </row>
    <row r="696" spans="1:8" x14ac:dyDescent="0.2">
      <c r="A696" s="38" t="s">
        <v>744</v>
      </c>
      <c r="B696" s="31" t="s">
        <v>52</v>
      </c>
      <c r="C696" s="45">
        <v>-21919446.388872016</v>
      </c>
      <c r="D696" s="29"/>
      <c r="E696" s="44">
        <v>-8010329</v>
      </c>
      <c r="F696" s="44">
        <v>-3457787</v>
      </c>
      <c r="G696" s="44">
        <v>-2177922</v>
      </c>
      <c r="H696" s="42"/>
    </row>
    <row r="697" spans="1:8" x14ac:dyDescent="0.2">
      <c r="A697" s="38" t="s">
        <v>745</v>
      </c>
      <c r="B697" s="31" t="s">
        <v>52</v>
      </c>
      <c r="C697" s="45">
        <v>-22416910.000020985</v>
      </c>
      <c r="D697" s="29"/>
      <c r="E697" s="44">
        <v>-8658278</v>
      </c>
      <c r="F697" s="44">
        <v>-3305091</v>
      </c>
      <c r="G697" s="44">
        <v>-2073242</v>
      </c>
      <c r="H697" s="42"/>
    </row>
    <row r="698" spans="1:8" x14ac:dyDescent="0.2">
      <c r="A698" s="38" t="s">
        <v>746</v>
      </c>
      <c r="B698" s="31" t="s">
        <v>52</v>
      </c>
      <c r="C698" s="45">
        <v>-23654367.222240958</v>
      </c>
      <c r="D698" s="29"/>
      <c r="E698" s="44">
        <v>-9462254</v>
      </c>
      <c r="F698" s="44">
        <v>-3385533</v>
      </c>
      <c r="G698" s="44">
        <v>-2118289</v>
      </c>
      <c r="H698" s="42"/>
    </row>
    <row r="699" spans="1:8" x14ac:dyDescent="0.2">
      <c r="A699" s="38" t="s">
        <v>747</v>
      </c>
      <c r="B699" s="31" t="s">
        <v>52</v>
      </c>
      <c r="C699" s="45">
        <v>-26212221.66666799</v>
      </c>
      <c r="D699" s="29"/>
      <c r="E699" s="44">
        <v>-11307165</v>
      </c>
      <c r="F699" s="44">
        <v>-3528772</v>
      </c>
      <c r="G699" s="44">
        <v>-2203723</v>
      </c>
      <c r="H699" s="42"/>
    </row>
    <row r="700" spans="1:8" x14ac:dyDescent="0.2">
      <c r="A700" s="38" t="s">
        <v>748</v>
      </c>
      <c r="B700" s="31" t="s">
        <v>52</v>
      </c>
      <c r="C700" s="45">
        <v>-32389901.388858046</v>
      </c>
      <c r="D700" s="29"/>
      <c r="E700" s="44">
        <v>-16446635</v>
      </c>
      <c r="F700" s="44">
        <v>-3646973</v>
      </c>
      <c r="G700" s="44">
        <v>-2275528</v>
      </c>
      <c r="H700" s="42"/>
    </row>
    <row r="701" spans="1:8" x14ac:dyDescent="0.2">
      <c r="A701" s="38" t="s">
        <v>749</v>
      </c>
      <c r="B701" s="31" t="s">
        <v>8847</v>
      </c>
      <c r="C701" s="45">
        <v>-43374625.555554993</v>
      </c>
      <c r="D701" s="29"/>
      <c r="E701" s="44">
        <v>-24435813</v>
      </c>
      <c r="F701" s="44">
        <v>-4531195</v>
      </c>
      <c r="G701" s="44">
        <v>-2819130</v>
      </c>
      <c r="H701" s="42"/>
    </row>
    <row r="702" spans="1:8" x14ac:dyDescent="0.2">
      <c r="A702" s="38" t="s">
        <v>750</v>
      </c>
      <c r="B702" s="31" t="s">
        <v>52</v>
      </c>
      <c r="C702" s="45">
        <v>-50753026.944448002</v>
      </c>
      <c r="D702" s="29"/>
      <c r="E702" s="44">
        <v>-29105588</v>
      </c>
      <c r="F702" s="44">
        <v>-5418652</v>
      </c>
      <c r="G702" s="44">
        <v>-3359946</v>
      </c>
      <c r="H702" s="42"/>
    </row>
    <row r="703" spans="1:8" x14ac:dyDescent="0.2">
      <c r="A703" s="38" t="s">
        <v>751</v>
      </c>
      <c r="B703" s="31" t="s">
        <v>52</v>
      </c>
      <c r="C703" s="45">
        <v>-50742575.83332102</v>
      </c>
      <c r="D703" s="29"/>
      <c r="E703" s="44">
        <v>-29918660</v>
      </c>
      <c r="F703" s="44">
        <v>-4705873</v>
      </c>
      <c r="G703" s="44">
        <v>-2904046</v>
      </c>
      <c r="H703" s="42"/>
    </row>
    <row r="704" spans="1:8" x14ac:dyDescent="0.2">
      <c r="A704" s="38" t="s">
        <v>752</v>
      </c>
      <c r="B704" s="31" t="s">
        <v>52</v>
      </c>
      <c r="C704" s="45">
        <v>-49547528.888894975</v>
      </c>
      <c r="D704" s="29"/>
      <c r="E704" s="44">
        <v>-28994695</v>
      </c>
      <c r="F704" s="44">
        <v>-4560699</v>
      </c>
      <c r="G704" s="44">
        <v>-2809214</v>
      </c>
      <c r="H704" s="42"/>
    </row>
    <row r="705" spans="1:8" x14ac:dyDescent="0.2">
      <c r="A705" s="38" t="s">
        <v>753</v>
      </c>
      <c r="B705" s="31" t="s">
        <v>52</v>
      </c>
      <c r="C705" s="45">
        <v>-47703408.611102</v>
      </c>
      <c r="D705" s="29"/>
      <c r="E705" s="44">
        <v>-26816480</v>
      </c>
      <c r="F705" s="44">
        <v>-4791698</v>
      </c>
      <c r="G705" s="44">
        <v>-2959214</v>
      </c>
      <c r="H705" s="42"/>
    </row>
    <row r="706" spans="1:8" x14ac:dyDescent="0.2">
      <c r="A706" s="38" t="s">
        <v>754</v>
      </c>
      <c r="B706" s="31" t="s">
        <v>52</v>
      </c>
      <c r="C706" s="45">
        <v>-46482587.22220701</v>
      </c>
      <c r="D706" s="29"/>
      <c r="E706" s="44">
        <v>-25689604</v>
      </c>
      <c r="F706" s="44">
        <v>-4746240</v>
      </c>
      <c r="G706" s="44">
        <v>-2934897</v>
      </c>
      <c r="H706" s="42"/>
    </row>
    <row r="707" spans="1:8" x14ac:dyDescent="0.2">
      <c r="A707" s="38" t="s">
        <v>755</v>
      </c>
      <c r="B707" s="31" t="s">
        <v>52</v>
      </c>
      <c r="C707" s="45">
        <v>-45618196.11112199</v>
      </c>
      <c r="D707" s="29"/>
      <c r="E707" s="44">
        <v>-24914047</v>
      </c>
      <c r="F707" s="44">
        <v>-4821573</v>
      </c>
      <c r="G707" s="44">
        <v>-2984878</v>
      </c>
      <c r="H707" s="42"/>
    </row>
    <row r="708" spans="1:8" x14ac:dyDescent="0.2">
      <c r="A708" s="38" t="s">
        <v>756</v>
      </c>
      <c r="B708" s="31" t="s">
        <v>52</v>
      </c>
      <c r="C708" s="45">
        <v>-45241872.222199053</v>
      </c>
      <c r="D708" s="29"/>
      <c r="E708" s="44">
        <v>-24442847</v>
      </c>
      <c r="F708" s="44">
        <v>-4875138</v>
      </c>
      <c r="G708" s="44">
        <v>-3023340</v>
      </c>
      <c r="H708" s="42"/>
    </row>
    <row r="709" spans="1:8" x14ac:dyDescent="0.2">
      <c r="A709" s="38" t="s">
        <v>757</v>
      </c>
      <c r="B709" s="31" t="s">
        <v>52</v>
      </c>
      <c r="C709" s="45">
        <v>-45915409.722265989</v>
      </c>
      <c r="D709" s="29"/>
      <c r="E709" s="44">
        <v>-25061136</v>
      </c>
      <c r="F709" s="44">
        <v>-4849152</v>
      </c>
      <c r="G709" s="44">
        <v>-3018387</v>
      </c>
      <c r="H709" s="42"/>
    </row>
    <row r="710" spans="1:8" x14ac:dyDescent="0.2">
      <c r="A710" s="38" t="s">
        <v>758</v>
      </c>
      <c r="B710" s="31" t="s">
        <v>52</v>
      </c>
      <c r="C710" s="45">
        <v>-48040005.83334399</v>
      </c>
      <c r="D710" s="29"/>
      <c r="E710" s="44">
        <v>-27535599</v>
      </c>
      <c r="F710" s="44">
        <v>-4573009</v>
      </c>
      <c r="G710" s="44">
        <v>-2860249</v>
      </c>
      <c r="H710" s="42"/>
    </row>
    <row r="711" spans="1:8" x14ac:dyDescent="0.2">
      <c r="A711" s="38" t="s">
        <v>759</v>
      </c>
      <c r="B711" s="31" t="s">
        <v>52</v>
      </c>
      <c r="C711" s="45">
        <v>-51093726.944423012</v>
      </c>
      <c r="D711" s="29"/>
      <c r="E711" s="44">
        <v>-31094930</v>
      </c>
      <c r="F711" s="44">
        <v>-4315115</v>
      </c>
      <c r="G711" s="44">
        <v>-2708578</v>
      </c>
      <c r="H711" s="42"/>
    </row>
    <row r="712" spans="1:8" x14ac:dyDescent="0.2">
      <c r="A712" s="38" t="s">
        <v>760</v>
      </c>
      <c r="B712" s="31" t="s">
        <v>52</v>
      </c>
      <c r="C712" s="45">
        <v>-52001551.111121982</v>
      </c>
      <c r="D712" s="29"/>
      <c r="E712" s="44">
        <v>-32888776</v>
      </c>
      <c r="F712" s="44">
        <v>-4191668</v>
      </c>
      <c r="G712" s="44">
        <v>-2634467</v>
      </c>
      <c r="H712" s="42"/>
    </row>
    <row r="713" spans="1:8" x14ac:dyDescent="0.2">
      <c r="A713" s="38" t="s">
        <v>761</v>
      </c>
      <c r="B713" s="31" t="s">
        <v>52</v>
      </c>
      <c r="C713" s="45">
        <v>-49301652.222235985</v>
      </c>
      <c r="D713" s="29"/>
      <c r="E713" s="44">
        <v>-31247724</v>
      </c>
      <c r="F713" s="44">
        <v>-4026731</v>
      </c>
      <c r="G713" s="44">
        <v>-2529211</v>
      </c>
      <c r="H713" s="42"/>
    </row>
    <row r="714" spans="1:8" x14ac:dyDescent="0.2">
      <c r="A714" s="38" t="s">
        <v>762</v>
      </c>
      <c r="B714" s="31" t="s">
        <v>52</v>
      </c>
      <c r="C714" s="45">
        <v>-47260931.111102991</v>
      </c>
      <c r="D714" s="29"/>
      <c r="E714" s="44">
        <v>-29891618</v>
      </c>
      <c r="F714" s="44">
        <v>-3856742</v>
      </c>
      <c r="G714" s="44">
        <v>-2422871</v>
      </c>
      <c r="H714" s="42"/>
    </row>
    <row r="715" spans="1:8" x14ac:dyDescent="0.2">
      <c r="A715" s="38" t="s">
        <v>763</v>
      </c>
      <c r="B715" s="31" t="s">
        <v>52</v>
      </c>
      <c r="C715" s="45">
        <v>-43729387.222207025</v>
      </c>
      <c r="D715" s="29"/>
      <c r="E715" s="44">
        <v>-26634475</v>
      </c>
      <c r="F715" s="44">
        <v>-4111334</v>
      </c>
      <c r="G715" s="44">
        <v>-2580521</v>
      </c>
      <c r="H715" s="42"/>
    </row>
    <row r="716" spans="1:8" x14ac:dyDescent="0.2">
      <c r="A716" s="38" t="s">
        <v>764</v>
      </c>
      <c r="B716" s="31" t="s">
        <v>52</v>
      </c>
      <c r="C716" s="45">
        <v>-39255823.333344981</v>
      </c>
      <c r="D716" s="29"/>
      <c r="E716" s="44">
        <v>-22772624</v>
      </c>
      <c r="F716" s="44">
        <v>-4294785</v>
      </c>
      <c r="G716" s="44">
        <v>-2690065</v>
      </c>
      <c r="H716" s="42"/>
    </row>
    <row r="717" spans="1:8" x14ac:dyDescent="0.2">
      <c r="A717" s="38" t="s">
        <v>765</v>
      </c>
      <c r="B717" s="31" t="s">
        <v>52</v>
      </c>
      <c r="C717" s="45">
        <v>-32539847.222234994</v>
      </c>
      <c r="D717" s="29"/>
      <c r="E717" s="44">
        <v>-16090295</v>
      </c>
      <c r="F717" s="44">
        <v>-4593798</v>
      </c>
      <c r="G717" s="44">
        <v>-2878352</v>
      </c>
      <c r="H717" s="42"/>
    </row>
    <row r="718" spans="1:8" x14ac:dyDescent="0.2">
      <c r="A718" s="38" t="s">
        <v>766</v>
      </c>
      <c r="B718" s="31" t="s">
        <v>52</v>
      </c>
      <c r="C718" s="45">
        <v>-24587245.277775999</v>
      </c>
      <c r="D718" s="29"/>
      <c r="E718" s="44">
        <v>-9494151</v>
      </c>
      <c r="F718" s="44">
        <v>-4135152</v>
      </c>
      <c r="G718" s="44">
        <v>-2598575</v>
      </c>
      <c r="H718" s="42"/>
    </row>
    <row r="719" spans="1:8" x14ac:dyDescent="0.2">
      <c r="A719" s="38" t="s">
        <v>767</v>
      </c>
      <c r="B719" s="31" t="s">
        <v>52</v>
      </c>
      <c r="C719" s="45">
        <v>-21379145.833337002</v>
      </c>
      <c r="D719" s="29"/>
      <c r="E719" s="44">
        <v>-7318740</v>
      </c>
      <c r="F719" s="44">
        <v>-3616238</v>
      </c>
      <c r="G719" s="44">
        <v>-2269735</v>
      </c>
      <c r="H719" s="42"/>
    </row>
    <row r="720" spans="1:8" x14ac:dyDescent="0.2">
      <c r="A720" s="38" t="s">
        <v>768</v>
      </c>
      <c r="B720" s="31" t="s">
        <v>52</v>
      </c>
      <c r="C720" s="45">
        <v>-21107175.27776802</v>
      </c>
      <c r="D720" s="29"/>
      <c r="E720" s="44">
        <v>-7488856</v>
      </c>
      <c r="F720" s="44">
        <v>-3244003</v>
      </c>
      <c r="G720" s="44">
        <v>-2032592</v>
      </c>
      <c r="H720" s="42"/>
    </row>
    <row r="721" spans="1:8" x14ac:dyDescent="0.2">
      <c r="A721" s="38" t="s">
        <v>769</v>
      </c>
      <c r="B721" s="31" t="s">
        <v>52</v>
      </c>
      <c r="C721" s="45">
        <v>-21830166.666671991</v>
      </c>
      <c r="D721" s="29"/>
      <c r="E721" s="44">
        <v>-8119385</v>
      </c>
      <c r="F721" s="44">
        <v>-3144696</v>
      </c>
      <c r="G721" s="44">
        <v>-1965700</v>
      </c>
      <c r="H721" s="42"/>
    </row>
    <row r="722" spans="1:8" x14ac:dyDescent="0.2">
      <c r="A722" s="38" t="s">
        <v>770</v>
      </c>
      <c r="B722" s="31" t="s">
        <v>52</v>
      </c>
      <c r="C722" s="45">
        <v>-23117169.166666016</v>
      </c>
      <c r="D722" s="29"/>
      <c r="E722" s="44">
        <v>-8974827</v>
      </c>
      <c r="F722" s="44">
        <v>-3246709</v>
      </c>
      <c r="G722" s="44">
        <v>-2026867</v>
      </c>
      <c r="H722" s="42"/>
    </row>
    <row r="723" spans="1:8" x14ac:dyDescent="0.2">
      <c r="A723" s="38" t="s">
        <v>771</v>
      </c>
      <c r="B723" s="31" t="s">
        <v>52</v>
      </c>
      <c r="C723" s="45">
        <v>-25869751.666660991</v>
      </c>
      <c r="D723" s="29"/>
      <c r="E723" s="44">
        <v>-10973050</v>
      </c>
      <c r="F723" s="44">
        <v>-3454984</v>
      </c>
      <c r="G723" s="44">
        <v>-2158197</v>
      </c>
      <c r="H723" s="42"/>
    </row>
    <row r="724" spans="1:8" x14ac:dyDescent="0.2">
      <c r="A724" s="38" t="s">
        <v>772</v>
      </c>
      <c r="B724" s="31" t="s">
        <v>52</v>
      </c>
      <c r="C724" s="45">
        <v>-32919700.833340973</v>
      </c>
      <c r="D724" s="29"/>
      <c r="E724" s="44">
        <v>-16610527</v>
      </c>
      <c r="F724" s="44">
        <v>-3677776</v>
      </c>
      <c r="G724" s="44">
        <v>-2300763</v>
      </c>
      <c r="H724" s="42"/>
    </row>
    <row r="725" spans="1:8" x14ac:dyDescent="0.2">
      <c r="A725" s="38" t="s">
        <v>773</v>
      </c>
      <c r="B725" s="31" t="s">
        <v>8848</v>
      </c>
      <c r="C725" s="45">
        <v>-44971255.833349988</v>
      </c>
      <c r="D725" s="29"/>
      <c r="E725" s="44">
        <v>-25246042</v>
      </c>
      <c r="F725" s="44">
        <v>-4674767</v>
      </c>
      <c r="G725" s="44">
        <v>-2920468</v>
      </c>
      <c r="H725" s="42"/>
    </row>
    <row r="726" spans="1:8" x14ac:dyDescent="0.2">
      <c r="A726" s="38" t="s">
        <v>774</v>
      </c>
      <c r="B726" s="31" t="s">
        <v>52</v>
      </c>
      <c r="C726" s="45">
        <v>-53203606.111090034</v>
      </c>
      <c r="D726" s="29"/>
      <c r="E726" s="44">
        <v>-30415973</v>
      </c>
      <c r="F726" s="44">
        <v>-5628724</v>
      </c>
      <c r="G726" s="44">
        <v>-3504818</v>
      </c>
      <c r="H726" s="42"/>
    </row>
    <row r="727" spans="1:8" x14ac:dyDescent="0.2">
      <c r="A727" s="38" t="s">
        <v>775</v>
      </c>
      <c r="B727" s="31" t="s">
        <v>52</v>
      </c>
      <c r="C727" s="45">
        <v>-53388626.111123994</v>
      </c>
      <c r="D727" s="29"/>
      <c r="E727" s="44">
        <v>-31416003</v>
      </c>
      <c r="F727" s="44">
        <v>-4925011</v>
      </c>
      <c r="G727" s="44">
        <v>-3054632</v>
      </c>
      <c r="H727" s="42"/>
    </row>
    <row r="728" spans="1:8" x14ac:dyDescent="0.2">
      <c r="A728" s="38" t="s">
        <v>776</v>
      </c>
      <c r="B728" s="31" t="s">
        <v>52</v>
      </c>
      <c r="C728" s="45">
        <v>-52024684.999997996</v>
      </c>
      <c r="D728" s="29"/>
      <c r="E728" s="44">
        <v>-30449326</v>
      </c>
      <c r="F728" s="44">
        <v>-4760953</v>
      </c>
      <c r="G728" s="44">
        <v>-2951730</v>
      </c>
      <c r="H728" s="42"/>
    </row>
    <row r="729" spans="1:8" x14ac:dyDescent="0.2">
      <c r="A729" s="38" t="s">
        <v>777</v>
      </c>
      <c r="B729" s="31" t="s">
        <v>52</v>
      </c>
      <c r="C729" s="45">
        <v>-49694943.055553004</v>
      </c>
      <c r="D729" s="29"/>
      <c r="E729" s="44">
        <v>-27934027</v>
      </c>
      <c r="F729" s="44">
        <v>-5074220</v>
      </c>
      <c r="G729" s="44">
        <v>-3149171</v>
      </c>
      <c r="H729" s="42"/>
    </row>
    <row r="730" spans="1:8" x14ac:dyDescent="0.2">
      <c r="A730" s="38" t="s">
        <v>778</v>
      </c>
      <c r="B730" s="31" t="s">
        <v>52</v>
      </c>
      <c r="C730" s="45">
        <v>-47720262.777784966</v>
      </c>
      <c r="D730" s="29"/>
      <c r="E730" s="44">
        <v>-26462934</v>
      </c>
      <c r="F730" s="44">
        <v>-4912438</v>
      </c>
      <c r="G730" s="44">
        <v>-3046464</v>
      </c>
      <c r="H730" s="42"/>
    </row>
    <row r="731" spans="1:8" x14ac:dyDescent="0.2">
      <c r="A731" s="38" t="s">
        <v>779</v>
      </c>
      <c r="B731" s="31" t="s">
        <v>52</v>
      </c>
      <c r="C731" s="45">
        <v>-46019514.166650988</v>
      </c>
      <c r="D731" s="29"/>
      <c r="E731" s="44">
        <v>-25136302</v>
      </c>
      <c r="F731" s="44">
        <v>-4881166</v>
      </c>
      <c r="G731" s="44">
        <v>-3014665</v>
      </c>
      <c r="H731" s="42"/>
    </row>
    <row r="732" spans="1:8" x14ac:dyDescent="0.2">
      <c r="A732" s="38" t="s">
        <v>780</v>
      </c>
      <c r="B732" s="31" t="s">
        <v>52</v>
      </c>
      <c r="C732" s="45">
        <v>-45147758.611117981</v>
      </c>
      <c r="D732" s="29"/>
      <c r="E732" s="44">
        <v>-24341362</v>
      </c>
      <c r="F732" s="44">
        <v>-4918984</v>
      </c>
      <c r="G732" s="44">
        <v>-3023555</v>
      </c>
      <c r="H732" s="42"/>
    </row>
    <row r="733" spans="1:8" x14ac:dyDescent="0.2">
      <c r="A733" s="38" t="s">
        <v>781</v>
      </c>
      <c r="B733" s="31" t="s">
        <v>52</v>
      </c>
      <c r="C733" s="45">
        <v>-46334303.055553004</v>
      </c>
      <c r="D733" s="29"/>
      <c r="E733" s="44">
        <v>-25390229</v>
      </c>
      <c r="F733" s="44">
        <v>-4908863</v>
      </c>
      <c r="G733" s="44">
        <v>-3034946</v>
      </c>
      <c r="H733" s="42"/>
    </row>
    <row r="734" spans="1:8" x14ac:dyDescent="0.2">
      <c r="A734" s="38" t="s">
        <v>782</v>
      </c>
      <c r="B734" s="31" t="s">
        <v>52</v>
      </c>
      <c r="C734" s="45">
        <v>-49112641.11111901</v>
      </c>
      <c r="D734" s="29"/>
      <c r="E734" s="44">
        <v>-28276123</v>
      </c>
      <c r="F734" s="44">
        <v>-4710973</v>
      </c>
      <c r="G734" s="44">
        <v>-2933002</v>
      </c>
      <c r="H734" s="42"/>
    </row>
    <row r="735" spans="1:8" x14ac:dyDescent="0.2">
      <c r="A735" s="38" t="s">
        <v>783</v>
      </c>
      <c r="B735" s="31" t="s">
        <v>52</v>
      </c>
      <c r="C735" s="45">
        <v>-52196861.111083023</v>
      </c>
      <c r="D735" s="29"/>
      <c r="E735" s="44">
        <v>-31913922</v>
      </c>
      <c r="F735" s="44">
        <v>-4450812</v>
      </c>
      <c r="G735" s="44">
        <v>-2782191</v>
      </c>
      <c r="H735" s="42"/>
    </row>
    <row r="736" spans="1:8" x14ac:dyDescent="0.2">
      <c r="A736" s="38" t="s">
        <v>784</v>
      </c>
      <c r="B736" s="31" t="s">
        <v>52</v>
      </c>
      <c r="C736" s="45">
        <v>-53525491.388886996</v>
      </c>
      <c r="D736" s="29"/>
      <c r="E736" s="44">
        <v>-33921924</v>
      </c>
      <c r="F736" s="44">
        <v>-4330785</v>
      </c>
      <c r="G736" s="44">
        <v>-2716668</v>
      </c>
      <c r="H736" s="42"/>
    </row>
    <row r="737" spans="1:8" x14ac:dyDescent="0.2">
      <c r="A737" s="38" t="s">
        <v>785</v>
      </c>
      <c r="B737" s="31" t="s">
        <v>52</v>
      </c>
      <c r="C737" s="45">
        <v>-51285398.055544004</v>
      </c>
      <c r="D737" s="29"/>
      <c r="E737" s="44">
        <v>-32430912</v>
      </c>
      <c r="F737" s="44">
        <v>-4171523</v>
      </c>
      <c r="G737" s="44">
        <v>-2617791</v>
      </c>
      <c r="H737" s="42"/>
    </row>
    <row r="738" spans="1:8" x14ac:dyDescent="0.2">
      <c r="A738" s="38" t="s">
        <v>786</v>
      </c>
      <c r="B738" s="31" t="s">
        <v>52</v>
      </c>
      <c r="C738" s="45">
        <v>-49156439.999971047</v>
      </c>
      <c r="D738" s="29"/>
      <c r="E738" s="44">
        <v>-31060718</v>
      </c>
      <c r="F738" s="44">
        <v>-4002903</v>
      </c>
      <c r="G738" s="44">
        <v>-2511421</v>
      </c>
      <c r="H738" s="42"/>
    </row>
    <row r="739" spans="1:8" x14ac:dyDescent="0.2">
      <c r="A739" s="38" t="s">
        <v>787</v>
      </c>
      <c r="B739" s="31" t="s">
        <v>52</v>
      </c>
      <c r="C739" s="45">
        <v>-45738493.055532992</v>
      </c>
      <c r="D739" s="29"/>
      <c r="E739" s="44">
        <v>-27813618</v>
      </c>
      <c r="F739" s="44">
        <v>-4272969</v>
      </c>
      <c r="G739" s="44">
        <v>-2687584</v>
      </c>
      <c r="H739" s="42"/>
    </row>
    <row r="740" spans="1:8" x14ac:dyDescent="0.2">
      <c r="A740" s="38" t="s">
        <v>788</v>
      </c>
      <c r="B740" s="31" t="s">
        <v>52</v>
      </c>
      <c r="C740" s="45">
        <v>-41619001.111138977</v>
      </c>
      <c r="D740" s="29"/>
      <c r="E740" s="44">
        <v>-23944899</v>
      </c>
      <c r="F740" s="44">
        <v>-4495879</v>
      </c>
      <c r="G740" s="44">
        <v>-2826457</v>
      </c>
      <c r="H740" s="42"/>
    </row>
    <row r="741" spans="1:8" x14ac:dyDescent="0.2">
      <c r="A741" s="38" t="s">
        <v>789</v>
      </c>
      <c r="B741" s="31" t="s">
        <v>52</v>
      </c>
      <c r="C741" s="45">
        <v>-34401903.055541992</v>
      </c>
      <c r="D741" s="29"/>
      <c r="E741" s="44">
        <v>-17021704</v>
      </c>
      <c r="F741" s="44">
        <v>-4880170</v>
      </c>
      <c r="G741" s="44">
        <v>-3071337</v>
      </c>
      <c r="H741" s="42"/>
    </row>
    <row r="742" spans="1:8" x14ac:dyDescent="0.2">
      <c r="A742" s="38" t="s">
        <v>790</v>
      </c>
      <c r="B742" s="31" t="s">
        <v>52</v>
      </c>
      <c r="C742" s="45">
        <v>-26060860.555559006</v>
      </c>
      <c r="D742" s="29"/>
      <c r="E742" s="44">
        <v>-10093790</v>
      </c>
      <c r="F742" s="44">
        <v>-4466570</v>
      </c>
      <c r="G742" s="44">
        <v>-2820341</v>
      </c>
      <c r="H742" s="42"/>
    </row>
    <row r="743" spans="1:8" x14ac:dyDescent="0.2">
      <c r="A743" s="38" t="s">
        <v>791</v>
      </c>
      <c r="B743" s="31" t="s">
        <v>52</v>
      </c>
      <c r="C743" s="45">
        <v>-22823249.999981005</v>
      </c>
      <c r="D743" s="29"/>
      <c r="E743" s="44">
        <v>-7947853</v>
      </c>
      <c r="F743" s="44">
        <v>-3921064</v>
      </c>
      <c r="G743" s="44">
        <v>-2474913</v>
      </c>
      <c r="H743" s="42"/>
    </row>
    <row r="744" spans="1:8" x14ac:dyDescent="0.2">
      <c r="A744" s="38" t="s">
        <v>792</v>
      </c>
      <c r="B744" s="31" t="s">
        <v>52</v>
      </c>
      <c r="C744" s="45">
        <v>-22925563.611113001</v>
      </c>
      <c r="D744" s="29"/>
      <c r="E744" s="44">
        <v>-8345411</v>
      </c>
      <c r="F744" s="44">
        <v>-3548311</v>
      </c>
      <c r="G744" s="44">
        <v>-2241736</v>
      </c>
      <c r="H744" s="42"/>
    </row>
    <row r="745" spans="1:8" x14ac:dyDescent="0.2">
      <c r="A745" s="38" t="s">
        <v>793</v>
      </c>
      <c r="B745" s="31" t="s">
        <v>52</v>
      </c>
      <c r="C745" s="45">
        <v>-24135489.166678984</v>
      </c>
      <c r="D745" s="29"/>
      <c r="E745" s="44">
        <v>-9305533</v>
      </c>
      <c r="F745" s="44">
        <v>-3487018</v>
      </c>
      <c r="G745" s="44">
        <v>-2199268</v>
      </c>
      <c r="H745" s="42"/>
    </row>
    <row r="746" spans="1:8" x14ac:dyDescent="0.2">
      <c r="A746" s="38" t="s">
        <v>794</v>
      </c>
      <c r="B746" s="31" t="s">
        <v>52</v>
      </c>
      <c r="C746" s="45">
        <v>-26143719.444445997</v>
      </c>
      <c r="D746" s="29"/>
      <c r="E746" s="44">
        <v>-10629761</v>
      </c>
      <c r="F746" s="44">
        <v>-3625060</v>
      </c>
      <c r="G746" s="44">
        <v>-2287740</v>
      </c>
      <c r="H746" s="42"/>
    </row>
    <row r="747" spans="1:8" x14ac:dyDescent="0.2">
      <c r="A747" s="38" t="s">
        <v>795</v>
      </c>
      <c r="B747" s="31" t="s">
        <v>52</v>
      </c>
      <c r="C747" s="45">
        <v>-29935127.222215027</v>
      </c>
      <c r="D747" s="29"/>
      <c r="E747" s="44">
        <v>-13168000</v>
      </c>
      <c r="F747" s="44">
        <v>-3884781</v>
      </c>
      <c r="G747" s="44">
        <v>-2452062</v>
      </c>
      <c r="H747" s="42"/>
    </row>
    <row r="748" spans="1:8" x14ac:dyDescent="0.2">
      <c r="A748" s="38" t="s">
        <v>796</v>
      </c>
      <c r="B748" s="31" t="s">
        <v>52</v>
      </c>
      <c r="C748" s="45">
        <v>-37676671.666665979</v>
      </c>
      <c r="D748" s="29"/>
      <c r="E748" s="44">
        <v>-19661769</v>
      </c>
      <c r="F748" s="44">
        <v>-4074708</v>
      </c>
      <c r="G748" s="44">
        <v>-2566726</v>
      </c>
      <c r="H748" s="42"/>
    </row>
    <row r="749" spans="1:8" x14ac:dyDescent="0.2">
      <c r="A749" s="38" t="s">
        <v>797</v>
      </c>
      <c r="B749" s="31" t="s">
        <v>8849</v>
      </c>
      <c r="C749" s="45">
        <v>-49884400.833302051</v>
      </c>
      <c r="D749" s="29"/>
      <c r="E749" s="44">
        <v>-28723730</v>
      </c>
      <c r="F749" s="44">
        <v>-5097481</v>
      </c>
      <c r="G749" s="44">
        <v>-3177668</v>
      </c>
      <c r="H749" s="42"/>
    </row>
    <row r="750" spans="1:8" x14ac:dyDescent="0.2">
      <c r="A750" s="38" t="s">
        <v>798</v>
      </c>
      <c r="B750" s="31" t="s">
        <v>52</v>
      </c>
      <c r="C750" s="45">
        <v>-58846859.722197019</v>
      </c>
      <c r="D750" s="29"/>
      <c r="E750" s="44">
        <v>-34664001</v>
      </c>
      <c r="F750" s="44">
        <v>-6103363</v>
      </c>
      <c r="G750" s="44">
        <v>-3795126</v>
      </c>
      <c r="H750" s="42"/>
    </row>
    <row r="751" spans="1:8" x14ac:dyDescent="0.2">
      <c r="A751" s="38" t="s">
        <v>799</v>
      </c>
      <c r="B751" s="31" t="s">
        <v>52</v>
      </c>
      <c r="C751" s="45">
        <v>-60025876.944445983</v>
      </c>
      <c r="D751" s="29"/>
      <c r="E751" s="44">
        <v>-36609489</v>
      </c>
      <c r="F751" s="44">
        <v>-5456850</v>
      </c>
      <c r="G751" s="44">
        <v>-3382113</v>
      </c>
      <c r="H751" s="42"/>
    </row>
    <row r="752" spans="1:8" x14ac:dyDescent="0.2">
      <c r="A752" s="38" t="s">
        <v>800</v>
      </c>
      <c r="B752" s="31" t="s">
        <v>52</v>
      </c>
      <c r="C752" s="45">
        <v>-57924116.944440998</v>
      </c>
      <c r="D752" s="29"/>
      <c r="E752" s="44">
        <v>-34956694</v>
      </c>
      <c r="F752" s="44">
        <v>-5267235</v>
      </c>
      <c r="G752" s="44">
        <v>-3263542</v>
      </c>
      <c r="H752" s="42"/>
    </row>
    <row r="753" spans="1:8" x14ac:dyDescent="0.2">
      <c r="A753" s="38" t="s">
        <v>801</v>
      </c>
      <c r="B753" s="31" t="s">
        <v>52</v>
      </c>
      <c r="C753" s="45">
        <v>-54223781.388898998</v>
      </c>
      <c r="D753" s="29"/>
      <c r="E753" s="44">
        <v>-31448682</v>
      </c>
      <c r="F753" s="44">
        <v>-5430609</v>
      </c>
      <c r="G753" s="44">
        <v>-3371494</v>
      </c>
      <c r="H753" s="42"/>
    </row>
    <row r="754" spans="1:8" x14ac:dyDescent="0.2">
      <c r="A754" s="38" t="s">
        <v>802</v>
      </c>
      <c r="B754" s="31" t="s">
        <v>52</v>
      </c>
      <c r="C754" s="45">
        <v>-51479042.777748041</v>
      </c>
      <c r="D754" s="29"/>
      <c r="E754" s="44">
        <v>-29396151</v>
      </c>
      <c r="F754" s="44">
        <v>-5261139</v>
      </c>
      <c r="G754" s="44">
        <v>-3273252</v>
      </c>
      <c r="H754" s="42"/>
    </row>
    <row r="755" spans="1:8" x14ac:dyDescent="0.2">
      <c r="A755" s="38" t="s">
        <v>803</v>
      </c>
      <c r="B755" s="31" t="s">
        <v>52</v>
      </c>
      <c r="C755" s="45">
        <v>-49813107.777760997</v>
      </c>
      <c r="D755" s="29"/>
      <c r="E755" s="44">
        <v>-27940572</v>
      </c>
      <c r="F755" s="44">
        <v>-5315828</v>
      </c>
      <c r="G755" s="44">
        <v>-3318231</v>
      </c>
      <c r="H755" s="42"/>
    </row>
    <row r="756" spans="1:8" x14ac:dyDescent="0.2">
      <c r="A756" s="38" t="s">
        <v>804</v>
      </c>
      <c r="B756" s="31" t="s">
        <v>52</v>
      </c>
      <c r="C756" s="45">
        <v>-48298089.166664012</v>
      </c>
      <c r="D756" s="29"/>
      <c r="E756" s="44">
        <v>-26591353</v>
      </c>
      <c r="F756" s="44">
        <v>-5246241</v>
      </c>
      <c r="G756" s="44">
        <v>-3290886</v>
      </c>
      <c r="H756" s="42"/>
    </row>
    <row r="757" spans="1:8" x14ac:dyDescent="0.2">
      <c r="A757" s="38" t="s">
        <v>805</v>
      </c>
      <c r="B757" s="31" t="s">
        <v>52</v>
      </c>
      <c r="C757" s="45">
        <v>-48171194.444447994</v>
      </c>
      <c r="D757" s="29"/>
      <c r="E757" s="44">
        <v>-26682160</v>
      </c>
      <c r="F757" s="44">
        <v>-5170820</v>
      </c>
      <c r="G757" s="44">
        <v>-3239372</v>
      </c>
      <c r="H757" s="42"/>
    </row>
    <row r="758" spans="1:8" x14ac:dyDescent="0.2">
      <c r="A758" s="38" t="s">
        <v>806</v>
      </c>
      <c r="B758" s="31" t="s">
        <v>52</v>
      </c>
      <c r="C758" s="45">
        <v>-49666382.499988005</v>
      </c>
      <c r="D758" s="29"/>
      <c r="E758" s="44">
        <v>-28894441</v>
      </c>
      <c r="F758" s="44">
        <v>-4813396</v>
      </c>
      <c r="G758" s="44">
        <v>-2998731</v>
      </c>
      <c r="H758" s="42"/>
    </row>
    <row r="759" spans="1:8" x14ac:dyDescent="0.2">
      <c r="A759" s="38" t="s">
        <v>807</v>
      </c>
      <c r="B759" s="31" t="s">
        <v>52</v>
      </c>
      <c r="C759" s="45">
        <v>-52651808.888876006</v>
      </c>
      <c r="D759" s="29"/>
      <c r="E759" s="44">
        <v>-32493719</v>
      </c>
      <c r="F759" s="44">
        <v>-4553343</v>
      </c>
      <c r="G759" s="44">
        <v>-2832816</v>
      </c>
      <c r="H759" s="42"/>
    </row>
    <row r="760" spans="1:8" x14ac:dyDescent="0.2">
      <c r="A760" s="38" t="s">
        <v>808</v>
      </c>
      <c r="B760" s="31" t="s">
        <v>52</v>
      </c>
      <c r="C760" s="45">
        <v>-53857854.444454022</v>
      </c>
      <c r="D760" s="29"/>
      <c r="E760" s="44">
        <v>-34498683</v>
      </c>
      <c r="F760" s="44">
        <v>-4420185</v>
      </c>
      <c r="G760" s="44">
        <v>-2748868</v>
      </c>
      <c r="H760" s="42"/>
    </row>
    <row r="761" spans="1:8" x14ac:dyDescent="0.2">
      <c r="A761" s="38" t="s">
        <v>809</v>
      </c>
      <c r="B761" s="31" t="s">
        <v>52</v>
      </c>
      <c r="C761" s="45">
        <v>-50883824.444453008</v>
      </c>
      <c r="D761" s="29"/>
      <c r="E761" s="44">
        <v>-32593807</v>
      </c>
      <c r="F761" s="44">
        <v>-4217264</v>
      </c>
      <c r="G761" s="44">
        <v>-2620732</v>
      </c>
      <c r="H761" s="42"/>
    </row>
    <row r="762" spans="1:8" x14ac:dyDescent="0.2">
      <c r="A762" s="38" t="s">
        <v>810</v>
      </c>
      <c r="B762" s="31" t="s">
        <v>52</v>
      </c>
      <c r="C762" s="45">
        <v>-48221899.166671991</v>
      </c>
      <c r="D762" s="29"/>
      <c r="E762" s="44">
        <v>-30912417</v>
      </c>
      <c r="F762" s="44">
        <v>-4004134</v>
      </c>
      <c r="G762" s="44">
        <v>-2489069</v>
      </c>
      <c r="H762" s="42"/>
    </row>
    <row r="763" spans="1:8" x14ac:dyDescent="0.2">
      <c r="A763" s="38" t="s">
        <v>811</v>
      </c>
      <c r="B763" s="31" t="s">
        <v>52</v>
      </c>
      <c r="C763" s="45">
        <v>-43896934.722195022</v>
      </c>
      <c r="D763" s="29"/>
      <c r="E763" s="44">
        <v>-27159564</v>
      </c>
      <c r="F763" s="44">
        <v>-4200392</v>
      </c>
      <c r="G763" s="44">
        <v>-2610640</v>
      </c>
      <c r="H763" s="42"/>
    </row>
    <row r="764" spans="1:8" x14ac:dyDescent="0.2">
      <c r="A764" s="38" t="s">
        <v>812</v>
      </c>
      <c r="B764" s="31" t="s">
        <v>52</v>
      </c>
      <c r="C764" s="45">
        <v>-39161294.44443801</v>
      </c>
      <c r="D764" s="29"/>
      <c r="E764" s="44">
        <v>-22857696</v>
      </c>
      <c r="F764" s="44">
        <v>-4325803</v>
      </c>
      <c r="G764" s="44">
        <v>-2683080</v>
      </c>
      <c r="H764" s="42"/>
    </row>
    <row r="765" spans="1:8" x14ac:dyDescent="0.2">
      <c r="A765" s="38" t="s">
        <v>813</v>
      </c>
      <c r="B765" s="31" t="s">
        <v>52</v>
      </c>
      <c r="C765" s="45">
        <v>-31922194.166639023</v>
      </c>
      <c r="D765" s="29"/>
      <c r="E765" s="44">
        <v>-15882459</v>
      </c>
      <c r="F765" s="44">
        <v>-4543769</v>
      </c>
      <c r="G765" s="44">
        <v>-2813561</v>
      </c>
      <c r="H765" s="42"/>
    </row>
    <row r="766" spans="1:8" x14ac:dyDescent="0.2">
      <c r="A766" s="38" t="s">
        <v>814</v>
      </c>
      <c r="B766" s="31" t="s">
        <v>52</v>
      </c>
      <c r="C766" s="45">
        <v>-23539373.888850052</v>
      </c>
      <c r="D766" s="29"/>
      <c r="E766" s="44">
        <v>-9147610</v>
      </c>
      <c r="F766" s="44">
        <v>-3977434</v>
      </c>
      <c r="G766" s="44">
        <v>-2471855</v>
      </c>
      <c r="H766" s="42"/>
    </row>
    <row r="767" spans="1:8" x14ac:dyDescent="0.2">
      <c r="A767" s="38" t="s">
        <v>815</v>
      </c>
      <c r="B767" s="31" t="s">
        <v>52</v>
      </c>
      <c r="C767" s="45">
        <v>-19841146.388877995</v>
      </c>
      <c r="D767" s="29"/>
      <c r="E767" s="44">
        <v>-6776731</v>
      </c>
      <c r="F767" s="44">
        <v>-3361715</v>
      </c>
      <c r="G767" s="44">
        <v>-2083363</v>
      </c>
      <c r="H767" s="42"/>
    </row>
    <row r="768" spans="1:8" x14ac:dyDescent="0.2">
      <c r="A768" s="38" t="s">
        <v>816</v>
      </c>
      <c r="B768" s="31" t="s">
        <v>52</v>
      </c>
      <c r="C768" s="45">
        <v>-19171178.611082006</v>
      </c>
      <c r="D768" s="29"/>
      <c r="E768" s="44">
        <v>-6699260</v>
      </c>
      <c r="F768" s="44">
        <v>-2934565</v>
      </c>
      <c r="G768" s="44">
        <v>-1811919</v>
      </c>
      <c r="H768" s="42"/>
    </row>
    <row r="769" spans="1:8" x14ac:dyDescent="0.2">
      <c r="A769" s="38" t="s">
        <v>817</v>
      </c>
      <c r="B769" s="31" t="s">
        <v>52</v>
      </c>
      <c r="C769" s="45">
        <v>-19409629.166659001</v>
      </c>
      <c r="D769" s="29"/>
      <c r="E769" s="44">
        <v>-7076878</v>
      </c>
      <c r="F769" s="44">
        <v>-2787887</v>
      </c>
      <c r="G769" s="44">
        <v>-1717283</v>
      </c>
      <c r="H769" s="42"/>
    </row>
    <row r="770" spans="1:8" x14ac:dyDescent="0.2">
      <c r="A770" s="38" t="s">
        <v>818</v>
      </c>
      <c r="B770" s="31" t="s">
        <v>52</v>
      </c>
      <c r="C770" s="45">
        <v>-20637964.166691005</v>
      </c>
      <c r="D770" s="29"/>
      <c r="E770" s="44">
        <v>-7797238</v>
      </c>
      <c r="F770" s="44">
        <v>-2888190</v>
      </c>
      <c r="G770" s="44">
        <v>-1789225</v>
      </c>
      <c r="H770" s="42"/>
    </row>
    <row r="771" spans="1:8" x14ac:dyDescent="0.2">
      <c r="A771" s="38" t="s">
        <v>819</v>
      </c>
      <c r="B771" s="31" t="s">
        <v>52</v>
      </c>
      <c r="C771" s="45">
        <v>-23359659.722187039</v>
      </c>
      <c r="D771" s="29"/>
      <c r="E771" s="44">
        <v>-9608903</v>
      </c>
      <c r="F771" s="44">
        <v>-3092674</v>
      </c>
      <c r="G771" s="44">
        <v>-1917771</v>
      </c>
      <c r="H771" s="42"/>
    </row>
    <row r="772" spans="1:8" x14ac:dyDescent="0.2">
      <c r="A772" s="38" t="s">
        <v>820</v>
      </c>
      <c r="B772" s="31" t="s">
        <v>52</v>
      </c>
      <c r="C772" s="45">
        <v>-29791712.22219203</v>
      </c>
      <c r="D772" s="29"/>
      <c r="E772" s="44">
        <v>-14713506</v>
      </c>
      <c r="F772" s="44">
        <v>-3347842</v>
      </c>
      <c r="G772" s="44">
        <v>-2073955</v>
      </c>
      <c r="H772" s="42"/>
    </row>
    <row r="773" spans="1:8" x14ac:dyDescent="0.2">
      <c r="A773" s="38" t="s">
        <v>821</v>
      </c>
      <c r="B773" s="31" t="s">
        <v>8850</v>
      </c>
      <c r="C773" s="45">
        <v>-41349128.888892002</v>
      </c>
      <c r="D773" s="29"/>
      <c r="E773" s="44">
        <v>-23022761</v>
      </c>
      <c r="F773" s="44">
        <v>-4316443</v>
      </c>
      <c r="G773" s="44">
        <v>-2667156</v>
      </c>
      <c r="H773" s="42"/>
    </row>
    <row r="774" spans="1:8" x14ac:dyDescent="0.2">
      <c r="A774" s="38" t="s">
        <v>822</v>
      </c>
      <c r="B774" s="31" t="s">
        <v>52</v>
      </c>
      <c r="C774" s="45">
        <v>-49245652.222217008</v>
      </c>
      <c r="D774" s="29"/>
      <c r="E774" s="44">
        <v>-27893669</v>
      </c>
      <c r="F774" s="44">
        <v>-5241942</v>
      </c>
      <c r="G774" s="44">
        <v>-3231283</v>
      </c>
      <c r="H774" s="42"/>
    </row>
    <row r="775" spans="1:8" x14ac:dyDescent="0.2">
      <c r="A775" s="38" t="s">
        <v>823</v>
      </c>
      <c r="B775" s="31" t="s">
        <v>52</v>
      </c>
      <c r="C775" s="45">
        <v>-49144623.88889499</v>
      </c>
      <c r="D775" s="29"/>
      <c r="E775" s="44">
        <v>-28623915</v>
      </c>
      <c r="F775" s="44">
        <v>-4527796</v>
      </c>
      <c r="G775" s="44">
        <v>-2777727</v>
      </c>
      <c r="H775" s="42"/>
    </row>
    <row r="776" spans="1:8" x14ac:dyDescent="0.2">
      <c r="A776" s="38" t="s">
        <v>824</v>
      </c>
      <c r="B776" s="31" t="s">
        <v>52</v>
      </c>
      <c r="C776" s="45">
        <v>-45705584.16661007</v>
      </c>
      <c r="D776" s="29"/>
      <c r="E776" s="44">
        <v>-26081691</v>
      </c>
      <c r="F776" s="44">
        <v>-4235298</v>
      </c>
      <c r="G776" s="44">
        <v>-2605130</v>
      </c>
      <c r="H776" s="42"/>
    </row>
    <row r="777" spans="1:8" x14ac:dyDescent="0.2">
      <c r="A777" s="38" t="s">
        <v>825</v>
      </c>
      <c r="B777" s="31" t="s">
        <v>52</v>
      </c>
      <c r="C777" s="45">
        <v>-40875162.500008993</v>
      </c>
      <c r="D777" s="29"/>
      <c r="E777" s="44">
        <v>-22009484</v>
      </c>
      <c r="F777" s="44">
        <v>-4161861</v>
      </c>
      <c r="G777" s="44">
        <v>-2579094</v>
      </c>
      <c r="H777" s="42"/>
    </row>
    <row r="778" spans="1:8" x14ac:dyDescent="0.2">
      <c r="A778" s="38" t="s">
        <v>826</v>
      </c>
      <c r="B778" s="31" t="s">
        <v>52</v>
      </c>
      <c r="C778" s="45">
        <v>-36464513.055563994</v>
      </c>
      <c r="D778" s="29"/>
      <c r="E778" s="44">
        <v>-18610313</v>
      </c>
      <c r="F778" s="44">
        <v>-3870331</v>
      </c>
      <c r="G778" s="44">
        <v>-2396386</v>
      </c>
      <c r="H778" s="42"/>
    </row>
    <row r="779" spans="1:8" x14ac:dyDescent="0.2">
      <c r="A779" s="38" t="s">
        <v>827</v>
      </c>
      <c r="B779" s="31" t="s">
        <v>52</v>
      </c>
      <c r="C779" s="45">
        <v>-32401228.611086011</v>
      </c>
      <c r="D779" s="29"/>
      <c r="E779" s="44">
        <v>-15852750</v>
      </c>
      <c r="F779" s="44">
        <v>-3523282</v>
      </c>
      <c r="G779" s="44">
        <v>-2151007</v>
      </c>
      <c r="H779" s="42"/>
    </row>
    <row r="780" spans="1:8" x14ac:dyDescent="0.2">
      <c r="A780" s="38" t="s">
        <v>828</v>
      </c>
      <c r="B780" s="31" t="s">
        <v>52</v>
      </c>
      <c r="C780" s="45">
        <v>-28998266.944425028</v>
      </c>
      <c r="D780" s="29"/>
      <c r="E780" s="44">
        <v>-13359237</v>
      </c>
      <c r="F780" s="44">
        <v>-3248565</v>
      </c>
      <c r="G780" s="44">
        <v>-1978498</v>
      </c>
      <c r="H780" s="42"/>
    </row>
    <row r="781" spans="1:8" x14ac:dyDescent="0.2">
      <c r="A781" s="38" t="s">
        <v>829</v>
      </c>
      <c r="B781" s="31" t="s">
        <v>52</v>
      </c>
      <c r="C781" s="45">
        <v>-28291027.500010982</v>
      </c>
      <c r="D781" s="29"/>
      <c r="E781" s="44">
        <v>-13148187</v>
      </c>
      <c r="F781" s="44">
        <v>-3009409</v>
      </c>
      <c r="G781" s="44">
        <v>-1843494</v>
      </c>
      <c r="H781" s="42"/>
    </row>
    <row r="782" spans="1:8" x14ac:dyDescent="0.2">
      <c r="A782" s="38" t="s">
        <v>830</v>
      </c>
      <c r="B782" s="31" t="s">
        <v>52</v>
      </c>
      <c r="C782" s="45">
        <v>-30322649.166683979</v>
      </c>
      <c r="D782" s="29"/>
      <c r="E782" s="44">
        <v>-15240314</v>
      </c>
      <c r="F782" s="44">
        <v>-2954094</v>
      </c>
      <c r="G782" s="44">
        <v>-1818807</v>
      </c>
      <c r="H782" s="42"/>
    </row>
    <row r="783" spans="1:8" x14ac:dyDescent="0.2">
      <c r="A783" s="38" t="s">
        <v>831</v>
      </c>
      <c r="B783" s="31" t="s">
        <v>52</v>
      </c>
      <c r="C783" s="45">
        <v>-35652083.333331019</v>
      </c>
      <c r="D783" s="29"/>
      <c r="E783" s="44">
        <v>-20306396</v>
      </c>
      <c r="F783" s="44">
        <v>-3026906</v>
      </c>
      <c r="G783" s="44">
        <v>-1858715</v>
      </c>
      <c r="H783" s="42"/>
    </row>
    <row r="784" spans="1:8" x14ac:dyDescent="0.2">
      <c r="A784" s="38" t="s">
        <v>832</v>
      </c>
      <c r="B784" s="31" t="s">
        <v>52</v>
      </c>
      <c r="C784" s="45">
        <v>-40900084.722225994</v>
      </c>
      <c r="D784" s="29"/>
      <c r="E784" s="44">
        <v>-25509622</v>
      </c>
      <c r="F784" s="44">
        <v>-3293104</v>
      </c>
      <c r="G784" s="44">
        <v>-2037574</v>
      </c>
      <c r="H784" s="42"/>
    </row>
    <row r="785" spans="1:8" x14ac:dyDescent="0.2">
      <c r="A785" s="38" t="s">
        <v>833</v>
      </c>
      <c r="B785" s="31" t="s">
        <v>52</v>
      </c>
      <c r="C785" s="45">
        <v>-39595816.388900995</v>
      </c>
      <c r="D785" s="29"/>
      <c r="E785" s="44">
        <v>-24672566</v>
      </c>
      <c r="F785" s="44">
        <v>-3220195</v>
      </c>
      <c r="G785" s="44">
        <v>-1998379</v>
      </c>
      <c r="H785" s="42"/>
    </row>
    <row r="786" spans="1:8" x14ac:dyDescent="0.2">
      <c r="A786" s="38" t="s">
        <v>834</v>
      </c>
      <c r="B786" s="31" t="s">
        <v>52</v>
      </c>
      <c r="C786" s="45">
        <v>-37279006.944434009</v>
      </c>
      <c r="D786" s="29"/>
      <c r="E786" s="44">
        <v>-23241245</v>
      </c>
      <c r="F786" s="44">
        <v>-3012692</v>
      </c>
      <c r="G786" s="44">
        <v>-1867556</v>
      </c>
      <c r="H786" s="42"/>
    </row>
    <row r="787" spans="1:8" x14ac:dyDescent="0.2">
      <c r="A787" s="38" t="s">
        <v>835</v>
      </c>
      <c r="B787" s="31" t="s">
        <v>52</v>
      </c>
      <c r="C787" s="45">
        <v>-33742754.999988988</v>
      </c>
      <c r="D787" s="29"/>
      <c r="E787" s="44">
        <v>-20155536</v>
      </c>
      <c r="F787" s="44">
        <v>-3140427</v>
      </c>
      <c r="G787" s="44">
        <v>-1948965</v>
      </c>
      <c r="H787" s="42"/>
    </row>
    <row r="788" spans="1:8" x14ac:dyDescent="0.2">
      <c r="A788" s="38" t="s">
        <v>836</v>
      </c>
      <c r="B788" s="31" t="s">
        <v>52</v>
      </c>
      <c r="C788" s="45">
        <v>-29515501.111126006</v>
      </c>
      <c r="D788" s="29"/>
      <c r="E788" s="44">
        <v>-16706532</v>
      </c>
      <c r="F788" s="44">
        <v>-3186207</v>
      </c>
      <c r="G788" s="44">
        <v>-1974131</v>
      </c>
      <c r="H788" s="42"/>
    </row>
    <row r="789" spans="1:8" x14ac:dyDescent="0.2">
      <c r="A789" s="38" t="s">
        <v>837</v>
      </c>
      <c r="B789" s="31" t="s">
        <v>52</v>
      </c>
      <c r="C789" s="45">
        <v>-24174822.222208999</v>
      </c>
      <c r="D789" s="29"/>
      <c r="E789" s="44">
        <v>-11723157</v>
      </c>
      <c r="F789" s="44">
        <v>-3281908</v>
      </c>
      <c r="G789" s="44">
        <v>-2034116</v>
      </c>
      <c r="H789" s="42"/>
    </row>
    <row r="790" spans="1:8" x14ac:dyDescent="0.2">
      <c r="A790" s="38" t="s">
        <v>838</v>
      </c>
      <c r="B790" s="31" t="s">
        <v>52</v>
      </c>
      <c r="C790" s="45">
        <v>-17918542.222212989</v>
      </c>
      <c r="D790" s="29"/>
      <c r="E790" s="44">
        <v>-6781802</v>
      </c>
      <c r="F790" s="44">
        <v>-2838112</v>
      </c>
      <c r="G790" s="44">
        <v>-1765075</v>
      </c>
      <c r="H790" s="42"/>
    </row>
    <row r="791" spans="1:8" x14ac:dyDescent="0.2">
      <c r="A791" s="38" t="s">
        <v>839</v>
      </c>
      <c r="B791" s="31" t="s">
        <v>52</v>
      </c>
      <c r="C791" s="45">
        <v>-15493014.16666498</v>
      </c>
      <c r="D791" s="29"/>
      <c r="E791" s="44">
        <v>-4922286</v>
      </c>
      <c r="F791" s="44">
        <v>-2429573</v>
      </c>
      <c r="G791" s="44">
        <v>-1511040</v>
      </c>
      <c r="H791" s="42"/>
    </row>
    <row r="792" spans="1:8" x14ac:dyDescent="0.2">
      <c r="A792" s="38" t="s">
        <v>840</v>
      </c>
      <c r="B792" s="31" t="s">
        <v>52</v>
      </c>
      <c r="C792" s="45">
        <v>-14944736.666654</v>
      </c>
      <c r="D792" s="29"/>
      <c r="E792" s="44">
        <v>-4620791</v>
      </c>
      <c r="F792" s="44">
        <v>-2193201</v>
      </c>
      <c r="G792" s="44">
        <v>-1357640</v>
      </c>
      <c r="H792" s="42"/>
    </row>
    <row r="793" spans="1:8" x14ac:dyDescent="0.2">
      <c r="A793" s="38" t="s">
        <v>841</v>
      </c>
      <c r="B793" s="31" t="s">
        <v>52</v>
      </c>
      <c r="C793" s="45">
        <v>-15153905.555544998</v>
      </c>
      <c r="D793" s="29"/>
      <c r="E793" s="44">
        <v>-4769355</v>
      </c>
      <c r="F793" s="44">
        <v>-2133764</v>
      </c>
      <c r="G793" s="44">
        <v>-1316247</v>
      </c>
      <c r="H793" s="42"/>
    </row>
    <row r="794" spans="1:8" x14ac:dyDescent="0.2">
      <c r="A794" s="38" t="s">
        <v>842</v>
      </c>
      <c r="B794" s="31" t="s">
        <v>52</v>
      </c>
      <c r="C794" s="45">
        <v>-15791703.333307013</v>
      </c>
      <c r="D794" s="29"/>
      <c r="E794" s="44">
        <v>-4960582</v>
      </c>
      <c r="F794" s="44">
        <v>-2302609</v>
      </c>
      <c r="G794" s="44">
        <v>-1423086</v>
      </c>
      <c r="H794" s="42"/>
    </row>
    <row r="795" spans="1:8" x14ac:dyDescent="0.2">
      <c r="A795" s="38" t="s">
        <v>843</v>
      </c>
      <c r="B795" s="31" t="s">
        <v>52</v>
      </c>
      <c r="C795" s="45">
        <v>-17584009.444430001</v>
      </c>
      <c r="D795" s="29"/>
      <c r="E795" s="44">
        <v>-6070723</v>
      </c>
      <c r="F795" s="44">
        <v>-2466814</v>
      </c>
      <c r="G795" s="44">
        <v>-1531243</v>
      </c>
      <c r="H795" s="42"/>
    </row>
    <row r="796" spans="1:8" x14ac:dyDescent="0.2">
      <c r="A796" s="38" t="s">
        <v>844</v>
      </c>
      <c r="B796" s="31" t="s">
        <v>52</v>
      </c>
      <c r="C796" s="45">
        <v>-22794106.944467001</v>
      </c>
      <c r="D796" s="29"/>
      <c r="E796" s="44">
        <v>-9763612</v>
      </c>
      <c r="F796" s="44">
        <v>-2715398</v>
      </c>
      <c r="G796" s="44">
        <v>-1684350</v>
      </c>
      <c r="H796" s="42"/>
    </row>
    <row r="797" spans="1:8" x14ac:dyDescent="0.2">
      <c r="A797" s="38" t="s">
        <v>845</v>
      </c>
      <c r="B797" s="31" t="s">
        <v>8851</v>
      </c>
      <c r="C797" s="45">
        <v>-33049986.66665202</v>
      </c>
      <c r="D797" s="29"/>
      <c r="E797" s="44">
        <v>-17116604</v>
      </c>
      <c r="F797" s="44">
        <v>-3489274</v>
      </c>
      <c r="G797" s="44">
        <v>-2162271</v>
      </c>
      <c r="H797" s="42"/>
    </row>
    <row r="798" spans="1:8" x14ac:dyDescent="0.2">
      <c r="A798" s="38" t="s">
        <v>846</v>
      </c>
      <c r="B798" s="31" t="s">
        <v>52</v>
      </c>
      <c r="C798" s="45">
        <v>-40558102.777778007</v>
      </c>
      <c r="D798" s="29"/>
      <c r="E798" s="44">
        <v>-21585412</v>
      </c>
      <c r="F798" s="44">
        <v>-4498858</v>
      </c>
      <c r="G798" s="44">
        <v>-2774454</v>
      </c>
      <c r="H798" s="42"/>
    </row>
    <row r="799" spans="1:8" x14ac:dyDescent="0.2">
      <c r="A799" s="38" t="s">
        <v>847</v>
      </c>
      <c r="B799" s="31" t="s">
        <v>52</v>
      </c>
      <c r="C799" s="45">
        <v>-41105789.444435008</v>
      </c>
      <c r="D799" s="29"/>
      <c r="E799" s="44">
        <v>-22608741</v>
      </c>
      <c r="F799" s="44">
        <v>-3918036</v>
      </c>
      <c r="G799" s="44">
        <v>-2411490</v>
      </c>
      <c r="H799" s="42"/>
    </row>
    <row r="800" spans="1:8" x14ac:dyDescent="0.2">
      <c r="A800" s="38" t="s">
        <v>848</v>
      </c>
      <c r="B800" s="31" t="s">
        <v>52</v>
      </c>
      <c r="C800" s="45">
        <v>-39600213.888882004</v>
      </c>
      <c r="D800" s="29"/>
      <c r="E800" s="44">
        <v>-21428163</v>
      </c>
      <c r="F800" s="44">
        <v>-3819286</v>
      </c>
      <c r="G800" s="44">
        <v>-2351486</v>
      </c>
      <c r="H800" s="42"/>
    </row>
    <row r="801" spans="1:8" x14ac:dyDescent="0.2">
      <c r="A801" s="38" t="s">
        <v>849</v>
      </c>
      <c r="B801" s="31" t="s">
        <v>52</v>
      </c>
      <c r="C801" s="45">
        <v>-37095846.111097008</v>
      </c>
      <c r="D801" s="29"/>
      <c r="E801" s="44">
        <v>-19022544</v>
      </c>
      <c r="F801" s="44">
        <v>-3947754</v>
      </c>
      <c r="G801" s="44">
        <v>-2437281</v>
      </c>
      <c r="H801" s="42"/>
    </row>
    <row r="802" spans="1:8" x14ac:dyDescent="0.2">
      <c r="A802" s="38" t="s">
        <v>850</v>
      </c>
      <c r="B802" s="31" t="s">
        <v>52</v>
      </c>
      <c r="C802" s="45">
        <v>-34055763.611104012</v>
      </c>
      <c r="D802" s="29"/>
      <c r="E802" s="44">
        <v>-16898247</v>
      </c>
      <c r="F802" s="44">
        <v>-3679427</v>
      </c>
      <c r="G802" s="44">
        <v>-2249991</v>
      </c>
      <c r="H802" s="42"/>
    </row>
    <row r="803" spans="1:8" x14ac:dyDescent="0.2">
      <c r="A803" s="38" t="s">
        <v>851</v>
      </c>
      <c r="B803" s="31" t="s">
        <v>52</v>
      </c>
      <c r="C803" s="45">
        <v>-30116045.277766023</v>
      </c>
      <c r="D803" s="29"/>
      <c r="E803" s="44">
        <v>-14200542</v>
      </c>
      <c r="F803" s="44">
        <v>-3384233</v>
      </c>
      <c r="G803" s="44">
        <v>-2040055</v>
      </c>
      <c r="H803" s="42"/>
    </row>
    <row r="804" spans="1:8" x14ac:dyDescent="0.2">
      <c r="A804" s="38" t="s">
        <v>852</v>
      </c>
      <c r="B804" s="31" t="s">
        <v>52</v>
      </c>
      <c r="C804" s="45">
        <v>-28122907.500010964</v>
      </c>
      <c r="D804" s="29"/>
      <c r="E804" s="44">
        <v>-12644680</v>
      </c>
      <c r="F804" s="44">
        <v>-3331498</v>
      </c>
      <c r="G804" s="44">
        <v>-2014850</v>
      </c>
      <c r="H804" s="42"/>
    </row>
    <row r="805" spans="1:8" x14ac:dyDescent="0.2">
      <c r="A805" s="38" t="s">
        <v>853</v>
      </c>
      <c r="B805" s="31" t="s">
        <v>52</v>
      </c>
      <c r="C805" s="45">
        <v>-29424406.111113995</v>
      </c>
      <c r="D805" s="29"/>
      <c r="E805" s="44">
        <v>-13932302</v>
      </c>
      <c r="F805" s="44">
        <v>-3277336</v>
      </c>
      <c r="G805" s="44">
        <v>-2005921</v>
      </c>
      <c r="H805" s="42"/>
    </row>
    <row r="806" spans="1:8" x14ac:dyDescent="0.2">
      <c r="A806" s="38" t="s">
        <v>854</v>
      </c>
      <c r="B806" s="31" t="s">
        <v>52</v>
      </c>
      <c r="C806" s="45">
        <v>-32005140.555538058</v>
      </c>
      <c r="D806" s="29"/>
      <c r="E806" s="44">
        <v>-16326539</v>
      </c>
      <c r="F806" s="44">
        <v>-3257524</v>
      </c>
      <c r="G806" s="44">
        <v>-2010425</v>
      </c>
      <c r="H806" s="42"/>
    </row>
    <row r="807" spans="1:8" x14ac:dyDescent="0.2">
      <c r="A807" s="38" t="s">
        <v>855</v>
      </c>
      <c r="B807" s="31" t="s">
        <v>52</v>
      </c>
      <c r="C807" s="45">
        <v>-34298523.888870008</v>
      </c>
      <c r="D807" s="29"/>
      <c r="E807" s="44">
        <v>-19127302</v>
      </c>
      <c r="F807" s="44">
        <v>-2965232</v>
      </c>
      <c r="G807" s="44">
        <v>-1820126</v>
      </c>
      <c r="H807" s="42"/>
    </row>
    <row r="808" spans="1:8" x14ac:dyDescent="0.2">
      <c r="A808" s="38" t="s">
        <v>856</v>
      </c>
      <c r="B808" s="31" t="s">
        <v>52</v>
      </c>
      <c r="C808" s="45">
        <v>-38284864.44446598</v>
      </c>
      <c r="D808" s="29"/>
      <c r="E808" s="44">
        <v>-23197751</v>
      </c>
      <c r="F808" s="44">
        <v>-3011627</v>
      </c>
      <c r="G808" s="44">
        <v>-1871200</v>
      </c>
      <c r="H808" s="42"/>
    </row>
    <row r="809" spans="1:8" x14ac:dyDescent="0.2">
      <c r="A809" s="38" t="s">
        <v>857</v>
      </c>
      <c r="B809" s="31" t="s">
        <v>52</v>
      </c>
      <c r="C809" s="45">
        <v>-37673546.111132964</v>
      </c>
      <c r="D809" s="29"/>
      <c r="E809" s="44">
        <v>-23023552</v>
      </c>
      <c r="F809" s="44">
        <v>-3021582</v>
      </c>
      <c r="G809" s="44">
        <v>-1883578</v>
      </c>
      <c r="H809" s="42"/>
    </row>
    <row r="810" spans="1:8" x14ac:dyDescent="0.2">
      <c r="A810" s="38" t="s">
        <v>858</v>
      </c>
      <c r="B810" s="31" t="s">
        <v>52</v>
      </c>
      <c r="C810" s="45">
        <v>-36417861.11111699</v>
      </c>
      <c r="D810" s="29"/>
      <c r="E810" s="44">
        <v>-22301463</v>
      </c>
      <c r="F810" s="44">
        <v>-2890417</v>
      </c>
      <c r="G810" s="44">
        <v>-1804807</v>
      </c>
      <c r="H810" s="42"/>
    </row>
    <row r="811" spans="1:8" x14ac:dyDescent="0.2">
      <c r="A811" s="38" t="s">
        <v>859</v>
      </c>
      <c r="B811" s="31" t="s">
        <v>52</v>
      </c>
      <c r="C811" s="45">
        <v>-34151817.499972023</v>
      </c>
      <c r="D811" s="29"/>
      <c r="E811" s="44">
        <v>-20178797</v>
      </c>
      <c r="F811" s="44">
        <v>-3147090</v>
      </c>
      <c r="G811" s="44">
        <v>-1965427</v>
      </c>
      <c r="H811" s="42"/>
    </row>
    <row r="812" spans="1:8" x14ac:dyDescent="0.2">
      <c r="A812" s="38" t="s">
        <v>860</v>
      </c>
      <c r="B812" s="31" t="s">
        <v>52</v>
      </c>
      <c r="C812" s="45">
        <v>-31267601.388887022</v>
      </c>
      <c r="D812" s="29"/>
      <c r="E812" s="44">
        <v>-17474322</v>
      </c>
      <c r="F812" s="44">
        <v>-3330824</v>
      </c>
      <c r="G812" s="44">
        <v>-2077531</v>
      </c>
      <c r="H812" s="42"/>
    </row>
    <row r="813" spans="1:8" x14ac:dyDescent="0.2">
      <c r="A813" s="38" t="s">
        <v>861</v>
      </c>
      <c r="B813" s="31" t="s">
        <v>52</v>
      </c>
      <c r="C813" s="45">
        <v>-26915580.555539001</v>
      </c>
      <c r="D813" s="29"/>
      <c r="E813" s="44">
        <v>-13105211</v>
      </c>
      <c r="F813" s="44">
        <v>-3669110</v>
      </c>
      <c r="G813" s="44">
        <v>-2287046</v>
      </c>
      <c r="H813" s="42"/>
    </row>
    <row r="814" spans="1:8" x14ac:dyDescent="0.2">
      <c r="A814" s="38" t="s">
        <v>862</v>
      </c>
      <c r="B814" s="31" t="s">
        <v>52</v>
      </c>
      <c r="C814" s="45">
        <v>-20893785.277791008</v>
      </c>
      <c r="D814" s="29"/>
      <c r="E814" s="44">
        <v>-8198322</v>
      </c>
      <c r="F814" s="44">
        <v>-3469481</v>
      </c>
      <c r="G814" s="44">
        <v>-2166804</v>
      </c>
      <c r="H814" s="42"/>
    </row>
    <row r="815" spans="1:8" x14ac:dyDescent="0.2">
      <c r="A815" s="38" t="s">
        <v>863</v>
      </c>
      <c r="B815" s="31" t="s">
        <v>52</v>
      </c>
      <c r="C815" s="45">
        <v>-17963274.444447968</v>
      </c>
      <c r="D815" s="29"/>
      <c r="E815" s="44">
        <v>-6481264</v>
      </c>
      <c r="F815" s="44">
        <v>-2787076</v>
      </c>
      <c r="G815" s="44">
        <v>-1740192</v>
      </c>
      <c r="H815" s="42"/>
    </row>
    <row r="816" spans="1:8" x14ac:dyDescent="0.2">
      <c r="A816" s="38" t="s">
        <v>864</v>
      </c>
      <c r="B816" s="31" t="s">
        <v>52</v>
      </c>
      <c r="C816" s="45">
        <v>-17279595.277753998</v>
      </c>
      <c r="D816" s="29"/>
      <c r="E816" s="44">
        <v>-5939392</v>
      </c>
      <c r="F816" s="44">
        <v>-2497852</v>
      </c>
      <c r="G816" s="44">
        <v>-1559135</v>
      </c>
      <c r="H816" s="42"/>
    </row>
    <row r="817" spans="1:8" x14ac:dyDescent="0.2">
      <c r="A817" s="38" t="s">
        <v>865</v>
      </c>
      <c r="B817" s="31" t="s">
        <v>52</v>
      </c>
      <c r="C817" s="45">
        <v>-17152005.277755026</v>
      </c>
      <c r="D817" s="29"/>
      <c r="E817" s="44">
        <v>-6092001</v>
      </c>
      <c r="F817" s="44">
        <v>-2338795</v>
      </c>
      <c r="G817" s="44">
        <v>-1458353</v>
      </c>
      <c r="H817" s="42"/>
    </row>
    <row r="818" spans="1:8" x14ac:dyDescent="0.2">
      <c r="A818" s="38" t="s">
        <v>866</v>
      </c>
      <c r="B818" s="31" t="s">
        <v>52</v>
      </c>
      <c r="C818" s="45">
        <v>-17631155.555572972</v>
      </c>
      <c r="D818" s="29"/>
      <c r="E818" s="44">
        <v>-6437517</v>
      </c>
      <c r="F818" s="44">
        <v>-2376408</v>
      </c>
      <c r="G818" s="44">
        <v>-1494334</v>
      </c>
      <c r="H818" s="42"/>
    </row>
    <row r="819" spans="1:8" x14ac:dyDescent="0.2">
      <c r="A819" s="38" t="s">
        <v>867</v>
      </c>
      <c r="B819" s="31" t="s">
        <v>52</v>
      </c>
      <c r="C819" s="45">
        <v>-19061034.722222991</v>
      </c>
      <c r="D819" s="29"/>
      <c r="E819" s="44">
        <v>-7299397</v>
      </c>
      <c r="F819" s="44">
        <v>-2489929</v>
      </c>
      <c r="G819" s="44">
        <v>-1567546</v>
      </c>
      <c r="H819" s="42"/>
    </row>
    <row r="820" spans="1:8" x14ac:dyDescent="0.2">
      <c r="A820" s="38" t="s">
        <v>868</v>
      </c>
      <c r="B820" s="31" t="s">
        <v>52</v>
      </c>
      <c r="C820" s="45">
        <v>-22443257.222224019</v>
      </c>
      <c r="D820" s="29"/>
      <c r="E820" s="44">
        <v>-9346760</v>
      </c>
      <c r="F820" s="44">
        <v>-2825831</v>
      </c>
      <c r="G820" s="44">
        <v>-1774424</v>
      </c>
      <c r="H820" s="42"/>
    </row>
    <row r="821" spans="1:8" x14ac:dyDescent="0.2">
      <c r="A821" s="38" t="s">
        <v>869</v>
      </c>
      <c r="B821" s="31" t="s">
        <v>8852</v>
      </c>
      <c r="C821" s="45">
        <v>-29490754.722188998</v>
      </c>
      <c r="D821" s="29"/>
      <c r="E821" s="44">
        <v>-15452936</v>
      </c>
      <c r="F821" s="44">
        <v>-2770126</v>
      </c>
      <c r="G821" s="44">
        <v>-1733324</v>
      </c>
      <c r="H821" s="42"/>
    </row>
    <row r="822" spans="1:8" x14ac:dyDescent="0.2">
      <c r="A822" s="38" t="s">
        <v>870</v>
      </c>
      <c r="B822" s="31" t="s">
        <v>52</v>
      </c>
      <c r="C822" s="45">
        <v>-38872286.666685998</v>
      </c>
      <c r="D822" s="29"/>
      <c r="E822" s="44">
        <v>-25125516</v>
      </c>
      <c r="F822" s="44">
        <v>-1915827</v>
      </c>
      <c r="G822" s="44">
        <v>-1196210</v>
      </c>
      <c r="H822" s="42"/>
    </row>
    <row r="823" spans="1:8" x14ac:dyDescent="0.2">
      <c r="A823" s="38" t="s">
        <v>871</v>
      </c>
      <c r="B823" s="31" t="s">
        <v>52</v>
      </c>
      <c r="C823" s="45">
        <v>-46668465.55556</v>
      </c>
      <c r="D823" s="29"/>
      <c r="E823" s="44">
        <v>-30645809</v>
      </c>
      <c r="F823" s="44">
        <v>-2807562</v>
      </c>
      <c r="G823" s="44">
        <v>-1744354</v>
      </c>
      <c r="H823" s="42"/>
    </row>
    <row r="824" spans="1:8" x14ac:dyDescent="0.2">
      <c r="A824" s="38" t="s">
        <v>872</v>
      </c>
      <c r="B824" s="31" t="s">
        <v>52</v>
      </c>
      <c r="C824" s="45">
        <v>-47537849.444456004</v>
      </c>
      <c r="D824" s="29"/>
      <c r="E824" s="44">
        <v>-30734789</v>
      </c>
      <c r="F824" s="44">
        <v>-3231117</v>
      </c>
      <c r="G824" s="44">
        <v>-2015827</v>
      </c>
      <c r="H824" s="42"/>
    </row>
    <row r="825" spans="1:8" x14ac:dyDescent="0.2">
      <c r="A825" s="38" t="s">
        <v>873</v>
      </c>
      <c r="B825" s="31" t="s">
        <v>52</v>
      </c>
      <c r="C825" s="45">
        <v>-43931851.666636042</v>
      </c>
      <c r="D825" s="29"/>
      <c r="E825" s="44">
        <v>-25734153</v>
      </c>
      <c r="F825" s="44">
        <v>-4205648</v>
      </c>
      <c r="G825" s="44">
        <v>-2638698</v>
      </c>
      <c r="H825" s="42"/>
    </row>
    <row r="826" spans="1:8" x14ac:dyDescent="0.2">
      <c r="A826" s="38" t="s">
        <v>874</v>
      </c>
      <c r="B826" s="31" t="s">
        <v>52</v>
      </c>
      <c r="C826" s="45">
        <v>-40169013.055547029</v>
      </c>
      <c r="D826" s="29"/>
      <c r="E826" s="44">
        <v>-22597116</v>
      </c>
      <c r="F826" s="44">
        <v>-4117293</v>
      </c>
      <c r="G826" s="44">
        <v>-2585415</v>
      </c>
      <c r="H826" s="42"/>
    </row>
    <row r="827" spans="1:8" x14ac:dyDescent="0.2">
      <c r="A827" s="38" t="s">
        <v>875</v>
      </c>
      <c r="B827" s="31" t="s">
        <v>52</v>
      </c>
      <c r="C827" s="45">
        <v>-37664072.777790971</v>
      </c>
      <c r="D827" s="29"/>
      <c r="E827" s="44">
        <v>-20605351</v>
      </c>
      <c r="F827" s="44">
        <v>-4067215</v>
      </c>
      <c r="G827" s="44">
        <v>-2559917</v>
      </c>
      <c r="H827" s="42"/>
    </row>
    <row r="828" spans="1:8" x14ac:dyDescent="0.2">
      <c r="A828" s="38" t="s">
        <v>876</v>
      </c>
      <c r="B828" s="31" t="s">
        <v>52</v>
      </c>
      <c r="C828" s="45">
        <v>-37104197.222231984</v>
      </c>
      <c r="D828" s="29"/>
      <c r="E828" s="44">
        <v>-20089045</v>
      </c>
      <c r="F828" s="44">
        <v>-4041971</v>
      </c>
      <c r="G828" s="44">
        <v>-2555101</v>
      </c>
      <c r="H828" s="42"/>
    </row>
    <row r="829" spans="1:8" x14ac:dyDescent="0.2">
      <c r="A829" s="38" t="s">
        <v>877</v>
      </c>
      <c r="B829" s="31" t="s">
        <v>52</v>
      </c>
      <c r="C829" s="45">
        <v>-38036321.388889998</v>
      </c>
      <c r="D829" s="29"/>
      <c r="E829" s="44">
        <v>-20835988</v>
      </c>
      <c r="F829" s="44">
        <v>-4050588</v>
      </c>
      <c r="G829" s="44">
        <v>-2553997</v>
      </c>
      <c r="H829" s="42"/>
    </row>
    <row r="830" spans="1:8" x14ac:dyDescent="0.2">
      <c r="A830" s="38" t="s">
        <v>878</v>
      </c>
      <c r="B830" s="31" t="s">
        <v>52</v>
      </c>
      <c r="C830" s="45">
        <v>-39565810.555561997</v>
      </c>
      <c r="D830" s="29"/>
      <c r="E830" s="44">
        <v>-22362278</v>
      </c>
      <c r="F830" s="44">
        <v>-3961764</v>
      </c>
      <c r="G830" s="44">
        <v>-2492762</v>
      </c>
      <c r="H830" s="42"/>
    </row>
    <row r="831" spans="1:8" x14ac:dyDescent="0.2">
      <c r="A831" s="38" t="s">
        <v>879</v>
      </c>
      <c r="B831" s="31" t="s">
        <v>52</v>
      </c>
      <c r="C831" s="45">
        <v>-41454515.555557989</v>
      </c>
      <c r="D831" s="29"/>
      <c r="E831" s="44">
        <v>-25265483</v>
      </c>
      <c r="F831" s="44">
        <v>-3306381</v>
      </c>
      <c r="G831" s="44">
        <v>-2077844</v>
      </c>
      <c r="H831" s="42"/>
    </row>
    <row r="832" spans="1:8" x14ac:dyDescent="0.2">
      <c r="A832" s="38" t="s">
        <v>880</v>
      </c>
      <c r="B832" s="31" t="s">
        <v>52</v>
      </c>
      <c r="C832" s="45">
        <v>-41801059.722232014</v>
      </c>
      <c r="D832" s="29"/>
      <c r="E832" s="44">
        <v>-26865523</v>
      </c>
      <c r="F832" s="44">
        <v>-2902101</v>
      </c>
      <c r="G832" s="44">
        <v>-1823408</v>
      </c>
      <c r="H832" s="42"/>
    </row>
    <row r="833" spans="1:8" x14ac:dyDescent="0.2">
      <c r="A833" s="38" t="s">
        <v>881</v>
      </c>
      <c r="B833" s="31" t="s">
        <v>52</v>
      </c>
      <c r="C833" s="45">
        <v>-39944598.888875008</v>
      </c>
      <c r="D833" s="29"/>
      <c r="E833" s="44">
        <v>-26061839</v>
      </c>
      <c r="F833" s="44">
        <v>-2553430</v>
      </c>
      <c r="G833" s="44">
        <v>-1604553</v>
      </c>
      <c r="H833" s="42"/>
    </row>
    <row r="834" spans="1:8" x14ac:dyDescent="0.2">
      <c r="A834" s="38" t="s">
        <v>882</v>
      </c>
      <c r="B834" s="31" t="s">
        <v>52</v>
      </c>
      <c r="C834" s="45">
        <v>-37755428.888880014</v>
      </c>
      <c r="D834" s="29"/>
      <c r="E834" s="44">
        <v>-24566792</v>
      </c>
      <c r="F834" s="44">
        <v>-2418856</v>
      </c>
      <c r="G834" s="44">
        <v>-1519959</v>
      </c>
      <c r="H834" s="42"/>
    </row>
    <row r="835" spans="1:8" x14ac:dyDescent="0.2">
      <c r="A835" s="38" t="s">
        <v>883</v>
      </c>
      <c r="B835" s="31" t="s">
        <v>52</v>
      </c>
      <c r="C835" s="45">
        <v>-34705241.944452994</v>
      </c>
      <c r="D835" s="29"/>
      <c r="E835" s="44">
        <v>-21573161</v>
      </c>
      <c r="F835" s="44">
        <v>-2743700</v>
      </c>
      <c r="G835" s="44">
        <v>-1723584</v>
      </c>
      <c r="H835" s="42"/>
    </row>
    <row r="836" spans="1:8" x14ac:dyDescent="0.2">
      <c r="A836" s="38" t="s">
        <v>884</v>
      </c>
      <c r="B836" s="31" t="s">
        <v>52</v>
      </c>
      <c r="C836" s="45">
        <v>-31492136.944447968</v>
      </c>
      <c r="D836" s="29"/>
      <c r="E836" s="44">
        <v>-18745249</v>
      </c>
      <c r="F836" s="44">
        <v>-3004006</v>
      </c>
      <c r="G836" s="44">
        <v>-1882054</v>
      </c>
      <c r="H836" s="42"/>
    </row>
    <row r="837" spans="1:8" x14ac:dyDescent="0.2">
      <c r="A837" s="38" t="s">
        <v>885</v>
      </c>
      <c r="B837" s="31" t="s">
        <v>52</v>
      </c>
      <c r="C837" s="45">
        <v>-27909981.666656982</v>
      </c>
      <c r="D837" s="29"/>
      <c r="E837" s="44">
        <v>-15119436</v>
      </c>
      <c r="F837" s="44">
        <v>-3264020</v>
      </c>
      <c r="G837" s="44">
        <v>-2043387</v>
      </c>
      <c r="H837" s="42"/>
    </row>
    <row r="838" spans="1:8" x14ac:dyDescent="0.2">
      <c r="A838" s="38" t="s">
        <v>886</v>
      </c>
      <c r="B838" s="31" t="s">
        <v>52</v>
      </c>
      <c r="C838" s="45">
        <v>-22491349.999991987</v>
      </c>
      <c r="D838" s="29"/>
      <c r="E838" s="44">
        <v>-10154165</v>
      </c>
      <c r="F838" s="44">
        <v>-3233549</v>
      </c>
      <c r="G838" s="44">
        <v>-2028996</v>
      </c>
      <c r="H838" s="42"/>
    </row>
    <row r="839" spans="1:8" x14ac:dyDescent="0.2">
      <c r="A839" s="38" t="s">
        <v>887</v>
      </c>
      <c r="B839" s="31" t="s">
        <v>52</v>
      </c>
      <c r="C839" s="45">
        <v>-19795428.333323017</v>
      </c>
      <c r="D839" s="29"/>
      <c r="E839" s="44">
        <v>-7643369</v>
      </c>
      <c r="F839" s="44">
        <v>-2930296</v>
      </c>
      <c r="G839" s="44">
        <v>-1844188</v>
      </c>
      <c r="H839" s="42"/>
    </row>
    <row r="840" spans="1:8" x14ac:dyDescent="0.2">
      <c r="A840" s="38" t="s">
        <v>888</v>
      </c>
      <c r="B840" s="31" t="s">
        <v>52</v>
      </c>
      <c r="C840" s="45">
        <v>-18815555.555560984</v>
      </c>
      <c r="D840" s="29"/>
      <c r="E840" s="44">
        <v>-6896427</v>
      </c>
      <c r="F840" s="44">
        <v>-2698575</v>
      </c>
      <c r="G840" s="44">
        <v>-1697040</v>
      </c>
      <c r="H840" s="42"/>
    </row>
    <row r="841" spans="1:8" x14ac:dyDescent="0.2">
      <c r="A841" s="38" t="s">
        <v>889</v>
      </c>
      <c r="B841" s="31" t="s">
        <v>52</v>
      </c>
      <c r="C841" s="45">
        <v>-18221448.888857029</v>
      </c>
      <c r="D841" s="29"/>
      <c r="E841" s="44">
        <v>-6817988</v>
      </c>
      <c r="F841" s="44">
        <v>-2598877</v>
      </c>
      <c r="G841" s="44">
        <v>-1636743</v>
      </c>
      <c r="H841" s="42"/>
    </row>
    <row r="842" spans="1:8" x14ac:dyDescent="0.2">
      <c r="A842" s="38" t="s">
        <v>890</v>
      </c>
      <c r="B842" s="31" t="s">
        <v>52</v>
      </c>
      <c r="C842" s="45">
        <v>-18524167.222220011</v>
      </c>
      <c r="D842" s="29"/>
      <c r="E842" s="44">
        <v>-7236306</v>
      </c>
      <c r="F842" s="44">
        <v>-2476857</v>
      </c>
      <c r="G842" s="44">
        <v>-1551896</v>
      </c>
      <c r="H842" s="42"/>
    </row>
    <row r="843" spans="1:8" x14ac:dyDescent="0.2">
      <c r="A843" s="38" t="s">
        <v>891</v>
      </c>
      <c r="B843" s="31" t="s">
        <v>52</v>
      </c>
      <c r="C843" s="45">
        <v>-19620791.666671988</v>
      </c>
      <c r="D843" s="29"/>
      <c r="E843" s="44">
        <v>-7978109</v>
      </c>
      <c r="F843" s="44">
        <v>-2536636</v>
      </c>
      <c r="G843" s="44">
        <v>-1589362</v>
      </c>
      <c r="H843" s="42"/>
    </row>
    <row r="844" spans="1:8" x14ac:dyDescent="0.2">
      <c r="A844" s="38" t="s">
        <v>892</v>
      </c>
      <c r="B844" s="31" t="s">
        <v>52</v>
      </c>
      <c r="C844" s="45">
        <v>-22525001.388871003</v>
      </c>
      <c r="D844" s="29"/>
      <c r="E844" s="44">
        <v>-9768526</v>
      </c>
      <c r="F844" s="44">
        <v>-2784448</v>
      </c>
      <c r="G844" s="44">
        <v>-1742498</v>
      </c>
      <c r="H844" s="42"/>
    </row>
    <row r="845" spans="1:8" x14ac:dyDescent="0.2">
      <c r="A845" s="38" t="s">
        <v>893</v>
      </c>
      <c r="B845" s="31" t="s">
        <v>8853</v>
      </c>
      <c r="C845" s="45">
        <v>-28444688.055544995</v>
      </c>
      <c r="D845" s="29"/>
      <c r="E845" s="44">
        <v>-14744026</v>
      </c>
      <c r="F845" s="44">
        <v>-2884575</v>
      </c>
      <c r="G845" s="44">
        <v>-1800753</v>
      </c>
      <c r="H845" s="42"/>
    </row>
    <row r="846" spans="1:8" x14ac:dyDescent="0.2">
      <c r="A846" s="38" t="s">
        <v>894</v>
      </c>
      <c r="B846" s="31" t="s">
        <v>52</v>
      </c>
      <c r="C846" s="45">
        <v>-36205779.722206011</v>
      </c>
      <c r="D846" s="29"/>
      <c r="E846" s="44">
        <v>-22813255</v>
      </c>
      <c r="F846" s="44">
        <v>-2229241</v>
      </c>
      <c r="G846" s="44">
        <v>-1389127</v>
      </c>
      <c r="H846" s="42"/>
    </row>
    <row r="847" spans="1:8" x14ac:dyDescent="0.2">
      <c r="A847" s="38" t="s">
        <v>895</v>
      </c>
      <c r="B847" s="31" t="s">
        <v>52</v>
      </c>
      <c r="C847" s="45">
        <v>-44019989.166648999</v>
      </c>
      <c r="D847" s="29"/>
      <c r="E847" s="44">
        <v>-29482620</v>
      </c>
      <c r="F847" s="44">
        <v>-2344217</v>
      </c>
      <c r="G847" s="44">
        <v>-1458090</v>
      </c>
      <c r="H847" s="42"/>
    </row>
    <row r="848" spans="1:8" x14ac:dyDescent="0.2">
      <c r="A848" s="38" t="s">
        <v>896</v>
      </c>
      <c r="B848" s="31" t="s">
        <v>52</v>
      </c>
      <c r="C848" s="45">
        <v>-47170588.055552982</v>
      </c>
      <c r="D848" s="29"/>
      <c r="E848" s="44">
        <v>-31437252</v>
      </c>
      <c r="F848" s="44">
        <v>-2908510</v>
      </c>
      <c r="G848" s="44">
        <v>-1808783</v>
      </c>
      <c r="H848" s="42"/>
    </row>
    <row r="849" spans="1:8" x14ac:dyDescent="0.2">
      <c r="A849" s="38" t="s">
        <v>897</v>
      </c>
      <c r="B849" s="31" t="s">
        <v>52</v>
      </c>
      <c r="C849" s="45">
        <v>-45258069.444430009</v>
      </c>
      <c r="D849" s="29"/>
      <c r="E849" s="44">
        <v>-28738433</v>
      </c>
      <c r="F849" s="44">
        <v>-3480902</v>
      </c>
      <c r="G849" s="44">
        <v>-2168817</v>
      </c>
      <c r="H849" s="42"/>
    </row>
    <row r="850" spans="1:8" x14ac:dyDescent="0.2">
      <c r="A850" s="38" t="s">
        <v>898</v>
      </c>
      <c r="B850" s="31" t="s">
        <v>52</v>
      </c>
      <c r="C850" s="45">
        <v>-41743165.000015989</v>
      </c>
      <c r="D850" s="29"/>
      <c r="E850" s="44">
        <v>-25837582</v>
      </c>
      <c r="F850" s="44">
        <v>-3321201</v>
      </c>
      <c r="G850" s="44">
        <v>-2081341</v>
      </c>
      <c r="H850" s="42"/>
    </row>
    <row r="851" spans="1:8" x14ac:dyDescent="0.2">
      <c r="A851" s="38" t="s">
        <v>899</v>
      </c>
      <c r="B851" s="31" t="s">
        <v>52</v>
      </c>
      <c r="C851" s="45">
        <v>-38563316.944423027</v>
      </c>
      <c r="D851" s="29"/>
      <c r="E851" s="44">
        <v>-22752890</v>
      </c>
      <c r="F851" s="44">
        <v>-3424044</v>
      </c>
      <c r="G851" s="44">
        <v>-2155169</v>
      </c>
      <c r="H851" s="42"/>
    </row>
    <row r="852" spans="1:8" x14ac:dyDescent="0.2">
      <c r="A852" s="38" t="s">
        <v>900</v>
      </c>
      <c r="B852" s="31" t="s">
        <v>52</v>
      </c>
      <c r="C852" s="45">
        <v>-34986994.722212017</v>
      </c>
      <c r="D852" s="29"/>
      <c r="E852" s="44">
        <v>-19771587</v>
      </c>
      <c r="F852" s="44">
        <v>-3334116</v>
      </c>
      <c r="G852" s="44">
        <v>-2090016</v>
      </c>
      <c r="H852" s="42"/>
    </row>
    <row r="853" spans="1:8" x14ac:dyDescent="0.2">
      <c r="A853" s="38" t="s">
        <v>901</v>
      </c>
      <c r="B853" s="31" t="s">
        <v>52</v>
      </c>
      <c r="C853" s="45">
        <v>-32639196.388894998</v>
      </c>
      <c r="D853" s="29"/>
      <c r="E853" s="44">
        <v>-18008466</v>
      </c>
      <c r="F853" s="44">
        <v>-3317957</v>
      </c>
      <c r="G853" s="44">
        <v>-2080921</v>
      </c>
      <c r="H853" s="42"/>
    </row>
    <row r="854" spans="1:8" x14ac:dyDescent="0.2">
      <c r="A854" s="38" t="s">
        <v>902</v>
      </c>
      <c r="B854" s="31" t="s">
        <v>52</v>
      </c>
      <c r="C854" s="45">
        <v>-33696247.777792998</v>
      </c>
      <c r="D854" s="29"/>
      <c r="E854" s="44">
        <v>-18782539</v>
      </c>
      <c r="F854" s="44">
        <v>-3511129</v>
      </c>
      <c r="G854" s="44">
        <v>-2196962</v>
      </c>
      <c r="H854" s="42"/>
    </row>
    <row r="855" spans="1:8" x14ac:dyDescent="0.2">
      <c r="A855" s="38" t="s">
        <v>903</v>
      </c>
      <c r="B855" s="31" t="s">
        <v>52</v>
      </c>
      <c r="C855" s="45">
        <v>-37076474.722244978</v>
      </c>
      <c r="D855" s="29"/>
      <c r="E855" s="44">
        <v>-21876277</v>
      </c>
      <c r="F855" s="44">
        <v>-3477492</v>
      </c>
      <c r="G855" s="44">
        <v>-2177678</v>
      </c>
      <c r="H855" s="42"/>
    </row>
    <row r="856" spans="1:8" x14ac:dyDescent="0.2">
      <c r="A856" s="38" t="s">
        <v>904</v>
      </c>
      <c r="B856" s="31" t="s">
        <v>52</v>
      </c>
      <c r="C856" s="45">
        <v>-40379260.277774021</v>
      </c>
      <c r="D856" s="29"/>
      <c r="E856" s="44">
        <v>-25035344</v>
      </c>
      <c r="F856" s="44">
        <v>-3539929</v>
      </c>
      <c r="G856" s="44">
        <v>-2225020</v>
      </c>
      <c r="H856" s="42"/>
    </row>
    <row r="857" spans="1:8" x14ac:dyDescent="0.2">
      <c r="A857" s="38" t="s">
        <v>905</v>
      </c>
      <c r="B857" s="31" t="s">
        <v>52</v>
      </c>
      <c r="C857" s="45">
        <v>-40466517.222198024</v>
      </c>
      <c r="D857" s="29"/>
      <c r="E857" s="44">
        <v>-24428701</v>
      </c>
      <c r="F857" s="44">
        <v>-3780492</v>
      </c>
      <c r="G857" s="44">
        <v>-2380657</v>
      </c>
      <c r="H857" s="42"/>
    </row>
    <row r="858" spans="1:8" x14ac:dyDescent="0.2">
      <c r="A858" s="38" t="s">
        <v>906</v>
      </c>
      <c r="B858" s="31" t="s">
        <v>52</v>
      </c>
      <c r="C858" s="45">
        <v>-39210678.888875015</v>
      </c>
      <c r="D858" s="29"/>
      <c r="E858" s="44">
        <v>-23374900</v>
      </c>
      <c r="F858" s="44">
        <v>-3876721</v>
      </c>
      <c r="G858" s="44">
        <v>-2443006</v>
      </c>
      <c r="H858" s="42"/>
    </row>
    <row r="859" spans="1:8" x14ac:dyDescent="0.2">
      <c r="A859" s="38" t="s">
        <v>907</v>
      </c>
      <c r="B859" s="31" t="s">
        <v>52</v>
      </c>
      <c r="C859" s="45">
        <v>-37201818.88889201</v>
      </c>
      <c r="D859" s="29"/>
      <c r="E859" s="44">
        <v>-21663303</v>
      </c>
      <c r="F859" s="44">
        <v>-3969403</v>
      </c>
      <c r="G859" s="44">
        <v>-2501329</v>
      </c>
      <c r="H859" s="42"/>
    </row>
    <row r="860" spans="1:8" x14ac:dyDescent="0.2">
      <c r="A860" s="38" t="s">
        <v>908</v>
      </c>
      <c r="B860" s="31" t="s">
        <v>52</v>
      </c>
      <c r="C860" s="45">
        <v>-34349203.333325014</v>
      </c>
      <c r="D860" s="29"/>
      <c r="E860" s="44">
        <v>-18650749</v>
      </c>
      <c r="F860" s="44">
        <v>-4251897</v>
      </c>
      <c r="G860" s="44">
        <v>-2677863</v>
      </c>
      <c r="H860" s="42"/>
    </row>
    <row r="861" spans="1:8" x14ac:dyDescent="0.2">
      <c r="A861" s="38" t="s">
        <v>909</v>
      </c>
      <c r="B861" s="31" t="s">
        <v>52</v>
      </c>
      <c r="C861" s="45">
        <v>-29273432.499998003</v>
      </c>
      <c r="D861" s="29"/>
      <c r="E861" s="44">
        <v>-13687080</v>
      </c>
      <c r="F861" s="44">
        <v>-4484790</v>
      </c>
      <c r="G861" s="44">
        <v>-2819169</v>
      </c>
      <c r="H861" s="42"/>
    </row>
    <row r="862" spans="1:8" x14ac:dyDescent="0.2">
      <c r="A862" s="38" t="s">
        <v>910</v>
      </c>
      <c r="B862" s="31" t="s">
        <v>52</v>
      </c>
      <c r="C862" s="45">
        <v>-22877300.833338998</v>
      </c>
      <c r="D862" s="29"/>
      <c r="E862" s="44">
        <v>-8297726</v>
      </c>
      <c r="F862" s="44">
        <v>-4139343</v>
      </c>
      <c r="G862" s="44">
        <v>-2606029</v>
      </c>
      <c r="H862" s="42"/>
    </row>
    <row r="863" spans="1:8" x14ac:dyDescent="0.2">
      <c r="A863" s="38" t="s">
        <v>911</v>
      </c>
      <c r="B863" s="31" t="s">
        <v>52</v>
      </c>
      <c r="C863" s="45">
        <v>-20433063.611075021</v>
      </c>
      <c r="D863" s="29"/>
      <c r="E863" s="44">
        <v>-7100188</v>
      </c>
      <c r="F863" s="44">
        <v>-3523252</v>
      </c>
      <c r="G863" s="44">
        <v>-2225538</v>
      </c>
      <c r="H863" s="42"/>
    </row>
    <row r="864" spans="1:8" x14ac:dyDescent="0.2">
      <c r="A864" s="38" t="s">
        <v>912</v>
      </c>
      <c r="B864" s="31" t="s">
        <v>52</v>
      </c>
      <c r="C864" s="45">
        <v>-20551494.722234976</v>
      </c>
      <c r="D864" s="29"/>
      <c r="E864" s="44">
        <v>-7381314</v>
      </c>
      <c r="F864" s="44">
        <v>-3236265</v>
      </c>
      <c r="G864" s="44">
        <v>-2035933</v>
      </c>
      <c r="H864" s="42"/>
    </row>
    <row r="865" spans="1:8" x14ac:dyDescent="0.2">
      <c r="A865" s="38" t="s">
        <v>913</v>
      </c>
      <c r="B865" s="31" t="s">
        <v>52</v>
      </c>
      <c r="C865" s="45">
        <v>-21265421.388889987</v>
      </c>
      <c r="D865" s="29"/>
      <c r="E865" s="44">
        <v>-8013670</v>
      </c>
      <c r="F865" s="44">
        <v>-3184018</v>
      </c>
      <c r="G865" s="44">
        <v>-2000538</v>
      </c>
      <c r="H865" s="42"/>
    </row>
    <row r="866" spans="1:8" x14ac:dyDescent="0.2">
      <c r="A866" s="38" t="s">
        <v>914</v>
      </c>
      <c r="B866" s="31" t="s">
        <v>52</v>
      </c>
      <c r="C866" s="45">
        <v>-22512675.000001993</v>
      </c>
      <c r="D866" s="29"/>
      <c r="E866" s="44">
        <v>-8799387</v>
      </c>
      <c r="F866" s="44">
        <v>-3317459</v>
      </c>
      <c r="G866" s="44">
        <v>-2078303</v>
      </c>
      <c r="H866" s="42"/>
    </row>
    <row r="867" spans="1:8" x14ac:dyDescent="0.2">
      <c r="A867" s="38" t="s">
        <v>915</v>
      </c>
      <c r="B867" s="31" t="s">
        <v>52</v>
      </c>
      <c r="C867" s="45">
        <v>-25123950.833337989</v>
      </c>
      <c r="D867" s="29"/>
      <c r="E867" s="44">
        <v>-10652798</v>
      </c>
      <c r="F867" s="44">
        <v>-3507191</v>
      </c>
      <c r="G867" s="44">
        <v>-2190837</v>
      </c>
      <c r="H867" s="42"/>
    </row>
    <row r="868" spans="1:8" x14ac:dyDescent="0.2">
      <c r="A868" s="38" t="s">
        <v>916</v>
      </c>
      <c r="B868" s="31" t="s">
        <v>52</v>
      </c>
      <c r="C868" s="45">
        <v>-31952176.666658994</v>
      </c>
      <c r="D868" s="29"/>
      <c r="E868" s="44">
        <v>-15925269</v>
      </c>
      <c r="F868" s="44">
        <v>-3656146</v>
      </c>
      <c r="G868" s="44">
        <v>-2287936</v>
      </c>
      <c r="H868" s="42"/>
    </row>
    <row r="869" spans="1:8" x14ac:dyDescent="0.2">
      <c r="A869" s="38" t="s">
        <v>917</v>
      </c>
      <c r="B869" s="31" t="s">
        <v>8854</v>
      </c>
      <c r="C869" s="45">
        <v>-43607867.222204</v>
      </c>
      <c r="D869" s="29"/>
      <c r="E869" s="44">
        <v>-24136897</v>
      </c>
      <c r="F869" s="44">
        <v>-4558608</v>
      </c>
      <c r="G869" s="44">
        <v>-2845175</v>
      </c>
      <c r="H869" s="42"/>
    </row>
    <row r="870" spans="1:8" x14ac:dyDescent="0.2">
      <c r="A870" s="38" t="s">
        <v>918</v>
      </c>
      <c r="B870" s="31" t="s">
        <v>52</v>
      </c>
      <c r="C870" s="45">
        <v>-51257096.666631036</v>
      </c>
      <c r="D870" s="29"/>
      <c r="E870" s="44">
        <v>-28977823</v>
      </c>
      <c r="F870" s="44">
        <v>-5521915</v>
      </c>
      <c r="G870" s="44">
        <v>-3436676</v>
      </c>
      <c r="H870" s="42"/>
    </row>
    <row r="871" spans="1:8" x14ac:dyDescent="0.2">
      <c r="A871" s="38" t="s">
        <v>919</v>
      </c>
      <c r="B871" s="31" t="s">
        <v>52</v>
      </c>
      <c r="C871" s="45">
        <v>-51779721.111107014</v>
      </c>
      <c r="D871" s="29"/>
      <c r="E871" s="44">
        <v>-30153009</v>
      </c>
      <c r="F871" s="44">
        <v>-4847041</v>
      </c>
      <c r="G871" s="44">
        <v>-3003235</v>
      </c>
      <c r="H871" s="42"/>
    </row>
    <row r="872" spans="1:8" x14ac:dyDescent="0.2">
      <c r="A872" s="38" t="s">
        <v>920</v>
      </c>
      <c r="B872" s="31" t="s">
        <v>52</v>
      </c>
      <c r="C872" s="45">
        <v>-50052793.61109902</v>
      </c>
      <c r="D872" s="29"/>
      <c r="E872" s="44">
        <v>-28733587</v>
      </c>
      <c r="F872" s="44">
        <v>-4748702</v>
      </c>
      <c r="G872" s="44">
        <v>-2936431</v>
      </c>
      <c r="H872" s="42"/>
    </row>
    <row r="873" spans="1:8" x14ac:dyDescent="0.2">
      <c r="A873" s="38" t="s">
        <v>921</v>
      </c>
      <c r="B873" s="31" t="s">
        <v>52</v>
      </c>
      <c r="C873" s="45">
        <v>-46833334.444437005</v>
      </c>
      <c r="D873" s="29"/>
      <c r="E873" s="44">
        <v>-25728486</v>
      </c>
      <c r="F873" s="44">
        <v>-4888630</v>
      </c>
      <c r="G873" s="44">
        <v>-3012848</v>
      </c>
      <c r="H873" s="42"/>
    </row>
    <row r="874" spans="1:8" x14ac:dyDescent="0.2">
      <c r="A874" s="38" t="s">
        <v>922</v>
      </c>
      <c r="B874" s="31" t="s">
        <v>52</v>
      </c>
      <c r="C874" s="45">
        <v>-43757621.111106984</v>
      </c>
      <c r="D874" s="29"/>
      <c r="E874" s="44">
        <v>-23429560</v>
      </c>
      <c r="F874" s="44">
        <v>-4669882</v>
      </c>
      <c r="G874" s="44">
        <v>-2875226</v>
      </c>
      <c r="H874" s="42"/>
    </row>
    <row r="875" spans="1:8" x14ac:dyDescent="0.2">
      <c r="A875" s="38" t="s">
        <v>923</v>
      </c>
      <c r="B875" s="31" t="s">
        <v>52</v>
      </c>
      <c r="C875" s="45">
        <v>-41317137.499990001</v>
      </c>
      <c r="D875" s="29"/>
      <c r="E875" s="44">
        <v>-21617641</v>
      </c>
      <c r="F875" s="44">
        <v>-4537477</v>
      </c>
      <c r="G875" s="44">
        <v>-2806488</v>
      </c>
      <c r="H875" s="42"/>
    </row>
    <row r="876" spans="1:8" x14ac:dyDescent="0.2">
      <c r="A876" s="38" t="s">
        <v>924</v>
      </c>
      <c r="B876" s="31" t="s">
        <v>52</v>
      </c>
      <c r="C876" s="45">
        <v>-40623232.500011973</v>
      </c>
      <c r="D876" s="29"/>
      <c r="E876" s="44">
        <v>-20909307</v>
      </c>
      <c r="F876" s="44">
        <v>-4608589</v>
      </c>
      <c r="G876" s="44">
        <v>-2851232</v>
      </c>
      <c r="H876" s="42"/>
    </row>
    <row r="877" spans="1:8" x14ac:dyDescent="0.2">
      <c r="A877" s="38" t="s">
        <v>925</v>
      </c>
      <c r="B877" s="31" t="s">
        <v>52</v>
      </c>
      <c r="C877" s="45">
        <v>-41637067.222252935</v>
      </c>
      <c r="D877" s="29"/>
      <c r="E877" s="44">
        <v>-21847174</v>
      </c>
      <c r="F877" s="44">
        <v>-4628304</v>
      </c>
      <c r="G877" s="44">
        <v>-2864772</v>
      </c>
      <c r="H877" s="42"/>
    </row>
    <row r="878" spans="1:8" x14ac:dyDescent="0.2">
      <c r="A878" s="38" t="s">
        <v>926</v>
      </c>
      <c r="B878" s="31" t="s">
        <v>52</v>
      </c>
      <c r="C878" s="45">
        <v>-44059005.000003025</v>
      </c>
      <c r="D878" s="29"/>
      <c r="E878" s="44">
        <v>-24483410</v>
      </c>
      <c r="F878" s="44">
        <v>-4402639</v>
      </c>
      <c r="G878" s="44">
        <v>-2747461</v>
      </c>
      <c r="H878" s="42"/>
    </row>
    <row r="879" spans="1:8" x14ac:dyDescent="0.2">
      <c r="A879" s="38" t="s">
        <v>927</v>
      </c>
      <c r="B879" s="31" t="s">
        <v>52</v>
      </c>
      <c r="C879" s="45">
        <v>-47493203.333330996</v>
      </c>
      <c r="D879" s="29"/>
      <c r="E879" s="44">
        <v>-28395887</v>
      </c>
      <c r="F879" s="44">
        <v>-4148448</v>
      </c>
      <c r="G879" s="44">
        <v>-2595253</v>
      </c>
      <c r="H879" s="42"/>
    </row>
    <row r="880" spans="1:8" x14ac:dyDescent="0.2">
      <c r="A880" s="38" t="s">
        <v>928</v>
      </c>
      <c r="B880" s="31" t="s">
        <v>52</v>
      </c>
      <c r="C880" s="45">
        <v>-49601651.388846062</v>
      </c>
      <c r="D880" s="29"/>
      <c r="E880" s="44">
        <v>-31145292</v>
      </c>
      <c r="F880" s="44">
        <v>-4008950</v>
      </c>
      <c r="G880" s="44">
        <v>-2511285</v>
      </c>
      <c r="H880" s="42"/>
    </row>
    <row r="881" spans="1:8" x14ac:dyDescent="0.2">
      <c r="A881" s="38" t="s">
        <v>929</v>
      </c>
      <c r="B881" s="31" t="s">
        <v>52</v>
      </c>
      <c r="C881" s="45">
        <v>-47468501.66667103</v>
      </c>
      <c r="D881" s="29"/>
      <c r="E881" s="44">
        <v>-29662075</v>
      </c>
      <c r="F881" s="44">
        <v>-3851545</v>
      </c>
      <c r="G881" s="44">
        <v>-2413346</v>
      </c>
      <c r="H881" s="42"/>
    </row>
    <row r="882" spans="1:8" x14ac:dyDescent="0.2">
      <c r="A882" s="38" t="s">
        <v>930</v>
      </c>
      <c r="B882" s="31" t="s">
        <v>52</v>
      </c>
      <c r="C882" s="45">
        <v>-45308264.999996983</v>
      </c>
      <c r="D882" s="29"/>
      <c r="E882" s="44">
        <v>-28243659</v>
      </c>
      <c r="F882" s="44">
        <v>-3659282</v>
      </c>
      <c r="G882" s="44">
        <v>-2289186</v>
      </c>
      <c r="H882" s="42"/>
    </row>
    <row r="883" spans="1:8" x14ac:dyDescent="0.2">
      <c r="A883" s="38" t="s">
        <v>931</v>
      </c>
      <c r="B883" s="31" t="s">
        <v>52</v>
      </c>
      <c r="C883" s="45">
        <v>-41622932.500004977</v>
      </c>
      <c r="D883" s="29"/>
      <c r="E883" s="44">
        <v>-25071960</v>
      </c>
      <c r="F883" s="44">
        <v>-3884722</v>
      </c>
      <c r="G883" s="44">
        <v>-2428850</v>
      </c>
      <c r="H883" s="42"/>
    </row>
    <row r="884" spans="1:8" x14ac:dyDescent="0.2">
      <c r="A884" s="38" t="s">
        <v>932</v>
      </c>
      <c r="B884" s="31" t="s">
        <v>52</v>
      </c>
      <c r="C884" s="45">
        <v>-37034454.999966018</v>
      </c>
      <c r="D884" s="29"/>
      <c r="E884" s="44">
        <v>-21391850</v>
      </c>
      <c r="F884" s="44">
        <v>-4055091</v>
      </c>
      <c r="G884" s="44">
        <v>-2527052</v>
      </c>
      <c r="H884" s="42"/>
    </row>
    <row r="885" spans="1:8" x14ac:dyDescent="0.2">
      <c r="A885" s="38" t="s">
        <v>933</v>
      </c>
      <c r="B885" s="31" t="s">
        <v>52</v>
      </c>
      <c r="C885" s="45">
        <v>-30528381.666647006</v>
      </c>
      <c r="D885" s="29"/>
      <c r="E885" s="44">
        <v>-15160859</v>
      </c>
      <c r="F885" s="44">
        <v>-4325324</v>
      </c>
      <c r="G885" s="44">
        <v>-2693915</v>
      </c>
      <c r="H885" s="42"/>
    </row>
    <row r="886" spans="1:8" x14ac:dyDescent="0.2">
      <c r="A886" s="38" t="s">
        <v>934</v>
      </c>
      <c r="B886" s="31" t="s">
        <v>52</v>
      </c>
      <c r="C886" s="45">
        <v>-22840716.944445014</v>
      </c>
      <c r="D886" s="29"/>
      <c r="E886" s="44">
        <v>-8893057</v>
      </c>
      <c r="F886" s="44">
        <v>-3878870</v>
      </c>
      <c r="G886" s="44">
        <v>-2420517</v>
      </c>
      <c r="H886" s="42"/>
    </row>
    <row r="887" spans="1:8" x14ac:dyDescent="0.2">
      <c r="A887" s="38" t="s">
        <v>935</v>
      </c>
      <c r="B887" s="31" t="s">
        <v>52</v>
      </c>
      <c r="C887" s="45">
        <v>-20268033.333338995</v>
      </c>
      <c r="D887" s="29"/>
      <c r="E887" s="44">
        <v>-6851067</v>
      </c>
      <c r="F887" s="44">
        <v>-3395429</v>
      </c>
      <c r="G887" s="44">
        <v>-2110571</v>
      </c>
      <c r="H887" s="42"/>
    </row>
    <row r="888" spans="1:8" x14ac:dyDescent="0.2">
      <c r="A888" s="38" t="s">
        <v>936</v>
      </c>
      <c r="B888" s="31" t="s">
        <v>52</v>
      </c>
      <c r="C888" s="45">
        <v>-20250510.833341993</v>
      </c>
      <c r="D888" s="29"/>
      <c r="E888" s="44">
        <v>-7120538</v>
      </c>
      <c r="F888" s="44">
        <v>-3087848</v>
      </c>
      <c r="G888" s="44">
        <v>-1914225</v>
      </c>
      <c r="H888" s="42"/>
    </row>
    <row r="889" spans="1:8" x14ac:dyDescent="0.2">
      <c r="A889" s="38" t="s">
        <v>937</v>
      </c>
      <c r="B889" s="31" t="s">
        <v>52</v>
      </c>
      <c r="C889" s="45">
        <v>-21021502.22222998</v>
      </c>
      <c r="D889" s="29"/>
      <c r="E889" s="44">
        <v>-7873430</v>
      </c>
      <c r="F889" s="44">
        <v>-3019217</v>
      </c>
      <c r="G889" s="44">
        <v>-1870360</v>
      </c>
      <c r="H889" s="42"/>
    </row>
    <row r="890" spans="1:8" x14ac:dyDescent="0.2">
      <c r="A890" s="38" t="s">
        <v>938</v>
      </c>
      <c r="B890" s="31" t="s">
        <v>52</v>
      </c>
      <c r="C890" s="45">
        <v>-22476919.44442201</v>
      </c>
      <c r="D890" s="29"/>
      <c r="E890" s="44">
        <v>-8855796</v>
      </c>
      <c r="F890" s="44">
        <v>-3146504</v>
      </c>
      <c r="G890" s="44">
        <v>-1943309</v>
      </c>
      <c r="H890" s="42"/>
    </row>
    <row r="891" spans="1:8" x14ac:dyDescent="0.2">
      <c r="A891" s="38" t="s">
        <v>939</v>
      </c>
      <c r="B891" s="31" t="s">
        <v>52</v>
      </c>
      <c r="C891" s="45">
        <v>-25633347.222201012</v>
      </c>
      <c r="D891" s="29"/>
      <c r="E891" s="44">
        <v>-11013056</v>
      </c>
      <c r="F891" s="44">
        <v>-3382524</v>
      </c>
      <c r="G891" s="44">
        <v>-2091228</v>
      </c>
      <c r="H891" s="42"/>
    </row>
    <row r="892" spans="1:8" x14ac:dyDescent="0.2">
      <c r="A892" s="38" t="s">
        <v>940</v>
      </c>
      <c r="B892" s="31" t="s">
        <v>52</v>
      </c>
      <c r="C892" s="45">
        <v>-33071043.333292034</v>
      </c>
      <c r="D892" s="29"/>
      <c r="E892" s="44">
        <v>-16847524</v>
      </c>
      <c r="F892" s="44">
        <v>-3654534</v>
      </c>
      <c r="G892" s="44">
        <v>-2262154</v>
      </c>
      <c r="H892" s="42"/>
    </row>
    <row r="893" spans="1:8" x14ac:dyDescent="0.2">
      <c r="A893" s="38" t="s">
        <v>941</v>
      </c>
      <c r="B893" s="31" t="s">
        <v>8855</v>
      </c>
      <c r="C893" s="45">
        <v>-45737143.333325997</v>
      </c>
      <c r="D893" s="29"/>
      <c r="E893" s="44">
        <v>-25833440</v>
      </c>
      <c r="F893" s="44">
        <v>-4686119</v>
      </c>
      <c r="G893" s="44">
        <v>-2899581</v>
      </c>
      <c r="H893" s="42"/>
    </row>
    <row r="894" spans="1:8" x14ac:dyDescent="0.2">
      <c r="A894" s="38" t="s">
        <v>942</v>
      </c>
      <c r="B894" s="31" t="s">
        <v>52</v>
      </c>
      <c r="C894" s="45">
        <v>-54260213.055568993</v>
      </c>
      <c r="D894" s="29"/>
      <c r="E894" s="44">
        <v>-31395399</v>
      </c>
      <c r="F894" s="44">
        <v>-5637751</v>
      </c>
      <c r="G894" s="44">
        <v>-3477834</v>
      </c>
      <c r="H894" s="42"/>
    </row>
    <row r="895" spans="1:8" x14ac:dyDescent="0.2">
      <c r="A895" s="38" t="s">
        <v>943</v>
      </c>
      <c r="B895" s="31" t="s">
        <v>52</v>
      </c>
      <c r="C895" s="45">
        <v>-55127063.333325021</v>
      </c>
      <c r="D895" s="29"/>
      <c r="E895" s="44">
        <v>-32926291</v>
      </c>
      <c r="F895" s="44">
        <v>-4980306</v>
      </c>
      <c r="G895" s="44">
        <v>-3060288</v>
      </c>
      <c r="H895" s="42"/>
    </row>
    <row r="896" spans="1:8" x14ac:dyDescent="0.2">
      <c r="A896" s="38" t="s">
        <v>944</v>
      </c>
      <c r="B896" s="31" t="s">
        <v>52</v>
      </c>
      <c r="C896" s="45">
        <v>-53871616.111106984</v>
      </c>
      <c r="D896" s="29"/>
      <c r="E896" s="44">
        <v>-31974620</v>
      </c>
      <c r="F896" s="44">
        <v>-4851897</v>
      </c>
      <c r="G896" s="44">
        <v>-2976076</v>
      </c>
      <c r="H896" s="42"/>
    </row>
    <row r="897" spans="1:8" x14ac:dyDescent="0.2">
      <c r="A897" s="38" t="s">
        <v>945</v>
      </c>
      <c r="B897" s="31" t="s">
        <v>52</v>
      </c>
      <c r="C897" s="45">
        <v>-52304023.611111999</v>
      </c>
      <c r="D897" s="29"/>
      <c r="E897" s="44">
        <v>-29973584</v>
      </c>
      <c r="F897" s="44">
        <v>-5156625</v>
      </c>
      <c r="G897" s="44">
        <v>-3168006</v>
      </c>
      <c r="H897" s="42"/>
    </row>
    <row r="898" spans="1:8" x14ac:dyDescent="0.2">
      <c r="A898" s="38" t="s">
        <v>946</v>
      </c>
      <c r="B898" s="31" t="s">
        <v>52</v>
      </c>
      <c r="C898" s="45">
        <v>-51441580.833324015</v>
      </c>
      <c r="D898" s="29"/>
      <c r="E898" s="44">
        <v>-29147196</v>
      </c>
      <c r="F898" s="44">
        <v>-5149826</v>
      </c>
      <c r="G898" s="44">
        <v>-3170429</v>
      </c>
      <c r="H898" s="42"/>
    </row>
    <row r="899" spans="1:8" x14ac:dyDescent="0.2">
      <c r="A899" s="38" t="s">
        <v>947</v>
      </c>
      <c r="B899" s="31" t="s">
        <v>52</v>
      </c>
      <c r="C899" s="45">
        <v>-51142437.222195044</v>
      </c>
      <c r="D899" s="29"/>
      <c r="E899" s="44">
        <v>-28611645</v>
      </c>
      <c r="F899" s="44">
        <v>-5360846</v>
      </c>
      <c r="G899" s="44">
        <v>-3299757</v>
      </c>
      <c r="H899" s="42"/>
    </row>
    <row r="900" spans="1:8" x14ac:dyDescent="0.2">
      <c r="A900" s="38" t="s">
        <v>948</v>
      </c>
      <c r="B900" s="31" t="s">
        <v>52</v>
      </c>
      <c r="C900" s="45">
        <v>-51166991.944407046</v>
      </c>
      <c r="D900" s="29"/>
      <c r="E900" s="44">
        <v>-28458108</v>
      </c>
      <c r="F900" s="44">
        <v>-5423595</v>
      </c>
      <c r="G900" s="44">
        <v>-3339440</v>
      </c>
      <c r="H900" s="42"/>
    </row>
    <row r="901" spans="1:8" x14ac:dyDescent="0.2">
      <c r="A901" s="38" t="s">
        <v>949</v>
      </c>
      <c r="B901" s="31" t="s">
        <v>52</v>
      </c>
      <c r="C901" s="45">
        <v>-51677838.61112</v>
      </c>
      <c r="D901" s="29"/>
      <c r="E901" s="44">
        <v>-28948114</v>
      </c>
      <c r="F901" s="44">
        <v>-5431381</v>
      </c>
      <c r="G901" s="44">
        <v>-3344628</v>
      </c>
      <c r="H901" s="42"/>
    </row>
    <row r="902" spans="1:8" x14ac:dyDescent="0.2">
      <c r="A902" s="38" t="s">
        <v>950</v>
      </c>
      <c r="B902" s="31" t="s">
        <v>52</v>
      </c>
      <c r="C902" s="45">
        <v>-53415614.999989033</v>
      </c>
      <c r="D902" s="29"/>
      <c r="E902" s="44">
        <v>-31171601</v>
      </c>
      <c r="F902" s="44">
        <v>-5087038</v>
      </c>
      <c r="G902" s="44">
        <v>-3146875</v>
      </c>
      <c r="H902" s="42"/>
    </row>
    <row r="903" spans="1:8" x14ac:dyDescent="0.2">
      <c r="A903" s="38" t="s">
        <v>951</v>
      </c>
      <c r="B903" s="31" t="s">
        <v>52</v>
      </c>
      <c r="C903" s="45">
        <v>-55886453.333347976</v>
      </c>
      <c r="D903" s="29"/>
      <c r="E903" s="44">
        <v>-34324308</v>
      </c>
      <c r="F903" s="44">
        <v>-4739412</v>
      </c>
      <c r="G903" s="44">
        <v>-2942107</v>
      </c>
      <c r="H903" s="42"/>
    </row>
    <row r="904" spans="1:8" x14ac:dyDescent="0.2">
      <c r="A904" s="38" t="s">
        <v>952</v>
      </c>
      <c r="B904" s="31" t="s">
        <v>52</v>
      </c>
      <c r="C904" s="45">
        <v>-56965338.888876997</v>
      </c>
      <c r="D904" s="29"/>
      <c r="E904" s="44">
        <v>-36109948</v>
      </c>
      <c r="F904" s="44">
        <v>-4615164</v>
      </c>
      <c r="G904" s="44">
        <v>-2870400</v>
      </c>
      <c r="H904" s="42"/>
    </row>
    <row r="905" spans="1:8" x14ac:dyDescent="0.2">
      <c r="A905" s="38" t="s">
        <v>953</v>
      </c>
      <c r="B905" s="31" t="s">
        <v>52</v>
      </c>
      <c r="C905" s="45">
        <v>-54532699.166662008</v>
      </c>
      <c r="D905" s="29"/>
      <c r="E905" s="44">
        <v>-34606948</v>
      </c>
      <c r="F905" s="44">
        <v>-4462692</v>
      </c>
      <c r="G905" s="44">
        <v>-2775558</v>
      </c>
      <c r="H905" s="42"/>
    </row>
    <row r="906" spans="1:8" x14ac:dyDescent="0.2">
      <c r="A906" s="38" t="s">
        <v>954</v>
      </c>
      <c r="B906" s="31" t="s">
        <v>52</v>
      </c>
      <c r="C906" s="45">
        <v>-52465562.777777001</v>
      </c>
      <c r="D906" s="29"/>
      <c r="E906" s="44">
        <v>-33242264</v>
      </c>
      <c r="F906" s="44">
        <v>-4305111</v>
      </c>
      <c r="G906" s="44">
        <v>-2677209</v>
      </c>
      <c r="H906" s="42"/>
    </row>
    <row r="907" spans="1:8" x14ac:dyDescent="0.2">
      <c r="A907" s="38" t="s">
        <v>955</v>
      </c>
      <c r="B907" s="31" t="s">
        <v>52</v>
      </c>
      <c r="C907" s="45">
        <v>-48964986.944448978</v>
      </c>
      <c r="D907" s="29"/>
      <c r="E907" s="44">
        <v>-29937642</v>
      </c>
      <c r="F907" s="44">
        <v>-4617225</v>
      </c>
      <c r="G907" s="44">
        <v>-2872705</v>
      </c>
      <c r="H907" s="42"/>
    </row>
    <row r="908" spans="1:8" x14ac:dyDescent="0.2">
      <c r="A908" s="38" t="s">
        <v>956</v>
      </c>
      <c r="B908" s="31" t="s">
        <v>52</v>
      </c>
      <c r="C908" s="45">
        <v>-44718824.166665003</v>
      </c>
      <c r="D908" s="29"/>
      <c r="E908" s="44">
        <v>-25824647</v>
      </c>
      <c r="F908" s="44">
        <v>-4867870</v>
      </c>
      <c r="G908" s="44">
        <v>-3024552</v>
      </c>
      <c r="H908" s="42"/>
    </row>
    <row r="909" spans="1:8" x14ac:dyDescent="0.2">
      <c r="A909" s="38" t="s">
        <v>957</v>
      </c>
      <c r="B909" s="31" t="s">
        <v>52</v>
      </c>
      <c r="C909" s="45">
        <v>-37273624.166688956</v>
      </c>
      <c r="D909" s="29"/>
      <c r="E909" s="44">
        <v>-18264299</v>
      </c>
      <c r="F909" s="44">
        <v>-5287087</v>
      </c>
      <c r="G909" s="44">
        <v>-3289645</v>
      </c>
      <c r="H909" s="42"/>
    </row>
    <row r="910" spans="1:8" x14ac:dyDescent="0.2">
      <c r="A910" s="38" t="s">
        <v>958</v>
      </c>
      <c r="B910" s="31" t="s">
        <v>52</v>
      </c>
      <c r="C910" s="45">
        <v>-28487216.666683</v>
      </c>
      <c r="D910" s="29"/>
      <c r="E910" s="44">
        <v>-10898431</v>
      </c>
      <c r="F910" s="44">
        <v>-4860357</v>
      </c>
      <c r="G910" s="44">
        <v>-3034985</v>
      </c>
      <c r="H910" s="42"/>
    </row>
    <row r="911" spans="1:8" x14ac:dyDescent="0.2">
      <c r="A911" s="38" t="s">
        <v>959</v>
      </c>
      <c r="B911" s="31" t="s">
        <v>52</v>
      </c>
      <c r="C911" s="45">
        <v>-24871644.722238991</v>
      </c>
      <c r="D911" s="29"/>
      <c r="E911" s="44">
        <v>-8659694</v>
      </c>
      <c r="F911" s="44">
        <v>-4299024</v>
      </c>
      <c r="G911" s="44">
        <v>-2679153</v>
      </c>
      <c r="H911" s="42"/>
    </row>
    <row r="912" spans="1:8" x14ac:dyDescent="0.2">
      <c r="A912" s="38" t="s">
        <v>960</v>
      </c>
      <c r="B912" s="31" t="s">
        <v>52</v>
      </c>
      <c r="C912" s="45">
        <v>-24861384.999986015</v>
      </c>
      <c r="D912" s="29"/>
      <c r="E912" s="44">
        <v>-9136590</v>
      </c>
      <c r="F912" s="44">
        <v>-3844188</v>
      </c>
      <c r="G912" s="44">
        <v>-2387779</v>
      </c>
      <c r="H912" s="42"/>
    </row>
    <row r="913" spans="1:8" x14ac:dyDescent="0.2">
      <c r="A913" s="38" t="s">
        <v>961</v>
      </c>
      <c r="B913" s="31" t="s">
        <v>52</v>
      </c>
      <c r="C913" s="45">
        <v>-25811836.111112982</v>
      </c>
      <c r="D913" s="29"/>
      <c r="E913" s="44">
        <v>-10131060</v>
      </c>
      <c r="F913" s="44">
        <v>-3732387</v>
      </c>
      <c r="G913" s="44">
        <v>-2312046</v>
      </c>
      <c r="H913" s="42"/>
    </row>
    <row r="914" spans="1:8" x14ac:dyDescent="0.2">
      <c r="A914" s="38" t="s">
        <v>962</v>
      </c>
      <c r="B914" s="31" t="s">
        <v>52</v>
      </c>
      <c r="C914" s="45">
        <v>-27470569.722197</v>
      </c>
      <c r="D914" s="29"/>
      <c r="E914" s="44">
        <v>-11418644</v>
      </c>
      <c r="F914" s="44">
        <v>-3817430</v>
      </c>
      <c r="G914" s="44">
        <v>-2361118</v>
      </c>
      <c r="H914" s="42"/>
    </row>
    <row r="915" spans="1:8" x14ac:dyDescent="0.2">
      <c r="A915" s="38" t="s">
        <v>963</v>
      </c>
      <c r="B915" s="31" t="s">
        <v>52</v>
      </c>
      <c r="C915" s="45">
        <v>-31026543.888911955</v>
      </c>
      <c r="D915" s="29"/>
      <c r="E915" s="44">
        <v>-14052457</v>
      </c>
      <c r="F915" s="44">
        <v>-4006596</v>
      </c>
      <c r="G915" s="44">
        <v>-2478537</v>
      </c>
      <c r="H915" s="42"/>
    </row>
    <row r="916" spans="1:8" x14ac:dyDescent="0.2">
      <c r="A916" s="38" t="s">
        <v>964</v>
      </c>
      <c r="B916" s="31" t="s">
        <v>52</v>
      </c>
      <c r="C916" s="45">
        <v>-38906893.611122988</v>
      </c>
      <c r="D916" s="29"/>
      <c r="E916" s="44">
        <v>-20625867</v>
      </c>
      <c r="F916" s="44">
        <v>-4148448</v>
      </c>
      <c r="G916" s="44">
        <v>-2572334</v>
      </c>
      <c r="H916" s="42"/>
    </row>
    <row r="917" spans="1:8" x14ac:dyDescent="0.2">
      <c r="A917" s="38" t="s">
        <v>965</v>
      </c>
      <c r="B917" s="31" t="s">
        <v>8856</v>
      </c>
      <c r="C917" s="45">
        <v>-51535616.666680969</v>
      </c>
      <c r="D917" s="29"/>
      <c r="E917" s="44">
        <v>-29668738</v>
      </c>
      <c r="F917" s="44">
        <v>-5200510</v>
      </c>
      <c r="G917" s="44">
        <v>-3226506</v>
      </c>
      <c r="H917" s="42"/>
    </row>
    <row r="918" spans="1:8" x14ac:dyDescent="0.2">
      <c r="A918" s="38" t="s">
        <v>966</v>
      </c>
      <c r="B918" s="31" t="s">
        <v>52</v>
      </c>
      <c r="C918" s="45">
        <v>-60546486.666632041</v>
      </c>
      <c r="D918" s="29"/>
      <c r="E918" s="44">
        <v>-35818896</v>
      </c>
      <c r="F918" s="44">
        <v>-6201204</v>
      </c>
      <c r="G918" s="44">
        <v>-3843436</v>
      </c>
      <c r="H918" s="42"/>
    </row>
    <row r="919" spans="1:8" x14ac:dyDescent="0.2">
      <c r="A919" s="38" t="s">
        <v>967</v>
      </c>
      <c r="B919" s="31" t="s">
        <v>52</v>
      </c>
      <c r="C919" s="45">
        <v>-62439266.944465995</v>
      </c>
      <c r="D919" s="29"/>
      <c r="E919" s="44">
        <v>-38195949</v>
      </c>
      <c r="F919" s="44">
        <v>-5576946</v>
      </c>
      <c r="G919" s="44">
        <v>-3445898</v>
      </c>
      <c r="H919" s="42"/>
    </row>
    <row r="920" spans="1:8" x14ac:dyDescent="0.2">
      <c r="A920" s="38" t="s">
        <v>968</v>
      </c>
      <c r="B920" s="31" t="s">
        <v>52</v>
      </c>
      <c r="C920" s="45">
        <v>-62030023.88889499</v>
      </c>
      <c r="D920" s="29"/>
      <c r="E920" s="44">
        <v>-37876771</v>
      </c>
      <c r="F920" s="44">
        <v>-5479271</v>
      </c>
      <c r="G920" s="44">
        <v>-3389274</v>
      </c>
      <c r="H920" s="42"/>
    </row>
    <row r="921" spans="1:8" x14ac:dyDescent="0.2">
      <c r="A921" s="38" t="s">
        <v>969</v>
      </c>
      <c r="B921" s="31" t="s">
        <v>52</v>
      </c>
      <c r="C921" s="45">
        <v>-60687442.222217008</v>
      </c>
      <c r="D921" s="29"/>
      <c r="E921" s="44">
        <v>-35984068</v>
      </c>
      <c r="F921" s="44">
        <v>-5890233</v>
      </c>
      <c r="G921" s="44">
        <v>-3650070</v>
      </c>
      <c r="H921" s="42"/>
    </row>
    <row r="922" spans="1:8" x14ac:dyDescent="0.2">
      <c r="A922" s="38" t="s">
        <v>970</v>
      </c>
      <c r="B922" s="31" t="s">
        <v>52</v>
      </c>
      <c r="C922" s="45">
        <v>-59585513.055571988</v>
      </c>
      <c r="D922" s="29"/>
      <c r="E922" s="44">
        <v>-35020948</v>
      </c>
      <c r="F922" s="44">
        <v>-5897452</v>
      </c>
      <c r="G922" s="44">
        <v>-3662604</v>
      </c>
      <c r="H922" s="42"/>
    </row>
    <row r="923" spans="1:8" x14ac:dyDescent="0.2">
      <c r="A923" s="38" t="s">
        <v>971</v>
      </c>
      <c r="B923" s="31" t="s">
        <v>52</v>
      </c>
      <c r="C923" s="45">
        <v>-59121926.388906002</v>
      </c>
      <c r="D923" s="29"/>
      <c r="E923" s="44">
        <v>-34161168</v>
      </c>
      <c r="F923" s="44">
        <v>-6165350</v>
      </c>
      <c r="G923" s="44">
        <v>-3837457</v>
      </c>
      <c r="H923" s="42"/>
    </row>
    <row r="924" spans="1:8" x14ac:dyDescent="0.2">
      <c r="A924" s="38" t="s">
        <v>972</v>
      </c>
      <c r="B924" s="31" t="s">
        <v>52</v>
      </c>
      <c r="C924" s="45">
        <v>-58684724.444436006</v>
      </c>
      <c r="D924" s="29"/>
      <c r="E924" s="44">
        <v>-33691639</v>
      </c>
      <c r="F924" s="44">
        <v>-6125793</v>
      </c>
      <c r="G924" s="44">
        <v>-3820165</v>
      </c>
      <c r="H924" s="42"/>
    </row>
    <row r="925" spans="1:8" x14ac:dyDescent="0.2">
      <c r="A925" s="38" t="s">
        <v>973</v>
      </c>
      <c r="B925" s="31" t="s">
        <v>52</v>
      </c>
      <c r="C925" s="45">
        <v>-58889219.722213</v>
      </c>
      <c r="D925" s="29"/>
      <c r="E925" s="44">
        <v>-34026516</v>
      </c>
      <c r="F925" s="44">
        <v>-6056157</v>
      </c>
      <c r="G925" s="44">
        <v>-3782406</v>
      </c>
      <c r="H925" s="42"/>
    </row>
    <row r="926" spans="1:8" x14ac:dyDescent="0.2">
      <c r="A926" s="38" t="s">
        <v>974</v>
      </c>
      <c r="B926" s="31" t="s">
        <v>52</v>
      </c>
      <c r="C926" s="45">
        <v>-60177631.944444016</v>
      </c>
      <c r="D926" s="29"/>
      <c r="E926" s="44">
        <v>-36054721</v>
      </c>
      <c r="F926" s="44">
        <v>-5604857</v>
      </c>
      <c r="G926" s="44">
        <v>-3510992</v>
      </c>
      <c r="H926" s="42"/>
    </row>
    <row r="927" spans="1:8" x14ac:dyDescent="0.2">
      <c r="A927" s="38" t="s">
        <v>975</v>
      </c>
      <c r="B927" s="31" t="s">
        <v>52</v>
      </c>
      <c r="C927" s="45">
        <v>-62319179.444458969</v>
      </c>
      <c r="D927" s="29"/>
      <c r="E927" s="44">
        <v>-39035310</v>
      </c>
      <c r="F927" s="44">
        <v>-5226369</v>
      </c>
      <c r="G927" s="44">
        <v>-3278596</v>
      </c>
      <c r="H927" s="42"/>
    </row>
    <row r="928" spans="1:8" x14ac:dyDescent="0.2">
      <c r="A928" s="38" t="s">
        <v>976</v>
      </c>
      <c r="B928" s="31" t="s">
        <v>52</v>
      </c>
      <c r="C928" s="45">
        <v>-62749345.555550002</v>
      </c>
      <c r="D928" s="29"/>
      <c r="E928" s="44">
        <v>-40253110</v>
      </c>
      <c r="F928" s="44">
        <v>-5117147</v>
      </c>
      <c r="G928" s="44">
        <v>-3211539</v>
      </c>
      <c r="H928" s="42"/>
    </row>
    <row r="929" spans="1:8" x14ac:dyDescent="0.2">
      <c r="A929" s="38" t="s">
        <v>977</v>
      </c>
      <c r="B929" s="31" t="s">
        <v>52</v>
      </c>
      <c r="C929" s="45">
        <v>-60156167.222209007</v>
      </c>
      <c r="D929" s="29"/>
      <c r="E929" s="44">
        <v>-38523137</v>
      </c>
      <c r="F929" s="44">
        <v>-4928577</v>
      </c>
      <c r="G929" s="44">
        <v>-3093788</v>
      </c>
      <c r="H929" s="42"/>
    </row>
    <row r="930" spans="1:8" x14ac:dyDescent="0.2">
      <c r="A930" s="38" t="s">
        <v>978</v>
      </c>
      <c r="B930" s="31" t="s">
        <v>52</v>
      </c>
      <c r="C930" s="45">
        <v>-58314318.888896003</v>
      </c>
      <c r="D930" s="29"/>
      <c r="E930" s="44">
        <v>-37107252</v>
      </c>
      <c r="F930" s="44">
        <v>-4795986</v>
      </c>
      <c r="G930" s="44">
        <v>-3011050</v>
      </c>
      <c r="H930" s="42"/>
    </row>
    <row r="931" spans="1:8" x14ac:dyDescent="0.2">
      <c r="A931" s="38" t="s">
        <v>979</v>
      </c>
      <c r="B931" s="31" t="s">
        <v>52</v>
      </c>
      <c r="C931" s="45">
        <v>-54799239.722199008</v>
      </c>
      <c r="D931" s="29"/>
      <c r="E931" s="44">
        <v>-33637360</v>
      </c>
      <c r="F931" s="44">
        <v>-5153519</v>
      </c>
      <c r="G931" s="44">
        <v>-3235239</v>
      </c>
      <c r="H931" s="42"/>
    </row>
    <row r="932" spans="1:8" x14ac:dyDescent="0.2">
      <c r="A932" s="38" t="s">
        <v>980</v>
      </c>
      <c r="B932" s="31" t="s">
        <v>52</v>
      </c>
      <c r="C932" s="45">
        <v>-49991014.166646034</v>
      </c>
      <c r="D932" s="29"/>
      <c r="E932" s="44">
        <v>-29192390</v>
      </c>
      <c r="F932" s="44">
        <v>-5465662</v>
      </c>
      <c r="G932" s="44">
        <v>-3425900</v>
      </c>
      <c r="H932" s="42"/>
    </row>
    <row r="933" spans="1:8" x14ac:dyDescent="0.2">
      <c r="A933" s="38" t="s">
        <v>981</v>
      </c>
      <c r="B933" s="31" t="s">
        <v>52</v>
      </c>
      <c r="C933" s="45">
        <v>-41904846.666645996</v>
      </c>
      <c r="D933" s="29"/>
      <c r="E933" s="44">
        <v>-20777615</v>
      </c>
      <c r="F933" s="44">
        <v>-6079574</v>
      </c>
      <c r="G933" s="44">
        <v>-3812516</v>
      </c>
      <c r="H933" s="42"/>
    </row>
    <row r="934" spans="1:8" x14ac:dyDescent="0.2">
      <c r="A934" s="38" t="s">
        <v>982</v>
      </c>
      <c r="B934" s="31" t="s">
        <v>52</v>
      </c>
      <c r="C934" s="45">
        <v>-32463216.666684981</v>
      </c>
      <c r="D934" s="29"/>
      <c r="E934" s="44">
        <v>-12467208</v>
      </c>
      <c r="F934" s="44">
        <v>-5684107</v>
      </c>
      <c r="G934" s="44">
        <v>-3580521</v>
      </c>
      <c r="H934" s="42"/>
    </row>
    <row r="935" spans="1:8" x14ac:dyDescent="0.2">
      <c r="A935" s="38" t="s">
        <v>983</v>
      </c>
      <c r="B935" s="31" t="s">
        <v>52</v>
      </c>
      <c r="C935" s="45">
        <v>-28913125.555580948</v>
      </c>
      <c r="D935" s="29"/>
      <c r="E935" s="44">
        <v>-10134714</v>
      </c>
      <c r="F935" s="44">
        <v>-5031010</v>
      </c>
      <c r="G935" s="44">
        <v>-3168065</v>
      </c>
      <c r="H935" s="42"/>
    </row>
    <row r="936" spans="1:8" x14ac:dyDescent="0.2">
      <c r="A936" s="38" t="s">
        <v>984</v>
      </c>
      <c r="B936" s="31" t="s">
        <v>52</v>
      </c>
      <c r="C936" s="45">
        <v>-29058404.166655011</v>
      </c>
      <c r="D936" s="29"/>
      <c r="E936" s="44">
        <v>-10898431</v>
      </c>
      <c r="F936" s="44">
        <v>-4498194</v>
      </c>
      <c r="G936" s="44">
        <v>-2823184</v>
      </c>
      <c r="H936" s="42"/>
    </row>
    <row r="937" spans="1:8" x14ac:dyDescent="0.2">
      <c r="A937" s="38" t="s">
        <v>985</v>
      </c>
      <c r="B937" s="31" t="s">
        <v>52</v>
      </c>
      <c r="C937" s="45">
        <v>-30137070.833312027</v>
      </c>
      <c r="D937" s="29"/>
      <c r="E937" s="44">
        <v>-12179078</v>
      </c>
      <c r="F937" s="44">
        <v>-4367811</v>
      </c>
      <c r="G937" s="44">
        <v>-2732455</v>
      </c>
      <c r="H937" s="42"/>
    </row>
    <row r="938" spans="1:8" x14ac:dyDescent="0.2">
      <c r="A938" s="38" t="s">
        <v>986</v>
      </c>
      <c r="B938" s="31" t="s">
        <v>52</v>
      </c>
      <c r="C938" s="45">
        <v>-32107965.27776305</v>
      </c>
      <c r="D938" s="29"/>
      <c r="E938" s="44">
        <v>-13810067</v>
      </c>
      <c r="F938" s="44">
        <v>-4454173</v>
      </c>
      <c r="G938" s="44">
        <v>-2781840</v>
      </c>
      <c r="H938" s="42"/>
    </row>
    <row r="939" spans="1:8" x14ac:dyDescent="0.2">
      <c r="A939" s="38" t="s">
        <v>987</v>
      </c>
      <c r="B939" s="31" t="s">
        <v>52</v>
      </c>
      <c r="C939" s="45">
        <v>-35956029.444471993</v>
      </c>
      <c r="D939" s="29"/>
      <c r="E939" s="44">
        <v>-16942981</v>
      </c>
      <c r="F939" s="44">
        <v>-4633306</v>
      </c>
      <c r="G939" s="44">
        <v>-2891248</v>
      </c>
      <c r="H939" s="42"/>
    </row>
    <row r="940" spans="1:8" x14ac:dyDescent="0.2">
      <c r="A940" s="38" t="s">
        <v>988</v>
      </c>
      <c r="B940" s="31" t="s">
        <v>52</v>
      </c>
      <c r="C940" s="45">
        <v>-44173276.111106031</v>
      </c>
      <c r="D940" s="29"/>
      <c r="E940" s="44">
        <v>-24216431</v>
      </c>
      <c r="F940" s="44">
        <v>-4690545</v>
      </c>
      <c r="G940" s="44">
        <v>-2925636</v>
      </c>
      <c r="H940" s="42"/>
    </row>
    <row r="941" spans="1:8" x14ac:dyDescent="0.2">
      <c r="A941" s="38" t="s">
        <v>989</v>
      </c>
      <c r="B941" s="31" t="s">
        <v>8857</v>
      </c>
      <c r="C941" s="45">
        <v>-56793556.111108989</v>
      </c>
      <c r="D941" s="29"/>
      <c r="E941" s="44">
        <v>-33530052</v>
      </c>
      <c r="F941" s="44">
        <v>-5721661</v>
      </c>
      <c r="G941" s="44">
        <v>-3572149</v>
      </c>
      <c r="H941" s="42"/>
    </row>
    <row r="942" spans="1:8" x14ac:dyDescent="0.2">
      <c r="A942" s="38" t="s">
        <v>990</v>
      </c>
      <c r="B942" s="31" t="s">
        <v>52</v>
      </c>
      <c r="C942" s="45">
        <v>-66011664.16666501</v>
      </c>
      <c r="D942" s="29"/>
      <c r="E942" s="44">
        <v>-39853931</v>
      </c>
      <c r="F942" s="44">
        <v>-6674758</v>
      </c>
      <c r="G942" s="44">
        <v>-4156518</v>
      </c>
      <c r="H942" s="42"/>
    </row>
    <row r="943" spans="1:8" x14ac:dyDescent="0.2">
      <c r="A943" s="38" t="s">
        <v>991</v>
      </c>
      <c r="B943" s="31" t="s">
        <v>52</v>
      </c>
      <c r="C943" s="45">
        <v>-67585008.055565</v>
      </c>
      <c r="D943" s="29"/>
      <c r="E943" s="44">
        <v>-42044699</v>
      </c>
      <c r="F943" s="44">
        <v>-5962605</v>
      </c>
      <c r="G943" s="44">
        <v>-3702346</v>
      </c>
      <c r="H943" s="42"/>
    </row>
    <row r="944" spans="1:8" x14ac:dyDescent="0.2">
      <c r="A944" s="38" t="s">
        <v>992</v>
      </c>
      <c r="B944" s="31" t="s">
        <v>52</v>
      </c>
      <c r="C944" s="45">
        <v>-66804658.888879001</v>
      </c>
      <c r="D944" s="29"/>
      <c r="E944" s="44">
        <v>-41503462</v>
      </c>
      <c r="F944" s="44">
        <v>-5799767</v>
      </c>
      <c r="G944" s="44">
        <v>-3602092</v>
      </c>
      <c r="H944" s="42"/>
    </row>
    <row r="945" spans="1:8" x14ac:dyDescent="0.2">
      <c r="A945" s="38" t="s">
        <v>993</v>
      </c>
      <c r="B945" s="31" t="s">
        <v>52</v>
      </c>
      <c r="C945" s="45">
        <v>-65164583.333330967</v>
      </c>
      <c r="D945" s="29"/>
      <c r="E945" s="44">
        <v>-39291348</v>
      </c>
      <c r="F945" s="44">
        <v>-6229125</v>
      </c>
      <c r="G945" s="44">
        <v>-3874317</v>
      </c>
      <c r="H945" s="42"/>
    </row>
    <row r="946" spans="1:8" x14ac:dyDescent="0.2">
      <c r="A946" s="38" t="s">
        <v>994</v>
      </c>
      <c r="B946" s="31" t="s">
        <v>52</v>
      </c>
      <c r="C946" s="45">
        <v>-63759513.611116014</v>
      </c>
      <c r="D946" s="29"/>
      <c r="E946" s="44">
        <v>-38032574</v>
      </c>
      <c r="F946" s="44">
        <v>-6210299</v>
      </c>
      <c r="G946" s="44">
        <v>-3868505</v>
      </c>
      <c r="H946" s="42"/>
    </row>
    <row r="947" spans="1:8" x14ac:dyDescent="0.2">
      <c r="A947" s="38" t="s">
        <v>995</v>
      </c>
      <c r="B947" s="31" t="s">
        <v>52</v>
      </c>
      <c r="C947" s="45">
        <v>-62421438.888882004</v>
      </c>
      <c r="D947" s="29"/>
      <c r="E947" s="44">
        <v>-36583717</v>
      </c>
      <c r="F947" s="44">
        <v>-6413728</v>
      </c>
      <c r="G947" s="44">
        <v>-3998155</v>
      </c>
      <c r="H947" s="42"/>
    </row>
    <row r="948" spans="1:8" x14ac:dyDescent="0.2">
      <c r="A948" s="38" t="s">
        <v>996</v>
      </c>
      <c r="B948" s="31" t="s">
        <v>52</v>
      </c>
      <c r="C948" s="45">
        <v>-61846740.277769037</v>
      </c>
      <c r="D948" s="29"/>
      <c r="E948" s="44">
        <v>-36148068</v>
      </c>
      <c r="F948" s="44">
        <v>-6382144</v>
      </c>
      <c r="G948" s="44">
        <v>-3979437</v>
      </c>
      <c r="H948" s="42"/>
    </row>
    <row r="949" spans="1:8" x14ac:dyDescent="0.2">
      <c r="A949" s="38" t="s">
        <v>997</v>
      </c>
      <c r="B949" s="31" t="s">
        <v>52</v>
      </c>
      <c r="C949" s="45">
        <v>-61844668.055544019</v>
      </c>
      <c r="D949" s="29"/>
      <c r="E949" s="44">
        <v>-36402230</v>
      </c>
      <c r="F949" s="44">
        <v>-6290457</v>
      </c>
      <c r="G949" s="44">
        <v>-3923946</v>
      </c>
      <c r="H949" s="42"/>
    </row>
    <row r="950" spans="1:8" x14ac:dyDescent="0.2">
      <c r="A950" s="38" t="s">
        <v>998</v>
      </c>
      <c r="B950" s="31" t="s">
        <v>52</v>
      </c>
      <c r="C950" s="45">
        <v>-63483410.833325006</v>
      </c>
      <c r="D950" s="29"/>
      <c r="E950" s="44">
        <v>-38735769</v>
      </c>
      <c r="F950" s="44">
        <v>-5877181</v>
      </c>
      <c r="G950" s="44">
        <v>-3676174</v>
      </c>
      <c r="H950" s="42"/>
    </row>
    <row r="951" spans="1:8" x14ac:dyDescent="0.2">
      <c r="A951" s="38" t="s">
        <v>999</v>
      </c>
      <c r="B951" s="31" t="s">
        <v>52</v>
      </c>
      <c r="C951" s="45">
        <v>-66105559.444415055</v>
      </c>
      <c r="D951" s="29"/>
      <c r="E951" s="44">
        <v>-42028414</v>
      </c>
      <c r="F951" s="44">
        <v>-5536979</v>
      </c>
      <c r="G951" s="44">
        <v>-3471728</v>
      </c>
      <c r="H951" s="42"/>
    </row>
    <row r="952" spans="1:8" x14ac:dyDescent="0.2">
      <c r="A952" s="38" t="s">
        <v>1000</v>
      </c>
      <c r="B952" s="31" t="s">
        <v>52</v>
      </c>
      <c r="C952" s="45">
        <v>-67446101.944442019</v>
      </c>
      <c r="D952" s="29"/>
      <c r="E952" s="44">
        <v>-43786455</v>
      </c>
      <c r="F952" s="44">
        <v>-5539001</v>
      </c>
      <c r="G952" s="44">
        <v>-3475734</v>
      </c>
      <c r="H952" s="42"/>
    </row>
    <row r="953" spans="1:8" x14ac:dyDescent="0.2">
      <c r="A953" s="38" t="s">
        <v>1001</v>
      </c>
      <c r="B953" s="31" t="s">
        <v>52</v>
      </c>
      <c r="C953" s="45">
        <v>-65187338.333321005</v>
      </c>
      <c r="D953" s="29"/>
      <c r="E953" s="44">
        <v>-42289522</v>
      </c>
      <c r="F953" s="44">
        <v>-5374377</v>
      </c>
      <c r="G953" s="44">
        <v>-3373868</v>
      </c>
      <c r="H953" s="42"/>
    </row>
    <row r="954" spans="1:8" x14ac:dyDescent="0.2">
      <c r="A954" s="38" t="s">
        <v>1002</v>
      </c>
      <c r="B954" s="31" t="s">
        <v>52</v>
      </c>
      <c r="C954" s="45">
        <v>-63210395.27777797</v>
      </c>
      <c r="D954" s="29"/>
      <c r="E954" s="44">
        <v>-40854840</v>
      </c>
      <c r="F954" s="44">
        <v>-5268906</v>
      </c>
      <c r="G954" s="44">
        <v>-3308911</v>
      </c>
      <c r="H954" s="42"/>
    </row>
    <row r="955" spans="1:8" x14ac:dyDescent="0.2">
      <c r="A955" s="38" t="s">
        <v>1003</v>
      </c>
      <c r="B955" s="31" t="s">
        <v>52</v>
      </c>
      <c r="C955" s="45">
        <v>-59698633.333339982</v>
      </c>
      <c r="D955" s="29"/>
      <c r="E955" s="44">
        <v>-37226693</v>
      </c>
      <c r="F955" s="44">
        <v>-5676467</v>
      </c>
      <c r="G955" s="44">
        <v>-3563200</v>
      </c>
      <c r="H955" s="42"/>
    </row>
    <row r="956" spans="1:8" x14ac:dyDescent="0.2">
      <c r="A956" s="38" t="s">
        <v>1004</v>
      </c>
      <c r="B956" s="31" t="s">
        <v>52</v>
      </c>
      <c r="C956" s="45">
        <v>-55143599.166635036</v>
      </c>
      <c r="D956" s="29"/>
      <c r="E956" s="44">
        <v>-32432905</v>
      </c>
      <c r="F956" s="44">
        <v>-6043593</v>
      </c>
      <c r="G956" s="44">
        <v>-3790906</v>
      </c>
      <c r="H956" s="42"/>
    </row>
    <row r="957" spans="1:8" x14ac:dyDescent="0.2">
      <c r="A957" s="38" t="s">
        <v>1005</v>
      </c>
      <c r="B957" s="31" t="s">
        <v>52</v>
      </c>
      <c r="C957" s="45">
        <v>-46621546.944446005</v>
      </c>
      <c r="D957" s="29"/>
      <c r="E957" s="44">
        <v>-23172194</v>
      </c>
      <c r="F957" s="44">
        <v>-6811325</v>
      </c>
      <c r="G957" s="44">
        <v>-4275451</v>
      </c>
      <c r="H957" s="42"/>
    </row>
    <row r="958" spans="1:8" x14ac:dyDescent="0.2">
      <c r="A958" s="38" t="s">
        <v>1006</v>
      </c>
      <c r="B958" s="31" t="s">
        <v>52</v>
      </c>
      <c r="C958" s="45">
        <v>-36024260.27779299</v>
      </c>
      <c r="D958" s="29"/>
      <c r="E958" s="44">
        <v>-14068713</v>
      </c>
      <c r="F958" s="44">
        <v>-6477142</v>
      </c>
      <c r="G958" s="44">
        <v>-4072754</v>
      </c>
      <c r="H958" s="42"/>
    </row>
    <row r="959" spans="1:8" x14ac:dyDescent="0.2">
      <c r="A959" s="38" t="s">
        <v>1007</v>
      </c>
      <c r="B959" s="31" t="s">
        <v>52</v>
      </c>
      <c r="C959" s="45">
        <v>-32083023.055545017</v>
      </c>
      <c r="D959" s="29"/>
      <c r="E959" s="44">
        <v>-11625434</v>
      </c>
      <c r="F959" s="44">
        <v>-5772452</v>
      </c>
      <c r="G959" s="44">
        <v>-3615183</v>
      </c>
      <c r="H959" s="42"/>
    </row>
    <row r="960" spans="1:8" x14ac:dyDescent="0.2">
      <c r="A960" s="38" t="s">
        <v>1008</v>
      </c>
      <c r="B960" s="31" t="s">
        <v>52</v>
      </c>
      <c r="C960" s="45">
        <v>-32443158.61110701</v>
      </c>
      <c r="D960" s="29"/>
      <c r="E960" s="44">
        <v>-12675698</v>
      </c>
      <c r="F960" s="44">
        <v>-5183013</v>
      </c>
      <c r="G960" s="44">
        <v>-3233393</v>
      </c>
      <c r="H960" s="42"/>
    </row>
    <row r="961" spans="1:8" x14ac:dyDescent="0.2">
      <c r="A961" s="38" t="s">
        <v>1009</v>
      </c>
      <c r="B961" s="31" t="s">
        <v>52</v>
      </c>
      <c r="C961" s="45">
        <v>-34102273.888889</v>
      </c>
      <c r="D961" s="29"/>
      <c r="E961" s="44">
        <v>-14316925</v>
      </c>
      <c r="F961" s="44">
        <v>-5058442</v>
      </c>
      <c r="G961" s="44">
        <v>-3154983</v>
      </c>
      <c r="H961" s="42"/>
    </row>
    <row r="962" spans="1:8" x14ac:dyDescent="0.2">
      <c r="A962" s="38" t="s">
        <v>1010</v>
      </c>
      <c r="B962" s="31" t="s">
        <v>52</v>
      </c>
      <c r="C962" s="45">
        <v>-36886404.99998901</v>
      </c>
      <c r="D962" s="29"/>
      <c r="E962" s="44">
        <v>-16493138</v>
      </c>
      <c r="F962" s="44">
        <v>-5179554</v>
      </c>
      <c r="G962" s="44">
        <v>-3239548</v>
      </c>
      <c r="H962" s="42"/>
    </row>
    <row r="963" spans="1:8" x14ac:dyDescent="0.2">
      <c r="A963" s="38" t="s">
        <v>1011</v>
      </c>
      <c r="B963" s="31" t="s">
        <v>52</v>
      </c>
      <c r="C963" s="45">
        <v>-41197448.055572994</v>
      </c>
      <c r="D963" s="29"/>
      <c r="E963" s="44">
        <v>-20122613</v>
      </c>
      <c r="F963" s="44">
        <v>-5342157</v>
      </c>
      <c r="G963" s="44">
        <v>-3346504</v>
      </c>
      <c r="H963" s="42"/>
    </row>
    <row r="964" spans="1:8" x14ac:dyDescent="0.2">
      <c r="A964" s="38" t="s">
        <v>1012</v>
      </c>
      <c r="B964" s="31" t="s">
        <v>52</v>
      </c>
      <c r="C964" s="45">
        <v>-49443966.111111</v>
      </c>
      <c r="D964" s="29"/>
      <c r="E964" s="44">
        <v>-27800332</v>
      </c>
      <c r="F964" s="44">
        <v>-5231088</v>
      </c>
      <c r="G964" s="44">
        <v>-3280189</v>
      </c>
      <c r="H964" s="42"/>
    </row>
    <row r="965" spans="1:8" x14ac:dyDescent="0.2">
      <c r="A965" s="38" t="s">
        <v>1013</v>
      </c>
      <c r="B965" s="31" t="s">
        <v>8858</v>
      </c>
      <c r="C965" s="45">
        <v>-61433788.05553405</v>
      </c>
      <c r="D965" s="29"/>
      <c r="E965" s="44">
        <v>-36827513</v>
      </c>
      <c r="F965" s="44">
        <v>-6183707</v>
      </c>
      <c r="G965" s="44">
        <v>-3877903</v>
      </c>
      <c r="H965" s="42"/>
    </row>
    <row r="966" spans="1:8" x14ac:dyDescent="0.2">
      <c r="A966" s="38" t="s">
        <v>1014</v>
      </c>
      <c r="B966" s="31" t="s">
        <v>52</v>
      </c>
      <c r="C966" s="45">
        <v>-70890454.166701943</v>
      </c>
      <c r="D966" s="29"/>
      <c r="E966" s="44">
        <v>-43438926</v>
      </c>
      <c r="F966" s="44">
        <v>-7130571</v>
      </c>
      <c r="G966" s="44">
        <v>-4466375</v>
      </c>
      <c r="H966" s="42"/>
    </row>
    <row r="967" spans="1:8" x14ac:dyDescent="0.2">
      <c r="A967" s="38" t="s">
        <v>1015</v>
      </c>
      <c r="B967" s="31" t="s">
        <v>52</v>
      </c>
      <c r="C967" s="45">
        <v>-73218203.055547029</v>
      </c>
      <c r="D967" s="29"/>
      <c r="E967" s="44">
        <v>-46446713</v>
      </c>
      <c r="F967" s="44">
        <v>-6468906</v>
      </c>
      <c r="G967" s="44">
        <v>-4042430</v>
      </c>
      <c r="H967" s="42"/>
    </row>
    <row r="968" spans="1:8" x14ac:dyDescent="0.2">
      <c r="A968" s="38" t="s">
        <v>1016</v>
      </c>
      <c r="B968" s="31" t="s">
        <v>52</v>
      </c>
      <c r="C968" s="45">
        <v>-72588346.944445997</v>
      </c>
      <c r="D968" s="29"/>
      <c r="E968" s="44">
        <v>-46155877</v>
      </c>
      <c r="F968" s="44">
        <v>-6302454</v>
      </c>
      <c r="G968" s="44">
        <v>-3930570</v>
      </c>
      <c r="H968" s="42"/>
    </row>
    <row r="969" spans="1:8" x14ac:dyDescent="0.2">
      <c r="A969" s="38" t="s">
        <v>1017</v>
      </c>
      <c r="B969" s="31" t="s">
        <v>52</v>
      </c>
      <c r="C969" s="45">
        <v>-70744020.277758032</v>
      </c>
      <c r="D969" s="29"/>
      <c r="E969" s="44">
        <v>-43679860</v>
      </c>
      <c r="F969" s="44">
        <v>-6786393</v>
      </c>
      <c r="G969" s="44">
        <v>-4221670</v>
      </c>
      <c r="H969" s="42"/>
    </row>
    <row r="970" spans="1:8" x14ac:dyDescent="0.2">
      <c r="A970" s="38" t="s">
        <v>1018</v>
      </c>
      <c r="B970" s="31" t="s">
        <v>52</v>
      </c>
      <c r="C970" s="45">
        <v>-69024133.055567995</v>
      </c>
      <c r="D970" s="29"/>
      <c r="E970" s="44">
        <v>-42119045</v>
      </c>
      <c r="F970" s="44">
        <v>-6748420</v>
      </c>
      <c r="G970" s="44">
        <v>-4195713</v>
      </c>
      <c r="H970" s="42"/>
    </row>
    <row r="971" spans="1:8" x14ac:dyDescent="0.2">
      <c r="A971" s="38" t="s">
        <v>1019</v>
      </c>
      <c r="B971" s="31" t="s">
        <v>52</v>
      </c>
      <c r="C971" s="45">
        <v>-67453054.166634053</v>
      </c>
      <c r="D971" s="29"/>
      <c r="E971" s="44">
        <v>-40475873</v>
      </c>
      <c r="F971" s="44">
        <v>-6984147</v>
      </c>
      <c r="G971" s="44">
        <v>-4344755</v>
      </c>
      <c r="H971" s="42"/>
    </row>
    <row r="972" spans="1:8" x14ac:dyDescent="0.2">
      <c r="A972" s="38" t="s">
        <v>1020</v>
      </c>
      <c r="B972" s="31" t="s">
        <v>52</v>
      </c>
      <c r="C972" s="45">
        <v>-66621811.944465995</v>
      </c>
      <c r="D972" s="29"/>
      <c r="E972" s="44">
        <v>-39771203</v>
      </c>
      <c r="F972" s="44">
        <v>-6910856</v>
      </c>
      <c r="G972" s="44">
        <v>-4303343</v>
      </c>
      <c r="H972" s="42"/>
    </row>
    <row r="973" spans="1:8" x14ac:dyDescent="0.2">
      <c r="A973" s="38" t="s">
        <v>1021</v>
      </c>
      <c r="B973" s="31" t="s">
        <v>52</v>
      </c>
      <c r="C973" s="45">
        <v>-66405117.777776994</v>
      </c>
      <c r="D973" s="29"/>
      <c r="E973" s="44">
        <v>-39963837</v>
      </c>
      <c r="F973" s="44">
        <v>-6764275</v>
      </c>
      <c r="G973" s="44">
        <v>-4212965</v>
      </c>
      <c r="H973" s="42"/>
    </row>
    <row r="974" spans="1:8" x14ac:dyDescent="0.2">
      <c r="A974" s="38" t="s">
        <v>1022</v>
      </c>
      <c r="B974" s="31" t="s">
        <v>52</v>
      </c>
      <c r="C974" s="45">
        <v>-67192990.833326012</v>
      </c>
      <c r="D974" s="29"/>
      <c r="E974" s="44">
        <v>-41642716</v>
      </c>
      <c r="F974" s="44">
        <v>-6228343</v>
      </c>
      <c r="G974" s="44">
        <v>-3893524</v>
      </c>
      <c r="H974" s="42"/>
    </row>
    <row r="975" spans="1:8" x14ac:dyDescent="0.2">
      <c r="A975" s="38" t="s">
        <v>1023</v>
      </c>
      <c r="B975" s="31" t="s">
        <v>52</v>
      </c>
      <c r="C975" s="45">
        <v>-67973025.000018984</v>
      </c>
      <c r="D975" s="29"/>
      <c r="E975" s="44">
        <v>-43571576</v>
      </c>
      <c r="F975" s="44">
        <v>-5704359</v>
      </c>
      <c r="G975" s="44">
        <v>-3577737</v>
      </c>
      <c r="H975" s="42"/>
    </row>
    <row r="976" spans="1:8" x14ac:dyDescent="0.2">
      <c r="A976" s="38" t="s">
        <v>1024</v>
      </c>
      <c r="B976" s="31" t="s">
        <v>52</v>
      </c>
      <c r="C976" s="45">
        <v>-67173727.222232968</v>
      </c>
      <c r="D976" s="29"/>
      <c r="E976" s="44">
        <v>-43728463</v>
      </c>
      <c r="F976" s="44">
        <v>-5525852</v>
      </c>
      <c r="G976" s="44">
        <v>-3474073</v>
      </c>
      <c r="H976" s="42"/>
    </row>
    <row r="977" spans="1:8" x14ac:dyDescent="0.2">
      <c r="A977" s="38" t="s">
        <v>1025</v>
      </c>
      <c r="B977" s="31" t="s">
        <v>52</v>
      </c>
      <c r="C977" s="45">
        <v>-64058644.444465987</v>
      </c>
      <c r="D977" s="29"/>
      <c r="E977" s="44">
        <v>-41648187</v>
      </c>
      <c r="F977" s="44">
        <v>-5289783</v>
      </c>
      <c r="G977" s="44">
        <v>-3323164</v>
      </c>
      <c r="H977" s="42"/>
    </row>
    <row r="978" spans="1:8" x14ac:dyDescent="0.2">
      <c r="A978" s="38" t="s">
        <v>1026</v>
      </c>
      <c r="B978" s="31" t="s">
        <v>52</v>
      </c>
      <c r="C978" s="45">
        <v>-61302395.833303049</v>
      </c>
      <c r="D978" s="29"/>
      <c r="E978" s="44">
        <v>-39713651</v>
      </c>
      <c r="F978" s="44">
        <v>-5120449</v>
      </c>
      <c r="G978" s="44">
        <v>-3215427</v>
      </c>
      <c r="H978" s="42"/>
    </row>
    <row r="979" spans="1:8" x14ac:dyDescent="0.2">
      <c r="A979" s="38" t="s">
        <v>1027</v>
      </c>
      <c r="B979" s="31" t="s">
        <v>52</v>
      </c>
      <c r="C979" s="45">
        <v>-57450808.888872005</v>
      </c>
      <c r="D979" s="29"/>
      <c r="E979" s="44">
        <v>-36046358</v>
      </c>
      <c r="F979" s="44">
        <v>-5496387</v>
      </c>
      <c r="G979" s="44">
        <v>-3454661</v>
      </c>
      <c r="H979" s="42"/>
    </row>
    <row r="980" spans="1:8" x14ac:dyDescent="0.2">
      <c r="A980" s="38" t="s">
        <v>1028</v>
      </c>
      <c r="B980" s="31" t="s">
        <v>52</v>
      </c>
      <c r="C980" s="45">
        <v>-52850801.111115962</v>
      </c>
      <c r="D980" s="29"/>
      <c r="E980" s="44">
        <v>-31516960</v>
      </c>
      <c r="F980" s="44">
        <v>-5866219</v>
      </c>
      <c r="G980" s="44">
        <v>-3676242</v>
      </c>
      <c r="H980" s="42"/>
    </row>
    <row r="981" spans="1:8" x14ac:dyDescent="0.2">
      <c r="A981" s="38" t="s">
        <v>1029</v>
      </c>
      <c r="B981" s="31" t="s">
        <v>52</v>
      </c>
      <c r="C981" s="45">
        <v>-45902356.944474958</v>
      </c>
      <c r="D981" s="29"/>
      <c r="E981" s="44">
        <v>-23326112</v>
      </c>
      <c r="F981" s="44">
        <v>-6838973</v>
      </c>
      <c r="G981" s="44">
        <v>-4256693</v>
      </c>
      <c r="H981" s="42"/>
    </row>
    <row r="982" spans="1:8" x14ac:dyDescent="0.2">
      <c r="A982" s="38" t="s">
        <v>1030</v>
      </c>
      <c r="B982" s="31" t="s">
        <v>52</v>
      </c>
      <c r="C982" s="45">
        <v>-36773812.222237989</v>
      </c>
      <c r="D982" s="29"/>
      <c r="E982" s="44">
        <v>-14817199</v>
      </c>
      <c r="F982" s="44">
        <v>-6788699</v>
      </c>
      <c r="G982" s="44">
        <v>-4275715</v>
      </c>
      <c r="H982" s="42"/>
    </row>
    <row r="983" spans="1:8" x14ac:dyDescent="0.2">
      <c r="A983" s="38" t="s">
        <v>1031</v>
      </c>
      <c r="B983" s="31" t="s">
        <v>52</v>
      </c>
      <c r="C983" s="45">
        <v>-32039746.666660015</v>
      </c>
      <c r="D983" s="29"/>
      <c r="E983" s="44">
        <v>-12536405</v>
      </c>
      <c r="F983" s="44">
        <v>-5433531</v>
      </c>
      <c r="G983" s="44">
        <v>-3434732</v>
      </c>
      <c r="H983" s="42"/>
    </row>
    <row r="984" spans="1:8" x14ac:dyDescent="0.2">
      <c r="A984" s="38" t="s">
        <v>1032</v>
      </c>
      <c r="B984" s="31" t="s">
        <v>52</v>
      </c>
      <c r="C984" s="45">
        <v>-30791913.611148924</v>
      </c>
      <c r="D984" s="29"/>
      <c r="E984" s="44">
        <v>-12213408</v>
      </c>
      <c r="F984" s="44">
        <v>-4855668</v>
      </c>
      <c r="G984" s="44">
        <v>-3064479</v>
      </c>
      <c r="H984" s="42"/>
    </row>
    <row r="985" spans="1:8" x14ac:dyDescent="0.2">
      <c r="A985" s="38" t="s">
        <v>1033</v>
      </c>
      <c r="B985" s="31" t="s">
        <v>52</v>
      </c>
      <c r="C985" s="45">
        <v>-31236520.555592991</v>
      </c>
      <c r="D985" s="29"/>
      <c r="E985" s="44">
        <v>-13138809</v>
      </c>
      <c r="F985" s="44">
        <v>-4514998</v>
      </c>
      <c r="G985" s="44">
        <v>-2843905</v>
      </c>
      <c r="H985" s="42"/>
    </row>
    <row r="986" spans="1:8" x14ac:dyDescent="0.2">
      <c r="A986" s="38" t="s">
        <v>1034</v>
      </c>
      <c r="B986" s="31" t="s">
        <v>52</v>
      </c>
      <c r="C986" s="45">
        <v>-32476272.222183041</v>
      </c>
      <c r="D986" s="29"/>
      <c r="E986" s="44">
        <v>-14674985</v>
      </c>
      <c r="F986" s="44">
        <v>-4245742</v>
      </c>
      <c r="G986" s="44">
        <v>-2669354</v>
      </c>
      <c r="H986" s="42"/>
    </row>
    <row r="987" spans="1:8" x14ac:dyDescent="0.2">
      <c r="A987" s="38" t="s">
        <v>1035</v>
      </c>
      <c r="B987" s="31" t="s">
        <v>52</v>
      </c>
      <c r="C987" s="45">
        <v>-34508979.444463</v>
      </c>
      <c r="D987" s="29"/>
      <c r="E987" s="44">
        <v>-16574537</v>
      </c>
      <c r="F987" s="44">
        <v>-4273468</v>
      </c>
      <c r="G987" s="44">
        <v>-2683784</v>
      </c>
      <c r="H987" s="42"/>
    </row>
    <row r="988" spans="1:8" x14ac:dyDescent="0.2">
      <c r="A988" s="38" t="s">
        <v>1036</v>
      </c>
      <c r="B988" s="31" t="s">
        <v>52</v>
      </c>
      <c r="C988" s="45">
        <v>-39015911.111102007</v>
      </c>
      <c r="D988" s="29"/>
      <c r="E988" s="44">
        <v>-20274860</v>
      </c>
      <c r="F988" s="44">
        <v>-4442245</v>
      </c>
      <c r="G988" s="44">
        <v>-2783442</v>
      </c>
      <c r="H988" s="42"/>
    </row>
    <row r="989" spans="1:8" x14ac:dyDescent="0.2">
      <c r="A989" s="38" t="s">
        <v>1037</v>
      </c>
      <c r="B989" s="31" t="s">
        <v>8859</v>
      </c>
      <c r="C989" s="45">
        <v>-46979723.055549003</v>
      </c>
      <c r="D989" s="29"/>
      <c r="E989" s="44">
        <v>-28128702</v>
      </c>
      <c r="F989" s="44">
        <v>-4241287</v>
      </c>
      <c r="G989" s="44">
        <v>-2652326</v>
      </c>
      <c r="H989" s="42"/>
    </row>
    <row r="990" spans="1:8" x14ac:dyDescent="0.2">
      <c r="A990" s="38" t="s">
        <v>1038</v>
      </c>
      <c r="B990" s="31" t="s">
        <v>52</v>
      </c>
      <c r="C990" s="45">
        <v>-56784749.444448993</v>
      </c>
      <c r="D990" s="29"/>
      <c r="E990" s="44">
        <v>-36206812</v>
      </c>
      <c r="F990" s="44">
        <v>-4692176</v>
      </c>
      <c r="G990" s="44">
        <v>-2926242</v>
      </c>
      <c r="H990" s="42"/>
    </row>
    <row r="991" spans="1:8" x14ac:dyDescent="0.2">
      <c r="A991" s="38" t="s">
        <v>1039</v>
      </c>
      <c r="B991" s="31" t="s">
        <v>52</v>
      </c>
      <c r="C991" s="45">
        <v>-65479561.666666999</v>
      </c>
      <c r="D991" s="29"/>
      <c r="E991" s="44">
        <v>-43784393</v>
      </c>
      <c r="F991" s="44">
        <v>-5013796</v>
      </c>
      <c r="G991" s="44">
        <v>-3120898</v>
      </c>
      <c r="H991" s="42"/>
    </row>
    <row r="992" spans="1:8" x14ac:dyDescent="0.2">
      <c r="A992" s="38" t="s">
        <v>1040</v>
      </c>
      <c r="B992" s="31" t="s">
        <v>52</v>
      </c>
      <c r="C992" s="45">
        <v>-68885595.55554004</v>
      </c>
      <c r="D992" s="29"/>
      <c r="E992" s="44">
        <v>-46217962</v>
      </c>
      <c r="F992" s="44">
        <v>-5499054</v>
      </c>
      <c r="G992" s="44">
        <v>-3427746</v>
      </c>
      <c r="H992" s="42"/>
    </row>
    <row r="993" spans="1:8" x14ac:dyDescent="0.2">
      <c r="A993" s="38" t="s">
        <v>1041</v>
      </c>
      <c r="B993" s="31" t="s">
        <v>52</v>
      </c>
      <c r="C993" s="45">
        <v>-67058614.999986008</v>
      </c>
      <c r="D993" s="29"/>
      <c r="E993" s="44">
        <v>-44388585</v>
      </c>
      <c r="F993" s="44">
        <v>-5509605</v>
      </c>
      <c r="G993" s="44">
        <v>-3449659</v>
      </c>
      <c r="H993" s="42"/>
    </row>
    <row r="994" spans="1:8" x14ac:dyDescent="0.2">
      <c r="A994" s="38" t="s">
        <v>1042</v>
      </c>
      <c r="B994" s="31" t="s">
        <v>52</v>
      </c>
      <c r="C994" s="45">
        <v>-64093313.055522025</v>
      </c>
      <c r="D994" s="29"/>
      <c r="E994" s="44">
        <v>-41238496</v>
      </c>
      <c r="F994" s="44">
        <v>-5700510</v>
      </c>
      <c r="G994" s="44">
        <v>-3580355</v>
      </c>
      <c r="H994" s="42"/>
    </row>
    <row r="995" spans="1:8" x14ac:dyDescent="0.2">
      <c r="A995" s="38" t="s">
        <v>1043</v>
      </c>
      <c r="B995" s="31" t="s">
        <v>52</v>
      </c>
      <c r="C995" s="45">
        <v>-61391678.888888985</v>
      </c>
      <c r="D995" s="29"/>
      <c r="E995" s="44">
        <v>-38575501</v>
      </c>
      <c r="F995" s="44">
        <v>-5866884</v>
      </c>
      <c r="G995" s="44">
        <v>-3684556</v>
      </c>
      <c r="H995" s="42"/>
    </row>
    <row r="996" spans="1:8" x14ac:dyDescent="0.2">
      <c r="A996" s="38" t="s">
        <v>1044</v>
      </c>
      <c r="B996" s="31" t="s">
        <v>52</v>
      </c>
      <c r="C996" s="45">
        <v>-59443186.388884991</v>
      </c>
      <c r="D996" s="29"/>
      <c r="E996" s="44">
        <v>-37104252</v>
      </c>
      <c r="F996" s="44">
        <v>-5708609</v>
      </c>
      <c r="G996" s="44">
        <v>-3582944</v>
      </c>
      <c r="H996" s="42"/>
    </row>
    <row r="997" spans="1:8" x14ac:dyDescent="0.2">
      <c r="A997" s="38" t="s">
        <v>1045</v>
      </c>
      <c r="B997" s="31" t="s">
        <v>52</v>
      </c>
      <c r="C997" s="45">
        <v>-58173963.611116</v>
      </c>
      <c r="D997" s="29"/>
      <c r="E997" s="44">
        <v>-36383385</v>
      </c>
      <c r="F997" s="44">
        <v>-5487536</v>
      </c>
      <c r="G997" s="44">
        <v>-3441775</v>
      </c>
      <c r="H997" s="42"/>
    </row>
    <row r="998" spans="1:8" x14ac:dyDescent="0.2">
      <c r="A998" s="38" t="s">
        <v>1046</v>
      </c>
      <c r="B998" s="31" t="s">
        <v>52</v>
      </c>
      <c r="C998" s="45">
        <v>-58255879.722222008</v>
      </c>
      <c r="D998" s="29"/>
      <c r="E998" s="44">
        <v>-36795948</v>
      </c>
      <c r="F998" s="44">
        <v>-5237468</v>
      </c>
      <c r="G998" s="44">
        <v>-3290789</v>
      </c>
      <c r="H998" s="42"/>
    </row>
    <row r="999" spans="1:8" x14ac:dyDescent="0.2">
      <c r="A999" s="38" t="s">
        <v>1047</v>
      </c>
      <c r="B999" s="31" t="s">
        <v>52</v>
      </c>
      <c r="C999" s="45">
        <v>-58997892.222211011</v>
      </c>
      <c r="D999" s="29"/>
      <c r="E999" s="44">
        <v>-38344044</v>
      </c>
      <c r="F999" s="44">
        <v>-4756459</v>
      </c>
      <c r="G999" s="44">
        <v>-2991394</v>
      </c>
      <c r="H999" s="42"/>
    </row>
    <row r="1000" spans="1:8" x14ac:dyDescent="0.2">
      <c r="A1000" s="38" t="s">
        <v>1048</v>
      </c>
      <c r="B1000" s="31" t="s">
        <v>52</v>
      </c>
      <c r="C1000" s="45">
        <v>-58712678.888877019</v>
      </c>
      <c r="D1000" s="29"/>
      <c r="E1000" s="44">
        <v>-38622385</v>
      </c>
      <c r="F1000" s="44">
        <v>-4647022</v>
      </c>
      <c r="G1000" s="44">
        <v>-2923194</v>
      </c>
      <c r="H1000" s="42"/>
    </row>
    <row r="1001" spans="1:8" x14ac:dyDescent="0.2">
      <c r="A1001" s="38" t="s">
        <v>1049</v>
      </c>
      <c r="B1001" s="31" t="s">
        <v>52</v>
      </c>
      <c r="C1001" s="45">
        <v>-56626417.222200043</v>
      </c>
      <c r="D1001" s="29"/>
      <c r="E1001" s="44">
        <v>-36793105</v>
      </c>
      <c r="F1001" s="44">
        <v>-4825617</v>
      </c>
      <c r="G1001" s="44">
        <v>-3031742</v>
      </c>
      <c r="H1001" s="42"/>
    </row>
    <row r="1002" spans="1:8" x14ac:dyDescent="0.2">
      <c r="A1002" s="38" t="s">
        <v>1050</v>
      </c>
      <c r="B1002" s="31" t="s">
        <v>52</v>
      </c>
      <c r="C1002" s="45">
        <v>-54250814.999990016</v>
      </c>
      <c r="D1002" s="29"/>
      <c r="E1002" s="44">
        <v>-35520010</v>
      </c>
      <c r="F1002" s="44">
        <v>-4556283</v>
      </c>
      <c r="G1002" s="44">
        <v>-2861197</v>
      </c>
      <c r="H1002" s="42"/>
    </row>
    <row r="1003" spans="1:8" x14ac:dyDescent="0.2">
      <c r="A1003" s="38" t="s">
        <v>1051</v>
      </c>
      <c r="B1003" s="31" t="s">
        <v>52</v>
      </c>
      <c r="C1003" s="45">
        <v>-51571339.999995992</v>
      </c>
      <c r="D1003" s="29"/>
      <c r="E1003" s="44">
        <v>-32848819</v>
      </c>
      <c r="F1003" s="44">
        <v>-4676721</v>
      </c>
      <c r="G1003" s="44">
        <v>-2937164</v>
      </c>
      <c r="H1003" s="42"/>
    </row>
    <row r="1004" spans="1:8" x14ac:dyDescent="0.2">
      <c r="A1004" s="38" t="s">
        <v>1052</v>
      </c>
      <c r="B1004" s="31" t="s">
        <v>52</v>
      </c>
      <c r="C1004" s="45">
        <v>-48379536.944436051</v>
      </c>
      <c r="D1004" s="29"/>
      <c r="E1004" s="44">
        <v>-29652784</v>
      </c>
      <c r="F1004" s="44">
        <v>-4962438</v>
      </c>
      <c r="G1004" s="44">
        <v>-3113737</v>
      </c>
      <c r="H1004" s="42"/>
    </row>
    <row r="1005" spans="1:8" x14ac:dyDescent="0.2">
      <c r="A1005" s="38" t="s">
        <v>1053</v>
      </c>
      <c r="B1005" s="31" t="s">
        <v>52</v>
      </c>
      <c r="C1005" s="45">
        <v>-43690170.27779597</v>
      </c>
      <c r="D1005" s="29"/>
      <c r="E1005" s="44">
        <v>-24578359</v>
      </c>
      <c r="F1005" s="44">
        <v>-5362907</v>
      </c>
      <c r="G1005" s="44">
        <v>-3367860</v>
      </c>
      <c r="H1005" s="42"/>
    </row>
    <row r="1006" spans="1:8" x14ac:dyDescent="0.2">
      <c r="A1006" s="38" t="s">
        <v>1054</v>
      </c>
      <c r="B1006" s="31" t="s">
        <v>52</v>
      </c>
      <c r="C1006" s="45">
        <v>-36031749.722224973</v>
      </c>
      <c r="D1006" s="29"/>
      <c r="E1006" s="44">
        <v>-16764777</v>
      </c>
      <c r="F1006" s="44">
        <v>-5600871</v>
      </c>
      <c r="G1006" s="44">
        <v>-3539694</v>
      </c>
      <c r="H1006" s="42"/>
    </row>
    <row r="1007" spans="1:8" x14ac:dyDescent="0.2">
      <c r="A1007" s="38" t="s">
        <v>1055</v>
      </c>
      <c r="B1007" s="31" t="s">
        <v>52</v>
      </c>
      <c r="C1007" s="45">
        <v>-31533287.499984007</v>
      </c>
      <c r="D1007" s="29"/>
      <c r="E1007" s="44">
        <v>-13147445</v>
      </c>
      <c r="F1007" s="44">
        <v>-5221241</v>
      </c>
      <c r="G1007" s="44">
        <v>-3297295</v>
      </c>
      <c r="H1007" s="42"/>
    </row>
    <row r="1008" spans="1:8" x14ac:dyDescent="0.2">
      <c r="A1008" s="38" t="s">
        <v>1056</v>
      </c>
      <c r="B1008" s="31" t="s">
        <v>52</v>
      </c>
      <c r="C1008" s="45">
        <v>-30450159.444451995</v>
      </c>
      <c r="D1008" s="29"/>
      <c r="E1008" s="44">
        <v>-12655348</v>
      </c>
      <c r="F1008" s="44">
        <v>-4714880</v>
      </c>
      <c r="G1008" s="44">
        <v>-2976300</v>
      </c>
      <c r="H1008" s="42"/>
    </row>
    <row r="1009" spans="1:8" x14ac:dyDescent="0.2">
      <c r="A1009" s="38" t="s">
        <v>1057</v>
      </c>
      <c r="B1009" s="31" t="s">
        <v>52</v>
      </c>
      <c r="C1009" s="45">
        <v>-30525288.055553</v>
      </c>
      <c r="D1009" s="29"/>
      <c r="E1009" s="44">
        <v>-13605808</v>
      </c>
      <c r="F1009" s="44">
        <v>-4143475</v>
      </c>
      <c r="G1009" s="44">
        <v>-2614469</v>
      </c>
      <c r="H1009" s="42"/>
    </row>
    <row r="1010" spans="1:8" x14ac:dyDescent="0.2">
      <c r="A1010" s="38" t="s">
        <v>1058</v>
      </c>
      <c r="B1010" s="31" t="s">
        <v>52</v>
      </c>
      <c r="C1010" s="45">
        <v>-31477956.388899025</v>
      </c>
      <c r="D1010" s="29"/>
      <c r="E1010" s="44">
        <v>-14385644</v>
      </c>
      <c r="F1010" s="44">
        <v>-4180169</v>
      </c>
      <c r="G1010" s="44">
        <v>-2628283</v>
      </c>
      <c r="H1010" s="42"/>
    </row>
    <row r="1011" spans="1:8" x14ac:dyDescent="0.2">
      <c r="A1011" s="38" t="s">
        <v>1059</v>
      </c>
      <c r="B1011" s="31" t="s">
        <v>52</v>
      </c>
      <c r="C1011" s="45">
        <v>-33215763.333314978</v>
      </c>
      <c r="D1011" s="29"/>
      <c r="E1011" s="44">
        <v>-16000298</v>
      </c>
      <c r="F1011" s="44">
        <v>-4185298</v>
      </c>
      <c r="G1011" s="44">
        <v>-2621816</v>
      </c>
      <c r="H1011" s="42"/>
    </row>
    <row r="1012" spans="1:8" x14ac:dyDescent="0.2">
      <c r="A1012" s="38" t="s">
        <v>1060</v>
      </c>
      <c r="B1012" s="31" t="s">
        <v>52</v>
      </c>
      <c r="C1012" s="45">
        <v>-36786902.500012994</v>
      </c>
      <c r="D1012" s="29"/>
      <c r="E1012" s="44">
        <v>-19157871</v>
      </c>
      <c r="F1012" s="44">
        <v>-4270263</v>
      </c>
      <c r="G1012" s="44">
        <v>-2665886</v>
      </c>
      <c r="H1012" s="42"/>
    </row>
    <row r="1013" spans="1:8" x14ac:dyDescent="0.2">
      <c r="A1013" s="38" t="s">
        <v>1061</v>
      </c>
      <c r="B1013" s="31" t="s">
        <v>8860</v>
      </c>
      <c r="C1013" s="45">
        <v>-43792973.055563003</v>
      </c>
      <c r="D1013" s="29"/>
      <c r="E1013" s="44">
        <v>-25716255</v>
      </c>
      <c r="F1013" s="44">
        <v>-4233813</v>
      </c>
      <c r="G1013" s="44">
        <v>-2635366</v>
      </c>
      <c r="H1013" s="42"/>
    </row>
    <row r="1014" spans="1:8" x14ac:dyDescent="0.2">
      <c r="A1014" s="38" t="s">
        <v>1062</v>
      </c>
      <c r="B1014" s="31" t="s">
        <v>52</v>
      </c>
      <c r="C1014" s="45">
        <v>-52164427.5</v>
      </c>
      <c r="D1014" s="29"/>
      <c r="E1014" s="44">
        <v>-34548331</v>
      </c>
      <c r="F1014" s="44">
        <v>-3623135</v>
      </c>
      <c r="G1014" s="44">
        <v>-2253361</v>
      </c>
      <c r="H1014" s="42"/>
    </row>
    <row r="1015" spans="1:8" x14ac:dyDescent="0.2">
      <c r="A1015" s="38" t="s">
        <v>1063</v>
      </c>
      <c r="B1015" s="31" t="s">
        <v>52</v>
      </c>
      <c r="C1015" s="45">
        <v>-60463946.944444999</v>
      </c>
      <c r="D1015" s="29"/>
      <c r="E1015" s="44">
        <v>-42003463</v>
      </c>
      <c r="F1015" s="44">
        <v>-3834312</v>
      </c>
      <c r="G1015" s="44">
        <v>-2384213</v>
      </c>
      <c r="H1015" s="42"/>
    </row>
    <row r="1016" spans="1:8" x14ac:dyDescent="0.2">
      <c r="A1016" s="38" t="s">
        <v>1064</v>
      </c>
      <c r="B1016" s="31" t="s">
        <v>52</v>
      </c>
      <c r="C1016" s="45">
        <v>-64418818.611146986</v>
      </c>
      <c r="D1016" s="29"/>
      <c r="E1016" s="44">
        <v>-44795589</v>
      </c>
      <c r="F1016" s="44">
        <v>-4248477</v>
      </c>
      <c r="G1016" s="44">
        <v>-2652482</v>
      </c>
      <c r="H1016" s="42"/>
    </row>
    <row r="1017" spans="1:8" x14ac:dyDescent="0.2">
      <c r="A1017" s="38" t="s">
        <v>1065</v>
      </c>
      <c r="B1017" s="31" t="s">
        <v>52</v>
      </c>
      <c r="C1017" s="45">
        <v>-61899893.888871998</v>
      </c>
      <c r="D1017" s="29"/>
      <c r="E1017" s="44">
        <v>-42431618</v>
      </c>
      <c r="F1017" s="44">
        <v>-4378978</v>
      </c>
      <c r="G1017" s="44">
        <v>-2740847</v>
      </c>
      <c r="H1017" s="42"/>
    </row>
    <row r="1018" spans="1:8" x14ac:dyDescent="0.2">
      <c r="A1018" s="38" t="s">
        <v>1066</v>
      </c>
      <c r="B1018" s="31" t="s">
        <v>52</v>
      </c>
      <c r="C1018" s="45">
        <v>-58007955.000000015</v>
      </c>
      <c r="D1018" s="29"/>
      <c r="E1018" s="44">
        <v>-38915879</v>
      </c>
      <c r="F1018" s="44">
        <v>-4219052</v>
      </c>
      <c r="G1018" s="44">
        <v>-2647285</v>
      </c>
      <c r="H1018" s="42"/>
    </row>
    <row r="1019" spans="1:8" x14ac:dyDescent="0.2">
      <c r="A1019" s="38" t="s">
        <v>1067</v>
      </c>
      <c r="B1019" s="31" t="s">
        <v>52</v>
      </c>
      <c r="C1019" s="45">
        <v>-54099825.833313018</v>
      </c>
      <c r="D1019" s="29"/>
      <c r="E1019" s="44">
        <v>-35076858</v>
      </c>
      <c r="F1019" s="44">
        <v>-4423263</v>
      </c>
      <c r="G1019" s="44">
        <v>-2790642</v>
      </c>
      <c r="H1019" s="42"/>
    </row>
    <row r="1020" spans="1:8" x14ac:dyDescent="0.2">
      <c r="A1020" s="38" t="s">
        <v>1068</v>
      </c>
      <c r="B1020" s="31" t="s">
        <v>52</v>
      </c>
      <c r="C1020" s="45">
        <v>-50081557.500016987</v>
      </c>
      <c r="D1020" s="29"/>
      <c r="E1020" s="44">
        <v>-31643572</v>
      </c>
      <c r="F1020" s="44">
        <v>-4329310</v>
      </c>
      <c r="G1020" s="44">
        <v>-2749806</v>
      </c>
      <c r="H1020" s="42"/>
    </row>
    <row r="1021" spans="1:8" x14ac:dyDescent="0.2">
      <c r="A1021" s="38" t="s">
        <v>1069</v>
      </c>
      <c r="B1021" s="31" t="s">
        <v>52</v>
      </c>
      <c r="C1021" s="45">
        <v>-46318189.166668028</v>
      </c>
      <c r="D1021" s="29"/>
      <c r="E1021" s="44">
        <v>-28410277</v>
      </c>
      <c r="F1021" s="44">
        <v>-4187653</v>
      </c>
      <c r="G1021" s="44">
        <v>-2647246</v>
      </c>
      <c r="H1021" s="42"/>
    </row>
    <row r="1022" spans="1:8" x14ac:dyDescent="0.2">
      <c r="A1022" s="38" t="s">
        <v>1070</v>
      </c>
      <c r="B1022" s="31" t="s">
        <v>52</v>
      </c>
      <c r="C1022" s="45">
        <v>-43931463.333305039</v>
      </c>
      <c r="D1022" s="29"/>
      <c r="E1022" s="44">
        <v>-26873651</v>
      </c>
      <c r="F1022" s="44">
        <v>-4027893</v>
      </c>
      <c r="G1022" s="44">
        <v>-2518309</v>
      </c>
      <c r="H1022" s="42"/>
    </row>
    <row r="1023" spans="1:8" x14ac:dyDescent="0.2">
      <c r="A1023" s="38" t="s">
        <v>1071</v>
      </c>
      <c r="B1023" s="31" t="s">
        <v>52</v>
      </c>
      <c r="C1023" s="45">
        <v>-47612278.611116983</v>
      </c>
      <c r="D1023" s="29"/>
      <c r="E1023" s="44">
        <v>-30194979</v>
      </c>
      <c r="F1023" s="44">
        <v>-4156039</v>
      </c>
      <c r="G1023" s="44">
        <v>-2596982</v>
      </c>
      <c r="H1023" s="42"/>
    </row>
    <row r="1024" spans="1:8" x14ac:dyDescent="0.2">
      <c r="A1024" s="38" t="s">
        <v>1072</v>
      </c>
      <c r="B1024" s="31" t="s">
        <v>52</v>
      </c>
      <c r="C1024" s="45">
        <v>-53576194.722196981</v>
      </c>
      <c r="D1024" s="29"/>
      <c r="E1024" s="44">
        <v>-35146036</v>
      </c>
      <c r="F1024" s="44">
        <v>-4580384</v>
      </c>
      <c r="G1024" s="44">
        <v>-2870644</v>
      </c>
      <c r="H1024" s="42"/>
    </row>
    <row r="1025" spans="1:8" x14ac:dyDescent="0.2">
      <c r="A1025" s="38" t="s">
        <v>1073</v>
      </c>
      <c r="B1025" s="31" t="s">
        <v>52</v>
      </c>
      <c r="C1025" s="45">
        <v>-54530780.277750015</v>
      </c>
      <c r="D1025" s="29"/>
      <c r="E1025" s="44">
        <v>-34897980</v>
      </c>
      <c r="F1025" s="44">
        <v>-5138298</v>
      </c>
      <c r="G1025" s="44">
        <v>-3226222</v>
      </c>
      <c r="H1025" s="42"/>
    </row>
    <row r="1026" spans="1:8" x14ac:dyDescent="0.2">
      <c r="A1026" s="38" t="s">
        <v>1074</v>
      </c>
      <c r="B1026" s="31" t="s">
        <v>52</v>
      </c>
      <c r="C1026" s="45">
        <v>-53599014.444437012</v>
      </c>
      <c r="D1026" s="29"/>
      <c r="E1026" s="44">
        <v>-33484009</v>
      </c>
      <c r="F1026" s="44">
        <v>-5436911</v>
      </c>
      <c r="G1026" s="44">
        <v>-3412682</v>
      </c>
      <c r="H1026" s="42"/>
    </row>
    <row r="1027" spans="1:8" x14ac:dyDescent="0.2">
      <c r="A1027" s="38" t="s">
        <v>1075</v>
      </c>
      <c r="B1027" s="31" t="s">
        <v>52</v>
      </c>
      <c r="C1027" s="45">
        <v>-51490380.277777016</v>
      </c>
      <c r="D1027" s="29"/>
      <c r="E1027" s="44">
        <v>-31183187</v>
      </c>
      <c r="F1027" s="44">
        <v>-5652991</v>
      </c>
      <c r="G1027" s="44">
        <v>-3553714</v>
      </c>
      <c r="H1027" s="42"/>
    </row>
    <row r="1028" spans="1:8" x14ac:dyDescent="0.2">
      <c r="A1028" s="38" t="s">
        <v>1076</v>
      </c>
      <c r="B1028" s="31" t="s">
        <v>52</v>
      </c>
      <c r="C1028" s="45">
        <v>-47239749.722192019</v>
      </c>
      <c r="D1028" s="29"/>
      <c r="E1028" s="44">
        <v>-27157551</v>
      </c>
      <c r="F1028" s="44">
        <v>-6066639</v>
      </c>
      <c r="G1028" s="44">
        <v>-3811519</v>
      </c>
      <c r="H1028" s="42"/>
    </row>
    <row r="1029" spans="1:8" x14ac:dyDescent="0.2">
      <c r="A1029" s="38" t="s">
        <v>1077</v>
      </c>
      <c r="B1029" s="31" t="s">
        <v>52</v>
      </c>
      <c r="C1029" s="45">
        <v>-40641208.055561014</v>
      </c>
      <c r="D1029" s="29"/>
      <c r="E1029" s="44">
        <v>-20139084</v>
      </c>
      <c r="F1029" s="44">
        <v>-6393642</v>
      </c>
      <c r="G1029" s="44">
        <v>-4022364</v>
      </c>
      <c r="H1029" s="42"/>
    </row>
    <row r="1030" spans="1:8" x14ac:dyDescent="0.2">
      <c r="A1030" s="38" t="s">
        <v>1078</v>
      </c>
      <c r="B1030" s="31" t="s">
        <v>52</v>
      </c>
      <c r="C1030" s="45">
        <v>-32250134.722230006</v>
      </c>
      <c r="D1030" s="29"/>
      <c r="E1030" s="44">
        <v>-12366270</v>
      </c>
      <c r="F1030" s="44">
        <v>-6092245</v>
      </c>
      <c r="G1030" s="44">
        <v>-3851408</v>
      </c>
      <c r="H1030" s="42"/>
    </row>
    <row r="1031" spans="1:8" x14ac:dyDescent="0.2">
      <c r="A1031" s="38" t="s">
        <v>1079</v>
      </c>
      <c r="B1031" s="31" t="s">
        <v>52</v>
      </c>
      <c r="C1031" s="45">
        <v>-29535379.722212009</v>
      </c>
      <c r="D1031" s="29"/>
      <c r="E1031" s="44">
        <v>-10776830</v>
      </c>
      <c r="F1031" s="44">
        <v>-5335807</v>
      </c>
      <c r="G1031" s="44">
        <v>-3372275</v>
      </c>
      <c r="H1031" s="42"/>
    </row>
    <row r="1032" spans="1:8" x14ac:dyDescent="0.2">
      <c r="A1032" s="38" t="s">
        <v>1080</v>
      </c>
      <c r="B1032" s="31" t="s">
        <v>52</v>
      </c>
      <c r="C1032" s="45">
        <v>-30047779.166665986</v>
      </c>
      <c r="D1032" s="29"/>
      <c r="E1032" s="44">
        <v>-11738378</v>
      </c>
      <c r="F1032" s="44">
        <v>-4838317</v>
      </c>
      <c r="G1032" s="44">
        <v>-3054681</v>
      </c>
      <c r="H1032" s="42"/>
    </row>
    <row r="1033" spans="1:8" x14ac:dyDescent="0.2">
      <c r="A1033" s="38" t="s">
        <v>1081</v>
      </c>
      <c r="B1033" s="31" t="s">
        <v>52</v>
      </c>
      <c r="C1033" s="45">
        <v>-31550187.500014998</v>
      </c>
      <c r="D1033" s="29"/>
      <c r="E1033" s="44">
        <v>-13167677</v>
      </c>
      <c r="F1033" s="44">
        <v>-4710318</v>
      </c>
      <c r="G1033" s="44">
        <v>-2966707</v>
      </c>
      <c r="H1033" s="42"/>
    </row>
    <row r="1034" spans="1:8" x14ac:dyDescent="0.2">
      <c r="A1034" s="38" t="s">
        <v>1082</v>
      </c>
      <c r="B1034" s="31" t="s">
        <v>52</v>
      </c>
      <c r="C1034" s="45">
        <v>-33780489.444469966</v>
      </c>
      <c r="D1034" s="29"/>
      <c r="E1034" s="44">
        <v>-14993166</v>
      </c>
      <c r="F1034" s="44">
        <v>-4785328</v>
      </c>
      <c r="G1034" s="44">
        <v>-3010386</v>
      </c>
      <c r="H1034" s="42"/>
    </row>
    <row r="1035" spans="1:8" x14ac:dyDescent="0.2">
      <c r="A1035" s="38" t="s">
        <v>1083</v>
      </c>
      <c r="B1035" s="31" t="s">
        <v>52</v>
      </c>
      <c r="C1035" s="45">
        <v>-37955350.555559963</v>
      </c>
      <c r="D1035" s="29"/>
      <c r="E1035" s="44">
        <v>-18342992</v>
      </c>
      <c r="F1035" s="44">
        <v>-4961813</v>
      </c>
      <c r="G1035" s="44">
        <v>-3117010</v>
      </c>
      <c r="H1035" s="42"/>
    </row>
    <row r="1036" spans="1:8" x14ac:dyDescent="0.2">
      <c r="A1036" s="38" t="s">
        <v>1084</v>
      </c>
      <c r="B1036" s="31" t="s">
        <v>52</v>
      </c>
      <c r="C1036" s="45">
        <v>-46344121.111101992</v>
      </c>
      <c r="D1036" s="29"/>
      <c r="E1036" s="44">
        <v>-25778487</v>
      </c>
      <c r="F1036" s="44">
        <v>-4949142</v>
      </c>
      <c r="G1036" s="44">
        <v>-3103342</v>
      </c>
      <c r="H1036" s="42"/>
    </row>
    <row r="1037" spans="1:8" x14ac:dyDescent="0.2">
      <c r="A1037" s="38" t="s">
        <v>1085</v>
      </c>
      <c r="B1037" s="31" t="s">
        <v>8861</v>
      </c>
      <c r="C1037" s="45">
        <v>-58957934.722225994</v>
      </c>
      <c r="D1037" s="29"/>
      <c r="E1037" s="44">
        <v>-35042177</v>
      </c>
      <c r="F1037" s="44">
        <v>-5947384</v>
      </c>
      <c r="G1037" s="44">
        <v>-3722588</v>
      </c>
      <c r="H1037" s="42"/>
    </row>
    <row r="1038" spans="1:8" x14ac:dyDescent="0.2">
      <c r="A1038" s="38" t="s">
        <v>1086</v>
      </c>
      <c r="B1038" s="31" t="s">
        <v>52</v>
      </c>
      <c r="C1038" s="45">
        <v>-68301026.666686982</v>
      </c>
      <c r="D1038" s="29"/>
      <c r="E1038" s="44">
        <v>-41491485</v>
      </c>
      <c r="F1038" s="44">
        <v>-6912097</v>
      </c>
      <c r="G1038" s="44">
        <v>-4314372</v>
      </c>
      <c r="H1038" s="42"/>
    </row>
    <row r="1039" spans="1:8" x14ac:dyDescent="0.2">
      <c r="A1039" s="38" t="s">
        <v>1087</v>
      </c>
      <c r="B1039" s="31" t="s">
        <v>52</v>
      </c>
      <c r="C1039" s="45">
        <v>-69416056.666686982</v>
      </c>
      <c r="D1039" s="29"/>
      <c r="E1039" s="44">
        <v>-43481501</v>
      </c>
      <c r="F1039" s="44">
        <v>-6162526</v>
      </c>
      <c r="G1039" s="44">
        <v>-3837311</v>
      </c>
      <c r="H1039" s="42"/>
    </row>
    <row r="1040" spans="1:8" x14ac:dyDescent="0.2">
      <c r="A1040" s="38" t="s">
        <v>1088</v>
      </c>
      <c r="B1040" s="31" t="s">
        <v>52</v>
      </c>
      <c r="C1040" s="45">
        <v>-63803397.499998003</v>
      </c>
      <c r="D1040" s="29"/>
      <c r="E1040" s="44">
        <v>-39224613</v>
      </c>
      <c r="F1040" s="44">
        <v>-5599298</v>
      </c>
      <c r="G1040" s="44">
        <v>-3486773</v>
      </c>
      <c r="H1040" s="42"/>
    </row>
    <row r="1041" spans="1:8" x14ac:dyDescent="0.2">
      <c r="A1041" s="38" t="s">
        <v>1089</v>
      </c>
      <c r="B1041" s="31" t="s">
        <v>52</v>
      </c>
      <c r="C1041" s="45">
        <v>-55497543.88890896</v>
      </c>
      <c r="D1041" s="29"/>
      <c r="E1041" s="44">
        <v>-32192996</v>
      </c>
      <c r="F1041" s="44">
        <v>-5399855</v>
      </c>
      <c r="G1041" s="44">
        <v>-3370077</v>
      </c>
      <c r="H1041" s="42"/>
    </row>
    <row r="1042" spans="1:8" x14ac:dyDescent="0.2">
      <c r="A1042" s="38" t="s">
        <v>1090</v>
      </c>
      <c r="B1042" s="31" t="s">
        <v>52</v>
      </c>
      <c r="C1042" s="45">
        <v>-48679498.611092024</v>
      </c>
      <c r="D1042" s="29"/>
      <c r="E1042" s="44">
        <v>-27383333</v>
      </c>
      <c r="F1042" s="44">
        <v>-4873566</v>
      </c>
      <c r="G1042" s="44">
        <v>-3047363</v>
      </c>
      <c r="H1042" s="42"/>
    </row>
    <row r="1043" spans="1:8" x14ac:dyDescent="0.2">
      <c r="A1043" s="38" t="s">
        <v>1091</v>
      </c>
      <c r="B1043" s="31" t="s">
        <v>52</v>
      </c>
      <c r="C1043" s="45">
        <v>-43742849.444465972</v>
      </c>
      <c r="D1043" s="29"/>
      <c r="E1043" s="44">
        <v>-23892583</v>
      </c>
      <c r="F1043" s="44">
        <v>-4628128</v>
      </c>
      <c r="G1043" s="44">
        <v>-2896845</v>
      </c>
      <c r="H1043" s="42"/>
    </row>
    <row r="1044" spans="1:8" x14ac:dyDescent="0.2">
      <c r="A1044" s="38" t="s">
        <v>1092</v>
      </c>
      <c r="B1044" s="31" t="s">
        <v>52</v>
      </c>
      <c r="C1044" s="45">
        <v>-40226875.833338</v>
      </c>
      <c r="D1044" s="29"/>
      <c r="E1044" s="44">
        <v>-21613362</v>
      </c>
      <c r="F1044" s="44">
        <v>-4329495</v>
      </c>
      <c r="G1044" s="44">
        <v>-2710669</v>
      </c>
      <c r="H1044" s="42"/>
    </row>
    <row r="1045" spans="1:8" x14ac:dyDescent="0.2">
      <c r="A1045" s="38" t="s">
        <v>1093</v>
      </c>
      <c r="B1045" s="31" t="s">
        <v>52</v>
      </c>
      <c r="C1045" s="45">
        <v>-38733474.166682974</v>
      </c>
      <c r="D1045" s="29"/>
      <c r="E1045" s="44">
        <v>-20795259</v>
      </c>
      <c r="F1045" s="44">
        <v>-4112350</v>
      </c>
      <c r="G1045" s="44">
        <v>-2574219</v>
      </c>
      <c r="H1045" s="42"/>
    </row>
    <row r="1046" spans="1:8" x14ac:dyDescent="0.2">
      <c r="A1046" s="38" t="s">
        <v>1094</v>
      </c>
      <c r="B1046" s="31" t="s">
        <v>52</v>
      </c>
      <c r="C1046" s="45">
        <v>-40440126.388899982</v>
      </c>
      <c r="D1046" s="29"/>
      <c r="E1046" s="44">
        <v>-22726864</v>
      </c>
      <c r="F1046" s="44">
        <v>-3795947</v>
      </c>
      <c r="G1046" s="44">
        <v>-2380491</v>
      </c>
      <c r="H1046" s="42"/>
    </row>
    <row r="1047" spans="1:8" x14ac:dyDescent="0.2">
      <c r="A1047" s="38" t="s">
        <v>1095</v>
      </c>
      <c r="B1047" s="31" t="s">
        <v>52</v>
      </c>
      <c r="C1047" s="45">
        <v>-46487348.888895988</v>
      </c>
      <c r="D1047" s="29"/>
      <c r="E1047" s="44">
        <v>-28105304</v>
      </c>
      <c r="F1047" s="44">
        <v>-3877424</v>
      </c>
      <c r="G1047" s="44">
        <v>-2428410</v>
      </c>
      <c r="H1047" s="42"/>
    </row>
    <row r="1048" spans="1:8" x14ac:dyDescent="0.2">
      <c r="A1048" s="38" t="s">
        <v>1096</v>
      </c>
      <c r="B1048" s="31" t="s">
        <v>52</v>
      </c>
      <c r="C1048" s="45">
        <v>-55037832.777780987</v>
      </c>
      <c r="D1048" s="29"/>
      <c r="E1048" s="44">
        <v>-35307446</v>
      </c>
      <c r="F1048" s="44">
        <v>-4485846</v>
      </c>
      <c r="G1048" s="44">
        <v>-2810396</v>
      </c>
      <c r="H1048" s="42"/>
    </row>
    <row r="1049" spans="1:8" x14ac:dyDescent="0.2">
      <c r="A1049" s="38" t="s">
        <v>1097</v>
      </c>
      <c r="B1049" s="31" t="s">
        <v>52</v>
      </c>
      <c r="C1049" s="45">
        <v>-55758370.555568971</v>
      </c>
      <c r="D1049" s="29"/>
      <c r="E1049" s="44">
        <v>-36076282</v>
      </c>
      <c r="F1049" s="44">
        <v>-4605267</v>
      </c>
      <c r="G1049" s="44">
        <v>-2897930</v>
      </c>
      <c r="H1049" s="42"/>
    </row>
    <row r="1050" spans="1:8" x14ac:dyDescent="0.2">
      <c r="A1050" s="38" t="s">
        <v>1098</v>
      </c>
      <c r="B1050" s="31" t="s">
        <v>52</v>
      </c>
      <c r="C1050" s="45">
        <v>-53680604.722215988</v>
      </c>
      <c r="D1050" s="29"/>
      <c r="E1050" s="44">
        <v>-34802102</v>
      </c>
      <c r="F1050" s="44">
        <v>-4485484</v>
      </c>
      <c r="G1050" s="44">
        <v>-2821630</v>
      </c>
      <c r="H1050" s="42"/>
    </row>
    <row r="1051" spans="1:8" x14ac:dyDescent="0.2">
      <c r="A1051" s="38" t="s">
        <v>1099</v>
      </c>
      <c r="B1051" s="31" t="s">
        <v>52</v>
      </c>
      <c r="C1051" s="45">
        <v>-50374896.944461957</v>
      </c>
      <c r="D1051" s="29"/>
      <c r="E1051" s="44">
        <v>-31606830</v>
      </c>
      <c r="F1051" s="44">
        <v>-4832338</v>
      </c>
      <c r="G1051" s="44">
        <v>-3040574</v>
      </c>
      <c r="H1051" s="42"/>
    </row>
    <row r="1052" spans="1:8" x14ac:dyDescent="0.2">
      <c r="A1052" s="38" t="s">
        <v>1100</v>
      </c>
      <c r="B1052" s="31" t="s">
        <v>52</v>
      </c>
      <c r="C1052" s="45">
        <v>-46403169.999993011</v>
      </c>
      <c r="D1052" s="29"/>
      <c r="E1052" s="44">
        <v>-27395105</v>
      </c>
      <c r="F1052" s="44">
        <v>-5118466</v>
      </c>
      <c r="G1052" s="44">
        <v>-3216306</v>
      </c>
      <c r="H1052" s="42"/>
    </row>
    <row r="1053" spans="1:8" x14ac:dyDescent="0.2">
      <c r="A1053" s="38" t="s">
        <v>1101</v>
      </c>
      <c r="B1053" s="31" t="s">
        <v>52</v>
      </c>
      <c r="C1053" s="45">
        <v>-38854492.500020981</v>
      </c>
      <c r="D1053" s="29"/>
      <c r="E1053" s="44">
        <v>-19404618</v>
      </c>
      <c r="F1053" s="44">
        <v>-5661930</v>
      </c>
      <c r="G1053" s="44">
        <v>-3564489</v>
      </c>
      <c r="H1053" s="42"/>
    </row>
    <row r="1054" spans="1:8" x14ac:dyDescent="0.2">
      <c r="A1054" s="38" t="s">
        <v>1102</v>
      </c>
      <c r="B1054" s="31" t="s">
        <v>52</v>
      </c>
      <c r="C1054" s="45">
        <v>-29790965.83333002</v>
      </c>
      <c r="D1054" s="29"/>
      <c r="E1054" s="44">
        <v>-11545461</v>
      </c>
      <c r="F1054" s="44">
        <v>-5248829</v>
      </c>
      <c r="G1054" s="44">
        <v>-3316297</v>
      </c>
      <c r="H1054" s="42"/>
    </row>
    <row r="1055" spans="1:8" x14ac:dyDescent="0.2">
      <c r="A1055" s="38" t="s">
        <v>1103</v>
      </c>
      <c r="B1055" s="31" t="s">
        <v>52</v>
      </c>
      <c r="C1055" s="45">
        <v>-26755013.333336998</v>
      </c>
      <c r="D1055" s="29"/>
      <c r="E1055" s="44">
        <v>-9452289</v>
      </c>
      <c r="F1055" s="44">
        <v>-4678948</v>
      </c>
      <c r="G1055" s="44">
        <v>-2950167</v>
      </c>
      <c r="H1055" s="42"/>
    </row>
    <row r="1056" spans="1:8" x14ac:dyDescent="0.2">
      <c r="A1056" s="38" t="s">
        <v>1104</v>
      </c>
      <c r="B1056" s="31" t="s">
        <v>52</v>
      </c>
      <c r="C1056" s="45">
        <v>-27285872.777779985</v>
      </c>
      <c r="D1056" s="29"/>
      <c r="E1056" s="44">
        <v>-10250316</v>
      </c>
      <c r="F1056" s="44">
        <v>-4250324</v>
      </c>
      <c r="G1056" s="44">
        <v>-2676945</v>
      </c>
      <c r="H1056" s="42"/>
    </row>
    <row r="1057" spans="1:8" x14ac:dyDescent="0.2">
      <c r="A1057" s="38" t="s">
        <v>1105</v>
      </c>
      <c r="B1057" s="31" t="s">
        <v>52</v>
      </c>
      <c r="C1057" s="45">
        <v>-28826758.05553101</v>
      </c>
      <c r="D1057" s="29"/>
      <c r="E1057" s="44">
        <v>-11560574</v>
      </c>
      <c r="F1057" s="44">
        <v>-4184673</v>
      </c>
      <c r="G1057" s="44">
        <v>-2627893</v>
      </c>
      <c r="H1057" s="42"/>
    </row>
    <row r="1058" spans="1:8" x14ac:dyDescent="0.2">
      <c r="A1058" s="38" t="s">
        <v>1106</v>
      </c>
      <c r="B1058" s="31" t="s">
        <v>52</v>
      </c>
      <c r="C1058" s="45">
        <v>-31142619.444461975</v>
      </c>
      <c r="D1058" s="29"/>
      <c r="E1058" s="44">
        <v>-13229450</v>
      </c>
      <c r="F1058" s="44">
        <v>-4321025</v>
      </c>
      <c r="G1058" s="44">
        <v>-2707943</v>
      </c>
      <c r="H1058" s="42"/>
    </row>
    <row r="1059" spans="1:8" x14ac:dyDescent="0.2">
      <c r="A1059" s="38" t="s">
        <v>1107</v>
      </c>
      <c r="B1059" s="31" t="s">
        <v>52</v>
      </c>
      <c r="C1059" s="45">
        <v>-35222748.611102983</v>
      </c>
      <c r="D1059" s="29"/>
      <c r="E1059" s="44">
        <v>-16408661</v>
      </c>
      <c r="F1059" s="44">
        <v>-4550011</v>
      </c>
      <c r="G1059" s="44">
        <v>-2851222</v>
      </c>
      <c r="H1059" s="42"/>
    </row>
    <row r="1060" spans="1:8" x14ac:dyDescent="0.2">
      <c r="A1060" s="38" t="s">
        <v>1108</v>
      </c>
      <c r="B1060" s="31" t="s">
        <v>52</v>
      </c>
      <c r="C1060" s="45">
        <v>-43716850.833306029</v>
      </c>
      <c r="D1060" s="29"/>
      <c r="E1060" s="44">
        <v>-23766675</v>
      </c>
      <c r="F1060" s="44">
        <v>-4648565</v>
      </c>
      <c r="G1060" s="44">
        <v>-2912027</v>
      </c>
      <c r="H1060" s="42"/>
    </row>
    <row r="1061" spans="1:8" x14ac:dyDescent="0.2">
      <c r="A1061" s="38" t="s">
        <v>1109</v>
      </c>
      <c r="B1061" s="31" t="s">
        <v>8862</v>
      </c>
      <c r="C1061" s="45">
        <v>-56493586.111123003</v>
      </c>
      <c r="D1061" s="29"/>
      <c r="E1061" s="44">
        <v>-33263610</v>
      </c>
      <c r="F1061" s="44">
        <v>-5719384</v>
      </c>
      <c r="G1061" s="44">
        <v>-3577453</v>
      </c>
      <c r="H1061" s="42"/>
    </row>
    <row r="1062" spans="1:8" x14ac:dyDescent="0.2">
      <c r="A1062" s="38" t="s">
        <v>1110</v>
      </c>
      <c r="B1062" s="31" t="s">
        <v>52</v>
      </c>
      <c r="C1062" s="45">
        <v>-66178916.944451004</v>
      </c>
      <c r="D1062" s="29"/>
      <c r="E1062" s="44">
        <v>-39672297</v>
      </c>
      <c r="F1062" s="44">
        <v>-6719971</v>
      </c>
      <c r="G1062" s="44">
        <v>-4197549</v>
      </c>
      <c r="H1062" s="42"/>
    </row>
    <row r="1063" spans="1:8" x14ac:dyDescent="0.2">
      <c r="A1063" s="38" t="s">
        <v>1111</v>
      </c>
      <c r="B1063" s="31" t="s">
        <v>52</v>
      </c>
      <c r="C1063" s="45">
        <v>-66265688.611127973</v>
      </c>
      <c r="D1063" s="29"/>
      <c r="E1063" s="44">
        <v>-40801811</v>
      </c>
      <c r="F1063" s="44">
        <v>-5924269</v>
      </c>
      <c r="G1063" s="44">
        <v>-3687096</v>
      </c>
      <c r="H1063" s="42"/>
    </row>
    <row r="1064" spans="1:8" x14ac:dyDescent="0.2">
      <c r="A1064" s="38" t="s">
        <v>1112</v>
      </c>
      <c r="B1064" s="31" t="s">
        <v>52</v>
      </c>
      <c r="C1064" s="45">
        <v>-58546531.944439016</v>
      </c>
      <c r="D1064" s="29"/>
      <c r="E1064" s="44">
        <v>-35086510</v>
      </c>
      <c r="F1064" s="44">
        <v>-5222413</v>
      </c>
      <c r="G1064" s="44">
        <v>-3246386</v>
      </c>
      <c r="H1064" s="42"/>
    </row>
    <row r="1065" spans="1:8" x14ac:dyDescent="0.2">
      <c r="A1065" s="38" t="s">
        <v>1113</v>
      </c>
      <c r="B1065" s="31" t="s">
        <v>52</v>
      </c>
      <c r="C1065" s="45">
        <v>-49310361.111117005</v>
      </c>
      <c r="D1065" s="29"/>
      <c r="E1065" s="44">
        <v>-27623485</v>
      </c>
      <c r="F1065" s="44">
        <v>-4865574</v>
      </c>
      <c r="G1065" s="44">
        <v>-3032660</v>
      </c>
      <c r="H1065" s="42"/>
    </row>
    <row r="1066" spans="1:8" x14ac:dyDescent="0.2">
      <c r="A1066" s="38" t="s">
        <v>1114</v>
      </c>
      <c r="B1066" s="31" t="s">
        <v>52</v>
      </c>
      <c r="C1066" s="45">
        <v>-42473415.833350979</v>
      </c>
      <c r="D1066" s="29"/>
      <c r="E1066" s="44">
        <v>-22860607</v>
      </c>
      <c r="F1066" s="44">
        <v>-4347618</v>
      </c>
      <c r="G1066" s="44">
        <v>-2708256</v>
      </c>
      <c r="H1066" s="42"/>
    </row>
    <row r="1067" spans="1:8" x14ac:dyDescent="0.2">
      <c r="A1067" s="38" t="s">
        <v>1115</v>
      </c>
      <c r="B1067" s="31" t="s">
        <v>52</v>
      </c>
      <c r="C1067" s="45">
        <v>-37596245.000004992</v>
      </c>
      <c r="D1067" s="29"/>
      <c r="E1067" s="44">
        <v>-19459327</v>
      </c>
      <c r="F1067" s="44">
        <v>-4032651</v>
      </c>
      <c r="G1067" s="44">
        <v>-2512945</v>
      </c>
      <c r="H1067" s="42"/>
    </row>
    <row r="1068" spans="1:8" x14ac:dyDescent="0.2">
      <c r="A1068" s="38" t="s">
        <v>1116</v>
      </c>
      <c r="B1068" s="31" t="s">
        <v>52</v>
      </c>
      <c r="C1068" s="45">
        <v>-33994306.111125998</v>
      </c>
      <c r="D1068" s="29"/>
      <c r="E1068" s="44">
        <v>-16995629</v>
      </c>
      <c r="F1068" s="44">
        <v>-3757358</v>
      </c>
      <c r="G1068" s="44">
        <v>-2339157</v>
      </c>
      <c r="H1068" s="42"/>
    </row>
    <row r="1069" spans="1:8" x14ac:dyDescent="0.2">
      <c r="A1069" s="38" t="s">
        <v>1117</v>
      </c>
      <c r="B1069" s="31" t="s">
        <v>52</v>
      </c>
      <c r="C1069" s="45">
        <v>-32226974.444432992</v>
      </c>
      <c r="D1069" s="29"/>
      <c r="E1069" s="44">
        <v>-16050836</v>
      </c>
      <c r="F1069" s="44">
        <v>-3476486</v>
      </c>
      <c r="G1069" s="44">
        <v>-2158070</v>
      </c>
      <c r="H1069" s="42"/>
    </row>
    <row r="1070" spans="1:8" x14ac:dyDescent="0.2">
      <c r="A1070" s="38" t="s">
        <v>1118</v>
      </c>
      <c r="B1070" s="31" t="s">
        <v>52</v>
      </c>
      <c r="C1070" s="45">
        <v>-33563507.777787969</v>
      </c>
      <c r="D1070" s="29"/>
      <c r="E1070" s="44">
        <v>-17575152</v>
      </c>
      <c r="F1070" s="44">
        <v>-3207484</v>
      </c>
      <c r="G1070" s="44">
        <v>-1993211</v>
      </c>
      <c r="H1070" s="42"/>
    </row>
    <row r="1071" spans="1:8" x14ac:dyDescent="0.2">
      <c r="A1071" s="38" t="s">
        <v>1119</v>
      </c>
      <c r="B1071" s="31" t="s">
        <v>52</v>
      </c>
      <c r="C1071" s="45">
        <v>-39180173.055560999</v>
      </c>
      <c r="D1071" s="29"/>
      <c r="E1071" s="44">
        <v>-22666840</v>
      </c>
      <c r="F1071" s="44">
        <v>-3272676</v>
      </c>
      <c r="G1071" s="44">
        <v>-2034643</v>
      </c>
      <c r="H1071" s="42"/>
    </row>
    <row r="1072" spans="1:8" x14ac:dyDescent="0.2">
      <c r="A1072" s="38" t="s">
        <v>1120</v>
      </c>
      <c r="B1072" s="31" t="s">
        <v>52</v>
      </c>
      <c r="C1072" s="45">
        <v>-47824742.500013992</v>
      </c>
      <c r="D1072" s="29"/>
      <c r="E1072" s="44">
        <v>-29980842</v>
      </c>
      <c r="F1072" s="44">
        <v>-3834165</v>
      </c>
      <c r="G1072" s="44">
        <v>-2385464</v>
      </c>
      <c r="H1072" s="42"/>
    </row>
    <row r="1073" spans="1:8" x14ac:dyDescent="0.2">
      <c r="A1073" s="38" t="s">
        <v>1121</v>
      </c>
      <c r="B1073" s="31" t="s">
        <v>52</v>
      </c>
      <c r="C1073" s="45">
        <v>-49567186.666667022</v>
      </c>
      <c r="D1073" s="29"/>
      <c r="E1073" s="44">
        <v>-31454788</v>
      </c>
      <c r="F1073" s="44">
        <v>-4043729</v>
      </c>
      <c r="G1073" s="44">
        <v>-2521074</v>
      </c>
      <c r="H1073" s="42"/>
    </row>
    <row r="1074" spans="1:8" x14ac:dyDescent="0.2">
      <c r="A1074" s="38" t="s">
        <v>1122</v>
      </c>
      <c r="B1074" s="31" t="s">
        <v>52</v>
      </c>
      <c r="C1074" s="45">
        <v>-47973196.666670971</v>
      </c>
      <c r="D1074" s="29"/>
      <c r="E1074" s="44">
        <v>-30398281</v>
      </c>
      <c r="F1074" s="44">
        <v>-3926291</v>
      </c>
      <c r="G1074" s="44">
        <v>-2451593</v>
      </c>
      <c r="H1074" s="42"/>
    </row>
    <row r="1075" spans="1:8" x14ac:dyDescent="0.2">
      <c r="A1075" s="38" t="s">
        <v>1123</v>
      </c>
      <c r="B1075" s="31" t="s">
        <v>52</v>
      </c>
      <c r="C1075" s="45">
        <v>-44936575.833339952</v>
      </c>
      <c r="D1075" s="29"/>
      <c r="E1075" s="44">
        <v>-27596307</v>
      </c>
      <c r="F1075" s="44">
        <v>-4245410</v>
      </c>
      <c r="G1075" s="44">
        <v>-2643485</v>
      </c>
      <c r="H1075" s="42"/>
    </row>
    <row r="1076" spans="1:8" x14ac:dyDescent="0.2">
      <c r="A1076" s="38" t="s">
        <v>1124</v>
      </c>
      <c r="B1076" s="31" t="s">
        <v>52</v>
      </c>
      <c r="C1076" s="45">
        <v>-40721221.11111901</v>
      </c>
      <c r="D1076" s="29"/>
      <c r="E1076" s="44">
        <v>-23841001</v>
      </c>
      <c r="F1076" s="44">
        <v>-4482807</v>
      </c>
      <c r="G1076" s="44">
        <v>-2781468</v>
      </c>
      <c r="H1076" s="42"/>
    </row>
    <row r="1077" spans="1:8" x14ac:dyDescent="0.2">
      <c r="A1077" s="38" t="s">
        <v>1125</v>
      </c>
      <c r="B1077" s="31" t="s">
        <v>52</v>
      </c>
      <c r="C1077" s="45">
        <v>-33782573.888875008</v>
      </c>
      <c r="D1077" s="29"/>
      <c r="E1077" s="44">
        <v>-16880545</v>
      </c>
      <c r="F1077" s="44">
        <v>-4884546</v>
      </c>
      <c r="G1077" s="44">
        <v>-3029075</v>
      </c>
      <c r="H1077" s="42"/>
    </row>
    <row r="1078" spans="1:8" x14ac:dyDescent="0.2">
      <c r="A1078" s="38" t="s">
        <v>1126</v>
      </c>
      <c r="B1078" s="31" t="s">
        <v>52</v>
      </c>
      <c r="C1078" s="45">
        <v>-25442414.444454007</v>
      </c>
      <c r="D1078" s="29"/>
      <c r="E1078" s="44">
        <v>-9986394</v>
      </c>
      <c r="F1078" s="44">
        <v>-4462204</v>
      </c>
      <c r="G1078" s="44">
        <v>-2777561</v>
      </c>
      <c r="H1078" s="42"/>
    </row>
    <row r="1079" spans="1:8" x14ac:dyDescent="0.2">
      <c r="A1079" s="38" t="s">
        <v>1127</v>
      </c>
      <c r="B1079" s="31" t="s">
        <v>52</v>
      </c>
      <c r="C1079" s="45">
        <v>-22685892.222191997</v>
      </c>
      <c r="D1079" s="29"/>
      <c r="E1079" s="44">
        <v>-7930307</v>
      </c>
      <c r="F1079" s="44">
        <v>-3935103</v>
      </c>
      <c r="G1079" s="44">
        <v>-2447168</v>
      </c>
      <c r="H1079" s="42"/>
    </row>
    <row r="1080" spans="1:8" x14ac:dyDescent="0.2">
      <c r="A1080" s="38" t="s">
        <v>1128</v>
      </c>
      <c r="B1080" s="31" t="s">
        <v>52</v>
      </c>
      <c r="C1080" s="45">
        <v>-23065093.055571992</v>
      </c>
      <c r="D1080" s="29"/>
      <c r="E1080" s="44">
        <v>-8303500</v>
      </c>
      <c r="F1080" s="44">
        <v>-3557768</v>
      </c>
      <c r="G1080" s="44">
        <v>-2208754</v>
      </c>
      <c r="H1080" s="42"/>
    </row>
    <row r="1081" spans="1:8" x14ac:dyDescent="0.2">
      <c r="A1081" s="38" t="s">
        <v>1129</v>
      </c>
      <c r="B1081" s="31" t="s">
        <v>52</v>
      </c>
      <c r="C1081" s="45">
        <v>-24072633.611130971</v>
      </c>
      <c r="D1081" s="29"/>
      <c r="E1081" s="44">
        <v>-9217910</v>
      </c>
      <c r="F1081" s="44">
        <v>-3484224</v>
      </c>
      <c r="G1081" s="44">
        <v>-2151740</v>
      </c>
      <c r="H1081" s="42"/>
    </row>
    <row r="1082" spans="1:8" x14ac:dyDescent="0.2">
      <c r="A1082" s="38" t="s">
        <v>1130</v>
      </c>
      <c r="B1082" s="31" t="s">
        <v>52</v>
      </c>
      <c r="C1082" s="45">
        <v>-25923792.777791016</v>
      </c>
      <c r="D1082" s="29"/>
      <c r="E1082" s="44">
        <v>-10431627</v>
      </c>
      <c r="F1082" s="44">
        <v>-3644765</v>
      </c>
      <c r="G1082" s="44">
        <v>-2247451</v>
      </c>
      <c r="H1082" s="42"/>
    </row>
    <row r="1083" spans="1:8" x14ac:dyDescent="0.2">
      <c r="A1083" s="38" t="s">
        <v>1131</v>
      </c>
      <c r="B1083" s="31" t="s">
        <v>52</v>
      </c>
      <c r="C1083" s="45">
        <v>-29439005.277791984</v>
      </c>
      <c r="D1083" s="29"/>
      <c r="E1083" s="44">
        <v>-12955729</v>
      </c>
      <c r="F1083" s="44">
        <v>-3879212</v>
      </c>
      <c r="G1083" s="44">
        <v>-2395409</v>
      </c>
      <c r="H1083" s="42"/>
    </row>
    <row r="1084" spans="1:8" x14ac:dyDescent="0.2">
      <c r="A1084" s="38" t="s">
        <v>1132</v>
      </c>
      <c r="B1084" s="31" t="s">
        <v>52</v>
      </c>
      <c r="C1084" s="45">
        <v>-37138517.222214013</v>
      </c>
      <c r="D1084" s="29"/>
      <c r="E1084" s="44">
        <v>-19402185</v>
      </c>
      <c r="F1084" s="44">
        <v>-4066512</v>
      </c>
      <c r="G1084" s="44">
        <v>-2512047</v>
      </c>
      <c r="H1084" s="42"/>
    </row>
    <row r="1085" spans="1:8" x14ac:dyDescent="0.2">
      <c r="A1085" s="38" t="s">
        <v>1133</v>
      </c>
      <c r="B1085" s="31" t="s">
        <v>8863</v>
      </c>
      <c r="C1085" s="45">
        <v>-49908107.222228006</v>
      </c>
      <c r="D1085" s="29"/>
      <c r="E1085" s="44">
        <v>-28507913</v>
      </c>
      <c r="F1085" s="44">
        <v>-5142977</v>
      </c>
      <c r="G1085" s="44">
        <v>-3188463</v>
      </c>
      <c r="H1085" s="42"/>
    </row>
    <row r="1086" spans="1:8" x14ac:dyDescent="0.2">
      <c r="A1086" s="38" t="s">
        <v>1134</v>
      </c>
      <c r="B1086" s="31" t="s">
        <v>52</v>
      </c>
      <c r="C1086" s="45">
        <v>-59106146.94447498</v>
      </c>
      <c r="D1086" s="29"/>
      <c r="E1086" s="44">
        <v>-34690604</v>
      </c>
      <c r="F1086" s="44">
        <v>-6171241</v>
      </c>
      <c r="G1086" s="44">
        <v>-3817401</v>
      </c>
      <c r="H1086" s="42"/>
    </row>
    <row r="1087" spans="1:8" x14ac:dyDescent="0.2">
      <c r="A1087" s="38" t="s">
        <v>1135</v>
      </c>
      <c r="B1087" s="31" t="s">
        <v>52</v>
      </c>
      <c r="C1087" s="45">
        <v>-59052961.666655034</v>
      </c>
      <c r="D1087" s="29"/>
      <c r="E1087" s="44">
        <v>-35641610</v>
      </c>
      <c r="F1087" s="44">
        <v>-5474894</v>
      </c>
      <c r="G1087" s="44">
        <v>-3373223</v>
      </c>
      <c r="H1087" s="42"/>
    </row>
    <row r="1088" spans="1:8" x14ac:dyDescent="0.2">
      <c r="A1088" s="38" t="s">
        <v>1136</v>
      </c>
      <c r="B1088" s="31" t="s">
        <v>52</v>
      </c>
      <c r="C1088" s="45">
        <v>-50620845.833336018</v>
      </c>
      <c r="D1088" s="29"/>
      <c r="E1088" s="44">
        <v>-29201661</v>
      </c>
      <c r="F1088" s="44">
        <v>-4866561</v>
      </c>
      <c r="G1088" s="44">
        <v>-2992586</v>
      </c>
      <c r="H1088" s="42"/>
    </row>
    <row r="1089" spans="1:8" x14ac:dyDescent="0.2">
      <c r="A1089" s="38" t="s">
        <v>1137</v>
      </c>
      <c r="B1089" s="31" t="s">
        <v>52</v>
      </c>
      <c r="C1089" s="45">
        <v>-41199121.944458991</v>
      </c>
      <c r="D1089" s="29"/>
      <c r="E1089" s="44">
        <v>-21632569</v>
      </c>
      <c r="F1089" s="44">
        <v>-4482827</v>
      </c>
      <c r="G1089" s="44">
        <v>-2764421</v>
      </c>
      <c r="H1089" s="42"/>
    </row>
    <row r="1090" spans="1:8" x14ac:dyDescent="0.2">
      <c r="A1090" s="38" t="s">
        <v>1138</v>
      </c>
      <c r="B1090" s="31" t="s">
        <v>52</v>
      </c>
      <c r="C1090" s="45">
        <v>-34210263.888892986</v>
      </c>
      <c r="D1090" s="29"/>
      <c r="E1090" s="44">
        <v>-17022182</v>
      </c>
      <c r="F1090" s="44">
        <v>-3914548</v>
      </c>
      <c r="G1090" s="44">
        <v>-2418680</v>
      </c>
      <c r="H1090" s="42"/>
    </row>
    <row r="1091" spans="1:8" x14ac:dyDescent="0.2">
      <c r="A1091" s="38" t="s">
        <v>1139</v>
      </c>
      <c r="B1091" s="31" t="s">
        <v>52</v>
      </c>
      <c r="C1091" s="45">
        <v>-29177486.111106999</v>
      </c>
      <c r="D1091" s="29"/>
      <c r="E1091" s="44">
        <v>-13799741</v>
      </c>
      <c r="F1091" s="44">
        <v>-3538278</v>
      </c>
      <c r="G1091" s="44">
        <v>-2182171</v>
      </c>
      <c r="H1091" s="42"/>
    </row>
    <row r="1092" spans="1:8" x14ac:dyDescent="0.2">
      <c r="A1092" s="38" t="s">
        <v>1140</v>
      </c>
      <c r="B1092" s="31" t="s">
        <v>52</v>
      </c>
      <c r="C1092" s="45">
        <v>-26159777.777778979</v>
      </c>
      <c r="D1092" s="29"/>
      <c r="E1092" s="44">
        <v>-11366495</v>
      </c>
      <c r="F1092" s="44">
        <v>-3337379</v>
      </c>
      <c r="G1092" s="44">
        <v>-2071757</v>
      </c>
      <c r="H1092" s="42"/>
    </row>
    <row r="1093" spans="1:8" x14ac:dyDescent="0.2">
      <c r="A1093" s="38" t="s">
        <v>1141</v>
      </c>
      <c r="B1093" s="31" t="s">
        <v>52</v>
      </c>
      <c r="C1093" s="45">
        <v>-25425142.222209029</v>
      </c>
      <c r="D1093" s="29"/>
      <c r="E1093" s="44">
        <v>-10948714</v>
      </c>
      <c r="F1093" s="44">
        <v>-3027258</v>
      </c>
      <c r="G1093" s="44">
        <v>-1895175</v>
      </c>
      <c r="H1093" s="42"/>
    </row>
    <row r="1094" spans="1:8" x14ac:dyDescent="0.2">
      <c r="A1094" s="38" t="s">
        <v>1142</v>
      </c>
      <c r="B1094" s="31" t="s">
        <v>52</v>
      </c>
      <c r="C1094" s="45">
        <v>-26969101.388908993</v>
      </c>
      <c r="D1094" s="29"/>
      <c r="E1094" s="44">
        <v>-12743244</v>
      </c>
      <c r="F1094" s="44">
        <v>-2773819</v>
      </c>
      <c r="G1094" s="44">
        <v>-1718836</v>
      </c>
      <c r="H1094" s="42"/>
    </row>
    <row r="1095" spans="1:8" x14ac:dyDescent="0.2">
      <c r="A1095" s="38" t="s">
        <v>1143</v>
      </c>
      <c r="B1095" s="31" t="s">
        <v>52</v>
      </c>
      <c r="C1095" s="45">
        <v>-32021716.111088011</v>
      </c>
      <c r="D1095" s="29"/>
      <c r="E1095" s="44">
        <v>-17565285</v>
      </c>
      <c r="F1095" s="44">
        <v>-2747549</v>
      </c>
      <c r="G1095" s="44">
        <v>-1693768</v>
      </c>
      <c r="H1095" s="42"/>
    </row>
    <row r="1096" spans="1:8" x14ac:dyDescent="0.2">
      <c r="A1096" s="38" t="s">
        <v>1144</v>
      </c>
      <c r="B1096" s="31" t="s">
        <v>52</v>
      </c>
      <c r="C1096" s="45">
        <v>-38372898.055551</v>
      </c>
      <c r="D1096" s="29"/>
      <c r="E1096" s="44">
        <v>-23404238</v>
      </c>
      <c r="F1096" s="44">
        <v>-3028528</v>
      </c>
      <c r="G1096" s="44">
        <v>-1875655</v>
      </c>
      <c r="H1096" s="42"/>
    </row>
    <row r="1097" spans="1:8" x14ac:dyDescent="0.2">
      <c r="A1097" s="38" t="s">
        <v>1145</v>
      </c>
      <c r="B1097" s="31" t="s">
        <v>52</v>
      </c>
      <c r="C1097" s="45">
        <v>-39614370.000001006</v>
      </c>
      <c r="D1097" s="29"/>
      <c r="E1097" s="44">
        <v>-24424989</v>
      </c>
      <c r="F1097" s="44">
        <v>-3191482</v>
      </c>
      <c r="G1097" s="44">
        <v>-1987300</v>
      </c>
      <c r="H1097" s="42"/>
    </row>
    <row r="1098" spans="1:8" x14ac:dyDescent="0.2">
      <c r="A1098" s="38" t="s">
        <v>1146</v>
      </c>
      <c r="B1098" s="31" t="s">
        <v>52</v>
      </c>
      <c r="C1098" s="45">
        <v>-37751698.333318986</v>
      </c>
      <c r="D1098" s="29"/>
      <c r="E1098" s="44">
        <v>-23290580</v>
      </c>
      <c r="F1098" s="44">
        <v>-3016042</v>
      </c>
      <c r="G1098" s="44">
        <v>-1881966</v>
      </c>
      <c r="H1098" s="42"/>
    </row>
    <row r="1099" spans="1:8" x14ac:dyDescent="0.2">
      <c r="A1099" s="38" t="s">
        <v>1147</v>
      </c>
      <c r="B1099" s="31" t="s">
        <v>52</v>
      </c>
      <c r="C1099" s="45">
        <v>-34484441.38888602</v>
      </c>
      <c r="D1099" s="29"/>
      <c r="E1099" s="44">
        <v>-20416879</v>
      </c>
      <c r="F1099" s="44">
        <v>-3182172</v>
      </c>
      <c r="G1099" s="44">
        <v>-1979289</v>
      </c>
      <c r="H1099" s="42"/>
    </row>
    <row r="1100" spans="1:8" x14ac:dyDescent="0.2">
      <c r="A1100" s="38" t="s">
        <v>1148</v>
      </c>
      <c r="B1100" s="31" t="s">
        <v>52</v>
      </c>
      <c r="C1100" s="45">
        <v>-29835536.111094028</v>
      </c>
      <c r="D1100" s="29"/>
      <c r="E1100" s="44">
        <v>-17087765</v>
      </c>
      <c r="F1100" s="44">
        <v>-3256214</v>
      </c>
      <c r="G1100" s="44">
        <v>-2023701</v>
      </c>
      <c r="H1100" s="42"/>
    </row>
    <row r="1101" spans="1:8" x14ac:dyDescent="0.2">
      <c r="A1101" s="38" t="s">
        <v>1149</v>
      </c>
      <c r="B1101" s="31" t="s">
        <v>52</v>
      </c>
      <c r="C1101" s="45">
        <v>-24185159.722232953</v>
      </c>
      <c r="D1101" s="29"/>
      <c r="E1101" s="44">
        <v>-12035194</v>
      </c>
      <c r="F1101" s="44">
        <v>-3392059</v>
      </c>
      <c r="G1101" s="44">
        <v>-2115476</v>
      </c>
      <c r="H1101" s="42"/>
    </row>
    <row r="1102" spans="1:8" x14ac:dyDescent="0.2">
      <c r="A1102" s="38" t="s">
        <v>1150</v>
      </c>
      <c r="B1102" s="31" t="s">
        <v>52</v>
      </c>
      <c r="C1102" s="45">
        <v>-18241276.111129992</v>
      </c>
      <c r="D1102" s="29"/>
      <c r="E1102" s="44">
        <v>-7020381</v>
      </c>
      <c r="F1102" s="44">
        <v>-2985210</v>
      </c>
      <c r="G1102" s="44">
        <v>-1884067</v>
      </c>
      <c r="H1102" s="42"/>
    </row>
    <row r="1103" spans="1:8" x14ac:dyDescent="0.2">
      <c r="A1103" s="38" t="s">
        <v>1151</v>
      </c>
      <c r="B1103" s="31" t="s">
        <v>52</v>
      </c>
      <c r="C1103" s="45">
        <v>-16178710.555553999</v>
      </c>
      <c r="D1103" s="29"/>
      <c r="E1103" s="44">
        <v>-5249777</v>
      </c>
      <c r="F1103" s="44">
        <v>-2578655</v>
      </c>
      <c r="G1103" s="44">
        <v>-1639498</v>
      </c>
      <c r="H1103" s="42"/>
    </row>
    <row r="1104" spans="1:8" x14ac:dyDescent="0.2">
      <c r="A1104" s="38" t="s">
        <v>1152</v>
      </c>
      <c r="B1104" s="31" t="s">
        <v>52</v>
      </c>
      <c r="C1104" s="45">
        <v>-16386497.222211994</v>
      </c>
      <c r="D1104" s="29"/>
      <c r="E1104" s="44">
        <v>-5282016</v>
      </c>
      <c r="F1104" s="44">
        <v>-2418192</v>
      </c>
      <c r="G1104" s="44">
        <v>-1533920</v>
      </c>
      <c r="H1104" s="42"/>
    </row>
    <row r="1105" spans="1:8" x14ac:dyDescent="0.2">
      <c r="A1105" s="38" t="s">
        <v>1153</v>
      </c>
      <c r="B1105" s="31" t="s">
        <v>52</v>
      </c>
      <c r="C1105" s="45">
        <v>-17406258.333342001</v>
      </c>
      <c r="D1105" s="29"/>
      <c r="E1105" s="44">
        <v>-5838601</v>
      </c>
      <c r="F1105" s="44">
        <v>-2417273</v>
      </c>
      <c r="G1105" s="44">
        <v>-1528312</v>
      </c>
      <c r="H1105" s="42"/>
    </row>
    <row r="1106" spans="1:8" x14ac:dyDescent="0.2">
      <c r="A1106" s="38" t="s">
        <v>1154</v>
      </c>
      <c r="B1106" s="31" t="s">
        <v>52</v>
      </c>
      <c r="C1106" s="45">
        <v>-18967384.444432028</v>
      </c>
      <c r="D1106" s="29"/>
      <c r="E1106" s="44">
        <v>-6592226</v>
      </c>
      <c r="F1106" s="44">
        <v>-2618661</v>
      </c>
      <c r="G1106" s="44">
        <v>-1658324</v>
      </c>
      <c r="H1106" s="42"/>
    </row>
    <row r="1107" spans="1:8" x14ac:dyDescent="0.2">
      <c r="A1107" s="38" t="s">
        <v>1155</v>
      </c>
      <c r="B1107" s="31" t="s">
        <v>52</v>
      </c>
      <c r="C1107" s="45">
        <v>-21567812.50000098</v>
      </c>
      <c r="D1107" s="29"/>
      <c r="E1107" s="44">
        <v>-8286355</v>
      </c>
      <c r="F1107" s="44">
        <v>-2864645</v>
      </c>
      <c r="G1107" s="44">
        <v>-1811616</v>
      </c>
      <c r="H1107" s="42"/>
    </row>
    <row r="1108" spans="1:8" x14ac:dyDescent="0.2">
      <c r="A1108" s="38" t="s">
        <v>1156</v>
      </c>
      <c r="B1108" s="31" t="s">
        <v>52</v>
      </c>
      <c r="C1108" s="45">
        <v>-27954389.722224001</v>
      </c>
      <c r="D1108" s="29"/>
      <c r="E1108" s="44">
        <v>-13219563</v>
      </c>
      <c r="F1108" s="44">
        <v>-3143612</v>
      </c>
      <c r="G1108" s="44">
        <v>-1981869</v>
      </c>
      <c r="H1108" s="42"/>
    </row>
    <row r="1109" spans="1:8" x14ac:dyDescent="0.2">
      <c r="A1109" s="38" t="s">
        <v>1157</v>
      </c>
      <c r="B1109" s="31" t="s">
        <v>8864</v>
      </c>
      <c r="C1109" s="45">
        <v>-39751163.05556798</v>
      </c>
      <c r="D1109" s="29"/>
      <c r="E1109" s="44">
        <v>-21666508</v>
      </c>
      <c r="F1109" s="44">
        <v>-4126486</v>
      </c>
      <c r="G1109" s="44">
        <v>-2583100</v>
      </c>
      <c r="H1109" s="42"/>
    </row>
    <row r="1110" spans="1:8" x14ac:dyDescent="0.2">
      <c r="A1110" s="38" t="s">
        <v>1158</v>
      </c>
      <c r="B1110" s="31" t="s">
        <v>52</v>
      </c>
      <c r="C1110" s="45">
        <v>-47855052.777769007</v>
      </c>
      <c r="D1110" s="29"/>
      <c r="E1110" s="44">
        <v>-26638481</v>
      </c>
      <c r="F1110" s="44">
        <v>-5124113</v>
      </c>
      <c r="G1110" s="44">
        <v>-3190622</v>
      </c>
      <c r="H1110" s="42"/>
    </row>
    <row r="1111" spans="1:8" x14ac:dyDescent="0.2">
      <c r="A1111" s="38" t="s">
        <v>1159</v>
      </c>
      <c r="B1111" s="31" t="s">
        <v>52</v>
      </c>
      <c r="C1111" s="45">
        <v>-47569169.166634038</v>
      </c>
      <c r="D1111" s="29"/>
      <c r="E1111" s="44">
        <v>-27177969</v>
      </c>
      <c r="F1111" s="44">
        <v>-4421318</v>
      </c>
      <c r="G1111" s="44">
        <v>-2741550</v>
      </c>
      <c r="H1111" s="42"/>
    </row>
    <row r="1112" spans="1:8" x14ac:dyDescent="0.2">
      <c r="A1112" s="38" t="s">
        <v>1160</v>
      </c>
      <c r="B1112" s="31" t="s">
        <v>52</v>
      </c>
      <c r="C1112" s="45">
        <v>-43563511.944466971</v>
      </c>
      <c r="D1112" s="29"/>
      <c r="E1112" s="44">
        <v>-24117359</v>
      </c>
      <c r="F1112" s="44">
        <v>-4105121</v>
      </c>
      <c r="G1112" s="44">
        <v>-2540612</v>
      </c>
      <c r="H1112" s="42"/>
    </row>
    <row r="1113" spans="1:8" x14ac:dyDescent="0.2">
      <c r="A1113" s="38" t="s">
        <v>1161</v>
      </c>
      <c r="B1113" s="31" t="s">
        <v>52</v>
      </c>
      <c r="C1113" s="45">
        <v>-40197020.277778007</v>
      </c>
      <c r="D1113" s="29"/>
      <c r="E1113" s="44">
        <v>-20923903</v>
      </c>
      <c r="F1113" s="44">
        <v>-4300822</v>
      </c>
      <c r="G1113" s="44">
        <v>-2670546</v>
      </c>
      <c r="H1113" s="42"/>
    </row>
    <row r="1114" spans="1:8" x14ac:dyDescent="0.2">
      <c r="A1114" s="38" t="s">
        <v>1162</v>
      </c>
      <c r="B1114" s="31" t="s">
        <v>52</v>
      </c>
      <c r="C1114" s="45">
        <v>-38608928.333338961</v>
      </c>
      <c r="D1114" s="29"/>
      <c r="E1114" s="44">
        <v>-19595474</v>
      </c>
      <c r="F1114" s="44">
        <v>-4249884</v>
      </c>
      <c r="G1114" s="44">
        <v>-2648819</v>
      </c>
      <c r="H1114" s="42"/>
    </row>
    <row r="1115" spans="1:8" x14ac:dyDescent="0.2">
      <c r="A1115" s="38" t="s">
        <v>1163</v>
      </c>
      <c r="B1115" s="31" t="s">
        <v>52</v>
      </c>
      <c r="C1115" s="45">
        <v>-36445104.166655988</v>
      </c>
      <c r="D1115" s="29"/>
      <c r="E1115" s="44">
        <v>-18220063</v>
      </c>
      <c r="F1115" s="44">
        <v>-4043983</v>
      </c>
      <c r="G1115" s="44">
        <v>-2507934</v>
      </c>
      <c r="H1115" s="42"/>
    </row>
    <row r="1116" spans="1:8" x14ac:dyDescent="0.2">
      <c r="A1116" s="38" t="s">
        <v>1164</v>
      </c>
      <c r="B1116" s="31" t="s">
        <v>52</v>
      </c>
      <c r="C1116" s="45">
        <v>-34042706.66669897</v>
      </c>
      <c r="D1116" s="29"/>
      <c r="E1116" s="44">
        <v>-16629519</v>
      </c>
      <c r="F1116" s="44">
        <v>-3891414</v>
      </c>
      <c r="G1116" s="44">
        <v>-2381947</v>
      </c>
      <c r="H1116" s="42"/>
    </row>
    <row r="1117" spans="1:8" x14ac:dyDescent="0.2">
      <c r="A1117" s="38" t="s">
        <v>1165</v>
      </c>
      <c r="B1117" s="31" t="s">
        <v>52</v>
      </c>
      <c r="C1117" s="45">
        <v>-33268830.833316021</v>
      </c>
      <c r="D1117" s="29"/>
      <c r="E1117" s="44">
        <v>-16340099</v>
      </c>
      <c r="F1117" s="44">
        <v>-3731400</v>
      </c>
      <c r="G1117" s="44">
        <v>-2279495</v>
      </c>
      <c r="H1117" s="42"/>
    </row>
    <row r="1118" spans="1:8" x14ac:dyDescent="0.2">
      <c r="A1118" s="38" t="s">
        <v>1166</v>
      </c>
      <c r="B1118" s="31" t="s">
        <v>52</v>
      </c>
      <c r="C1118" s="45">
        <v>-35324252.777812995</v>
      </c>
      <c r="D1118" s="29"/>
      <c r="E1118" s="44">
        <v>-18372427</v>
      </c>
      <c r="F1118" s="44">
        <v>-3519384</v>
      </c>
      <c r="G1118" s="44">
        <v>-2194266</v>
      </c>
      <c r="H1118" s="42"/>
    </row>
    <row r="1119" spans="1:8" x14ac:dyDescent="0.2">
      <c r="A1119" s="38" t="s">
        <v>1167</v>
      </c>
      <c r="B1119" s="31" t="s">
        <v>52</v>
      </c>
      <c r="C1119" s="45">
        <v>-40078367.222234979</v>
      </c>
      <c r="D1119" s="29"/>
      <c r="E1119" s="44">
        <v>-22941420</v>
      </c>
      <c r="F1119" s="44">
        <v>-3386539</v>
      </c>
      <c r="G1119" s="44">
        <v>-2141452</v>
      </c>
      <c r="H1119" s="42"/>
    </row>
    <row r="1120" spans="1:8" x14ac:dyDescent="0.2">
      <c r="A1120" s="38" t="s">
        <v>1168</v>
      </c>
      <c r="B1120" s="31" t="s">
        <v>52</v>
      </c>
      <c r="C1120" s="45">
        <v>-44693986.111093014</v>
      </c>
      <c r="D1120" s="29"/>
      <c r="E1120" s="44">
        <v>-27498427</v>
      </c>
      <c r="F1120" s="44">
        <v>-3539831</v>
      </c>
      <c r="G1120" s="44">
        <v>-2224923</v>
      </c>
      <c r="H1120" s="42"/>
    </row>
    <row r="1121" spans="1:8" x14ac:dyDescent="0.2">
      <c r="A1121" s="38" t="s">
        <v>1169</v>
      </c>
      <c r="B1121" s="31" t="s">
        <v>52</v>
      </c>
      <c r="C1121" s="45">
        <v>-43958413.333323024</v>
      </c>
      <c r="D1121" s="29"/>
      <c r="E1121" s="44">
        <v>-27237426</v>
      </c>
      <c r="F1121" s="44">
        <v>-3542010</v>
      </c>
      <c r="G1121" s="44">
        <v>-2224395</v>
      </c>
      <c r="H1121" s="42"/>
    </row>
    <row r="1122" spans="1:8" x14ac:dyDescent="0.2">
      <c r="A1122" s="38" t="s">
        <v>1170</v>
      </c>
      <c r="B1122" s="31" t="s">
        <v>52</v>
      </c>
      <c r="C1122" s="45">
        <v>-41967108.055529036</v>
      </c>
      <c r="D1122" s="29"/>
      <c r="E1122" s="44">
        <v>-25859407</v>
      </c>
      <c r="F1122" s="44">
        <v>-3341795</v>
      </c>
      <c r="G1122" s="44">
        <v>-2099893</v>
      </c>
      <c r="H1122" s="42"/>
    </row>
    <row r="1123" spans="1:8" x14ac:dyDescent="0.2">
      <c r="A1123" s="38" t="s">
        <v>1171</v>
      </c>
      <c r="B1123" s="31" t="s">
        <v>52</v>
      </c>
      <c r="C1123" s="45">
        <v>-38529741.666663997</v>
      </c>
      <c r="D1123" s="29"/>
      <c r="E1123" s="44">
        <v>-22966674</v>
      </c>
      <c r="F1123" s="44">
        <v>-3564489</v>
      </c>
      <c r="G1123" s="44">
        <v>-2236939</v>
      </c>
      <c r="H1123" s="42"/>
    </row>
    <row r="1124" spans="1:8" x14ac:dyDescent="0.2">
      <c r="A1124" s="38" t="s">
        <v>1172</v>
      </c>
      <c r="B1124" s="31" t="s">
        <v>52</v>
      </c>
      <c r="C1124" s="45">
        <v>-34297424.166633017</v>
      </c>
      <c r="D1124" s="29"/>
      <c r="E1124" s="44">
        <v>-19476628</v>
      </c>
      <c r="F1124" s="44">
        <v>-3698643</v>
      </c>
      <c r="G1124" s="44">
        <v>-2314684</v>
      </c>
      <c r="H1124" s="42"/>
    </row>
    <row r="1125" spans="1:8" x14ac:dyDescent="0.2">
      <c r="A1125" s="38" t="s">
        <v>1173</v>
      </c>
      <c r="B1125" s="31" t="s">
        <v>52</v>
      </c>
      <c r="C1125" s="45">
        <v>-28084484.444444004</v>
      </c>
      <c r="D1125" s="29"/>
      <c r="E1125" s="44">
        <v>-13858651</v>
      </c>
      <c r="F1125" s="44">
        <v>-3903147</v>
      </c>
      <c r="G1125" s="44">
        <v>-2440710</v>
      </c>
      <c r="H1125" s="42"/>
    </row>
    <row r="1126" spans="1:8" x14ac:dyDescent="0.2">
      <c r="A1126" s="38" t="s">
        <v>1174</v>
      </c>
      <c r="B1126" s="31" t="s">
        <v>52</v>
      </c>
      <c r="C1126" s="45">
        <v>-21072589.166678987</v>
      </c>
      <c r="D1126" s="29"/>
      <c r="E1126" s="44">
        <v>-8272424</v>
      </c>
      <c r="F1126" s="44">
        <v>-3509380</v>
      </c>
      <c r="G1126" s="44">
        <v>-2202658</v>
      </c>
      <c r="H1126" s="42"/>
    </row>
    <row r="1127" spans="1:8" x14ac:dyDescent="0.2">
      <c r="A1127" s="38" t="s">
        <v>1175</v>
      </c>
      <c r="B1127" s="31" t="s">
        <v>52</v>
      </c>
      <c r="C1127" s="45">
        <v>-18511128.055551998</v>
      </c>
      <c r="D1127" s="29"/>
      <c r="E1127" s="44">
        <v>-6216952</v>
      </c>
      <c r="F1127" s="44">
        <v>-3066892</v>
      </c>
      <c r="G1127" s="44">
        <v>-1925108</v>
      </c>
      <c r="H1127" s="42"/>
    </row>
    <row r="1128" spans="1:8" x14ac:dyDescent="0.2">
      <c r="A1128" s="38" t="s">
        <v>1176</v>
      </c>
      <c r="B1128" s="31" t="s">
        <v>52</v>
      </c>
      <c r="C1128" s="45">
        <v>-18084506.111127988</v>
      </c>
      <c r="D1128" s="29"/>
      <c r="E1128" s="44">
        <v>-6143808</v>
      </c>
      <c r="F1128" s="44">
        <v>-2758403</v>
      </c>
      <c r="G1128" s="44">
        <v>-1725079</v>
      </c>
      <c r="H1128" s="42"/>
    </row>
    <row r="1129" spans="1:8" x14ac:dyDescent="0.2">
      <c r="A1129" s="38" t="s">
        <v>1177</v>
      </c>
      <c r="B1129" s="31" t="s">
        <v>52</v>
      </c>
      <c r="C1129" s="45">
        <v>-18447795.833346002</v>
      </c>
      <c r="D1129" s="29"/>
      <c r="E1129" s="44">
        <v>-6537839</v>
      </c>
      <c r="F1129" s="44">
        <v>-2653332</v>
      </c>
      <c r="G1129" s="44">
        <v>-1655696</v>
      </c>
      <c r="H1129" s="42"/>
    </row>
    <row r="1130" spans="1:8" x14ac:dyDescent="0.2">
      <c r="A1130" s="38" t="s">
        <v>1178</v>
      </c>
      <c r="B1130" s="31" t="s">
        <v>52</v>
      </c>
      <c r="C1130" s="45">
        <v>-19316727.777751025</v>
      </c>
      <c r="D1130" s="29"/>
      <c r="E1130" s="44">
        <v>-7030336</v>
      </c>
      <c r="F1130" s="44">
        <v>-2742801</v>
      </c>
      <c r="G1130" s="44">
        <v>-1712935</v>
      </c>
      <c r="H1130" s="42"/>
    </row>
    <row r="1131" spans="1:8" x14ac:dyDescent="0.2">
      <c r="A1131" s="38" t="s">
        <v>1179</v>
      </c>
      <c r="B1131" s="31" t="s">
        <v>52</v>
      </c>
      <c r="C1131" s="45">
        <v>-21478098.888903003</v>
      </c>
      <c r="D1131" s="29"/>
      <c r="E1131" s="44">
        <v>-8465605</v>
      </c>
      <c r="F1131" s="44">
        <v>-2925587</v>
      </c>
      <c r="G1131" s="44">
        <v>-1828195</v>
      </c>
      <c r="H1131" s="42"/>
    </row>
    <row r="1132" spans="1:8" x14ac:dyDescent="0.2">
      <c r="A1132" s="38" t="s">
        <v>1180</v>
      </c>
      <c r="B1132" s="31" t="s">
        <v>52</v>
      </c>
      <c r="C1132" s="45">
        <v>-27570568.055555988</v>
      </c>
      <c r="D1132" s="29"/>
      <c r="E1132" s="44">
        <v>-13103277</v>
      </c>
      <c r="F1132" s="44">
        <v>-3164460</v>
      </c>
      <c r="G1132" s="44">
        <v>-1978987</v>
      </c>
      <c r="H1132" s="42"/>
    </row>
    <row r="1133" spans="1:8" x14ac:dyDescent="0.2">
      <c r="A1133" s="38" t="s">
        <v>1181</v>
      </c>
      <c r="B1133" s="31" t="s">
        <v>8865</v>
      </c>
      <c r="C1133" s="45">
        <v>-38872519.166676976</v>
      </c>
      <c r="D1133" s="29"/>
      <c r="E1133" s="44">
        <v>-21093501</v>
      </c>
      <c r="F1133" s="44">
        <v>-4053655</v>
      </c>
      <c r="G1133" s="44">
        <v>-2531273</v>
      </c>
      <c r="H1133" s="42"/>
    </row>
    <row r="1134" spans="1:8" x14ac:dyDescent="0.2">
      <c r="A1134" s="38" t="s">
        <v>1182</v>
      </c>
      <c r="B1134" s="31" t="s">
        <v>52</v>
      </c>
      <c r="C1134" s="45">
        <v>-47156366.111111991</v>
      </c>
      <c r="D1134" s="29"/>
      <c r="E1134" s="44">
        <v>-26042203</v>
      </c>
      <c r="F1134" s="44">
        <v>-5072813</v>
      </c>
      <c r="G1134" s="44">
        <v>-3155384</v>
      </c>
      <c r="H1134" s="42"/>
    </row>
    <row r="1135" spans="1:8" x14ac:dyDescent="0.2">
      <c r="A1135" s="38" t="s">
        <v>1183</v>
      </c>
      <c r="B1135" s="31" t="s">
        <v>52</v>
      </c>
      <c r="C1135" s="45">
        <v>-47994559.999999002</v>
      </c>
      <c r="D1135" s="29"/>
      <c r="E1135" s="44">
        <v>-27466715</v>
      </c>
      <c r="F1135" s="44">
        <v>-4503079</v>
      </c>
      <c r="G1135" s="44">
        <v>-2789059</v>
      </c>
      <c r="H1135" s="42"/>
    </row>
    <row r="1136" spans="1:8" x14ac:dyDescent="0.2">
      <c r="A1136" s="38" t="s">
        <v>1184</v>
      </c>
      <c r="B1136" s="31" t="s">
        <v>52</v>
      </c>
      <c r="C1136" s="45">
        <v>-46189039.166626036</v>
      </c>
      <c r="D1136" s="29"/>
      <c r="E1136" s="44">
        <v>-26011273</v>
      </c>
      <c r="F1136" s="44">
        <v>-4354593</v>
      </c>
      <c r="G1136" s="44">
        <v>-2693084</v>
      </c>
      <c r="H1136" s="42"/>
    </row>
    <row r="1137" spans="1:8" x14ac:dyDescent="0.2">
      <c r="A1137" s="38" t="s">
        <v>1185</v>
      </c>
      <c r="B1137" s="31" t="s">
        <v>52</v>
      </c>
      <c r="C1137" s="45">
        <v>-43556822.777751006</v>
      </c>
      <c r="D1137" s="29"/>
      <c r="E1137" s="44">
        <v>-23307872</v>
      </c>
      <c r="F1137" s="44">
        <v>-4535689</v>
      </c>
      <c r="G1137" s="44">
        <v>-2802189</v>
      </c>
      <c r="H1137" s="42"/>
    </row>
    <row r="1138" spans="1:8" x14ac:dyDescent="0.2">
      <c r="A1138" s="38" t="s">
        <v>1186</v>
      </c>
      <c r="B1138" s="31" t="s">
        <v>52</v>
      </c>
      <c r="C1138" s="45">
        <v>-41215626.111113973</v>
      </c>
      <c r="D1138" s="29"/>
      <c r="E1138" s="44">
        <v>-21556387</v>
      </c>
      <c r="F1138" s="44">
        <v>-4387418</v>
      </c>
      <c r="G1138" s="44">
        <v>-2710337</v>
      </c>
      <c r="H1138" s="42"/>
    </row>
    <row r="1139" spans="1:8" x14ac:dyDescent="0.2">
      <c r="A1139" s="38" t="s">
        <v>1187</v>
      </c>
      <c r="B1139" s="31" t="s">
        <v>52</v>
      </c>
      <c r="C1139" s="45">
        <v>-39461494.444459029</v>
      </c>
      <c r="D1139" s="29"/>
      <c r="E1139" s="44">
        <v>-20365951</v>
      </c>
      <c r="F1139" s="44">
        <v>-4332964</v>
      </c>
      <c r="G1139" s="44">
        <v>-2677473</v>
      </c>
      <c r="H1139" s="42"/>
    </row>
    <row r="1140" spans="1:8" x14ac:dyDescent="0.2">
      <c r="A1140" s="38" t="s">
        <v>1188</v>
      </c>
      <c r="B1140" s="31" t="s">
        <v>52</v>
      </c>
      <c r="C1140" s="45">
        <v>-37854662.777745031</v>
      </c>
      <c r="D1140" s="29"/>
      <c r="E1140" s="44">
        <v>-19026872</v>
      </c>
      <c r="F1140" s="44">
        <v>-4281430</v>
      </c>
      <c r="G1140" s="44">
        <v>-2654739</v>
      </c>
      <c r="H1140" s="42"/>
    </row>
    <row r="1141" spans="1:8" x14ac:dyDescent="0.2">
      <c r="A1141" s="38" t="s">
        <v>1189</v>
      </c>
      <c r="B1141" s="31" t="s">
        <v>52</v>
      </c>
      <c r="C1141" s="45">
        <v>-37147223.611070059</v>
      </c>
      <c r="D1141" s="29"/>
      <c r="E1141" s="44">
        <v>-18801735</v>
      </c>
      <c r="F1141" s="44">
        <v>-4165838</v>
      </c>
      <c r="G1141" s="44">
        <v>-2596660</v>
      </c>
      <c r="H1141" s="42"/>
    </row>
    <row r="1142" spans="1:8" x14ac:dyDescent="0.2">
      <c r="A1142" s="38" t="s">
        <v>1190</v>
      </c>
      <c r="B1142" s="31" t="s">
        <v>52</v>
      </c>
      <c r="C1142" s="45">
        <v>-38727678.333340012</v>
      </c>
      <c r="D1142" s="29"/>
      <c r="E1142" s="44">
        <v>-20759395</v>
      </c>
      <c r="F1142" s="44">
        <v>-3862076</v>
      </c>
      <c r="G1142" s="44">
        <v>-2414157</v>
      </c>
      <c r="H1142" s="42"/>
    </row>
    <row r="1143" spans="1:8" x14ac:dyDescent="0.2">
      <c r="A1143" s="38" t="s">
        <v>1191</v>
      </c>
      <c r="B1143" s="31" t="s">
        <v>52</v>
      </c>
      <c r="C1143" s="45">
        <v>-41937100.555549011</v>
      </c>
      <c r="D1143" s="29"/>
      <c r="E1143" s="44">
        <v>-24210403</v>
      </c>
      <c r="F1143" s="44">
        <v>-3617293</v>
      </c>
      <c r="G1143" s="44">
        <v>-2269334</v>
      </c>
      <c r="H1143" s="42"/>
    </row>
    <row r="1144" spans="1:8" x14ac:dyDescent="0.2">
      <c r="A1144" s="38" t="s">
        <v>1192</v>
      </c>
      <c r="B1144" s="31" t="s">
        <v>52</v>
      </c>
      <c r="C1144" s="45">
        <v>-43786218.055557005</v>
      </c>
      <c r="D1144" s="29"/>
      <c r="E1144" s="44">
        <v>-26802862</v>
      </c>
      <c r="F1144" s="44">
        <v>-3461910</v>
      </c>
      <c r="G1144" s="44">
        <v>-2176974</v>
      </c>
      <c r="H1144" s="42"/>
    </row>
    <row r="1145" spans="1:8" x14ac:dyDescent="0.2">
      <c r="A1145" s="38" t="s">
        <v>1193</v>
      </c>
      <c r="B1145" s="31" t="s">
        <v>52</v>
      </c>
      <c r="C1145" s="45">
        <v>-41514841.944458</v>
      </c>
      <c r="D1145" s="29"/>
      <c r="E1145" s="44">
        <v>-25615132</v>
      </c>
      <c r="F1145" s="44">
        <v>-3356664</v>
      </c>
      <c r="G1145" s="44">
        <v>-2112066</v>
      </c>
      <c r="H1145" s="42"/>
    </row>
    <row r="1146" spans="1:8" x14ac:dyDescent="0.2">
      <c r="A1146" s="38" t="s">
        <v>1194</v>
      </c>
      <c r="B1146" s="31" t="s">
        <v>52</v>
      </c>
      <c r="C1146" s="45">
        <v>-38886096.666642047</v>
      </c>
      <c r="D1146" s="29"/>
      <c r="E1146" s="44">
        <v>-23961106</v>
      </c>
      <c r="F1146" s="44">
        <v>-3101125</v>
      </c>
      <c r="G1146" s="44">
        <v>-1947978</v>
      </c>
      <c r="H1146" s="42"/>
    </row>
    <row r="1147" spans="1:8" x14ac:dyDescent="0.2">
      <c r="A1147" s="38" t="s">
        <v>1195</v>
      </c>
      <c r="B1147" s="31" t="s">
        <v>52</v>
      </c>
      <c r="C1147" s="45">
        <v>-35475404.444428027</v>
      </c>
      <c r="D1147" s="29"/>
      <c r="E1147" s="44">
        <v>-21011994</v>
      </c>
      <c r="F1147" s="44">
        <v>-3277453</v>
      </c>
      <c r="G1147" s="44">
        <v>-2059057</v>
      </c>
      <c r="H1147" s="42"/>
    </row>
    <row r="1148" spans="1:8" x14ac:dyDescent="0.2">
      <c r="A1148" s="38" t="s">
        <v>1196</v>
      </c>
      <c r="B1148" s="31" t="s">
        <v>52</v>
      </c>
      <c r="C1148" s="45">
        <v>-31253779.166669004</v>
      </c>
      <c r="D1148" s="29"/>
      <c r="E1148" s="44">
        <v>-17778982</v>
      </c>
      <c r="F1148" s="44">
        <v>-3393231</v>
      </c>
      <c r="G1148" s="44">
        <v>-2126310</v>
      </c>
      <c r="H1148" s="42"/>
    </row>
    <row r="1149" spans="1:8" x14ac:dyDescent="0.2">
      <c r="A1149" s="38" t="s">
        <v>1197</v>
      </c>
      <c r="B1149" s="31" t="s">
        <v>52</v>
      </c>
      <c r="C1149" s="45">
        <v>-26722268.611106988</v>
      </c>
      <c r="D1149" s="29"/>
      <c r="E1149" s="44">
        <v>-13332849</v>
      </c>
      <c r="F1149" s="44">
        <v>-3693846</v>
      </c>
      <c r="G1149" s="44">
        <v>-2314948</v>
      </c>
      <c r="H1149" s="42"/>
    </row>
    <row r="1150" spans="1:8" x14ac:dyDescent="0.2">
      <c r="A1150" s="38" t="s">
        <v>1198</v>
      </c>
      <c r="B1150" s="31" t="s">
        <v>52</v>
      </c>
      <c r="C1150" s="45">
        <v>-20899595.833334979</v>
      </c>
      <c r="D1150" s="29"/>
      <c r="E1150" s="44">
        <v>-8547990</v>
      </c>
      <c r="F1150" s="44">
        <v>-3492869</v>
      </c>
      <c r="G1150" s="44">
        <v>-2199884</v>
      </c>
      <c r="H1150" s="42"/>
    </row>
    <row r="1151" spans="1:8" x14ac:dyDescent="0.2">
      <c r="A1151" s="38" t="s">
        <v>1199</v>
      </c>
      <c r="B1151" s="31" t="s">
        <v>52</v>
      </c>
      <c r="C1151" s="45">
        <v>-17948461.388886996</v>
      </c>
      <c r="D1151" s="29"/>
      <c r="E1151" s="44">
        <v>-6668730</v>
      </c>
      <c r="F1151" s="44">
        <v>-2849298</v>
      </c>
      <c r="G1151" s="44">
        <v>-1803772</v>
      </c>
      <c r="H1151" s="42"/>
    </row>
    <row r="1152" spans="1:8" x14ac:dyDescent="0.2">
      <c r="A1152" s="38" t="s">
        <v>1200</v>
      </c>
      <c r="B1152" s="31" t="s">
        <v>52</v>
      </c>
      <c r="C1152" s="45">
        <v>-17048392.499986</v>
      </c>
      <c r="D1152" s="29"/>
      <c r="E1152" s="44">
        <v>-6135875</v>
      </c>
      <c r="F1152" s="44">
        <v>-2571523</v>
      </c>
      <c r="G1152" s="44">
        <v>-1625723</v>
      </c>
      <c r="H1152" s="42"/>
    </row>
    <row r="1153" spans="1:8" x14ac:dyDescent="0.2">
      <c r="A1153" s="38" t="s">
        <v>1201</v>
      </c>
      <c r="B1153" s="31" t="s">
        <v>52</v>
      </c>
      <c r="C1153" s="45">
        <v>-17127607.777769011</v>
      </c>
      <c r="D1153" s="29"/>
      <c r="E1153" s="44">
        <v>-6311423</v>
      </c>
      <c r="F1153" s="44">
        <v>-2434653</v>
      </c>
      <c r="G1153" s="44">
        <v>-1538932</v>
      </c>
      <c r="H1153" s="42"/>
    </row>
    <row r="1154" spans="1:8" x14ac:dyDescent="0.2">
      <c r="A1154" s="38" t="s">
        <v>1202</v>
      </c>
      <c r="B1154" s="31" t="s">
        <v>52</v>
      </c>
      <c r="C1154" s="45">
        <v>-17877297.222212024</v>
      </c>
      <c r="D1154" s="29"/>
      <c r="E1154" s="44">
        <v>-6677718</v>
      </c>
      <c r="F1154" s="44">
        <v>-2481283</v>
      </c>
      <c r="G1154" s="44">
        <v>-1569627</v>
      </c>
      <c r="H1154" s="42"/>
    </row>
    <row r="1155" spans="1:8" x14ac:dyDescent="0.2">
      <c r="A1155" s="38" t="s">
        <v>1203</v>
      </c>
      <c r="B1155" s="31" t="s">
        <v>52</v>
      </c>
      <c r="C1155" s="45">
        <v>-19202364.444417011</v>
      </c>
      <c r="D1155" s="29"/>
      <c r="E1155" s="44">
        <v>-7474651</v>
      </c>
      <c r="F1155" s="44">
        <v>-2593856</v>
      </c>
      <c r="G1155" s="44">
        <v>-1638912</v>
      </c>
      <c r="H1155" s="42"/>
    </row>
    <row r="1156" spans="1:8" x14ac:dyDescent="0.2">
      <c r="A1156" s="38" t="s">
        <v>1204</v>
      </c>
      <c r="B1156" s="31" t="s">
        <v>52</v>
      </c>
      <c r="C1156" s="45">
        <v>-22374087.777795982</v>
      </c>
      <c r="D1156" s="29"/>
      <c r="E1156" s="44">
        <v>-9511990</v>
      </c>
      <c r="F1156" s="44">
        <v>-2877580</v>
      </c>
      <c r="G1156" s="44">
        <v>-1814450</v>
      </c>
      <c r="H1156" s="42"/>
    </row>
    <row r="1157" spans="1:8" x14ac:dyDescent="0.2">
      <c r="A1157" s="38" t="s">
        <v>1205</v>
      </c>
      <c r="B1157" s="31" t="s">
        <v>8866</v>
      </c>
      <c r="C1157" s="45">
        <v>-29603198.611101002</v>
      </c>
      <c r="D1157" s="29"/>
      <c r="E1157" s="44">
        <v>-15523628</v>
      </c>
      <c r="F1157" s="44">
        <v>-2793768</v>
      </c>
      <c r="G1157" s="44">
        <v>-1755511</v>
      </c>
      <c r="H1157" s="42"/>
    </row>
    <row r="1158" spans="1:8" x14ac:dyDescent="0.2">
      <c r="A1158" s="38" t="s">
        <v>1206</v>
      </c>
      <c r="B1158" s="31" t="s">
        <v>52</v>
      </c>
      <c r="C1158" s="45">
        <v>-38974400.277781978</v>
      </c>
      <c r="D1158" s="29"/>
      <c r="E1158" s="44">
        <v>-25203301</v>
      </c>
      <c r="F1158" s="44">
        <v>-1902707</v>
      </c>
      <c r="G1158" s="44">
        <v>-1197597</v>
      </c>
      <c r="H1158" s="42"/>
    </row>
    <row r="1159" spans="1:8" x14ac:dyDescent="0.2">
      <c r="A1159" s="38" t="s">
        <v>1207</v>
      </c>
      <c r="B1159" s="31" t="s">
        <v>52</v>
      </c>
      <c r="C1159" s="45">
        <v>-46232684.166665018</v>
      </c>
      <c r="D1159" s="29"/>
      <c r="E1159" s="44">
        <v>-30468406</v>
      </c>
      <c r="F1159" s="44">
        <v>-2749727</v>
      </c>
      <c r="G1159" s="44">
        <v>-1719969</v>
      </c>
      <c r="H1159" s="42"/>
    </row>
    <row r="1160" spans="1:8" x14ac:dyDescent="0.2">
      <c r="A1160" s="38" t="s">
        <v>1208</v>
      </c>
      <c r="B1160" s="31" t="s">
        <v>52</v>
      </c>
      <c r="C1160" s="45">
        <v>-47374767.777775995</v>
      </c>
      <c r="D1160" s="29"/>
      <c r="E1160" s="44">
        <v>-30641677</v>
      </c>
      <c r="F1160" s="44">
        <v>-3267342</v>
      </c>
      <c r="G1160" s="44">
        <v>-2041218</v>
      </c>
      <c r="H1160" s="42"/>
    </row>
    <row r="1161" spans="1:8" x14ac:dyDescent="0.2">
      <c r="A1161" s="38" t="s">
        <v>1209</v>
      </c>
      <c r="B1161" s="31" t="s">
        <v>52</v>
      </c>
      <c r="C1161" s="45">
        <v>-44310357.499974035</v>
      </c>
      <c r="D1161" s="29"/>
      <c r="E1161" s="44">
        <v>-26448348</v>
      </c>
      <c r="F1161" s="44">
        <v>-4125881</v>
      </c>
      <c r="G1161" s="44">
        <v>-2577463</v>
      </c>
      <c r="H1161" s="42"/>
    </row>
    <row r="1162" spans="1:8" x14ac:dyDescent="0.2">
      <c r="A1162" s="38" t="s">
        <v>1210</v>
      </c>
      <c r="B1162" s="31" t="s">
        <v>52</v>
      </c>
      <c r="C1162" s="45">
        <v>-40127963.333323032</v>
      </c>
      <c r="D1162" s="29"/>
      <c r="E1162" s="44">
        <v>-22825096</v>
      </c>
      <c r="F1162" s="44">
        <v>-4039284</v>
      </c>
      <c r="G1162" s="44">
        <v>-2542977</v>
      </c>
      <c r="H1162" s="42"/>
    </row>
    <row r="1163" spans="1:8" x14ac:dyDescent="0.2">
      <c r="A1163" s="38" t="s">
        <v>1211</v>
      </c>
      <c r="B1163" s="31" t="s">
        <v>52</v>
      </c>
      <c r="C1163" s="45">
        <v>-35585188.888867006</v>
      </c>
      <c r="D1163" s="29"/>
      <c r="E1163" s="44">
        <v>-19355643</v>
      </c>
      <c r="F1163" s="44">
        <v>-3772002</v>
      </c>
      <c r="G1163" s="44">
        <v>-2394911</v>
      </c>
      <c r="H1163" s="42"/>
    </row>
    <row r="1164" spans="1:8" x14ac:dyDescent="0.2">
      <c r="A1164" s="38" t="s">
        <v>1212</v>
      </c>
      <c r="B1164" s="31" t="s">
        <v>52</v>
      </c>
      <c r="C1164" s="45">
        <v>-31472357.777765006</v>
      </c>
      <c r="D1164" s="29"/>
      <c r="E1164" s="44">
        <v>-16550299</v>
      </c>
      <c r="F1164" s="44">
        <v>-3508413</v>
      </c>
      <c r="G1164" s="44">
        <v>-2228440</v>
      </c>
      <c r="H1164" s="42"/>
    </row>
    <row r="1165" spans="1:8" x14ac:dyDescent="0.2">
      <c r="A1165" s="38" t="s">
        <v>1213</v>
      </c>
      <c r="B1165" s="31" t="s">
        <v>52</v>
      </c>
      <c r="C1165" s="45">
        <v>-28373536.38890798</v>
      </c>
      <c r="D1165" s="29"/>
      <c r="E1165" s="44">
        <v>-14753248</v>
      </c>
      <c r="F1165" s="44">
        <v>-3089450</v>
      </c>
      <c r="G1165" s="44">
        <v>-1935395</v>
      </c>
      <c r="H1165" s="42"/>
    </row>
    <row r="1166" spans="1:8" x14ac:dyDescent="0.2">
      <c r="A1166" s="38" t="s">
        <v>1214</v>
      </c>
      <c r="B1166" s="31" t="s">
        <v>52</v>
      </c>
      <c r="C1166" s="45">
        <v>-27461135.83335397</v>
      </c>
      <c r="D1166" s="29"/>
      <c r="E1166" s="44">
        <v>-14651470</v>
      </c>
      <c r="F1166" s="44">
        <v>-2753694</v>
      </c>
      <c r="G1166" s="44">
        <v>-1705813</v>
      </c>
      <c r="H1166" s="42"/>
    </row>
    <row r="1167" spans="1:8" x14ac:dyDescent="0.2">
      <c r="A1167" s="38" t="s">
        <v>1215</v>
      </c>
      <c r="B1167" s="31" t="s">
        <v>52</v>
      </c>
      <c r="C1167" s="45">
        <v>-30616201.388861027</v>
      </c>
      <c r="D1167" s="29"/>
      <c r="E1167" s="44">
        <v>-17954422</v>
      </c>
      <c r="F1167" s="44">
        <v>-2384506</v>
      </c>
      <c r="G1167" s="44">
        <v>-1480129</v>
      </c>
      <c r="H1167" s="42"/>
    </row>
    <row r="1168" spans="1:8" x14ac:dyDescent="0.2">
      <c r="A1168" s="38" t="s">
        <v>1216</v>
      </c>
      <c r="B1168" s="31" t="s">
        <v>52</v>
      </c>
      <c r="C1168" s="45">
        <v>-36343175.555567987</v>
      </c>
      <c r="D1168" s="29"/>
      <c r="E1168" s="44">
        <v>-23234709</v>
      </c>
      <c r="F1168" s="44">
        <v>-2527775</v>
      </c>
      <c r="G1168" s="44">
        <v>-1573906</v>
      </c>
      <c r="H1168" s="42"/>
    </row>
    <row r="1169" spans="1:8" x14ac:dyDescent="0.2">
      <c r="A1169" s="38" t="s">
        <v>1217</v>
      </c>
      <c r="B1169" s="31" t="s">
        <v>52</v>
      </c>
      <c r="C1169" s="45">
        <v>-38586614.444453016</v>
      </c>
      <c r="D1169" s="29"/>
      <c r="E1169" s="44">
        <v>-25338989</v>
      </c>
      <c r="F1169" s="44">
        <v>-2677346</v>
      </c>
      <c r="G1169" s="44">
        <v>-1671337</v>
      </c>
      <c r="H1169" s="42"/>
    </row>
    <row r="1170" spans="1:8" x14ac:dyDescent="0.2">
      <c r="A1170" s="38" t="s">
        <v>1218</v>
      </c>
      <c r="B1170" s="31" t="s">
        <v>52</v>
      </c>
      <c r="C1170" s="45">
        <v>-37587413.611098021</v>
      </c>
      <c r="D1170" s="29"/>
      <c r="E1170" s="44">
        <v>-24557648</v>
      </c>
      <c r="F1170" s="44">
        <v>-2637222</v>
      </c>
      <c r="G1170" s="44">
        <v>-1649072</v>
      </c>
      <c r="H1170" s="42"/>
    </row>
    <row r="1171" spans="1:8" x14ac:dyDescent="0.2">
      <c r="A1171" s="38" t="s">
        <v>1219</v>
      </c>
      <c r="B1171" s="31" t="s">
        <v>52</v>
      </c>
      <c r="C1171" s="45">
        <v>-35328725.833296001</v>
      </c>
      <c r="D1171" s="29"/>
      <c r="E1171" s="44">
        <v>-22411731</v>
      </c>
      <c r="F1171" s="44">
        <v>-2967791</v>
      </c>
      <c r="G1171" s="44">
        <v>-1855315</v>
      </c>
      <c r="H1171" s="42"/>
    </row>
    <row r="1172" spans="1:8" x14ac:dyDescent="0.2">
      <c r="A1172" s="38" t="s">
        <v>1220</v>
      </c>
      <c r="B1172" s="31" t="s">
        <v>52</v>
      </c>
      <c r="C1172" s="45">
        <v>-32426345.555548012</v>
      </c>
      <c r="D1172" s="29"/>
      <c r="E1172" s="44">
        <v>-19959747</v>
      </c>
      <c r="F1172" s="44">
        <v>-3241580</v>
      </c>
      <c r="G1172" s="44">
        <v>-2028098</v>
      </c>
      <c r="H1172" s="42"/>
    </row>
    <row r="1173" spans="1:8" x14ac:dyDescent="0.2">
      <c r="A1173" s="38" t="s">
        <v>1221</v>
      </c>
      <c r="B1173" s="31" t="s">
        <v>52</v>
      </c>
      <c r="C1173" s="45">
        <v>-28950918.888885017</v>
      </c>
      <c r="D1173" s="29"/>
      <c r="E1173" s="44">
        <v>-16487491</v>
      </c>
      <c r="F1173" s="44">
        <v>-3573848</v>
      </c>
      <c r="G1173" s="44">
        <v>-2235054</v>
      </c>
      <c r="H1173" s="42"/>
    </row>
    <row r="1174" spans="1:8" x14ac:dyDescent="0.2">
      <c r="A1174" s="38" t="s">
        <v>1222</v>
      </c>
      <c r="B1174" s="31" t="s">
        <v>52</v>
      </c>
      <c r="C1174" s="45">
        <v>-23548196.94444298</v>
      </c>
      <c r="D1174" s="29"/>
      <c r="E1174" s="44">
        <v>-11145129</v>
      </c>
      <c r="F1174" s="44">
        <v>-3619833</v>
      </c>
      <c r="G1174" s="44">
        <v>-2268289</v>
      </c>
      <c r="H1174" s="42"/>
    </row>
    <row r="1175" spans="1:8" x14ac:dyDescent="0.2">
      <c r="A1175" s="38" t="s">
        <v>1223</v>
      </c>
      <c r="B1175" s="31" t="s">
        <v>52</v>
      </c>
      <c r="C1175" s="45">
        <v>-21032991.666677978</v>
      </c>
      <c r="D1175" s="29"/>
      <c r="E1175" s="44">
        <v>-8564999</v>
      </c>
      <c r="F1175" s="44">
        <v>-3321982</v>
      </c>
      <c r="G1175" s="44">
        <v>-2086265</v>
      </c>
      <c r="H1175" s="42"/>
    </row>
    <row r="1176" spans="1:8" x14ac:dyDescent="0.2">
      <c r="A1176" s="38" t="s">
        <v>1224</v>
      </c>
      <c r="B1176" s="31" t="s">
        <v>52</v>
      </c>
      <c r="C1176" s="45">
        <v>-20553473.333353978</v>
      </c>
      <c r="D1176" s="29"/>
      <c r="E1176" s="44">
        <v>-8019610</v>
      </c>
      <c r="F1176" s="44">
        <v>-3085151</v>
      </c>
      <c r="G1176" s="44">
        <v>-1938258</v>
      </c>
      <c r="H1176" s="42"/>
    </row>
    <row r="1177" spans="1:8" x14ac:dyDescent="0.2">
      <c r="A1177" s="38" t="s">
        <v>1225</v>
      </c>
      <c r="B1177" s="31" t="s">
        <v>52</v>
      </c>
      <c r="C1177" s="45">
        <v>-20760841.111097015</v>
      </c>
      <c r="D1177" s="29"/>
      <c r="E1177" s="44">
        <v>-8313367</v>
      </c>
      <c r="F1177" s="44">
        <v>-2861451</v>
      </c>
      <c r="G1177" s="44">
        <v>-1797197</v>
      </c>
      <c r="H1177" s="42"/>
    </row>
    <row r="1178" spans="1:8" x14ac:dyDescent="0.2">
      <c r="A1178" s="38" t="s">
        <v>1226</v>
      </c>
      <c r="B1178" s="31" t="s">
        <v>52</v>
      </c>
      <c r="C1178" s="45">
        <v>-21450224.999973007</v>
      </c>
      <c r="D1178" s="29"/>
      <c r="E1178" s="44">
        <v>-8780484</v>
      </c>
      <c r="F1178" s="44">
        <v>-2836597</v>
      </c>
      <c r="G1178" s="44">
        <v>-1783500</v>
      </c>
      <c r="H1178" s="42"/>
    </row>
    <row r="1179" spans="1:8" x14ac:dyDescent="0.2">
      <c r="A1179" s="38" t="s">
        <v>1227</v>
      </c>
      <c r="B1179" s="31" t="s">
        <v>52</v>
      </c>
      <c r="C1179" s="45">
        <v>-22869588.333329014</v>
      </c>
      <c r="D1179" s="29"/>
      <c r="E1179" s="44">
        <v>-9788309</v>
      </c>
      <c r="F1179" s="44">
        <v>-2882523</v>
      </c>
      <c r="G1179" s="44">
        <v>-1811568</v>
      </c>
      <c r="H1179" s="42"/>
    </row>
    <row r="1180" spans="1:8" x14ac:dyDescent="0.2">
      <c r="A1180" s="38" t="s">
        <v>1228</v>
      </c>
      <c r="B1180" s="31" t="s">
        <v>52</v>
      </c>
      <c r="C1180" s="45">
        <v>-25817957.777766015</v>
      </c>
      <c r="D1180" s="29"/>
      <c r="E1180" s="44">
        <v>-11867306</v>
      </c>
      <c r="F1180" s="44">
        <v>-3126027</v>
      </c>
      <c r="G1180" s="44">
        <v>-1958813</v>
      </c>
      <c r="H1180" s="42"/>
    </row>
    <row r="1181" spans="1:8" x14ac:dyDescent="0.2">
      <c r="A1181" s="38" t="s">
        <v>1229</v>
      </c>
      <c r="B1181" s="31" t="s">
        <v>8867</v>
      </c>
      <c r="C1181" s="45">
        <v>-31848225.833360974</v>
      </c>
      <c r="D1181" s="29"/>
      <c r="E1181" s="44">
        <v>-17190910</v>
      </c>
      <c r="F1181" s="44">
        <v>-3173428</v>
      </c>
      <c r="G1181" s="44">
        <v>-1982816</v>
      </c>
      <c r="H1181" s="42"/>
    </row>
    <row r="1182" spans="1:8" x14ac:dyDescent="0.2">
      <c r="A1182" s="38" t="s">
        <v>1230</v>
      </c>
      <c r="B1182" s="31" t="s">
        <v>52</v>
      </c>
      <c r="C1182" s="45">
        <v>-39575185.833313011</v>
      </c>
      <c r="D1182" s="29"/>
      <c r="E1182" s="44">
        <v>-25496325</v>
      </c>
      <c r="F1182" s="44">
        <v>-2550157</v>
      </c>
      <c r="G1182" s="44">
        <v>-1590866</v>
      </c>
      <c r="H1182" s="42"/>
    </row>
    <row r="1183" spans="1:8" x14ac:dyDescent="0.2">
      <c r="A1183" s="38" t="s">
        <v>1231</v>
      </c>
      <c r="B1183" s="31" t="s">
        <v>52</v>
      </c>
      <c r="C1183" s="45">
        <v>-46382486.944424018</v>
      </c>
      <c r="D1183" s="29"/>
      <c r="E1183" s="44">
        <v>-31892781</v>
      </c>
      <c r="F1183" s="44">
        <v>-2618797</v>
      </c>
      <c r="G1183" s="44">
        <v>-1623867</v>
      </c>
      <c r="H1183" s="42"/>
    </row>
    <row r="1184" spans="1:8" x14ac:dyDescent="0.2">
      <c r="A1184" s="38" t="s">
        <v>1232</v>
      </c>
      <c r="B1184" s="31" t="s">
        <v>52</v>
      </c>
      <c r="C1184" s="45">
        <v>-49347271.666627035</v>
      </c>
      <c r="D1184" s="29"/>
      <c r="E1184" s="44">
        <v>-33657065</v>
      </c>
      <c r="F1184" s="44">
        <v>-3132631</v>
      </c>
      <c r="G1184" s="44">
        <v>-1942625</v>
      </c>
      <c r="H1184" s="42"/>
    </row>
    <row r="1185" spans="1:8" x14ac:dyDescent="0.2">
      <c r="A1185" s="38" t="s">
        <v>1233</v>
      </c>
      <c r="B1185" s="31" t="s">
        <v>52</v>
      </c>
      <c r="C1185" s="45">
        <v>-48904951.388885006</v>
      </c>
      <c r="D1185" s="29"/>
      <c r="E1185" s="44">
        <v>-31837760</v>
      </c>
      <c r="F1185" s="44">
        <v>-3756605</v>
      </c>
      <c r="G1185" s="44">
        <v>-2333109</v>
      </c>
      <c r="H1185" s="42"/>
    </row>
    <row r="1186" spans="1:8" x14ac:dyDescent="0.2">
      <c r="A1186" s="38" t="s">
        <v>1234</v>
      </c>
      <c r="B1186" s="31" t="s">
        <v>52</v>
      </c>
      <c r="C1186" s="45">
        <v>-45973156.388887011</v>
      </c>
      <c r="D1186" s="29"/>
      <c r="E1186" s="44">
        <v>-29598681</v>
      </c>
      <c r="F1186" s="44">
        <v>-3688649</v>
      </c>
      <c r="G1186" s="44">
        <v>-2291081</v>
      </c>
      <c r="H1186" s="42"/>
    </row>
    <row r="1187" spans="1:8" x14ac:dyDescent="0.2">
      <c r="A1187" s="38" t="s">
        <v>1235</v>
      </c>
      <c r="B1187" s="31" t="s">
        <v>52</v>
      </c>
      <c r="C1187" s="45">
        <v>-42590288.333335988</v>
      </c>
      <c r="D1187" s="29"/>
      <c r="E1187" s="44">
        <v>-26360149</v>
      </c>
      <c r="F1187" s="44">
        <v>-3821865</v>
      </c>
      <c r="G1187" s="44">
        <v>-2364333</v>
      </c>
      <c r="H1187" s="42"/>
    </row>
    <row r="1188" spans="1:8" x14ac:dyDescent="0.2">
      <c r="A1188" s="38" t="s">
        <v>1236</v>
      </c>
      <c r="B1188" s="31" t="s">
        <v>52</v>
      </c>
      <c r="C1188" s="45">
        <v>-37874937.777784005</v>
      </c>
      <c r="D1188" s="29"/>
      <c r="E1188" s="44">
        <v>-22690463</v>
      </c>
      <c r="F1188" s="44">
        <v>-3715945</v>
      </c>
      <c r="G1188" s="44">
        <v>-2284321</v>
      </c>
      <c r="H1188" s="42"/>
    </row>
    <row r="1189" spans="1:8" x14ac:dyDescent="0.2">
      <c r="A1189" s="38" t="s">
        <v>1237</v>
      </c>
      <c r="B1189" s="31" t="s">
        <v>52</v>
      </c>
      <c r="C1189" s="45">
        <v>-34426675.555552006</v>
      </c>
      <c r="D1189" s="29"/>
      <c r="E1189" s="44">
        <v>-19858613</v>
      </c>
      <c r="F1189" s="44">
        <v>-3584732</v>
      </c>
      <c r="G1189" s="44">
        <v>-2187711</v>
      </c>
      <c r="H1189" s="42"/>
    </row>
    <row r="1190" spans="1:8" x14ac:dyDescent="0.2">
      <c r="A1190" s="38" t="s">
        <v>1238</v>
      </c>
      <c r="B1190" s="31" t="s">
        <v>52</v>
      </c>
      <c r="C1190" s="45">
        <v>-33670743.888888016</v>
      </c>
      <c r="D1190" s="29"/>
      <c r="E1190" s="44">
        <v>-19083594</v>
      </c>
      <c r="F1190" s="44">
        <v>-3653020</v>
      </c>
      <c r="G1190" s="44">
        <v>-2245624</v>
      </c>
      <c r="H1190" s="42"/>
    </row>
    <row r="1191" spans="1:8" x14ac:dyDescent="0.2">
      <c r="A1191" s="38" t="s">
        <v>1239</v>
      </c>
      <c r="B1191" s="31" t="s">
        <v>52</v>
      </c>
      <c r="C1191" s="45">
        <v>-34857539.16665706</v>
      </c>
      <c r="D1191" s="29"/>
      <c r="E1191" s="44">
        <v>-20623200</v>
      </c>
      <c r="F1191" s="44">
        <v>-3315837</v>
      </c>
      <c r="G1191" s="44">
        <v>-2041384</v>
      </c>
      <c r="H1191" s="42"/>
    </row>
    <row r="1192" spans="1:8" x14ac:dyDescent="0.2">
      <c r="A1192" s="38" t="s">
        <v>1240</v>
      </c>
      <c r="B1192" s="31" t="s">
        <v>52</v>
      </c>
      <c r="C1192" s="45">
        <v>-37962439.999994002</v>
      </c>
      <c r="D1192" s="29"/>
      <c r="E1192" s="44">
        <v>-23132149</v>
      </c>
      <c r="F1192" s="44">
        <v>-3318192</v>
      </c>
      <c r="G1192" s="44">
        <v>-2071572</v>
      </c>
      <c r="H1192" s="42"/>
    </row>
    <row r="1193" spans="1:8" x14ac:dyDescent="0.2">
      <c r="A1193" s="38" t="s">
        <v>1241</v>
      </c>
      <c r="B1193" s="31" t="s">
        <v>52</v>
      </c>
      <c r="C1193" s="45">
        <v>-38193872.499985009</v>
      </c>
      <c r="D1193" s="29"/>
      <c r="E1193" s="44">
        <v>-23128153</v>
      </c>
      <c r="F1193" s="44">
        <v>-3623809</v>
      </c>
      <c r="G1193" s="44">
        <v>-2275900</v>
      </c>
      <c r="H1193" s="42"/>
    </row>
    <row r="1194" spans="1:8" x14ac:dyDescent="0.2">
      <c r="A1194" s="38" t="s">
        <v>1242</v>
      </c>
      <c r="B1194" s="31" t="s">
        <v>52</v>
      </c>
      <c r="C1194" s="45">
        <v>-36184416.111086026</v>
      </c>
      <c r="D1194" s="29"/>
      <c r="E1194" s="44">
        <v>-21599274</v>
      </c>
      <c r="F1194" s="44">
        <v>-3600294</v>
      </c>
      <c r="G1194" s="44">
        <v>-2255618</v>
      </c>
      <c r="H1194" s="42"/>
    </row>
    <row r="1195" spans="1:8" x14ac:dyDescent="0.2">
      <c r="A1195" s="38" t="s">
        <v>1243</v>
      </c>
      <c r="B1195" s="31" t="s">
        <v>52</v>
      </c>
      <c r="C1195" s="45">
        <v>-33669533.055566996</v>
      </c>
      <c r="D1195" s="29"/>
      <c r="E1195" s="44">
        <v>-19567933</v>
      </c>
      <c r="F1195" s="44">
        <v>-3590398</v>
      </c>
      <c r="G1195" s="44">
        <v>-2244178</v>
      </c>
      <c r="H1195" s="42"/>
    </row>
    <row r="1196" spans="1:8" x14ac:dyDescent="0.2">
      <c r="A1196" s="38" t="s">
        <v>1244</v>
      </c>
      <c r="B1196" s="31" t="s">
        <v>52</v>
      </c>
      <c r="C1196" s="45">
        <v>-30670994.444444001</v>
      </c>
      <c r="D1196" s="29"/>
      <c r="E1196" s="44">
        <v>-16569730</v>
      </c>
      <c r="F1196" s="44">
        <v>-3793329</v>
      </c>
      <c r="G1196" s="44">
        <v>-2368240</v>
      </c>
      <c r="H1196" s="42"/>
    </row>
    <row r="1197" spans="1:8" x14ac:dyDescent="0.2">
      <c r="A1197" s="38" t="s">
        <v>1245</v>
      </c>
      <c r="B1197" s="31" t="s">
        <v>52</v>
      </c>
      <c r="C1197" s="45">
        <v>-25391385.833318997</v>
      </c>
      <c r="D1197" s="29"/>
      <c r="E1197" s="44">
        <v>-12076616</v>
      </c>
      <c r="F1197" s="44">
        <v>-3988034</v>
      </c>
      <c r="G1197" s="44">
        <v>-2488649</v>
      </c>
      <c r="H1197" s="42"/>
    </row>
    <row r="1198" spans="1:8" x14ac:dyDescent="0.2">
      <c r="A1198" s="38" t="s">
        <v>1246</v>
      </c>
      <c r="B1198" s="31" t="s">
        <v>52</v>
      </c>
      <c r="C1198" s="45">
        <v>-19016703.888871022</v>
      </c>
      <c r="D1198" s="29"/>
      <c r="E1198" s="44">
        <v>-7132046</v>
      </c>
      <c r="F1198" s="44">
        <v>-3568778</v>
      </c>
      <c r="G1198" s="44">
        <v>-2233266</v>
      </c>
      <c r="H1198" s="42"/>
    </row>
    <row r="1199" spans="1:8" x14ac:dyDescent="0.2">
      <c r="A1199" s="38" t="s">
        <v>1247</v>
      </c>
      <c r="B1199" s="31" t="s">
        <v>52</v>
      </c>
      <c r="C1199" s="45">
        <v>-17060053.888910986</v>
      </c>
      <c r="D1199" s="29"/>
      <c r="E1199" s="44">
        <v>-5856235</v>
      </c>
      <c r="F1199" s="44">
        <v>-2890652</v>
      </c>
      <c r="G1199" s="44">
        <v>-1811470</v>
      </c>
      <c r="H1199" s="42"/>
    </row>
    <row r="1200" spans="1:8" x14ac:dyDescent="0.2">
      <c r="A1200" s="38" t="s">
        <v>1248</v>
      </c>
      <c r="B1200" s="31" t="s">
        <v>52</v>
      </c>
      <c r="C1200" s="45">
        <v>-16957393.333331022</v>
      </c>
      <c r="D1200" s="29"/>
      <c r="E1200" s="44">
        <v>-5862663</v>
      </c>
      <c r="F1200" s="44">
        <v>-2641267</v>
      </c>
      <c r="G1200" s="44">
        <v>-1651710</v>
      </c>
      <c r="H1200" s="42"/>
    </row>
    <row r="1201" spans="1:8" x14ac:dyDescent="0.2">
      <c r="A1201" s="38" t="s">
        <v>1249</v>
      </c>
      <c r="B1201" s="31" t="s">
        <v>52</v>
      </c>
      <c r="C1201" s="45">
        <v>-17466014.444447968</v>
      </c>
      <c r="D1201" s="29"/>
      <c r="E1201" s="44">
        <v>-6253832</v>
      </c>
      <c r="F1201" s="44">
        <v>-2565349</v>
      </c>
      <c r="G1201" s="44">
        <v>-1603205</v>
      </c>
      <c r="H1201" s="42"/>
    </row>
    <row r="1202" spans="1:8" x14ac:dyDescent="0.2">
      <c r="A1202" s="38" t="s">
        <v>1250</v>
      </c>
      <c r="B1202" s="31" t="s">
        <v>52</v>
      </c>
      <c r="C1202" s="45">
        <v>-18459427.222210027</v>
      </c>
      <c r="D1202" s="29"/>
      <c r="E1202" s="44">
        <v>-6763494</v>
      </c>
      <c r="F1202" s="44">
        <v>-2649092</v>
      </c>
      <c r="G1202" s="44">
        <v>-1658744</v>
      </c>
      <c r="H1202" s="42"/>
    </row>
    <row r="1203" spans="1:8" x14ac:dyDescent="0.2">
      <c r="A1203" s="38" t="s">
        <v>1251</v>
      </c>
      <c r="B1203" s="31" t="s">
        <v>52</v>
      </c>
      <c r="C1203" s="45">
        <v>-20627950.833347991</v>
      </c>
      <c r="D1203" s="29"/>
      <c r="E1203" s="44">
        <v>-8176331</v>
      </c>
      <c r="F1203" s="44">
        <v>-2797363</v>
      </c>
      <c r="G1203" s="44">
        <v>-1754778</v>
      </c>
      <c r="H1203" s="42"/>
    </row>
    <row r="1204" spans="1:8" x14ac:dyDescent="0.2">
      <c r="A1204" s="38" t="s">
        <v>1252</v>
      </c>
      <c r="B1204" s="31" t="s">
        <v>52</v>
      </c>
      <c r="C1204" s="45">
        <v>-26199070.000011992</v>
      </c>
      <c r="D1204" s="29"/>
      <c r="E1204" s="44">
        <v>-12402974</v>
      </c>
      <c r="F1204" s="44">
        <v>-2984829</v>
      </c>
      <c r="G1204" s="44">
        <v>-1872412</v>
      </c>
      <c r="H1204" s="42"/>
    </row>
    <row r="1205" spans="1:8" x14ac:dyDescent="0.2">
      <c r="A1205" s="38" t="s">
        <v>1253</v>
      </c>
      <c r="B1205" s="31" t="s">
        <v>8868</v>
      </c>
      <c r="C1205" s="45">
        <v>-36724295.833289035</v>
      </c>
      <c r="D1205" s="29"/>
      <c r="E1205" s="44">
        <v>-19671450</v>
      </c>
      <c r="F1205" s="44">
        <v>-3757993</v>
      </c>
      <c r="G1205" s="44">
        <v>-2349004</v>
      </c>
      <c r="H1205" s="42"/>
    </row>
    <row r="1206" spans="1:8" x14ac:dyDescent="0.2">
      <c r="A1206" s="38" t="s">
        <v>1254</v>
      </c>
      <c r="B1206" s="31" t="s">
        <v>52</v>
      </c>
      <c r="C1206" s="45">
        <v>-43507529.16665902</v>
      </c>
      <c r="D1206" s="29"/>
      <c r="E1206" s="44">
        <v>-23802997</v>
      </c>
      <c r="F1206" s="44">
        <v>-4584566</v>
      </c>
      <c r="G1206" s="44">
        <v>-2852092</v>
      </c>
      <c r="H1206" s="42"/>
    </row>
    <row r="1207" spans="1:8" x14ac:dyDescent="0.2">
      <c r="A1207" s="38" t="s">
        <v>1255</v>
      </c>
      <c r="B1207" s="31" t="s">
        <v>52</v>
      </c>
      <c r="C1207" s="45">
        <v>-44420885.277778976</v>
      </c>
      <c r="D1207" s="29"/>
      <c r="E1207" s="44">
        <v>-25121999</v>
      </c>
      <c r="F1207" s="44">
        <v>-4080248</v>
      </c>
      <c r="G1207" s="44">
        <v>-2524962</v>
      </c>
      <c r="H1207" s="42"/>
    </row>
    <row r="1208" spans="1:8" x14ac:dyDescent="0.2">
      <c r="A1208" s="38" t="s">
        <v>1256</v>
      </c>
      <c r="B1208" s="31" t="s">
        <v>52</v>
      </c>
      <c r="C1208" s="45">
        <v>-42936073.05557397</v>
      </c>
      <c r="D1208" s="29"/>
      <c r="E1208" s="44">
        <v>-24007521</v>
      </c>
      <c r="F1208" s="44">
        <v>-3932377</v>
      </c>
      <c r="G1208" s="44">
        <v>-2433588</v>
      </c>
      <c r="H1208" s="42"/>
    </row>
    <row r="1209" spans="1:8" x14ac:dyDescent="0.2">
      <c r="A1209" s="38" t="s">
        <v>1257</v>
      </c>
      <c r="B1209" s="31" t="s">
        <v>52</v>
      </c>
      <c r="C1209" s="45">
        <v>-41243978.888892986</v>
      </c>
      <c r="D1209" s="29"/>
      <c r="E1209" s="44">
        <v>-22032256</v>
      </c>
      <c r="F1209" s="44">
        <v>-4141697</v>
      </c>
      <c r="G1209" s="44">
        <v>-2570419</v>
      </c>
      <c r="H1209" s="42"/>
    </row>
    <row r="1210" spans="1:8" x14ac:dyDescent="0.2">
      <c r="A1210" s="38" t="s">
        <v>1258</v>
      </c>
      <c r="B1210" s="31" t="s">
        <v>52</v>
      </c>
      <c r="C1210" s="45">
        <v>-40197401.944443017</v>
      </c>
      <c r="D1210" s="29"/>
      <c r="E1210" s="44">
        <v>-21088821</v>
      </c>
      <c r="F1210" s="44">
        <v>-4083706</v>
      </c>
      <c r="G1210" s="44">
        <v>-2541365</v>
      </c>
      <c r="H1210" s="42"/>
    </row>
    <row r="1211" spans="1:8" x14ac:dyDescent="0.2">
      <c r="A1211" s="38" t="s">
        <v>1259</v>
      </c>
      <c r="B1211" s="31" t="s">
        <v>52</v>
      </c>
      <c r="C1211" s="45">
        <v>-39561533.888921976</v>
      </c>
      <c r="D1211" s="29"/>
      <c r="E1211" s="44">
        <v>-20419477</v>
      </c>
      <c r="F1211" s="44">
        <v>-4146709</v>
      </c>
      <c r="G1211" s="44">
        <v>-2587848</v>
      </c>
      <c r="H1211" s="42"/>
    </row>
    <row r="1212" spans="1:8" x14ac:dyDescent="0.2">
      <c r="A1212" s="38" t="s">
        <v>1260</v>
      </c>
      <c r="B1212" s="31" t="s">
        <v>52</v>
      </c>
      <c r="C1212" s="45">
        <v>-38413466.111127988</v>
      </c>
      <c r="D1212" s="29"/>
      <c r="E1212" s="44">
        <v>-19408135</v>
      </c>
      <c r="F1212" s="44">
        <v>-4146055</v>
      </c>
      <c r="G1212" s="44">
        <v>-2580804</v>
      </c>
      <c r="H1212" s="42"/>
    </row>
    <row r="1213" spans="1:8" x14ac:dyDescent="0.2">
      <c r="A1213" s="38" t="s">
        <v>1261</v>
      </c>
      <c r="B1213" s="31" t="s">
        <v>52</v>
      </c>
      <c r="C1213" s="45">
        <v>-37268534.444434024</v>
      </c>
      <c r="D1213" s="29"/>
      <c r="E1213" s="44">
        <v>-18984668</v>
      </c>
      <c r="F1213" s="44">
        <v>-3962047</v>
      </c>
      <c r="G1213" s="44">
        <v>-2460952</v>
      </c>
      <c r="H1213" s="42"/>
    </row>
    <row r="1214" spans="1:8" x14ac:dyDescent="0.2">
      <c r="A1214" s="38" t="s">
        <v>1262</v>
      </c>
      <c r="B1214" s="31" t="s">
        <v>52</v>
      </c>
      <c r="C1214" s="45">
        <v>-38334141.111120984</v>
      </c>
      <c r="D1214" s="29"/>
      <c r="E1214" s="44">
        <v>-20533057</v>
      </c>
      <c r="F1214" s="44">
        <v>-3693817</v>
      </c>
      <c r="G1214" s="44">
        <v>-2302863</v>
      </c>
      <c r="H1214" s="42"/>
    </row>
    <row r="1215" spans="1:8" x14ac:dyDescent="0.2">
      <c r="A1215" s="38" t="s">
        <v>1263</v>
      </c>
      <c r="B1215" s="31" t="s">
        <v>52</v>
      </c>
      <c r="C1215" s="45">
        <v>-40508864.999999985</v>
      </c>
      <c r="D1215" s="29"/>
      <c r="E1215" s="44">
        <v>-23425545</v>
      </c>
      <c r="F1215" s="44">
        <v>-3457690</v>
      </c>
      <c r="G1215" s="44">
        <v>-2162515</v>
      </c>
      <c r="H1215" s="42"/>
    </row>
    <row r="1216" spans="1:8" x14ac:dyDescent="0.2">
      <c r="A1216" s="38" t="s">
        <v>1264</v>
      </c>
      <c r="B1216" s="31" t="s">
        <v>52</v>
      </c>
      <c r="C1216" s="45">
        <v>-42042572.499989018</v>
      </c>
      <c r="D1216" s="29"/>
      <c r="E1216" s="44">
        <v>-25701581</v>
      </c>
      <c r="F1216" s="44">
        <v>-3311900</v>
      </c>
      <c r="G1216" s="44">
        <v>-2085630</v>
      </c>
      <c r="H1216" s="42"/>
    </row>
    <row r="1217" spans="1:8" x14ac:dyDescent="0.2">
      <c r="A1217" s="38" t="s">
        <v>1265</v>
      </c>
      <c r="B1217" s="31" t="s">
        <v>52</v>
      </c>
      <c r="C1217" s="45">
        <v>-39095128.888923973</v>
      </c>
      <c r="D1217" s="29"/>
      <c r="E1217" s="44">
        <v>-24153252</v>
      </c>
      <c r="F1217" s="44">
        <v>-3152385</v>
      </c>
      <c r="G1217" s="44">
        <v>-1995526</v>
      </c>
      <c r="H1217" s="42"/>
    </row>
    <row r="1218" spans="1:8" x14ac:dyDescent="0.2">
      <c r="A1218" s="38" t="s">
        <v>1266</v>
      </c>
      <c r="B1218" s="31" t="s">
        <v>52</v>
      </c>
      <c r="C1218" s="45">
        <v>-35855088.888893962</v>
      </c>
      <c r="D1218" s="29"/>
      <c r="E1218" s="44">
        <v>-22058683</v>
      </c>
      <c r="F1218" s="44">
        <v>-2850020</v>
      </c>
      <c r="G1218" s="44">
        <v>-1802423</v>
      </c>
      <c r="H1218" s="42"/>
    </row>
    <row r="1219" spans="1:8" x14ac:dyDescent="0.2">
      <c r="A1219" s="38" t="s">
        <v>1267</v>
      </c>
      <c r="B1219" s="31" t="s">
        <v>52</v>
      </c>
      <c r="C1219" s="45">
        <v>-32172897.499987029</v>
      </c>
      <c r="D1219" s="29"/>
      <c r="E1219" s="44">
        <v>-18931991</v>
      </c>
      <c r="F1219" s="44">
        <v>-2948829</v>
      </c>
      <c r="G1219" s="44">
        <v>-1865221</v>
      </c>
      <c r="H1219" s="42"/>
    </row>
    <row r="1220" spans="1:8" x14ac:dyDescent="0.2">
      <c r="A1220" s="38" t="s">
        <v>1268</v>
      </c>
      <c r="B1220" s="31" t="s">
        <v>52</v>
      </c>
      <c r="C1220" s="45">
        <v>-28354899.166659009</v>
      </c>
      <c r="D1220" s="29"/>
      <c r="E1220" s="44">
        <v>-15756727</v>
      </c>
      <c r="F1220" s="44">
        <v>-3005443</v>
      </c>
      <c r="G1220" s="44">
        <v>-1900382</v>
      </c>
      <c r="H1220" s="42"/>
    </row>
    <row r="1221" spans="1:8" x14ac:dyDescent="0.2">
      <c r="A1221" s="38" t="s">
        <v>1269</v>
      </c>
      <c r="B1221" s="31" t="s">
        <v>52</v>
      </c>
      <c r="C1221" s="45">
        <v>-22911533.888877012</v>
      </c>
      <c r="D1221" s="29"/>
      <c r="E1221" s="44">
        <v>-11138026</v>
      </c>
      <c r="F1221" s="44">
        <v>-3069999</v>
      </c>
      <c r="G1221" s="44">
        <v>-1940251</v>
      </c>
      <c r="H1221" s="42"/>
    </row>
    <row r="1222" spans="1:8" x14ac:dyDescent="0.2">
      <c r="A1222" s="38" t="s">
        <v>1270</v>
      </c>
      <c r="B1222" s="31" t="s">
        <v>52</v>
      </c>
      <c r="C1222" s="45">
        <v>-17097794.166678011</v>
      </c>
      <c r="D1222" s="29"/>
      <c r="E1222" s="44">
        <v>-6509185</v>
      </c>
      <c r="F1222" s="44">
        <v>-2667420</v>
      </c>
      <c r="G1222" s="44">
        <v>-1695878</v>
      </c>
      <c r="H1222" s="42"/>
    </row>
    <row r="1223" spans="1:8" x14ac:dyDescent="0.2">
      <c r="A1223" s="38" t="s">
        <v>1271</v>
      </c>
      <c r="B1223" s="31" t="s">
        <v>52</v>
      </c>
      <c r="C1223" s="45">
        <v>-14961629.999996005</v>
      </c>
      <c r="D1223" s="29"/>
      <c r="E1223" s="44">
        <v>-4728235</v>
      </c>
      <c r="F1223" s="44">
        <v>-2316746</v>
      </c>
      <c r="G1223" s="44">
        <v>-1470585</v>
      </c>
      <c r="H1223" s="42"/>
    </row>
    <row r="1224" spans="1:8" x14ac:dyDescent="0.2">
      <c r="A1224" s="38" t="s">
        <v>1272</v>
      </c>
      <c r="B1224" s="31" t="s">
        <v>52</v>
      </c>
      <c r="C1224" s="45">
        <v>-14828886.388898006</v>
      </c>
      <c r="D1224" s="29"/>
      <c r="E1224" s="44">
        <v>-4576184</v>
      </c>
      <c r="F1224" s="44">
        <v>-2133490</v>
      </c>
      <c r="G1224" s="44">
        <v>-1356253</v>
      </c>
      <c r="H1224" s="42"/>
    </row>
    <row r="1225" spans="1:8" x14ac:dyDescent="0.2">
      <c r="A1225" s="38" t="s">
        <v>1273</v>
      </c>
      <c r="B1225" s="31" t="s">
        <v>52</v>
      </c>
      <c r="C1225" s="45">
        <v>-15312740.833354969</v>
      </c>
      <c r="D1225" s="29"/>
      <c r="E1225" s="44">
        <v>-4825275</v>
      </c>
      <c r="F1225" s="44">
        <v>-2110024</v>
      </c>
      <c r="G1225" s="44">
        <v>-1337554</v>
      </c>
      <c r="H1225" s="42"/>
    </row>
    <row r="1226" spans="1:8" x14ac:dyDescent="0.2">
      <c r="A1226" s="38" t="s">
        <v>1274</v>
      </c>
      <c r="B1226" s="31" t="s">
        <v>52</v>
      </c>
      <c r="C1226" s="45">
        <v>-16276141.666654987</v>
      </c>
      <c r="D1226" s="29"/>
      <c r="E1226" s="44">
        <v>-5236754</v>
      </c>
      <c r="F1226" s="44">
        <v>-2228557</v>
      </c>
      <c r="G1226" s="44">
        <v>-1412496</v>
      </c>
      <c r="H1226" s="42"/>
    </row>
    <row r="1227" spans="1:8" x14ac:dyDescent="0.2">
      <c r="A1227" s="38" t="s">
        <v>1275</v>
      </c>
      <c r="B1227" s="31" t="s">
        <v>52</v>
      </c>
      <c r="C1227" s="45">
        <v>-18307478.055568971</v>
      </c>
      <c r="D1227" s="29"/>
      <c r="E1227" s="44">
        <v>-6455180</v>
      </c>
      <c r="F1227" s="44">
        <v>-2427990</v>
      </c>
      <c r="G1227" s="44">
        <v>-1540055</v>
      </c>
      <c r="H1227" s="42"/>
    </row>
    <row r="1228" spans="1:8" x14ac:dyDescent="0.2">
      <c r="A1228" s="38" t="s">
        <v>1276</v>
      </c>
      <c r="B1228" s="31" t="s">
        <v>52</v>
      </c>
      <c r="C1228" s="45">
        <v>-23554415.277765039</v>
      </c>
      <c r="D1228" s="29"/>
      <c r="E1228" s="44">
        <v>-10383122</v>
      </c>
      <c r="F1228" s="44">
        <v>-2675870</v>
      </c>
      <c r="G1228" s="44">
        <v>-1697187</v>
      </c>
      <c r="H1228" s="42"/>
    </row>
    <row r="1229" spans="1:8" x14ac:dyDescent="0.2">
      <c r="A1229" s="38" t="s">
        <v>1277</v>
      </c>
      <c r="B1229" s="31" t="s">
        <v>8869</v>
      </c>
      <c r="C1229" s="45">
        <v>-34176313.611093014</v>
      </c>
      <c r="D1229" s="29"/>
      <c r="E1229" s="44">
        <v>-17674136</v>
      </c>
      <c r="F1229" s="44">
        <v>-3511773</v>
      </c>
      <c r="G1229" s="44">
        <v>-2215798</v>
      </c>
      <c r="H1229" s="42"/>
    </row>
    <row r="1230" spans="1:8" x14ac:dyDescent="0.2">
      <c r="A1230" s="38" t="s">
        <v>1278</v>
      </c>
      <c r="B1230" s="31" t="s">
        <v>52</v>
      </c>
      <c r="C1230" s="45">
        <v>-40954527.777778029</v>
      </c>
      <c r="D1230" s="29"/>
      <c r="E1230" s="44">
        <v>-21841244</v>
      </c>
      <c r="F1230" s="44">
        <v>-4399826</v>
      </c>
      <c r="G1230" s="44">
        <v>-2756537</v>
      </c>
      <c r="H1230" s="42"/>
    </row>
    <row r="1231" spans="1:8" x14ac:dyDescent="0.2">
      <c r="A1231" s="38" t="s">
        <v>1279</v>
      </c>
      <c r="B1231" s="31" t="s">
        <v>52</v>
      </c>
      <c r="C1231" s="45">
        <v>-40845519.722206019</v>
      </c>
      <c r="D1231" s="29"/>
      <c r="E1231" s="44">
        <v>-22358907</v>
      </c>
      <c r="F1231" s="44">
        <v>-3791648</v>
      </c>
      <c r="G1231" s="44">
        <v>-2358354</v>
      </c>
      <c r="H1231" s="42"/>
    </row>
    <row r="1232" spans="1:8" x14ac:dyDescent="0.2">
      <c r="A1232" s="38" t="s">
        <v>1280</v>
      </c>
      <c r="B1232" s="31" t="s">
        <v>52</v>
      </c>
      <c r="C1232" s="45">
        <v>-37046774.444452979</v>
      </c>
      <c r="D1232" s="29"/>
      <c r="E1232" s="44">
        <v>-19613371</v>
      </c>
      <c r="F1232" s="44">
        <v>-3487496</v>
      </c>
      <c r="G1232" s="44">
        <v>-2163590</v>
      </c>
      <c r="H1232" s="42"/>
    </row>
    <row r="1233" spans="1:8" x14ac:dyDescent="0.2">
      <c r="A1233" s="38" t="s">
        <v>1281</v>
      </c>
      <c r="B1233" s="31" t="s">
        <v>52</v>
      </c>
      <c r="C1233" s="45">
        <v>-32053612.222241972</v>
      </c>
      <c r="D1233" s="29"/>
      <c r="E1233" s="44">
        <v>-15552096</v>
      </c>
      <c r="F1233" s="44">
        <v>-3292801</v>
      </c>
      <c r="G1233" s="44">
        <v>-2029495</v>
      </c>
      <c r="H1233" s="42"/>
    </row>
    <row r="1234" spans="1:8" x14ac:dyDescent="0.2">
      <c r="A1234" s="38" t="s">
        <v>1282</v>
      </c>
      <c r="B1234" s="31" t="s">
        <v>52</v>
      </c>
      <c r="C1234" s="45">
        <v>-28350040.555541031</v>
      </c>
      <c r="D1234" s="29"/>
      <c r="E1234" s="44">
        <v>-13156765</v>
      </c>
      <c r="F1234" s="44">
        <v>-2918543</v>
      </c>
      <c r="G1234" s="44">
        <v>-1802590</v>
      </c>
      <c r="H1234" s="42"/>
    </row>
    <row r="1235" spans="1:8" x14ac:dyDescent="0.2">
      <c r="A1235" s="38" t="s">
        <v>1283</v>
      </c>
      <c r="B1235" s="31" t="s">
        <v>52</v>
      </c>
      <c r="C1235" s="45">
        <v>-25985754.166692972</v>
      </c>
      <c r="D1235" s="29"/>
      <c r="E1235" s="44">
        <v>-11665869</v>
      </c>
      <c r="F1235" s="44">
        <v>-2720839</v>
      </c>
      <c r="G1235" s="44">
        <v>-1676349</v>
      </c>
      <c r="H1235" s="42"/>
    </row>
    <row r="1236" spans="1:8" x14ac:dyDescent="0.2">
      <c r="A1236" s="38" t="s">
        <v>1284</v>
      </c>
      <c r="B1236" s="31" t="s">
        <v>52</v>
      </c>
      <c r="C1236" s="45">
        <v>-24349940.555557989</v>
      </c>
      <c r="D1236" s="29"/>
      <c r="E1236" s="44">
        <v>-10495822</v>
      </c>
      <c r="F1236" s="44">
        <v>-2594286</v>
      </c>
      <c r="G1236" s="44">
        <v>-1603645</v>
      </c>
      <c r="H1236" s="42"/>
    </row>
    <row r="1237" spans="1:8" x14ac:dyDescent="0.2">
      <c r="A1237" s="38" t="s">
        <v>1285</v>
      </c>
      <c r="B1237" s="31" t="s">
        <v>52</v>
      </c>
      <c r="C1237" s="45">
        <v>-23755036.111088015</v>
      </c>
      <c r="D1237" s="29"/>
      <c r="E1237" s="44">
        <v>-10311082</v>
      </c>
      <c r="F1237" s="44">
        <v>-2465349</v>
      </c>
      <c r="G1237" s="44">
        <v>-1514674</v>
      </c>
      <c r="H1237" s="42"/>
    </row>
    <row r="1238" spans="1:8" x14ac:dyDescent="0.2">
      <c r="A1238" s="38" t="s">
        <v>1286</v>
      </c>
      <c r="B1238" s="31" t="s">
        <v>52</v>
      </c>
      <c r="C1238" s="45">
        <v>-25083649.166646052</v>
      </c>
      <c r="D1238" s="29"/>
      <c r="E1238" s="44">
        <v>-11563984</v>
      </c>
      <c r="F1238" s="44">
        <v>-2397344</v>
      </c>
      <c r="G1238" s="44">
        <v>-1479231</v>
      </c>
      <c r="H1238" s="42"/>
    </row>
    <row r="1239" spans="1:8" x14ac:dyDescent="0.2">
      <c r="A1239" s="38" t="s">
        <v>1287</v>
      </c>
      <c r="B1239" s="31" t="s">
        <v>52</v>
      </c>
      <c r="C1239" s="45">
        <v>-29938669.999983031</v>
      </c>
      <c r="D1239" s="29"/>
      <c r="E1239" s="44">
        <v>-15914992</v>
      </c>
      <c r="F1239" s="44">
        <v>-2447070</v>
      </c>
      <c r="G1239" s="44">
        <v>-1528342</v>
      </c>
      <c r="H1239" s="42"/>
    </row>
    <row r="1240" spans="1:8" x14ac:dyDescent="0.2">
      <c r="A1240" s="38" t="s">
        <v>1288</v>
      </c>
      <c r="B1240" s="31" t="s">
        <v>52</v>
      </c>
      <c r="C1240" s="45">
        <v>-36901955.833321027</v>
      </c>
      <c r="D1240" s="29"/>
      <c r="E1240" s="44">
        <v>-22124480</v>
      </c>
      <c r="F1240" s="44">
        <v>-2859126</v>
      </c>
      <c r="G1240" s="44">
        <v>-1790221</v>
      </c>
      <c r="H1240" s="42"/>
    </row>
    <row r="1241" spans="1:8" x14ac:dyDescent="0.2">
      <c r="A1241" s="38" t="s">
        <v>1289</v>
      </c>
      <c r="B1241" s="31" t="s">
        <v>52</v>
      </c>
      <c r="C1241" s="45">
        <v>-37549914.44444102</v>
      </c>
      <c r="D1241" s="29"/>
      <c r="E1241" s="44">
        <v>-22697682</v>
      </c>
      <c r="F1241" s="44">
        <v>-2969491</v>
      </c>
      <c r="G1241" s="44">
        <v>-1850147</v>
      </c>
      <c r="H1241" s="42"/>
    </row>
    <row r="1242" spans="1:8" x14ac:dyDescent="0.2">
      <c r="A1242" s="38" t="s">
        <v>1290</v>
      </c>
      <c r="B1242" s="31" t="s">
        <v>52</v>
      </c>
      <c r="C1242" s="45">
        <v>-35013229.444433026</v>
      </c>
      <c r="D1242" s="29"/>
      <c r="E1242" s="44">
        <v>-21214212</v>
      </c>
      <c r="F1242" s="44">
        <v>-2747295</v>
      </c>
      <c r="G1242" s="44">
        <v>-1711118</v>
      </c>
      <c r="H1242" s="42"/>
    </row>
    <row r="1243" spans="1:8" x14ac:dyDescent="0.2">
      <c r="A1243" s="38" t="s">
        <v>1291</v>
      </c>
      <c r="B1243" s="31" t="s">
        <v>52</v>
      </c>
      <c r="C1243" s="45">
        <v>-31688065.000025999</v>
      </c>
      <c r="D1243" s="29"/>
      <c r="E1243" s="44">
        <v>-18518490</v>
      </c>
      <c r="F1243" s="44">
        <v>-2887936</v>
      </c>
      <c r="G1243" s="44">
        <v>-1793279</v>
      </c>
      <c r="H1243" s="42"/>
    </row>
    <row r="1244" spans="1:8" x14ac:dyDescent="0.2">
      <c r="A1244" s="38" t="s">
        <v>1292</v>
      </c>
      <c r="B1244" s="31" t="s">
        <v>52</v>
      </c>
      <c r="C1244" s="45">
        <v>-27965444.722203013</v>
      </c>
      <c r="D1244" s="29"/>
      <c r="E1244" s="44">
        <v>-15537735</v>
      </c>
      <c r="F1244" s="44">
        <v>-2960298</v>
      </c>
      <c r="G1244" s="44">
        <v>-1835561</v>
      </c>
      <c r="H1244" s="42"/>
    </row>
    <row r="1245" spans="1:8" x14ac:dyDescent="0.2">
      <c r="A1245" s="38" t="s">
        <v>1293</v>
      </c>
      <c r="B1245" s="31" t="s">
        <v>52</v>
      </c>
      <c r="C1245" s="45">
        <v>-22618407.500005983</v>
      </c>
      <c r="D1245" s="29"/>
      <c r="E1245" s="44">
        <v>-11043546</v>
      </c>
      <c r="F1245" s="44">
        <v>-3078801</v>
      </c>
      <c r="G1245" s="44">
        <v>-1916237</v>
      </c>
      <c r="H1245" s="42"/>
    </row>
    <row r="1246" spans="1:8" x14ac:dyDescent="0.2">
      <c r="A1246" s="38" t="s">
        <v>1294</v>
      </c>
      <c r="B1246" s="31" t="s">
        <v>52</v>
      </c>
      <c r="C1246" s="45">
        <v>-16634480.000011986</v>
      </c>
      <c r="D1246" s="29"/>
      <c r="E1246" s="44">
        <v>-6457525</v>
      </c>
      <c r="F1246" s="44">
        <v>-2684848</v>
      </c>
      <c r="G1246" s="44">
        <v>-1679211</v>
      </c>
      <c r="H1246" s="42"/>
    </row>
    <row r="1247" spans="1:8" x14ac:dyDescent="0.2">
      <c r="A1247" s="38" t="s">
        <v>1295</v>
      </c>
      <c r="B1247" s="31" t="s">
        <v>52</v>
      </c>
      <c r="C1247" s="45">
        <v>-14502950.277761998</v>
      </c>
      <c r="D1247" s="29"/>
      <c r="E1247" s="44">
        <v>-4696651</v>
      </c>
      <c r="F1247" s="44">
        <v>-2303264</v>
      </c>
      <c r="G1247" s="44">
        <v>-1444022</v>
      </c>
      <c r="H1247" s="42"/>
    </row>
    <row r="1248" spans="1:8" x14ac:dyDescent="0.2">
      <c r="A1248" s="38" t="s">
        <v>1296</v>
      </c>
      <c r="B1248" s="31" t="s">
        <v>52</v>
      </c>
      <c r="C1248" s="45">
        <v>-14211248.333326995</v>
      </c>
      <c r="D1248" s="29"/>
      <c r="E1248" s="44">
        <v>-4534116</v>
      </c>
      <c r="F1248" s="44">
        <v>-2076036</v>
      </c>
      <c r="G1248" s="44">
        <v>-1306810</v>
      </c>
      <c r="H1248" s="42"/>
    </row>
    <row r="1249" spans="1:8" x14ac:dyDescent="0.2">
      <c r="A1249" s="38" t="s">
        <v>1297</v>
      </c>
      <c r="B1249" s="31" t="s">
        <v>52</v>
      </c>
      <c r="C1249" s="45">
        <v>-14654245.555527035</v>
      </c>
      <c r="D1249" s="29"/>
      <c r="E1249" s="44">
        <v>-4793388</v>
      </c>
      <c r="F1249" s="44">
        <v>-2009819</v>
      </c>
      <c r="G1249" s="44">
        <v>-1264713</v>
      </c>
      <c r="H1249" s="42"/>
    </row>
    <row r="1250" spans="1:8" x14ac:dyDescent="0.2">
      <c r="A1250" s="38" t="s">
        <v>1298</v>
      </c>
      <c r="B1250" s="31" t="s">
        <v>52</v>
      </c>
      <c r="C1250" s="45">
        <v>-15474216.388885988</v>
      </c>
      <c r="D1250" s="29"/>
      <c r="E1250" s="44">
        <v>-5164539</v>
      </c>
      <c r="F1250" s="44">
        <v>-2119715</v>
      </c>
      <c r="G1250" s="44">
        <v>-1334780</v>
      </c>
      <c r="H1250" s="42"/>
    </row>
    <row r="1251" spans="1:8" x14ac:dyDescent="0.2">
      <c r="A1251" s="38" t="s">
        <v>1299</v>
      </c>
      <c r="B1251" s="31" t="s">
        <v>52</v>
      </c>
      <c r="C1251" s="45">
        <v>-17487801.944480967</v>
      </c>
      <c r="D1251" s="29"/>
      <c r="E1251" s="44">
        <v>-6321085</v>
      </c>
      <c r="F1251" s="44">
        <v>-2292361</v>
      </c>
      <c r="G1251" s="44">
        <v>-1450186</v>
      </c>
      <c r="H1251" s="42"/>
    </row>
    <row r="1252" spans="1:8" x14ac:dyDescent="0.2">
      <c r="A1252" s="38" t="s">
        <v>1300</v>
      </c>
      <c r="B1252" s="31" t="s">
        <v>52</v>
      </c>
      <c r="C1252" s="45">
        <v>-22762600.000001006</v>
      </c>
      <c r="D1252" s="29"/>
      <c r="E1252" s="44">
        <v>-10170412</v>
      </c>
      <c r="F1252" s="44">
        <v>-2536714</v>
      </c>
      <c r="G1252" s="44">
        <v>-1608060</v>
      </c>
      <c r="H1252" s="42"/>
    </row>
    <row r="1253" spans="1:8" x14ac:dyDescent="0.2">
      <c r="A1253" s="38" t="s">
        <v>1301</v>
      </c>
      <c r="B1253" s="31" t="s">
        <v>8870</v>
      </c>
      <c r="C1253" s="45">
        <v>-32668003.055581003</v>
      </c>
      <c r="D1253" s="29"/>
      <c r="E1253" s="44">
        <v>-17158759</v>
      </c>
      <c r="F1253" s="44">
        <v>-3340349</v>
      </c>
      <c r="G1253" s="44">
        <v>-2104583</v>
      </c>
      <c r="H1253" s="42"/>
    </row>
    <row r="1254" spans="1:8" x14ac:dyDescent="0.2">
      <c r="A1254" s="38" t="s">
        <v>1302</v>
      </c>
      <c r="B1254" s="31" t="s">
        <v>52</v>
      </c>
      <c r="C1254" s="45">
        <v>-39643770.833362959</v>
      </c>
      <c r="D1254" s="29"/>
      <c r="E1254" s="44">
        <v>-21367055</v>
      </c>
      <c r="F1254" s="44">
        <v>-4214323</v>
      </c>
      <c r="G1254" s="44">
        <v>-2641541</v>
      </c>
      <c r="H1254" s="42"/>
    </row>
    <row r="1255" spans="1:8" x14ac:dyDescent="0.2">
      <c r="A1255" s="38" t="s">
        <v>1303</v>
      </c>
      <c r="B1255" s="31" t="s">
        <v>52</v>
      </c>
      <c r="C1255" s="45">
        <v>-41168495.555529036</v>
      </c>
      <c r="D1255" s="29"/>
      <c r="E1255" s="44">
        <v>-22655283</v>
      </c>
      <c r="F1255" s="44">
        <v>-3782895</v>
      </c>
      <c r="G1255" s="44">
        <v>-2356810</v>
      </c>
      <c r="H1255" s="42"/>
    </row>
    <row r="1256" spans="1:8" x14ac:dyDescent="0.2">
      <c r="A1256" s="38" t="s">
        <v>1304</v>
      </c>
      <c r="B1256" s="31" t="s">
        <v>52</v>
      </c>
      <c r="C1256" s="45">
        <v>-39431426.388889007</v>
      </c>
      <c r="D1256" s="29"/>
      <c r="E1256" s="44">
        <v>-21172623</v>
      </c>
      <c r="F1256" s="44">
        <v>-3643866</v>
      </c>
      <c r="G1256" s="44">
        <v>-2271113</v>
      </c>
      <c r="H1256" s="42"/>
    </row>
    <row r="1257" spans="1:8" x14ac:dyDescent="0.2">
      <c r="A1257" s="38" t="s">
        <v>1305</v>
      </c>
      <c r="B1257" s="31" t="s">
        <v>52</v>
      </c>
      <c r="C1257" s="45">
        <v>-36930683.888903968</v>
      </c>
      <c r="D1257" s="29"/>
      <c r="E1257" s="44">
        <v>-18786515</v>
      </c>
      <c r="F1257" s="44">
        <v>-3726535</v>
      </c>
      <c r="G1257" s="44">
        <v>-2323086</v>
      </c>
      <c r="H1257" s="42"/>
    </row>
    <row r="1258" spans="1:8" x14ac:dyDescent="0.2">
      <c r="A1258" s="38" t="s">
        <v>1306</v>
      </c>
      <c r="B1258" s="31" t="s">
        <v>52</v>
      </c>
      <c r="C1258" s="45">
        <v>-35952955.555556998</v>
      </c>
      <c r="D1258" s="29"/>
      <c r="E1258" s="44">
        <v>-18075670</v>
      </c>
      <c r="F1258" s="44">
        <v>-3641258</v>
      </c>
      <c r="G1258" s="44">
        <v>-2276544</v>
      </c>
      <c r="H1258" s="42"/>
    </row>
    <row r="1259" spans="1:8" x14ac:dyDescent="0.2">
      <c r="A1259" s="38" t="s">
        <v>1307</v>
      </c>
      <c r="B1259" s="31" t="s">
        <v>52</v>
      </c>
      <c r="C1259" s="45">
        <v>-36705464.444478981</v>
      </c>
      <c r="D1259" s="29"/>
      <c r="E1259" s="44">
        <v>-18380663</v>
      </c>
      <c r="F1259" s="44">
        <v>-3798917</v>
      </c>
      <c r="G1259" s="44">
        <v>-2389694</v>
      </c>
      <c r="H1259" s="42"/>
    </row>
    <row r="1260" spans="1:8" x14ac:dyDescent="0.2">
      <c r="A1260" s="38" t="s">
        <v>1308</v>
      </c>
      <c r="B1260" s="31" t="s">
        <v>52</v>
      </c>
      <c r="C1260" s="45">
        <v>-37451945.277752027</v>
      </c>
      <c r="D1260" s="29"/>
      <c r="E1260" s="44">
        <v>-18677517</v>
      </c>
      <c r="F1260" s="44">
        <v>-3962076</v>
      </c>
      <c r="G1260" s="44">
        <v>-2485786</v>
      </c>
      <c r="H1260" s="42"/>
    </row>
    <row r="1261" spans="1:8" x14ac:dyDescent="0.2">
      <c r="A1261" s="38" t="s">
        <v>1309</v>
      </c>
      <c r="B1261" s="31" t="s">
        <v>52</v>
      </c>
      <c r="C1261" s="45">
        <v>-38288153.888862051</v>
      </c>
      <c r="D1261" s="29"/>
      <c r="E1261" s="44">
        <v>-19263430</v>
      </c>
      <c r="F1261" s="44">
        <v>-3997901</v>
      </c>
      <c r="G1261" s="44">
        <v>-2516462</v>
      </c>
      <c r="H1261" s="42"/>
    </row>
    <row r="1262" spans="1:8" x14ac:dyDescent="0.2">
      <c r="A1262" s="38" t="s">
        <v>1310</v>
      </c>
      <c r="B1262" s="31" t="s">
        <v>52</v>
      </c>
      <c r="C1262" s="45">
        <v>-39914871.666655011</v>
      </c>
      <c r="D1262" s="29"/>
      <c r="E1262" s="44">
        <v>-21114710</v>
      </c>
      <c r="F1262" s="44">
        <v>-3785288</v>
      </c>
      <c r="G1262" s="44">
        <v>-2392830</v>
      </c>
      <c r="H1262" s="42"/>
    </row>
    <row r="1263" spans="1:8" x14ac:dyDescent="0.2">
      <c r="A1263" s="38" t="s">
        <v>1311</v>
      </c>
      <c r="B1263" s="31" t="s">
        <v>52</v>
      </c>
      <c r="C1263" s="45">
        <v>-42104940.833352</v>
      </c>
      <c r="D1263" s="29"/>
      <c r="E1263" s="44">
        <v>-24003994</v>
      </c>
      <c r="F1263" s="44">
        <v>-3494687</v>
      </c>
      <c r="G1263" s="44">
        <v>-2203313</v>
      </c>
      <c r="H1263" s="42"/>
    </row>
    <row r="1264" spans="1:8" x14ac:dyDescent="0.2">
      <c r="A1264" s="38" t="s">
        <v>1312</v>
      </c>
      <c r="B1264" s="31" t="s">
        <v>52</v>
      </c>
      <c r="C1264" s="45">
        <v>-42859301.111125998</v>
      </c>
      <c r="D1264" s="29"/>
      <c r="E1264" s="44">
        <v>-25747058</v>
      </c>
      <c r="F1264" s="44">
        <v>-3310669</v>
      </c>
      <c r="G1264" s="44">
        <v>-2087437</v>
      </c>
      <c r="H1264" s="42"/>
    </row>
    <row r="1265" spans="1:8" x14ac:dyDescent="0.2">
      <c r="A1265" s="38" t="s">
        <v>1313</v>
      </c>
      <c r="B1265" s="31" t="s">
        <v>52</v>
      </c>
      <c r="C1265" s="45">
        <v>-40311230.833345987</v>
      </c>
      <c r="D1265" s="29"/>
      <c r="E1265" s="44">
        <v>-24405049</v>
      </c>
      <c r="F1265" s="44">
        <v>-3178274</v>
      </c>
      <c r="G1265" s="44">
        <v>-2001026</v>
      </c>
      <c r="H1265" s="42"/>
    </row>
    <row r="1266" spans="1:8" x14ac:dyDescent="0.2">
      <c r="A1266" s="38" t="s">
        <v>1314</v>
      </c>
      <c r="B1266" s="31" t="s">
        <v>52</v>
      </c>
      <c r="C1266" s="45">
        <v>-37669748.05551105</v>
      </c>
      <c r="D1266" s="29"/>
      <c r="E1266" s="44">
        <v>-22765648</v>
      </c>
      <c r="F1266" s="44">
        <v>-2939899</v>
      </c>
      <c r="G1266" s="44">
        <v>-1855159</v>
      </c>
      <c r="H1266" s="42"/>
    </row>
    <row r="1267" spans="1:8" x14ac:dyDescent="0.2">
      <c r="A1267" s="38" t="s">
        <v>1315</v>
      </c>
      <c r="B1267" s="31" t="s">
        <v>52</v>
      </c>
      <c r="C1267" s="45">
        <v>-34122926.666646011</v>
      </c>
      <c r="D1267" s="29"/>
      <c r="E1267" s="44">
        <v>-19868461</v>
      </c>
      <c r="F1267" s="44">
        <v>-3086998</v>
      </c>
      <c r="G1267" s="44">
        <v>-1940348</v>
      </c>
      <c r="H1267" s="42"/>
    </row>
    <row r="1268" spans="1:8" x14ac:dyDescent="0.2">
      <c r="A1268" s="38" t="s">
        <v>1316</v>
      </c>
      <c r="B1268" s="31" t="s">
        <v>52</v>
      </c>
      <c r="C1268" s="45">
        <v>-30384056.388899006</v>
      </c>
      <c r="D1268" s="29"/>
      <c r="E1268" s="44">
        <v>-16702663</v>
      </c>
      <c r="F1268" s="44">
        <v>-3172783</v>
      </c>
      <c r="G1268" s="44">
        <v>-1983041</v>
      </c>
      <c r="H1268" s="42"/>
    </row>
    <row r="1269" spans="1:8" x14ac:dyDescent="0.2">
      <c r="A1269" s="38" t="s">
        <v>1317</v>
      </c>
      <c r="B1269" s="31" t="s">
        <v>52</v>
      </c>
      <c r="C1269" s="45">
        <v>-25179267.499985013</v>
      </c>
      <c r="D1269" s="29"/>
      <c r="E1269" s="44">
        <v>-11961884</v>
      </c>
      <c r="F1269" s="44">
        <v>-3321719</v>
      </c>
      <c r="G1269" s="44">
        <v>-2084252</v>
      </c>
      <c r="H1269" s="42"/>
    </row>
    <row r="1270" spans="1:8" x14ac:dyDescent="0.2">
      <c r="A1270" s="38" t="s">
        <v>1318</v>
      </c>
      <c r="B1270" s="31" t="s">
        <v>52</v>
      </c>
      <c r="C1270" s="45">
        <v>-18930138.055573989</v>
      </c>
      <c r="D1270" s="29"/>
      <c r="E1270" s="44">
        <v>-7068701</v>
      </c>
      <c r="F1270" s="44">
        <v>-2916492</v>
      </c>
      <c r="G1270" s="44">
        <v>-1838062</v>
      </c>
      <c r="H1270" s="42"/>
    </row>
    <row r="1271" spans="1:8" x14ac:dyDescent="0.2">
      <c r="A1271" s="38" t="s">
        <v>1319</v>
      </c>
      <c r="B1271" s="31" t="s">
        <v>52</v>
      </c>
      <c r="C1271" s="45">
        <v>-16238257.500016987</v>
      </c>
      <c r="D1271" s="29"/>
      <c r="E1271" s="44">
        <v>-5141131</v>
      </c>
      <c r="F1271" s="44">
        <v>-2521875</v>
      </c>
      <c r="G1271" s="44">
        <v>-1591413</v>
      </c>
      <c r="H1271" s="42"/>
    </row>
    <row r="1272" spans="1:8" x14ac:dyDescent="0.2">
      <c r="A1272" s="38" t="s">
        <v>1320</v>
      </c>
      <c r="B1272" s="31" t="s">
        <v>52</v>
      </c>
      <c r="C1272" s="45">
        <v>-15656181.944445996</v>
      </c>
      <c r="D1272" s="29"/>
      <c r="E1272" s="44">
        <v>-4947872</v>
      </c>
      <c r="F1272" s="44">
        <v>-2249776</v>
      </c>
      <c r="G1272" s="44">
        <v>-1415856</v>
      </c>
      <c r="H1272" s="42"/>
    </row>
    <row r="1273" spans="1:8" x14ac:dyDescent="0.2">
      <c r="A1273" s="38" t="s">
        <v>1321</v>
      </c>
      <c r="B1273" s="31" t="s">
        <v>52</v>
      </c>
      <c r="C1273" s="45">
        <v>-16030225.833310021</v>
      </c>
      <c r="D1273" s="29"/>
      <c r="E1273" s="44">
        <v>-5157446</v>
      </c>
      <c r="F1273" s="44">
        <v>-2174991</v>
      </c>
      <c r="G1273" s="44">
        <v>-1366696</v>
      </c>
      <c r="H1273" s="42"/>
    </row>
    <row r="1274" spans="1:8" x14ac:dyDescent="0.2">
      <c r="A1274" s="38" t="s">
        <v>1322</v>
      </c>
      <c r="B1274" s="31" t="s">
        <v>52</v>
      </c>
      <c r="C1274" s="45">
        <v>-16907393.611089028</v>
      </c>
      <c r="D1274" s="29"/>
      <c r="E1274" s="44">
        <v>-5505912</v>
      </c>
      <c r="F1274" s="44">
        <v>-2297910</v>
      </c>
      <c r="G1274" s="44">
        <v>-1447490</v>
      </c>
      <c r="H1274" s="42"/>
    </row>
    <row r="1275" spans="1:8" x14ac:dyDescent="0.2">
      <c r="A1275" s="38" t="s">
        <v>1323</v>
      </c>
      <c r="B1275" s="31" t="s">
        <v>52</v>
      </c>
      <c r="C1275" s="45">
        <v>-18933289.166648019</v>
      </c>
      <c r="D1275" s="29"/>
      <c r="E1275" s="44">
        <v>-6710104</v>
      </c>
      <c r="F1275" s="44">
        <v>-2468993</v>
      </c>
      <c r="G1275" s="44">
        <v>-1558900</v>
      </c>
      <c r="H1275" s="42"/>
    </row>
    <row r="1276" spans="1:8" x14ac:dyDescent="0.2">
      <c r="A1276" s="38" t="s">
        <v>1324</v>
      </c>
      <c r="B1276" s="31" t="s">
        <v>52</v>
      </c>
      <c r="C1276" s="45">
        <v>-24092505.833331004</v>
      </c>
      <c r="D1276" s="29"/>
      <c r="E1276" s="44">
        <v>-10792921</v>
      </c>
      <c r="F1276" s="44">
        <v>-2650304</v>
      </c>
      <c r="G1276" s="44">
        <v>-1676603</v>
      </c>
      <c r="H1276" s="42"/>
    </row>
    <row r="1277" spans="1:8" x14ac:dyDescent="0.2">
      <c r="A1277" s="38" t="s">
        <v>1325</v>
      </c>
      <c r="B1277" s="31" t="s">
        <v>8871</v>
      </c>
      <c r="C1277" s="45">
        <v>-34450672.500004008</v>
      </c>
      <c r="D1277" s="29"/>
      <c r="E1277" s="44">
        <v>-17989709</v>
      </c>
      <c r="F1277" s="44">
        <v>-3509907</v>
      </c>
      <c r="G1277" s="44">
        <v>-2210806</v>
      </c>
      <c r="H1277" s="42"/>
    </row>
    <row r="1278" spans="1:8" x14ac:dyDescent="0.2">
      <c r="A1278" s="38" t="s">
        <v>1326</v>
      </c>
      <c r="B1278" s="31" t="s">
        <v>52</v>
      </c>
      <c r="C1278" s="45">
        <v>-41655178.888877019</v>
      </c>
      <c r="D1278" s="29"/>
      <c r="E1278" s="44">
        <v>-22326092</v>
      </c>
      <c r="F1278" s="44">
        <v>-4329896</v>
      </c>
      <c r="G1278" s="44">
        <v>-2712623</v>
      </c>
      <c r="H1278" s="42"/>
    </row>
    <row r="1279" spans="1:8" x14ac:dyDescent="0.2">
      <c r="A1279" s="38" t="s">
        <v>1327</v>
      </c>
      <c r="B1279" s="31" t="s">
        <v>52</v>
      </c>
      <c r="C1279" s="45">
        <v>-42633616.388884991</v>
      </c>
      <c r="D1279" s="29"/>
      <c r="E1279" s="44">
        <v>-23666723</v>
      </c>
      <c r="F1279" s="44">
        <v>-3810357</v>
      </c>
      <c r="G1279" s="44">
        <v>-2372705</v>
      </c>
      <c r="H1279" s="42"/>
    </row>
    <row r="1280" spans="1:8" x14ac:dyDescent="0.2">
      <c r="A1280" s="38" t="s">
        <v>1328</v>
      </c>
      <c r="B1280" s="31" t="s">
        <v>52</v>
      </c>
      <c r="C1280" s="45">
        <v>-41633269.722216003</v>
      </c>
      <c r="D1280" s="29"/>
      <c r="E1280" s="44">
        <v>-22860119</v>
      </c>
      <c r="F1280" s="44">
        <v>-3687438</v>
      </c>
      <c r="G1280" s="44">
        <v>-2291824</v>
      </c>
      <c r="H1280" s="42"/>
    </row>
    <row r="1281" spans="1:8" x14ac:dyDescent="0.2">
      <c r="A1281" s="38" t="s">
        <v>1329</v>
      </c>
      <c r="B1281" s="31" t="s">
        <v>52</v>
      </c>
      <c r="C1281" s="45">
        <v>-40491108.055523045</v>
      </c>
      <c r="D1281" s="29"/>
      <c r="E1281" s="44">
        <v>-21352186</v>
      </c>
      <c r="F1281" s="44">
        <v>-3885660</v>
      </c>
      <c r="G1281" s="44">
        <v>-2417674</v>
      </c>
      <c r="H1281" s="42"/>
    </row>
    <row r="1282" spans="1:8" x14ac:dyDescent="0.2">
      <c r="A1282" s="38" t="s">
        <v>1330</v>
      </c>
      <c r="B1282" s="31" t="s">
        <v>52</v>
      </c>
      <c r="C1282" s="45">
        <v>-39710025.000003994</v>
      </c>
      <c r="D1282" s="29"/>
      <c r="E1282" s="44">
        <v>-20628973</v>
      </c>
      <c r="F1282" s="44">
        <v>-3884028</v>
      </c>
      <c r="G1282" s="44">
        <v>-2426564</v>
      </c>
      <c r="H1282" s="42"/>
    </row>
    <row r="1283" spans="1:8" x14ac:dyDescent="0.2">
      <c r="A1283" s="38" t="s">
        <v>1331</v>
      </c>
      <c r="B1283" s="31" t="s">
        <v>52</v>
      </c>
      <c r="C1283" s="45">
        <v>-39300570.000023946</v>
      </c>
      <c r="D1283" s="29"/>
      <c r="E1283" s="44">
        <v>-20349636</v>
      </c>
      <c r="F1283" s="44">
        <v>-4019618</v>
      </c>
      <c r="G1283" s="44">
        <v>-2520956</v>
      </c>
      <c r="H1283" s="42"/>
    </row>
    <row r="1284" spans="1:8" x14ac:dyDescent="0.2">
      <c r="A1284" s="38" t="s">
        <v>1332</v>
      </c>
      <c r="B1284" s="31" t="s">
        <v>52</v>
      </c>
      <c r="C1284" s="45">
        <v>-37233764.44442898</v>
      </c>
      <c r="D1284" s="29"/>
      <c r="E1284" s="44">
        <v>-18804979</v>
      </c>
      <c r="F1284" s="44">
        <v>-3946953</v>
      </c>
      <c r="G1284" s="44">
        <v>-2441169</v>
      </c>
      <c r="H1284" s="42"/>
    </row>
    <row r="1285" spans="1:8" x14ac:dyDescent="0.2">
      <c r="A1285" s="38" t="s">
        <v>1333</v>
      </c>
      <c r="B1285" s="31" t="s">
        <v>52</v>
      </c>
      <c r="C1285" s="45">
        <v>-34886653.055580005</v>
      </c>
      <c r="D1285" s="29"/>
      <c r="E1285" s="44">
        <v>-17540334</v>
      </c>
      <c r="F1285" s="44">
        <v>-3598946</v>
      </c>
      <c r="G1285" s="44">
        <v>-2249434</v>
      </c>
      <c r="H1285" s="42"/>
    </row>
    <row r="1286" spans="1:8" x14ac:dyDescent="0.2">
      <c r="A1286" s="38" t="s">
        <v>1334</v>
      </c>
      <c r="B1286" s="31" t="s">
        <v>52</v>
      </c>
      <c r="C1286" s="45">
        <v>-38373188.055536978</v>
      </c>
      <c r="D1286" s="29"/>
      <c r="E1286" s="44">
        <v>-20686955</v>
      </c>
      <c r="F1286" s="44">
        <v>-3576066</v>
      </c>
      <c r="G1286" s="44">
        <v>-2265710</v>
      </c>
      <c r="H1286" s="42"/>
    </row>
    <row r="1287" spans="1:8" x14ac:dyDescent="0.2">
      <c r="A1287" s="38" t="s">
        <v>1335</v>
      </c>
      <c r="B1287" s="31" t="s">
        <v>52</v>
      </c>
      <c r="C1287" s="45">
        <v>-44163649.722251974</v>
      </c>
      <c r="D1287" s="29"/>
      <c r="E1287" s="44">
        <v>-25938344</v>
      </c>
      <c r="F1287" s="44">
        <v>-3640046</v>
      </c>
      <c r="G1287" s="44">
        <v>-2294715</v>
      </c>
      <c r="H1287" s="42"/>
    </row>
    <row r="1288" spans="1:8" x14ac:dyDescent="0.2">
      <c r="A1288" s="38" t="s">
        <v>1336</v>
      </c>
      <c r="B1288" s="31" t="s">
        <v>52</v>
      </c>
      <c r="C1288" s="45">
        <v>-47994085.277794965</v>
      </c>
      <c r="D1288" s="29"/>
      <c r="E1288" s="44">
        <v>-29564576</v>
      </c>
      <c r="F1288" s="44">
        <v>-3764753</v>
      </c>
      <c r="G1288" s="44">
        <v>-2377853</v>
      </c>
      <c r="H1288" s="42"/>
    </row>
    <row r="1289" spans="1:8" x14ac:dyDescent="0.2">
      <c r="A1289" s="38" t="s">
        <v>1337</v>
      </c>
      <c r="B1289" s="31" t="s">
        <v>52</v>
      </c>
      <c r="C1289" s="45">
        <v>-46140170.833346002</v>
      </c>
      <c r="D1289" s="29"/>
      <c r="E1289" s="44">
        <v>-28969978</v>
      </c>
      <c r="F1289" s="44">
        <v>-3725480</v>
      </c>
      <c r="G1289" s="44">
        <v>-2343436</v>
      </c>
      <c r="H1289" s="42"/>
    </row>
    <row r="1290" spans="1:8" x14ac:dyDescent="0.2">
      <c r="A1290" s="38" t="s">
        <v>1338</v>
      </c>
      <c r="B1290" s="31" t="s">
        <v>52</v>
      </c>
      <c r="C1290" s="45">
        <v>-44013091.111106031</v>
      </c>
      <c r="D1290" s="29"/>
      <c r="E1290" s="44">
        <v>-27627627</v>
      </c>
      <c r="F1290" s="44">
        <v>-3558833</v>
      </c>
      <c r="G1290" s="44">
        <v>-2238453</v>
      </c>
      <c r="H1290" s="42"/>
    </row>
    <row r="1291" spans="1:8" x14ac:dyDescent="0.2">
      <c r="A1291" s="38" t="s">
        <v>1339</v>
      </c>
      <c r="B1291" s="31" t="s">
        <v>52</v>
      </c>
      <c r="C1291" s="45">
        <v>-41237962.777756006</v>
      </c>
      <c r="D1291" s="29"/>
      <c r="E1291" s="44">
        <v>-24886683</v>
      </c>
      <c r="F1291" s="44">
        <v>-3825568</v>
      </c>
      <c r="G1291" s="44">
        <v>-2413746</v>
      </c>
      <c r="H1291" s="42"/>
    </row>
    <row r="1292" spans="1:8" x14ac:dyDescent="0.2">
      <c r="A1292" s="38" t="s">
        <v>1340</v>
      </c>
      <c r="B1292" s="31" t="s">
        <v>52</v>
      </c>
      <c r="C1292" s="45">
        <v>-37892800.277760029</v>
      </c>
      <c r="D1292" s="29"/>
      <c r="E1292" s="44">
        <v>-21652088</v>
      </c>
      <c r="F1292" s="44">
        <v>-4067010</v>
      </c>
      <c r="G1292" s="44">
        <v>-2573838</v>
      </c>
      <c r="H1292" s="42"/>
    </row>
    <row r="1293" spans="1:8" x14ac:dyDescent="0.2">
      <c r="A1293" s="38" t="s">
        <v>1341</v>
      </c>
      <c r="B1293" s="31" t="s">
        <v>52</v>
      </c>
      <c r="C1293" s="45">
        <v>-32157801.38888403</v>
      </c>
      <c r="D1293" s="29"/>
      <c r="E1293" s="44">
        <v>-15752653</v>
      </c>
      <c r="F1293" s="44">
        <v>-4503587</v>
      </c>
      <c r="G1293" s="44">
        <v>-2856644</v>
      </c>
      <c r="H1293" s="42"/>
    </row>
    <row r="1294" spans="1:8" x14ac:dyDescent="0.2">
      <c r="A1294" s="38" t="s">
        <v>1342</v>
      </c>
      <c r="B1294" s="31" t="s">
        <v>52</v>
      </c>
      <c r="C1294" s="45">
        <v>-25513976.111115996</v>
      </c>
      <c r="D1294" s="29"/>
      <c r="E1294" s="44">
        <v>-9727397</v>
      </c>
      <c r="F1294" s="44">
        <v>-4265418</v>
      </c>
      <c r="G1294" s="44">
        <v>-2714059</v>
      </c>
      <c r="H1294" s="42"/>
    </row>
    <row r="1295" spans="1:8" x14ac:dyDescent="0.2">
      <c r="A1295" s="38" t="s">
        <v>1343</v>
      </c>
      <c r="B1295" s="31" t="s">
        <v>52</v>
      </c>
      <c r="C1295" s="45">
        <v>-22445183.888914</v>
      </c>
      <c r="D1295" s="29"/>
      <c r="E1295" s="44">
        <v>-7581988</v>
      </c>
      <c r="F1295" s="44">
        <v>-3741492</v>
      </c>
      <c r="G1295" s="44">
        <v>-2355853</v>
      </c>
      <c r="H1295" s="42"/>
    </row>
    <row r="1296" spans="1:8" x14ac:dyDescent="0.2">
      <c r="A1296" s="38" t="s">
        <v>1344</v>
      </c>
      <c r="B1296" s="31" t="s">
        <v>52</v>
      </c>
      <c r="C1296" s="45">
        <v>-21983377.777774043</v>
      </c>
      <c r="D1296" s="29"/>
      <c r="E1296" s="44">
        <v>-7642363</v>
      </c>
      <c r="F1296" s="44">
        <v>-3275343</v>
      </c>
      <c r="G1296" s="44">
        <v>-2058031</v>
      </c>
      <c r="H1296" s="42"/>
    </row>
    <row r="1297" spans="1:8" x14ac:dyDescent="0.2">
      <c r="A1297" s="38" t="s">
        <v>1345</v>
      </c>
      <c r="B1297" s="31" t="s">
        <v>52</v>
      </c>
      <c r="C1297" s="45">
        <v>-22538185.833341993</v>
      </c>
      <c r="D1297" s="29"/>
      <c r="E1297" s="44">
        <v>-8198996</v>
      </c>
      <c r="F1297" s="44">
        <v>-3113297</v>
      </c>
      <c r="G1297" s="44">
        <v>-1956595</v>
      </c>
      <c r="H1297" s="42"/>
    </row>
    <row r="1298" spans="1:8" x14ac:dyDescent="0.2">
      <c r="A1298" s="38" t="s">
        <v>1346</v>
      </c>
      <c r="B1298" s="31" t="s">
        <v>52</v>
      </c>
      <c r="C1298" s="45">
        <v>-23751350.833303992</v>
      </c>
      <c r="D1298" s="29"/>
      <c r="E1298" s="44">
        <v>-8997443</v>
      </c>
      <c r="F1298" s="44">
        <v>-3188053</v>
      </c>
      <c r="G1298" s="44">
        <v>-2002580</v>
      </c>
      <c r="H1298" s="42"/>
    </row>
    <row r="1299" spans="1:8" x14ac:dyDescent="0.2">
      <c r="A1299" s="38" t="s">
        <v>1347</v>
      </c>
      <c r="B1299" s="31" t="s">
        <v>52</v>
      </c>
      <c r="C1299" s="45">
        <v>-26438218.055576</v>
      </c>
      <c r="D1299" s="29"/>
      <c r="E1299" s="44">
        <v>-10945236</v>
      </c>
      <c r="F1299" s="44">
        <v>-3375226</v>
      </c>
      <c r="G1299" s="44">
        <v>-2128694</v>
      </c>
      <c r="H1299" s="42"/>
    </row>
    <row r="1300" spans="1:8" x14ac:dyDescent="0.2">
      <c r="A1300" s="38" t="s">
        <v>1348</v>
      </c>
      <c r="B1300" s="31" t="s">
        <v>52</v>
      </c>
      <c r="C1300" s="45">
        <v>-32815629.444445014</v>
      </c>
      <c r="D1300" s="29"/>
      <c r="E1300" s="44">
        <v>-16218626</v>
      </c>
      <c r="F1300" s="44">
        <v>-3556977</v>
      </c>
      <c r="G1300" s="44">
        <v>-2242351</v>
      </c>
      <c r="H1300" s="42"/>
    </row>
    <row r="1301" spans="1:8" x14ac:dyDescent="0.2">
      <c r="A1301" s="38" t="s">
        <v>1349</v>
      </c>
      <c r="B1301" s="31" t="s">
        <v>8872</v>
      </c>
      <c r="C1301" s="45">
        <v>-43779790.833339989</v>
      </c>
      <c r="D1301" s="29"/>
      <c r="E1301" s="44">
        <v>-24201366</v>
      </c>
      <c r="F1301" s="44">
        <v>-4443397</v>
      </c>
      <c r="G1301" s="44">
        <v>-2785806</v>
      </c>
      <c r="H1301" s="42"/>
    </row>
    <row r="1302" spans="1:8" x14ac:dyDescent="0.2">
      <c r="A1302" s="38" t="s">
        <v>1350</v>
      </c>
      <c r="B1302" s="31" t="s">
        <v>52</v>
      </c>
      <c r="C1302" s="45">
        <v>-52303654.722243957</v>
      </c>
      <c r="D1302" s="29"/>
      <c r="E1302" s="44">
        <v>-29614283</v>
      </c>
      <c r="F1302" s="44">
        <v>-5459459</v>
      </c>
      <c r="G1302" s="44">
        <v>-3408207</v>
      </c>
      <c r="H1302" s="42"/>
    </row>
    <row r="1303" spans="1:8" x14ac:dyDescent="0.2">
      <c r="A1303" s="38" t="s">
        <v>1351</v>
      </c>
      <c r="B1303" s="31" t="s">
        <v>52</v>
      </c>
      <c r="C1303" s="45">
        <v>-52753266.944445983</v>
      </c>
      <c r="D1303" s="29"/>
      <c r="E1303" s="44">
        <v>-30809369</v>
      </c>
      <c r="F1303" s="44">
        <v>-4884644</v>
      </c>
      <c r="G1303" s="44">
        <v>-3038756</v>
      </c>
      <c r="H1303" s="42"/>
    </row>
    <row r="1304" spans="1:8" x14ac:dyDescent="0.2">
      <c r="A1304" s="38" t="s">
        <v>1352</v>
      </c>
      <c r="B1304" s="31" t="s">
        <v>52</v>
      </c>
      <c r="C1304" s="45">
        <v>-46320085.555541001</v>
      </c>
      <c r="D1304" s="29"/>
      <c r="E1304" s="44">
        <v>-25974872</v>
      </c>
      <c r="F1304" s="44">
        <v>-4323995</v>
      </c>
      <c r="G1304" s="44">
        <v>-2710269</v>
      </c>
      <c r="H1304" s="42"/>
    </row>
    <row r="1305" spans="1:8" x14ac:dyDescent="0.2">
      <c r="A1305" s="38" t="s">
        <v>1353</v>
      </c>
      <c r="B1305" s="31" t="s">
        <v>52</v>
      </c>
      <c r="C1305" s="45">
        <v>-39648461.666640028</v>
      </c>
      <c r="D1305" s="29"/>
      <c r="E1305" s="44">
        <v>-20714788</v>
      </c>
      <c r="F1305" s="44">
        <v>-4125089</v>
      </c>
      <c r="G1305" s="44">
        <v>-2608862</v>
      </c>
      <c r="H1305" s="42"/>
    </row>
    <row r="1306" spans="1:8" x14ac:dyDescent="0.2">
      <c r="A1306" s="38" t="s">
        <v>1354</v>
      </c>
      <c r="B1306" s="31" t="s">
        <v>52</v>
      </c>
      <c r="C1306" s="45">
        <v>-35950574.444448002</v>
      </c>
      <c r="D1306" s="29"/>
      <c r="E1306" s="44">
        <v>-18428035</v>
      </c>
      <c r="F1306" s="44">
        <v>-3804437</v>
      </c>
      <c r="G1306" s="44">
        <v>-2391658</v>
      </c>
      <c r="H1306" s="42"/>
    </row>
    <row r="1307" spans="1:8" x14ac:dyDescent="0.2">
      <c r="A1307" s="38" t="s">
        <v>1355</v>
      </c>
      <c r="B1307" s="31" t="s">
        <v>52</v>
      </c>
      <c r="C1307" s="45">
        <v>-33378751.388874024</v>
      </c>
      <c r="D1307" s="29"/>
      <c r="E1307" s="44">
        <v>-17004236</v>
      </c>
      <c r="F1307" s="44">
        <v>-3650851</v>
      </c>
      <c r="G1307" s="44">
        <v>-2272832</v>
      </c>
      <c r="H1307" s="42"/>
    </row>
    <row r="1308" spans="1:8" x14ac:dyDescent="0.2">
      <c r="A1308" s="38" t="s">
        <v>1356</v>
      </c>
      <c r="B1308" s="31" t="s">
        <v>52</v>
      </c>
      <c r="C1308" s="45">
        <v>-31310015.277768977</v>
      </c>
      <c r="D1308" s="29"/>
      <c r="E1308" s="44">
        <v>-15424331</v>
      </c>
      <c r="F1308" s="44">
        <v>-3524649</v>
      </c>
      <c r="G1308" s="44">
        <v>-2188375</v>
      </c>
      <c r="H1308" s="42"/>
    </row>
    <row r="1309" spans="1:8" x14ac:dyDescent="0.2">
      <c r="A1309" s="38" t="s">
        <v>1357</v>
      </c>
      <c r="B1309" s="31" t="s">
        <v>52</v>
      </c>
      <c r="C1309" s="45">
        <v>-30065848.611114021</v>
      </c>
      <c r="D1309" s="29"/>
      <c r="E1309" s="44">
        <v>-14825982</v>
      </c>
      <c r="F1309" s="44">
        <v>-3364773</v>
      </c>
      <c r="G1309" s="44">
        <v>-2088014</v>
      </c>
      <c r="H1309" s="42"/>
    </row>
    <row r="1310" spans="1:8" x14ac:dyDescent="0.2">
      <c r="A1310" s="38" t="s">
        <v>1358</v>
      </c>
      <c r="B1310" s="31" t="s">
        <v>52</v>
      </c>
      <c r="C1310" s="45">
        <v>-31307765.555553008</v>
      </c>
      <c r="D1310" s="29"/>
      <c r="E1310" s="44">
        <v>-16621655</v>
      </c>
      <c r="F1310" s="44">
        <v>-3022109</v>
      </c>
      <c r="G1310" s="44">
        <v>-1880081</v>
      </c>
      <c r="H1310" s="42"/>
    </row>
    <row r="1311" spans="1:8" x14ac:dyDescent="0.2">
      <c r="A1311" s="38" t="s">
        <v>1359</v>
      </c>
      <c r="B1311" s="31" t="s">
        <v>52</v>
      </c>
      <c r="C1311" s="45">
        <v>-35846319.999997005</v>
      </c>
      <c r="D1311" s="29"/>
      <c r="E1311" s="44">
        <v>-20414329</v>
      </c>
      <c r="F1311" s="44">
        <v>-3024454</v>
      </c>
      <c r="G1311" s="44">
        <v>-1882543</v>
      </c>
      <c r="H1311" s="42"/>
    </row>
    <row r="1312" spans="1:8" x14ac:dyDescent="0.2">
      <c r="A1312" s="38" t="s">
        <v>1360</v>
      </c>
      <c r="B1312" s="31" t="s">
        <v>52</v>
      </c>
      <c r="C1312" s="45">
        <v>-41969793.055555008</v>
      </c>
      <c r="D1312" s="29"/>
      <c r="E1312" s="44">
        <v>-25770964</v>
      </c>
      <c r="F1312" s="44">
        <v>-3314841</v>
      </c>
      <c r="G1312" s="44">
        <v>-2067840</v>
      </c>
      <c r="H1312" s="42"/>
    </row>
    <row r="1313" spans="1:8" x14ac:dyDescent="0.2">
      <c r="A1313" s="38" t="s">
        <v>1361</v>
      </c>
      <c r="B1313" s="31" t="s">
        <v>52</v>
      </c>
      <c r="C1313" s="45">
        <v>-44553695.277779974</v>
      </c>
      <c r="D1313" s="29"/>
      <c r="E1313" s="44">
        <v>-28097010</v>
      </c>
      <c r="F1313" s="44">
        <v>-3634937</v>
      </c>
      <c r="G1313" s="44">
        <v>-2270399</v>
      </c>
      <c r="H1313" s="42"/>
    </row>
    <row r="1314" spans="1:8" x14ac:dyDescent="0.2">
      <c r="A1314" s="38" t="s">
        <v>1362</v>
      </c>
      <c r="B1314" s="31" t="s">
        <v>52</v>
      </c>
      <c r="C1314" s="45">
        <v>-42971816.944431998</v>
      </c>
      <c r="D1314" s="29"/>
      <c r="E1314" s="44">
        <v>-26964331</v>
      </c>
      <c r="F1314" s="44">
        <v>-3484986</v>
      </c>
      <c r="G1314" s="44">
        <v>-2173594</v>
      </c>
      <c r="H1314" s="42"/>
    </row>
    <row r="1315" spans="1:8" x14ac:dyDescent="0.2">
      <c r="A1315" s="38" t="s">
        <v>1363</v>
      </c>
      <c r="B1315" s="31" t="s">
        <v>52</v>
      </c>
      <c r="C1315" s="45">
        <v>-40939895.833317026</v>
      </c>
      <c r="D1315" s="29"/>
      <c r="E1315" s="44">
        <v>-24613207</v>
      </c>
      <c r="F1315" s="44">
        <v>-3795810</v>
      </c>
      <c r="G1315" s="44">
        <v>-2369354</v>
      </c>
      <c r="H1315" s="42"/>
    </row>
    <row r="1316" spans="1:8" x14ac:dyDescent="0.2">
      <c r="A1316" s="38" t="s">
        <v>1364</v>
      </c>
      <c r="B1316" s="31" t="s">
        <v>52</v>
      </c>
      <c r="C1316" s="45">
        <v>-37878283.333327025</v>
      </c>
      <c r="D1316" s="29"/>
      <c r="E1316" s="44">
        <v>-21691068</v>
      </c>
      <c r="F1316" s="44">
        <v>-4084947</v>
      </c>
      <c r="G1316" s="44">
        <v>-2545136</v>
      </c>
      <c r="H1316" s="42"/>
    </row>
    <row r="1317" spans="1:8" x14ac:dyDescent="0.2">
      <c r="A1317" s="38" t="s">
        <v>1365</v>
      </c>
      <c r="B1317" s="31" t="s">
        <v>52</v>
      </c>
      <c r="C1317" s="45">
        <v>-33023390.833307996</v>
      </c>
      <c r="D1317" s="29"/>
      <c r="E1317" s="44">
        <v>-16366907</v>
      </c>
      <c r="F1317" s="44">
        <v>-4707612</v>
      </c>
      <c r="G1317" s="44">
        <v>-2931879</v>
      </c>
      <c r="H1317" s="42"/>
    </row>
    <row r="1318" spans="1:8" x14ac:dyDescent="0.2">
      <c r="A1318" s="38" t="s">
        <v>1366</v>
      </c>
      <c r="B1318" s="31" t="s">
        <v>52</v>
      </c>
      <c r="C1318" s="45">
        <v>-26562812.499991026</v>
      </c>
      <c r="D1318" s="29"/>
      <c r="E1318" s="44">
        <v>-10425287</v>
      </c>
      <c r="F1318" s="44">
        <v>-4631176</v>
      </c>
      <c r="G1318" s="44">
        <v>-2892742</v>
      </c>
      <c r="H1318" s="42"/>
    </row>
    <row r="1319" spans="1:8" x14ac:dyDescent="0.2">
      <c r="A1319" s="38" t="s">
        <v>1367</v>
      </c>
      <c r="B1319" s="31" t="s">
        <v>52</v>
      </c>
      <c r="C1319" s="45">
        <v>-23189700.27778</v>
      </c>
      <c r="D1319" s="29"/>
      <c r="E1319" s="44">
        <v>-8771642</v>
      </c>
      <c r="F1319" s="44">
        <v>-3797881</v>
      </c>
      <c r="G1319" s="44">
        <v>-2376144</v>
      </c>
      <c r="H1319" s="42"/>
    </row>
    <row r="1320" spans="1:8" x14ac:dyDescent="0.2">
      <c r="A1320" s="38" t="s">
        <v>1368</v>
      </c>
      <c r="B1320" s="31" t="s">
        <v>52</v>
      </c>
      <c r="C1320" s="45">
        <v>-22558511.66667695</v>
      </c>
      <c r="D1320" s="29"/>
      <c r="E1320" s="44">
        <v>-8446554</v>
      </c>
      <c r="F1320" s="44">
        <v>-3435132</v>
      </c>
      <c r="G1320" s="44">
        <v>-2144911</v>
      </c>
      <c r="H1320" s="42"/>
    </row>
    <row r="1321" spans="1:8" x14ac:dyDescent="0.2">
      <c r="A1321" s="38" t="s">
        <v>1369</v>
      </c>
      <c r="B1321" s="31" t="s">
        <v>52</v>
      </c>
      <c r="C1321" s="45">
        <v>-22989696.666666009</v>
      </c>
      <c r="D1321" s="29"/>
      <c r="E1321" s="44">
        <v>-8988280</v>
      </c>
      <c r="F1321" s="44">
        <v>-3229534</v>
      </c>
      <c r="G1321" s="44">
        <v>-2012769</v>
      </c>
      <c r="H1321" s="42"/>
    </row>
    <row r="1322" spans="1:8" x14ac:dyDescent="0.2">
      <c r="A1322" s="38" t="s">
        <v>1370</v>
      </c>
      <c r="B1322" s="31" t="s">
        <v>52</v>
      </c>
      <c r="C1322" s="45">
        <v>-23713411.66667198</v>
      </c>
      <c r="D1322" s="29"/>
      <c r="E1322" s="44">
        <v>-9799847</v>
      </c>
      <c r="F1322" s="44">
        <v>-3087525</v>
      </c>
      <c r="G1322" s="44">
        <v>-1917087</v>
      </c>
      <c r="H1322" s="42"/>
    </row>
    <row r="1323" spans="1:8" x14ac:dyDescent="0.2">
      <c r="A1323" s="38" t="s">
        <v>1371</v>
      </c>
      <c r="B1323" s="31" t="s">
        <v>52</v>
      </c>
      <c r="C1323" s="45">
        <v>-25165390.555560995</v>
      </c>
      <c r="D1323" s="29"/>
      <c r="E1323" s="44">
        <v>-11003648</v>
      </c>
      <c r="F1323" s="44">
        <v>-3133676</v>
      </c>
      <c r="G1323" s="44">
        <v>-1943543</v>
      </c>
      <c r="H1323" s="42"/>
    </row>
    <row r="1324" spans="1:8" x14ac:dyDescent="0.2">
      <c r="A1324" s="38" t="s">
        <v>1372</v>
      </c>
      <c r="B1324" s="31" t="s">
        <v>52</v>
      </c>
      <c r="C1324" s="45">
        <v>-28829959.999992017</v>
      </c>
      <c r="D1324" s="29"/>
      <c r="E1324" s="44">
        <v>-13744485</v>
      </c>
      <c r="F1324" s="44">
        <v>-3373428</v>
      </c>
      <c r="G1324" s="44">
        <v>-2088356</v>
      </c>
      <c r="H1324" s="42"/>
    </row>
    <row r="1325" spans="1:8" x14ac:dyDescent="0.2">
      <c r="A1325" s="38" t="s">
        <v>1373</v>
      </c>
      <c r="B1325" s="31" t="s">
        <v>8873</v>
      </c>
      <c r="C1325" s="45">
        <v>-36154581.388879985</v>
      </c>
      <c r="D1325" s="29"/>
      <c r="E1325" s="44">
        <v>-20288088</v>
      </c>
      <c r="F1325" s="44">
        <v>-3298037</v>
      </c>
      <c r="G1325" s="44">
        <v>-2034858</v>
      </c>
      <c r="H1325" s="42"/>
    </row>
    <row r="1326" spans="1:8" x14ac:dyDescent="0.2">
      <c r="A1326" s="38" t="s">
        <v>1374</v>
      </c>
      <c r="B1326" s="31" t="s">
        <v>52</v>
      </c>
      <c r="C1326" s="45">
        <v>-45876676.944425017</v>
      </c>
      <c r="D1326" s="29"/>
      <c r="E1326" s="44">
        <v>-29223095</v>
      </c>
      <c r="F1326" s="44">
        <v>-3076212</v>
      </c>
      <c r="G1326" s="44">
        <v>-1897480</v>
      </c>
      <c r="H1326" s="42"/>
    </row>
    <row r="1327" spans="1:8" x14ac:dyDescent="0.2">
      <c r="A1327" s="38" t="s">
        <v>1375</v>
      </c>
      <c r="B1327" s="31" t="s">
        <v>52</v>
      </c>
      <c r="C1327" s="45">
        <v>-51928916.666646026</v>
      </c>
      <c r="D1327" s="29"/>
      <c r="E1327" s="44">
        <v>-34291551</v>
      </c>
      <c r="F1327" s="44">
        <v>-3508442</v>
      </c>
      <c r="G1327" s="44">
        <v>-2163502</v>
      </c>
      <c r="H1327" s="42"/>
    </row>
    <row r="1328" spans="1:8" x14ac:dyDescent="0.2">
      <c r="A1328" s="38" t="s">
        <v>1376</v>
      </c>
      <c r="B1328" s="31" t="s">
        <v>52</v>
      </c>
      <c r="C1328" s="45">
        <v>-51425158.333357014</v>
      </c>
      <c r="D1328" s="29"/>
      <c r="E1328" s="44">
        <v>-33588473</v>
      </c>
      <c r="F1328" s="44">
        <v>-3771045</v>
      </c>
      <c r="G1328" s="44">
        <v>-2332162</v>
      </c>
      <c r="H1328" s="42"/>
    </row>
    <row r="1329" spans="1:8" x14ac:dyDescent="0.2">
      <c r="A1329" s="38" t="s">
        <v>1377</v>
      </c>
      <c r="B1329" s="31" t="s">
        <v>52</v>
      </c>
      <c r="C1329" s="45">
        <v>-49182048.33336395</v>
      </c>
      <c r="D1329" s="29"/>
      <c r="E1329" s="44">
        <v>-30648574</v>
      </c>
      <c r="F1329" s="44">
        <v>-4298702</v>
      </c>
      <c r="G1329" s="44">
        <v>-2660444</v>
      </c>
      <c r="H1329" s="42"/>
    </row>
    <row r="1330" spans="1:8" x14ac:dyDescent="0.2">
      <c r="A1330" s="38" t="s">
        <v>1378</v>
      </c>
      <c r="B1330" s="31" t="s">
        <v>52</v>
      </c>
      <c r="C1330" s="45">
        <v>-47558316.666663028</v>
      </c>
      <c r="D1330" s="29"/>
      <c r="E1330" s="44">
        <v>-28762886</v>
      </c>
      <c r="F1330" s="44">
        <v>-4425636</v>
      </c>
      <c r="G1330" s="44">
        <v>-2742293</v>
      </c>
      <c r="H1330" s="42"/>
    </row>
    <row r="1331" spans="1:8" x14ac:dyDescent="0.2">
      <c r="A1331" s="38" t="s">
        <v>1379</v>
      </c>
      <c r="B1331" s="31" t="s">
        <v>52</v>
      </c>
      <c r="C1331" s="45">
        <v>-46221118.611124977</v>
      </c>
      <c r="D1331" s="29"/>
      <c r="E1331" s="44">
        <v>-27203155</v>
      </c>
      <c r="F1331" s="44">
        <v>-4572940</v>
      </c>
      <c r="G1331" s="44">
        <v>-2843035</v>
      </c>
      <c r="H1331" s="42"/>
    </row>
    <row r="1332" spans="1:8" x14ac:dyDescent="0.2">
      <c r="A1332" s="38" t="s">
        <v>1380</v>
      </c>
      <c r="B1332" s="31" t="s">
        <v>52</v>
      </c>
      <c r="C1332" s="45">
        <v>-43652495.833335005</v>
      </c>
      <c r="D1332" s="29"/>
      <c r="E1332" s="44">
        <v>-25610237</v>
      </c>
      <c r="F1332" s="44">
        <v>-4391434</v>
      </c>
      <c r="G1332" s="44">
        <v>-2708412</v>
      </c>
      <c r="H1332" s="42"/>
    </row>
    <row r="1333" spans="1:8" x14ac:dyDescent="0.2">
      <c r="A1333" s="38" t="s">
        <v>1381</v>
      </c>
      <c r="B1333" s="31" t="s">
        <v>52</v>
      </c>
      <c r="C1333" s="45">
        <v>-40795671.944466986</v>
      </c>
      <c r="D1333" s="29"/>
      <c r="E1333" s="44">
        <v>-23858791</v>
      </c>
      <c r="F1333" s="44">
        <v>-4133237</v>
      </c>
      <c r="G1333" s="44">
        <v>-2529534</v>
      </c>
      <c r="H1333" s="42"/>
    </row>
    <row r="1334" spans="1:8" x14ac:dyDescent="0.2">
      <c r="A1334" s="38" t="s">
        <v>1382</v>
      </c>
      <c r="B1334" s="31" t="s">
        <v>52</v>
      </c>
      <c r="C1334" s="45">
        <v>-39433412.500048958</v>
      </c>
      <c r="D1334" s="29"/>
      <c r="E1334" s="44">
        <v>-23635432</v>
      </c>
      <c r="F1334" s="44">
        <v>-3783677</v>
      </c>
      <c r="G1334" s="44">
        <v>-2328410</v>
      </c>
      <c r="H1334" s="42"/>
    </row>
    <row r="1335" spans="1:8" x14ac:dyDescent="0.2">
      <c r="A1335" s="38" t="s">
        <v>1383</v>
      </c>
      <c r="B1335" s="31" t="s">
        <v>52</v>
      </c>
      <c r="C1335" s="45">
        <v>-41828646.388897993</v>
      </c>
      <c r="D1335" s="29"/>
      <c r="E1335" s="44">
        <v>-26335296</v>
      </c>
      <c r="F1335" s="44">
        <v>-3363864</v>
      </c>
      <c r="G1335" s="44">
        <v>-2086861</v>
      </c>
      <c r="H1335" s="42"/>
    </row>
    <row r="1336" spans="1:8" x14ac:dyDescent="0.2">
      <c r="A1336" s="38" t="s">
        <v>1384</v>
      </c>
      <c r="B1336" s="31" t="s">
        <v>52</v>
      </c>
      <c r="C1336" s="45">
        <v>-43399986.111102007</v>
      </c>
      <c r="D1336" s="29"/>
      <c r="E1336" s="44">
        <v>-28045789</v>
      </c>
      <c r="F1336" s="44">
        <v>-3188131</v>
      </c>
      <c r="G1336" s="44">
        <v>-1985522</v>
      </c>
      <c r="H1336" s="42"/>
    </row>
    <row r="1337" spans="1:8" x14ac:dyDescent="0.2">
      <c r="A1337" s="38" t="s">
        <v>1385</v>
      </c>
      <c r="B1337" s="31" t="s">
        <v>52</v>
      </c>
      <c r="C1337" s="45">
        <v>-41988140.277759023</v>
      </c>
      <c r="D1337" s="29"/>
      <c r="E1337" s="44">
        <v>-27404415</v>
      </c>
      <c r="F1337" s="44">
        <v>-3094726</v>
      </c>
      <c r="G1337" s="44">
        <v>-1927326</v>
      </c>
      <c r="H1337" s="42"/>
    </row>
    <row r="1338" spans="1:8" x14ac:dyDescent="0.2">
      <c r="A1338" s="38" t="s">
        <v>1386</v>
      </c>
      <c r="B1338" s="31" t="s">
        <v>52</v>
      </c>
      <c r="C1338" s="45">
        <v>-39389954.999980025</v>
      </c>
      <c r="D1338" s="29"/>
      <c r="E1338" s="44">
        <v>-25744762</v>
      </c>
      <c r="F1338" s="44">
        <v>-2887955</v>
      </c>
      <c r="G1338" s="44">
        <v>-1797929</v>
      </c>
      <c r="H1338" s="42"/>
    </row>
    <row r="1339" spans="1:8" x14ac:dyDescent="0.2">
      <c r="A1339" s="38" t="s">
        <v>1387</v>
      </c>
      <c r="B1339" s="31" t="s">
        <v>52</v>
      </c>
      <c r="C1339" s="45">
        <v>-35961055.27775003</v>
      </c>
      <c r="D1339" s="29"/>
      <c r="E1339" s="44">
        <v>-22892720</v>
      </c>
      <c r="F1339" s="44">
        <v>-3063434</v>
      </c>
      <c r="G1339" s="44">
        <v>-1908871</v>
      </c>
      <c r="H1339" s="42"/>
    </row>
    <row r="1340" spans="1:8" x14ac:dyDescent="0.2">
      <c r="A1340" s="38" t="s">
        <v>1388</v>
      </c>
      <c r="B1340" s="31" t="s">
        <v>52</v>
      </c>
      <c r="C1340" s="45">
        <v>-32599595.833327997</v>
      </c>
      <c r="D1340" s="29"/>
      <c r="E1340" s="44">
        <v>-19924880</v>
      </c>
      <c r="F1340" s="44">
        <v>-3251203</v>
      </c>
      <c r="G1340" s="44">
        <v>-2027922</v>
      </c>
      <c r="H1340" s="42"/>
    </row>
    <row r="1341" spans="1:8" x14ac:dyDescent="0.2">
      <c r="A1341" s="38" t="s">
        <v>1389</v>
      </c>
      <c r="B1341" s="31" t="s">
        <v>52</v>
      </c>
      <c r="C1341" s="45">
        <v>-28487039.722198017</v>
      </c>
      <c r="D1341" s="29"/>
      <c r="E1341" s="44">
        <v>-15976539</v>
      </c>
      <c r="F1341" s="44">
        <v>-3462242</v>
      </c>
      <c r="G1341" s="44">
        <v>-2159252</v>
      </c>
      <c r="H1341" s="42"/>
    </row>
    <row r="1342" spans="1:8" x14ac:dyDescent="0.2">
      <c r="A1342" s="38" t="s">
        <v>1390</v>
      </c>
      <c r="B1342" s="31" t="s">
        <v>52</v>
      </c>
      <c r="C1342" s="45">
        <v>-22613062.222204026</v>
      </c>
      <c r="D1342" s="29"/>
      <c r="E1342" s="44">
        <v>-10494962</v>
      </c>
      <c r="F1342" s="44">
        <v>-3408823</v>
      </c>
      <c r="G1342" s="44">
        <v>-2134575</v>
      </c>
      <c r="H1342" s="42"/>
    </row>
    <row r="1343" spans="1:8" x14ac:dyDescent="0.2">
      <c r="A1343" s="38" t="s">
        <v>1391</v>
      </c>
      <c r="B1343" s="31" t="s">
        <v>52</v>
      </c>
      <c r="C1343" s="45">
        <v>-19597214.999974985</v>
      </c>
      <c r="D1343" s="29"/>
      <c r="E1343" s="44">
        <v>-7827631</v>
      </c>
      <c r="F1343" s="44">
        <v>-3031937</v>
      </c>
      <c r="G1343" s="44">
        <v>-1905599</v>
      </c>
      <c r="H1343" s="42"/>
    </row>
    <row r="1344" spans="1:8" x14ac:dyDescent="0.2">
      <c r="A1344" s="38" t="s">
        <v>1392</v>
      </c>
      <c r="B1344" s="31" t="s">
        <v>52</v>
      </c>
      <c r="C1344" s="45">
        <v>-18639591.944452982</v>
      </c>
      <c r="D1344" s="29"/>
      <c r="E1344" s="44">
        <v>-7124162</v>
      </c>
      <c r="F1344" s="44">
        <v>-2735943</v>
      </c>
      <c r="G1344" s="44">
        <v>-1718621</v>
      </c>
      <c r="H1344" s="42"/>
    </row>
    <row r="1345" spans="1:8" x14ac:dyDescent="0.2">
      <c r="A1345" s="38" t="s">
        <v>1393</v>
      </c>
      <c r="B1345" s="31" t="s">
        <v>52</v>
      </c>
      <c r="C1345" s="45">
        <v>-18457345.277775016</v>
      </c>
      <c r="D1345" s="29"/>
      <c r="E1345" s="44">
        <v>-7229926</v>
      </c>
      <c r="F1345" s="44">
        <v>-2497588</v>
      </c>
      <c r="G1345" s="44">
        <v>-1570321</v>
      </c>
      <c r="H1345" s="42"/>
    </row>
    <row r="1346" spans="1:8" x14ac:dyDescent="0.2">
      <c r="A1346" s="38" t="s">
        <v>1394</v>
      </c>
      <c r="B1346" s="31" t="s">
        <v>52</v>
      </c>
      <c r="C1346" s="45">
        <v>-18694689.99998102</v>
      </c>
      <c r="D1346" s="29"/>
      <c r="E1346" s="44">
        <v>-7506665</v>
      </c>
      <c r="F1346" s="44">
        <v>-2419784</v>
      </c>
      <c r="G1346" s="44">
        <v>-1517292</v>
      </c>
      <c r="H1346" s="42"/>
    </row>
    <row r="1347" spans="1:8" x14ac:dyDescent="0.2">
      <c r="A1347" s="38" t="s">
        <v>1395</v>
      </c>
      <c r="B1347" s="31" t="s">
        <v>52</v>
      </c>
      <c r="C1347" s="45">
        <v>-19684726.111115027</v>
      </c>
      <c r="D1347" s="29"/>
      <c r="E1347" s="44">
        <v>-8233834</v>
      </c>
      <c r="F1347" s="44">
        <v>-2428928</v>
      </c>
      <c r="G1347" s="44">
        <v>-1524727</v>
      </c>
      <c r="H1347" s="42"/>
    </row>
    <row r="1348" spans="1:8" x14ac:dyDescent="0.2">
      <c r="A1348" s="38" t="s">
        <v>1396</v>
      </c>
      <c r="B1348" s="31" t="s">
        <v>52</v>
      </c>
      <c r="C1348" s="45">
        <v>-22346504.722203042</v>
      </c>
      <c r="D1348" s="29"/>
      <c r="E1348" s="44">
        <v>-9979038</v>
      </c>
      <c r="F1348" s="44">
        <v>-2628459</v>
      </c>
      <c r="G1348" s="44">
        <v>-1644539</v>
      </c>
      <c r="H1348" s="42"/>
    </row>
    <row r="1349" spans="1:8" x14ac:dyDescent="0.2">
      <c r="A1349" s="38" t="s">
        <v>1397</v>
      </c>
      <c r="B1349" s="31" t="s">
        <v>8874</v>
      </c>
      <c r="C1349" s="45">
        <v>-27941113.611129988</v>
      </c>
      <c r="D1349" s="29"/>
      <c r="E1349" s="44">
        <v>-14671214</v>
      </c>
      <c r="F1349" s="44">
        <v>-2696836</v>
      </c>
      <c r="G1349" s="44">
        <v>-1677892</v>
      </c>
      <c r="H1349" s="42"/>
    </row>
    <row r="1350" spans="1:8" x14ac:dyDescent="0.2">
      <c r="A1350" s="38" t="s">
        <v>1398</v>
      </c>
      <c r="B1350" s="31" t="s">
        <v>52</v>
      </c>
      <c r="C1350" s="45">
        <v>-35687030.833321027</v>
      </c>
      <c r="D1350" s="29"/>
      <c r="E1350" s="44">
        <v>-22463313</v>
      </c>
      <c r="F1350" s="44">
        <v>-2243064</v>
      </c>
      <c r="G1350" s="44">
        <v>-1391149</v>
      </c>
      <c r="H1350" s="42"/>
    </row>
    <row r="1351" spans="1:8" x14ac:dyDescent="0.2">
      <c r="A1351" s="38" t="s">
        <v>1399</v>
      </c>
      <c r="B1351" s="31" t="s">
        <v>52</v>
      </c>
      <c r="C1351" s="45">
        <v>-42152954.999972016</v>
      </c>
      <c r="D1351" s="29"/>
      <c r="E1351" s="44">
        <v>-28526494</v>
      </c>
      <c r="F1351" s="44">
        <v>-2359946</v>
      </c>
      <c r="G1351" s="44">
        <v>-1458686</v>
      </c>
      <c r="H1351" s="42"/>
    </row>
    <row r="1352" spans="1:8" x14ac:dyDescent="0.2">
      <c r="A1352" s="38" t="s">
        <v>1400</v>
      </c>
      <c r="B1352" s="31" t="s">
        <v>52</v>
      </c>
      <c r="C1352" s="45">
        <v>-44583234.16666799</v>
      </c>
      <c r="D1352" s="29"/>
      <c r="E1352" s="44">
        <v>-30039830</v>
      </c>
      <c r="F1352" s="44">
        <v>-2798457</v>
      </c>
      <c r="G1352" s="44">
        <v>-1728801</v>
      </c>
      <c r="H1352" s="42"/>
    </row>
    <row r="1353" spans="1:8" x14ac:dyDescent="0.2">
      <c r="A1353" s="38" t="s">
        <v>1401</v>
      </c>
      <c r="B1353" s="31" t="s">
        <v>52</v>
      </c>
      <c r="C1353" s="45">
        <v>-43966913.611129008</v>
      </c>
      <c r="D1353" s="29"/>
      <c r="E1353" s="44">
        <v>-28328859</v>
      </c>
      <c r="F1353" s="44">
        <v>-3258901</v>
      </c>
      <c r="G1353" s="44">
        <v>-2018201</v>
      </c>
      <c r="H1353" s="42"/>
    </row>
    <row r="1354" spans="1:8" x14ac:dyDescent="0.2">
      <c r="A1354" s="38" t="s">
        <v>1402</v>
      </c>
      <c r="B1354" s="31" t="s">
        <v>52</v>
      </c>
      <c r="C1354" s="45">
        <v>-41505583.611111023</v>
      </c>
      <c r="D1354" s="29"/>
      <c r="E1354" s="44">
        <v>-26340904</v>
      </c>
      <c r="F1354" s="44">
        <v>-3158305</v>
      </c>
      <c r="G1354" s="44">
        <v>-1962066</v>
      </c>
      <c r="H1354" s="42"/>
    </row>
    <row r="1355" spans="1:8" x14ac:dyDescent="0.2">
      <c r="A1355" s="38" t="s">
        <v>1403</v>
      </c>
      <c r="B1355" s="31" t="s">
        <v>52</v>
      </c>
      <c r="C1355" s="45">
        <v>-38566994.444433004</v>
      </c>
      <c r="D1355" s="29"/>
      <c r="E1355" s="44">
        <v>-23594723</v>
      </c>
      <c r="F1355" s="44">
        <v>-3279593</v>
      </c>
      <c r="G1355" s="44">
        <v>-2042224</v>
      </c>
      <c r="H1355" s="42"/>
    </row>
    <row r="1356" spans="1:8" x14ac:dyDescent="0.2">
      <c r="A1356" s="38" t="s">
        <v>1404</v>
      </c>
      <c r="B1356" s="31" t="s">
        <v>52</v>
      </c>
      <c r="C1356" s="45">
        <v>-36499708.888903007</v>
      </c>
      <c r="D1356" s="29"/>
      <c r="E1356" s="44">
        <v>-21565042</v>
      </c>
      <c r="F1356" s="44">
        <v>-3270185</v>
      </c>
      <c r="G1356" s="44">
        <v>-2043494</v>
      </c>
      <c r="H1356" s="42"/>
    </row>
    <row r="1357" spans="1:8" x14ac:dyDescent="0.2">
      <c r="A1357" s="38" t="s">
        <v>1405</v>
      </c>
      <c r="B1357" s="31" t="s">
        <v>52</v>
      </c>
      <c r="C1357" s="45">
        <v>-34806994.722213</v>
      </c>
      <c r="D1357" s="29"/>
      <c r="E1357" s="44">
        <v>-19908213</v>
      </c>
      <c r="F1357" s="44">
        <v>-3333667</v>
      </c>
      <c r="G1357" s="44">
        <v>-2075372</v>
      </c>
      <c r="H1357" s="42"/>
    </row>
    <row r="1358" spans="1:8" x14ac:dyDescent="0.2">
      <c r="A1358" s="38" t="s">
        <v>1406</v>
      </c>
      <c r="B1358" s="31" t="s">
        <v>52</v>
      </c>
      <c r="C1358" s="45">
        <v>-34512138.61110799</v>
      </c>
      <c r="D1358" s="29"/>
      <c r="E1358" s="44">
        <v>-19529383</v>
      </c>
      <c r="F1358" s="44">
        <v>-3379212</v>
      </c>
      <c r="G1358" s="44">
        <v>-2112721</v>
      </c>
      <c r="H1358" s="42"/>
    </row>
    <row r="1359" spans="1:8" x14ac:dyDescent="0.2">
      <c r="A1359" s="38" t="s">
        <v>1407</v>
      </c>
      <c r="B1359" s="31" t="s">
        <v>52</v>
      </c>
      <c r="C1359" s="45">
        <v>-35201358.055565983</v>
      </c>
      <c r="D1359" s="29"/>
      <c r="E1359" s="44">
        <v>-20696881</v>
      </c>
      <c r="F1359" s="44">
        <v>-3164255</v>
      </c>
      <c r="G1359" s="44">
        <v>-1979485</v>
      </c>
      <c r="H1359" s="42"/>
    </row>
    <row r="1360" spans="1:8" x14ac:dyDescent="0.2">
      <c r="A1360" s="38" t="s">
        <v>1408</v>
      </c>
      <c r="B1360" s="31" t="s">
        <v>52</v>
      </c>
      <c r="C1360" s="45">
        <v>-36097700.277773008</v>
      </c>
      <c r="D1360" s="29"/>
      <c r="E1360" s="44">
        <v>-22086184</v>
      </c>
      <c r="F1360" s="44">
        <v>-3080120</v>
      </c>
      <c r="G1360" s="44">
        <v>-1929797</v>
      </c>
      <c r="H1360" s="42"/>
    </row>
    <row r="1361" spans="1:8" x14ac:dyDescent="0.2">
      <c r="A1361" s="38" t="s">
        <v>1409</v>
      </c>
      <c r="B1361" s="31" t="s">
        <v>52</v>
      </c>
      <c r="C1361" s="45">
        <v>-35036989.722207002</v>
      </c>
      <c r="D1361" s="29"/>
      <c r="E1361" s="44">
        <v>-21182911</v>
      </c>
      <c r="F1361" s="44">
        <v>-3256556</v>
      </c>
      <c r="G1361" s="44">
        <v>-2037037</v>
      </c>
      <c r="H1361" s="42"/>
    </row>
    <row r="1362" spans="1:8" x14ac:dyDescent="0.2">
      <c r="A1362" s="38" t="s">
        <v>1410</v>
      </c>
      <c r="B1362" s="31" t="s">
        <v>52</v>
      </c>
      <c r="C1362" s="45">
        <v>-33083972.222216021</v>
      </c>
      <c r="D1362" s="29"/>
      <c r="E1362" s="44">
        <v>-19521333</v>
      </c>
      <c r="F1362" s="44">
        <v>-3227776</v>
      </c>
      <c r="G1362" s="44">
        <v>-2016531</v>
      </c>
      <c r="H1362" s="42"/>
    </row>
    <row r="1363" spans="1:8" x14ac:dyDescent="0.2">
      <c r="A1363" s="38" t="s">
        <v>1411</v>
      </c>
      <c r="B1363" s="31" t="s">
        <v>52</v>
      </c>
      <c r="C1363" s="45">
        <v>-30426153.888887003</v>
      </c>
      <c r="D1363" s="29"/>
      <c r="E1363" s="44">
        <v>-17553396</v>
      </c>
      <c r="F1363" s="44">
        <v>-3207191</v>
      </c>
      <c r="G1363" s="44">
        <v>-2001876</v>
      </c>
      <c r="H1363" s="42"/>
    </row>
    <row r="1364" spans="1:8" x14ac:dyDescent="0.2">
      <c r="A1364" s="38" t="s">
        <v>1412</v>
      </c>
      <c r="B1364" s="31" t="s">
        <v>52</v>
      </c>
      <c r="C1364" s="45">
        <v>-27013900.000013988</v>
      </c>
      <c r="D1364" s="29"/>
      <c r="E1364" s="44">
        <v>-14857860</v>
      </c>
      <c r="F1364" s="44">
        <v>-3380628</v>
      </c>
      <c r="G1364" s="44">
        <v>-2113766</v>
      </c>
      <c r="H1364" s="42"/>
    </row>
    <row r="1365" spans="1:8" x14ac:dyDescent="0.2">
      <c r="A1365" s="38" t="s">
        <v>1413</v>
      </c>
      <c r="B1365" s="31" t="s">
        <v>52</v>
      </c>
      <c r="C1365" s="45">
        <v>-22810255.833323028</v>
      </c>
      <c r="D1365" s="29"/>
      <c r="E1365" s="44">
        <v>-10871604</v>
      </c>
      <c r="F1365" s="44">
        <v>-3566678</v>
      </c>
      <c r="G1365" s="44">
        <v>-2238590</v>
      </c>
      <c r="H1365" s="42"/>
    </row>
    <row r="1366" spans="1:8" x14ac:dyDescent="0.2">
      <c r="A1366" s="38" t="s">
        <v>1414</v>
      </c>
      <c r="B1366" s="31" t="s">
        <v>52</v>
      </c>
      <c r="C1366" s="45">
        <v>-17543775.277779013</v>
      </c>
      <c r="D1366" s="29"/>
      <c r="E1366" s="44">
        <v>-6467802</v>
      </c>
      <c r="F1366" s="44">
        <v>-3218094</v>
      </c>
      <c r="G1366" s="44">
        <v>-2028156</v>
      </c>
      <c r="H1366" s="42"/>
    </row>
    <row r="1367" spans="1:8" x14ac:dyDescent="0.2">
      <c r="A1367" s="38" t="s">
        <v>1415</v>
      </c>
      <c r="B1367" s="31" t="s">
        <v>52</v>
      </c>
      <c r="C1367" s="45">
        <v>-15661770.833320985</v>
      </c>
      <c r="D1367" s="29"/>
      <c r="E1367" s="44">
        <v>-5224758</v>
      </c>
      <c r="F1367" s="44">
        <v>-2568240</v>
      </c>
      <c r="G1367" s="44">
        <v>-1619207</v>
      </c>
      <c r="H1367" s="42"/>
    </row>
    <row r="1368" spans="1:8" x14ac:dyDescent="0.2">
      <c r="A1368" s="38" t="s">
        <v>1416</v>
      </c>
      <c r="B1368" s="31" t="s">
        <v>52</v>
      </c>
      <c r="C1368" s="45">
        <v>-15370545.555561008</v>
      </c>
      <c r="D1368" s="29"/>
      <c r="E1368" s="44">
        <v>-5040467</v>
      </c>
      <c r="F1368" s="44">
        <v>-2337486</v>
      </c>
      <c r="G1368" s="44">
        <v>-1473213</v>
      </c>
      <c r="H1368" s="42"/>
    </row>
    <row r="1369" spans="1:8" x14ac:dyDescent="0.2">
      <c r="A1369" s="38" t="s">
        <v>1417</v>
      </c>
      <c r="B1369" s="31" t="s">
        <v>52</v>
      </c>
      <c r="C1369" s="45">
        <v>-15691932.222246964</v>
      </c>
      <c r="D1369" s="29"/>
      <c r="E1369" s="44">
        <v>-5262692</v>
      </c>
      <c r="F1369" s="44">
        <v>-2242136</v>
      </c>
      <c r="G1369" s="44">
        <v>-1407161</v>
      </c>
      <c r="H1369" s="42"/>
    </row>
    <row r="1370" spans="1:8" x14ac:dyDescent="0.2">
      <c r="A1370" s="38" t="s">
        <v>1418</v>
      </c>
      <c r="B1370" s="31" t="s">
        <v>52</v>
      </c>
      <c r="C1370" s="45">
        <v>-16468821.944448002</v>
      </c>
      <c r="D1370" s="29"/>
      <c r="E1370" s="44">
        <v>-5587575</v>
      </c>
      <c r="F1370" s="44">
        <v>-2346318</v>
      </c>
      <c r="G1370" s="44">
        <v>-1472451</v>
      </c>
      <c r="H1370" s="42"/>
    </row>
    <row r="1371" spans="1:8" x14ac:dyDescent="0.2">
      <c r="A1371" s="38" t="s">
        <v>1419</v>
      </c>
      <c r="B1371" s="31" t="s">
        <v>52</v>
      </c>
      <c r="C1371" s="45">
        <v>-18328145.277791992</v>
      </c>
      <c r="D1371" s="29"/>
      <c r="E1371" s="44">
        <v>-6674367</v>
      </c>
      <c r="F1371" s="44">
        <v>-2512369</v>
      </c>
      <c r="G1371" s="44">
        <v>-1579748</v>
      </c>
      <c r="H1371" s="42"/>
    </row>
    <row r="1372" spans="1:8" x14ac:dyDescent="0.2">
      <c r="A1372" s="38" t="s">
        <v>1420</v>
      </c>
      <c r="B1372" s="31" t="s">
        <v>52</v>
      </c>
      <c r="C1372" s="45">
        <v>-23247964.444454003</v>
      </c>
      <c r="D1372" s="29"/>
      <c r="E1372" s="44">
        <v>-10316260</v>
      </c>
      <c r="F1372" s="44">
        <v>-2656253</v>
      </c>
      <c r="G1372" s="44">
        <v>-1674522</v>
      </c>
      <c r="H1372" s="42"/>
    </row>
    <row r="1373" spans="1:8" x14ac:dyDescent="0.2">
      <c r="A1373" s="38" t="s">
        <v>1421</v>
      </c>
      <c r="B1373" s="31" t="s">
        <v>8875</v>
      </c>
      <c r="C1373" s="45">
        <v>-32643321.944440015</v>
      </c>
      <c r="D1373" s="29"/>
      <c r="E1373" s="44">
        <v>-16801813</v>
      </c>
      <c r="F1373" s="44">
        <v>-3303450</v>
      </c>
      <c r="G1373" s="44">
        <v>-2070048</v>
      </c>
      <c r="H1373" s="42"/>
    </row>
    <row r="1374" spans="1:8" x14ac:dyDescent="0.2">
      <c r="A1374" s="38" t="s">
        <v>1422</v>
      </c>
      <c r="B1374" s="31" t="s">
        <v>52</v>
      </c>
      <c r="C1374" s="45">
        <v>-39274409.999986991</v>
      </c>
      <c r="D1374" s="29"/>
      <c r="E1374" s="44">
        <v>-20753788</v>
      </c>
      <c r="F1374" s="44">
        <v>-4105599</v>
      </c>
      <c r="G1374" s="44">
        <v>-2555198</v>
      </c>
      <c r="H1374" s="42"/>
    </row>
    <row r="1375" spans="1:8" x14ac:dyDescent="0.2">
      <c r="A1375" s="38" t="s">
        <v>1423</v>
      </c>
      <c r="B1375" s="31" t="s">
        <v>52</v>
      </c>
      <c r="C1375" s="45">
        <v>-40659848.05553101</v>
      </c>
      <c r="D1375" s="29"/>
      <c r="E1375" s="44">
        <v>-22337737</v>
      </c>
      <c r="F1375" s="44">
        <v>-3725578</v>
      </c>
      <c r="G1375" s="44">
        <v>-2318953</v>
      </c>
      <c r="H1375" s="42"/>
    </row>
    <row r="1376" spans="1:8" x14ac:dyDescent="0.2">
      <c r="A1376" s="38" t="s">
        <v>1424</v>
      </c>
      <c r="B1376" s="31" t="s">
        <v>52</v>
      </c>
      <c r="C1376" s="45">
        <v>-38856595.555547006</v>
      </c>
      <c r="D1376" s="29"/>
      <c r="E1376" s="44">
        <v>-20982285</v>
      </c>
      <c r="F1376" s="44">
        <v>-3577541</v>
      </c>
      <c r="G1376" s="44">
        <v>-2234506</v>
      </c>
      <c r="H1376" s="42"/>
    </row>
    <row r="1377" spans="1:8" x14ac:dyDescent="0.2">
      <c r="A1377" s="38" t="s">
        <v>1425</v>
      </c>
      <c r="B1377" s="31" t="s">
        <v>52</v>
      </c>
      <c r="C1377" s="45">
        <v>-36649632.500011981</v>
      </c>
      <c r="D1377" s="29"/>
      <c r="E1377" s="44">
        <v>-18759981</v>
      </c>
      <c r="F1377" s="44">
        <v>-3650656</v>
      </c>
      <c r="G1377" s="44">
        <v>-2303977</v>
      </c>
      <c r="H1377" s="42"/>
    </row>
    <row r="1378" spans="1:8" x14ac:dyDescent="0.2">
      <c r="A1378" s="38" t="s">
        <v>1426</v>
      </c>
      <c r="B1378" s="31" t="s">
        <v>52</v>
      </c>
      <c r="C1378" s="45">
        <v>-36430186.111110985</v>
      </c>
      <c r="D1378" s="29"/>
      <c r="E1378" s="44">
        <v>-18437267</v>
      </c>
      <c r="F1378" s="44">
        <v>-3648751</v>
      </c>
      <c r="G1378" s="44">
        <v>-2313102</v>
      </c>
      <c r="H1378" s="42"/>
    </row>
    <row r="1379" spans="1:8" x14ac:dyDescent="0.2">
      <c r="A1379" s="38" t="s">
        <v>1427</v>
      </c>
      <c r="B1379" s="31" t="s">
        <v>52</v>
      </c>
      <c r="C1379" s="45">
        <v>-36694727.777782962</v>
      </c>
      <c r="D1379" s="29"/>
      <c r="E1379" s="44">
        <v>-18456757</v>
      </c>
      <c r="F1379" s="44">
        <v>-3779134</v>
      </c>
      <c r="G1379" s="44">
        <v>-2399278</v>
      </c>
      <c r="H1379" s="42"/>
    </row>
    <row r="1380" spans="1:8" x14ac:dyDescent="0.2">
      <c r="A1380" s="38" t="s">
        <v>1428</v>
      </c>
      <c r="B1380" s="31" t="s">
        <v>52</v>
      </c>
      <c r="C1380" s="45">
        <v>-36834927.222205028</v>
      </c>
      <c r="D1380" s="29"/>
      <c r="E1380" s="44">
        <v>-18299733</v>
      </c>
      <c r="F1380" s="44">
        <v>-3864655</v>
      </c>
      <c r="G1380" s="44">
        <v>-2457474</v>
      </c>
      <c r="H1380" s="42"/>
    </row>
    <row r="1381" spans="1:8" x14ac:dyDescent="0.2">
      <c r="A1381" s="38" t="s">
        <v>1429</v>
      </c>
      <c r="B1381" s="31" t="s">
        <v>52</v>
      </c>
      <c r="C1381" s="45">
        <v>-37148982.77780398</v>
      </c>
      <c r="D1381" s="29"/>
      <c r="E1381" s="44">
        <v>-18486974</v>
      </c>
      <c r="F1381" s="44">
        <v>-3891912</v>
      </c>
      <c r="G1381" s="44">
        <v>-2476251</v>
      </c>
      <c r="H1381" s="42"/>
    </row>
    <row r="1382" spans="1:8" x14ac:dyDescent="0.2">
      <c r="A1382" s="38" t="s">
        <v>1430</v>
      </c>
      <c r="B1382" s="31" t="s">
        <v>52</v>
      </c>
      <c r="C1382" s="45">
        <v>-38668660.277751029</v>
      </c>
      <c r="D1382" s="29"/>
      <c r="E1382" s="44">
        <v>-20504159</v>
      </c>
      <c r="F1382" s="44">
        <v>-3623848</v>
      </c>
      <c r="G1382" s="44">
        <v>-2299551</v>
      </c>
      <c r="H1382" s="42"/>
    </row>
    <row r="1383" spans="1:8" x14ac:dyDescent="0.2">
      <c r="A1383" s="38" t="s">
        <v>1431</v>
      </c>
      <c r="B1383" s="31" t="s">
        <v>52</v>
      </c>
      <c r="C1383" s="45">
        <v>-41486275.55557099</v>
      </c>
      <c r="D1383" s="29"/>
      <c r="E1383" s="44">
        <v>-23733253</v>
      </c>
      <c r="F1383" s="44">
        <v>-3426672</v>
      </c>
      <c r="G1383" s="44">
        <v>-2171689</v>
      </c>
      <c r="H1383" s="42"/>
    </row>
    <row r="1384" spans="1:8" x14ac:dyDescent="0.2">
      <c r="A1384" s="38" t="s">
        <v>1432</v>
      </c>
      <c r="B1384" s="31" t="s">
        <v>52</v>
      </c>
      <c r="C1384" s="45">
        <v>-42580994.166650005</v>
      </c>
      <c r="D1384" s="29"/>
      <c r="E1384" s="44">
        <v>-25809827</v>
      </c>
      <c r="F1384" s="44">
        <v>-3307357</v>
      </c>
      <c r="G1384" s="44">
        <v>-2083295</v>
      </c>
      <c r="H1384" s="42"/>
    </row>
    <row r="1385" spans="1:8" x14ac:dyDescent="0.2">
      <c r="A1385" s="38" t="s">
        <v>1433</v>
      </c>
      <c r="B1385" s="31" t="s">
        <v>52</v>
      </c>
      <c r="C1385" s="45">
        <v>-41345068.333349973</v>
      </c>
      <c r="D1385" s="29"/>
      <c r="E1385" s="44">
        <v>-25386312</v>
      </c>
      <c r="F1385" s="44">
        <v>-3283256</v>
      </c>
      <c r="G1385" s="44">
        <v>-2070136</v>
      </c>
      <c r="H1385" s="42"/>
    </row>
    <row r="1386" spans="1:8" x14ac:dyDescent="0.2">
      <c r="A1386" s="38" t="s">
        <v>1434</v>
      </c>
      <c r="B1386" s="31" t="s">
        <v>52</v>
      </c>
      <c r="C1386" s="45">
        <v>-38888019.999997996</v>
      </c>
      <c r="D1386" s="29"/>
      <c r="E1386" s="44">
        <v>-23872400</v>
      </c>
      <c r="F1386" s="44">
        <v>-3076369</v>
      </c>
      <c r="G1386" s="44">
        <v>-1941833</v>
      </c>
      <c r="H1386" s="42"/>
    </row>
    <row r="1387" spans="1:8" x14ac:dyDescent="0.2">
      <c r="A1387" s="38" t="s">
        <v>1435</v>
      </c>
      <c r="B1387" s="31" t="s">
        <v>52</v>
      </c>
      <c r="C1387" s="45">
        <v>-36237012.77777303</v>
      </c>
      <c r="D1387" s="29"/>
      <c r="E1387" s="44">
        <v>-21399235</v>
      </c>
      <c r="F1387" s="44">
        <v>-3291687</v>
      </c>
      <c r="G1387" s="44">
        <v>-2085190</v>
      </c>
      <c r="H1387" s="42"/>
    </row>
    <row r="1388" spans="1:8" x14ac:dyDescent="0.2">
      <c r="A1388" s="38" t="s">
        <v>1436</v>
      </c>
      <c r="B1388" s="31" t="s">
        <v>52</v>
      </c>
      <c r="C1388" s="45">
        <v>-33129027.500006996</v>
      </c>
      <c r="D1388" s="29"/>
      <c r="E1388" s="44">
        <v>-18610323</v>
      </c>
      <c r="F1388" s="44">
        <v>-3496709</v>
      </c>
      <c r="G1388" s="44">
        <v>-2222705</v>
      </c>
      <c r="H1388" s="42"/>
    </row>
    <row r="1389" spans="1:8" x14ac:dyDescent="0.2">
      <c r="A1389" s="38" t="s">
        <v>1437</v>
      </c>
      <c r="B1389" s="31" t="s">
        <v>52</v>
      </c>
      <c r="C1389" s="45">
        <v>-28540708.888874069</v>
      </c>
      <c r="D1389" s="29"/>
      <c r="E1389" s="44">
        <v>-13568137</v>
      </c>
      <c r="F1389" s="44">
        <v>-3858891</v>
      </c>
      <c r="G1389" s="44">
        <v>-2457230</v>
      </c>
      <c r="H1389" s="42"/>
    </row>
    <row r="1390" spans="1:8" x14ac:dyDescent="0.2">
      <c r="A1390" s="38" t="s">
        <v>1438</v>
      </c>
      <c r="B1390" s="31" t="s">
        <v>52</v>
      </c>
      <c r="C1390" s="45">
        <v>-22113915.277779985</v>
      </c>
      <c r="D1390" s="29"/>
      <c r="E1390" s="44">
        <v>-8347209</v>
      </c>
      <c r="F1390" s="44">
        <v>-3625587</v>
      </c>
      <c r="G1390" s="44">
        <v>-2318279</v>
      </c>
      <c r="H1390" s="42"/>
    </row>
    <row r="1391" spans="1:8" x14ac:dyDescent="0.2">
      <c r="A1391" s="38" t="s">
        <v>1439</v>
      </c>
      <c r="B1391" s="31" t="s">
        <v>52</v>
      </c>
      <c r="C1391" s="45">
        <v>-20098401.388898</v>
      </c>
      <c r="D1391" s="29"/>
      <c r="E1391" s="44">
        <v>-6703607</v>
      </c>
      <c r="F1391" s="44">
        <v>-3296259</v>
      </c>
      <c r="G1391" s="44">
        <v>-2112193</v>
      </c>
      <c r="H1391" s="42"/>
    </row>
    <row r="1392" spans="1:8" x14ac:dyDescent="0.2">
      <c r="A1392" s="38" t="s">
        <v>1440</v>
      </c>
      <c r="B1392" s="31" t="s">
        <v>52</v>
      </c>
      <c r="C1392" s="45">
        <v>-20334901.666652016</v>
      </c>
      <c r="D1392" s="29"/>
      <c r="E1392" s="44">
        <v>-6987869</v>
      </c>
      <c r="F1392" s="44">
        <v>-3016072</v>
      </c>
      <c r="G1392" s="44">
        <v>-1927844</v>
      </c>
      <c r="H1392" s="42"/>
    </row>
    <row r="1393" spans="1:8" x14ac:dyDescent="0.2">
      <c r="A1393" s="38" t="s">
        <v>1441</v>
      </c>
      <c r="B1393" s="31" t="s">
        <v>52</v>
      </c>
      <c r="C1393" s="45">
        <v>-21477852.777790986</v>
      </c>
      <c r="D1393" s="29"/>
      <c r="E1393" s="44">
        <v>-7770303</v>
      </c>
      <c r="F1393" s="44">
        <v>-2960288</v>
      </c>
      <c r="G1393" s="44">
        <v>-1886382</v>
      </c>
      <c r="H1393" s="42"/>
    </row>
    <row r="1394" spans="1:8" x14ac:dyDescent="0.2">
      <c r="A1394" s="38" t="s">
        <v>1442</v>
      </c>
      <c r="B1394" s="31" t="s">
        <v>52</v>
      </c>
      <c r="C1394" s="45">
        <v>-23054118.611088015</v>
      </c>
      <c r="D1394" s="29"/>
      <c r="E1394" s="44">
        <v>-8710779</v>
      </c>
      <c r="F1394" s="44">
        <v>-3073878</v>
      </c>
      <c r="G1394" s="44">
        <v>-1959125</v>
      </c>
      <c r="H1394" s="42"/>
    </row>
    <row r="1395" spans="1:8" x14ac:dyDescent="0.2">
      <c r="A1395" s="38" t="s">
        <v>1443</v>
      </c>
      <c r="B1395" s="31" t="s">
        <v>52</v>
      </c>
      <c r="C1395" s="45">
        <v>-25721479.722218998</v>
      </c>
      <c r="D1395" s="29"/>
      <c r="E1395" s="44">
        <v>-10676537</v>
      </c>
      <c r="F1395" s="44">
        <v>-3234751</v>
      </c>
      <c r="G1395" s="44">
        <v>-2063971</v>
      </c>
      <c r="H1395" s="42"/>
    </row>
    <row r="1396" spans="1:8" x14ac:dyDescent="0.2">
      <c r="A1396" s="38" t="s">
        <v>1444</v>
      </c>
      <c r="B1396" s="31" t="s">
        <v>52</v>
      </c>
      <c r="C1396" s="45">
        <v>-32113637.500002984</v>
      </c>
      <c r="D1396" s="29"/>
      <c r="E1396" s="44">
        <v>-15907137</v>
      </c>
      <c r="F1396" s="44">
        <v>-3443465</v>
      </c>
      <c r="G1396" s="44">
        <v>-2198662</v>
      </c>
      <c r="H1396" s="42"/>
    </row>
    <row r="1397" spans="1:8" x14ac:dyDescent="0.2">
      <c r="A1397" s="38" t="s">
        <v>1445</v>
      </c>
      <c r="B1397" s="31" t="s">
        <v>8876</v>
      </c>
      <c r="C1397" s="45">
        <v>-42909131.388879016</v>
      </c>
      <c r="D1397" s="29"/>
      <c r="E1397" s="44">
        <v>-23703642</v>
      </c>
      <c r="F1397" s="44">
        <v>-4282964</v>
      </c>
      <c r="G1397" s="44">
        <v>-2710474</v>
      </c>
      <c r="H1397" s="42"/>
    </row>
    <row r="1398" spans="1:8" x14ac:dyDescent="0.2">
      <c r="A1398" s="38" t="s">
        <v>1446</v>
      </c>
      <c r="B1398" s="31" t="s">
        <v>52</v>
      </c>
      <c r="C1398" s="45">
        <v>-50990039.444458969</v>
      </c>
      <c r="D1398" s="29"/>
      <c r="E1398" s="44">
        <v>-28822909</v>
      </c>
      <c r="F1398" s="44">
        <v>-5181997</v>
      </c>
      <c r="G1398" s="44">
        <v>-3260318</v>
      </c>
      <c r="H1398" s="42"/>
    </row>
    <row r="1399" spans="1:8" x14ac:dyDescent="0.2">
      <c r="A1399" s="38" t="s">
        <v>1447</v>
      </c>
      <c r="B1399" s="31" t="s">
        <v>52</v>
      </c>
      <c r="C1399" s="45">
        <v>-52774558.888890997</v>
      </c>
      <c r="D1399" s="29"/>
      <c r="E1399" s="44">
        <v>-30942351</v>
      </c>
      <c r="F1399" s="44">
        <v>-4753597</v>
      </c>
      <c r="G1399" s="44">
        <v>-2982953</v>
      </c>
      <c r="H1399" s="42"/>
    </row>
    <row r="1400" spans="1:8" x14ac:dyDescent="0.2">
      <c r="A1400" s="38" t="s">
        <v>1448</v>
      </c>
      <c r="B1400" s="31" t="s">
        <v>52</v>
      </c>
      <c r="C1400" s="45">
        <v>-50360101.666655011</v>
      </c>
      <c r="D1400" s="29"/>
      <c r="E1400" s="44">
        <v>-29128058</v>
      </c>
      <c r="F1400" s="44">
        <v>-4551477</v>
      </c>
      <c r="G1400" s="44">
        <v>-2840290</v>
      </c>
      <c r="H1400" s="42"/>
    </row>
    <row r="1401" spans="1:8" x14ac:dyDescent="0.2">
      <c r="A1401" s="38" t="s">
        <v>1449</v>
      </c>
      <c r="B1401" s="31" t="s">
        <v>52</v>
      </c>
      <c r="C1401" s="45">
        <v>-46476354.72223001</v>
      </c>
      <c r="D1401" s="29"/>
      <c r="E1401" s="44">
        <v>-25749667</v>
      </c>
      <c r="F1401" s="44">
        <v>-4683775</v>
      </c>
      <c r="G1401" s="44">
        <v>-2925030</v>
      </c>
      <c r="H1401" s="42"/>
    </row>
    <row r="1402" spans="1:8" x14ac:dyDescent="0.2">
      <c r="A1402" s="38" t="s">
        <v>1450</v>
      </c>
      <c r="B1402" s="31" t="s">
        <v>52</v>
      </c>
      <c r="C1402" s="45">
        <v>-44041844.722218014</v>
      </c>
      <c r="D1402" s="29"/>
      <c r="E1402" s="44">
        <v>-23835803</v>
      </c>
      <c r="F1402" s="44">
        <v>-4566570</v>
      </c>
      <c r="G1402" s="44">
        <v>-2855384</v>
      </c>
      <c r="H1402" s="42"/>
    </row>
    <row r="1403" spans="1:8" x14ac:dyDescent="0.2">
      <c r="A1403" s="38" t="s">
        <v>1451</v>
      </c>
      <c r="B1403" s="31" t="s">
        <v>52</v>
      </c>
      <c r="C1403" s="45">
        <v>-42064269.722211011</v>
      </c>
      <c r="D1403" s="29"/>
      <c r="E1403" s="44">
        <v>-22428622</v>
      </c>
      <c r="F1403" s="44">
        <v>-4460074</v>
      </c>
      <c r="G1403" s="44">
        <v>-2799190</v>
      </c>
      <c r="H1403" s="42"/>
    </row>
    <row r="1404" spans="1:8" x14ac:dyDescent="0.2">
      <c r="A1404" s="38" t="s">
        <v>1452</v>
      </c>
      <c r="B1404" s="31" t="s">
        <v>52</v>
      </c>
      <c r="C1404" s="45">
        <v>-40983525.83334098</v>
      </c>
      <c r="D1404" s="29"/>
      <c r="E1404" s="44">
        <v>-21257627</v>
      </c>
      <c r="F1404" s="44">
        <v>-4380248</v>
      </c>
      <c r="G1404" s="44">
        <v>-2761539</v>
      </c>
      <c r="H1404" s="42"/>
    </row>
    <row r="1405" spans="1:8" x14ac:dyDescent="0.2">
      <c r="A1405" s="38" t="s">
        <v>1453</v>
      </c>
      <c r="B1405" s="31" t="s">
        <v>52</v>
      </c>
      <c r="C1405" s="45">
        <v>-40089848.611109003</v>
      </c>
      <c r="D1405" s="29"/>
      <c r="E1405" s="44">
        <v>-20880546</v>
      </c>
      <c r="F1405" s="44">
        <v>-4228020</v>
      </c>
      <c r="G1405" s="44">
        <v>-2653850</v>
      </c>
      <c r="H1405" s="42"/>
    </row>
    <row r="1406" spans="1:8" x14ac:dyDescent="0.2">
      <c r="A1406" s="38" t="s">
        <v>1454</v>
      </c>
      <c r="B1406" s="31" t="s">
        <v>52</v>
      </c>
      <c r="C1406" s="45">
        <v>-41516977.222251981</v>
      </c>
      <c r="D1406" s="29"/>
      <c r="E1406" s="44">
        <v>-22676493</v>
      </c>
      <c r="F1406" s="44">
        <v>-4027063</v>
      </c>
      <c r="G1406" s="44">
        <v>-2523555</v>
      </c>
      <c r="H1406" s="42"/>
    </row>
    <row r="1407" spans="1:8" x14ac:dyDescent="0.2">
      <c r="A1407" s="38" t="s">
        <v>1455</v>
      </c>
      <c r="B1407" s="31" t="s">
        <v>52</v>
      </c>
      <c r="C1407" s="45">
        <v>-44343019.444411047</v>
      </c>
      <c r="D1407" s="29"/>
      <c r="E1407" s="44">
        <v>-26023006</v>
      </c>
      <c r="F1407" s="44">
        <v>-3721191</v>
      </c>
      <c r="G1407" s="44">
        <v>-2323887</v>
      </c>
      <c r="H1407" s="42"/>
    </row>
    <row r="1408" spans="1:8" x14ac:dyDescent="0.2">
      <c r="A1408" s="38" t="s">
        <v>1456</v>
      </c>
      <c r="B1408" s="31" t="s">
        <v>52</v>
      </c>
      <c r="C1408" s="45">
        <v>-47054806.944429994</v>
      </c>
      <c r="D1408" s="29"/>
      <c r="E1408" s="44">
        <v>-29063150</v>
      </c>
      <c r="F1408" s="44">
        <v>-3722363</v>
      </c>
      <c r="G1408" s="44">
        <v>-2340319</v>
      </c>
      <c r="H1408" s="42"/>
    </row>
    <row r="1409" spans="1:8" x14ac:dyDescent="0.2">
      <c r="A1409" s="38" t="s">
        <v>1457</v>
      </c>
      <c r="B1409" s="31" t="s">
        <v>52</v>
      </c>
      <c r="C1409" s="45">
        <v>-48482701.944431014</v>
      </c>
      <c r="D1409" s="29"/>
      <c r="E1409" s="44">
        <v>-30440954</v>
      </c>
      <c r="F1409" s="44">
        <v>-3924591</v>
      </c>
      <c r="G1409" s="44">
        <v>-2479016</v>
      </c>
      <c r="H1409" s="42"/>
    </row>
    <row r="1410" spans="1:8" x14ac:dyDescent="0.2">
      <c r="A1410" s="38" t="s">
        <v>1458</v>
      </c>
      <c r="B1410" s="31" t="s">
        <v>52</v>
      </c>
      <c r="C1410" s="45">
        <v>-46640273.055555001</v>
      </c>
      <c r="D1410" s="29"/>
      <c r="E1410" s="44">
        <v>-29051944</v>
      </c>
      <c r="F1410" s="44">
        <v>-3745771</v>
      </c>
      <c r="G1410" s="44">
        <v>-2363571</v>
      </c>
      <c r="H1410" s="42"/>
    </row>
    <row r="1411" spans="1:8" x14ac:dyDescent="0.2">
      <c r="A1411" s="38" t="s">
        <v>1459</v>
      </c>
      <c r="B1411" s="31" t="s">
        <v>52</v>
      </c>
      <c r="C1411" s="45">
        <v>-43251854.722254962</v>
      </c>
      <c r="D1411" s="29"/>
      <c r="E1411" s="44">
        <v>-26071394</v>
      </c>
      <c r="F1411" s="44">
        <v>-4012428</v>
      </c>
      <c r="G1411" s="44">
        <v>-2527062</v>
      </c>
      <c r="H1411" s="42"/>
    </row>
    <row r="1412" spans="1:8" x14ac:dyDescent="0.2">
      <c r="A1412" s="38" t="s">
        <v>1460</v>
      </c>
      <c r="B1412" s="31" t="s">
        <v>52</v>
      </c>
      <c r="C1412" s="45">
        <v>-39551054.722226992</v>
      </c>
      <c r="D1412" s="29"/>
      <c r="E1412" s="44">
        <v>-22491401</v>
      </c>
      <c r="F1412" s="44">
        <v>-4230756</v>
      </c>
      <c r="G1412" s="44">
        <v>-2661206</v>
      </c>
      <c r="H1412" s="42"/>
    </row>
    <row r="1413" spans="1:8" x14ac:dyDescent="0.2">
      <c r="A1413" s="38" t="s">
        <v>1461</v>
      </c>
      <c r="B1413" s="31" t="s">
        <v>52</v>
      </c>
      <c r="C1413" s="45">
        <v>-32577681.388892993</v>
      </c>
      <c r="D1413" s="29"/>
      <c r="E1413" s="44">
        <v>-16053053</v>
      </c>
      <c r="F1413" s="44">
        <v>-4574425</v>
      </c>
      <c r="G1413" s="44">
        <v>-2870810</v>
      </c>
      <c r="H1413" s="42"/>
    </row>
    <row r="1414" spans="1:8" x14ac:dyDescent="0.2">
      <c r="A1414" s="38" t="s">
        <v>1462</v>
      </c>
      <c r="B1414" s="31" t="s">
        <v>52</v>
      </c>
      <c r="C1414" s="45">
        <v>-25003379.444461949</v>
      </c>
      <c r="D1414" s="29"/>
      <c r="E1414" s="44">
        <v>-9647707</v>
      </c>
      <c r="F1414" s="44">
        <v>-4214411</v>
      </c>
      <c r="G1414" s="44">
        <v>-2651066</v>
      </c>
      <c r="H1414" s="42"/>
    </row>
    <row r="1415" spans="1:8" x14ac:dyDescent="0.2">
      <c r="A1415" s="38" t="s">
        <v>1463</v>
      </c>
      <c r="B1415" s="31" t="s">
        <v>52</v>
      </c>
      <c r="C1415" s="45">
        <v>-22532363.33332099</v>
      </c>
      <c r="D1415" s="29"/>
      <c r="E1415" s="44">
        <v>-7561120</v>
      </c>
      <c r="F1415" s="44">
        <v>-3737106</v>
      </c>
      <c r="G1415" s="44">
        <v>-2349708</v>
      </c>
      <c r="H1415" s="42"/>
    </row>
    <row r="1416" spans="1:8" x14ac:dyDescent="0.2">
      <c r="A1416" s="38" t="s">
        <v>1464</v>
      </c>
      <c r="B1416" s="31" t="s">
        <v>52</v>
      </c>
      <c r="C1416" s="45">
        <v>-22067351.388896987</v>
      </c>
      <c r="D1416" s="29"/>
      <c r="E1416" s="44">
        <v>-7691962</v>
      </c>
      <c r="F1416" s="44">
        <v>-3297129</v>
      </c>
      <c r="G1416" s="44">
        <v>-2070214</v>
      </c>
      <c r="H1416" s="42"/>
    </row>
    <row r="1417" spans="1:8" x14ac:dyDescent="0.2">
      <c r="A1417" s="38" t="s">
        <v>1465</v>
      </c>
      <c r="B1417" s="31" t="s">
        <v>52</v>
      </c>
      <c r="C1417" s="45">
        <v>-22358738.888876021</v>
      </c>
      <c r="D1417" s="29"/>
      <c r="E1417" s="44">
        <v>-8221134</v>
      </c>
      <c r="F1417" s="44">
        <v>-3121162</v>
      </c>
      <c r="G1417" s="44">
        <v>-1951906</v>
      </c>
      <c r="H1417" s="42"/>
    </row>
    <row r="1418" spans="1:8" x14ac:dyDescent="0.2">
      <c r="A1418" s="38" t="s">
        <v>1466</v>
      </c>
      <c r="B1418" s="31" t="s">
        <v>52</v>
      </c>
      <c r="C1418" s="45">
        <v>-23275505.83334998</v>
      </c>
      <c r="D1418" s="29"/>
      <c r="E1418" s="44">
        <v>-8934030</v>
      </c>
      <c r="F1418" s="44">
        <v>-3141472</v>
      </c>
      <c r="G1418" s="44">
        <v>-1960200</v>
      </c>
      <c r="H1418" s="42"/>
    </row>
    <row r="1419" spans="1:8" x14ac:dyDescent="0.2">
      <c r="A1419" s="38" t="s">
        <v>1467</v>
      </c>
      <c r="B1419" s="31" t="s">
        <v>52</v>
      </c>
      <c r="C1419" s="45">
        <v>-25461783.611118987</v>
      </c>
      <c r="D1419" s="29"/>
      <c r="E1419" s="44">
        <v>-10677251</v>
      </c>
      <c r="F1419" s="44">
        <v>-3261431</v>
      </c>
      <c r="G1419" s="44">
        <v>-2032777</v>
      </c>
      <c r="H1419" s="42"/>
    </row>
    <row r="1420" spans="1:8" x14ac:dyDescent="0.2">
      <c r="A1420" s="38" t="s">
        <v>1468</v>
      </c>
      <c r="B1420" s="31" t="s">
        <v>52</v>
      </c>
      <c r="C1420" s="45">
        <v>-31631748.055553991</v>
      </c>
      <c r="D1420" s="29"/>
      <c r="E1420" s="44">
        <v>-15757850</v>
      </c>
      <c r="F1420" s="44">
        <v>-3469286</v>
      </c>
      <c r="G1420" s="44">
        <v>-2163619</v>
      </c>
      <c r="H1420" s="42"/>
    </row>
    <row r="1421" spans="1:8" x14ac:dyDescent="0.2">
      <c r="A1421" s="38" t="s">
        <v>1469</v>
      </c>
      <c r="B1421" s="31" t="s">
        <v>8877</v>
      </c>
      <c r="C1421" s="45">
        <v>-42073743.05556196</v>
      </c>
      <c r="D1421" s="29"/>
      <c r="E1421" s="44">
        <v>-23392700</v>
      </c>
      <c r="F1421" s="44">
        <v>-4288610</v>
      </c>
      <c r="G1421" s="44">
        <v>-2673252</v>
      </c>
      <c r="H1421" s="42"/>
    </row>
    <row r="1422" spans="1:8" x14ac:dyDescent="0.2">
      <c r="A1422" s="38" t="s">
        <v>1470</v>
      </c>
      <c r="B1422" s="31" t="s">
        <v>52</v>
      </c>
      <c r="C1422" s="45">
        <v>-50095946.388888016</v>
      </c>
      <c r="D1422" s="29"/>
      <c r="E1422" s="44">
        <v>-28321913</v>
      </c>
      <c r="F1422" s="44">
        <v>-5173732</v>
      </c>
      <c r="G1422" s="44">
        <v>-3216775</v>
      </c>
      <c r="H1422" s="42"/>
    </row>
    <row r="1423" spans="1:8" x14ac:dyDescent="0.2">
      <c r="A1423" s="38" t="s">
        <v>1471</v>
      </c>
      <c r="B1423" s="31" t="s">
        <v>52</v>
      </c>
      <c r="C1423" s="45">
        <v>-51353720.277789995</v>
      </c>
      <c r="D1423" s="29"/>
      <c r="E1423" s="44">
        <v>-29985375</v>
      </c>
      <c r="F1423" s="44">
        <v>-4699367</v>
      </c>
      <c r="G1423" s="44">
        <v>-2919325</v>
      </c>
      <c r="H1423" s="42"/>
    </row>
    <row r="1424" spans="1:8" x14ac:dyDescent="0.2">
      <c r="A1424" s="38" t="s">
        <v>1472</v>
      </c>
      <c r="B1424" s="31" t="s">
        <v>52</v>
      </c>
      <c r="C1424" s="45">
        <v>-47368247.222230002</v>
      </c>
      <c r="D1424" s="29"/>
      <c r="E1424" s="44">
        <v>-27066744</v>
      </c>
      <c r="F1424" s="44">
        <v>-4327395</v>
      </c>
      <c r="G1424" s="44">
        <v>-2691892</v>
      </c>
      <c r="H1424" s="42"/>
    </row>
    <row r="1425" spans="1:8" x14ac:dyDescent="0.2">
      <c r="A1425" s="38" t="s">
        <v>1473</v>
      </c>
      <c r="B1425" s="31" t="s">
        <v>52</v>
      </c>
      <c r="C1425" s="45">
        <v>-41999726.666655995</v>
      </c>
      <c r="D1425" s="29"/>
      <c r="E1425" s="44">
        <v>-22632335</v>
      </c>
      <c r="F1425" s="44">
        <v>-4193700</v>
      </c>
      <c r="G1425" s="44">
        <v>-2615954</v>
      </c>
      <c r="H1425" s="42"/>
    </row>
    <row r="1426" spans="1:8" x14ac:dyDescent="0.2">
      <c r="A1426" s="38" t="s">
        <v>1474</v>
      </c>
      <c r="B1426" s="31" t="s">
        <v>52</v>
      </c>
      <c r="C1426" s="45">
        <v>-37939936.111109003</v>
      </c>
      <c r="D1426" s="29"/>
      <c r="E1426" s="44">
        <v>-19814348</v>
      </c>
      <c r="F1426" s="44">
        <v>-3874943</v>
      </c>
      <c r="G1426" s="44">
        <v>-2417488</v>
      </c>
      <c r="H1426" s="42"/>
    </row>
    <row r="1427" spans="1:8" x14ac:dyDescent="0.2">
      <c r="A1427" s="38" t="s">
        <v>1475</v>
      </c>
      <c r="B1427" s="31" t="s">
        <v>52</v>
      </c>
      <c r="C1427" s="45">
        <v>-34535595.277768984</v>
      </c>
      <c r="D1427" s="29"/>
      <c r="E1427" s="44">
        <v>-17537657</v>
      </c>
      <c r="F1427" s="44">
        <v>-3703381</v>
      </c>
      <c r="G1427" s="44">
        <v>-2291707</v>
      </c>
      <c r="H1427" s="42"/>
    </row>
    <row r="1428" spans="1:8" x14ac:dyDescent="0.2">
      <c r="A1428" s="38" t="s">
        <v>1476</v>
      </c>
      <c r="B1428" s="31" t="s">
        <v>52</v>
      </c>
      <c r="C1428" s="45">
        <v>-31868353.055554997</v>
      </c>
      <c r="D1428" s="29"/>
      <c r="E1428" s="44">
        <v>-15804831</v>
      </c>
      <c r="F1428" s="44">
        <v>-3466590</v>
      </c>
      <c r="G1428" s="44">
        <v>-2143035</v>
      </c>
      <c r="H1428" s="42"/>
    </row>
    <row r="1429" spans="1:8" x14ac:dyDescent="0.2">
      <c r="A1429" s="38" t="s">
        <v>1477</v>
      </c>
      <c r="B1429" s="31" t="s">
        <v>52</v>
      </c>
      <c r="C1429" s="45">
        <v>-31248255.000016969</v>
      </c>
      <c r="D1429" s="29"/>
      <c r="E1429" s="44">
        <v>-15423725</v>
      </c>
      <c r="F1429" s="44">
        <v>-3332748</v>
      </c>
      <c r="G1429" s="44">
        <v>-2093328</v>
      </c>
      <c r="H1429" s="42"/>
    </row>
    <row r="1430" spans="1:8" x14ac:dyDescent="0.2">
      <c r="A1430" s="38" t="s">
        <v>1478</v>
      </c>
      <c r="B1430" s="31" t="s">
        <v>52</v>
      </c>
      <c r="C1430" s="45">
        <v>-33713441.388897963</v>
      </c>
      <c r="D1430" s="29"/>
      <c r="E1430" s="44">
        <v>-17787863</v>
      </c>
      <c r="F1430" s="44">
        <v>-3159448</v>
      </c>
      <c r="G1430" s="44">
        <v>-1999268</v>
      </c>
      <c r="H1430" s="42"/>
    </row>
    <row r="1431" spans="1:8" x14ac:dyDescent="0.2">
      <c r="A1431" s="38" t="s">
        <v>1479</v>
      </c>
      <c r="B1431" s="31" t="s">
        <v>52</v>
      </c>
      <c r="C1431" s="45">
        <v>-38747041.944424026</v>
      </c>
      <c r="D1431" s="29"/>
      <c r="E1431" s="44">
        <v>-22340990</v>
      </c>
      <c r="F1431" s="44">
        <v>-3224630</v>
      </c>
      <c r="G1431" s="44">
        <v>-2033725</v>
      </c>
      <c r="H1431" s="42"/>
    </row>
    <row r="1432" spans="1:8" x14ac:dyDescent="0.2">
      <c r="A1432" s="38" t="s">
        <v>1480</v>
      </c>
      <c r="B1432" s="31" t="s">
        <v>52</v>
      </c>
      <c r="C1432" s="45">
        <v>-43585777.222222008</v>
      </c>
      <c r="D1432" s="29"/>
      <c r="E1432" s="44">
        <v>-26834847</v>
      </c>
      <c r="F1432" s="44">
        <v>-3428469</v>
      </c>
      <c r="G1432" s="44">
        <v>-2155315</v>
      </c>
      <c r="H1432" s="42"/>
    </row>
    <row r="1433" spans="1:8" x14ac:dyDescent="0.2">
      <c r="A1433" s="38" t="s">
        <v>1481</v>
      </c>
      <c r="B1433" s="31" t="s">
        <v>52</v>
      </c>
      <c r="C1433" s="45">
        <v>-43478340.555530019</v>
      </c>
      <c r="D1433" s="29"/>
      <c r="E1433" s="44">
        <v>-26936664</v>
      </c>
      <c r="F1433" s="44">
        <v>-3478274</v>
      </c>
      <c r="G1433" s="44">
        <v>-2183080</v>
      </c>
      <c r="H1433" s="42"/>
    </row>
    <row r="1434" spans="1:8" x14ac:dyDescent="0.2">
      <c r="A1434" s="38" t="s">
        <v>1482</v>
      </c>
      <c r="B1434" s="31" t="s">
        <v>52</v>
      </c>
      <c r="C1434" s="45">
        <v>-41097651.111101009</v>
      </c>
      <c r="D1434" s="29"/>
      <c r="E1434" s="44">
        <v>-25335794</v>
      </c>
      <c r="F1434" s="44">
        <v>-3257563</v>
      </c>
      <c r="G1434" s="44">
        <v>-2045008</v>
      </c>
      <c r="H1434" s="42"/>
    </row>
    <row r="1435" spans="1:8" x14ac:dyDescent="0.2">
      <c r="A1435" s="38" t="s">
        <v>1483</v>
      </c>
      <c r="B1435" s="31" t="s">
        <v>52</v>
      </c>
      <c r="C1435" s="45">
        <v>-37775078.055555001</v>
      </c>
      <c r="D1435" s="29"/>
      <c r="E1435" s="44">
        <v>-22286711</v>
      </c>
      <c r="F1435" s="44">
        <v>-3432797</v>
      </c>
      <c r="G1435" s="44">
        <v>-2158588</v>
      </c>
      <c r="H1435" s="42"/>
    </row>
    <row r="1436" spans="1:8" x14ac:dyDescent="0.2">
      <c r="A1436" s="38" t="s">
        <v>1484</v>
      </c>
      <c r="B1436" s="31" t="s">
        <v>52</v>
      </c>
      <c r="C1436" s="45">
        <v>-33528763.333352</v>
      </c>
      <c r="D1436" s="29"/>
      <c r="E1436" s="44">
        <v>-18789680</v>
      </c>
      <c r="F1436" s="44">
        <v>-3540837</v>
      </c>
      <c r="G1436" s="44">
        <v>-2224600</v>
      </c>
      <c r="H1436" s="42"/>
    </row>
    <row r="1437" spans="1:8" x14ac:dyDescent="0.2">
      <c r="A1437" s="38" t="s">
        <v>1485</v>
      </c>
      <c r="B1437" s="31" t="s">
        <v>52</v>
      </c>
      <c r="C1437" s="45">
        <v>-27759876.111087009</v>
      </c>
      <c r="D1437" s="29"/>
      <c r="E1437" s="44">
        <v>-13253990</v>
      </c>
      <c r="F1437" s="44">
        <v>-3738903</v>
      </c>
      <c r="G1437" s="44">
        <v>-2352863</v>
      </c>
      <c r="H1437" s="42"/>
    </row>
    <row r="1438" spans="1:8" x14ac:dyDescent="0.2">
      <c r="A1438" s="38" t="s">
        <v>1486</v>
      </c>
      <c r="B1438" s="31" t="s">
        <v>52</v>
      </c>
      <c r="C1438" s="45">
        <v>-21082558.888907995</v>
      </c>
      <c r="D1438" s="29"/>
      <c r="E1438" s="44">
        <v>-7807652</v>
      </c>
      <c r="F1438" s="44">
        <v>-3350822</v>
      </c>
      <c r="G1438" s="44">
        <v>-2123936</v>
      </c>
      <c r="H1438" s="42"/>
    </row>
    <row r="1439" spans="1:8" x14ac:dyDescent="0.2">
      <c r="A1439" s="38" t="s">
        <v>1487</v>
      </c>
      <c r="B1439" s="31" t="s">
        <v>52</v>
      </c>
      <c r="C1439" s="45">
        <v>-17958551.38888</v>
      </c>
      <c r="D1439" s="29"/>
      <c r="E1439" s="44">
        <v>-5918867</v>
      </c>
      <c r="F1439" s="44">
        <v>-2903567</v>
      </c>
      <c r="G1439" s="44">
        <v>-1844285</v>
      </c>
      <c r="H1439" s="42"/>
    </row>
    <row r="1440" spans="1:8" x14ac:dyDescent="0.2">
      <c r="A1440" s="38" t="s">
        <v>1488</v>
      </c>
      <c r="B1440" s="31" t="s">
        <v>52</v>
      </c>
      <c r="C1440" s="45">
        <v>-17578221.94441903</v>
      </c>
      <c r="D1440" s="29"/>
      <c r="E1440" s="44">
        <v>-5868105</v>
      </c>
      <c r="F1440" s="44">
        <v>-2570429</v>
      </c>
      <c r="G1440" s="44">
        <v>-1628977</v>
      </c>
      <c r="H1440" s="42"/>
    </row>
    <row r="1441" spans="1:8" x14ac:dyDescent="0.2">
      <c r="A1441" s="38" t="s">
        <v>1489</v>
      </c>
      <c r="B1441" s="31" t="s">
        <v>52</v>
      </c>
      <c r="C1441" s="45">
        <v>-17949801.666670986</v>
      </c>
      <c r="D1441" s="29"/>
      <c r="E1441" s="44">
        <v>-6344512</v>
      </c>
      <c r="F1441" s="44">
        <v>-2475685</v>
      </c>
      <c r="G1441" s="44">
        <v>-1568025</v>
      </c>
      <c r="H1441" s="42"/>
    </row>
    <row r="1442" spans="1:8" x14ac:dyDescent="0.2">
      <c r="A1442" s="38" t="s">
        <v>1490</v>
      </c>
      <c r="B1442" s="31" t="s">
        <v>52</v>
      </c>
      <c r="C1442" s="45">
        <v>-19496998.611099023</v>
      </c>
      <c r="D1442" s="29"/>
      <c r="E1442" s="44">
        <v>-7262048</v>
      </c>
      <c r="F1442" s="44">
        <v>-2613502</v>
      </c>
      <c r="G1442" s="44">
        <v>-1664752</v>
      </c>
      <c r="H1442" s="42"/>
    </row>
    <row r="1443" spans="1:8" x14ac:dyDescent="0.2">
      <c r="A1443" s="38" t="s">
        <v>1491</v>
      </c>
      <c r="B1443" s="31" t="s">
        <v>52</v>
      </c>
      <c r="C1443" s="45">
        <v>-22793136.666678</v>
      </c>
      <c r="D1443" s="29"/>
      <c r="E1443" s="44">
        <v>-9422668</v>
      </c>
      <c r="F1443" s="44">
        <v>-2878430</v>
      </c>
      <c r="G1443" s="44">
        <v>-1841560</v>
      </c>
      <c r="H1443" s="42"/>
    </row>
    <row r="1444" spans="1:8" x14ac:dyDescent="0.2">
      <c r="A1444" s="38" t="s">
        <v>1492</v>
      </c>
      <c r="B1444" s="31" t="s">
        <v>52</v>
      </c>
      <c r="C1444" s="45">
        <v>-29743424.166677997</v>
      </c>
      <c r="D1444" s="29"/>
      <c r="E1444" s="44">
        <v>-14924302</v>
      </c>
      <c r="F1444" s="44">
        <v>-3157670</v>
      </c>
      <c r="G1444" s="44">
        <v>-2007660</v>
      </c>
      <c r="H1444" s="42"/>
    </row>
    <row r="1445" spans="1:8" x14ac:dyDescent="0.2">
      <c r="A1445" s="38" t="s">
        <v>1493</v>
      </c>
      <c r="B1445" s="31" t="s">
        <v>8878</v>
      </c>
      <c r="C1445" s="45">
        <v>-41568203.888913989</v>
      </c>
      <c r="D1445" s="29"/>
      <c r="E1445" s="44">
        <v>-23289066</v>
      </c>
      <c r="F1445" s="44">
        <v>-4135406</v>
      </c>
      <c r="G1445" s="44">
        <v>-2607474</v>
      </c>
      <c r="H1445" s="42"/>
    </row>
    <row r="1446" spans="1:8" x14ac:dyDescent="0.2">
      <c r="A1446" s="38" t="s">
        <v>1494</v>
      </c>
      <c r="B1446" s="31" t="s">
        <v>52</v>
      </c>
      <c r="C1446" s="45">
        <v>-50362971.388889022</v>
      </c>
      <c r="D1446" s="29"/>
      <c r="E1446" s="44">
        <v>-28831741</v>
      </c>
      <c r="F1446" s="44">
        <v>-5124855</v>
      </c>
      <c r="G1446" s="44">
        <v>-3213161</v>
      </c>
      <c r="H1446" s="42"/>
    </row>
    <row r="1447" spans="1:8" x14ac:dyDescent="0.2">
      <c r="A1447" s="38" t="s">
        <v>1495</v>
      </c>
      <c r="B1447" s="31" t="s">
        <v>52</v>
      </c>
      <c r="C1447" s="45">
        <v>-52184597.499991</v>
      </c>
      <c r="D1447" s="29"/>
      <c r="E1447" s="44">
        <v>-30744559</v>
      </c>
      <c r="F1447" s="44">
        <v>-4676955</v>
      </c>
      <c r="G1447" s="44">
        <v>-2920439</v>
      </c>
      <c r="H1447" s="42"/>
    </row>
    <row r="1448" spans="1:8" x14ac:dyDescent="0.2">
      <c r="A1448" s="38" t="s">
        <v>1496</v>
      </c>
      <c r="B1448" s="31" t="s">
        <v>52</v>
      </c>
      <c r="C1448" s="45">
        <v>-50040846.666657001</v>
      </c>
      <c r="D1448" s="29"/>
      <c r="E1448" s="44">
        <v>-29116344</v>
      </c>
      <c r="F1448" s="44">
        <v>-4468407</v>
      </c>
      <c r="G1448" s="44">
        <v>-2783129</v>
      </c>
      <c r="H1448" s="42"/>
    </row>
    <row r="1449" spans="1:8" x14ac:dyDescent="0.2">
      <c r="A1449" s="38" t="s">
        <v>1497</v>
      </c>
      <c r="B1449" s="31" t="s">
        <v>52</v>
      </c>
      <c r="C1449" s="45">
        <v>-46638444.722208023</v>
      </c>
      <c r="D1449" s="29"/>
      <c r="E1449" s="44">
        <v>-26116255</v>
      </c>
      <c r="F1449" s="44">
        <v>-4613532</v>
      </c>
      <c r="G1449" s="44">
        <v>-2861334</v>
      </c>
      <c r="H1449" s="42"/>
    </row>
    <row r="1450" spans="1:8" x14ac:dyDescent="0.2">
      <c r="A1450" s="38" t="s">
        <v>1498</v>
      </c>
      <c r="B1450" s="31" t="s">
        <v>52</v>
      </c>
      <c r="C1450" s="45">
        <v>-43910733.888924949</v>
      </c>
      <c r="D1450" s="29"/>
      <c r="E1450" s="44">
        <v>-24193345</v>
      </c>
      <c r="F1450" s="44">
        <v>-4449611</v>
      </c>
      <c r="G1450" s="44">
        <v>-2754309</v>
      </c>
      <c r="H1450" s="42"/>
    </row>
    <row r="1451" spans="1:8" x14ac:dyDescent="0.2">
      <c r="A1451" s="38" t="s">
        <v>1499</v>
      </c>
      <c r="B1451" s="31" t="s">
        <v>52</v>
      </c>
      <c r="C1451" s="45">
        <v>-42313221.388891965</v>
      </c>
      <c r="D1451" s="29"/>
      <c r="E1451" s="44">
        <v>-22977450</v>
      </c>
      <c r="F1451" s="44">
        <v>-4439871</v>
      </c>
      <c r="G1451" s="44">
        <v>-2754807</v>
      </c>
      <c r="H1451" s="42"/>
    </row>
    <row r="1452" spans="1:8" x14ac:dyDescent="0.2">
      <c r="A1452" s="38" t="s">
        <v>1500</v>
      </c>
      <c r="B1452" s="31" t="s">
        <v>52</v>
      </c>
      <c r="C1452" s="45">
        <v>-41418715.277771018</v>
      </c>
      <c r="D1452" s="29"/>
      <c r="E1452" s="44">
        <v>-21974812</v>
      </c>
      <c r="F1452" s="44">
        <v>-4438210</v>
      </c>
      <c r="G1452" s="44">
        <v>-2761587</v>
      </c>
      <c r="H1452" s="42"/>
    </row>
    <row r="1453" spans="1:8" x14ac:dyDescent="0.2">
      <c r="A1453" s="38" t="s">
        <v>1501</v>
      </c>
      <c r="B1453" s="31" t="s">
        <v>52</v>
      </c>
      <c r="C1453" s="45">
        <v>-39179215.277786978</v>
      </c>
      <c r="D1453" s="29"/>
      <c r="E1453" s="44">
        <v>-20855048</v>
      </c>
      <c r="F1453" s="44">
        <v>-4127160</v>
      </c>
      <c r="G1453" s="44">
        <v>-2542781</v>
      </c>
      <c r="H1453" s="42"/>
    </row>
    <row r="1454" spans="1:8" x14ac:dyDescent="0.2">
      <c r="A1454" s="38" t="s">
        <v>1502</v>
      </c>
      <c r="B1454" s="31" t="s">
        <v>52</v>
      </c>
      <c r="C1454" s="45">
        <v>-39912888.888912991</v>
      </c>
      <c r="D1454" s="29"/>
      <c r="E1454" s="44">
        <v>-22035529</v>
      </c>
      <c r="F1454" s="44">
        <v>-3820742</v>
      </c>
      <c r="G1454" s="44">
        <v>-2377814</v>
      </c>
      <c r="H1454" s="42"/>
    </row>
    <row r="1455" spans="1:8" x14ac:dyDescent="0.2">
      <c r="A1455" s="38" t="s">
        <v>1503</v>
      </c>
      <c r="B1455" s="31" t="s">
        <v>52</v>
      </c>
      <c r="C1455" s="45">
        <v>-43228076.388900988</v>
      </c>
      <c r="D1455" s="29"/>
      <c r="E1455" s="44">
        <v>-25423201</v>
      </c>
      <c r="F1455" s="44">
        <v>-3651486</v>
      </c>
      <c r="G1455" s="44">
        <v>-2280657</v>
      </c>
      <c r="H1455" s="42"/>
    </row>
    <row r="1456" spans="1:8" x14ac:dyDescent="0.2">
      <c r="A1456" s="38" t="s">
        <v>1504</v>
      </c>
      <c r="B1456" s="31" t="s">
        <v>52</v>
      </c>
      <c r="C1456" s="45">
        <v>-44957611.388881005</v>
      </c>
      <c r="D1456" s="29"/>
      <c r="E1456" s="44">
        <v>-27655294</v>
      </c>
      <c r="F1456" s="44">
        <v>-3552404</v>
      </c>
      <c r="G1456" s="44">
        <v>-2202971</v>
      </c>
      <c r="H1456" s="42"/>
    </row>
    <row r="1457" spans="1:8" x14ac:dyDescent="0.2">
      <c r="A1457" s="38" t="s">
        <v>1505</v>
      </c>
      <c r="B1457" s="31" t="s">
        <v>52</v>
      </c>
      <c r="C1457" s="45">
        <v>-45770703.333328001</v>
      </c>
      <c r="D1457" s="29"/>
      <c r="E1457" s="44">
        <v>-28652042</v>
      </c>
      <c r="F1457" s="44">
        <v>-3697451</v>
      </c>
      <c r="G1457" s="44">
        <v>-2318914</v>
      </c>
      <c r="H1457" s="42"/>
    </row>
    <row r="1458" spans="1:8" x14ac:dyDescent="0.2">
      <c r="A1458" s="38" t="s">
        <v>1506</v>
      </c>
      <c r="B1458" s="31" t="s">
        <v>52</v>
      </c>
      <c r="C1458" s="45">
        <v>-43936109.722226009</v>
      </c>
      <c r="D1458" s="29"/>
      <c r="E1458" s="44">
        <v>-27197147</v>
      </c>
      <c r="F1458" s="44">
        <v>-3500773</v>
      </c>
      <c r="G1458" s="44">
        <v>-2195556</v>
      </c>
      <c r="H1458" s="42"/>
    </row>
    <row r="1459" spans="1:8" x14ac:dyDescent="0.2">
      <c r="A1459" s="38" t="s">
        <v>1507</v>
      </c>
      <c r="B1459" s="31" t="s">
        <v>52</v>
      </c>
      <c r="C1459" s="45">
        <v>-40541124.444414027</v>
      </c>
      <c r="D1459" s="29"/>
      <c r="E1459" s="44">
        <v>-24141167</v>
      </c>
      <c r="F1459" s="44">
        <v>-3717332</v>
      </c>
      <c r="G1459" s="44">
        <v>-2329329</v>
      </c>
      <c r="H1459" s="42"/>
    </row>
    <row r="1460" spans="1:8" x14ac:dyDescent="0.2">
      <c r="A1460" s="38" t="s">
        <v>1508</v>
      </c>
      <c r="B1460" s="31" t="s">
        <v>52</v>
      </c>
      <c r="C1460" s="45">
        <v>-36365260.277780987</v>
      </c>
      <c r="D1460" s="29"/>
      <c r="E1460" s="44">
        <v>-20764280</v>
      </c>
      <c r="F1460" s="44">
        <v>-3908970</v>
      </c>
      <c r="G1460" s="44">
        <v>-2448731</v>
      </c>
      <c r="H1460" s="42"/>
    </row>
    <row r="1461" spans="1:8" x14ac:dyDescent="0.2">
      <c r="A1461" s="38" t="s">
        <v>1509</v>
      </c>
      <c r="B1461" s="31" t="s">
        <v>52</v>
      </c>
      <c r="C1461" s="45">
        <v>-30393978.333335008</v>
      </c>
      <c r="D1461" s="29"/>
      <c r="E1461" s="44">
        <v>-14926578</v>
      </c>
      <c r="F1461" s="44">
        <v>-4231312</v>
      </c>
      <c r="G1461" s="44">
        <v>-2653381</v>
      </c>
      <c r="H1461" s="42"/>
    </row>
    <row r="1462" spans="1:8" x14ac:dyDescent="0.2">
      <c r="A1462" s="38" t="s">
        <v>1510</v>
      </c>
      <c r="B1462" s="31" t="s">
        <v>52</v>
      </c>
      <c r="C1462" s="45">
        <v>-23650194.72220102</v>
      </c>
      <c r="D1462" s="29"/>
      <c r="E1462" s="44">
        <v>-9069493</v>
      </c>
      <c r="F1462" s="44">
        <v>-3918348</v>
      </c>
      <c r="G1462" s="44">
        <v>-2472617</v>
      </c>
      <c r="H1462" s="42"/>
    </row>
    <row r="1463" spans="1:8" x14ac:dyDescent="0.2">
      <c r="A1463" s="38" t="s">
        <v>1511</v>
      </c>
      <c r="B1463" s="31" t="s">
        <v>52</v>
      </c>
      <c r="C1463" s="45">
        <v>-20922938.888907991</v>
      </c>
      <c r="D1463" s="29"/>
      <c r="E1463" s="44">
        <v>-7036628</v>
      </c>
      <c r="F1463" s="44">
        <v>-3459282</v>
      </c>
      <c r="G1463" s="44">
        <v>-2189293</v>
      </c>
      <c r="H1463" s="42"/>
    </row>
    <row r="1464" spans="1:8" x14ac:dyDescent="0.2">
      <c r="A1464" s="38" t="s">
        <v>1512</v>
      </c>
      <c r="B1464" s="31" t="s">
        <v>52</v>
      </c>
      <c r="C1464" s="45">
        <v>-20974958.33334098</v>
      </c>
      <c r="D1464" s="29"/>
      <c r="E1464" s="44">
        <v>-7215692</v>
      </c>
      <c r="F1464" s="44">
        <v>-3131302</v>
      </c>
      <c r="G1464" s="44">
        <v>-1983705</v>
      </c>
      <c r="H1464" s="42"/>
    </row>
    <row r="1465" spans="1:8" x14ac:dyDescent="0.2">
      <c r="A1465" s="38" t="s">
        <v>1513</v>
      </c>
      <c r="B1465" s="31" t="s">
        <v>52</v>
      </c>
      <c r="C1465" s="45">
        <v>-22007816.111143019</v>
      </c>
      <c r="D1465" s="29"/>
      <c r="E1465" s="44">
        <v>-7968145</v>
      </c>
      <c r="F1465" s="44">
        <v>-3070439</v>
      </c>
      <c r="G1465" s="44">
        <v>-1940729</v>
      </c>
      <c r="H1465" s="42"/>
    </row>
    <row r="1466" spans="1:8" x14ac:dyDescent="0.2">
      <c r="A1466" s="38" t="s">
        <v>1514</v>
      </c>
      <c r="B1466" s="31" t="s">
        <v>52</v>
      </c>
      <c r="C1466" s="45">
        <v>-23552988.888895012</v>
      </c>
      <c r="D1466" s="29"/>
      <c r="E1466" s="44">
        <v>-8966357</v>
      </c>
      <c r="F1466" s="44">
        <v>-3192547</v>
      </c>
      <c r="G1466" s="44">
        <v>-2014284</v>
      </c>
      <c r="H1466" s="42"/>
    </row>
    <row r="1467" spans="1:8" x14ac:dyDescent="0.2">
      <c r="A1467" s="38" t="s">
        <v>1515</v>
      </c>
      <c r="B1467" s="31" t="s">
        <v>52</v>
      </c>
      <c r="C1467" s="45">
        <v>-26493286.944451969</v>
      </c>
      <c r="D1467" s="29"/>
      <c r="E1467" s="44">
        <v>-11023050</v>
      </c>
      <c r="F1467" s="44">
        <v>-3378655</v>
      </c>
      <c r="G1467" s="44">
        <v>-2128186</v>
      </c>
      <c r="H1467" s="42"/>
    </row>
    <row r="1468" spans="1:8" x14ac:dyDescent="0.2">
      <c r="A1468" s="38" t="s">
        <v>1516</v>
      </c>
      <c r="B1468" s="31" t="s">
        <v>52</v>
      </c>
      <c r="C1468" s="45">
        <v>-33030547.499998011</v>
      </c>
      <c r="D1468" s="29"/>
      <c r="E1468" s="44">
        <v>-16460752</v>
      </c>
      <c r="F1468" s="44">
        <v>-3574601</v>
      </c>
      <c r="G1468" s="44">
        <v>-2246279</v>
      </c>
      <c r="H1468" s="42"/>
    </row>
    <row r="1469" spans="1:8" x14ac:dyDescent="0.2">
      <c r="A1469" s="38" t="s">
        <v>1517</v>
      </c>
      <c r="B1469" s="31" t="s">
        <v>8879</v>
      </c>
      <c r="C1469" s="45">
        <v>-44609731.11113596</v>
      </c>
      <c r="D1469" s="29"/>
      <c r="E1469" s="44">
        <v>-24531534</v>
      </c>
      <c r="F1469" s="44">
        <v>-4430560</v>
      </c>
      <c r="G1469" s="44">
        <v>-2772197</v>
      </c>
      <c r="H1469" s="42"/>
    </row>
    <row r="1470" spans="1:8" x14ac:dyDescent="0.2">
      <c r="A1470" s="38" t="s">
        <v>1518</v>
      </c>
      <c r="B1470" s="31" t="s">
        <v>52</v>
      </c>
      <c r="C1470" s="45">
        <v>-53109359.999999017</v>
      </c>
      <c r="D1470" s="29"/>
      <c r="E1470" s="44">
        <v>-30105921</v>
      </c>
      <c r="F1470" s="44">
        <v>-5472901</v>
      </c>
      <c r="G1470" s="44">
        <v>-3407445</v>
      </c>
      <c r="H1470" s="42"/>
    </row>
    <row r="1471" spans="1:8" x14ac:dyDescent="0.2">
      <c r="A1471" s="38" t="s">
        <v>1519</v>
      </c>
      <c r="B1471" s="31" t="s">
        <v>52</v>
      </c>
      <c r="C1471" s="45">
        <v>-52146302.777777992</v>
      </c>
      <c r="D1471" s="29"/>
      <c r="E1471" s="44">
        <v>-30478937</v>
      </c>
      <c r="F1471" s="44">
        <v>-4815320</v>
      </c>
      <c r="G1471" s="44">
        <v>-2993446</v>
      </c>
      <c r="H1471" s="42"/>
    </row>
    <row r="1472" spans="1:8" x14ac:dyDescent="0.2">
      <c r="A1472" s="38" t="s">
        <v>1520</v>
      </c>
      <c r="B1472" s="31" t="s">
        <v>52</v>
      </c>
      <c r="C1472" s="45">
        <v>-46383182.499986999</v>
      </c>
      <c r="D1472" s="29"/>
      <c r="E1472" s="44">
        <v>-26250624</v>
      </c>
      <c r="F1472" s="44">
        <v>-4357788</v>
      </c>
      <c r="G1472" s="44">
        <v>-2724620</v>
      </c>
      <c r="H1472" s="42"/>
    </row>
    <row r="1473" spans="1:8" x14ac:dyDescent="0.2">
      <c r="A1473" s="38" t="s">
        <v>1521</v>
      </c>
      <c r="B1473" s="31" t="s">
        <v>52</v>
      </c>
      <c r="C1473" s="45">
        <v>-41174058.333366975</v>
      </c>
      <c r="D1473" s="29"/>
      <c r="E1473" s="44">
        <v>-21891557</v>
      </c>
      <c r="F1473" s="44">
        <v>-4330472</v>
      </c>
      <c r="G1473" s="44">
        <v>-2725587</v>
      </c>
      <c r="H1473" s="42"/>
    </row>
    <row r="1474" spans="1:8" x14ac:dyDescent="0.2">
      <c r="A1474" s="38" t="s">
        <v>1522</v>
      </c>
      <c r="B1474" s="31" t="s">
        <v>52</v>
      </c>
      <c r="C1474" s="45">
        <v>-38758861.944451973</v>
      </c>
      <c r="D1474" s="29"/>
      <c r="E1474" s="44">
        <v>-20079686</v>
      </c>
      <c r="F1474" s="44">
        <v>-4179388</v>
      </c>
      <c r="G1474" s="44">
        <v>-2647969</v>
      </c>
      <c r="H1474" s="42"/>
    </row>
    <row r="1475" spans="1:8" x14ac:dyDescent="0.2">
      <c r="A1475" s="38" t="s">
        <v>1523</v>
      </c>
      <c r="B1475" s="31" t="s">
        <v>52</v>
      </c>
      <c r="C1475" s="45">
        <v>-38629093.611110009</v>
      </c>
      <c r="D1475" s="29"/>
      <c r="E1475" s="44">
        <v>-19956826</v>
      </c>
      <c r="F1475" s="44">
        <v>-4226711</v>
      </c>
      <c r="G1475" s="44">
        <v>-2674796</v>
      </c>
      <c r="H1475" s="42"/>
    </row>
    <row r="1476" spans="1:8" x14ac:dyDescent="0.2">
      <c r="A1476" s="38" t="s">
        <v>1524</v>
      </c>
      <c r="B1476" s="31" t="s">
        <v>52</v>
      </c>
      <c r="C1476" s="45">
        <v>-39127318.888877004</v>
      </c>
      <c r="D1476" s="29"/>
      <c r="E1476" s="44">
        <v>-20101873</v>
      </c>
      <c r="F1476" s="44">
        <v>-4359781</v>
      </c>
      <c r="G1476" s="44">
        <v>-2742420</v>
      </c>
      <c r="H1476" s="42"/>
    </row>
    <row r="1477" spans="1:8" x14ac:dyDescent="0.2">
      <c r="A1477" s="38" t="s">
        <v>1525</v>
      </c>
      <c r="B1477" s="31" t="s">
        <v>52</v>
      </c>
      <c r="C1477" s="45">
        <v>-40088332.22222703</v>
      </c>
      <c r="D1477" s="29"/>
      <c r="E1477" s="44">
        <v>-20822809</v>
      </c>
      <c r="F1477" s="44">
        <v>-4370967</v>
      </c>
      <c r="G1477" s="44">
        <v>-2753752</v>
      </c>
      <c r="H1477" s="42"/>
    </row>
    <row r="1478" spans="1:8" x14ac:dyDescent="0.2">
      <c r="A1478" s="38" t="s">
        <v>1526</v>
      </c>
      <c r="B1478" s="31" t="s">
        <v>52</v>
      </c>
      <c r="C1478" s="45">
        <v>-41085973.333342008</v>
      </c>
      <c r="D1478" s="29"/>
      <c r="E1478" s="44">
        <v>-22395553</v>
      </c>
      <c r="F1478" s="44">
        <v>-4033071</v>
      </c>
      <c r="G1478" s="44">
        <v>-2537701</v>
      </c>
      <c r="H1478" s="42"/>
    </row>
    <row r="1479" spans="1:8" x14ac:dyDescent="0.2">
      <c r="A1479" s="38" t="s">
        <v>1527</v>
      </c>
      <c r="B1479" s="31" t="s">
        <v>52</v>
      </c>
      <c r="C1479" s="45">
        <v>-42898255.833333015</v>
      </c>
      <c r="D1479" s="29"/>
      <c r="E1479" s="44">
        <v>-25114760</v>
      </c>
      <c r="F1479" s="44">
        <v>-3664704</v>
      </c>
      <c r="G1479" s="44">
        <v>-2298360</v>
      </c>
      <c r="H1479" s="42"/>
    </row>
    <row r="1480" spans="1:8" x14ac:dyDescent="0.2">
      <c r="A1480" s="38" t="s">
        <v>1528</v>
      </c>
      <c r="B1480" s="31" t="s">
        <v>52</v>
      </c>
      <c r="C1480" s="45">
        <v>-44337179.722215995</v>
      </c>
      <c r="D1480" s="29"/>
      <c r="E1480" s="44">
        <v>-27251856</v>
      </c>
      <c r="F1480" s="44">
        <v>-3494413</v>
      </c>
      <c r="G1480" s="44">
        <v>-2200020</v>
      </c>
      <c r="H1480" s="42"/>
    </row>
    <row r="1481" spans="1:8" x14ac:dyDescent="0.2">
      <c r="A1481" s="38" t="s">
        <v>1529</v>
      </c>
      <c r="B1481" s="31" t="s">
        <v>52</v>
      </c>
      <c r="C1481" s="45">
        <v>-42117080.833320022</v>
      </c>
      <c r="D1481" s="29"/>
      <c r="E1481" s="44">
        <v>-26146160</v>
      </c>
      <c r="F1481" s="44">
        <v>-3390212</v>
      </c>
      <c r="G1481" s="44">
        <v>-2131947</v>
      </c>
      <c r="H1481" s="42"/>
    </row>
    <row r="1482" spans="1:8" x14ac:dyDescent="0.2">
      <c r="A1482" s="38" t="s">
        <v>1530</v>
      </c>
      <c r="B1482" s="31" t="s">
        <v>52</v>
      </c>
      <c r="C1482" s="45">
        <v>-39445598.055568002</v>
      </c>
      <c r="D1482" s="29"/>
      <c r="E1482" s="44">
        <v>-24419752</v>
      </c>
      <c r="F1482" s="44">
        <v>-3145243</v>
      </c>
      <c r="G1482" s="44">
        <v>-1978908</v>
      </c>
      <c r="H1482" s="42"/>
    </row>
    <row r="1483" spans="1:8" x14ac:dyDescent="0.2">
      <c r="A1483" s="38" t="s">
        <v>1531</v>
      </c>
      <c r="B1483" s="31" t="s">
        <v>52</v>
      </c>
      <c r="C1483" s="45">
        <v>-35869260.27775804</v>
      </c>
      <c r="D1483" s="29"/>
      <c r="E1483" s="44">
        <v>-21323845</v>
      </c>
      <c r="F1483" s="44">
        <v>-3300236</v>
      </c>
      <c r="G1483" s="44">
        <v>-2074483</v>
      </c>
      <c r="H1483" s="42"/>
    </row>
    <row r="1484" spans="1:8" x14ac:dyDescent="0.2">
      <c r="A1484" s="38" t="s">
        <v>1532</v>
      </c>
      <c r="B1484" s="31" t="s">
        <v>52</v>
      </c>
      <c r="C1484" s="45">
        <v>-31373066.666684985</v>
      </c>
      <c r="D1484" s="29"/>
      <c r="E1484" s="44">
        <v>-17971469</v>
      </c>
      <c r="F1484" s="44">
        <v>-3407299</v>
      </c>
      <c r="G1484" s="44">
        <v>-2135991</v>
      </c>
      <c r="H1484" s="42"/>
    </row>
    <row r="1485" spans="1:8" x14ac:dyDescent="0.2">
      <c r="A1485" s="38" t="s">
        <v>1533</v>
      </c>
      <c r="B1485" s="31" t="s">
        <v>52</v>
      </c>
      <c r="C1485" s="45">
        <v>-26380929.722237993</v>
      </c>
      <c r="D1485" s="29"/>
      <c r="E1485" s="44">
        <v>-13159891</v>
      </c>
      <c r="F1485" s="44">
        <v>-3671465</v>
      </c>
      <c r="G1485" s="44">
        <v>-2297529</v>
      </c>
      <c r="H1485" s="42"/>
    </row>
    <row r="1486" spans="1:8" x14ac:dyDescent="0.2">
      <c r="A1486" s="38" t="s">
        <v>1534</v>
      </c>
      <c r="B1486" s="31" t="s">
        <v>52</v>
      </c>
      <c r="C1486" s="45">
        <v>-20439784.722211007</v>
      </c>
      <c r="D1486" s="29"/>
      <c r="E1486" s="44">
        <v>-8157936</v>
      </c>
      <c r="F1486" s="44">
        <v>-3412389</v>
      </c>
      <c r="G1486" s="44">
        <v>-2147304</v>
      </c>
      <c r="H1486" s="42"/>
    </row>
    <row r="1487" spans="1:8" x14ac:dyDescent="0.2">
      <c r="A1487" s="38" t="s">
        <v>1535</v>
      </c>
      <c r="B1487" s="31" t="s">
        <v>52</v>
      </c>
      <c r="C1487" s="45">
        <v>-17611445.277789984</v>
      </c>
      <c r="D1487" s="29"/>
      <c r="E1487" s="44">
        <v>-6451497</v>
      </c>
      <c r="F1487" s="44">
        <v>-2753762</v>
      </c>
      <c r="G1487" s="44">
        <v>-1744090</v>
      </c>
      <c r="H1487" s="42"/>
    </row>
    <row r="1488" spans="1:8" x14ac:dyDescent="0.2">
      <c r="A1488" s="38" t="s">
        <v>1536</v>
      </c>
      <c r="B1488" s="31" t="s">
        <v>52</v>
      </c>
      <c r="C1488" s="45">
        <v>-16638702.499980016</v>
      </c>
      <c r="D1488" s="29"/>
      <c r="E1488" s="44">
        <v>-5816385</v>
      </c>
      <c r="F1488" s="44">
        <v>-2438698</v>
      </c>
      <c r="G1488" s="44">
        <v>-1537222</v>
      </c>
      <c r="H1488" s="42"/>
    </row>
    <row r="1489" spans="1:8" x14ac:dyDescent="0.2">
      <c r="A1489" s="38" t="s">
        <v>1537</v>
      </c>
      <c r="B1489" s="31" t="s">
        <v>52</v>
      </c>
      <c r="C1489" s="45">
        <v>-16557664.999989996</v>
      </c>
      <c r="D1489" s="29"/>
      <c r="E1489" s="44">
        <v>-5831704</v>
      </c>
      <c r="F1489" s="44">
        <v>-2278537</v>
      </c>
      <c r="G1489" s="44">
        <v>-1430452</v>
      </c>
      <c r="H1489" s="42"/>
    </row>
    <row r="1490" spans="1:8" x14ac:dyDescent="0.2">
      <c r="A1490" s="38" t="s">
        <v>1538</v>
      </c>
      <c r="B1490" s="31" t="s">
        <v>52</v>
      </c>
      <c r="C1490" s="45">
        <v>-16918776.666672967</v>
      </c>
      <c r="D1490" s="29"/>
      <c r="E1490" s="44">
        <v>-6042255</v>
      </c>
      <c r="F1490" s="44">
        <v>-2279553</v>
      </c>
      <c r="G1490" s="44">
        <v>-1426104</v>
      </c>
      <c r="H1490" s="42"/>
    </row>
    <row r="1491" spans="1:8" x14ac:dyDescent="0.2">
      <c r="A1491" s="38" t="s">
        <v>1539</v>
      </c>
      <c r="B1491" s="31" t="s">
        <v>52</v>
      </c>
      <c r="C1491" s="45">
        <v>-18017785.555544011</v>
      </c>
      <c r="D1491" s="29"/>
      <c r="E1491" s="44">
        <v>-6702874</v>
      </c>
      <c r="F1491" s="44">
        <v>-2361187</v>
      </c>
      <c r="G1491" s="44">
        <v>-1474053</v>
      </c>
      <c r="H1491" s="42"/>
    </row>
    <row r="1492" spans="1:8" x14ac:dyDescent="0.2">
      <c r="A1492" s="38" t="s">
        <v>1540</v>
      </c>
      <c r="B1492" s="31" t="s">
        <v>52</v>
      </c>
      <c r="C1492" s="45">
        <v>-20667384.722206023</v>
      </c>
      <c r="D1492" s="29"/>
      <c r="E1492" s="44">
        <v>-8456881</v>
      </c>
      <c r="F1492" s="44">
        <v>-2592029</v>
      </c>
      <c r="G1492" s="44">
        <v>-1612261</v>
      </c>
      <c r="H1492" s="42"/>
    </row>
    <row r="1493" spans="1:8" x14ac:dyDescent="0.2">
      <c r="A1493" s="38" t="s">
        <v>1541</v>
      </c>
      <c r="B1493" s="31" t="s">
        <v>8880</v>
      </c>
      <c r="C1493" s="45">
        <v>-26787298.888919964</v>
      </c>
      <c r="D1493" s="29"/>
      <c r="E1493" s="44">
        <v>-13639571</v>
      </c>
      <c r="F1493" s="44">
        <v>-2548135</v>
      </c>
      <c r="G1493" s="44">
        <v>-1578107</v>
      </c>
      <c r="H1493" s="42"/>
    </row>
    <row r="1494" spans="1:8" x14ac:dyDescent="0.2">
      <c r="A1494" s="38" t="s">
        <v>1542</v>
      </c>
      <c r="B1494" s="31" t="s">
        <v>52</v>
      </c>
      <c r="C1494" s="45">
        <v>-35253857.499970019</v>
      </c>
      <c r="D1494" s="29"/>
      <c r="E1494" s="44">
        <v>-23071842</v>
      </c>
      <c r="F1494" s="44">
        <v>-1413619</v>
      </c>
      <c r="G1494" s="44">
        <v>-877159</v>
      </c>
      <c r="H1494" s="42"/>
    </row>
    <row r="1495" spans="1:8" x14ac:dyDescent="0.2">
      <c r="A1495" s="38" t="s">
        <v>1543</v>
      </c>
      <c r="B1495" s="31" t="s">
        <v>52</v>
      </c>
      <c r="C1495" s="45">
        <v>-40570417.777785018</v>
      </c>
      <c r="D1495" s="29"/>
      <c r="E1495" s="44">
        <v>-26667838</v>
      </c>
      <c r="F1495" s="44">
        <v>-2096425</v>
      </c>
      <c r="G1495" s="44">
        <v>-1297363</v>
      </c>
      <c r="H1495" s="42"/>
    </row>
    <row r="1496" spans="1:8" x14ac:dyDescent="0.2">
      <c r="A1496" s="38" t="s">
        <v>1544</v>
      </c>
      <c r="B1496" s="31" t="s">
        <v>52</v>
      </c>
      <c r="C1496" s="45">
        <v>-40596053.61111898</v>
      </c>
      <c r="D1496" s="29"/>
      <c r="E1496" s="44">
        <v>-25608850</v>
      </c>
      <c r="F1496" s="44">
        <v>-2566990</v>
      </c>
      <c r="G1496" s="44">
        <v>-1598183</v>
      </c>
      <c r="H1496" s="42"/>
    </row>
    <row r="1497" spans="1:8" x14ac:dyDescent="0.2">
      <c r="A1497" s="38" t="s">
        <v>1545</v>
      </c>
      <c r="B1497" s="31" t="s">
        <v>52</v>
      </c>
      <c r="C1497" s="45">
        <v>-37028165.833339989</v>
      </c>
      <c r="D1497" s="29"/>
      <c r="E1497" s="44">
        <v>-20642963</v>
      </c>
      <c r="F1497" s="44">
        <v>-3641971</v>
      </c>
      <c r="G1497" s="44">
        <v>-2266052</v>
      </c>
      <c r="H1497" s="42"/>
    </row>
    <row r="1498" spans="1:8" x14ac:dyDescent="0.2">
      <c r="A1498" s="38" t="s">
        <v>1546</v>
      </c>
      <c r="B1498" s="31" t="s">
        <v>52</v>
      </c>
      <c r="C1498" s="45">
        <v>-33082516.666665014</v>
      </c>
      <c r="D1498" s="29"/>
      <c r="E1498" s="44">
        <v>-17521352</v>
      </c>
      <c r="F1498" s="44">
        <v>-3393407</v>
      </c>
      <c r="G1498" s="44">
        <v>-2124415</v>
      </c>
      <c r="H1498" s="42"/>
    </row>
    <row r="1499" spans="1:8" x14ac:dyDescent="0.2">
      <c r="A1499" s="38" t="s">
        <v>1547</v>
      </c>
      <c r="B1499" s="31" t="s">
        <v>52</v>
      </c>
      <c r="C1499" s="45">
        <v>-29080199.166673012</v>
      </c>
      <c r="D1499" s="29"/>
      <c r="E1499" s="44">
        <v>-14341916</v>
      </c>
      <c r="F1499" s="44">
        <v>-3207025</v>
      </c>
      <c r="G1499" s="44">
        <v>-2020389</v>
      </c>
      <c r="H1499" s="42"/>
    </row>
    <row r="1500" spans="1:8" x14ac:dyDescent="0.2">
      <c r="A1500" s="38" t="s">
        <v>1548</v>
      </c>
      <c r="B1500" s="31" t="s">
        <v>52</v>
      </c>
      <c r="C1500" s="45">
        <v>-25804882.222214013</v>
      </c>
      <c r="D1500" s="29"/>
      <c r="E1500" s="44">
        <v>-12207917</v>
      </c>
      <c r="F1500" s="44">
        <v>-2936187</v>
      </c>
      <c r="G1500" s="44">
        <v>-1854788</v>
      </c>
      <c r="H1500" s="42"/>
    </row>
    <row r="1501" spans="1:8" x14ac:dyDescent="0.2">
      <c r="A1501" s="38" t="s">
        <v>1549</v>
      </c>
      <c r="B1501" s="31" t="s">
        <v>52</v>
      </c>
      <c r="C1501" s="45">
        <v>-25947839.444452975</v>
      </c>
      <c r="D1501" s="29"/>
      <c r="E1501" s="44">
        <v>-12629508</v>
      </c>
      <c r="F1501" s="44">
        <v>-2881546</v>
      </c>
      <c r="G1501" s="44">
        <v>-1832875</v>
      </c>
      <c r="H1501" s="42"/>
    </row>
    <row r="1502" spans="1:8" x14ac:dyDescent="0.2">
      <c r="A1502" s="38" t="s">
        <v>1550</v>
      </c>
      <c r="B1502" s="31" t="s">
        <v>52</v>
      </c>
      <c r="C1502" s="45">
        <v>-27380459.722222004</v>
      </c>
      <c r="D1502" s="29"/>
      <c r="E1502" s="44">
        <v>-13796409</v>
      </c>
      <c r="F1502" s="44">
        <v>-2916443</v>
      </c>
      <c r="G1502" s="44">
        <v>-1844794</v>
      </c>
      <c r="H1502" s="42"/>
    </row>
    <row r="1503" spans="1:8" x14ac:dyDescent="0.2">
      <c r="A1503" s="38" t="s">
        <v>1551</v>
      </c>
      <c r="B1503" s="31" t="s">
        <v>52</v>
      </c>
      <c r="C1503" s="45">
        <v>-30424831.944438014</v>
      </c>
      <c r="D1503" s="29"/>
      <c r="E1503" s="44">
        <v>-17356336</v>
      </c>
      <c r="F1503" s="44">
        <v>-2351652</v>
      </c>
      <c r="G1503" s="44">
        <v>-1490417</v>
      </c>
      <c r="H1503" s="42"/>
    </row>
    <row r="1504" spans="1:8" x14ac:dyDescent="0.2">
      <c r="A1504" s="38" t="s">
        <v>1552</v>
      </c>
      <c r="B1504" s="31" t="s">
        <v>52</v>
      </c>
      <c r="C1504" s="45">
        <v>-32278268.888875999</v>
      </c>
      <c r="D1504" s="29"/>
      <c r="E1504" s="44">
        <v>-19917787</v>
      </c>
      <c r="F1504" s="44">
        <v>-2058295</v>
      </c>
      <c r="G1504" s="44">
        <v>-1300215</v>
      </c>
      <c r="H1504" s="42"/>
    </row>
    <row r="1505" spans="1:8" x14ac:dyDescent="0.2">
      <c r="A1505" s="38" t="s">
        <v>1553</v>
      </c>
      <c r="B1505" s="31" t="s">
        <v>52</v>
      </c>
      <c r="C1505" s="45">
        <v>-32898911.944440972</v>
      </c>
      <c r="D1505" s="29"/>
      <c r="E1505" s="44">
        <v>-21236213</v>
      </c>
      <c r="F1505" s="44">
        <v>-1933256</v>
      </c>
      <c r="G1505" s="44">
        <v>-1222578</v>
      </c>
      <c r="H1505" s="42"/>
    </row>
    <row r="1506" spans="1:8" x14ac:dyDescent="0.2">
      <c r="A1506" s="38" t="s">
        <v>1554</v>
      </c>
      <c r="B1506" s="31" t="s">
        <v>52</v>
      </c>
      <c r="C1506" s="45">
        <v>-31493742.222232979</v>
      </c>
      <c r="D1506" s="29"/>
      <c r="E1506" s="44">
        <v>-20121285</v>
      </c>
      <c r="F1506" s="44">
        <v>-1891032</v>
      </c>
      <c r="G1506" s="44">
        <v>-1193982</v>
      </c>
      <c r="H1506" s="42"/>
    </row>
    <row r="1507" spans="1:8" x14ac:dyDescent="0.2">
      <c r="A1507" s="38" t="s">
        <v>1555</v>
      </c>
      <c r="B1507" s="31" t="s">
        <v>52</v>
      </c>
      <c r="C1507" s="45">
        <v>-29019005.555538021</v>
      </c>
      <c r="D1507" s="29"/>
      <c r="E1507" s="44">
        <v>-17500690</v>
      </c>
      <c r="F1507" s="44">
        <v>-2183383</v>
      </c>
      <c r="G1507" s="44">
        <v>-1379309</v>
      </c>
      <c r="H1507" s="42"/>
    </row>
    <row r="1508" spans="1:8" x14ac:dyDescent="0.2">
      <c r="A1508" s="38" t="s">
        <v>1556</v>
      </c>
      <c r="B1508" s="31" t="s">
        <v>52</v>
      </c>
      <c r="C1508" s="45">
        <v>-26481241.388877999</v>
      </c>
      <c r="D1508" s="29"/>
      <c r="E1508" s="44">
        <v>-15233983</v>
      </c>
      <c r="F1508" s="44">
        <v>-2426535</v>
      </c>
      <c r="G1508" s="44">
        <v>-1536167</v>
      </c>
      <c r="H1508" s="42"/>
    </row>
    <row r="1509" spans="1:8" x14ac:dyDescent="0.2">
      <c r="A1509" s="38" t="s">
        <v>1557</v>
      </c>
      <c r="B1509" s="31" t="s">
        <v>52</v>
      </c>
      <c r="C1509" s="45">
        <v>-23829208.888873011</v>
      </c>
      <c r="D1509" s="29"/>
      <c r="E1509" s="44">
        <v>-12520715</v>
      </c>
      <c r="F1509" s="44">
        <v>-2688375</v>
      </c>
      <c r="G1509" s="44">
        <v>-1704006</v>
      </c>
      <c r="H1509" s="42"/>
    </row>
    <row r="1510" spans="1:8" x14ac:dyDescent="0.2">
      <c r="A1510" s="38" t="s">
        <v>1558</v>
      </c>
      <c r="B1510" s="31" t="s">
        <v>52</v>
      </c>
      <c r="C1510" s="45">
        <v>-19665644.444486983</v>
      </c>
      <c r="D1510" s="29"/>
      <c r="E1510" s="44">
        <v>-8526898</v>
      </c>
      <c r="F1510" s="44">
        <v>-2711558</v>
      </c>
      <c r="G1510" s="44">
        <v>-1728039</v>
      </c>
      <c r="H1510" s="42"/>
    </row>
    <row r="1511" spans="1:8" x14ac:dyDescent="0.2">
      <c r="A1511" s="38" t="s">
        <v>1559</v>
      </c>
      <c r="B1511" s="31" t="s">
        <v>52</v>
      </c>
      <c r="C1511" s="45">
        <v>-17020804.444439013</v>
      </c>
      <c r="D1511" s="29"/>
      <c r="E1511" s="44">
        <v>-6547999</v>
      </c>
      <c r="F1511" s="44">
        <v>-2460435</v>
      </c>
      <c r="G1511" s="44">
        <v>-1575596</v>
      </c>
      <c r="H1511" s="42"/>
    </row>
    <row r="1512" spans="1:8" x14ac:dyDescent="0.2">
      <c r="A1512" s="38" t="s">
        <v>1560</v>
      </c>
      <c r="B1512" s="31" t="s">
        <v>52</v>
      </c>
      <c r="C1512" s="45">
        <v>-16109929.722250968</v>
      </c>
      <c r="D1512" s="29"/>
      <c r="E1512" s="44">
        <v>-5935397</v>
      </c>
      <c r="F1512" s="44">
        <v>-2320136</v>
      </c>
      <c r="G1512" s="44">
        <v>-1477384</v>
      </c>
      <c r="H1512" s="42"/>
    </row>
    <row r="1513" spans="1:8" x14ac:dyDescent="0.2">
      <c r="A1513" s="38" t="s">
        <v>1561</v>
      </c>
      <c r="B1513" s="31" t="s">
        <v>52</v>
      </c>
      <c r="C1513" s="45">
        <v>-16289833.055558007</v>
      </c>
      <c r="D1513" s="29"/>
      <c r="E1513" s="44">
        <v>-5937380</v>
      </c>
      <c r="F1513" s="44">
        <v>-2270624</v>
      </c>
      <c r="G1513" s="44">
        <v>-1439918</v>
      </c>
      <c r="H1513" s="42"/>
    </row>
    <row r="1514" spans="1:8" x14ac:dyDescent="0.2">
      <c r="A1514" s="38" t="s">
        <v>1562</v>
      </c>
      <c r="B1514" s="31" t="s">
        <v>52</v>
      </c>
      <c r="C1514" s="45">
        <v>-16744961.944411013</v>
      </c>
      <c r="D1514" s="29"/>
      <c r="E1514" s="44">
        <v>-6318955</v>
      </c>
      <c r="F1514" s="44">
        <v>-2185982</v>
      </c>
      <c r="G1514" s="44">
        <v>-1385639</v>
      </c>
      <c r="H1514" s="42"/>
    </row>
    <row r="1515" spans="1:8" x14ac:dyDescent="0.2">
      <c r="A1515" s="38" t="s">
        <v>1563</v>
      </c>
      <c r="B1515" s="31" t="s">
        <v>52</v>
      </c>
      <c r="C1515" s="45">
        <v>-17871413.333300054</v>
      </c>
      <c r="D1515" s="29"/>
      <c r="E1515" s="44">
        <v>-6955424</v>
      </c>
      <c r="F1515" s="44">
        <v>-2258959</v>
      </c>
      <c r="G1515" s="44">
        <v>-1439909</v>
      </c>
      <c r="H1515" s="42"/>
    </row>
    <row r="1516" spans="1:8" x14ac:dyDescent="0.2">
      <c r="A1516" s="38" t="s">
        <v>1564</v>
      </c>
      <c r="B1516" s="31" t="s">
        <v>52</v>
      </c>
      <c r="C1516" s="45">
        <v>-20290134.722243946</v>
      </c>
      <c r="D1516" s="29"/>
      <c r="E1516" s="44">
        <v>-8370655</v>
      </c>
      <c r="F1516" s="44">
        <v>-2549512</v>
      </c>
      <c r="G1516" s="44">
        <v>-1621757</v>
      </c>
      <c r="H1516" s="42"/>
    </row>
    <row r="1517" spans="1:8" x14ac:dyDescent="0.2">
      <c r="A1517" s="38" t="s">
        <v>1565</v>
      </c>
      <c r="B1517" s="31" t="s">
        <v>8881</v>
      </c>
      <c r="C1517" s="45">
        <v>-25883719.722204998</v>
      </c>
      <c r="D1517" s="29"/>
      <c r="E1517" s="44">
        <v>-12925854</v>
      </c>
      <c r="F1517" s="44">
        <v>-2576124</v>
      </c>
      <c r="G1517" s="44">
        <v>-1630354</v>
      </c>
      <c r="H1517" s="42"/>
    </row>
    <row r="1518" spans="1:8" x14ac:dyDescent="0.2">
      <c r="A1518" s="38" t="s">
        <v>1566</v>
      </c>
      <c r="B1518" s="31" t="s">
        <v>52</v>
      </c>
      <c r="C1518" s="45">
        <v>-34062695.555586949</v>
      </c>
      <c r="D1518" s="29"/>
      <c r="E1518" s="44">
        <v>-21133653</v>
      </c>
      <c r="F1518" s="44">
        <v>-2034487</v>
      </c>
      <c r="G1518" s="44">
        <v>-1283265</v>
      </c>
      <c r="H1518" s="42"/>
    </row>
    <row r="1519" spans="1:8" x14ac:dyDescent="0.2">
      <c r="A1519" s="38" t="s">
        <v>1567</v>
      </c>
      <c r="B1519" s="31" t="s">
        <v>52</v>
      </c>
      <c r="C1519" s="45">
        <v>-38856941.388876021</v>
      </c>
      <c r="D1519" s="29"/>
      <c r="E1519" s="44">
        <v>-25891079</v>
      </c>
      <c r="F1519" s="44">
        <v>-1944022</v>
      </c>
      <c r="G1519" s="44">
        <v>-1211616</v>
      </c>
      <c r="H1519" s="42"/>
    </row>
    <row r="1520" spans="1:8" x14ac:dyDescent="0.2">
      <c r="A1520" s="38" t="s">
        <v>1568</v>
      </c>
      <c r="B1520" s="31" t="s">
        <v>52</v>
      </c>
      <c r="C1520" s="45">
        <v>-36199473.611106001</v>
      </c>
      <c r="D1520" s="29"/>
      <c r="E1520" s="44">
        <v>-23462855</v>
      </c>
      <c r="F1520" s="44">
        <v>-2135171</v>
      </c>
      <c r="G1520" s="44">
        <v>-1323887</v>
      </c>
      <c r="H1520" s="42"/>
    </row>
    <row r="1521" spans="1:8" x14ac:dyDescent="0.2">
      <c r="A1521" s="38" t="s">
        <v>1569</v>
      </c>
      <c r="B1521" s="31" t="s">
        <v>52</v>
      </c>
      <c r="C1521" s="45">
        <v>-31189992.777760047</v>
      </c>
      <c r="D1521" s="29"/>
      <c r="E1521" s="44">
        <v>-18748941</v>
      </c>
      <c r="F1521" s="44">
        <v>-2538121</v>
      </c>
      <c r="G1521" s="44">
        <v>-1576769</v>
      </c>
      <c r="H1521" s="42"/>
    </row>
    <row r="1522" spans="1:8" x14ac:dyDescent="0.2">
      <c r="A1522" s="38" t="s">
        <v>1570</v>
      </c>
      <c r="B1522" s="31" t="s">
        <v>52</v>
      </c>
      <c r="C1522" s="45">
        <v>-27772479.722200029</v>
      </c>
      <c r="D1522" s="29"/>
      <c r="E1522" s="44">
        <v>-16189210</v>
      </c>
      <c r="F1522" s="44">
        <v>-2344256</v>
      </c>
      <c r="G1522" s="44">
        <v>-1468865</v>
      </c>
      <c r="H1522" s="42"/>
    </row>
    <row r="1523" spans="1:8" x14ac:dyDescent="0.2">
      <c r="A1523" s="38" t="s">
        <v>1571</v>
      </c>
      <c r="B1523" s="31" t="s">
        <v>52</v>
      </c>
      <c r="C1523" s="45">
        <v>-25535331.111104026</v>
      </c>
      <c r="D1523" s="29"/>
      <c r="E1523" s="44">
        <v>-14452203</v>
      </c>
      <c r="F1523" s="44">
        <v>-2340192</v>
      </c>
      <c r="G1523" s="44">
        <v>-1454270</v>
      </c>
      <c r="H1523" s="42"/>
    </row>
    <row r="1524" spans="1:8" x14ac:dyDescent="0.2">
      <c r="A1524" s="38" t="s">
        <v>1572</v>
      </c>
      <c r="B1524" s="31" t="s">
        <v>52</v>
      </c>
      <c r="C1524" s="45">
        <v>-26068110.000004984</v>
      </c>
      <c r="D1524" s="29"/>
      <c r="E1524" s="44">
        <v>-14248803</v>
      </c>
      <c r="F1524" s="44">
        <v>-2594002</v>
      </c>
      <c r="G1524" s="44">
        <v>-1646874</v>
      </c>
      <c r="H1524" s="42"/>
    </row>
    <row r="1525" spans="1:8" x14ac:dyDescent="0.2">
      <c r="A1525" s="38" t="s">
        <v>1573</v>
      </c>
      <c r="B1525" s="31" t="s">
        <v>52</v>
      </c>
      <c r="C1525" s="45">
        <v>-30002551.111104015</v>
      </c>
      <c r="D1525" s="29"/>
      <c r="E1525" s="44">
        <v>-16181668</v>
      </c>
      <c r="F1525" s="44">
        <v>-2959008</v>
      </c>
      <c r="G1525" s="44">
        <v>-1927052</v>
      </c>
      <c r="H1525" s="42"/>
    </row>
    <row r="1526" spans="1:8" x14ac:dyDescent="0.2">
      <c r="A1526" s="38" t="s">
        <v>1574</v>
      </c>
      <c r="B1526" s="31" t="s">
        <v>52</v>
      </c>
      <c r="C1526" s="45">
        <v>-33299181.944449019</v>
      </c>
      <c r="D1526" s="29"/>
      <c r="E1526" s="44">
        <v>-18239787</v>
      </c>
      <c r="F1526" s="44">
        <v>-3394433</v>
      </c>
      <c r="G1526" s="44">
        <v>-2215397</v>
      </c>
      <c r="H1526" s="42"/>
    </row>
    <row r="1527" spans="1:8" x14ac:dyDescent="0.2">
      <c r="A1527" s="38" t="s">
        <v>1575</v>
      </c>
      <c r="B1527" s="31" t="s">
        <v>52</v>
      </c>
      <c r="C1527" s="45">
        <v>-36711081.944430977</v>
      </c>
      <c r="D1527" s="29"/>
      <c r="E1527" s="44">
        <v>-21453163</v>
      </c>
      <c r="F1527" s="44">
        <v>-3346181</v>
      </c>
      <c r="G1527" s="44">
        <v>-2164909</v>
      </c>
      <c r="H1527" s="42"/>
    </row>
    <row r="1528" spans="1:8" x14ac:dyDescent="0.2">
      <c r="A1528" s="38" t="s">
        <v>1576</v>
      </c>
      <c r="B1528" s="31" t="s">
        <v>52</v>
      </c>
      <c r="C1528" s="45">
        <v>-38974363.333341002</v>
      </c>
      <c r="D1528" s="29"/>
      <c r="E1528" s="44">
        <v>-23894010</v>
      </c>
      <c r="F1528" s="44">
        <v>-3350832</v>
      </c>
      <c r="G1528" s="44">
        <v>-2143563</v>
      </c>
      <c r="H1528" s="42"/>
    </row>
    <row r="1529" spans="1:8" x14ac:dyDescent="0.2">
      <c r="A1529" s="38" t="s">
        <v>1577</v>
      </c>
      <c r="B1529" s="31" t="s">
        <v>52</v>
      </c>
      <c r="C1529" s="45">
        <v>-38726765.555558987</v>
      </c>
      <c r="D1529" s="29"/>
      <c r="E1529" s="44">
        <v>-23444312</v>
      </c>
      <c r="F1529" s="44">
        <v>-3620068</v>
      </c>
      <c r="G1529" s="44">
        <v>-2298027</v>
      </c>
      <c r="H1529" s="42"/>
    </row>
    <row r="1530" spans="1:8" x14ac:dyDescent="0.2">
      <c r="A1530" s="38" t="s">
        <v>1578</v>
      </c>
      <c r="B1530" s="31" t="s">
        <v>52</v>
      </c>
      <c r="C1530" s="45">
        <v>-37157198.055559002</v>
      </c>
      <c r="D1530" s="29"/>
      <c r="E1530" s="44">
        <v>-21881006</v>
      </c>
      <c r="F1530" s="44">
        <v>-3613327</v>
      </c>
      <c r="G1530" s="44">
        <v>-2292625</v>
      </c>
      <c r="H1530" s="42"/>
    </row>
    <row r="1531" spans="1:8" x14ac:dyDescent="0.2">
      <c r="A1531" s="38" t="s">
        <v>1579</v>
      </c>
      <c r="B1531" s="31" t="s">
        <v>52</v>
      </c>
      <c r="C1531" s="45">
        <v>-34598434.722201012</v>
      </c>
      <c r="D1531" s="29"/>
      <c r="E1531" s="44">
        <v>-19794790</v>
      </c>
      <c r="F1531" s="44">
        <v>-3606947</v>
      </c>
      <c r="G1531" s="44">
        <v>-2289108</v>
      </c>
      <c r="H1531" s="42"/>
    </row>
    <row r="1532" spans="1:8" x14ac:dyDescent="0.2">
      <c r="A1532" s="38" t="s">
        <v>1580</v>
      </c>
      <c r="B1532" s="31" t="s">
        <v>52</v>
      </c>
      <c r="C1532" s="45">
        <v>-31326096.388877027</v>
      </c>
      <c r="D1532" s="29"/>
      <c r="E1532" s="44">
        <v>-16839806</v>
      </c>
      <c r="F1532" s="44">
        <v>-3824181</v>
      </c>
      <c r="G1532" s="44">
        <v>-2419569</v>
      </c>
      <c r="H1532" s="42"/>
    </row>
    <row r="1533" spans="1:8" x14ac:dyDescent="0.2">
      <c r="A1533" s="38" t="s">
        <v>1581</v>
      </c>
      <c r="B1533" s="31" t="s">
        <v>52</v>
      </c>
      <c r="C1533" s="45">
        <v>-26658078.611118995</v>
      </c>
      <c r="D1533" s="29"/>
      <c r="E1533" s="44">
        <v>-12236151</v>
      </c>
      <c r="F1533" s="44">
        <v>-4017098</v>
      </c>
      <c r="G1533" s="44">
        <v>-2547822</v>
      </c>
      <c r="H1533" s="42"/>
    </row>
    <row r="1534" spans="1:8" x14ac:dyDescent="0.2">
      <c r="A1534" s="38" t="s">
        <v>1582</v>
      </c>
      <c r="B1534" s="31" t="s">
        <v>52</v>
      </c>
      <c r="C1534" s="45">
        <v>-20859301.111131974</v>
      </c>
      <c r="D1534" s="29"/>
      <c r="E1534" s="44">
        <v>-7343164</v>
      </c>
      <c r="F1534" s="44">
        <v>-3647354</v>
      </c>
      <c r="G1534" s="44">
        <v>-2333881</v>
      </c>
      <c r="H1534" s="42"/>
    </row>
    <row r="1535" spans="1:8" x14ac:dyDescent="0.2">
      <c r="A1535" s="38" t="s">
        <v>1583</v>
      </c>
      <c r="B1535" s="31" t="s">
        <v>52</v>
      </c>
      <c r="C1535" s="45">
        <v>-18729464.722199991</v>
      </c>
      <c r="D1535" s="29"/>
      <c r="E1535" s="44">
        <v>-6198458</v>
      </c>
      <c r="F1535" s="44">
        <v>-3040720</v>
      </c>
      <c r="G1535" s="44">
        <v>-1948809</v>
      </c>
      <c r="H1535" s="42"/>
    </row>
    <row r="1536" spans="1:8" x14ac:dyDescent="0.2">
      <c r="A1536" s="38" t="s">
        <v>1584</v>
      </c>
      <c r="B1536" s="31" t="s">
        <v>52</v>
      </c>
      <c r="C1536" s="45">
        <v>-18769835.00003697</v>
      </c>
      <c r="D1536" s="29"/>
      <c r="E1536" s="44">
        <v>-6347657</v>
      </c>
      <c r="F1536" s="44">
        <v>-2812867</v>
      </c>
      <c r="G1536" s="44">
        <v>-1802042</v>
      </c>
      <c r="H1536" s="42"/>
    </row>
    <row r="1537" spans="1:8" x14ac:dyDescent="0.2">
      <c r="A1537" s="38" t="s">
        <v>1585</v>
      </c>
      <c r="B1537" s="31" t="s">
        <v>52</v>
      </c>
      <c r="C1537" s="45">
        <v>-19329095.833313987</v>
      </c>
      <c r="D1537" s="29"/>
      <c r="E1537" s="44">
        <v>-6844434</v>
      </c>
      <c r="F1537" s="44">
        <v>-2751271</v>
      </c>
      <c r="G1537" s="44">
        <v>-1753244</v>
      </c>
      <c r="H1537" s="42"/>
    </row>
    <row r="1538" spans="1:8" x14ac:dyDescent="0.2">
      <c r="A1538" s="38" t="s">
        <v>1586</v>
      </c>
      <c r="B1538" s="31" t="s">
        <v>52</v>
      </c>
      <c r="C1538" s="45">
        <v>-20472488.333307005</v>
      </c>
      <c r="D1538" s="29"/>
      <c r="E1538" s="44">
        <v>-7474719</v>
      </c>
      <c r="F1538" s="44">
        <v>-2875763</v>
      </c>
      <c r="G1538" s="44">
        <v>-1832464</v>
      </c>
      <c r="H1538" s="42"/>
    </row>
    <row r="1539" spans="1:8" x14ac:dyDescent="0.2">
      <c r="A1539" s="38" t="s">
        <v>1587</v>
      </c>
      <c r="B1539" s="31" t="s">
        <v>52</v>
      </c>
      <c r="C1539" s="45">
        <v>-22754747.777767994</v>
      </c>
      <c r="D1539" s="29"/>
      <c r="E1539" s="44">
        <v>-9046193</v>
      </c>
      <c r="F1539" s="44">
        <v>-3060142</v>
      </c>
      <c r="G1539" s="44">
        <v>-1954368</v>
      </c>
      <c r="H1539" s="42"/>
    </row>
    <row r="1540" spans="1:8" x14ac:dyDescent="0.2">
      <c r="A1540" s="38" t="s">
        <v>1588</v>
      </c>
      <c r="B1540" s="31" t="s">
        <v>52</v>
      </c>
      <c r="C1540" s="45">
        <v>-28623993.888896979</v>
      </c>
      <c r="D1540" s="29"/>
      <c r="E1540" s="44">
        <v>-13616837</v>
      </c>
      <c r="F1540" s="44">
        <v>-3265486</v>
      </c>
      <c r="G1540" s="44">
        <v>-2076232</v>
      </c>
      <c r="H1540" s="42"/>
    </row>
    <row r="1541" spans="1:8" x14ac:dyDescent="0.2">
      <c r="A1541" s="38" t="s">
        <v>1589</v>
      </c>
      <c r="B1541" s="31" t="s">
        <v>8882</v>
      </c>
      <c r="C1541" s="45">
        <v>-39754080.555568993</v>
      </c>
      <c r="D1541" s="29"/>
      <c r="E1541" s="44">
        <v>-21341498</v>
      </c>
      <c r="F1541" s="44">
        <v>-4106840</v>
      </c>
      <c r="G1541" s="44">
        <v>-2595722</v>
      </c>
      <c r="H1541" s="42"/>
    </row>
    <row r="1542" spans="1:8" x14ac:dyDescent="0.2">
      <c r="A1542" s="38" t="s">
        <v>1590</v>
      </c>
      <c r="B1542" s="31" t="s">
        <v>52</v>
      </c>
      <c r="C1542" s="45">
        <v>-47528949.722197041</v>
      </c>
      <c r="D1542" s="29"/>
      <c r="E1542" s="44">
        <v>-26039106</v>
      </c>
      <c r="F1542" s="44">
        <v>-5100568</v>
      </c>
      <c r="G1542" s="44">
        <v>-3212496</v>
      </c>
      <c r="H1542" s="42"/>
    </row>
    <row r="1543" spans="1:8" x14ac:dyDescent="0.2">
      <c r="A1543" s="38" t="s">
        <v>1591</v>
      </c>
      <c r="B1543" s="31" t="s">
        <v>52</v>
      </c>
      <c r="C1543" s="45">
        <v>-46200260.555550009</v>
      </c>
      <c r="D1543" s="29"/>
      <c r="E1543" s="44">
        <v>-26057687</v>
      </c>
      <c r="F1543" s="44">
        <v>-4292411</v>
      </c>
      <c r="G1543" s="44">
        <v>-2687594</v>
      </c>
      <c r="H1543" s="42"/>
    </row>
    <row r="1544" spans="1:8" x14ac:dyDescent="0.2">
      <c r="A1544" s="38" t="s">
        <v>1592</v>
      </c>
      <c r="B1544" s="31" t="s">
        <v>52</v>
      </c>
      <c r="C1544" s="45">
        <v>-42131304.722253963</v>
      </c>
      <c r="D1544" s="29"/>
      <c r="E1544" s="44">
        <v>-22808448</v>
      </c>
      <c r="F1544" s="44">
        <v>-4020459</v>
      </c>
      <c r="G1544" s="44">
        <v>-2508090</v>
      </c>
      <c r="H1544" s="42"/>
    </row>
    <row r="1545" spans="1:8" x14ac:dyDescent="0.2">
      <c r="A1545" s="38" t="s">
        <v>1593</v>
      </c>
      <c r="B1545" s="31" t="s">
        <v>52</v>
      </c>
      <c r="C1545" s="45">
        <v>-37993894.444451988</v>
      </c>
      <c r="D1545" s="29"/>
      <c r="E1545" s="44">
        <v>-19113889</v>
      </c>
      <c r="F1545" s="44">
        <v>-4127092</v>
      </c>
      <c r="G1545" s="44">
        <v>-2570966</v>
      </c>
      <c r="H1545" s="42"/>
    </row>
    <row r="1546" spans="1:8" x14ac:dyDescent="0.2">
      <c r="A1546" s="38" t="s">
        <v>1594</v>
      </c>
      <c r="B1546" s="31" t="s">
        <v>52</v>
      </c>
      <c r="C1546" s="45">
        <v>-34685999.722205035</v>
      </c>
      <c r="D1546" s="29"/>
      <c r="E1546" s="44">
        <v>-17156239</v>
      </c>
      <c r="F1546" s="44">
        <v>-3715623</v>
      </c>
      <c r="G1546" s="44">
        <v>-2302551</v>
      </c>
      <c r="H1546" s="42"/>
    </row>
    <row r="1547" spans="1:8" x14ac:dyDescent="0.2">
      <c r="A1547" s="38" t="s">
        <v>1595</v>
      </c>
      <c r="B1547" s="31" t="s">
        <v>52</v>
      </c>
      <c r="C1547" s="45">
        <v>-31994544.999990996</v>
      </c>
      <c r="D1547" s="29"/>
      <c r="E1547" s="44">
        <v>-15493655</v>
      </c>
      <c r="F1547" s="44">
        <v>-3591345</v>
      </c>
      <c r="G1547" s="44">
        <v>-2202726</v>
      </c>
      <c r="H1547" s="42"/>
    </row>
    <row r="1548" spans="1:8" x14ac:dyDescent="0.2">
      <c r="A1548" s="38" t="s">
        <v>1596</v>
      </c>
      <c r="B1548" s="31" t="s">
        <v>52</v>
      </c>
      <c r="C1548" s="45">
        <v>-31520449.722232983</v>
      </c>
      <c r="D1548" s="29"/>
      <c r="E1548" s="44">
        <v>-14874165</v>
      </c>
      <c r="F1548" s="44">
        <v>-3619032</v>
      </c>
      <c r="G1548" s="44">
        <v>-2238258</v>
      </c>
      <c r="H1548" s="42"/>
    </row>
    <row r="1549" spans="1:8" x14ac:dyDescent="0.2">
      <c r="A1549" s="38" t="s">
        <v>1597</v>
      </c>
      <c r="B1549" s="31" t="s">
        <v>52</v>
      </c>
      <c r="C1549" s="45">
        <v>-31972666.666679006</v>
      </c>
      <c r="D1549" s="29"/>
      <c r="E1549" s="44">
        <v>-15290812</v>
      </c>
      <c r="F1549" s="44">
        <v>-3627131</v>
      </c>
      <c r="G1549" s="44">
        <v>-2248819</v>
      </c>
      <c r="H1549" s="42"/>
    </row>
    <row r="1550" spans="1:8" x14ac:dyDescent="0.2">
      <c r="A1550" s="38" t="s">
        <v>1598</v>
      </c>
      <c r="B1550" s="31" t="s">
        <v>52</v>
      </c>
      <c r="C1550" s="45">
        <v>-33542288.611104004</v>
      </c>
      <c r="D1550" s="29"/>
      <c r="E1550" s="44">
        <v>-17244007</v>
      </c>
      <c r="F1550" s="44">
        <v>-3309946</v>
      </c>
      <c r="G1550" s="44">
        <v>-2054758</v>
      </c>
      <c r="H1550" s="42"/>
    </row>
    <row r="1551" spans="1:8" x14ac:dyDescent="0.2">
      <c r="A1551" s="38" t="s">
        <v>1599</v>
      </c>
      <c r="B1551" s="31" t="s">
        <v>52</v>
      </c>
      <c r="C1551" s="45">
        <v>-36836284.722218007</v>
      </c>
      <c r="D1551" s="29"/>
      <c r="E1551" s="44">
        <v>-20681758</v>
      </c>
      <c r="F1551" s="44">
        <v>-3166082</v>
      </c>
      <c r="G1551" s="44">
        <v>-1975069</v>
      </c>
      <c r="H1551" s="42"/>
    </row>
    <row r="1552" spans="1:8" x14ac:dyDescent="0.2">
      <c r="A1552" s="38" t="s">
        <v>1600</v>
      </c>
      <c r="B1552" s="31" t="s">
        <v>52</v>
      </c>
      <c r="C1552" s="45">
        <v>-41310726.388861038</v>
      </c>
      <c r="D1552" s="29"/>
      <c r="E1552" s="44">
        <v>-25083049</v>
      </c>
      <c r="F1552" s="44">
        <v>-3229094</v>
      </c>
      <c r="G1552" s="44">
        <v>-2028977</v>
      </c>
      <c r="H1552" s="42"/>
    </row>
    <row r="1553" spans="1:8" x14ac:dyDescent="0.2">
      <c r="A1553" s="38" t="s">
        <v>1601</v>
      </c>
      <c r="B1553" s="31" t="s">
        <v>52</v>
      </c>
      <c r="C1553" s="45">
        <v>-42184671.944465965</v>
      </c>
      <c r="D1553" s="29"/>
      <c r="E1553" s="44">
        <v>-26149686</v>
      </c>
      <c r="F1553" s="44">
        <v>-3397197</v>
      </c>
      <c r="G1553" s="44">
        <v>-2141863</v>
      </c>
      <c r="H1553" s="42"/>
    </row>
    <row r="1554" spans="1:8" x14ac:dyDescent="0.2">
      <c r="A1554" s="38" t="s">
        <v>1602</v>
      </c>
      <c r="B1554" s="31" t="s">
        <v>52</v>
      </c>
      <c r="C1554" s="45">
        <v>-40688632.77779299</v>
      </c>
      <c r="D1554" s="29"/>
      <c r="E1554" s="44">
        <v>-24867877</v>
      </c>
      <c r="F1554" s="44">
        <v>-3201965</v>
      </c>
      <c r="G1554" s="44">
        <v>-2026828</v>
      </c>
      <c r="H1554" s="42"/>
    </row>
    <row r="1555" spans="1:8" x14ac:dyDescent="0.2">
      <c r="A1555" s="38" t="s">
        <v>1603</v>
      </c>
      <c r="B1555" s="31" t="s">
        <v>52</v>
      </c>
      <c r="C1555" s="45">
        <v>-37041111.666668013</v>
      </c>
      <c r="D1555" s="29"/>
      <c r="E1555" s="44">
        <v>-21730234</v>
      </c>
      <c r="F1555" s="44">
        <v>-3365564</v>
      </c>
      <c r="G1555" s="44">
        <v>-2129289</v>
      </c>
      <c r="H1555" s="42"/>
    </row>
    <row r="1556" spans="1:8" x14ac:dyDescent="0.2">
      <c r="A1556" s="38" t="s">
        <v>1604</v>
      </c>
      <c r="B1556" s="31" t="s">
        <v>52</v>
      </c>
      <c r="C1556" s="45">
        <v>-32998623.055573978</v>
      </c>
      <c r="D1556" s="29"/>
      <c r="E1556" s="44">
        <v>-18324674</v>
      </c>
      <c r="F1556" s="44">
        <v>-3476691</v>
      </c>
      <c r="G1556" s="44">
        <v>-2198125</v>
      </c>
      <c r="H1556" s="42"/>
    </row>
    <row r="1557" spans="1:8" x14ac:dyDescent="0.2">
      <c r="A1557" s="38" t="s">
        <v>1605</v>
      </c>
      <c r="B1557" s="31" t="s">
        <v>52</v>
      </c>
      <c r="C1557" s="45">
        <v>-27224173.611125976</v>
      </c>
      <c r="D1557" s="29"/>
      <c r="E1557" s="44">
        <v>-13021956</v>
      </c>
      <c r="F1557" s="44">
        <v>-3605902</v>
      </c>
      <c r="G1557" s="44">
        <v>-2284194</v>
      </c>
      <c r="H1557" s="42"/>
    </row>
    <row r="1558" spans="1:8" x14ac:dyDescent="0.2">
      <c r="A1558" s="38" t="s">
        <v>1606</v>
      </c>
      <c r="B1558" s="31" t="s">
        <v>52</v>
      </c>
      <c r="C1558" s="45">
        <v>-20705938.055567991</v>
      </c>
      <c r="D1558" s="29"/>
      <c r="E1558" s="44">
        <v>-7676888</v>
      </c>
      <c r="F1558" s="44">
        <v>-3184771</v>
      </c>
      <c r="G1558" s="44">
        <v>-2037330</v>
      </c>
      <c r="H1558" s="42"/>
    </row>
    <row r="1559" spans="1:8" x14ac:dyDescent="0.2">
      <c r="A1559" s="38" t="s">
        <v>1607</v>
      </c>
      <c r="B1559" s="31" t="s">
        <v>52</v>
      </c>
      <c r="C1559" s="45">
        <v>-17762540.555555027</v>
      </c>
      <c r="D1559" s="29"/>
      <c r="E1559" s="44">
        <v>-5752288</v>
      </c>
      <c r="F1559" s="44">
        <v>-2815495</v>
      </c>
      <c r="G1559" s="44">
        <v>-1799678</v>
      </c>
      <c r="H1559" s="42"/>
    </row>
    <row r="1560" spans="1:8" x14ac:dyDescent="0.2">
      <c r="A1560" s="38" t="s">
        <v>1608</v>
      </c>
      <c r="B1560" s="31" t="s">
        <v>52</v>
      </c>
      <c r="C1560" s="45">
        <v>-17227751.388885036</v>
      </c>
      <c r="D1560" s="29"/>
      <c r="E1560" s="44">
        <v>-5629125</v>
      </c>
      <c r="F1560" s="44">
        <v>-2566042</v>
      </c>
      <c r="G1560" s="44">
        <v>-1632689</v>
      </c>
      <c r="H1560" s="42"/>
    </row>
    <row r="1561" spans="1:8" x14ac:dyDescent="0.2">
      <c r="A1561" s="38" t="s">
        <v>1609</v>
      </c>
      <c r="B1561" s="31" t="s">
        <v>52</v>
      </c>
      <c r="C1561" s="45">
        <v>-17566365.833347984</v>
      </c>
      <c r="D1561" s="29"/>
      <c r="E1561" s="44">
        <v>-6011159</v>
      </c>
      <c r="F1561" s="44">
        <v>-2479622</v>
      </c>
      <c r="G1561" s="44">
        <v>-1568377</v>
      </c>
      <c r="H1561" s="42"/>
    </row>
    <row r="1562" spans="1:8" x14ac:dyDescent="0.2">
      <c r="A1562" s="38" t="s">
        <v>1610</v>
      </c>
      <c r="B1562" s="31" t="s">
        <v>52</v>
      </c>
      <c r="C1562" s="45">
        <v>-18413694.722200993</v>
      </c>
      <c r="D1562" s="29"/>
      <c r="E1562" s="44">
        <v>-6434664</v>
      </c>
      <c r="F1562" s="44">
        <v>-2628332</v>
      </c>
      <c r="G1562" s="44">
        <v>-1662242</v>
      </c>
      <c r="H1562" s="42"/>
    </row>
    <row r="1563" spans="1:8" x14ac:dyDescent="0.2">
      <c r="A1563" s="38" t="s">
        <v>1611</v>
      </c>
      <c r="B1563" s="31" t="s">
        <v>52</v>
      </c>
      <c r="C1563" s="45">
        <v>-20750926.38889901</v>
      </c>
      <c r="D1563" s="29"/>
      <c r="E1563" s="44">
        <v>-7839002</v>
      </c>
      <c r="F1563" s="44">
        <v>-2857133</v>
      </c>
      <c r="G1563" s="44">
        <v>-1811509</v>
      </c>
      <c r="H1563" s="42"/>
    </row>
    <row r="1564" spans="1:8" x14ac:dyDescent="0.2">
      <c r="A1564" s="38" t="s">
        <v>1612</v>
      </c>
      <c r="B1564" s="31" t="s">
        <v>52</v>
      </c>
      <c r="C1564" s="45">
        <v>-26841884.722239986</v>
      </c>
      <c r="D1564" s="29"/>
      <c r="E1564" s="44">
        <v>-12389570</v>
      </c>
      <c r="F1564" s="44">
        <v>-3192518</v>
      </c>
      <c r="G1564" s="44">
        <v>-2021826</v>
      </c>
      <c r="H1564" s="42"/>
    </row>
    <row r="1565" spans="1:8" x14ac:dyDescent="0.2">
      <c r="A1565" s="38" t="s">
        <v>1613</v>
      </c>
      <c r="B1565" s="31" t="s">
        <v>8883</v>
      </c>
      <c r="C1565" s="45">
        <v>-38377801.944443986</v>
      </c>
      <c r="D1565" s="29"/>
      <c r="E1565" s="44">
        <v>-20499880</v>
      </c>
      <c r="F1565" s="44">
        <v>-4030736</v>
      </c>
      <c r="G1565" s="44">
        <v>-2539342</v>
      </c>
      <c r="H1565" s="42"/>
    </row>
    <row r="1566" spans="1:8" x14ac:dyDescent="0.2">
      <c r="A1566" s="38" t="s">
        <v>1614</v>
      </c>
      <c r="B1566" s="31" t="s">
        <v>52</v>
      </c>
      <c r="C1566" s="45">
        <v>-46337783.888888992</v>
      </c>
      <c r="D1566" s="29"/>
      <c r="E1566" s="44">
        <v>-25257384</v>
      </c>
      <c r="F1566" s="44">
        <v>-4985133</v>
      </c>
      <c r="G1566" s="44">
        <v>-3126203</v>
      </c>
      <c r="H1566" s="42"/>
    </row>
    <row r="1567" spans="1:8" x14ac:dyDescent="0.2">
      <c r="A1567" s="38" t="s">
        <v>1615</v>
      </c>
      <c r="B1567" s="31" t="s">
        <v>52</v>
      </c>
      <c r="C1567" s="45">
        <v>-45291863.888858043</v>
      </c>
      <c r="D1567" s="29"/>
      <c r="E1567" s="44">
        <v>-25382277</v>
      </c>
      <c r="F1567" s="44">
        <v>-4245293</v>
      </c>
      <c r="G1567" s="44">
        <v>-2648526</v>
      </c>
      <c r="H1567" s="42"/>
    </row>
    <row r="1568" spans="1:8" x14ac:dyDescent="0.2">
      <c r="A1568" s="38" t="s">
        <v>1616</v>
      </c>
      <c r="B1568" s="31" t="s">
        <v>52</v>
      </c>
      <c r="C1568" s="45">
        <v>-42367098.333345994</v>
      </c>
      <c r="D1568" s="29"/>
      <c r="E1568" s="44">
        <v>-23173542</v>
      </c>
      <c r="F1568" s="44">
        <v>-3992772</v>
      </c>
      <c r="G1568" s="44">
        <v>-2485796</v>
      </c>
      <c r="H1568" s="42"/>
    </row>
    <row r="1569" spans="1:8" x14ac:dyDescent="0.2">
      <c r="A1569" s="38" t="s">
        <v>1617</v>
      </c>
      <c r="B1569" s="31" t="s">
        <v>52</v>
      </c>
      <c r="C1569" s="45">
        <v>-39415314.444453999</v>
      </c>
      <c r="D1569" s="29"/>
      <c r="E1569" s="44">
        <v>-20380058</v>
      </c>
      <c r="F1569" s="44">
        <v>-4105697</v>
      </c>
      <c r="G1569" s="44">
        <v>-2551623</v>
      </c>
      <c r="H1569" s="42"/>
    </row>
    <row r="1570" spans="1:8" x14ac:dyDescent="0.2">
      <c r="A1570" s="38" t="s">
        <v>1618</v>
      </c>
      <c r="B1570" s="31" t="s">
        <v>52</v>
      </c>
      <c r="C1570" s="45">
        <v>-37087388.055540994</v>
      </c>
      <c r="D1570" s="29"/>
      <c r="E1570" s="44">
        <v>-18784141</v>
      </c>
      <c r="F1570" s="44">
        <v>-3971357</v>
      </c>
      <c r="G1570" s="44">
        <v>-2460610</v>
      </c>
      <c r="H1570" s="42"/>
    </row>
    <row r="1571" spans="1:8" x14ac:dyDescent="0.2">
      <c r="A1571" s="38" t="s">
        <v>1619</v>
      </c>
      <c r="B1571" s="31" t="s">
        <v>52</v>
      </c>
      <c r="C1571" s="45">
        <v>-34835348.333299026</v>
      </c>
      <c r="D1571" s="29"/>
      <c r="E1571" s="44">
        <v>-17359590</v>
      </c>
      <c r="F1571" s="44">
        <v>-3866199</v>
      </c>
      <c r="G1571" s="44">
        <v>-2386763</v>
      </c>
      <c r="H1571" s="42"/>
    </row>
    <row r="1572" spans="1:8" x14ac:dyDescent="0.2">
      <c r="A1572" s="38" t="s">
        <v>1620</v>
      </c>
      <c r="B1572" s="31" t="s">
        <v>52</v>
      </c>
      <c r="C1572" s="45">
        <v>-33212421.944429021</v>
      </c>
      <c r="D1572" s="29"/>
      <c r="E1572" s="44">
        <v>-16121225</v>
      </c>
      <c r="F1572" s="44">
        <v>-3835914</v>
      </c>
      <c r="G1572" s="44">
        <v>-2341208</v>
      </c>
      <c r="H1572" s="42"/>
    </row>
    <row r="1573" spans="1:8" x14ac:dyDescent="0.2">
      <c r="A1573" s="38" t="s">
        <v>1621</v>
      </c>
      <c r="B1573" s="31" t="s">
        <v>52</v>
      </c>
      <c r="C1573" s="45">
        <v>-31472131.944446992</v>
      </c>
      <c r="D1573" s="29"/>
      <c r="E1573" s="44">
        <v>-15292072</v>
      </c>
      <c r="F1573" s="44">
        <v>-3612213</v>
      </c>
      <c r="G1573" s="44">
        <v>-2189889</v>
      </c>
      <c r="H1573" s="42"/>
    </row>
    <row r="1574" spans="1:8" x14ac:dyDescent="0.2">
      <c r="A1574" s="38" t="s">
        <v>1622</v>
      </c>
      <c r="B1574" s="31" t="s">
        <v>52</v>
      </c>
      <c r="C1574" s="45">
        <v>-32751246.944449987</v>
      </c>
      <c r="D1574" s="29"/>
      <c r="E1574" s="44">
        <v>-16943255</v>
      </c>
      <c r="F1574" s="44">
        <v>-3341756</v>
      </c>
      <c r="G1574" s="44">
        <v>-2039049</v>
      </c>
      <c r="H1574" s="42"/>
    </row>
    <row r="1575" spans="1:8" x14ac:dyDescent="0.2">
      <c r="A1575" s="38" t="s">
        <v>1623</v>
      </c>
      <c r="B1575" s="31" t="s">
        <v>52</v>
      </c>
      <c r="C1575" s="45">
        <v>-36363243.611122988</v>
      </c>
      <c r="D1575" s="29"/>
      <c r="E1575" s="44">
        <v>-20650427</v>
      </c>
      <c r="F1575" s="44">
        <v>-3122744</v>
      </c>
      <c r="G1575" s="44">
        <v>-1928908</v>
      </c>
      <c r="H1575" s="42"/>
    </row>
    <row r="1576" spans="1:8" x14ac:dyDescent="0.2">
      <c r="A1576" s="38" t="s">
        <v>1624</v>
      </c>
      <c r="B1576" s="31" t="s">
        <v>52</v>
      </c>
      <c r="C1576" s="45">
        <v>-41096903.333318025</v>
      </c>
      <c r="D1576" s="29"/>
      <c r="E1576" s="44">
        <v>-25044870</v>
      </c>
      <c r="F1576" s="44">
        <v>-3227629</v>
      </c>
      <c r="G1576" s="44">
        <v>-2016775</v>
      </c>
      <c r="H1576" s="42"/>
    </row>
    <row r="1577" spans="1:8" x14ac:dyDescent="0.2">
      <c r="A1577" s="38" t="s">
        <v>1625</v>
      </c>
      <c r="B1577" s="31" t="s">
        <v>52</v>
      </c>
      <c r="C1577" s="45">
        <v>-42763468.611090019</v>
      </c>
      <c r="D1577" s="29"/>
      <c r="E1577" s="44">
        <v>-26685706</v>
      </c>
      <c r="F1577" s="44">
        <v>-3473057</v>
      </c>
      <c r="G1577" s="44">
        <v>-2179631</v>
      </c>
      <c r="H1577" s="42"/>
    </row>
    <row r="1578" spans="1:8" x14ac:dyDescent="0.2">
      <c r="A1578" s="38" t="s">
        <v>1626</v>
      </c>
      <c r="B1578" s="31" t="s">
        <v>52</v>
      </c>
      <c r="C1578" s="45">
        <v>-41539820.277779028</v>
      </c>
      <c r="D1578" s="29"/>
      <c r="E1578" s="44">
        <v>-25627041</v>
      </c>
      <c r="F1578" s="44">
        <v>-3301877</v>
      </c>
      <c r="G1578" s="44">
        <v>-2073350</v>
      </c>
      <c r="H1578" s="42"/>
    </row>
    <row r="1579" spans="1:8" x14ac:dyDescent="0.2">
      <c r="A1579" s="38" t="s">
        <v>1627</v>
      </c>
      <c r="B1579" s="31" t="s">
        <v>52</v>
      </c>
      <c r="C1579" s="45">
        <v>-38247380.277773999</v>
      </c>
      <c r="D1579" s="29"/>
      <c r="E1579" s="44">
        <v>-22671471</v>
      </c>
      <c r="F1579" s="44">
        <v>-3518641</v>
      </c>
      <c r="G1579" s="44">
        <v>-2207934</v>
      </c>
      <c r="H1579" s="42"/>
    </row>
    <row r="1580" spans="1:8" x14ac:dyDescent="0.2">
      <c r="A1580" s="38" t="s">
        <v>1628</v>
      </c>
      <c r="B1580" s="31" t="s">
        <v>52</v>
      </c>
      <c r="C1580" s="45">
        <v>-34281583.611117005</v>
      </c>
      <c r="D1580" s="29"/>
      <c r="E1580" s="44">
        <v>-19285010</v>
      </c>
      <c r="F1580" s="44">
        <v>-3659605</v>
      </c>
      <c r="G1580" s="44">
        <v>-2286617</v>
      </c>
      <c r="H1580" s="42"/>
    </row>
    <row r="1581" spans="1:8" x14ac:dyDescent="0.2">
      <c r="A1581" s="38" t="s">
        <v>1629</v>
      </c>
      <c r="B1581" s="31" t="s">
        <v>52</v>
      </c>
      <c r="C1581" s="45">
        <v>-28490872.777771991</v>
      </c>
      <c r="D1581" s="29"/>
      <c r="E1581" s="44">
        <v>-13791603</v>
      </c>
      <c r="F1581" s="44">
        <v>-3866062</v>
      </c>
      <c r="G1581" s="44">
        <v>-2417127</v>
      </c>
      <c r="H1581" s="42"/>
    </row>
    <row r="1582" spans="1:8" x14ac:dyDescent="0.2">
      <c r="A1582" s="38" t="s">
        <v>1630</v>
      </c>
      <c r="B1582" s="31" t="s">
        <v>52</v>
      </c>
      <c r="C1582" s="45">
        <v>-21525030.555566009</v>
      </c>
      <c r="D1582" s="29"/>
      <c r="E1582" s="44">
        <v>-8259528</v>
      </c>
      <c r="F1582" s="44">
        <v>-3497784</v>
      </c>
      <c r="G1582" s="44">
        <v>-2202297</v>
      </c>
      <c r="H1582" s="42"/>
    </row>
    <row r="1583" spans="1:8" x14ac:dyDescent="0.2">
      <c r="A1583" s="38" t="s">
        <v>1631</v>
      </c>
      <c r="B1583" s="31" t="s">
        <v>52</v>
      </c>
      <c r="C1583" s="45">
        <v>-19051922.500007004</v>
      </c>
      <c r="D1583" s="29"/>
      <c r="E1583" s="44">
        <v>-6394453</v>
      </c>
      <c r="F1583" s="44">
        <v>-3144647</v>
      </c>
      <c r="G1583" s="44">
        <v>-1983158</v>
      </c>
      <c r="H1583" s="42"/>
    </row>
    <row r="1584" spans="1:8" x14ac:dyDescent="0.2">
      <c r="A1584" s="38" t="s">
        <v>1632</v>
      </c>
      <c r="B1584" s="31" t="s">
        <v>52</v>
      </c>
      <c r="C1584" s="45">
        <v>-19106631.111112013</v>
      </c>
      <c r="D1584" s="29"/>
      <c r="E1584" s="44">
        <v>-6532124</v>
      </c>
      <c r="F1584" s="44">
        <v>-2891511</v>
      </c>
      <c r="G1584" s="44">
        <v>-1819911</v>
      </c>
      <c r="H1584" s="42"/>
    </row>
    <row r="1585" spans="1:8" x14ac:dyDescent="0.2">
      <c r="A1585" s="38" t="s">
        <v>1633</v>
      </c>
      <c r="B1585" s="31" t="s">
        <v>52</v>
      </c>
      <c r="C1585" s="45">
        <v>-19674221.944443025</v>
      </c>
      <c r="D1585" s="29"/>
      <c r="E1585" s="44">
        <v>-7097150</v>
      </c>
      <c r="F1585" s="44">
        <v>-2819598</v>
      </c>
      <c r="G1585" s="44">
        <v>-1771337</v>
      </c>
      <c r="H1585" s="42"/>
    </row>
    <row r="1586" spans="1:8" x14ac:dyDescent="0.2">
      <c r="A1586" s="38" t="s">
        <v>1634</v>
      </c>
      <c r="B1586" s="31" t="s">
        <v>52</v>
      </c>
      <c r="C1586" s="45">
        <v>-20757445.555587996</v>
      </c>
      <c r="D1586" s="29"/>
      <c r="E1586" s="44">
        <v>-7812742</v>
      </c>
      <c r="F1586" s="44">
        <v>-2907787</v>
      </c>
      <c r="G1586" s="44">
        <v>-1822685</v>
      </c>
      <c r="H1586" s="42"/>
    </row>
    <row r="1587" spans="1:8" x14ac:dyDescent="0.2">
      <c r="A1587" s="38" t="s">
        <v>1635</v>
      </c>
      <c r="B1587" s="31" t="s">
        <v>52</v>
      </c>
      <c r="C1587" s="45">
        <v>-23344864.722206015</v>
      </c>
      <c r="D1587" s="29"/>
      <c r="E1587" s="44">
        <v>-9554106</v>
      </c>
      <c r="F1587" s="44">
        <v>-3123194</v>
      </c>
      <c r="G1587" s="44">
        <v>-1956361</v>
      </c>
      <c r="H1587" s="42"/>
    </row>
    <row r="1588" spans="1:8" x14ac:dyDescent="0.2">
      <c r="A1588" s="38" t="s">
        <v>1636</v>
      </c>
      <c r="B1588" s="31" t="s">
        <v>52</v>
      </c>
      <c r="C1588" s="45">
        <v>-29718680.277770042</v>
      </c>
      <c r="D1588" s="29"/>
      <c r="E1588" s="44">
        <v>-14626949</v>
      </c>
      <c r="F1588" s="44">
        <v>-3390574</v>
      </c>
      <c r="G1588" s="44">
        <v>-2126994</v>
      </c>
      <c r="H1588" s="42"/>
    </row>
    <row r="1589" spans="1:8" x14ac:dyDescent="0.2">
      <c r="A1589" s="38" t="s">
        <v>1637</v>
      </c>
      <c r="B1589" s="31" t="s">
        <v>8884</v>
      </c>
      <c r="C1589" s="45">
        <v>-41568228.611099996</v>
      </c>
      <c r="D1589" s="29"/>
      <c r="E1589" s="44">
        <v>-22904052</v>
      </c>
      <c r="F1589" s="44">
        <v>-4271123</v>
      </c>
      <c r="G1589" s="44">
        <v>-2679798</v>
      </c>
      <c r="H1589" s="42"/>
    </row>
    <row r="1590" spans="1:8" x14ac:dyDescent="0.2">
      <c r="A1590" s="38" t="s">
        <v>1638</v>
      </c>
      <c r="B1590" s="31" t="s">
        <v>52</v>
      </c>
      <c r="C1590" s="45">
        <v>-50367703.333338976</v>
      </c>
      <c r="D1590" s="29"/>
      <c r="E1590" s="44">
        <v>-28475185</v>
      </c>
      <c r="F1590" s="44">
        <v>-5321543</v>
      </c>
      <c r="G1590" s="44">
        <v>-3329808</v>
      </c>
      <c r="H1590" s="42"/>
    </row>
    <row r="1591" spans="1:8" x14ac:dyDescent="0.2">
      <c r="A1591" s="38" t="s">
        <v>1639</v>
      </c>
      <c r="B1591" s="31" t="s">
        <v>52</v>
      </c>
      <c r="C1591" s="45">
        <v>-51315040.277760997</v>
      </c>
      <c r="D1591" s="29"/>
      <c r="E1591" s="44">
        <v>-30019500</v>
      </c>
      <c r="F1591" s="44">
        <v>-4708823</v>
      </c>
      <c r="G1591" s="44">
        <v>-2940212</v>
      </c>
      <c r="H1591" s="42"/>
    </row>
    <row r="1592" spans="1:8" x14ac:dyDescent="0.2">
      <c r="A1592" s="38" t="s">
        <v>1640</v>
      </c>
      <c r="B1592" s="31" t="s">
        <v>52</v>
      </c>
      <c r="C1592" s="45">
        <v>-50179296.944422014</v>
      </c>
      <c r="D1592" s="29"/>
      <c r="E1592" s="44">
        <v>-29042731</v>
      </c>
      <c r="F1592" s="44">
        <v>-4604154</v>
      </c>
      <c r="G1592" s="44">
        <v>-2877590</v>
      </c>
      <c r="H1592" s="42"/>
    </row>
    <row r="1593" spans="1:8" x14ac:dyDescent="0.2">
      <c r="A1593" s="38" t="s">
        <v>1641</v>
      </c>
      <c r="B1593" s="31" t="s">
        <v>52</v>
      </c>
      <c r="C1593" s="45">
        <v>-48311467.777782984</v>
      </c>
      <c r="D1593" s="29"/>
      <c r="E1593" s="44">
        <v>-26947684</v>
      </c>
      <c r="F1593" s="44">
        <v>-4867479</v>
      </c>
      <c r="G1593" s="44">
        <v>-3033608</v>
      </c>
      <c r="H1593" s="42"/>
    </row>
    <row r="1594" spans="1:8" x14ac:dyDescent="0.2">
      <c r="A1594" s="38" t="s">
        <v>1642</v>
      </c>
      <c r="B1594" s="31" t="s">
        <v>52</v>
      </c>
      <c r="C1594" s="45">
        <v>-46974277.222219989</v>
      </c>
      <c r="D1594" s="29"/>
      <c r="E1594" s="44">
        <v>-25916060</v>
      </c>
      <c r="F1594" s="44">
        <v>-4810093</v>
      </c>
      <c r="G1594" s="44">
        <v>-2989479</v>
      </c>
      <c r="H1594" s="42"/>
    </row>
    <row r="1595" spans="1:8" x14ac:dyDescent="0.2">
      <c r="A1595" s="38" t="s">
        <v>1643</v>
      </c>
      <c r="B1595" s="31" t="s">
        <v>52</v>
      </c>
      <c r="C1595" s="45">
        <v>-45545573.055552013</v>
      </c>
      <c r="D1595" s="29"/>
      <c r="E1595" s="44">
        <v>-24730899</v>
      </c>
      <c r="F1595" s="44">
        <v>-4898077</v>
      </c>
      <c r="G1595" s="44">
        <v>-3029847</v>
      </c>
      <c r="H1595" s="42"/>
    </row>
    <row r="1596" spans="1:8" x14ac:dyDescent="0.2">
      <c r="A1596" s="38" t="s">
        <v>1644</v>
      </c>
      <c r="B1596" s="31" t="s">
        <v>52</v>
      </c>
      <c r="C1596" s="45">
        <v>-44185213.055540003</v>
      </c>
      <c r="D1596" s="29"/>
      <c r="E1596" s="44">
        <v>-23531876</v>
      </c>
      <c r="F1596" s="44">
        <v>-4875090</v>
      </c>
      <c r="G1596" s="44">
        <v>-3015759</v>
      </c>
      <c r="H1596" s="42"/>
    </row>
    <row r="1597" spans="1:8" x14ac:dyDescent="0.2">
      <c r="A1597" s="38" t="s">
        <v>1645</v>
      </c>
      <c r="B1597" s="31" t="s">
        <v>52</v>
      </c>
      <c r="C1597" s="45">
        <v>-43126191.388877995</v>
      </c>
      <c r="D1597" s="29"/>
      <c r="E1597" s="44">
        <v>-22849480</v>
      </c>
      <c r="F1597" s="44">
        <v>-4681166</v>
      </c>
      <c r="G1597" s="44">
        <v>-2896474</v>
      </c>
      <c r="H1597" s="42"/>
    </row>
    <row r="1598" spans="1:8" x14ac:dyDescent="0.2">
      <c r="A1598" s="38" t="s">
        <v>1646</v>
      </c>
      <c r="B1598" s="31" t="s">
        <v>52</v>
      </c>
      <c r="C1598" s="45">
        <v>-42568098.333316006</v>
      </c>
      <c r="D1598" s="29"/>
      <c r="E1598" s="44">
        <v>-23265570</v>
      </c>
      <c r="F1598" s="44">
        <v>-4249601</v>
      </c>
      <c r="G1598" s="44">
        <v>-2638170</v>
      </c>
      <c r="H1598" s="42"/>
    </row>
    <row r="1599" spans="1:8" x14ac:dyDescent="0.2">
      <c r="A1599" s="38" t="s">
        <v>1647</v>
      </c>
      <c r="B1599" s="31" t="s">
        <v>52</v>
      </c>
      <c r="C1599" s="45">
        <v>-43262547.500011995</v>
      </c>
      <c r="D1599" s="29"/>
      <c r="E1599" s="44">
        <v>-25186194</v>
      </c>
      <c r="F1599" s="44">
        <v>-3744110</v>
      </c>
      <c r="G1599" s="44">
        <v>-2329788</v>
      </c>
      <c r="H1599" s="42"/>
    </row>
    <row r="1600" spans="1:8" x14ac:dyDescent="0.2">
      <c r="A1600" s="38" t="s">
        <v>1648</v>
      </c>
      <c r="B1600" s="31" t="s">
        <v>52</v>
      </c>
      <c r="C1600" s="45">
        <v>-43694944.722202033</v>
      </c>
      <c r="D1600" s="29"/>
      <c r="E1600" s="44">
        <v>-26607785</v>
      </c>
      <c r="F1600" s="44">
        <v>-3434458</v>
      </c>
      <c r="G1600" s="44">
        <v>-2148946</v>
      </c>
      <c r="H1600" s="42"/>
    </row>
    <row r="1601" spans="1:8" x14ac:dyDescent="0.2">
      <c r="A1601" s="38" t="s">
        <v>1649</v>
      </c>
      <c r="B1601" s="31" t="s">
        <v>52</v>
      </c>
      <c r="C1601" s="45">
        <v>-41611050.277759045</v>
      </c>
      <c r="D1601" s="29"/>
      <c r="E1601" s="44">
        <v>-25618463</v>
      </c>
      <c r="F1601" s="44">
        <v>-3351633</v>
      </c>
      <c r="G1601" s="44">
        <v>-2114225</v>
      </c>
      <c r="H1601" s="42"/>
    </row>
    <row r="1602" spans="1:8" x14ac:dyDescent="0.2">
      <c r="A1602" s="38" t="s">
        <v>1650</v>
      </c>
      <c r="B1602" s="31" t="s">
        <v>52</v>
      </c>
      <c r="C1602" s="45">
        <v>-39437916.944447003</v>
      </c>
      <c r="D1602" s="29"/>
      <c r="E1602" s="44">
        <v>-24157130</v>
      </c>
      <c r="F1602" s="44">
        <v>-3113932</v>
      </c>
      <c r="G1602" s="44">
        <v>-1966814</v>
      </c>
      <c r="H1602" s="42"/>
    </row>
    <row r="1603" spans="1:8" x14ac:dyDescent="0.2">
      <c r="A1603" s="38" t="s">
        <v>1651</v>
      </c>
      <c r="B1603" s="31" t="s">
        <v>52</v>
      </c>
      <c r="C1603" s="45">
        <v>-35939092.222219996</v>
      </c>
      <c r="D1603" s="29"/>
      <c r="E1603" s="44">
        <v>-21202625</v>
      </c>
      <c r="F1603" s="44">
        <v>-3293133</v>
      </c>
      <c r="G1603" s="44">
        <v>-2084467</v>
      </c>
      <c r="H1603" s="42"/>
    </row>
    <row r="1604" spans="1:8" x14ac:dyDescent="0.2">
      <c r="A1604" s="38" t="s">
        <v>1652</v>
      </c>
      <c r="B1604" s="31" t="s">
        <v>52</v>
      </c>
      <c r="C1604" s="45">
        <v>-32587496.944460966</v>
      </c>
      <c r="D1604" s="29"/>
      <c r="E1604" s="44">
        <v>-18235625</v>
      </c>
      <c r="F1604" s="44">
        <v>-3465818</v>
      </c>
      <c r="G1604" s="44">
        <v>-2193367</v>
      </c>
      <c r="H1604" s="42"/>
    </row>
    <row r="1605" spans="1:8" x14ac:dyDescent="0.2">
      <c r="A1605" s="38" t="s">
        <v>1653</v>
      </c>
      <c r="B1605" s="31" t="s">
        <v>52</v>
      </c>
      <c r="C1605" s="45">
        <v>-27869238.055548999</v>
      </c>
      <c r="D1605" s="29"/>
      <c r="E1605" s="44">
        <v>-13284764</v>
      </c>
      <c r="F1605" s="44">
        <v>-3678919</v>
      </c>
      <c r="G1605" s="44">
        <v>-2337457</v>
      </c>
      <c r="H1605" s="42"/>
    </row>
    <row r="1606" spans="1:8" x14ac:dyDescent="0.2">
      <c r="A1606" s="38" t="s">
        <v>1654</v>
      </c>
      <c r="B1606" s="31" t="s">
        <v>52</v>
      </c>
      <c r="C1606" s="45">
        <v>-21704511.944428984</v>
      </c>
      <c r="D1606" s="29"/>
      <c r="E1606" s="44">
        <v>-8074358</v>
      </c>
      <c r="F1606" s="44">
        <v>-3355286</v>
      </c>
      <c r="G1606" s="44">
        <v>-2146493</v>
      </c>
      <c r="H1606" s="42"/>
    </row>
    <row r="1607" spans="1:8" x14ac:dyDescent="0.2">
      <c r="A1607" s="38" t="s">
        <v>1655</v>
      </c>
      <c r="B1607" s="31" t="s">
        <v>52</v>
      </c>
      <c r="C1607" s="45">
        <v>-19264602.777765997</v>
      </c>
      <c r="D1607" s="29"/>
      <c r="E1607" s="44">
        <v>-6068808</v>
      </c>
      <c r="F1607" s="44">
        <v>-2980316</v>
      </c>
      <c r="G1607" s="44">
        <v>-1903557</v>
      </c>
      <c r="H1607" s="42"/>
    </row>
    <row r="1608" spans="1:8" x14ac:dyDescent="0.2">
      <c r="A1608" s="38" t="s">
        <v>1656</v>
      </c>
      <c r="B1608" s="31" t="s">
        <v>52</v>
      </c>
      <c r="C1608" s="45">
        <v>-18982561.38887503</v>
      </c>
      <c r="D1608" s="29"/>
      <c r="E1608" s="44">
        <v>-6032886</v>
      </c>
      <c r="F1608" s="44">
        <v>-2721582</v>
      </c>
      <c r="G1608" s="44">
        <v>-1733676</v>
      </c>
      <c r="H1608" s="42"/>
    </row>
    <row r="1609" spans="1:8" x14ac:dyDescent="0.2">
      <c r="A1609" s="38" t="s">
        <v>1657</v>
      </c>
      <c r="B1609" s="31" t="s">
        <v>52</v>
      </c>
      <c r="C1609" s="45">
        <v>-19270482.222243987</v>
      </c>
      <c r="D1609" s="29"/>
      <c r="E1609" s="44">
        <v>-6436344</v>
      </c>
      <c r="F1609" s="44">
        <v>-2636968</v>
      </c>
      <c r="G1609" s="44">
        <v>-1669696</v>
      </c>
      <c r="H1609" s="42"/>
    </row>
    <row r="1610" spans="1:8" x14ac:dyDescent="0.2">
      <c r="A1610" s="38" t="s">
        <v>1658</v>
      </c>
      <c r="B1610" s="31" t="s">
        <v>52</v>
      </c>
      <c r="C1610" s="45">
        <v>-19899973.888910998</v>
      </c>
      <c r="D1610" s="29"/>
      <c r="E1610" s="44">
        <v>-6877923</v>
      </c>
      <c r="F1610" s="44">
        <v>-2767537</v>
      </c>
      <c r="G1610" s="44">
        <v>-1745272</v>
      </c>
      <c r="H1610" s="42"/>
    </row>
    <row r="1611" spans="1:8" x14ac:dyDescent="0.2">
      <c r="A1611" s="38" t="s">
        <v>1659</v>
      </c>
      <c r="B1611" s="31" t="s">
        <v>52</v>
      </c>
      <c r="C1611" s="45">
        <v>-21771055.555531014</v>
      </c>
      <c r="D1611" s="29"/>
      <c r="E1611" s="44">
        <v>-8298508</v>
      </c>
      <c r="F1611" s="44">
        <v>-2902658</v>
      </c>
      <c r="G1611" s="44">
        <v>-1826202</v>
      </c>
      <c r="H1611" s="42"/>
    </row>
    <row r="1612" spans="1:8" x14ac:dyDescent="0.2">
      <c r="A1612" s="38" t="s">
        <v>1660</v>
      </c>
      <c r="B1612" s="31" t="s">
        <v>52</v>
      </c>
      <c r="C1612" s="45">
        <v>-27482729.444453988</v>
      </c>
      <c r="D1612" s="29"/>
      <c r="E1612" s="44">
        <v>-12800424</v>
      </c>
      <c r="F1612" s="44">
        <v>-3158178</v>
      </c>
      <c r="G1612" s="44">
        <v>-1988062</v>
      </c>
      <c r="H1612" s="42"/>
    </row>
    <row r="1613" spans="1:8" x14ac:dyDescent="0.2">
      <c r="A1613" s="38" t="s">
        <v>1661</v>
      </c>
      <c r="B1613" s="31" t="s">
        <v>8885</v>
      </c>
      <c r="C1613" s="45">
        <v>-38695911.111132957</v>
      </c>
      <c r="D1613" s="29"/>
      <c r="E1613" s="44">
        <v>-20673346</v>
      </c>
      <c r="F1613" s="44">
        <v>-4002239</v>
      </c>
      <c r="G1613" s="44">
        <v>-2504915</v>
      </c>
      <c r="H1613" s="42"/>
    </row>
    <row r="1614" spans="1:8" x14ac:dyDescent="0.2">
      <c r="A1614" s="38" t="s">
        <v>1662</v>
      </c>
      <c r="B1614" s="31" t="s">
        <v>52</v>
      </c>
      <c r="C1614" s="45">
        <v>-46139947.222207002</v>
      </c>
      <c r="D1614" s="29"/>
      <c r="E1614" s="44">
        <v>-25233264</v>
      </c>
      <c r="F1614" s="44">
        <v>-4940730</v>
      </c>
      <c r="G1614" s="44">
        <v>-3080755</v>
      </c>
      <c r="H1614" s="42"/>
    </row>
    <row r="1615" spans="1:8" x14ac:dyDescent="0.2">
      <c r="A1615" s="38" t="s">
        <v>1663</v>
      </c>
      <c r="B1615" s="31" t="s">
        <v>52</v>
      </c>
      <c r="C1615" s="45">
        <v>-44502344.999963038</v>
      </c>
      <c r="D1615" s="29"/>
      <c r="E1615" s="44">
        <v>-24828838</v>
      </c>
      <c r="F1615" s="44">
        <v>-4142498</v>
      </c>
      <c r="G1615" s="44">
        <v>-2566941</v>
      </c>
      <c r="H1615" s="42"/>
    </row>
    <row r="1616" spans="1:8" x14ac:dyDescent="0.2">
      <c r="A1616" s="38" t="s">
        <v>1664</v>
      </c>
      <c r="B1616" s="31" t="s">
        <v>52</v>
      </c>
      <c r="C1616" s="45">
        <v>-41137462.499986038</v>
      </c>
      <c r="D1616" s="29"/>
      <c r="E1616" s="44">
        <v>-22242944</v>
      </c>
      <c r="F1616" s="44">
        <v>-3857250</v>
      </c>
      <c r="G1616" s="44">
        <v>-2392937</v>
      </c>
      <c r="H1616" s="42"/>
    </row>
    <row r="1617" spans="1:8" x14ac:dyDescent="0.2">
      <c r="A1617" s="38" t="s">
        <v>1665</v>
      </c>
      <c r="B1617" s="31" t="s">
        <v>52</v>
      </c>
      <c r="C1617" s="45">
        <v>-37855675.000024952</v>
      </c>
      <c r="D1617" s="29"/>
      <c r="E1617" s="44">
        <v>-19532138</v>
      </c>
      <c r="F1617" s="44">
        <v>-3855120</v>
      </c>
      <c r="G1617" s="44">
        <v>-2380403</v>
      </c>
      <c r="H1617" s="42"/>
    </row>
    <row r="1618" spans="1:8" x14ac:dyDescent="0.2">
      <c r="A1618" s="38" t="s">
        <v>1666</v>
      </c>
      <c r="B1618" s="31" t="s">
        <v>52</v>
      </c>
      <c r="C1618" s="45">
        <v>-34845211.388863064</v>
      </c>
      <c r="D1618" s="29"/>
      <c r="E1618" s="44">
        <v>-17659834</v>
      </c>
      <c r="F1618" s="44">
        <v>-3708862</v>
      </c>
      <c r="G1618" s="44">
        <v>-2276056</v>
      </c>
      <c r="H1618" s="42"/>
    </row>
    <row r="1619" spans="1:8" x14ac:dyDescent="0.2">
      <c r="A1619" s="38" t="s">
        <v>1667</v>
      </c>
      <c r="B1619" s="31" t="s">
        <v>52</v>
      </c>
      <c r="C1619" s="45">
        <v>-31667956.388936963</v>
      </c>
      <c r="D1619" s="29"/>
      <c r="E1619" s="44">
        <v>-15638184</v>
      </c>
      <c r="F1619" s="44">
        <v>-3566336</v>
      </c>
      <c r="G1619" s="44">
        <v>-2162857</v>
      </c>
      <c r="H1619" s="42"/>
    </row>
    <row r="1620" spans="1:8" x14ac:dyDescent="0.2">
      <c r="A1620" s="38" t="s">
        <v>1668</v>
      </c>
      <c r="B1620" s="31" t="s">
        <v>52</v>
      </c>
      <c r="C1620" s="45">
        <v>-28840064.166656028</v>
      </c>
      <c r="D1620" s="29"/>
      <c r="E1620" s="44">
        <v>-13664698</v>
      </c>
      <c r="F1620" s="44">
        <v>-3353518</v>
      </c>
      <c r="G1620" s="44">
        <v>-2014753</v>
      </c>
      <c r="H1620" s="42"/>
    </row>
    <row r="1621" spans="1:8" x14ac:dyDescent="0.2">
      <c r="A1621" s="38" t="s">
        <v>1669</v>
      </c>
      <c r="B1621" s="31" t="s">
        <v>52</v>
      </c>
      <c r="C1621" s="45">
        <v>-26686338.888913985</v>
      </c>
      <c r="D1621" s="29"/>
      <c r="E1621" s="44">
        <v>-12586669</v>
      </c>
      <c r="F1621" s="44">
        <v>-3087789</v>
      </c>
      <c r="G1621" s="44">
        <v>-1844530</v>
      </c>
      <c r="H1621" s="42"/>
    </row>
    <row r="1622" spans="1:8" x14ac:dyDescent="0.2">
      <c r="A1622" s="38" t="s">
        <v>1670</v>
      </c>
      <c r="B1622" s="31" t="s">
        <v>52</v>
      </c>
      <c r="C1622" s="45">
        <v>-25980531.944471981</v>
      </c>
      <c r="D1622" s="29"/>
      <c r="E1622" s="44">
        <v>-12728619</v>
      </c>
      <c r="F1622" s="44">
        <v>-2707719</v>
      </c>
      <c r="G1622" s="44">
        <v>-1630755</v>
      </c>
      <c r="H1622" s="42"/>
    </row>
    <row r="1623" spans="1:8" x14ac:dyDescent="0.2">
      <c r="A1623" s="38" t="s">
        <v>1671</v>
      </c>
      <c r="B1623" s="31" t="s">
        <v>52</v>
      </c>
      <c r="C1623" s="45">
        <v>-27988669.722226012</v>
      </c>
      <c r="D1623" s="29"/>
      <c r="E1623" s="44">
        <v>-15098080</v>
      </c>
      <c r="F1623" s="44">
        <v>-2376007</v>
      </c>
      <c r="G1623" s="44">
        <v>-1446952</v>
      </c>
      <c r="H1623" s="42"/>
    </row>
    <row r="1624" spans="1:8" x14ac:dyDescent="0.2">
      <c r="A1624" s="38" t="s">
        <v>1672</v>
      </c>
      <c r="B1624" s="31" t="s">
        <v>52</v>
      </c>
      <c r="C1624" s="45">
        <v>-33764944.722209021</v>
      </c>
      <c r="D1624" s="29"/>
      <c r="E1624" s="44">
        <v>-20043354</v>
      </c>
      <c r="F1624" s="44">
        <v>-2611402</v>
      </c>
      <c r="G1624" s="44">
        <v>-1601290</v>
      </c>
      <c r="H1624" s="42"/>
    </row>
    <row r="1625" spans="1:8" x14ac:dyDescent="0.2">
      <c r="A1625" s="38" t="s">
        <v>1673</v>
      </c>
      <c r="B1625" s="31" t="s">
        <v>52</v>
      </c>
      <c r="C1625" s="45">
        <v>-37984255.277798973</v>
      </c>
      <c r="D1625" s="29"/>
      <c r="E1625" s="44">
        <v>-23665991</v>
      </c>
      <c r="F1625" s="44">
        <v>-3089987</v>
      </c>
      <c r="G1625" s="44">
        <v>-1921415</v>
      </c>
      <c r="H1625" s="42"/>
    </row>
    <row r="1626" spans="1:8" x14ac:dyDescent="0.2">
      <c r="A1626" s="38" t="s">
        <v>1674</v>
      </c>
      <c r="B1626" s="31" t="s">
        <v>52</v>
      </c>
      <c r="C1626" s="45">
        <v>-37565422.222214036</v>
      </c>
      <c r="D1626" s="29"/>
      <c r="E1626" s="44">
        <v>-23728681</v>
      </c>
      <c r="F1626" s="44">
        <v>-3060337</v>
      </c>
      <c r="G1626" s="44">
        <v>-1921181</v>
      </c>
      <c r="H1626" s="42"/>
    </row>
    <row r="1627" spans="1:8" x14ac:dyDescent="0.2">
      <c r="A1627" s="38" t="s">
        <v>1675</v>
      </c>
      <c r="B1627" s="31" t="s">
        <v>52</v>
      </c>
      <c r="C1627" s="45">
        <v>-34701563.611106001</v>
      </c>
      <c r="D1627" s="29"/>
      <c r="E1627" s="44">
        <v>-21130273</v>
      </c>
      <c r="F1627" s="44">
        <v>-3270409</v>
      </c>
      <c r="G1627" s="44">
        <v>-2053039</v>
      </c>
      <c r="H1627" s="42"/>
    </row>
    <row r="1628" spans="1:8" x14ac:dyDescent="0.2">
      <c r="A1628" s="38" t="s">
        <v>1676</v>
      </c>
      <c r="B1628" s="31" t="s">
        <v>52</v>
      </c>
      <c r="C1628" s="45">
        <v>-32026336.944444004</v>
      </c>
      <c r="D1628" s="29"/>
      <c r="E1628" s="44">
        <v>-18198111</v>
      </c>
      <c r="F1628" s="44">
        <v>-3446113</v>
      </c>
      <c r="G1628" s="44">
        <v>-2162535</v>
      </c>
      <c r="H1628" s="42"/>
    </row>
    <row r="1629" spans="1:8" x14ac:dyDescent="0.2">
      <c r="A1629" s="38" t="s">
        <v>1677</v>
      </c>
      <c r="B1629" s="31" t="s">
        <v>52</v>
      </c>
      <c r="C1629" s="45">
        <v>-26421713.61110802</v>
      </c>
      <c r="D1629" s="29"/>
      <c r="E1629" s="44">
        <v>-12978140</v>
      </c>
      <c r="F1629" s="44">
        <v>-3640632</v>
      </c>
      <c r="G1629" s="44">
        <v>-2288375</v>
      </c>
      <c r="H1629" s="42"/>
    </row>
    <row r="1630" spans="1:8" x14ac:dyDescent="0.2">
      <c r="A1630" s="38" t="s">
        <v>1678</v>
      </c>
      <c r="B1630" s="31" t="s">
        <v>52</v>
      </c>
      <c r="C1630" s="45">
        <v>-20300336.388861023</v>
      </c>
      <c r="D1630" s="29"/>
      <c r="E1630" s="44">
        <v>-7756548</v>
      </c>
      <c r="F1630" s="44">
        <v>-3260191</v>
      </c>
      <c r="G1630" s="44">
        <v>-2067048</v>
      </c>
      <c r="H1630" s="42"/>
    </row>
    <row r="1631" spans="1:8" x14ac:dyDescent="0.2">
      <c r="A1631" s="38" t="s">
        <v>1679</v>
      </c>
      <c r="B1631" s="31" t="s">
        <v>52</v>
      </c>
      <c r="C1631" s="45">
        <v>-18004444.722238991</v>
      </c>
      <c r="D1631" s="29"/>
      <c r="E1631" s="44">
        <v>-5874484</v>
      </c>
      <c r="F1631" s="44">
        <v>-2880149</v>
      </c>
      <c r="G1631" s="44">
        <v>-1829749</v>
      </c>
      <c r="H1631" s="42"/>
    </row>
    <row r="1632" spans="1:8" x14ac:dyDescent="0.2">
      <c r="A1632" s="38" t="s">
        <v>1680</v>
      </c>
      <c r="B1632" s="31" t="s">
        <v>52</v>
      </c>
      <c r="C1632" s="45">
        <v>-18129630.833335008</v>
      </c>
      <c r="D1632" s="29"/>
      <c r="E1632" s="44">
        <v>-5893456</v>
      </c>
      <c r="F1632" s="44">
        <v>-2651574</v>
      </c>
      <c r="G1632" s="44">
        <v>-1690759</v>
      </c>
      <c r="H1632" s="42"/>
    </row>
    <row r="1633" spans="1:8" x14ac:dyDescent="0.2">
      <c r="A1633" s="38" t="s">
        <v>1681</v>
      </c>
      <c r="B1633" s="31" t="s">
        <v>52</v>
      </c>
      <c r="C1633" s="45">
        <v>-19301829.72222399</v>
      </c>
      <c r="D1633" s="29"/>
      <c r="E1633" s="44">
        <v>-6513572</v>
      </c>
      <c r="F1633" s="44">
        <v>-2651222</v>
      </c>
      <c r="G1633" s="44">
        <v>-1692322</v>
      </c>
      <c r="H1633" s="42"/>
    </row>
    <row r="1634" spans="1:8" x14ac:dyDescent="0.2">
      <c r="A1634" s="38" t="s">
        <v>1682</v>
      </c>
      <c r="B1634" s="31" t="s">
        <v>52</v>
      </c>
      <c r="C1634" s="45">
        <v>-21054694.722245976</v>
      </c>
      <c r="D1634" s="29"/>
      <c r="E1634" s="44">
        <v>-7355962</v>
      </c>
      <c r="F1634" s="44">
        <v>-2865407</v>
      </c>
      <c r="G1634" s="44">
        <v>-1822861</v>
      </c>
      <c r="H1634" s="42"/>
    </row>
    <row r="1635" spans="1:8" x14ac:dyDescent="0.2">
      <c r="A1635" s="38" t="s">
        <v>1683</v>
      </c>
      <c r="B1635" s="31" t="s">
        <v>52</v>
      </c>
      <c r="C1635" s="45">
        <v>-23999353.888892014</v>
      </c>
      <c r="D1635" s="29"/>
      <c r="E1635" s="44">
        <v>-9337840</v>
      </c>
      <c r="F1635" s="44">
        <v>-3108764</v>
      </c>
      <c r="G1635" s="44">
        <v>-1978234</v>
      </c>
      <c r="H1635" s="42"/>
    </row>
    <row r="1636" spans="1:8" x14ac:dyDescent="0.2">
      <c r="A1636" s="38" t="s">
        <v>1684</v>
      </c>
      <c r="B1636" s="31" t="s">
        <v>52</v>
      </c>
      <c r="C1636" s="45">
        <v>-30851374.444430001</v>
      </c>
      <c r="D1636" s="29"/>
      <c r="E1636" s="44">
        <v>-14679440</v>
      </c>
      <c r="F1636" s="44">
        <v>-3379114</v>
      </c>
      <c r="G1636" s="44">
        <v>-2147969</v>
      </c>
      <c r="H1636" s="42"/>
    </row>
    <row r="1637" spans="1:8" x14ac:dyDescent="0.2">
      <c r="A1637" s="38" t="s">
        <v>1685</v>
      </c>
      <c r="B1637" s="31" t="s">
        <v>8886</v>
      </c>
      <c r="C1637" s="45">
        <v>-43139820.277785003</v>
      </c>
      <c r="D1637" s="29"/>
      <c r="E1637" s="44">
        <v>-23350692</v>
      </c>
      <c r="F1637" s="44">
        <v>-4396905</v>
      </c>
      <c r="G1637" s="44">
        <v>-2774327</v>
      </c>
      <c r="H1637" s="42"/>
    </row>
    <row r="1638" spans="1:8" x14ac:dyDescent="0.2">
      <c r="A1638" s="38" t="s">
        <v>1686</v>
      </c>
      <c r="B1638" s="31" t="s">
        <v>52</v>
      </c>
      <c r="C1638" s="45">
        <v>-51909405.833335005</v>
      </c>
      <c r="D1638" s="29"/>
      <c r="E1638" s="44">
        <v>-29000371</v>
      </c>
      <c r="F1638" s="44">
        <v>-5513894</v>
      </c>
      <c r="G1638" s="44">
        <v>-3462027</v>
      </c>
      <c r="H1638" s="42"/>
    </row>
    <row r="1639" spans="1:8" x14ac:dyDescent="0.2">
      <c r="A1639" s="38" t="s">
        <v>1687</v>
      </c>
      <c r="B1639" s="31" t="s">
        <v>52</v>
      </c>
      <c r="C1639" s="45">
        <v>-46688216.944460973</v>
      </c>
      <c r="D1639" s="29"/>
      <c r="E1639" s="44">
        <v>-25753281</v>
      </c>
      <c r="F1639" s="44">
        <v>-4647393</v>
      </c>
      <c r="G1639" s="44">
        <v>-2899835</v>
      </c>
      <c r="H1639" s="42"/>
    </row>
    <row r="1640" spans="1:8" x14ac:dyDescent="0.2">
      <c r="A1640" s="38" t="s">
        <v>1688</v>
      </c>
      <c r="B1640" s="31" t="s">
        <v>52</v>
      </c>
      <c r="C1640" s="45">
        <v>-37167038.333326995</v>
      </c>
      <c r="D1640" s="29"/>
      <c r="E1640" s="44">
        <v>-18908418</v>
      </c>
      <c r="F1640" s="44">
        <v>-3903255</v>
      </c>
      <c r="G1640" s="44">
        <v>-2438434</v>
      </c>
      <c r="H1640" s="42"/>
    </row>
    <row r="1641" spans="1:8" x14ac:dyDescent="0.2">
      <c r="A1641" s="38" t="s">
        <v>1689</v>
      </c>
      <c r="B1641" s="31" t="s">
        <v>52</v>
      </c>
      <c r="C1641" s="45">
        <v>-30010558.333347</v>
      </c>
      <c r="D1641" s="29"/>
      <c r="E1641" s="44">
        <v>-13576489</v>
      </c>
      <c r="F1641" s="44">
        <v>-3657045</v>
      </c>
      <c r="G1641" s="44">
        <v>-2294872</v>
      </c>
      <c r="H1641" s="42"/>
    </row>
    <row r="1642" spans="1:8" x14ac:dyDescent="0.2">
      <c r="A1642" s="38" t="s">
        <v>1690</v>
      </c>
      <c r="B1642" s="31" t="s">
        <v>52</v>
      </c>
      <c r="C1642" s="45">
        <v>-26053066.944426987</v>
      </c>
      <c r="D1642" s="29"/>
      <c r="E1642" s="44">
        <v>-10733640</v>
      </c>
      <c r="F1642" s="44">
        <v>-3517977</v>
      </c>
      <c r="G1642" s="44">
        <v>-2202961</v>
      </c>
      <c r="H1642" s="42"/>
    </row>
    <row r="1643" spans="1:8" x14ac:dyDescent="0.2">
      <c r="A1643" s="38" t="s">
        <v>1691</v>
      </c>
      <c r="B1643" s="31" t="s">
        <v>52</v>
      </c>
      <c r="C1643" s="45">
        <v>-23538297.777791969</v>
      </c>
      <c r="D1643" s="29"/>
      <c r="E1643" s="44">
        <v>-9482926</v>
      </c>
      <c r="F1643" s="44">
        <v>-3147949</v>
      </c>
      <c r="G1643" s="44">
        <v>-1972549</v>
      </c>
      <c r="H1643" s="42"/>
    </row>
    <row r="1644" spans="1:8" x14ac:dyDescent="0.2">
      <c r="A1644" s="38" t="s">
        <v>1692</v>
      </c>
      <c r="B1644" s="31" t="s">
        <v>52</v>
      </c>
      <c r="C1644" s="45">
        <v>-22421998.611112025</v>
      </c>
      <c r="D1644" s="29"/>
      <c r="E1644" s="44">
        <v>-8785153</v>
      </c>
      <c r="F1644" s="44">
        <v>-3011763</v>
      </c>
      <c r="G1644" s="44">
        <v>-1910151</v>
      </c>
      <c r="H1644" s="42"/>
    </row>
    <row r="1645" spans="1:8" x14ac:dyDescent="0.2">
      <c r="A1645" s="38" t="s">
        <v>1693</v>
      </c>
      <c r="B1645" s="31" t="s">
        <v>52</v>
      </c>
      <c r="C1645" s="45">
        <v>-22033998.333326001</v>
      </c>
      <c r="D1645" s="29"/>
      <c r="E1645" s="44">
        <v>-8947805</v>
      </c>
      <c r="F1645" s="44">
        <v>-2757113</v>
      </c>
      <c r="G1645" s="44">
        <v>-1740817</v>
      </c>
      <c r="H1645" s="42"/>
    </row>
    <row r="1646" spans="1:8" x14ac:dyDescent="0.2">
      <c r="A1646" s="38" t="s">
        <v>1694</v>
      </c>
      <c r="B1646" s="31" t="s">
        <v>52</v>
      </c>
      <c r="C1646" s="45">
        <v>-22809005.277763009</v>
      </c>
      <c r="D1646" s="29"/>
      <c r="E1646" s="44">
        <v>-10044767</v>
      </c>
      <c r="F1646" s="44">
        <v>-2514450</v>
      </c>
      <c r="G1646" s="44">
        <v>-1580745</v>
      </c>
      <c r="H1646" s="42"/>
    </row>
    <row r="1647" spans="1:8" x14ac:dyDescent="0.2">
      <c r="A1647" s="38" t="s">
        <v>1695</v>
      </c>
      <c r="B1647" s="31" t="s">
        <v>52</v>
      </c>
      <c r="C1647" s="45">
        <v>-26091574.999979012</v>
      </c>
      <c r="D1647" s="29"/>
      <c r="E1647" s="44">
        <v>-13455563</v>
      </c>
      <c r="F1647" s="44">
        <v>-2238043</v>
      </c>
      <c r="G1647" s="44">
        <v>-1406116</v>
      </c>
      <c r="H1647" s="42"/>
    </row>
    <row r="1648" spans="1:8" x14ac:dyDescent="0.2">
      <c r="A1648" s="38" t="s">
        <v>1696</v>
      </c>
      <c r="B1648" s="31" t="s">
        <v>52</v>
      </c>
      <c r="C1648" s="45">
        <v>-32509096.666681986</v>
      </c>
      <c r="D1648" s="29"/>
      <c r="E1648" s="44">
        <v>-19049928</v>
      </c>
      <c r="F1648" s="44">
        <v>-2481244</v>
      </c>
      <c r="G1648" s="44">
        <v>-1564645</v>
      </c>
      <c r="H1648" s="42"/>
    </row>
    <row r="1649" spans="1:8" x14ac:dyDescent="0.2">
      <c r="A1649" s="38" t="s">
        <v>1697</v>
      </c>
      <c r="B1649" s="31" t="s">
        <v>52</v>
      </c>
      <c r="C1649" s="45">
        <v>-35802452.222226001</v>
      </c>
      <c r="D1649" s="29"/>
      <c r="E1649" s="44">
        <v>-21809493</v>
      </c>
      <c r="F1649" s="44">
        <v>-2855286</v>
      </c>
      <c r="G1649" s="44">
        <v>-1792791</v>
      </c>
      <c r="H1649" s="42"/>
    </row>
    <row r="1650" spans="1:8" x14ac:dyDescent="0.2">
      <c r="A1650" s="38" t="s">
        <v>1698</v>
      </c>
      <c r="B1650" s="31" t="s">
        <v>52</v>
      </c>
      <c r="C1650" s="45">
        <v>-35485691.944453999</v>
      </c>
      <c r="D1650" s="29"/>
      <c r="E1650" s="44">
        <v>-21366430</v>
      </c>
      <c r="F1650" s="44">
        <v>-2753450</v>
      </c>
      <c r="G1650" s="44">
        <v>-1730178</v>
      </c>
      <c r="H1650" s="42"/>
    </row>
    <row r="1651" spans="1:8" x14ac:dyDescent="0.2">
      <c r="A1651" s="38" t="s">
        <v>1699</v>
      </c>
      <c r="B1651" s="31" t="s">
        <v>52</v>
      </c>
      <c r="C1651" s="45">
        <v>-32578768.888859037</v>
      </c>
      <c r="D1651" s="29"/>
      <c r="E1651" s="44">
        <v>-18829471</v>
      </c>
      <c r="F1651" s="44">
        <v>-2934135</v>
      </c>
      <c r="G1651" s="44">
        <v>-1845184</v>
      </c>
      <c r="H1651" s="42"/>
    </row>
    <row r="1652" spans="1:8" x14ac:dyDescent="0.2">
      <c r="A1652" s="38" t="s">
        <v>1700</v>
      </c>
      <c r="B1652" s="31" t="s">
        <v>52</v>
      </c>
      <c r="C1652" s="45">
        <v>-29297701.666665018</v>
      </c>
      <c r="D1652" s="29"/>
      <c r="E1652" s="44">
        <v>-16139034</v>
      </c>
      <c r="F1652" s="44">
        <v>-3071611</v>
      </c>
      <c r="G1652" s="44">
        <v>-1932025</v>
      </c>
      <c r="H1652" s="42"/>
    </row>
    <row r="1653" spans="1:8" x14ac:dyDescent="0.2">
      <c r="A1653" s="38" t="s">
        <v>1701</v>
      </c>
      <c r="B1653" s="31" t="s">
        <v>52</v>
      </c>
      <c r="C1653" s="45">
        <v>-24866628.33333303</v>
      </c>
      <c r="D1653" s="29"/>
      <c r="E1653" s="44">
        <v>-12099916</v>
      </c>
      <c r="F1653" s="44">
        <v>-3348780</v>
      </c>
      <c r="G1653" s="44">
        <v>-2101349</v>
      </c>
      <c r="H1653" s="42"/>
    </row>
    <row r="1654" spans="1:8" x14ac:dyDescent="0.2">
      <c r="A1654" s="38" t="s">
        <v>1702</v>
      </c>
      <c r="B1654" s="31" t="s">
        <v>52</v>
      </c>
      <c r="C1654" s="45">
        <v>-19458757.499977022</v>
      </c>
      <c r="D1654" s="29"/>
      <c r="E1654" s="44">
        <v>-7675139</v>
      </c>
      <c r="F1654" s="44">
        <v>-3175724</v>
      </c>
      <c r="G1654" s="44">
        <v>-2005647</v>
      </c>
      <c r="H1654" s="42"/>
    </row>
    <row r="1655" spans="1:8" x14ac:dyDescent="0.2">
      <c r="A1655" s="38" t="s">
        <v>1703</v>
      </c>
      <c r="B1655" s="31" t="s">
        <v>52</v>
      </c>
      <c r="C1655" s="45">
        <v>-16834911.666616045</v>
      </c>
      <c r="D1655" s="29"/>
      <c r="E1655" s="44">
        <v>-6076546</v>
      </c>
      <c r="F1655" s="44">
        <v>-2592537</v>
      </c>
      <c r="G1655" s="44">
        <v>-1642771</v>
      </c>
      <c r="H1655" s="42"/>
    </row>
    <row r="1656" spans="1:8" x14ac:dyDescent="0.2">
      <c r="A1656" s="38" t="s">
        <v>1704</v>
      </c>
      <c r="B1656" s="31" t="s">
        <v>52</v>
      </c>
      <c r="C1656" s="45">
        <v>-16171112.499981986</v>
      </c>
      <c r="D1656" s="29"/>
      <c r="E1656" s="44">
        <v>-5589871</v>
      </c>
      <c r="F1656" s="44">
        <v>-2346259</v>
      </c>
      <c r="G1656" s="44">
        <v>-1483900</v>
      </c>
      <c r="H1656" s="42"/>
    </row>
    <row r="1657" spans="1:8" x14ac:dyDescent="0.2">
      <c r="A1657" s="38" t="s">
        <v>1705</v>
      </c>
      <c r="B1657" s="31" t="s">
        <v>52</v>
      </c>
      <c r="C1657" s="45">
        <v>-16540159.44445098</v>
      </c>
      <c r="D1657" s="29"/>
      <c r="E1657" s="44">
        <v>-5855473</v>
      </c>
      <c r="F1657" s="44">
        <v>-2255091</v>
      </c>
      <c r="G1657" s="44">
        <v>-1425675</v>
      </c>
      <c r="H1657" s="42"/>
    </row>
    <row r="1658" spans="1:8" x14ac:dyDescent="0.2">
      <c r="A1658" s="38" t="s">
        <v>1706</v>
      </c>
      <c r="B1658" s="31" t="s">
        <v>52</v>
      </c>
      <c r="C1658" s="45">
        <v>-17350301.944461979</v>
      </c>
      <c r="D1658" s="29"/>
      <c r="E1658" s="44">
        <v>-6182700</v>
      </c>
      <c r="F1658" s="44">
        <v>-2357211</v>
      </c>
      <c r="G1658" s="44">
        <v>-1490895</v>
      </c>
      <c r="H1658" s="42"/>
    </row>
    <row r="1659" spans="1:8" x14ac:dyDescent="0.2">
      <c r="A1659" s="38" t="s">
        <v>1707</v>
      </c>
      <c r="B1659" s="31" t="s">
        <v>52</v>
      </c>
      <c r="C1659" s="45">
        <v>-18757981.944443025</v>
      </c>
      <c r="D1659" s="29"/>
      <c r="E1659" s="44">
        <v>-7073429</v>
      </c>
      <c r="F1659" s="44">
        <v>-2454944</v>
      </c>
      <c r="G1659" s="44">
        <v>-1557162</v>
      </c>
      <c r="H1659" s="42"/>
    </row>
    <row r="1660" spans="1:8" x14ac:dyDescent="0.2">
      <c r="A1660" s="38" t="s">
        <v>1708</v>
      </c>
      <c r="B1660" s="31" t="s">
        <v>52</v>
      </c>
      <c r="C1660" s="45">
        <v>-22229058.33334798</v>
      </c>
      <c r="D1660" s="29"/>
      <c r="E1660" s="44">
        <v>-9348245</v>
      </c>
      <c r="F1660" s="44">
        <v>-2757621</v>
      </c>
      <c r="G1660" s="44">
        <v>-1742674</v>
      </c>
      <c r="H1660" s="42"/>
    </row>
    <row r="1661" spans="1:8" x14ac:dyDescent="0.2">
      <c r="A1661" s="38" t="s">
        <v>1709</v>
      </c>
      <c r="B1661" s="31" t="s">
        <v>8887</v>
      </c>
      <c r="C1661" s="45">
        <v>-29582776.666696981</v>
      </c>
      <c r="D1661" s="29"/>
      <c r="E1661" s="44">
        <v>-15657586</v>
      </c>
      <c r="F1661" s="44">
        <v>-2748242</v>
      </c>
      <c r="G1661" s="44">
        <v>-1717986</v>
      </c>
      <c r="H1661" s="42"/>
    </row>
    <row r="1662" spans="1:8" x14ac:dyDescent="0.2">
      <c r="A1662" s="38" t="s">
        <v>1710</v>
      </c>
      <c r="B1662" s="31" t="s">
        <v>52</v>
      </c>
      <c r="C1662" s="45">
        <v>-39160931.66667299</v>
      </c>
      <c r="D1662" s="29"/>
      <c r="E1662" s="44">
        <v>-25961654</v>
      </c>
      <c r="F1662" s="44">
        <v>-1665016</v>
      </c>
      <c r="G1662" s="44">
        <v>-1038384</v>
      </c>
      <c r="H1662" s="42"/>
    </row>
    <row r="1663" spans="1:8" x14ac:dyDescent="0.2">
      <c r="A1663" s="38" t="s">
        <v>1711</v>
      </c>
      <c r="B1663" s="31" t="s">
        <v>52</v>
      </c>
      <c r="C1663" s="45">
        <v>-41042846.944430999</v>
      </c>
      <c r="D1663" s="29"/>
      <c r="E1663" s="44">
        <v>-27419909</v>
      </c>
      <c r="F1663" s="44">
        <v>-1902570</v>
      </c>
      <c r="G1663" s="44">
        <v>-1193875</v>
      </c>
      <c r="H1663" s="42"/>
    </row>
    <row r="1664" spans="1:8" x14ac:dyDescent="0.2">
      <c r="A1664" s="38" t="s">
        <v>1712</v>
      </c>
      <c r="B1664" s="31" t="s">
        <v>52</v>
      </c>
      <c r="C1664" s="45">
        <v>-36169894.444444984</v>
      </c>
      <c r="D1664" s="29"/>
      <c r="E1664" s="44">
        <v>-22972868</v>
      </c>
      <c r="F1664" s="44">
        <v>-2041804</v>
      </c>
      <c r="G1664" s="44">
        <v>-1289235</v>
      </c>
      <c r="H1664" s="42"/>
    </row>
    <row r="1665" spans="1:8" x14ac:dyDescent="0.2">
      <c r="A1665" s="38" t="s">
        <v>1713</v>
      </c>
      <c r="B1665" s="31" t="s">
        <v>52</v>
      </c>
      <c r="C1665" s="45">
        <v>-30147144.722228982</v>
      </c>
      <c r="D1665" s="29"/>
      <c r="E1665" s="44">
        <v>-15386855</v>
      </c>
      <c r="F1665" s="44">
        <v>-3603889</v>
      </c>
      <c r="G1665" s="44">
        <v>-2281029</v>
      </c>
      <c r="H1665" s="42"/>
    </row>
    <row r="1666" spans="1:8" x14ac:dyDescent="0.2">
      <c r="A1666" s="38" t="s">
        <v>1714</v>
      </c>
      <c r="B1666" s="31" t="s">
        <v>52</v>
      </c>
      <c r="C1666" s="45">
        <v>-26439734.722203027</v>
      </c>
      <c r="D1666" s="29"/>
      <c r="E1666" s="44">
        <v>-12450336</v>
      </c>
      <c r="F1666" s="44">
        <v>-3407875</v>
      </c>
      <c r="G1666" s="44">
        <v>-2167889</v>
      </c>
      <c r="H1666" s="42"/>
    </row>
    <row r="1667" spans="1:8" x14ac:dyDescent="0.2">
      <c r="A1667" s="38" t="s">
        <v>1715</v>
      </c>
      <c r="B1667" s="31" t="s">
        <v>52</v>
      </c>
      <c r="C1667" s="45">
        <v>-23401220.833317026</v>
      </c>
      <c r="D1667" s="29"/>
      <c r="E1667" s="44">
        <v>-10224701</v>
      </c>
      <c r="F1667" s="44">
        <v>-3221963</v>
      </c>
      <c r="G1667" s="44">
        <v>-2036792</v>
      </c>
      <c r="H1667" s="42"/>
    </row>
    <row r="1668" spans="1:8" x14ac:dyDescent="0.2">
      <c r="A1668" s="38" t="s">
        <v>1716</v>
      </c>
      <c r="B1668" s="31" t="s">
        <v>52</v>
      </c>
      <c r="C1668" s="45">
        <v>-21593049.166643009</v>
      </c>
      <c r="D1668" s="29"/>
      <c r="E1668" s="44">
        <v>-8860495</v>
      </c>
      <c r="F1668" s="44">
        <v>-3121103</v>
      </c>
      <c r="G1668" s="44">
        <v>-1983695</v>
      </c>
      <c r="H1668" s="42"/>
    </row>
    <row r="1669" spans="1:8" x14ac:dyDescent="0.2">
      <c r="A1669" s="38" t="s">
        <v>1717</v>
      </c>
      <c r="B1669" s="31" t="s">
        <v>52</v>
      </c>
      <c r="C1669" s="45">
        <v>-21598516.388937965</v>
      </c>
      <c r="D1669" s="29"/>
      <c r="E1669" s="44">
        <v>-9356764</v>
      </c>
      <c r="F1669" s="44">
        <v>-2897783</v>
      </c>
      <c r="G1669" s="44">
        <v>-1847187</v>
      </c>
      <c r="H1669" s="42"/>
    </row>
    <row r="1670" spans="1:8" x14ac:dyDescent="0.2">
      <c r="A1670" s="38" t="s">
        <v>1718</v>
      </c>
      <c r="B1670" s="31" t="s">
        <v>52</v>
      </c>
      <c r="C1670" s="45">
        <v>-23263862.222207017</v>
      </c>
      <c r="D1670" s="29"/>
      <c r="E1670" s="44">
        <v>-11006735</v>
      </c>
      <c r="F1670" s="44">
        <v>-2697637</v>
      </c>
      <c r="G1670" s="44">
        <v>-1713834</v>
      </c>
      <c r="H1670" s="42"/>
    </row>
    <row r="1671" spans="1:8" x14ac:dyDescent="0.2">
      <c r="A1671" s="38" t="s">
        <v>1719</v>
      </c>
      <c r="B1671" s="31" t="s">
        <v>52</v>
      </c>
      <c r="C1671" s="45">
        <v>-25469211.944430038</v>
      </c>
      <c r="D1671" s="29"/>
      <c r="E1671" s="44">
        <v>-14237099</v>
      </c>
      <c r="F1671" s="44">
        <v>-2003811</v>
      </c>
      <c r="G1671" s="44">
        <v>-1253781</v>
      </c>
      <c r="H1671" s="42"/>
    </row>
    <row r="1672" spans="1:8" x14ac:dyDescent="0.2">
      <c r="A1672" s="38" t="s">
        <v>1720</v>
      </c>
      <c r="B1672" s="31" t="s">
        <v>52</v>
      </c>
      <c r="C1672" s="45">
        <v>-29676823.055535991</v>
      </c>
      <c r="D1672" s="29"/>
      <c r="E1672" s="44">
        <v>-18623736</v>
      </c>
      <c r="F1672" s="44">
        <v>-1790856</v>
      </c>
      <c r="G1672" s="44">
        <v>-1122695</v>
      </c>
      <c r="H1672" s="42"/>
    </row>
    <row r="1673" spans="1:8" x14ac:dyDescent="0.2">
      <c r="A1673" s="38" t="s">
        <v>1721</v>
      </c>
      <c r="B1673" s="31" t="s">
        <v>52</v>
      </c>
      <c r="C1673" s="45">
        <v>-32612103.888903979</v>
      </c>
      <c r="D1673" s="29"/>
      <c r="E1673" s="44">
        <v>-21645758</v>
      </c>
      <c r="F1673" s="44">
        <v>-1814879</v>
      </c>
      <c r="G1673" s="44">
        <v>-1136665</v>
      </c>
      <c r="H1673" s="42"/>
    </row>
    <row r="1674" spans="1:8" x14ac:dyDescent="0.2">
      <c r="A1674" s="38" t="s">
        <v>1722</v>
      </c>
      <c r="B1674" s="31" t="s">
        <v>52</v>
      </c>
      <c r="C1674" s="45">
        <v>-31993713.888896972</v>
      </c>
      <c r="D1674" s="29"/>
      <c r="E1674" s="44">
        <v>-20786926</v>
      </c>
      <c r="F1674" s="44">
        <v>-1877384</v>
      </c>
      <c r="G1674" s="44">
        <v>-1177580</v>
      </c>
      <c r="H1674" s="42"/>
    </row>
    <row r="1675" spans="1:8" x14ac:dyDescent="0.2">
      <c r="A1675" s="38" t="s">
        <v>1723</v>
      </c>
      <c r="B1675" s="31" t="s">
        <v>52</v>
      </c>
      <c r="C1675" s="45">
        <v>-28821526.666694961</v>
      </c>
      <c r="D1675" s="29"/>
      <c r="E1675" s="44">
        <v>-18018920</v>
      </c>
      <c r="F1675" s="44">
        <v>-2248457</v>
      </c>
      <c r="G1675" s="44">
        <v>-1413746</v>
      </c>
      <c r="H1675" s="42"/>
    </row>
    <row r="1676" spans="1:8" x14ac:dyDescent="0.2">
      <c r="A1676" s="38" t="s">
        <v>1724</v>
      </c>
      <c r="B1676" s="31" t="s">
        <v>52</v>
      </c>
      <c r="C1676" s="45">
        <v>-25722961.944397058</v>
      </c>
      <c r="D1676" s="29"/>
      <c r="E1676" s="44">
        <v>-15533661</v>
      </c>
      <c r="F1676" s="44">
        <v>-2460063</v>
      </c>
      <c r="G1676" s="44">
        <v>-1545555</v>
      </c>
      <c r="H1676" s="42"/>
    </row>
    <row r="1677" spans="1:8" x14ac:dyDescent="0.2">
      <c r="A1677" s="38" t="s">
        <v>1725</v>
      </c>
      <c r="B1677" s="31" t="s">
        <v>52</v>
      </c>
      <c r="C1677" s="45">
        <v>-22793495.277745035</v>
      </c>
      <c r="D1677" s="29"/>
      <c r="E1677" s="44">
        <v>-12601391</v>
      </c>
      <c r="F1677" s="44">
        <v>-2706488</v>
      </c>
      <c r="G1677" s="44">
        <v>-1699444</v>
      </c>
      <c r="H1677" s="42"/>
    </row>
    <row r="1678" spans="1:8" x14ac:dyDescent="0.2">
      <c r="A1678" s="38" t="s">
        <v>1726</v>
      </c>
      <c r="B1678" s="31" t="s">
        <v>52</v>
      </c>
      <c r="C1678" s="45">
        <v>-19274257.222228006</v>
      </c>
      <c r="D1678" s="29"/>
      <c r="E1678" s="44">
        <v>-8403188</v>
      </c>
      <c r="F1678" s="44">
        <v>-2648887</v>
      </c>
      <c r="G1678" s="44">
        <v>-1674375</v>
      </c>
      <c r="H1678" s="42"/>
    </row>
    <row r="1679" spans="1:8" x14ac:dyDescent="0.2">
      <c r="A1679" s="38" t="s">
        <v>1727</v>
      </c>
      <c r="B1679" s="31" t="s">
        <v>52</v>
      </c>
      <c r="C1679" s="45">
        <v>-16614636.11109199</v>
      </c>
      <c r="D1679" s="29"/>
      <c r="E1679" s="44">
        <v>-6394121</v>
      </c>
      <c r="F1679" s="44">
        <v>-2394755</v>
      </c>
      <c r="G1679" s="44">
        <v>-1516472</v>
      </c>
      <c r="H1679" s="42"/>
    </row>
    <row r="1680" spans="1:8" x14ac:dyDescent="0.2">
      <c r="A1680" s="38" t="s">
        <v>1728</v>
      </c>
      <c r="B1680" s="31" t="s">
        <v>52</v>
      </c>
      <c r="C1680" s="45">
        <v>-15932998.055574991</v>
      </c>
      <c r="D1680" s="29"/>
      <c r="E1680" s="44">
        <v>-5776633</v>
      </c>
      <c r="F1680" s="44">
        <v>-2288483</v>
      </c>
      <c r="G1680" s="44">
        <v>-1450655</v>
      </c>
      <c r="H1680" s="42"/>
    </row>
    <row r="1681" spans="1:8" x14ac:dyDescent="0.2">
      <c r="A1681" s="38" t="s">
        <v>1729</v>
      </c>
      <c r="B1681" s="31" t="s">
        <v>52</v>
      </c>
      <c r="C1681" s="45">
        <v>-16275066.111095008</v>
      </c>
      <c r="D1681" s="29"/>
      <c r="E1681" s="44">
        <v>-5868632</v>
      </c>
      <c r="F1681" s="44">
        <v>-2266511</v>
      </c>
      <c r="G1681" s="44">
        <v>-1433793</v>
      </c>
      <c r="H1681" s="42"/>
    </row>
    <row r="1682" spans="1:8" x14ac:dyDescent="0.2">
      <c r="A1682" s="38" t="s">
        <v>1730</v>
      </c>
      <c r="B1682" s="31" t="s">
        <v>52</v>
      </c>
      <c r="C1682" s="45">
        <v>-17129001.388883989</v>
      </c>
      <c r="D1682" s="29"/>
      <c r="E1682" s="44">
        <v>-6401966</v>
      </c>
      <c r="F1682" s="44">
        <v>-2243719</v>
      </c>
      <c r="G1682" s="44">
        <v>-1417693</v>
      </c>
      <c r="H1682" s="42"/>
    </row>
    <row r="1683" spans="1:8" x14ac:dyDescent="0.2">
      <c r="A1683" s="38" t="s">
        <v>1731</v>
      </c>
      <c r="B1683" s="31" t="s">
        <v>52</v>
      </c>
      <c r="C1683" s="45">
        <v>-18579030.000014</v>
      </c>
      <c r="D1683" s="29"/>
      <c r="E1683" s="44">
        <v>-7320870</v>
      </c>
      <c r="F1683" s="44">
        <v>-2327033</v>
      </c>
      <c r="G1683" s="44">
        <v>-1468856</v>
      </c>
      <c r="H1683" s="42"/>
    </row>
    <row r="1684" spans="1:8" x14ac:dyDescent="0.2">
      <c r="A1684" s="38" t="s">
        <v>1732</v>
      </c>
      <c r="B1684" s="31" t="s">
        <v>52</v>
      </c>
      <c r="C1684" s="45">
        <v>-21413709.44443601</v>
      </c>
      <c r="D1684" s="29"/>
      <c r="E1684" s="44">
        <v>-9035788</v>
      </c>
      <c r="F1684" s="44">
        <v>-2686705</v>
      </c>
      <c r="G1684" s="44">
        <v>-1691540</v>
      </c>
      <c r="H1684" s="42"/>
    </row>
    <row r="1685" spans="1:8" x14ac:dyDescent="0.2">
      <c r="A1685" s="38" t="s">
        <v>1733</v>
      </c>
      <c r="B1685" s="31" t="s">
        <v>8888</v>
      </c>
      <c r="C1685" s="45">
        <v>-27578830.555557989</v>
      </c>
      <c r="D1685" s="29"/>
      <c r="E1685" s="44">
        <v>-14117375</v>
      </c>
      <c r="F1685" s="44">
        <v>-2795654</v>
      </c>
      <c r="G1685" s="44">
        <v>-1754006</v>
      </c>
      <c r="H1685" s="42"/>
    </row>
    <row r="1686" spans="1:8" x14ac:dyDescent="0.2">
      <c r="A1686" s="38" t="s">
        <v>1734</v>
      </c>
      <c r="B1686" s="31" t="s">
        <v>52</v>
      </c>
      <c r="C1686" s="45">
        <v>-35780975.833304025</v>
      </c>
      <c r="D1686" s="29"/>
      <c r="E1686" s="44">
        <v>-22564974</v>
      </c>
      <c r="F1686" s="44">
        <v>-2151613</v>
      </c>
      <c r="G1686" s="44">
        <v>-1344285</v>
      </c>
      <c r="H1686" s="42"/>
    </row>
    <row r="1687" spans="1:8" x14ac:dyDescent="0.2">
      <c r="A1687" s="38" t="s">
        <v>1735</v>
      </c>
      <c r="B1687" s="31" t="s">
        <v>52</v>
      </c>
      <c r="C1687" s="45">
        <v>-37867869.166671008</v>
      </c>
      <c r="D1687" s="29"/>
      <c r="E1687" s="44">
        <v>-25244997</v>
      </c>
      <c r="F1687" s="44">
        <v>-1809643</v>
      </c>
      <c r="G1687" s="44">
        <v>-1123975</v>
      </c>
      <c r="H1687" s="42"/>
    </row>
    <row r="1688" spans="1:8" x14ac:dyDescent="0.2">
      <c r="A1688" s="38" t="s">
        <v>1736</v>
      </c>
      <c r="B1688" s="31" t="s">
        <v>52</v>
      </c>
      <c r="C1688" s="45">
        <v>-32910861.388922971</v>
      </c>
      <c r="D1688" s="29"/>
      <c r="E1688" s="44">
        <v>-21253065</v>
      </c>
      <c r="F1688" s="44">
        <v>-1890651</v>
      </c>
      <c r="G1688" s="44">
        <v>-1173603</v>
      </c>
      <c r="H1688" s="42"/>
    </row>
    <row r="1689" spans="1:8" x14ac:dyDescent="0.2">
      <c r="A1689" s="38" t="s">
        <v>1737</v>
      </c>
      <c r="B1689" s="31" t="s">
        <v>52</v>
      </c>
      <c r="C1689" s="45">
        <v>-27276161.111084037</v>
      </c>
      <c r="D1689" s="29"/>
      <c r="E1689" s="44">
        <v>-15649497</v>
      </c>
      <c r="F1689" s="44">
        <v>-2532621</v>
      </c>
      <c r="G1689" s="44">
        <v>-1563668</v>
      </c>
      <c r="H1689" s="42"/>
    </row>
    <row r="1690" spans="1:8" x14ac:dyDescent="0.2">
      <c r="A1690" s="38" t="s">
        <v>1738</v>
      </c>
      <c r="B1690" s="31" t="s">
        <v>52</v>
      </c>
      <c r="C1690" s="45">
        <v>-23499561.388859998</v>
      </c>
      <c r="D1690" s="29"/>
      <c r="E1690" s="44">
        <v>-12445305</v>
      </c>
      <c r="F1690" s="44">
        <v>-2448154</v>
      </c>
      <c r="G1690" s="44">
        <v>-1512369</v>
      </c>
      <c r="H1690" s="42"/>
    </row>
    <row r="1691" spans="1:8" x14ac:dyDescent="0.2">
      <c r="A1691" s="38" t="s">
        <v>1739</v>
      </c>
      <c r="B1691" s="31" t="s">
        <v>52</v>
      </c>
      <c r="C1691" s="45">
        <v>-20675324.722237978</v>
      </c>
      <c r="D1691" s="29"/>
      <c r="E1691" s="44">
        <v>-9624866</v>
      </c>
      <c r="F1691" s="44">
        <v>-2551906</v>
      </c>
      <c r="G1691" s="44">
        <v>-1569774</v>
      </c>
      <c r="H1691" s="42"/>
    </row>
    <row r="1692" spans="1:8" x14ac:dyDescent="0.2">
      <c r="A1692" s="38" t="s">
        <v>1740</v>
      </c>
      <c r="B1692" s="31" t="s">
        <v>52</v>
      </c>
      <c r="C1692" s="45">
        <v>-17540992.77776802</v>
      </c>
      <c r="D1692" s="29"/>
      <c r="E1692" s="44">
        <v>-7266366</v>
      </c>
      <c r="F1692" s="44">
        <v>-2557924</v>
      </c>
      <c r="G1692" s="44">
        <v>-1571845</v>
      </c>
      <c r="H1692" s="42"/>
    </row>
    <row r="1693" spans="1:8" x14ac:dyDescent="0.2">
      <c r="A1693" s="38" t="s">
        <v>1741</v>
      </c>
      <c r="B1693" s="31" t="s">
        <v>52</v>
      </c>
      <c r="C1693" s="45">
        <v>-15461443.888861006</v>
      </c>
      <c r="D1693" s="29"/>
      <c r="E1693" s="44">
        <v>-6067939</v>
      </c>
      <c r="F1693" s="44">
        <v>-2170155</v>
      </c>
      <c r="G1693" s="44">
        <v>-1337564</v>
      </c>
      <c r="H1693" s="42"/>
    </row>
    <row r="1694" spans="1:8" x14ac:dyDescent="0.2">
      <c r="A1694" s="38" t="s">
        <v>1742</v>
      </c>
      <c r="B1694" s="31" t="s">
        <v>52</v>
      </c>
      <c r="C1694" s="45">
        <v>-14740417.50000103</v>
      </c>
      <c r="D1694" s="29"/>
      <c r="E1694" s="44">
        <v>-5512702</v>
      </c>
      <c r="F1694" s="44">
        <v>-2169540</v>
      </c>
      <c r="G1694" s="44">
        <v>-1332318</v>
      </c>
      <c r="H1694" s="42"/>
    </row>
    <row r="1695" spans="1:8" x14ac:dyDescent="0.2">
      <c r="A1695" s="38" t="s">
        <v>1743</v>
      </c>
      <c r="B1695" s="31" t="s">
        <v>52</v>
      </c>
      <c r="C1695" s="45">
        <v>-16142803.88888401</v>
      </c>
      <c r="D1695" s="29"/>
      <c r="E1695" s="44">
        <v>-7200510</v>
      </c>
      <c r="F1695" s="44">
        <v>-1919032</v>
      </c>
      <c r="G1695" s="44">
        <v>-1169344</v>
      </c>
      <c r="H1695" s="42"/>
    </row>
    <row r="1696" spans="1:8" x14ac:dyDescent="0.2">
      <c r="A1696" s="38" t="s">
        <v>1744</v>
      </c>
      <c r="B1696" s="31" t="s">
        <v>52</v>
      </c>
      <c r="C1696" s="45">
        <v>-20682673.055549007</v>
      </c>
      <c r="D1696" s="29"/>
      <c r="E1696" s="44">
        <v>-11330807</v>
      </c>
      <c r="F1696" s="44">
        <v>-1899239</v>
      </c>
      <c r="G1696" s="44">
        <v>-1165514</v>
      </c>
      <c r="H1696" s="42"/>
    </row>
    <row r="1697" spans="1:8" x14ac:dyDescent="0.2">
      <c r="A1697" s="38" t="s">
        <v>1745</v>
      </c>
      <c r="B1697" s="31" t="s">
        <v>52</v>
      </c>
      <c r="C1697" s="45">
        <v>-25874711.111087009</v>
      </c>
      <c r="D1697" s="29"/>
      <c r="E1697" s="44">
        <v>-15299644</v>
      </c>
      <c r="F1697" s="44">
        <v>-2535513</v>
      </c>
      <c r="G1697" s="44">
        <v>-1561118</v>
      </c>
      <c r="H1697" s="42"/>
    </row>
    <row r="1698" spans="1:8" x14ac:dyDescent="0.2">
      <c r="A1698" s="38" t="s">
        <v>1746</v>
      </c>
      <c r="B1698" s="31" t="s">
        <v>52</v>
      </c>
      <c r="C1698" s="45">
        <v>-27962621.944427025</v>
      </c>
      <c r="D1698" s="29"/>
      <c r="E1698" s="44">
        <v>-15911758</v>
      </c>
      <c r="F1698" s="44">
        <v>-2682387</v>
      </c>
      <c r="G1698" s="44">
        <v>-1662154</v>
      </c>
      <c r="H1698" s="42"/>
    </row>
    <row r="1699" spans="1:8" x14ac:dyDescent="0.2">
      <c r="A1699" s="38" t="s">
        <v>1747</v>
      </c>
      <c r="B1699" s="31" t="s">
        <v>52</v>
      </c>
      <c r="C1699" s="45">
        <v>-26573690.000001002</v>
      </c>
      <c r="D1699" s="29"/>
      <c r="E1699" s="44">
        <v>-14544358</v>
      </c>
      <c r="F1699" s="44">
        <v>-2673350</v>
      </c>
      <c r="G1699" s="44">
        <v>-1665260</v>
      </c>
      <c r="H1699" s="42"/>
    </row>
    <row r="1700" spans="1:8" x14ac:dyDescent="0.2">
      <c r="A1700" s="38" t="s">
        <v>1748</v>
      </c>
      <c r="B1700" s="31" t="s">
        <v>52</v>
      </c>
      <c r="C1700" s="45">
        <v>-24065547.777755015</v>
      </c>
      <c r="D1700" s="29"/>
      <c r="E1700" s="44">
        <v>-12489492</v>
      </c>
      <c r="F1700" s="44">
        <v>-2874532</v>
      </c>
      <c r="G1700" s="44">
        <v>-1785981</v>
      </c>
      <c r="H1700" s="42"/>
    </row>
    <row r="1701" spans="1:8" x14ac:dyDescent="0.2">
      <c r="A1701" s="38" t="s">
        <v>1749</v>
      </c>
      <c r="B1701" s="31" t="s">
        <v>52</v>
      </c>
      <c r="C1701" s="45">
        <v>-21222352.222213008</v>
      </c>
      <c r="D1701" s="29"/>
      <c r="E1701" s="44">
        <v>-9272873</v>
      </c>
      <c r="F1701" s="44">
        <v>-3090652</v>
      </c>
      <c r="G1701" s="44">
        <v>-1927209</v>
      </c>
      <c r="H1701" s="42"/>
    </row>
    <row r="1702" spans="1:8" x14ac:dyDescent="0.2">
      <c r="A1702" s="38" t="s">
        <v>1750</v>
      </c>
      <c r="B1702" s="31" t="s">
        <v>52</v>
      </c>
      <c r="C1702" s="45">
        <v>-16759334.444436984</v>
      </c>
      <c r="D1702" s="29"/>
      <c r="E1702" s="44">
        <v>-5585944</v>
      </c>
      <c r="F1702" s="44">
        <v>-2791121</v>
      </c>
      <c r="G1702" s="44">
        <v>-1760346</v>
      </c>
      <c r="H1702" s="42"/>
    </row>
    <row r="1703" spans="1:8" x14ac:dyDescent="0.2">
      <c r="A1703" s="38" t="s">
        <v>1751</v>
      </c>
      <c r="B1703" s="31" t="s">
        <v>52</v>
      </c>
      <c r="C1703" s="45">
        <v>-14893253.888876991</v>
      </c>
      <c r="D1703" s="29"/>
      <c r="E1703" s="44">
        <v>-4816571</v>
      </c>
      <c r="F1703" s="44">
        <v>-2368387</v>
      </c>
      <c r="G1703" s="44">
        <v>-1492830</v>
      </c>
      <c r="H1703" s="42"/>
    </row>
    <row r="1704" spans="1:8" x14ac:dyDescent="0.2">
      <c r="A1704" s="38" t="s">
        <v>1752</v>
      </c>
      <c r="B1704" s="31" t="s">
        <v>52</v>
      </c>
      <c r="C1704" s="45">
        <v>-15583491.666685004</v>
      </c>
      <c r="D1704" s="29"/>
      <c r="E1704" s="44">
        <v>-5025070</v>
      </c>
      <c r="F1704" s="44">
        <v>-2333275</v>
      </c>
      <c r="G1704" s="44">
        <v>-1465983</v>
      </c>
      <c r="H1704" s="42"/>
    </row>
    <row r="1705" spans="1:8" x14ac:dyDescent="0.2">
      <c r="A1705" s="38" t="s">
        <v>1753</v>
      </c>
      <c r="B1705" s="31" t="s">
        <v>52</v>
      </c>
      <c r="C1705" s="45">
        <v>-16815416.944428001</v>
      </c>
      <c r="D1705" s="29"/>
      <c r="E1705" s="44">
        <v>-5632710</v>
      </c>
      <c r="F1705" s="44">
        <v>-2397480</v>
      </c>
      <c r="G1705" s="44">
        <v>-1500108</v>
      </c>
      <c r="H1705" s="42"/>
    </row>
    <row r="1706" spans="1:8" x14ac:dyDescent="0.2">
      <c r="A1706" s="38" t="s">
        <v>1754</v>
      </c>
      <c r="B1706" s="31" t="s">
        <v>52</v>
      </c>
      <c r="C1706" s="45">
        <v>-18396425.555524014</v>
      </c>
      <c r="D1706" s="29"/>
      <c r="E1706" s="44">
        <v>-6412849</v>
      </c>
      <c r="F1706" s="44">
        <v>-2627346</v>
      </c>
      <c r="G1706" s="44">
        <v>-1638746</v>
      </c>
      <c r="H1706" s="42"/>
    </row>
    <row r="1707" spans="1:8" x14ac:dyDescent="0.2">
      <c r="A1707" s="38" t="s">
        <v>1755</v>
      </c>
      <c r="B1707" s="31" t="s">
        <v>52</v>
      </c>
      <c r="C1707" s="45">
        <v>-21325762.222218003</v>
      </c>
      <c r="D1707" s="29"/>
      <c r="E1707" s="44">
        <v>-8213494</v>
      </c>
      <c r="F1707" s="44">
        <v>-2887740</v>
      </c>
      <c r="G1707" s="44">
        <v>-1805872</v>
      </c>
      <c r="H1707" s="42"/>
    </row>
    <row r="1708" spans="1:8" x14ac:dyDescent="0.2">
      <c r="A1708" s="38" t="s">
        <v>1756</v>
      </c>
      <c r="B1708" s="31" t="s">
        <v>52</v>
      </c>
      <c r="C1708" s="45">
        <v>-27835474.444473956</v>
      </c>
      <c r="D1708" s="29"/>
      <c r="E1708" s="44">
        <v>-13170755</v>
      </c>
      <c r="F1708" s="44">
        <v>-3116365</v>
      </c>
      <c r="G1708" s="44">
        <v>-1955208</v>
      </c>
      <c r="H1708" s="42"/>
    </row>
    <row r="1709" spans="1:8" x14ac:dyDescent="0.2">
      <c r="A1709" s="38" t="s">
        <v>1757</v>
      </c>
      <c r="B1709" s="31" t="s">
        <v>8889</v>
      </c>
      <c r="C1709" s="45">
        <v>-39594500.277786985</v>
      </c>
      <c r="D1709" s="29"/>
      <c r="E1709" s="44">
        <v>-21424401</v>
      </c>
      <c r="F1709" s="44">
        <v>-4053079</v>
      </c>
      <c r="G1709" s="44">
        <v>-2526310</v>
      </c>
      <c r="H1709" s="42"/>
    </row>
    <row r="1710" spans="1:8" x14ac:dyDescent="0.2">
      <c r="A1710" s="38" t="s">
        <v>1758</v>
      </c>
      <c r="B1710" s="31" t="s">
        <v>52</v>
      </c>
      <c r="C1710" s="45">
        <v>-47184922.777769983</v>
      </c>
      <c r="D1710" s="29"/>
      <c r="E1710" s="44">
        <v>-25895915</v>
      </c>
      <c r="F1710" s="44">
        <v>-5096494</v>
      </c>
      <c r="G1710" s="44">
        <v>-3157807</v>
      </c>
      <c r="H1710" s="42"/>
    </row>
    <row r="1711" spans="1:8" x14ac:dyDescent="0.2">
      <c r="A1711" s="38" t="s">
        <v>1759</v>
      </c>
      <c r="B1711" s="31" t="s">
        <v>52</v>
      </c>
      <c r="C1711" s="45">
        <v>-40821511.111095995</v>
      </c>
      <c r="D1711" s="29"/>
      <c r="E1711" s="44">
        <v>-21924851</v>
      </c>
      <c r="F1711" s="44">
        <v>-4159546</v>
      </c>
      <c r="G1711" s="44">
        <v>-2542322</v>
      </c>
      <c r="H1711" s="42"/>
    </row>
    <row r="1712" spans="1:8" x14ac:dyDescent="0.2">
      <c r="A1712" s="38" t="s">
        <v>1760</v>
      </c>
      <c r="B1712" s="31" t="s">
        <v>52</v>
      </c>
      <c r="C1712" s="45">
        <v>-32789029.722220983</v>
      </c>
      <c r="D1712" s="29"/>
      <c r="E1712" s="44">
        <v>-16013253</v>
      </c>
      <c r="F1712" s="44">
        <v>-3479192</v>
      </c>
      <c r="G1712" s="44">
        <v>-2149004</v>
      </c>
      <c r="H1712" s="42"/>
    </row>
    <row r="1713" spans="1:8" x14ac:dyDescent="0.2">
      <c r="A1713" s="38" t="s">
        <v>1761</v>
      </c>
      <c r="B1713" s="31" t="s">
        <v>52</v>
      </c>
      <c r="C1713" s="45">
        <v>-26867206.111134958</v>
      </c>
      <c r="D1713" s="29"/>
      <c r="E1713" s="44">
        <v>-11220891</v>
      </c>
      <c r="F1713" s="44">
        <v>-3553938</v>
      </c>
      <c r="G1713" s="44">
        <v>-2194432</v>
      </c>
      <c r="H1713" s="42"/>
    </row>
    <row r="1714" spans="1:8" x14ac:dyDescent="0.2">
      <c r="A1714" s="38" t="s">
        <v>1762</v>
      </c>
      <c r="B1714" s="31" t="s">
        <v>52</v>
      </c>
      <c r="C1714" s="45">
        <v>-24015952.222223997</v>
      </c>
      <c r="D1714" s="29"/>
      <c r="E1714" s="44">
        <v>-8955699</v>
      </c>
      <c r="F1714" s="44">
        <v>-3470546</v>
      </c>
      <c r="G1714" s="44">
        <v>-2160942</v>
      </c>
      <c r="H1714" s="42"/>
    </row>
    <row r="1715" spans="1:8" x14ac:dyDescent="0.2">
      <c r="A1715" s="38" t="s">
        <v>1763</v>
      </c>
      <c r="B1715" s="31" t="s">
        <v>52</v>
      </c>
      <c r="C1715" s="45">
        <v>-22016428.055548999</v>
      </c>
      <c r="D1715" s="29"/>
      <c r="E1715" s="44">
        <v>-7645264</v>
      </c>
      <c r="F1715" s="44">
        <v>-3409595</v>
      </c>
      <c r="G1715" s="44">
        <v>-2124522</v>
      </c>
      <c r="H1715" s="42"/>
    </row>
    <row r="1716" spans="1:8" x14ac:dyDescent="0.2">
      <c r="A1716" s="38" t="s">
        <v>1764</v>
      </c>
      <c r="B1716" s="31" t="s">
        <v>52</v>
      </c>
      <c r="C1716" s="45">
        <v>-20469266.666655999</v>
      </c>
      <c r="D1716" s="29"/>
      <c r="E1716" s="44">
        <v>-6741718</v>
      </c>
      <c r="F1716" s="44">
        <v>-3120048</v>
      </c>
      <c r="G1716" s="44">
        <v>-1943035</v>
      </c>
      <c r="H1716" s="42"/>
    </row>
    <row r="1717" spans="1:8" x14ac:dyDescent="0.2">
      <c r="A1717" s="38" t="s">
        <v>1765</v>
      </c>
      <c r="B1717" s="31" t="s">
        <v>52</v>
      </c>
      <c r="C1717" s="45">
        <v>-20701936.111116987</v>
      </c>
      <c r="D1717" s="29"/>
      <c r="E1717" s="44">
        <v>-7688182</v>
      </c>
      <c r="F1717" s="44">
        <v>-2719344</v>
      </c>
      <c r="G1717" s="44">
        <v>-1683510</v>
      </c>
      <c r="H1717" s="42"/>
    </row>
    <row r="1718" spans="1:8" x14ac:dyDescent="0.2">
      <c r="A1718" s="38" t="s">
        <v>1766</v>
      </c>
      <c r="B1718" s="31" t="s">
        <v>52</v>
      </c>
      <c r="C1718" s="45">
        <v>-21828581.944456991</v>
      </c>
      <c r="D1718" s="29"/>
      <c r="E1718" s="44">
        <v>-8961423</v>
      </c>
      <c r="F1718" s="44">
        <v>-2514147</v>
      </c>
      <c r="G1718" s="44">
        <v>-1555862</v>
      </c>
      <c r="H1718" s="42"/>
    </row>
    <row r="1719" spans="1:8" x14ac:dyDescent="0.2">
      <c r="A1719" s="38" t="s">
        <v>1767</v>
      </c>
      <c r="B1719" s="31" t="s">
        <v>52</v>
      </c>
      <c r="C1719" s="45">
        <v>-25142935.833347011</v>
      </c>
      <c r="D1719" s="29"/>
      <c r="E1719" s="44">
        <v>-12423822</v>
      </c>
      <c r="F1719" s="44">
        <v>-2169159</v>
      </c>
      <c r="G1719" s="44">
        <v>-1353009</v>
      </c>
      <c r="H1719" s="42"/>
    </row>
    <row r="1720" spans="1:8" x14ac:dyDescent="0.2">
      <c r="A1720" s="38" t="s">
        <v>1768</v>
      </c>
      <c r="B1720" s="31" t="s">
        <v>52</v>
      </c>
      <c r="C1720" s="45">
        <v>-30722940.277781006</v>
      </c>
      <c r="D1720" s="29"/>
      <c r="E1720" s="44">
        <v>-17522016</v>
      </c>
      <c r="F1720" s="44">
        <v>-2298399</v>
      </c>
      <c r="G1720" s="44">
        <v>-1439449</v>
      </c>
      <c r="H1720" s="42"/>
    </row>
    <row r="1721" spans="1:8" x14ac:dyDescent="0.2">
      <c r="A1721" s="38" t="s">
        <v>1769</v>
      </c>
      <c r="B1721" s="31" t="s">
        <v>52</v>
      </c>
      <c r="C1721" s="45">
        <v>-34837568.333346993</v>
      </c>
      <c r="D1721" s="29"/>
      <c r="E1721" s="44">
        <v>-20819136</v>
      </c>
      <c r="F1721" s="44">
        <v>-2747920</v>
      </c>
      <c r="G1721" s="44">
        <v>-1723291</v>
      </c>
      <c r="H1721" s="42"/>
    </row>
    <row r="1722" spans="1:8" x14ac:dyDescent="0.2">
      <c r="A1722" s="38" t="s">
        <v>1770</v>
      </c>
      <c r="B1722" s="31" t="s">
        <v>52</v>
      </c>
      <c r="C1722" s="45">
        <v>-35421461.666663997</v>
      </c>
      <c r="D1722" s="29"/>
      <c r="E1722" s="44">
        <v>-21328436</v>
      </c>
      <c r="F1722" s="44">
        <v>-2749122</v>
      </c>
      <c r="G1722" s="44">
        <v>-1732396</v>
      </c>
      <c r="H1722" s="42"/>
    </row>
    <row r="1723" spans="1:8" x14ac:dyDescent="0.2">
      <c r="A1723" s="38" t="s">
        <v>1771</v>
      </c>
      <c r="B1723" s="31" t="s">
        <v>52</v>
      </c>
      <c r="C1723" s="45">
        <v>-32692438.055565007</v>
      </c>
      <c r="D1723" s="29"/>
      <c r="E1723" s="44">
        <v>-18645180</v>
      </c>
      <c r="F1723" s="44">
        <v>-2907309</v>
      </c>
      <c r="G1723" s="44">
        <v>-1838746</v>
      </c>
      <c r="H1723" s="42"/>
    </row>
    <row r="1724" spans="1:8" x14ac:dyDescent="0.2">
      <c r="A1724" s="38" t="s">
        <v>1772</v>
      </c>
      <c r="B1724" s="31" t="s">
        <v>52</v>
      </c>
      <c r="C1724" s="45">
        <v>-29488358.61112101</v>
      </c>
      <c r="D1724" s="29"/>
      <c r="E1724" s="44">
        <v>-15936563</v>
      </c>
      <c r="F1724" s="44">
        <v>-3035826</v>
      </c>
      <c r="G1724" s="44">
        <v>-1915837</v>
      </c>
      <c r="H1724" s="42"/>
    </row>
    <row r="1725" spans="1:8" x14ac:dyDescent="0.2">
      <c r="A1725" s="38" t="s">
        <v>1773</v>
      </c>
      <c r="B1725" s="31" t="s">
        <v>52</v>
      </c>
      <c r="C1725" s="45">
        <v>-24313506.111083061</v>
      </c>
      <c r="D1725" s="29"/>
      <c r="E1725" s="44">
        <v>-11459314</v>
      </c>
      <c r="F1725" s="44">
        <v>-3147109</v>
      </c>
      <c r="G1725" s="44">
        <v>-1987525</v>
      </c>
      <c r="H1725" s="42"/>
    </row>
    <row r="1726" spans="1:8" x14ac:dyDescent="0.2">
      <c r="A1726" s="38" t="s">
        <v>1774</v>
      </c>
      <c r="B1726" s="31" t="s">
        <v>52</v>
      </c>
      <c r="C1726" s="45">
        <v>-17950478.888884008</v>
      </c>
      <c r="D1726" s="29"/>
      <c r="E1726" s="44">
        <v>-6699787</v>
      </c>
      <c r="F1726" s="44">
        <v>-2750372</v>
      </c>
      <c r="G1726" s="44">
        <v>-1747353</v>
      </c>
      <c r="H1726" s="42"/>
    </row>
    <row r="1727" spans="1:8" x14ac:dyDescent="0.2">
      <c r="A1727" s="38" t="s">
        <v>1775</v>
      </c>
      <c r="B1727" s="31" t="s">
        <v>52</v>
      </c>
      <c r="C1727" s="45">
        <v>-15577873.888887018</v>
      </c>
      <c r="D1727" s="29"/>
      <c r="E1727" s="44">
        <v>-5003480</v>
      </c>
      <c r="F1727" s="44">
        <v>-2453567</v>
      </c>
      <c r="G1727" s="44">
        <v>-1559760</v>
      </c>
      <c r="H1727" s="42"/>
    </row>
    <row r="1728" spans="1:8" x14ac:dyDescent="0.2">
      <c r="A1728" s="38" t="s">
        <v>1776</v>
      </c>
      <c r="B1728" s="31" t="s">
        <v>52</v>
      </c>
      <c r="C1728" s="45">
        <v>-15666521.111106999</v>
      </c>
      <c r="D1728" s="29"/>
      <c r="E1728" s="44">
        <v>-4989226</v>
      </c>
      <c r="F1728" s="44">
        <v>-2268045</v>
      </c>
      <c r="G1728" s="44">
        <v>-1437027</v>
      </c>
      <c r="H1728" s="42"/>
    </row>
    <row r="1729" spans="1:8" x14ac:dyDescent="0.2">
      <c r="A1729" s="38" t="s">
        <v>1777</v>
      </c>
      <c r="B1729" s="31" t="s">
        <v>52</v>
      </c>
      <c r="C1729" s="45">
        <v>-16393002.222186049</v>
      </c>
      <c r="D1729" s="29"/>
      <c r="E1729" s="44">
        <v>-5399152</v>
      </c>
      <c r="F1729" s="44">
        <v>-2283637</v>
      </c>
      <c r="G1729" s="44">
        <v>-1440065</v>
      </c>
      <c r="H1729" s="42"/>
    </row>
    <row r="1730" spans="1:8" x14ac:dyDescent="0.2">
      <c r="A1730" s="38" t="s">
        <v>1778</v>
      </c>
      <c r="B1730" s="31" t="s">
        <v>52</v>
      </c>
      <c r="C1730" s="45">
        <v>-17514802.499975007</v>
      </c>
      <c r="D1730" s="29"/>
      <c r="E1730" s="44">
        <v>-5931421</v>
      </c>
      <c r="F1730" s="44">
        <v>-2429837</v>
      </c>
      <c r="G1730" s="44">
        <v>-1528557</v>
      </c>
      <c r="H1730" s="42"/>
    </row>
    <row r="1731" spans="1:8" x14ac:dyDescent="0.2">
      <c r="A1731" s="38" t="s">
        <v>1779</v>
      </c>
      <c r="B1731" s="31" t="s">
        <v>52</v>
      </c>
      <c r="C1731" s="45">
        <v>-19600824.166671008</v>
      </c>
      <c r="D1731" s="29"/>
      <c r="E1731" s="44">
        <v>-7253578</v>
      </c>
      <c r="F1731" s="44">
        <v>-2640788</v>
      </c>
      <c r="G1731" s="44">
        <v>-1652814</v>
      </c>
      <c r="H1731" s="42"/>
    </row>
    <row r="1732" spans="1:8" x14ac:dyDescent="0.2">
      <c r="A1732" s="38" t="s">
        <v>1780</v>
      </c>
      <c r="B1732" s="31" t="s">
        <v>52</v>
      </c>
      <c r="C1732" s="45">
        <v>-25283768.055548996</v>
      </c>
      <c r="D1732" s="29"/>
      <c r="E1732" s="44">
        <v>-11637431</v>
      </c>
      <c r="F1732" s="44">
        <v>-2942586</v>
      </c>
      <c r="G1732" s="44">
        <v>-1842722</v>
      </c>
      <c r="H1732" s="42"/>
    </row>
    <row r="1733" spans="1:8" x14ac:dyDescent="0.2">
      <c r="A1733" s="38" t="s">
        <v>1781</v>
      </c>
      <c r="B1733" s="31" t="s">
        <v>8890</v>
      </c>
      <c r="C1733" s="45">
        <v>-36768766.944420002</v>
      </c>
      <c r="D1733" s="29"/>
      <c r="E1733" s="44">
        <v>-19656318</v>
      </c>
      <c r="F1733" s="44">
        <v>-3833481</v>
      </c>
      <c r="G1733" s="44">
        <v>-2400597</v>
      </c>
      <c r="H1733" s="42"/>
    </row>
    <row r="1734" spans="1:8" x14ac:dyDescent="0.2">
      <c r="A1734" s="38" t="s">
        <v>1782</v>
      </c>
      <c r="B1734" s="31" t="s">
        <v>52</v>
      </c>
      <c r="C1734" s="45">
        <v>-44138664.166677997</v>
      </c>
      <c r="D1734" s="29"/>
      <c r="E1734" s="44">
        <v>-23911448</v>
      </c>
      <c r="F1734" s="44">
        <v>-4814363</v>
      </c>
      <c r="G1734" s="44">
        <v>-3004016</v>
      </c>
      <c r="H1734" s="42"/>
    </row>
    <row r="1735" spans="1:8" x14ac:dyDescent="0.2">
      <c r="A1735" s="38" t="s">
        <v>1783</v>
      </c>
      <c r="B1735" s="31" t="s">
        <v>52</v>
      </c>
      <c r="C1735" s="45">
        <v>-39540702.499988019</v>
      </c>
      <c r="D1735" s="29"/>
      <c r="E1735" s="44">
        <v>-21198004</v>
      </c>
      <c r="F1735" s="44">
        <v>-3833852</v>
      </c>
      <c r="G1735" s="44">
        <v>-2374219</v>
      </c>
      <c r="H1735" s="42"/>
    </row>
    <row r="1736" spans="1:8" x14ac:dyDescent="0.2">
      <c r="A1736" s="38" t="s">
        <v>1784</v>
      </c>
      <c r="B1736" s="31" t="s">
        <v>52</v>
      </c>
      <c r="C1736" s="45">
        <v>-30735744.72223001</v>
      </c>
      <c r="D1736" s="29"/>
      <c r="E1736" s="44">
        <v>-14891857</v>
      </c>
      <c r="F1736" s="44">
        <v>-3160269</v>
      </c>
      <c r="G1736" s="44">
        <v>-1948652</v>
      </c>
      <c r="H1736" s="42"/>
    </row>
    <row r="1737" spans="1:8" x14ac:dyDescent="0.2">
      <c r="A1737" s="38" t="s">
        <v>1785</v>
      </c>
      <c r="B1737" s="31" t="s">
        <v>52</v>
      </c>
      <c r="C1737" s="45">
        <v>-24642149.166671999</v>
      </c>
      <c r="D1737" s="29"/>
      <c r="E1737" s="44">
        <v>-10251029</v>
      </c>
      <c r="F1737" s="44">
        <v>-2994980</v>
      </c>
      <c r="G1737" s="44">
        <v>-1881527</v>
      </c>
      <c r="H1737" s="42"/>
    </row>
    <row r="1738" spans="1:8" x14ac:dyDescent="0.2">
      <c r="A1738" s="38" t="s">
        <v>1786</v>
      </c>
      <c r="B1738" s="31" t="s">
        <v>52</v>
      </c>
      <c r="C1738" s="45">
        <v>-21180443.055567008</v>
      </c>
      <c r="D1738" s="29"/>
      <c r="E1738" s="44">
        <v>-7956441</v>
      </c>
      <c r="F1738" s="44">
        <v>-2699766</v>
      </c>
      <c r="G1738" s="44">
        <v>-1695341</v>
      </c>
      <c r="H1738" s="42"/>
    </row>
    <row r="1739" spans="1:8" x14ac:dyDescent="0.2">
      <c r="A1739" s="38" t="s">
        <v>1787</v>
      </c>
      <c r="B1739" s="31" t="s">
        <v>52</v>
      </c>
      <c r="C1739" s="45">
        <v>-19160257.777770001</v>
      </c>
      <c r="D1739" s="29"/>
      <c r="E1739" s="44">
        <v>-7075335</v>
      </c>
      <c r="F1739" s="44">
        <v>-2427590</v>
      </c>
      <c r="G1739" s="44">
        <v>-1531702</v>
      </c>
      <c r="H1739" s="42"/>
    </row>
    <row r="1740" spans="1:8" x14ac:dyDescent="0.2">
      <c r="A1740" s="38" t="s">
        <v>1788</v>
      </c>
      <c r="B1740" s="31" t="s">
        <v>52</v>
      </c>
      <c r="C1740" s="45">
        <v>-18922868.611104038</v>
      </c>
      <c r="D1740" s="29"/>
      <c r="E1740" s="44">
        <v>-6458482</v>
      </c>
      <c r="F1740" s="44">
        <v>-2528909</v>
      </c>
      <c r="G1740" s="44">
        <v>-1621083</v>
      </c>
      <c r="H1740" s="42"/>
    </row>
    <row r="1741" spans="1:8" x14ac:dyDescent="0.2">
      <c r="A1741" s="38" t="s">
        <v>1789</v>
      </c>
      <c r="B1741" s="31" t="s">
        <v>52</v>
      </c>
      <c r="C1741" s="45">
        <v>-20385757.500019964</v>
      </c>
      <c r="D1741" s="29"/>
      <c r="E1741" s="44">
        <v>-7547941</v>
      </c>
      <c r="F1741" s="44">
        <v>-2460747</v>
      </c>
      <c r="G1741" s="44">
        <v>-1633217</v>
      </c>
      <c r="H1741" s="42"/>
    </row>
    <row r="1742" spans="1:8" x14ac:dyDescent="0.2">
      <c r="A1742" s="38" t="s">
        <v>1790</v>
      </c>
      <c r="B1742" s="31" t="s">
        <v>52</v>
      </c>
      <c r="C1742" s="45">
        <v>-24302691.111114997</v>
      </c>
      <c r="D1742" s="29"/>
      <c r="E1742" s="44">
        <v>-10772776</v>
      </c>
      <c r="F1742" s="44">
        <v>-2325069</v>
      </c>
      <c r="G1742" s="44">
        <v>-1551163</v>
      </c>
      <c r="H1742" s="42"/>
    </row>
    <row r="1743" spans="1:8" x14ac:dyDescent="0.2">
      <c r="A1743" s="38" t="s">
        <v>1791</v>
      </c>
      <c r="B1743" s="31" t="s">
        <v>52</v>
      </c>
      <c r="C1743" s="45">
        <v>-30408103.055571988</v>
      </c>
      <c r="D1743" s="29"/>
      <c r="E1743" s="44">
        <v>-15847309</v>
      </c>
      <c r="F1743" s="44">
        <v>-2509389</v>
      </c>
      <c r="G1743" s="44">
        <v>-1640700</v>
      </c>
      <c r="H1743" s="42"/>
    </row>
    <row r="1744" spans="1:8" x14ac:dyDescent="0.2">
      <c r="A1744" s="38" t="s">
        <v>1792</v>
      </c>
      <c r="B1744" s="31" t="s">
        <v>52</v>
      </c>
      <c r="C1744" s="45">
        <v>-35292274.99998603</v>
      </c>
      <c r="D1744" s="29"/>
      <c r="E1744" s="44">
        <v>-20651980</v>
      </c>
      <c r="F1744" s="44">
        <v>-2665984</v>
      </c>
      <c r="G1744" s="44">
        <v>-1705198</v>
      </c>
      <c r="H1744" s="42"/>
    </row>
    <row r="1745" spans="1:8" x14ac:dyDescent="0.2">
      <c r="A1745" s="38" t="s">
        <v>1793</v>
      </c>
      <c r="B1745" s="31" t="s">
        <v>52</v>
      </c>
      <c r="C1745" s="45">
        <v>-35334876.666665018</v>
      </c>
      <c r="D1745" s="29"/>
      <c r="E1745" s="44">
        <v>-21166439</v>
      </c>
      <c r="F1745" s="44">
        <v>-2772910</v>
      </c>
      <c r="G1745" s="44">
        <v>-1765436</v>
      </c>
      <c r="H1745" s="42"/>
    </row>
    <row r="1746" spans="1:8" x14ac:dyDescent="0.2">
      <c r="A1746" s="38" t="s">
        <v>1794</v>
      </c>
      <c r="B1746" s="31" t="s">
        <v>52</v>
      </c>
      <c r="C1746" s="45">
        <v>-33085688.33331503</v>
      </c>
      <c r="D1746" s="29"/>
      <c r="E1746" s="44">
        <v>-19867934</v>
      </c>
      <c r="F1746" s="44">
        <v>-2551388</v>
      </c>
      <c r="G1746" s="44">
        <v>-1624112</v>
      </c>
      <c r="H1746" s="42"/>
    </row>
    <row r="1747" spans="1:8" x14ac:dyDescent="0.2">
      <c r="A1747" s="38" t="s">
        <v>1795</v>
      </c>
      <c r="B1747" s="31" t="s">
        <v>52</v>
      </c>
      <c r="C1747" s="45">
        <v>-29221062.500000991</v>
      </c>
      <c r="D1747" s="29"/>
      <c r="E1747" s="44">
        <v>-16891496</v>
      </c>
      <c r="F1747" s="44">
        <v>-2634253</v>
      </c>
      <c r="G1747" s="44">
        <v>-1676192</v>
      </c>
      <c r="H1747" s="42"/>
    </row>
    <row r="1748" spans="1:8" x14ac:dyDescent="0.2">
      <c r="A1748" s="38" t="s">
        <v>1796</v>
      </c>
      <c r="B1748" s="31" t="s">
        <v>52</v>
      </c>
      <c r="C1748" s="45">
        <v>-24928531.388893973</v>
      </c>
      <c r="D1748" s="29"/>
      <c r="E1748" s="44">
        <v>-13874389</v>
      </c>
      <c r="F1748" s="44">
        <v>-2649952</v>
      </c>
      <c r="G1748" s="44">
        <v>-1682924</v>
      </c>
      <c r="H1748" s="42"/>
    </row>
    <row r="1749" spans="1:8" x14ac:dyDescent="0.2">
      <c r="A1749" s="38" t="s">
        <v>1797</v>
      </c>
      <c r="B1749" s="31" t="s">
        <v>52</v>
      </c>
      <c r="C1749" s="45">
        <v>-20601076.111119017</v>
      </c>
      <c r="D1749" s="29"/>
      <c r="E1749" s="44">
        <v>-10022287</v>
      </c>
      <c r="F1749" s="44">
        <v>-2708842</v>
      </c>
      <c r="G1749" s="44">
        <v>-1723994</v>
      </c>
      <c r="H1749" s="42"/>
    </row>
    <row r="1750" spans="1:8" x14ac:dyDescent="0.2">
      <c r="A1750" s="38" t="s">
        <v>1798</v>
      </c>
      <c r="B1750" s="31" t="s">
        <v>52</v>
      </c>
      <c r="C1750" s="45">
        <v>-15268291.388900984</v>
      </c>
      <c r="D1750" s="29"/>
      <c r="E1750" s="44">
        <v>-5844160</v>
      </c>
      <c r="F1750" s="44">
        <v>-2301535</v>
      </c>
      <c r="G1750" s="44">
        <v>-1471884</v>
      </c>
      <c r="H1750" s="42"/>
    </row>
    <row r="1751" spans="1:8" x14ac:dyDescent="0.2">
      <c r="A1751" s="38" t="s">
        <v>1799</v>
      </c>
      <c r="B1751" s="31" t="s">
        <v>52</v>
      </c>
      <c r="C1751" s="45">
        <v>-13306657.222216012</v>
      </c>
      <c r="D1751" s="29"/>
      <c r="E1751" s="44">
        <v>-4177395</v>
      </c>
      <c r="F1751" s="44">
        <v>-2035307</v>
      </c>
      <c r="G1751" s="44">
        <v>-1301329</v>
      </c>
      <c r="H1751" s="42"/>
    </row>
    <row r="1752" spans="1:8" x14ac:dyDescent="0.2">
      <c r="A1752" s="38" t="s">
        <v>1800</v>
      </c>
      <c r="B1752" s="31" t="s">
        <v>52</v>
      </c>
      <c r="C1752" s="45">
        <v>-13191601.388920981</v>
      </c>
      <c r="D1752" s="29"/>
      <c r="E1752" s="44">
        <v>-3849239</v>
      </c>
      <c r="F1752" s="44">
        <v>-1909311</v>
      </c>
      <c r="G1752" s="44">
        <v>-1216110</v>
      </c>
      <c r="H1752" s="42"/>
    </row>
    <row r="1753" spans="1:8" x14ac:dyDescent="0.2">
      <c r="A1753" s="38" t="s">
        <v>1801</v>
      </c>
      <c r="B1753" s="31" t="s">
        <v>52</v>
      </c>
      <c r="C1753" s="45">
        <v>-13412763.333346993</v>
      </c>
      <c r="D1753" s="29"/>
      <c r="E1753" s="44">
        <v>-3971357</v>
      </c>
      <c r="F1753" s="44">
        <v>-1842371</v>
      </c>
      <c r="G1753" s="44">
        <v>-1167380</v>
      </c>
      <c r="H1753" s="42"/>
    </row>
    <row r="1754" spans="1:8" x14ac:dyDescent="0.2">
      <c r="A1754" s="38" t="s">
        <v>1802</v>
      </c>
      <c r="B1754" s="31" t="s">
        <v>52</v>
      </c>
      <c r="C1754" s="45">
        <v>-14101538.055548003</v>
      </c>
      <c r="D1754" s="29"/>
      <c r="E1754" s="44">
        <v>-4092293</v>
      </c>
      <c r="F1754" s="44">
        <v>-2027892</v>
      </c>
      <c r="G1754" s="44">
        <v>-1279846</v>
      </c>
      <c r="H1754" s="42"/>
    </row>
    <row r="1755" spans="1:8" x14ac:dyDescent="0.2">
      <c r="A1755" s="38" t="s">
        <v>1803</v>
      </c>
      <c r="B1755" s="31" t="s">
        <v>52</v>
      </c>
      <c r="C1755" s="45">
        <v>-15812880.555551982</v>
      </c>
      <c r="D1755" s="29"/>
      <c r="E1755" s="44">
        <v>-4969853</v>
      </c>
      <c r="F1755" s="44">
        <v>-2249503</v>
      </c>
      <c r="G1755" s="44">
        <v>-1421943</v>
      </c>
      <c r="H1755" s="42"/>
    </row>
    <row r="1756" spans="1:8" x14ac:dyDescent="0.2">
      <c r="A1756" s="38" t="s">
        <v>1804</v>
      </c>
      <c r="B1756" s="31" t="s">
        <v>52</v>
      </c>
      <c r="C1756" s="45">
        <v>-20588545.277762994</v>
      </c>
      <c r="D1756" s="29"/>
      <c r="E1756" s="44">
        <v>-8301537</v>
      </c>
      <c r="F1756" s="44">
        <v>-2590515</v>
      </c>
      <c r="G1756" s="44">
        <v>-1639860</v>
      </c>
      <c r="H1756" s="42"/>
    </row>
    <row r="1757" spans="1:8" x14ac:dyDescent="0.2">
      <c r="A1757" s="38" t="s">
        <v>1805</v>
      </c>
      <c r="B1757" s="31" t="s">
        <v>8891</v>
      </c>
      <c r="C1757" s="45">
        <v>-30961835.555534005</v>
      </c>
      <c r="D1757" s="29"/>
      <c r="E1757" s="44">
        <v>-15665421</v>
      </c>
      <c r="F1757" s="44">
        <v>-3260454</v>
      </c>
      <c r="G1757" s="44">
        <v>-2051906</v>
      </c>
      <c r="H1757" s="42"/>
    </row>
    <row r="1758" spans="1:8" x14ac:dyDescent="0.2">
      <c r="A1758" s="38" t="s">
        <v>1806</v>
      </c>
      <c r="B1758" s="31" t="s">
        <v>52</v>
      </c>
      <c r="C1758" s="45">
        <v>-38604598.333349973</v>
      </c>
      <c r="D1758" s="29"/>
      <c r="E1758" s="44">
        <v>-19703436</v>
      </c>
      <c r="F1758" s="44">
        <v>-4330658</v>
      </c>
      <c r="G1758" s="44">
        <v>-2713844</v>
      </c>
      <c r="H1758" s="42"/>
    </row>
    <row r="1759" spans="1:8" x14ac:dyDescent="0.2">
      <c r="A1759" s="38" t="s">
        <v>1807</v>
      </c>
      <c r="B1759" s="31" t="s">
        <v>52</v>
      </c>
      <c r="C1759" s="45">
        <v>-35497171.666665994</v>
      </c>
      <c r="D1759" s="29"/>
      <c r="E1759" s="44">
        <v>-17951217</v>
      </c>
      <c r="F1759" s="44">
        <v>-3515329</v>
      </c>
      <c r="G1759" s="44">
        <v>-2187115</v>
      </c>
      <c r="H1759" s="42"/>
    </row>
    <row r="1760" spans="1:8" x14ac:dyDescent="0.2">
      <c r="A1760" s="38" t="s">
        <v>1808</v>
      </c>
      <c r="B1760" s="31" t="s">
        <v>52</v>
      </c>
      <c r="C1760" s="45">
        <v>-29376729.444457997</v>
      </c>
      <c r="D1760" s="29"/>
      <c r="E1760" s="44">
        <v>-13172171</v>
      </c>
      <c r="F1760" s="44">
        <v>-3102443</v>
      </c>
      <c r="G1760" s="44">
        <v>-1936509</v>
      </c>
      <c r="H1760" s="42"/>
    </row>
    <row r="1761" spans="1:8" x14ac:dyDescent="0.2">
      <c r="A1761" s="38" t="s">
        <v>1809</v>
      </c>
      <c r="B1761" s="31" t="s">
        <v>52</v>
      </c>
      <c r="C1761" s="45">
        <v>-23547951.944447018</v>
      </c>
      <c r="D1761" s="29"/>
      <c r="E1761" s="44">
        <v>-8841162</v>
      </c>
      <c r="F1761" s="44">
        <v>-2955687</v>
      </c>
      <c r="G1761" s="44">
        <v>-1856468</v>
      </c>
      <c r="H1761" s="42"/>
    </row>
    <row r="1762" spans="1:8" x14ac:dyDescent="0.2">
      <c r="A1762" s="38" t="s">
        <v>1810</v>
      </c>
      <c r="B1762" s="31" t="s">
        <v>52</v>
      </c>
      <c r="C1762" s="45">
        <v>-20116492.222215004</v>
      </c>
      <c r="D1762" s="29"/>
      <c r="E1762" s="44">
        <v>-6608492</v>
      </c>
      <c r="F1762" s="44">
        <v>-2987389</v>
      </c>
      <c r="G1762" s="44">
        <v>-1875225</v>
      </c>
      <c r="H1762" s="42"/>
    </row>
    <row r="1763" spans="1:8" x14ac:dyDescent="0.2">
      <c r="A1763" s="38" t="s">
        <v>1811</v>
      </c>
      <c r="B1763" s="31" t="s">
        <v>52</v>
      </c>
      <c r="C1763" s="45">
        <v>-18329479.166682005</v>
      </c>
      <c r="D1763" s="29"/>
      <c r="E1763" s="44">
        <v>-5718789</v>
      </c>
      <c r="F1763" s="44">
        <v>-2735259</v>
      </c>
      <c r="G1763" s="44">
        <v>-1724747</v>
      </c>
      <c r="H1763" s="42"/>
    </row>
    <row r="1764" spans="1:8" x14ac:dyDescent="0.2">
      <c r="A1764" s="38" t="s">
        <v>1812</v>
      </c>
      <c r="B1764" s="31" t="s">
        <v>52</v>
      </c>
      <c r="C1764" s="45">
        <v>-16666401.944444984</v>
      </c>
      <c r="D1764" s="29"/>
      <c r="E1764" s="44">
        <v>-4771621</v>
      </c>
      <c r="F1764" s="44">
        <v>-2505354</v>
      </c>
      <c r="G1764" s="44">
        <v>-1579182</v>
      </c>
      <c r="H1764" s="42"/>
    </row>
    <row r="1765" spans="1:8" x14ac:dyDescent="0.2">
      <c r="A1765" s="38" t="s">
        <v>1813</v>
      </c>
      <c r="B1765" s="31" t="s">
        <v>52</v>
      </c>
      <c r="C1765" s="45">
        <v>-15718041.111114012</v>
      </c>
      <c r="D1765" s="29"/>
      <c r="E1765" s="44">
        <v>-3860054</v>
      </c>
      <c r="F1765" s="44">
        <v>-2608520</v>
      </c>
      <c r="G1765" s="44">
        <v>-1637974</v>
      </c>
      <c r="H1765" s="42"/>
    </row>
    <row r="1766" spans="1:8" x14ac:dyDescent="0.2">
      <c r="A1766" s="38" t="s">
        <v>1814</v>
      </c>
      <c r="B1766" s="31" t="s">
        <v>52</v>
      </c>
      <c r="C1766" s="45">
        <v>-15887617.222211</v>
      </c>
      <c r="D1766" s="29"/>
      <c r="E1766" s="44">
        <v>-5154388</v>
      </c>
      <c r="F1766" s="44">
        <v>-1921865</v>
      </c>
      <c r="G1766" s="44">
        <v>-1207435</v>
      </c>
      <c r="H1766" s="42"/>
    </row>
    <row r="1767" spans="1:8" x14ac:dyDescent="0.2">
      <c r="A1767" s="38" t="s">
        <v>1815</v>
      </c>
      <c r="B1767" s="31" t="s">
        <v>52</v>
      </c>
      <c r="C1767" s="45">
        <v>-18000328.61112199</v>
      </c>
      <c r="D1767" s="29"/>
      <c r="E1767" s="44">
        <v>-7725970</v>
      </c>
      <c r="F1767" s="44">
        <v>-1611470</v>
      </c>
      <c r="G1767" s="44">
        <v>-1005872</v>
      </c>
      <c r="H1767" s="42"/>
    </row>
    <row r="1768" spans="1:8" x14ac:dyDescent="0.2">
      <c r="A1768" s="38" t="s">
        <v>1816</v>
      </c>
      <c r="B1768" s="31" t="s">
        <v>52</v>
      </c>
      <c r="C1768" s="45">
        <v>-22937547.499984007</v>
      </c>
      <c r="D1768" s="29"/>
      <c r="E1768" s="44">
        <v>-12140928</v>
      </c>
      <c r="F1768" s="44">
        <v>-1612388</v>
      </c>
      <c r="G1768" s="44">
        <v>-1001749</v>
      </c>
      <c r="H1768" s="42"/>
    </row>
    <row r="1769" spans="1:8" x14ac:dyDescent="0.2">
      <c r="A1769" s="38" t="s">
        <v>1817</v>
      </c>
      <c r="B1769" s="31" t="s">
        <v>52</v>
      </c>
      <c r="C1769" s="45">
        <v>-27505627.777819932</v>
      </c>
      <c r="D1769" s="29"/>
      <c r="E1769" s="44">
        <v>-15637168</v>
      </c>
      <c r="F1769" s="44">
        <v>-2089362</v>
      </c>
      <c r="G1769" s="44">
        <v>-1300508</v>
      </c>
      <c r="H1769" s="42"/>
    </row>
    <row r="1770" spans="1:8" x14ac:dyDescent="0.2">
      <c r="A1770" s="38" t="s">
        <v>1818</v>
      </c>
      <c r="B1770" s="31" t="s">
        <v>52</v>
      </c>
      <c r="C1770" s="45">
        <v>-29121959.166646011</v>
      </c>
      <c r="D1770" s="29"/>
      <c r="E1770" s="44">
        <v>-16843157</v>
      </c>
      <c r="F1770" s="44">
        <v>-2178019</v>
      </c>
      <c r="G1770" s="44">
        <v>-1364108</v>
      </c>
      <c r="H1770" s="42"/>
    </row>
    <row r="1771" spans="1:8" x14ac:dyDescent="0.2">
      <c r="A1771" s="38" t="s">
        <v>1819</v>
      </c>
      <c r="B1771" s="31" t="s">
        <v>52</v>
      </c>
      <c r="C1771" s="45">
        <v>-27419325.277798999</v>
      </c>
      <c r="D1771" s="29"/>
      <c r="E1771" s="44">
        <v>-14980202</v>
      </c>
      <c r="F1771" s="44">
        <v>-2346103</v>
      </c>
      <c r="G1771" s="44">
        <v>-1476671</v>
      </c>
      <c r="H1771" s="42"/>
    </row>
    <row r="1772" spans="1:8" x14ac:dyDescent="0.2">
      <c r="A1772" s="38" t="s">
        <v>1820</v>
      </c>
      <c r="B1772" s="31" t="s">
        <v>52</v>
      </c>
      <c r="C1772" s="45">
        <v>-24958195.833329026</v>
      </c>
      <c r="D1772" s="29"/>
      <c r="E1772" s="44">
        <v>-13032546</v>
      </c>
      <c r="F1772" s="44">
        <v>-2494930</v>
      </c>
      <c r="G1772" s="44">
        <v>-1566667</v>
      </c>
      <c r="H1772" s="42"/>
    </row>
    <row r="1773" spans="1:8" x14ac:dyDescent="0.2">
      <c r="A1773" s="38" t="s">
        <v>1821</v>
      </c>
      <c r="B1773" s="31" t="s">
        <v>52</v>
      </c>
      <c r="C1773" s="45">
        <v>-21165644.444449965</v>
      </c>
      <c r="D1773" s="29"/>
      <c r="E1773" s="44">
        <v>-9817305</v>
      </c>
      <c r="F1773" s="44">
        <v>-2712408</v>
      </c>
      <c r="G1773" s="44">
        <v>-1706644</v>
      </c>
      <c r="H1773" s="42"/>
    </row>
    <row r="1774" spans="1:8" x14ac:dyDescent="0.2">
      <c r="A1774" s="38" t="s">
        <v>1822</v>
      </c>
      <c r="B1774" s="31" t="s">
        <v>52</v>
      </c>
      <c r="C1774" s="45">
        <v>-16327026.388867991</v>
      </c>
      <c r="D1774" s="29"/>
      <c r="E1774" s="44">
        <v>-5983296</v>
      </c>
      <c r="F1774" s="44">
        <v>-2475988</v>
      </c>
      <c r="G1774" s="44">
        <v>-1564801</v>
      </c>
      <c r="H1774" s="42"/>
    </row>
    <row r="1775" spans="1:8" x14ac:dyDescent="0.2">
      <c r="A1775" s="38" t="s">
        <v>1823</v>
      </c>
      <c r="B1775" s="31" t="s">
        <v>52</v>
      </c>
      <c r="C1775" s="45">
        <v>-14546269.166653009</v>
      </c>
      <c r="D1775" s="29"/>
      <c r="E1775" s="44">
        <v>-4561998</v>
      </c>
      <c r="F1775" s="44">
        <v>-2246738</v>
      </c>
      <c r="G1775" s="44">
        <v>-1415397</v>
      </c>
      <c r="H1775" s="42"/>
    </row>
    <row r="1776" spans="1:8" x14ac:dyDescent="0.2">
      <c r="A1776" s="38" t="s">
        <v>1824</v>
      </c>
      <c r="B1776" s="31" t="s">
        <v>52</v>
      </c>
      <c r="C1776" s="45">
        <v>-14860702.500002006</v>
      </c>
      <c r="D1776" s="29"/>
      <c r="E1776" s="44">
        <v>-4570498</v>
      </c>
      <c r="F1776" s="44">
        <v>-2095614</v>
      </c>
      <c r="G1776" s="44">
        <v>-1311812</v>
      </c>
      <c r="H1776" s="42"/>
    </row>
    <row r="1777" spans="1:8" x14ac:dyDescent="0.2">
      <c r="A1777" s="38" t="s">
        <v>1825</v>
      </c>
      <c r="B1777" s="31" t="s">
        <v>52</v>
      </c>
      <c r="C1777" s="45">
        <v>-15766671.944442997</v>
      </c>
      <c r="D1777" s="29"/>
      <c r="E1777" s="44">
        <v>-5003909</v>
      </c>
      <c r="F1777" s="44">
        <v>-2124786</v>
      </c>
      <c r="G1777" s="44">
        <v>-1326026</v>
      </c>
      <c r="H1777" s="42"/>
    </row>
    <row r="1778" spans="1:8" x14ac:dyDescent="0.2">
      <c r="A1778" s="38" t="s">
        <v>1826</v>
      </c>
      <c r="B1778" s="31" t="s">
        <v>52</v>
      </c>
      <c r="C1778" s="45">
        <v>-17066993.888896979</v>
      </c>
      <c r="D1778" s="29"/>
      <c r="E1778" s="44">
        <v>-5648273</v>
      </c>
      <c r="F1778" s="44">
        <v>-2267039</v>
      </c>
      <c r="G1778" s="44">
        <v>-1410288</v>
      </c>
      <c r="H1778" s="42"/>
    </row>
    <row r="1779" spans="1:8" x14ac:dyDescent="0.2">
      <c r="A1779" s="38" t="s">
        <v>1827</v>
      </c>
      <c r="B1779" s="31" t="s">
        <v>52</v>
      </c>
      <c r="C1779" s="45">
        <v>-19406772.499984011</v>
      </c>
      <c r="D1779" s="29"/>
      <c r="E1779" s="44">
        <v>-7054418</v>
      </c>
      <c r="F1779" s="44">
        <v>-2515632</v>
      </c>
      <c r="G1779" s="44">
        <v>-1564889</v>
      </c>
      <c r="H1779" s="42"/>
    </row>
    <row r="1780" spans="1:8" x14ac:dyDescent="0.2">
      <c r="A1780" s="38" t="s">
        <v>1828</v>
      </c>
      <c r="B1780" s="31" t="s">
        <v>52</v>
      </c>
      <c r="C1780" s="45">
        <v>-25219078.333355982</v>
      </c>
      <c r="D1780" s="29"/>
      <c r="E1780" s="44">
        <v>-11313310</v>
      </c>
      <c r="F1780" s="44">
        <v>-2889821</v>
      </c>
      <c r="G1780" s="44">
        <v>-1799327</v>
      </c>
      <c r="H1780" s="42"/>
    </row>
    <row r="1781" spans="1:8" x14ac:dyDescent="0.2">
      <c r="A1781" s="38" t="s">
        <v>1829</v>
      </c>
      <c r="B1781" s="31" t="s">
        <v>8892</v>
      </c>
      <c r="C1781" s="45">
        <v>-36580037.222229987</v>
      </c>
      <c r="D1781" s="29"/>
      <c r="E1781" s="44">
        <v>-19241458</v>
      </c>
      <c r="F1781" s="44">
        <v>-3806811</v>
      </c>
      <c r="G1781" s="44">
        <v>-2365349</v>
      </c>
      <c r="H1781" s="42"/>
    </row>
    <row r="1782" spans="1:8" x14ac:dyDescent="0.2">
      <c r="A1782" s="38" t="s">
        <v>1830</v>
      </c>
      <c r="B1782" s="31" t="s">
        <v>52</v>
      </c>
      <c r="C1782" s="45">
        <v>-42996995.000024974</v>
      </c>
      <c r="D1782" s="29"/>
      <c r="E1782" s="44">
        <v>-22730977</v>
      </c>
      <c r="F1782" s="44">
        <v>-4800695</v>
      </c>
      <c r="G1782" s="44">
        <v>-2967752</v>
      </c>
      <c r="H1782" s="42"/>
    </row>
    <row r="1783" spans="1:8" x14ac:dyDescent="0.2">
      <c r="A1783" s="38" t="s">
        <v>1831</v>
      </c>
      <c r="B1783" s="31" t="s">
        <v>52</v>
      </c>
      <c r="C1783" s="45">
        <v>-35740180.555568978</v>
      </c>
      <c r="D1783" s="29"/>
      <c r="E1783" s="44">
        <v>-17956161</v>
      </c>
      <c r="F1783" s="44">
        <v>-3684605</v>
      </c>
      <c r="G1783" s="44">
        <v>-2261324</v>
      </c>
      <c r="H1783" s="42"/>
    </row>
    <row r="1784" spans="1:8" x14ac:dyDescent="0.2">
      <c r="A1784" s="38" t="s">
        <v>1832</v>
      </c>
      <c r="B1784" s="31" t="s">
        <v>52</v>
      </c>
      <c r="C1784" s="45">
        <v>-27376165.833348997</v>
      </c>
      <c r="D1784" s="29"/>
      <c r="E1784" s="44">
        <v>-11279732</v>
      </c>
      <c r="F1784" s="44">
        <v>-3450568</v>
      </c>
      <c r="G1784" s="44">
        <v>-2122128</v>
      </c>
      <c r="H1784" s="42"/>
    </row>
    <row r="1785" spans="1:8" x14ac:dyDescent="0.2">
      <c r="A1785" s="38" t="s">
        <v>1833</v>
      </c>
      <c r="B1785" s="31" t="s">
        <v>52</v>
      </c>
      <c r="C1785" s="45">
        <v>-21612601.944453973</v>
      </c>
      <c r="D1785" s="29"/>
      <c r="E1785" s="44">
        <v>-7179018</v>
      </c>
      <c r="F1785" s="44">
        <v>-3200294</v>
      </c>
      <c r="G1785" s="44">
        <v>-1977248</v>
      </c>
      <c r="H1785" s="42"/>
    </row>
    <row r="1786" spans="1:8" x14ac:dyDescent="0.2">
      <c r="A1786" s="38" t="s">
        <v>1834</v>
      </c>
      <c r="B1786" s="31" t="s">
        <v>52</v>
      </c>
      <c r="C1786" s="45">
        <v>-18479223.611123979</v>
      </c>
      <c r="D1786" s="29"/>
      <c r="E1786" s="44">
        <v>-6142235</v>
      </c>
      <c r="F1786" s="44">
        <v>-2331800</v>
      </c>
      <c r="G1786" s="44">
        <v>-1449571</v>
      </c>
      <c r="H1786" s="42"/>
    </row>
    <row r="1787" spans="1:8" x14ac:dyDescent="0.2">
      <c r="A1787" s="38" t="s">
        <v>1835</v>
      </c>
      <c r="B1787" s="31" t="s">
        <v>52</v>
      </c>
      <c r="C1787" s="45">
        <v>-16307112.499989029</v>
      </c>
      <c r="D1787" s="29"/>
      <c r="E1787" s="44">
        <v>-5183149</v>
      </c>
      <c r="F1787" s="44">
        <v>-2005051</v>
      </c>
      <c r="G1787" s="44">
        <v>-1252286</v>
      </c>
      <c r="H1787" s="42"/>
    </row>
    <row r="1788" spans="1:8" x14ac:dyDescent="0.2">
      <c r="A1788" s="38" t="s">
        <v>1836</v>
      </c>
      <c r="B1788" s="31" t="s">
        <v>52</v>
      </c>
      <c r="C1788" s="45">
        <v>-14681563.888897991</v>
      </c>
      <c r="D1788" s="29"/>
      <c r="E1788" s="44">
        <v>-4141785</v>
      </c>
      <c r="F1788" s="44">
        <v>-1828625</v>
      </c>
      <c r="G1788" s="44">
        <v>-1145125</v>
      </c>
      <c r="H1788" s="42"/>
    </row>
    <row r="1789" spans="1:8" x14ac:dyDescent="0.2">
      <c r="A1789" s="38" t="s">
        <v>1837</v>
      </c>
      <c r="B1789" s="31" t="s">
        <v>52</v>
      </c>
      <c r="C1789" s="45">
        <v>-13869335.555556998</v>
      </c>
      <c r="D1789" s="29"/>
      <c r="E1789" s="44">
        <v>-3474474</v>
      </c>
      <c r="F1789" s="44">
        <v>-1803918</v>
      </c>
      <c r="G1789" s="44">
        <v>-1128342</v>
      </c>
      <c r="H1789" s="42"/>
    </row>
    <row r="1790" spans="1:8" x14ac:dyDescent="0.2">
      <c r="A1790" s="38" t="s">
        <v>1838</v>
      </c>
      <c r="B1790" s="31" t="s">
        <v>52</v>
      </c>
      <c r="C1790" s="45">
        <v>-14058778.888906971</v>
      </c>
      <c r="D1790" s="29"/>
      <c r="E1790" s="44">
        <v>-3543651</v>
      </c>
      <c r="F1790" s="44">
        <v>-1879846</v>
      </c>
      <c r="G1790" s="44">
        <v>-1176085</v>
      </c>
      <c r="H1790" s="42"/>
    </row>
    <row r="1791" spans="1:8" x14ac:dyDescent="0.2">
      <c r="A1791" s="38" t="s">
        <v>1839</v>
      </c>
      <c r="B1791" s="31" t="s">
        <v>52</v>
      </c>
      <c r="C1791" s="45">
        <v>-16027662.22222599</v>
      </c>
      <c r="D1791" s="29"/>
      <c r="E1791" s="44">
        <v>-6010787</v>
      </c>
      <c r="F1791" s="44">
        <v>-1487838</v>
      </c>
      <c r="G1791" s="44">
        <v>-925303</v>
      </c>
      <c r="H1791" s="42"/>
    </row>
    <row r="1792" spans="1:8" x14ac:dyDescent="0.2">
      <c r="A1792" s="38" t="s">
        <v>1840</v>
      </c>
      <c r="B1792" s="31" t="s">
        <v>52</v>
      </c>
      <c r="C1792" s="45">
        <v>-20144933.611101989</v>
      </c>
      <c r="D1792" s="29"/>
      <c r="E1792" s="44">
        <v>-10091416</v>
      </c>
      <c r="F1792" s="44">
        <v>-1381966</v>
      </c>
      <c r="G1792" s="44">
        <v>-857992</v>
      </c>
      <c r="H1792" s="42"/>
    </row>
    <row r="1793" spans="1:8" x14ac:dyDescent="0.2">
      <c r="A1793" s="38" t="s">
        <v>1841</v>
      </c>
      <c r="B1793" s="31" t="s">
        <v>52</v>
      </c>
      <c r="C1793" s="45">
        <v>-24231158.888867006</v>
      </c>
      <c r="D1793" s="29"/>
      <c r="E1793" s="44">
        <v>-13267687</v>
      </c>
      <c r="F1793" s="44">
        <v>-1817957</v>
      </c>
      <c r="G1793" s="44">
        <v>-1123984</v>
      </c>
      <c r="H1793" s="42"/>
    </row>
    <row r="1794" spans="1:8" x14ac:dyDescent="0.2">
      <c r="A1794" s="38" t="s">
        <v>1842</v>
      </c>
      <c r="B1794" s="31" t="s">
        <v>52</v>
      </c>
      <c r="C1794" s="45">
        <v>-25868337.222254984</v>
      </c>
      <c r="D1794" s="29"/>
      <c r="E1794" s="44">
        <v>-14457342</v>
      </c>
      <c r="F1794" s="44">
        <v>-1876251</v>
      </c>
      <c r="G1794" s="44">
        <v>-1167507</v>
      </c>
      <c r="H1794" s="42"/>
    </row>
    <row r="1795" spans="1:8" x14ac:dyDescent="0.2">
      <c r="A1795" s="38" t="s">
        <v>1843</v>
      </c>
      <c r="B1795" s="31" t="s">
        <v>52</v>
      </c>
      <c r="C1795" s="45">
        <v>-23459803.888875023</v>
      </c>
      <c r="D1795" s="29"/>
      <c r="E1795" s="44">
        <v>-12457497</v>
      </c>
      <c r="F1795" s="44">
        <v>-1974063</v>
      </c>
      <c r="G1795" s="44">
        <v>-1232474</v>
      </c>
      <c r="H1795" s="42"/>
    </row>
    <row r="1796" spans="1:8" x14ac:dyDescent="0.2">
      <c r="A1796" s="38" t="s">
        <v>1844</v>
      </c>
      <c r="B1796" s="31" t="s">
        <v>52</v>
      </c>
      <c r="C1796" s="45">
        <v>-20257006.111097001</v>
      </c>
      <c r="D1796" s="29"/>
      <c r="E1796" s="44">
        <v>-10512811</v>
      </c>
      <c r="F1796" s="44">
        <v>-2051427</v>
      </c>
      <c r="G1796" s="44">
        <v>-1280569</v>
      </c>
      <c r="H1796" s="42"/>
    </row>
    <row r="1797" spans="1:8" x14ac:dyDescent="0.2">
      <c r="A1797" s="38" t="s">
        <v>1845</v>
      </c>
      <c r="B1797" s="31" t="s">
        <v>52</v>
      </c>
      <c r="C1797" s="45">
        <v>-17190629.444459006</v>
      </c>
      <c r="D1797" s="29"/>
      <c r="E1797" s="44">
        <v>-7809792</v>
      </c>
      <c r="F1797" s="44">
        <v>-2077140</v>
      </c>
      <c r="G1797" s="44">
        <v>-1303840</v>
      </c>
      <c r="H1797" s="42"/>
    </row>
    <row r="1798" spans="1:8" x14ac:dyDescent="0.2">
      <c r="A1798" s="38" t="s">
        <v>1846</v>
      </c>
      <c r="B1798" s="31" t="s">
        <v>52</v>
      </c>
      <c r="C1798" s="45">
        <v>-13333601.111123998</v>
      </c>
      <c r="D1798" s="29"/>
      <c r="E1798" s="44">
        <v>-4717528</v>
      </c>
      <c r="F1798" s="44">
        <v>-1804797</v>
      </c>
      <c r="G1798" s="44">
        <v>-1148545</v>
      </c>
      <c r="H1798" s="42"/>
    </row>
    <row r="1799" spans="1:8" x14ac:dyDescent="0.2">
      <c r="A1799" s="38" t="s">
        <v>1847</v>
      </c>
      <c r="B1799" s="31" t="s">
        <v>52</v>
      </c>
      <c r="C1799" s="45">
        <v>-11307872.500025017</v>
      </c>
      <c r="D1799" s="29"/>
      <c r="E1799" s="44">
        <v>-3219765</v>
      </c>
      <c r="F1799" s="44">
        <v>-1573779</v>
      </c>
      <c r="G1799" s="44">
        <v>-994305</v>
      </c>
      <c r="H1799" s="42"/>
    </row>
    <row r="1800" spans="1:8" x14ac:dyDescent="0.2">
      <c r="A1800" s="38" t="s">
        <v>1848</v>
      </c>
      <c r="B1800" s="31" t="s">
        <v>52</v>
      </c>
      <c r="C1800" s="45">
        <v>-11186044.444446998</v>
      </c>
      <c r="D1800" s="29"/>
      <c r="E1800" s="44">
        <v>-2937330</v>
      </c>
      <c r="F1800" s="44">
        <v>-1494491</v>
      </c>
      <c r="G1800" s="44">
        <v>-941169</v>
      </c>
      <c r="H1800" s="42"/>
    </row>
    <row r="1801" spans="1:8" x14ac:dyDescent="0.2">
      <c r="A1801" s="38" t="s">
        <v>1849</v>
      </c>
      <c r="B1801" s="31" t="s">
        <v>52</v>
      </c>
      <c r="C1801" s="45">
        <v>-11657325.555588977</v>
      </c>
      <c r="D1801" s="29"/>
      <c r="E1801" s="44">
        <v>-3064665</v>
      </c>
      <c r="F1801" s="44">
        <v>-1524903</v>
      </c>
      <c r="G1801" s="44">
        <v>-964977</v>
      </c>
      <c r="H1801" s="42"/>
    </row>
    <row r="1802" spans="1:8" x14ac:dyDescent="0.2">
      <c r="A1802" s="38" t="s">
        <v>1850</v>
      </c>
      <c r="B1802" s="31" t="s">
        <v>52</v>
      </c>
      <c r="C1802" s="45">
        <v>-12327244.166666977</v>
      </c>
      <c r="D1802" s="29"/>
      <c r="E1802" s="44">
        <v>-3219853</v>
      </c>
      <c r="F1802" s="44">
        <v>-1690329</v>
      </c>
      <c r="G1802" s="44">
        <v>-1066110</v>
      </c>
      <c r="H1802" s="42"/>
    </row>
    <row r="1803" spans="1:8" x14ac:dyDescent="0.2">
      <c r="A1803" s="38" t="s">
        <v>1851</v>
      </c>
      <c r="B1803" s="31" t="s">
        <v>52</v>
      </c>
      <c r="C1803" s="45">
        <v>-13968442.49997502</v>
      </c>
      <c r="D1803" s="29"/>
      <c r="E1803" s="44">
        <v>-3984341</v>
      </c>
      <c r="F1803" s="44">
        <v>-1908295</v>
      </c>
      <c r="G1803" s="44">
        <v>-1206741</v>
      </c>
      <c r="H1803" s="42"/>
    </row>
    <row r="1804" spans="1:8" x14ac:dyDescent="0.2">
      <c r="A1804" s="38" t="s">
        <v>1852</v>
      </c>
      <c r="B1804" s="31" t="s">
        <v>52</v>
      </c>
      <c r="C1804" s="45">
        <v>-18248372.222244959</v>
      </c>
      <c r="D1804" s="29"/>
      <c r="E1804" s="44">
        <v>-7020782</v>
      </c>
      <c r="F1804" s="44">
        <v>-2093484</v>
      </c>
      <c r="G1804" s="44">
        <v>-1328166</v>
      </c>
      <c r="H1804" s="42"/>
    </row>
    <row r="1805" spans="1:8" x14ac:dyDescent="0.2">
      <c r="A1805" s="38" t="s">
        <v>1853</v>
      </c>
      <c r="B1805" s="31" t="s">
        <v>8893</v>
      </c>
      <c r="C1805" s="45">
        <v>-28331588.333332006</v>
      </c>
      <c r="D1805" s="29"/>
      <c r="E1805" s="44">
        <v>-13646654</v>
      </c>
      <c r="F1805" s="44">
        <v>-2841023</v>
      </c>
      <c r="G1805" s="44">
        <v>-1792420</v>
      </c>
      <c r="H1805" s="42"/>
    </row>
    <row r="1806" spans="1:8" x14ac:dyDescent="0.2">
      <c r="A1806" s="38" t="s">
        <v>1854</v>
      </c>
      <c r="B1806" s="31" t="s">
        <v>52</v>
      </c>
      <c r="C1806" s="45">
        <v>-35879391.944446005</v>
      </c>
      <c r="D1806" s="29"/>
      <c r="E1806" s="44">
        <v>-18140149</v>
      </c>
      <c r="F1806" s="44">
        <v>-3850822</v>
      </c>
      <c r="G1806" s="44">
        <v>-2412291</v>
      </c>
      <c r="H1806" s="42"/>
    </row>
    <row r="1807" spans="1:8" x14ac:dyDescent="0.2">
      <c r="A1807" s="38" t="s">
        <v>1855</v>
      </c>
      <c r="B1807" s="31" t="s">
        <v>52</v>
      </c>
      <c r="C1807" s="45">
        <v>-34510143.055557989</v>
      </c>
      <c r="D1807" s="29"/>
      <c r="E1807" s="44">
        <v>-17399517</v>
      </c>
      <c r="F1807" s="44">
        <v>-3234868</v>
      </c>
      <c r="G1807" s="44">
        <v>-2011040</v>
      </c>
      <c r="H1807" s="42"/>
    </row>
    <row r="1808" spans="1:8" x14ac:dyDescent="0.2">
      <c r="A1808" s="38" t="s">
        <v>1856</v>
      </c>
      <c r="B1808" s="31" t="s">
        <v>52</v>
      </c>
      <c r="C1808" s="45">
        <v>-28713990.000032969</v>
      </c>
      <c r="D1808" s="29"/>
      <c r="E1808" s="44">
        <v>-13455006</v>
      </c>
      <c r="F1808" s="44">
        <v>-2694911</v>
      </c>
      <c r="G1808" s="44">
        <v>-1683559</v>
      </c>
      <c r="H1808" s="42"/>
    </row>
    <row r="1809" spans="1:8" x14ac:dyDescent="0.2">
      <c r="A1809" s="38" t="s">
        <v>1857</v>
      </c>
      <c r="B1809" s="31" t="s">
        <v>52</v>
      </c>
      <c r="C1809" s="45">
        <v>-27393020.833355006</v>
      </c>
      <c r="D1809" s="29"/>
      <c r="E1809" s="44">
        <v>-12126479</v>
      </c>
      <c r="F1809" s="44">
        <v>-2914450</v>
      </c>
      <c r="G1809" s="44">
        <v>-1845927</v>
      </c>
      <c r="H1809" s="42"/>
    </row>
    <row r="1810" spans="1:8" x14ac:dyDescent="0.2">
      <c r="A1810" s="38" t="s">
        <v>1858</v>
      </c>
      <c r="B1810" s="31" t="s">
        <v>52</v>
      </c>
      <c r="C1810" s="45">
        <v>-29870000.833315037</v>
      </c>
      <c r="D1810" s="29"/>
      <c r="E1810" s="44">
        <v>-13656267</v>
      </c>
      <c r="F1810" s="44">
        <v>-3189098</v>
      </c>
      <c r="G1810" s="44">
        <v>-2014401</v>
      </c>
      <c r="H1810" s="42"/>
    </row>
    <row r="1811" spans="1:8" x14ac:dyDescent="0.2">
      <c r="A1811" s="38" t="s">
        <v>1859</v>
      </c>
      <c r="B1811" s="31" t="s">
        <v>52</v>
      </c>
      <c r="C1811" s="45">
        <v>-28718005.000000034</v>
      </c>
      <c r="D1811" s="29"/>
      <c r="E1811" s="44">
        <v>-12763105</v>
      </c>
      <c r="F1811" s="44">
        <v>-3235279</v>
      </c>
      <c r="G1811" s="44">
        <v>-2038297</v>
      </c>
      <c r="H1811" s="42"/>
    </row>
    <row r="1812" spans="1:8" x14ac:dyDescent="0.2">
      <c r="A1812" s="38" t="s">
        <v>1860</v>
      </c>
      <c r="B1812" s="31" t="s">
        <v>52</v>
      </c>
      <c r="C1812" s="45">
        <v>-24834975.833326999</v>
      </c>
      <c r="D1812" s="29"/>
      <c r="E1812" s="44">
        <v>-10479517</v>
      </c>
      <c r="F1812" s="44">
        <v>-2925734</v>
      </c>
      <c r="G1812" s="44">
        <v>-1831585</v>
      </c>
      <c r="H1812" s="42"/>
    </row>
    <row r="1813" spans="1:8" x14ac:dyDescent="0.2">
      <c r="A1813" s="38" t="s">
        <v>1861</v>
      </c>
      <c r="B1813" s="31" t="s">
        <v>52</v>
      </c>
      <c r="C1813" s="45">
        <v>-22742992.49999601</v>
      </c>
      <c r="D1813" s="29"/>
      <c r="E1813" s="44">
        <v>-9413573</v>
      </c>
      <c r="F1813" s="44">
        <v>-2756410</v>
      </c>
      <c r="G1813" s="44">
        <v>-1748828</v>
      </c>
      <c r="H1813" s="42"/>
    </row>
    <row r="1814" spans="1:8" x14ac:dyDescent="0.2">
      <c r="A1814" s="38" t="s">
        <v>1862</v>
      </c>
      <c r="B1814" s="31" t="s">
        <v>52</v>
      </c>
      <c r="C1814" s="45">
        <v>-23240940.555541024</v>
      </c>
      <c r="D1814" s="29"/>
      <c r="E1814" s="44">
        <v>-10997473</v>
      </c>
      <c r="F1814" s="44">
        <v>-2285776</v>
      </c>
      <c r="G1814" s="44">
        <v>-1431878</v>
      </c>
      <c r="H1814" s="42"/>
    </row>
    <row r="1815" spans="1:8" x14ac:dyDescent="0.2">
      <c r="A1815" s="38" t="s">
        <v>1863</v>
      </c>
      <c r="B1815" s="31" t="s">
        <v>52</v>
      </c>
      <c r="C1815" s="45">
        <v>-28762759.72221202</v>
      </c>
      <c r="D1815" s="29"/>
      <c r="E1815" s="44">
        <v>-15783280</v>
      </c>
      <c r="F1815" s="44">
        <v>-2458305</v>
      </c>
      <c r="G1815" s="44">
        <v>-1531067</v>
      </c>
      <c r="H1815" s="42"/>
    </row>
    <row r="1816" spans="1:8" x14ac:dyDescent="0.2">
      <c r="A1816" s="38" t="s">
        <v>1864</v>
      </c>
      <c r="B1816" s="31" t="s">
        <v>52</v>
      </c>
      <c r="C1816" s="45">
        <v>-35212433.055580966</v>
      </c>
      <c r="D1816" s="29"/>
      <c r="E1816" s="44">
        <v>-21394487</v>
      </c>
      <c r="F1816" s="44">
        <v>-2760347</v>
      </c>
      <c r="G1816" s="44">
        <v>-1726300</v>
      </c>
      <c r="H1816" s="42"/>
    </row>
    <row r="1817" spans="1:8" x14ac:dyDescent="0.2">
      <c r="A1817" s="38" t="s">
        <v>1865</v>
      </c>
      <c r="B1817" s="31" t="s">
        <v>52</v>
      </c>
      <c r="C1817" s="45">
        <v>-36727441.666652016</v>
      </c>
      <c r="D1817" s="29"/>
      <c r="E1817" s="44">
        <v>-22641586</v>
      </c>
      <c r="F1817" s="44">
        <v>-2957680</v>
      </c>
      <c r="G1817" s="44">
        <v>-1855169</v>
      </c>
      <c r="H1817" s="42"/>
    </row>
    <row r="1818" spans="1:8" x14ac:dyDescent="0.2">
      <c r="A1818" s="38" t="s">
        <v>1866</v>
      </c>
      <c r="B1818" s="31" t="s">
        <v>52</v>
      </c>
      <c r="C1818" s="45">
        <v>-34980650.833311021</v>
      </c>
      <c r="D1818" s="29"/>
      <c r="E1818" s="44">
        <v>-21458653</v>
      </c>
      <c r="F1818" s="44">
        <v>-2762525</v>
      </c>
      <c r="G1818" s="44">
        <v>-1736343</v>
      </c>
      <c r="H1818" s="42"/>
    </row>
    <row r="1819" spans="1:8" x14ac:dyDescent="0.2">
      <c r="A1819" s="38" t="s">
        <v>1867</v>
      </c>
      <c r="B1819" s="31" t="s">
        <v>52</v>
      </c>
      <c r="C1819" s="45">
        <v>-31286884.444435053</v>
      </c>
      <c r="D1819" s="29"/>
      <c r="E1819" s="44">
        <v>-18480370</v>
      </c>
      <c r="F1819" s="44">
        <v>-2864362</v>
      </c>
      <c r="G1819" s="44">
        <v>-1803811</v>
      </c>
      <c r="H1819" s="42"/>
    </row>
    <row r="1820" spans="1:8" x14ac:dyDescent="0.2">
      <c r="A1820" s="38" t="s">
        <v>1868</v>
      </c>
      <c r="B1820" s="31" t="s">
        <v>52</v>
      </c>
      <c r="C1820" s="45">
        <v>-27968771.388881013</v>
      </c>
      <c r="D1820" s="29"/>
      <c r="E1820" s="44">
        <v>-15895629</v>
      </c>
      <c r="F1820" s="44">
        <v>-3011109</v>
      </c>
      <c r="G1820" s="44">
        <v>-1897441</v>
      </c>
      <c r="H1820" s="42"/>
    </row>
    <row r="1821" spans="1:8" x14ac:dyDescent="0.2">
      <c r="A1821" s="38" t="s">
        <v>1869</v>
      </c>
      <c r="B1821" s="31" t="s">
        <v>52</v>
      </c>
      <c r="C1821" s="45">
        <v>-24115747.499993019</v>
      </c>
      <c r="D1821" s="29"/>
      <c r="E1821" s="44">
        <v>-12044435</v>
      </c>
      <c r="F1821" s="44">
        <v>-3344892</v>
      </c>
      <c r="G1821" s="44">
        <v>-2108793</v>
      </c>
      <c r="H1821" s="42"/>
    </row>
    <row r="1822" spans="1:8" x14ac:dyDescent="0.2">
      <c r="A1822" s="38" t="s">
        <v>1870</v>
      </c>
      <c r="B1822" s="31" t="s">
        <v>52</v>
      </c>
      <c r="C1822" s="45">
        <v>-18894364.722235993</v>
      </c>
      <c r="D1822" s="29"/>
      <c r="E1822" s="44">
        <v>-7573625</v>
      </c>
      <c r="F1822" s="44">
        <v>-3169901</v>
      </c>
      <c r="G1822" s="44">
        <v>-2007240</v>
      </c>
      <c r="H1822" s="42"/>
    </row>
    <row r="1823" spans="1:8" x14ac:dyDescent="0.2">
      <c r="A1823" s="38" t="s">
        <v>1871</v>
      </c>
      <c r="B1823" s="31" t="s">
        <v>52</v>
      </c>
      <c r="C1823" s="45">
        <v>-16070271.111129986</v>
      </c>
      <c r="D1823" s="29"/>
      <c r="E1823" s="44">
        <v>-5976067</v>
      </c>
      <c r="F1823" s="44">
        <v>-2551789</v>
      </c>
      <c r="G1823" s="44">
        <v>-1619657</v>
      </c>
      <c r="H1823" s="42"/>
    </row>
    <row r="1824" spans="1:8" x14ac:dyDescent="0.2">
      <c r="A1824" s="38" t="s">
        <v>1872</v>
      </c>
      <c r="B1824" s="31" t="s">
        <v>52</v>
      </c>
      <c r="C1824" s="45">
        <v>-15381166.111104993</v>
      </c>
      <c r="D1824" s="29"/>
      <c r="E1824" s="44">
        <v>-5489920</v>
      </c>
      <c r="F1824" s="44">
        <v>-2249874</v>
      </c>
      <c r="G1824" s="44">
        <v>-1421054</v>
      </c>
      <c r="H1824" s="42"/>
    </row>
    <row r="1825" spans="1:8" x14ac:dyDescent="0.2">
      <c r="A1825" s="38" t="s">
        <v>1873</v>
      </c>
      <c r="B1825" s="31" t="s">
        <v>52</v>
      </c>
      <c r="C1825" s="45">
        <v>-15403330.277791001</v>
      </c>
      <c r="D1825" s="29"/>
      <c r="E1825" s="44">
        <v>-5569189</v>
      </c>
      <c r="F1825" s="44">
        <v>-2078860</v>
      </c>
      <c r="G1825" s="44">
        <v>-1309936</v>
      </c>
      <c r="H1825" s="42"/>
    </row>
    <row r="1826" spans="1:8" x14ac:dyDescent="0.2">
      <c r="A1826" s="38" t="s">
        <v>1874</v>
      </c>
      <c r="B1826" s="31" t="s">
        <v>52</v>
      </c>
      <c r="C1826" s="45">
        <v>-15529799.166663008</v>
      </c>
      <c r="D1826" s="29"/>
      <c r="E1826" s="44">
        <v>-5669902</v>
      </c>
      <c r="F1826" s="44">
        <v>-2024268</v>
      </c>
      <c r="G1826" s="44">
        <v>-1275049</v>
      </c>
      <c r="H1826" s="42"/>
    </row>
    <row r="1827" spans="1:8" x14ac:dyDescent="0.2">
      <c r="A1827" s="38" t="s">
        <v>1875</v>
      </c>
      <c r="B1827" s="31" t="s">
        <v>52</v>
      </c>
      <c r="C1827" s="45">
        <v>-16019371.666678991</v>
      </c>
      <c r="D1827" s="29"/>
      <c r="E1827" s="44">
        <v>-6049289</v>
      </c>
      <c r="F1827" s="44">
        <v>-2021347</v>
      </c>
      <c r="G1827" s="44">
        <v>-1270272</v>
      </c>
      <c r="H1827" s="42"/>
    </row>
    <row r="1828" spans="1:8" x14ac:dyDescent="0.2">
      <c r="A1828" s="38" t="s">
        <v>1876</v>
      </c>
      <c r="B1828" s="31" t="s">
        <v>52</v>
      </c>
      <c r="C1828" s="45">
        <v>-18061260.27778798</v>
      </c>
      <c r="D1828" s="29"/>
      <c r="E1828" s="44">
        <v>-7339598</v>
      </c>
      <c r="F1828" s="44">
        <v>-2235005</v>
      </c>
      <c r="G1828" s="44">
        <v>-1406517</v>
      </c>
      <c r="H1828" s="42"/>
    </row>
    <row r="1829" spans="1:8" x14ac:dyDescent="0.2">
      <c r="A1829" s="38" t="s">
        <v>1877</v>
      </c>
      <c r="B1829" s="31" t="s">
        <v>8894</v>
      </c>
      <c r="C1829" s="45">
        <v>-23661458.333334014</v>
      </c>
      <c r="D1829" s="29"/>
      <c r="E1829" s="44">
        <v>-12083787</v>
      </c>
      <c r="F1829" s="44">
        <v>-2223193</v>
      </c>
      <c r="G1829" s="44">
        <v>-1388746</v>
      </c>
      <c r="H1829" s="42"/>
    </row>
    <row r="1830" spans="1:8" x14ac:dyDescent="0.2">
      <c r="A1830" s="38" t="s">
        <v>1878</v>
      </c>
      <c r="B1830" s="31" t="s">
        <v>52</v>
      </c>
      <c r="C1830" s="45">
        <v>-32007113.055575971</v>
      </c>
      <c r="D1830" s="29"/>
      <c r="E1830" s="44">
        <v>-21156289</v>
      </c>
      <c r="F1830" s="44">
        <v>-1202218</v>
      </c>
      <c r="G1830" s="44">
        <v>-752491</v>
      </c>
      <c r="H1830" s="42"/>
    </row>
    <row r="1831" spans="1:8" x14ac:dyDescent="0.2">
      <c r="A1831" s="38" t="s">
        <v>1879</v>
      </c>
      <c r="B1831" s="31" t="s">
        <v>52</v>
      </c>
      <c r="C1831" s="45">
        <v>-36655239.722237989</v>
      </c>
      <c r="D1831" s="29"/>
      <c r="E1831" s="44">
        <v>-24256749</v>
      </c>
      <c r="F1831" s="44">
        <v>-1901075</v>
      </c>
      <c r="G1831" s="44">
        <v>-1178605</v>
      </c>
      <c r="H1831" s="42"/>
    </row>
    <row r="1832" spans="1:8" x14ac:dyDescent="0.2">
      <c r="A1832" s="38" t="s">
        <v>1880</v>
      </c>
      <c r="B1832" s="31" t="s">
        <v>52</v>
      </c>
      <c r="C1832" s="45">
        <v>-36602858.611107022</v>
      </c>
      <c r="D1832" s="29"/>
      <c r="E1832" s="44">
        <v>-23153632</v>
      </c>
      <c r="F1832" s="44">
        <v>-2329172</v>
      </c>
      <c r="G1832" s="44">
        <v>-1452120</v>
      </c>
      <c r="H1832" s="42"/>
    </row>
    <row r="1833" spans="1:8" x14ac:dyDescent="0.2">
      <c r="A1833" s="38" t="s">
        <v>1881</v>
      </c>
      <c r="B1833" s="31" t="s">
        <v>52</v>
      </c>
      <c r="C1833" s="45">
        <v>-34219613.055569991</v>
      </c>
      <c r="D1833" s="29"/>
      <c r="E1833" s="44">
        <v>-18888263</v>
      </c>
      <c r="F1833" s="44">
        <v>-3297363</v>
      </c>
      <c r="G1833" s="44">
        <v>-2055862</v>
      </c>
      <c r="H1833" s="42"/>
    </row>
    <row r="1834" spans="1:8" x14ac:dyDescent="0.2">
      <c r="A1834" s="38" t="s">
        <v>1882</v>
      </c>
      <c r="B1834" s="31" t="s">
        <v>52</v>
      </c>
      <c r="C1834" s="45">
        <v>-30915893.611116007</v>
      </c>
      <c r="D1834" s="29"/>
      <c r="E1834" s="44">
        <v>-16140011</v>
      </c>
      <c r="F1834" s="44">
        <v>-3170663</v>
      </c>
      <c r="G1834" s="44">
        <v>-1980315</v>
      </c>
      <c r="H1834" s="42"/>
    </row>
    <row r="1835" spans="1:8" x14ac:dyDescent="0.2">
      <c r="A1835" s="38" t="s">
        <v>1883</v>
      </c>
      <c r="B1835" s="31" t="s">
        <v>52</v>
      </c>
      <c r="C1835" s="45">
        <v>-28559364.444459967</v>
      </c>
      <c r="D1835" s="29"/>
      <c r="E1835" s="44">
        <v>-14591584</v>
      </c>
      <c r="F1835" s="44">
        <v>-2977150</v>
      </c>
      <c r="G1835" s="44">
        <v>-1851310</v>
      </c>
      <c r="H1835" s="42"/>
    </row>
    <row r="1836" spans="1:8" x14ac:dyDescent="0.2">
      <c r="A1836" s="38" t="s">
        <v>1884</v>
      </c>
      <c r="B1836" s="31" t="s">
        <v>52</v>
      </c>
      <c r="C1836" s="45">
        <v>-27113315.833367966</v>
      </c>
      <c r="D1836" s="29"/>
      <c r="E1836" s="44">
        <v>-13671243</v>
      </c>
      <c r="F1836" s="44">
        <v>-2911802</v>
      </c>
      <c r="G1836" s="44">
        <v>-1802687</v>
      </c>
      <c r="H1836" s="42"/>
    </row>
    <row r="1837" spans="1:8" x14ac:dyDescent="0.2">
      <c r="A1837" s="38" t="s">
        <v>1885</v>
      </c>
      <c r="B1837" s="31" t="s">
        <v>52</v>
      </c>
      <c r="C1837" s="45">
        <v>-27712851.388871003</v>
      </c>
      <c r="D1837" s="29"/>
      <c r="E1837" s="44">
        <v>-14147465</v>
      </c>
      <c r="F1837" s="44">
        <v>-2899053</v>
      </c>
      <c r="G1837" s="44">
        <v>-1802814</v>
      </c>
      <c r="H1837" s="42"/>
    </row>
    <row r="1838" spans="1:8" x14ac:dyDescent="0.2">
      <c r="A1838" s="38" t="s">
        <v>1886</v>
      </c>
      <c r="B1838" s="31" t="s">
        <v>52</v>
      </c>
      <c r="C1838" s="45">
        <v>-29447813.333325014</v>
      </c>
      <c r="D1838" s="29"/>
      <c r="E1838" s="44">
        <v>-15510527</v>
      </c>
      <c r="F1838" s="44">
        <v>-2894677</v>
      </c>
      <c r="G1838" s="44">
        <v>-1815895</v>
      </c>
      <c r="H1838" s="42"/>
    </row>
    <row r="1839" spans="1:8" x14ac:dyDescent="0.2">
      <c r="A1839" s="38" t="s">
        <v>1887</v>
      </c>
      <c r="B1839" s="31" t="s">
        <v>52</v>
      </c>
      <c r="C1839" s="45">
        <v>-31785361.111122027</v>
      </c>
      <c r="D1839" s="29"/>
      <c r="E1839" s="44">
        <v>-18170072</v>
      </c>
      <c r="F1839" s="44">
        <v>-2405198</v>
      </c>
      <c r="G1839" s="44">
        <v>-1511011</v>
      </c>
      <c r="H1839" s="42"/>
    </row>
    <row r="1840" spans="1:8" x14ac:dyDescent="0.2">
      <c r="A1840" s="38" t="s">
        <v>1888</v>
      </c>
      <c r="B1840" s="31" t="s">
        <v>52</v>
      </c>
      <c r="C1840" s="45">
        <v>-33075250.555569984</v>
      </c>
      <c r="D1840" s="29"/>
      <c r="E1840" s="44">
        <v>-20432344</v>
      </c>
      <c r="F1840" s="44">
        <v>-2104348</v>
      </c>
      <c r="G1840" s="44">
        <v>-1316208</v>
      </c>
      <c r="H1840" s="42"/>
    </row>
    <row r="1841" spans="1:8" x14ac:dyDescent="0.2">
      <c r="A1841" s="38" t="s">
        <v>1889</v>
      </c>
      <c r="B1841" s="31" t="s">
        <v>52</v>
      </c>
      <c r="C1841" s="45">
        <v>-31904775.000032939</v>
      </c>
      <c r="D1841" s="29"/>
      <c r="E1841" s="44">
        <v>-20604198</v>
      </c>
      <c r="F1841" s="44">
        <v>-1834536</v>
      </c>
      <c r="G1841" s="44">
        <v>-1143885</v>
      </c>
      <c r="H1841" s="42"/>
    </row>
    <row r="1842" spans="1:8" x14ac:dyDescent="0.2">
      <c r="A1842" s="38" t="s">
        <v>1890</v>
      </c>
      <c r="B1842" s="31" t="s">
        <v>52</v>
      </c>
      <c r="C1842" s="45">
        <v>-30112251.944447003</v>
      </c>
      <c r="D1842" s="29"/>
      <c r="E1842" s="44">
        <v>-19155321</v>
      </c>
      <c r="F1842" s="44">
        <v>-1733070</v>
      </c>
      <c r="G1842" s="44">
        <v>-1083470</v>
      </c>
      <c r="H1842" s="42"/>
    </row>
    <row r="1843" spans="1:8" x14ac:dyDescent="0.2">
      <c r="A1843" s="38" t="s">
        <v>1891</v>
      </c>
      <c r="B1843" s="31" t="s">
        <v>52</v>
      </c>
      <c r="C1843" s="45">
        <v>-27040636.388888024</v>
      </c>
      <c r="D1843" s="29"/>
      <c r="E1843" s="44">
        <v>-16269232</v>
      </c>
      <c r="F1843" s="44">
        <v>-1939518</v>
      </c>
      <c r="G1843" s="44">
        <v>-1210473</v>
      </c>
      <c r="H1843" s="42"/>
    </row>
    <row r="1844" spans="1:8" x14ac:dyDescent="0.2">
      <c r="A1844" s="38" t="s">
        <v>1892</v>
      </c>
      <c r="B1844" s="31" t="s">
        <v>52</v>
      </c>
      <c r="C1844" s="45">
        <v>-23924300.000009988</v>
      </c>
      <c r="D1844" s="29"/>
      <c r="E1844" s="44">
        <v>-13680270</v>
      </c>
      <c r="F1844" s="44">
        <v>-2150812</v>
      </c>
      <c r="G1844" s="44">
        <v>-1342742</v>
      </c>
      <c r="H1844" s="42"/>
    </row>
    <row r="1845" spans="1:8" x14ac:dyDescent="0.2">
      <c r="A1845" s="38" t="s">
        <v>1893</v>
      </c>
      <c r="B1845" s="31" t="s">
        <v>52</v>
      </c>
      <c r="C1845" s="45">
        <v>-21057479.722192015</v>
      </c>
      <c r="D1845" s="29"/>
      <c r="E1845" s="44">
        <v>-10809558</v>
      </c>
      <c r="F1845" s="44">
        <v>-2315231</v>
      </c>
      <c r="G1845" s="44">
        <v>-1443318</v>
      </c>
      <c r="H1845" s="42"/>
    </row>
    <row r="1846" spans="1:8" x14ac:dyDescent="0.2">
      <c r="A1846" s="38" t="s">
        <v>1894</v>
      </c>
      <c r="B1846" s="31" t="s">
        <v>52</v>
      </c>
      <c r="C1846" s="45">
        <v>-16840629.444447957</v>
      </c>
      <c r="D1846" s="29"/>
      <c r="E1846" s="44">
        <v>-7119424</v>
      </c>
      <c r="F1846" s="44">
        <v>-2216413</v>
      </c>
      <c r="G1846" s="44">
        <v>-1391364</v>
      </c>
      <c r="H1846" s="42"/>
    </row>
    <row r="1847" spans="1:8" x14ac:dyDescent="0.2">
      <c r="A1847" s="38" t="s">
        <v>1895</v>
      </c>
      <c r="B1847" s="31" t="s">
        <v>52</v>
      </c>
      <c r="C1847" s="45">
        <v>-13689116.388902975</v>
      </c>
      <c r="D1847" s="29"/>
      <c r="E1847" s="44">
        <v>-5204242</v>
      </c>
      <c r="F1847" s="44">
        <v>-1932044</v>
      </c>
      <c r="G1847" s="44">
        <v>-1215739</v>
      </c>
      <c r="H1847" s="42"/>
    </row>
    <row r="1848" spans="1:8" x14ac:dyDescent="0.2">
      <c r="A1848" s="38" t="s">
        <v>1896</v>
      </c>
      <c r="B1848" s="31" t="s">
        <v>52</v>
      </c>
      <c r="C1848" s="45">
        <v>-12606365.555559995</v>
      </c>
      <c r="D1848" s="29"/>
      <c r="E1848" s="44">
        <v>-4444062</v>
      </c>
      <c r="F1848" s="44">
        <v>-1790905</v>
      </c>
      <c r="G1848" s="44">
        <v>-1120233</v>
      </c>
      <c r="H1848" s="42"/>
    </row>
    <row r="1849" spans="1:8" x14ac:dyDescent="0.2">
      <c r="A1849" s="38" t="s">
        <v>1897</v>
      </c>
      <c r="B1849" s="31" t="s">
        <v>52</v>
      </c>
      <c r="C1849" s="45">
        <v>-12516904.444452038</v>
      </c>
      <c r="D1849" s="29"/>
      <c r="E1849" s="44">
        <v>-4178753</v>
      </c>
      <c r="F1849" s="44">
        <v>-1764879</v>
      </c>
      <c r="G1849" s="44">
        <v>-1100694</v>
      </c>
      <c r="H1849" s="42"/>
    </row>
    <row r="1850" spans="1:8" x14ac:dyDescent="0.2">
      <c r="A1850" s="38" t="s">
        <v>1898</v>
      </c>
      <c r="B1850" s="31" t="s">
        <v>52</v>
      </c>
      <c r="C1850" s="45">
        <v>-12720275.277781991</v>
      </c>
      <c r="D1850" s="29"/>
      <c r="E1850" s="44">
        <v>-4352248</v>
      </c>
      <c r="F1850" s="44">
        <v>-1669549</v>
      </c>
      <c r="G1850" s="44">
        <v>-1041921</v>
      </c>
      <c r="H1850" s="42"/>
    </row>
    <row r="1851" spans="1:8" x14ac:dyDescent="0.2">
      <c r="A1851" s="38" t="s">
        <v>1899</v>
      </c>
      <c r="B1851" s="31" t="s">
        <v>52</v>
      </c>
      <c r="C1851" s="45">
        <v>-13392114.444435999</v>
      </c>
      <c r="D1851" s="29"/>
      <c r="E1851" s="44">
        <v>-4690457</v>
      </c>
      <c r="F1851" s="44">
        <v>-1694012</v>
      </c>
      <c r="G1851" s="44">
        <v>-1062495</v>
      </c>
      <c r="H1851" s="42"/>
    </row>
    <row r="1852" spans="1:8" x14ac:dyDescent="0.2">
      <c r="A1852" s="38" t="s">
        <v>1900</v>
      </c>
      <c r="B1852" s="31" t="s">
        <v>52</v>
      </c>
      <c r="C1852" s="45">
        <v>-15094818.888865011</v>
      </c>
      <c r="D1852" s="29"/>
      <c r="E1852" s="44">
        <v>-5508296</v>
      </c>
      <c r="F1852" s="44">
        <v>-1956488</v>
      </c>
      <c r="G1852" s="44">
        <v>-1225655</v>
      </c>
      <c r="H1852" s="42"/>
    </row>
    <row r="1853" spans="1:8" x14ac:dyDescent="0.2">
      <c r="A1853" s="38" t="s">
        <v>1901</v>
      </c>
      <c r="B1853" s="31" t="s">
        <v>8895</v>
      </c>
      <c r="C1853" s="45">
        <v>-19344383.333323985</v>
      </c>
      <c r="D1853" s="29"/>
      <c r="E1853" s="44">
        <v>-8983297</v>
      </c>
      <c r="F1853" s="44">
        <v>-1956214</v>
      </c>
      <c r="G1853" s="44">
        <v>-1221093</v>
      </c>
      <c r="H1853" s="42"/>
    </row>
    <row r="1854" spans="1:8" x14ac:dyDescent="0.2">
      <c r="A1854" s="38" t="s">
        <v>1902</v>
      </c>
      <c r="B1854" s="31" t="s">
        <v>52</v>
      </c>
      <c r="C1854" s="45">
        <v>-26180906.111114994</v>
      </c>
      <c r="D1854" s="29"/>
      <c r="E1854" s="44">
        <v>-15773725</v>
      </c>
      <c r="F1854" s="44">
        <v>-1470516</v>
      </c>
      <c r="G1854" s="44">
        <v>-916677</v>
      </c>
      <c r="H1854" s="42"/>
    </row>
    <row r="1855" spans="1:8" x14ac:dyDescent="0.2">
      <c r="A1855" s="38" t="s">
        <v>1903</v>
      </c>
      <c r="B1855" s="31" t="s">
        <v>52</v>
      </c>
      <c r="C1855" s="45">
        <v>-30968639.166640997</v>
      </c>
      <c r="D1855" s="29"/>
      <c r="E1855" s="44">
        <v>-20429970</v>
      </c>
      <c r="F1855" s="44">
        <v>-1459702</v>
      </c>
      <c r="G1855" s="44">
        <v>-902482</v>
      </c>
      <c r="H1855" s="42"/>
    </row>
    <row r="1856" spans="1:8" x14ac:dyDescent="0.2">
      <c r="A1856" s="38" t="s">
        <v>1904</v>
      </c>
      <c r="B1856" s="31" t="s">
        <v>52</v>
      </c>
      <c r="C1856" s="45">
        <v>-32153793.888867997</v>
      </c>
      <c r="D1856" s="29"/>
      <c r="E1856" s="44">
        <v>-20788860</v>
      </c>
      <c r="F1856" s="44">
        <v>-1886177</v>
      </c>
      <c r="G1856" s="44">
        <v>-1169188</v>
      </c>
      <c r="H1856" s="42"/>
    </row>
    <row r="1857" spans="1:8" x14ac:dyDescent="0.2">
      <c r="A1857" s="38" t="s">
        <v>1905</v>
      </c>
      <c r="B1857" s="31" t="s">
        <v>52</v>
      </c>
      <c r="C1857" s="45">
        <v>-30895658.888900023</v>
      </c>
      <c r="D1857" s="29"/>
      <c r="E1857" s="44">
        <v>-18778220</v>
      </c>
      <c r="F1857" s="44">
        <v>-2400030</v>
      </c>
      <c r="G1857" s="44">
        <v>-1486265</v>
      </c>
      <c r="H1857" s="42"/>
    </row>
    <row r="1858" spans="1:8" x14ac:dyDescent="0.2">
      <c r="A1858" s="38" t="s">
        <v>1906</v>
      </c>
      <c r="B1858" s="31" t="s">
        <v>52</v>
      </c>
      <c r="C1858" s="45">
        <v>-29414101.38887902</v>
      </c>
      <c r="D1858" s="29"/>
      <c r="E1858" s="44">
        <v>-17432460</v>
      </c>
      <c r="F1858" s="44">
        <v>-2360493</v>
      </c>
      <c r="G1858" s="44">
        <v>-1457503</v>
      </c>
      <c r="H1858" s="42"/>
    </row>
    <row r="1859" spans="1:8" x14ac:dyDescent="0.2">
      <c r="A1859" s="38" t="s">
        <v>1907</v>
      </c>
      <c r="B1859" s="31" t="s">
        <v>52</v>
      </c>
      <c r="C1859" s="45">
        <v>-27073270.277774028</v>
      </c>
      <c r="D1859" s="29"/>
      <c r="E1859" s="44">
        <v>-15275161</v>
      </c>
      <c r="F1859" s="44">
        <v>-2402482</v>
      </c>
      <c r="G1859" s="44">
        <v>-1472812</v>
      </c>
      <c r="H1859" s="42"/>
    </row>
    <row r="1860" spans="1:8" x14ac:dyDescent="0.2">
      <c r="A1860" s="38" t="s">
        <v>1908</v>
      </c>
      <c r="B1860" s="31" t="s">
        <v>52</v>
      </c>
      <c r="C1860" s="45">
        <v>-24478600.833297022</v>
      </c>
      <c r="D1860" s="29"/>
      <c r="E1860" s="44">
        <v>-13233025</v>
      </c>
      <c r="F1860" s="44">
        <v>-2334145</v>
      </c>
      <c r="G1860" s="44">
        <v>-1420194</v>
      </c>
      <c r="H1860" s="42"/>
    </row>
    <row r="1861" spans="1:8" x14ac:dyDescent="0.2">
      <c r="A1861" s="38" t="s">
        <v>1909</v>
      </c>
      <c r="B1861" s="31" t="s">
        <v>52</v>
      </c>
      <c r="C1861" s="45">
        <v>-22376536.111114971</v>
      </c>
      <c r="D1861" s="29"/>
      <c r="E1861" s="44">
        <v>-11713759</v>
      </c>
      <c r="F1861" s="44">
        <v>-2316658</v>
      </c>
      <c r="G1861" s="44">
        <v>-1388697</v>
      </c>
      <c r="H1861" s="42"/>
    </row>
    <row r="1862" spans="1:8" x14ac:dyDescent="0.2">
      <c r="A1862" s="38" t="s">
        <v>1910</v>
      </c>
      <c r="B1862" s="31" t="s">
        <v>52</v>
      </c>
      <c r="C1862" s="45">
        <v>-22728140.277787995</v>
      </c>
      <c r="D1862" s="29"/>
      <c r="E1862" s="44">
        <v>-12049369</v>
      </c>
      <c r="F1862" s="44">
        <v>-2410542</v>
      </c>
      <c r="G1862" s="44">
        <v>-1446601</v>
      </c>
      <c r="H1862" s="42"/>
    </row>
    <row r="1863" spans="1:8" x14ac:dyDescent="0.2">
      <c r="A1863" s="38" t="s">
        <v>1911</v>
      </c>
      <c r="B1863" s="31" t="s">
        <v>52</v>
      </c>
      <c r="C1863" s="45">
        <v>-24770090.555553999</v>
      </c>
      <c r="D1863" s="29"/>
      <c r="E1863" s="44">
        <v>-13942238</v>
      </c>
      <c r="F1863" s="44">
        <v>-2325118</v>
      </c>
      <c r="G1863" s="44">
        <v>-1399678</v>
      </c>
      <c r="H1863" s="42"/>
    </row>
    <row r="1864" spans="1:8" x14ac:dyDescent="0.2">
      <c r="A1864" s="38" t="s">
        <v>1912</v>
      </c>
      <c r="B1864" s="31" t="s">
        <v>52</v>
      </c>
      <c r="C1864" s="45">
        <v>-27603310.277772017</v>
      </c>
      <c r="D1864" s="29"/>
      <c r="E1864" s="44">
        <v>-16218304</v>
      </c>
      <c r="F1864" s="44">
        <v>-2380950</v>
      </c>
      <c r="G1864" s="44">
        <v>-1467468</v>
      </c>
      <c r="H1864" s="42"/>
    </row>
    <row r="1865" spans="1:8" x14ac:dyDescent="0.2">
      <c r="A1865" s="38" t="s">
        <v>1913</v>
      </c>
      <c r="B1865" s="31" t="s">
        <v>52</v>
      </c>
      <c r="C1865" s="45">
        <v>-27963205.833342984</v>
      </c>
      <c r="D1865" s="29"/>
      <c r="E1865" s="44">
        <v>-16667698</v>
      </c>
      <c r="F1865" s="44">
        <v>-2638072</v>
      </c>
      <c r="G1865" s="44">
        <v>-1644618</v>
      </c>
      <c r="H1865" s="42"/>
    </row>
    <row r="1866" spans="1:8" x14ac:dyDescent="0.2">
      <c r="A1866" s="38" t="s">
        <v>1914</v>
      </c>
      <c r="B1866" s="31" t="s">
        <v>52</v>
      </c>
      <c r="C1866" s="45">
        <v>-26658029.166669983</v>
      </c>
      <c r="D1866" s="29"/>
      <c r="E1866" s="44">
        <v>-15872368</v>
      </c>
      <c r="F1866" s="44">
        <v>-2643524</v>
      </c>
      <c r="G1866" s="44">
        <v>-1661372</v>
      </c>
      <c r="H1866" s="42"/>
    </row>
    <row r="1867" spans="1:8" x14ac:dyDescent="0.2">
      <c r="A1867" s="38" t="s">
        <v>1915</v>
      </c>
      <c r="B1867" s="31" t="s">
        <v>52</v>
      </c>
      <c r="C1867" s="45">
        <v>-23651769.166667994</v>
      </c>
      <c r="D1867" s="29"/>
      <c r="E1867" s="44">
        <v>-13850317</v>
      </c>
      <c r="F1867" s="44">
        <v>-2528596</v>
      </c>
      <c r="G1867" s="44">
        <v>-1588307</v>
      </c>
      <c r="H1867" s="42"/>
    </row>
    <row r="1868" spans="1:8" x14ac:dyDescent="0.2">
      <c r="A1868" s="38" t="s">
        <v>1916</v>
      </c>
      <c r="B1868" s="31" t="s">
        <v>52</v>
      </c>
      <c r="C1868" s="45">
        <v>-21134676.388931982</v>
      </c>
      <c r="D1868" s="29"/>
      <c r="E1868" s="44">
        <v>-11474173</v>
      </c>
      <c r="F1868" s="44">
        <v>-2626163</v>
      </c>
      <c r="G1868" s="44">
        <v>-1649502</v>
      </c>
      <c r="H1868" s="42"/>
    </row>
    <row r="1869" spans="1:8" x14ac:dyDescent="0.2">
      <c r="A1869" s="38" t="s">
        <v>1917</v>
      </c>
      <c r="B1869" s="31" t="s">
        <v>52</v>
      </c>
      <c r="C1869" s="45">
        <v>-18046725.555574987</v>
      </c>
      <c r="D1869" s="29"/>
      <c r="E1869" s="44">
        <v>-8296056</v>
      </c>
      <c r="F1869" s="44">
        <v>-2770898</v>
      </c>
      <c r="G1869" s="44">
        <v>-1746259</v>
      </c>
      <c r="H1869" s="42"/>
    </row>
    <row r="1870" spans="1:8" x14ac:dyDescent="0.2">
      <c r="A1870" s="38" t="s">
        <v>1918</v>
      </c>
      <c r="B1870" s="31" t="s">
        <v>52</v>
      </c>
      <c r="C1870" s="45">
        <v>-13918268.333338</v>
      </c>
      <c r="D1870" s="29"/>
      <c r="E1870" s="44">
        <v>-4838229</v>
      </c>
      <c r="F1870" s="44">
        <v>-2413404</v>
      </c>
      <c r="G1870" s="44">
        <v>-1534340</v>
      </c>
      <c r="H1870" s="42"/>
    </row>
    <row r="1871" spans="1:8" x14ac:dyDescent="0.2">
      <c r="A1871" s="38" t="s">
        <v>1919</v>
      </c>
      <c r="B1871" s="31" t="s">
        <v>52</v>
      </c>
      <c r="C1871" s="45">
        <v>-12422600.277791997</v>
      </c>
      <c r="D1871" s="29"/>
      <c r="E1871" s="44">
        <v>-3930765</v>
      </c>
      <c r="F1871" s="44">
        <v>-1917126</v>
      </c>
      <c r="G1871" s="44">
        <v>-1217703</v>
      </c>
      <c r="H1871" s="42"/>
    </row>
    <row r="1872" spans="1:8" x14ac:dyDescent="0.2">
      <c r="A1872" s="38" t="s">
        <v>1920</v>
      </c>
      <c r="B1872" s="31" t="s">
        <v>52</v>
      </c>
      <c r="C1872" s="45">
        <v>-12585780.555587966</v>
      </c>
      <c r="D1872" s="29"/>
      <c r="E1872" s="44">
        <v>-3742791</v>
      </c>
      <c r="F1872" s="44">
        <v>-1820946</v>
      </c>
      <c r="G1872" s="44">
        <v>-1152326</v>
      </c>
      <c r="H1872" s="42"/>
    </row>
    <row r="1873" spans="1:8" x14ac:dyDescent="0.2">
      <c r="A1873" s="38" t="s">
        <v>1921</v>
      </c>
      <c r="B1873" s="31" t="s">
        <v>52</v>
      </c>
      <c r="C1873" s="45">
        <v>-13134489.166676996</v>
      </c>
      <c r="D1873" s="29"/>
      <c r="E1873" s="44">
        <v>-3929251</v>
      </c>
      <c r="F1873" s="44">
        <v>-1809018</v>
      </c>
      <c r="G1873" s="44">
        <v>-1146014</v>
      </c>
      <c r="H1873" s="42"/>
    </row>
    <row r="1874" spans="1:8" x14ac:dyDescent="0.2">
      <c r="A1874" s="38" t="s">
        <v>1922</v>
      </c>
      <c r="B1874" s="31" t="s">
        <v>52</v>
      </c>
      <c r="C1874" s="45">
        <v>-13803391.38887801</v>
      </c>
      <c r="D1874" s="29"/>
      <c r="E1874" s="44">
        <v>-4126125</v>
      </c>
      <c r="F1874" s="44">
        <v>-1977101</v>
      </c>
      <c r="G1874" s="44">
        <v>-1248183</v>
      </c>
      <c r="H1874" s="42"/>
    </row>
    <row r="1875" spans="1:8" x14ac:dyDescent="0.2">
      <c r="A1875" s="38" t="s">
        <v>1923</v>
      </c>
      <c r="B1875" s="31" t="s">
        <v>52</v>
      </c>
      <c r="C1875" s="45">
        <v>-15504256.388875976</v>
      </c>
      <c r="D1875" s="29"/>
      <c r="E1875" s="44">
        <v>-4960152</v>
      </c>
      <c r="F1875" s="44">
        <v>-2175059</v>
      </c>
      <c r="G1875" s="44">
        <v>-1380764</v>
      </c>
      <c r="H1875" s="42"/>
    </row>
    <row r="1876" spans="1:8" x14ac:dyDescent="0.2">
      <c r="A1876" s="38" t="s">
        <v>1924</v>
      </c>
      <c r="B1876" s="31" t="s">
        <v>52</v>
      </c>
      <c r="C1876" s="45">
        <v>-19935033.055566985</v>
      </c>
      <c r="D1876" s="29"/>
      <c r="E1876" s="44">
        <v>-8135026</v>
      </c>
      <c r="F1876" s="44">
        <v>-2293866</v>
      </c>
      <c r="G1876" s="44">
        <v>-1455413</v>
      </c>
      <c r="H1876" s="42"/>
    </row>
    <row r="1877" spans="1:8" x14ac:dyDescent="0.2">
      <c r="A1877" s="38" t="s">
        <v>1925</v>
      </c>
      <c r="B1877" s="31" t="s">
        <v>8896</v>
      </c>
      <c r="C1877" s="45">
        <v>-29414347.777821992</v>
      </c>
      <c r="D1877" s="29"/>
      <c r="E1877" s="44">
        <v>-14564854</v>
      </c>
      <c r="F1877" s="44">
        <v>-2945556</v>
      </c>
      <c r="G1877" s="44">
        <v>-1861665</v>
      </c>
      <c r="H1877" s="42"/>
    </row>
    <row r="1878" spans="1:8" x14ac:dyDescent="0.2">
      <c r="A1878" s="38" t="s">
        <v>1926</v>
      </c>
      <c r="B1878" s="31" t="s">
        <v>52</v>
      </c>
      <c r="C1878" s="45">
        <v>-36383834.999994986</v>
      </c>
      <c r="D1878" s="29"/>
      <c r="E1878" s="44">
        <v>-18344623</v>
      </c>
      <c r="F1878" s="44">
        <v>-3827678</v>
      </c>
      <c r="G1878" s="44">
        <v>-2405491</v>
      </c>
      <c r="H1878" s="42"/>
    </row>
    <row r="1879" spans="1:8" x14ac:dyDescent="0.2">
      <c r="A1879" s="38" t="s">
        <v>1927</v>
      </c>
      <c r="B1879" s="31" t="s">
        <v>52</v>
      </c>
      <c r="C1879" s="45">
        <v>-35495920.833361976</v>
      </c>
      <c r="D1879" s="29"/>
      <c r="E1879" s="44">
        <v>-18211661</v>
      </c>
      <c r="F1879" s="44">
        <v>-3200216</v>
      </c>
      <c r="G1879" s="44">
        <v>-1998916</v>
      </c>
      <c r="H1879" s="42"/>
    </row>
    <row r="1880" spans="1:8" x14ac:dyDescent="0.2">
      <c r="A1880" s="38" t="s">
        <v>1928</v>
      </c>
      <c r="B1880" s="31" t="s">
        <v>52</v>
      </c>
      <c r="C1880" s="45">
        <v>-33774415.833325028</v>
      </c>
      <c r="D1880" s="29"/>
      <c r="E1880" s="44">
        <v>-16777634</v>
      </c>
      <c r="F1880" s="44">
        <v>-3053625</v>
      </c>
      <c r="G1880" s="44">
        <v>-1912691</v>
      </c>
      <c r="H1880" s="42"/>
    </row>
    <row r="1881" spans="1:8" x14ac:dyDescent="0.2">
      <c r="A1881" s="38" t="s">
        <v>1929</v>
      </c>
      <c r="B1881" s="31" t="s">
        <v>52</v>
      </c>
      <c r="C1881" s="45">
        <v>-31995990.277761031</v>
      </c>
      <c r="D1881" s="29"/>
      <c r="E1881" s="44">
        <v>-15026666</v>
      </c>
      <c r="F1881" s="44">
        <v>-3148887</v>
      </c>
      <c r="G1881" s="44">
        <v>-1985063</v>
      </c>
      <c r="H1881" s="42"/>
    </row>
    <row r="1882" spans="1:8" x14ac:dyDescent="0.2">
      <c r="A1882" s="38" t="s">
        <v>1930</v>
      </c>
      <c r="B1882" s="31" t="s">
        <v>52</v>
      </c>
      <c r="C1882" s="45">
        <v>-31034742.777806986</v>
      </c>
      <c r="D1882" s="29"/>
      <c r="E1882" s="44">
        <v>-14251128</v>
      </c>
      <c r="F1882" s="44">
        <v>-3139137</v>
      </c>
      <c r="G1882" s="44">
        <v>-1987056</v>
      </c>
      <c r="H1882" s="42"/>
    </row>
    <row r="1883" spans="1:8" x14ac:dyDescent="0.2">
      <c r="A1883" s="38" t="s">
        <v>1931</v>
      </c>
      <c r="B1883" s="31" t="s">
        <v>52</v>
      </c>
      <c r="C1883" s="45">
        <v>-30522758.055553038</v>
      </c>
      <c r="D1883" s="29"/>
      <c r="E1883" s="44">
        <v>-14112431</v>
      </c>
      <c r="F1883" s="44">
        <v>-3120341</v>
      </c>
      <c r="G1883" s="44">
        <v>-1970614</v>
      </c>
      <c r="H1883" s="42"/>
    </row>
    <row r="1884" spans="1:8" x14ac:dyDescent="0.2">
      <c r="A1884" s="38" t="s">
        <v>1932</v>
      </c>
      <c r="B1884" s="31" t="s">
        <v>52</v>
      </c>
      <c r="C1884" s="45">
        <v>-30460238.333333008</v>
      </c>
      <c r="D1884" s="29"/>
      <c r="E1884" s="44">
        <v>-13997377</v>
      </c>
      <c r="F1884" s="44">
        <v>-3231713</v>
      </c>
      <c r="G1884" s="44">
        <v>-2034291</v>
      </c>
      <c r="H1884" s="42"/>
    </row>
    <row r="1885" spans="1:8" x14ac:dyDescent="0.2">
      <c r="A1885" s="38" t="s">
        <v>1933</v>
      </c>
      <c r="B1885" s="31" t="s">
        <v>52</v>
      </c>
      <c r="C1885" s="45">
        <v>-31139060.83332802</v>
      </c>
      <c r="D1885" s="29"/>
      <c r="E1885" s="44">
        <v>-14694358</v>
      </c>
      <c r="F1885" s="44">
        <v>-3247500</v>
      </c>
      <c r="G1885" s="44">
        <v>-2046435</v>
      </c>
      <c r="H1885" s="42"/>
    </row>
    <row r="1886" spans="1:8" x14ac:dyDescent="0.2">
      <c r="A1886" s="38" t="s">
        <v>1934</v>
      </c>
      <c r="B1886" s="31" t="s">
        <v>52</v>
      </c>
      <c r="C1886" s="45">
        <v>-33101948.333341978</v>
      </c>
      <c r="D1886" s="29"/>
      <c r="E1886" s="44">
        <v>-16803308</v>
      </c>
      <c r="F1886" s="44">
        <v>-3131488</v>
      </c>
      <c r="G1886" s="44">
        <v>-1978840</v>
      </c>
      <c r="H1886" s="42"/>
    </row>
    <row r="1887" spans="1:8" x14ac:dyDescent="0.2">
      <c r="A1887" s="38" t="s">
        <v>1935</v>
      </c>
      <c r="B1887" s="31" t="s">
        <v>52</v>
      </c>
      <c r="C1887" s="45">
        <v>-36140600.833320998</v>
      </c>
      <c r="D1887" s="29"/>
      <c r="E1887" s="44">
        <v>-20080292</v>
      </c>
      <c r="F1887" s="44">
        <v>-3000792</v>
      </c>
      <c r="G1887" s="44">
        <v>-1894627</v>
      </c>
      <c r="H1887" s="42"/>
    </row>
    <row r="1888" spans="1:8" x14ac:dyDescent="0.2">
      <c r="A1888" s="38" t="s">
        <v>1936</v>
      </c>
      <c r="B1888" s="31" t="s">
        <v>52</v>
      </c>
      <c r="C1888" s="45">
        <v>-38515899.444457978</v>
      </c>
      <c r="D1888" s="29"/>
      <c r="E1888" s="44">
        <v>-22961047</v>
      </c>
      <c r="F1888" s="44">
        <v>-2949132</v>
      </c>
      <c r="G1888" s="44">
        <v>-1864772</v>
      </c>
      <c r="H1888" s="42"/>
    </row>
    <row r="1889" spans="1:8" x14ac:dyDescent="0.2">
      <c r="A1889" s="38" t="s">
        <v>1937</v>
      </c>
      <c r="B1889" s="31" t="s">
        <v>52</v>
      </c>
      <c r="C1889" s="45">
        <v>-36859553.055539034</v>
      </c>
      <c r="D1889" s="29"/>
      <c r="E1889" s="44">
        <v>-22137610</v>
      </c>
      <c r="F1889" s="44">
        <v>-2883930</v>
      </c>
      <c r="G1889" s="44">
        <v>-1820292</v>
      </c>
      <c r="H1889" s="42"/>
    </row>
    <row r="1890" spans="1:8" x14ac:dyDescent="0.2">
      <c r="A1890" s="38" t="s">
        <v>1938</v>
      </c>
      <c r="B1890" s="31" t="s">
        <v>52</v>
      </c>
      <c r="C1890" s="45">
        <v>-34463807.499972008</v>
      </c>
      <c r="D1890" s="29"/>
      <c r="E1890" s="44">
        <v>-20592015</v>
      </c>
      <c r="F1890" s="44">
        <v>-2647314</v>
      </c>
      <c r="G1890" s="44">
        <v>-1678615</v>
      </c>
      <c r="H1890" s="42"/>
    </row>
    <row r="1891" spans="1:8" x14ac:dyDescent="0.2">
      <c r="A1891" s="38" t="s">
        <v>1939</v>
      </c>
      <c r="B1891" s="31" t="s">
        <v>52</v>
      </c>
      <c r="C1891" s="45">
        <v>-30166771.94443601</v>
      </c>
      <c r="D1891" s="29"/>
      <c r="E1891" s="44">
        <v>-17257782</v>
      </c>
      <c r="F1891" s="44">
        <v>-2683168</v>
      </c>
      <c r="G1891" s="44">
        <v>-1698750</v>
      </c>
      <c r="H1891" s="42"/>
    </row>
    <row r="1892" spans="1:8" x14ac:dyDescent="0.2">
      <c r="A1892" s="38" t="s">
        <v>1940</v>
      </c>
      <c r="B1892" s="31" t="s">
        <v>52</v>
      </c>
      <c r="C1892" s="45">
        <v>-26566149.444453988</v>
      </c>
      <c r="D1892" s="29"/>
      <c r="E1892" s="44">
        <v>-14284100</v>
      </c>
      <c r="F1892" s="44">
        <v>-2723877</v>
      </c>
      <c r="G1892" s="44">
        <v>-1723994</v>
      </c>
      <c r="H1892" s="42"/>
    </row>
    <row r="1893" spans="1:8" x14ac:dyDescent="0.2">
      <c r="A1893" s="38" t="s">
        <v>1941</v>
      </c>
      <c r="B1893" s="31" t="s">
        <v>52</v>
      </c>
      <c r="C1893" s="45">
        <v>-21738950.000013992</v>
      </c>
      <c r="D1893" s="29"/>
      <c r="E1893" s="44">
        <v>-10101801</v>
      </c>
      <c r="F1893" s="44">
        <v>-2748477</v>
      </c>
      <c r="G1893" s="44">
        <v>-1738512</v>
      </c>
      <c r="H1893" s="42"/>
    </row>
    <row r="1894" spans="1:8" x14ac:dyDescent="0.2">
      <c r="A1894" s="38" t="s">
        <v>1942</v>
      </c>
      <c r="B1894" s="31" t="s">
        <v>52</v>
      </c>
      <c r="C1894" s="45">
        <v>-16558506.944468968</v>
      </c>
      <c r="D1894" s="29"/>
      <c r="E1894" s="44">
        <v>-5873312</v>
      </c>
      <c r="F1894" s="44">
        <v>-2359321</v>
      </c>
      <c r="G1894" s="44">
        <v>-1502863</v>
      </c>
      <c r="H1894" s="42"/>
    </row>
    <row r="1895" spans="1:8" x14ac:dyDescent="0.2">
      <c r="A1895" s="38" t="s">
        <v>1943</v>
      </c>
      <c r="B1895" s="31" t="s">
        <v>52</v>
      </c>
      <c r="C1895" s="45">
        <v>-14468318.055534022</v>
      </c>
      <c r="D1895" s="29"/>
      <c r="E1895" s="44">
        <v>-4273946</v>
      </c>
      <c r="F1895" s="44">
        <v>-2087281</v>
      </c>
      <c r="G1895" s="44">
        <v>-1324610</v>
      </c>
      <c r="H1895" s="42"/>
    </row>
    <row r="1896" spans="1:8" x14ac:dyDescent="0.2">
      <c r="A1896" s="38" t="s">
        <v>1944</v>
      </c>
      <c r="B1896" s="31" t="s">
        <v>52</v>
      </c>
      <c r="C1896" s="45">
        <v>-14530843.611124998</v>
      </c>
      <c r="D1896" s="29"/>
      <c r="E1896" s="44">
        <v>-4119257</v>
      </c>
      <c r="F1896" s="44">
        <v>-1942928</v>
      </c>
      <c r="G1896" s="44">
        <v>-1229573</v>
      </c>
      <c r="H1896" s="42"/>
    </row>
    <row r="1897" spans="1:8" x14ac:dyDescent="0.2">
      <c r="A1897" s="38" t="s">
        <v>1945</v>
      </c>
      <c r="B1897" s="31" t="s">
        <v>52</v>
      </c>
      <c r="C1897" s="45">
        <v>-15150159.722219996</v>
      </c>
      <c r="D1897" s="29"/>
      <c r="E1897" s="44">
        <v>-4410679</v>
      </c>
      <c r="F1897" s="44">
        <v>-1948994</v>
      </c>
      <c r="G1897" s="44">
        <v>-1237564</v>
      </c>
      <c r="H1897" s="42"/>
    </row>
    <row r="1898" spans="1:8" x14ac:dyDescent="0.2">
      <c r="A1898" s="38" t="s">
        <v>1946</v>
      </c>
      <c r="B1898" s="31" t="s">
        <v>52</v>
      </c>
      <c r="C1898" s="45">
        <v>-16158427.777803969</v>
      </c>
      <c r="D1898" s="29"/>
      <c r="E1898" s="44">
        <v>-4789988</v>
      </c>
      <c r="F1898" s="44">
        <v>-2130765</v>
      </c>
      <c r="G1898" s="44">
        <v>-1355247</v>
      </c>
      <c r="H1898" s="42"/>
    </row>
    <row r="1899" spans="1:8" x14ac:dyDescent="0.2">
      <c r="A1899" s="38" t="s">
        <v>1947</v>
      </c>
      <c r="B1899" s="31" t="s">
        <v>52</v>
      </c>
      <c r="C1899" s="45">
        <v>-18181956.666646</v>
      </c>
      <c r="D1899" s="29"/>
      <c r="E1899" s="44">
        <v>-6039539</v>
      </c>
      <c r="F1899" s="44">
        <v>-2302189</v>
      </c>
      <c r="G1899" s="44">
        <v>-1471747</v>
      </c>
      <c r="H1899" s="42"/>
    </row>
    <row r="1900" spans="1:8" x14ac:dyDescent="0.2">
      <c r="A1900" s="38" t="s">
        <v>1948</v>
      </c>
      <c r="B1900" s="31" t="s">
        <v>52</v>
      </c>
      <c r="C1900" s="45">
        <v>-23440664.444438972</v>
      </c>
      <c r="D1900" s="29"/>
      <c r="E1900" s="44">
        <v>-9913710</v>
      </c>
      <c r="F1900" s="44">
        <v>-2596972</v>
      </c>
      <c r="G1900" s="44">
        <v>-1658549</v>
      </c>
      <c r="H1900" s="42"/>
    </row>
    <row r="1901" spans="1:8" x14ac:dyDescent="0.2">
      <c r="A1901" s="38" t="s">
        <v>1949</v>
      </c>
      <c r="B1901" s="31" t="s">
        <v>8897</v>
      </c>
      <c r="C1901" s="45">
        <v>-34068180.000010982</v>
      </c>
      <c r="D1901" s="29"/>
      <c r="E1901" s="44">
        <v>-17460342</v>
      </c>
      <c r="F1901" s="44">
        <v>-3466209</v>
      </c>
      <c r="G1901" s="44">
        <v>-2195302</v>
      </c>
      <c r="H1901" s="42"/>
    </row>
    <row r="1902" spans="1:8" x14ac:dyDescent="0.2">
      <c r="A1902" s="38" t="s">
        <v>1950</v>
      </c>
      <c r="B1902" s="31" t="s">
        <v>52</v>
      </c>
      <c r="C1902" s="45">
        <v>-40215871.666681983</v>
      </c>
      <c r="D1902" s="29"/>
      <c r="E1902" s="44">
        <v>-21009151</v>
      </c>
      <c r="F1902" s="44">
        <v>-4267928</v>
      </c>
      <c r="G1902" s="44">
        <v>-2683696</v>
      </c>
      <c r="H1902" s="42"/>
    </row>
    <row r="1903" spans="1:8" x14ac:dyDescent="0.2">
      <c r="A1903" s="38" t="s">
        <v>1951</v>
      </c>
      <c r="B1903" s="31" t="s">
        <v>52</v>
      </c>
      <c r="C1903" s="45">
        <v>-36385718.611107007</v>
      </c>
      <c r="D1903" s="29"/>
      <c r="E1903" s="44">
        <v>-18696069</v>
      </c>
      <c r="F1903" s="44">
        <v>-3300773</v>
      </c>
      <c r="G1903" s="44">
        <v>-2071620</v>
      </c>
      <c r="H1903" s="42"/>
    </row>
    <row r="1904" spans="1:8" x14ac:dyDescent="0.2">
      <c r="A1904" s="38" t="s">
        <v>1952</v>
      </c>
      <c r="B1904" s="31" t="s">
        <v>52</v>
      </c>
      <c r="C1904" s="45">
        <v>-31578074.166679993</v>
      </c>
      <c r="D1904" s="29"/>
      <c r="E1904" s="44">
        <v>-15518284</v>
      </c>
      <c r="F1904" s="44">
        <v>-2924981</v>
      </c>
      <c r="G1904" s="44">
        <v>-1826329</v>
      </c>
      <c r="H1904" s="42"/>
    </row>
    <row r="1905" spans="1:8" x14ac:dyDescent="0.2">
      <c r="A1905" s="38" t="s">
        <v>1953</v>
      </c>
      <c r="B1905" s="31" t="s">
        <v>52</v>
      </c>
      <c r="C1905" s="45">
        <v>-27763896.944453999</v>
      </c>
      <c r="D1905" s="29"/>
      <c r="E1905" s="44">
        <v>-12558894</v>
      </c>
      <c r="F1905" s="44">
        <v>-2907084</v>
      </c>
      <c r="G1905" s="44">
        <v>-1819012</v>
      </c>
      <c r="H1905" s="42"/>
    </row>
    <row r="1906" spans="1:8" x14ac:dyDescent="0.2">
      <c r="A1906" s="38" t="s">
        <v>1954</v>
      </c>
      <c r="B1906" s="31" t="s">
        <v>52</v>
      </c>
      <c r="C1906" s="45">
        <v>-24958755.277772993</v>
      </c>
      <c r="D1906" s="29"/>
      <c r="E1906" s="44">
        <v>-10678227</v>
      </c>
      <c r="F1906" s="44">
        <v>-2683715</v>
      </c>
      <c r="G1906" s="44">
        <v>-1687261</v>
      </c>
      <c r="H1906" s="42"/>
    </row>
    <row r="1907" spans="1:8" x14ac:dyDescent="0.2">
      <c r="A1907" s="38" t="s">
        <v>1955</v>
      </c>
      <c r="B1907" s="31" t="s">
        <v>52</v>
      </c>
      <c r="C1907" s="45">
        <v>-23435885.555529036</v>
      </c>
      <c r="D1907" s="29"/>
      <c r="E1907" s="44">
        <v>-9800238</v>
      </c>
      <c r="F1907" s="44">
        <v>-2598516</v>
      </c>
      <c r="G1907" s="44">
        <v>-1637291</v>
      </c>
      <c r="H1907" s="42"/>
    </row>
    <row r="1908" spans="1:8" x14ac:dyDescent="0.2">
      <c r="A1908" s="38" t="s">
        <v>1956</v>
      </c>
      <c r="B1908" s="31" t="s">
        <v>52</v>
      </c>
      <c r="C1908" s="45">
        <v>-22405256.388897002</v>
      </c>
      <c r="D1908" s="29"/>
      <c r="E1908" s="44">
        <v>-9052983</v>
      </c>
      <c r="F1908" s="44">
        <v>-2535571</v>
      </c>
      <c r="G1908" s="44">
        <v>-1595253</v>
      </c>
      <c r="H1908" s="42"/>
    </row>
    <row r="1909" spans="1:8" x14ac:dyDescent="0.2">
      <c r="A1909" s="38" t="s">
        <v>1957</v>
      </c>
      <c r="B1909" s="31" t="s">
        <v>52</v>
      </c>
      <c r="C1909" s="45">
        <v>-22308706.666661043</v>
      </c>
      <c r="D1909" s="29"/>
      <c r="E1909" s="44">
        <v>-8929546</v>
      </c>
      <c r="F1909" s="44">
        <v>-2506273</v>
      </c>
      <c r="G1909" s="44">
        <v>-1565641</v>
      </c>
      <c r="H1909" s="42"/>
    </row>
    <row r="1910" spans="1:8" x14ac:dyDescent="0.2">
      <c r="A1910" s="38" t="s">
        <v>1958</v>
      </c>
      <c r="B1910" s="31" t="s">
        <v>52</v>
      </c>
      <c r="C1910" s="45">
        <v>-22898653.333329976</v>
      </c>
      <c r="D1910" s="29"/>
      <c r="E1910" s="44">
        <v>-10060613</v>
      </c>
      <c r="F1910" s="44">
        <v>-2203528</v>
      </c>
      <c r="G1910" s="44">
        <v>-1382445</v>
      </c>
      <c r="H1910" s="42"/>
    </row>
    <row r="1911" spans="1:8" x14ac:dyDescent="0.2">
      <c r="A1911" s="38" t="s">
        <v>1959</v>
      </c>
      <c r="B1911" s="31" t="s">
        <v>52</v>
      </c>
      <c r="C1911" s="45">
        <v>-25382429.999998987</v>
      </c>
      <c r="D1911" s="29"/>
      <c r="E1911" s="44">
        <v>-12918596</v>
      </c>
      <c r="F1911" s="44">
        <v>-2076280</v>
      </c>
      <c r="G1911" s="44">
        <v>-1290798</v>
      </c>
      <c r="H1911" s="42"/>
    </row>
    <row r="1912" spans="1:8" x14ac:dyDescent="0.2">
      <c r="A1912" s="38" t="s">
        <v>1960</v>
      </c>
      <c r="B1912" s="31" t="s">
        <v>52</v>
      </c>
      <c r="C1912" s="45">
        <v>-29915281.388859022</v>
      </c>
      <c r="D1912" s="29"/>
      <c r="E1912" s="44">
        <v>-16876666</v>
      </c>
      <c r="F1912" s="44">
        <v>-2197851</v>
      </c>
      <c r="G1912" s="44">
        <v>-1366130</v>
      </c>
      <c r="H1912" s="42"/>
    </row>
    <row r="1913" spans="1:8" x14ac:dyDescent="0.2">
      <c r="A1913" s="38" t="s">
        <v>1961</v>
      </c>
      <c r="B1913" s="31" t="s">
        <v>52</v>
      </c>
      <c r="C1913" s="45">
        <v>-35128451.666638047</v>
      </c>
      <c r="D1913" s="29"/>
      <c r="E1913" s="44">
        <v>-20787082</v>
      </c>
      <c r="F1913" s="44">
        <v>-2720937</v>
      </c>
      <c r="G1913" s="44">
        <v>-1699121</v>
      </c>
      <c r="H1913" s="42"/>
    </row>
    <row r="1914" spans="1:8" x14ac:dyDescent="0.2">
      <c r="A1914" s="38" t="s">
        <v>1962</v>
      </c>
      <c r="B1914" s="31" t="s">
        <v>52</v>
      </c>
      <c r="C1914" s="45">
        <v>-37448869.722208038</v>
      </c>
      <c r="D1914" s="29"/>
      <c r="E1914" s="44">
        <v>-22572389</v>
      </c>
      <c r="F1914" s="44">
        <v>-2910972</v>
      </c>
      <c r="G1914" s="44">
        <v>-1824424</v>
      </c>
      <c r="H1914" s="42"/>
    </row>
    <row r="1915" spans="1:8" x14ac:dyDescent="0.2">
      <c r="A1915" s="38" t="s">
        <v>1963</v>
      </c>
      <c r="B1915" s="31" t="s">
        <v>52</v>
      </c>
      <c r="C1915" s="45">
        <v>-34831314.722215995</v>
      </c>
      <c r="D1915" s="29"/>
      <c r="E1915" s="44">
        <v>-20028172</v>
      </c>
      <c r="F1915" s="44">
        <v>-3104925</v>
      </c>
      <c r="G1915" s="44">
        <v>-1944960</v>
      </c>
      <c r="H1915" s="42"/>
    </row>
    <row r="1916" spans="1:8" x14ac:dyDescent="0.2">
      <c r="A1916" s="38" t="s">
        <v>1964</v>
      </c>
      <c r="B1916" s="31" t="s">
        <v>52</v>
      </c>
      <c r="C1916" s="45">
        <v>-31597722.500034984</v>
      </c>
      <c r="D1916" s="29"/>
      <c r="E1916" s="44">
        <v>-17434082</v>
      </c>
      <c r="F1916" s="44">
        <v>-3304446</v>
      </c>
      <c r="G1916" s="44">
        <v>-2066785</v>
      </c>
      <c r="H1916" s="42"/>
    </row>
    <row r="1917" spans="1:8" x14ac:dyDescent="0.2">
      <c r="A1917" s="38" t="s">
        <v>1965</v>
      </c>
      <c r="B1917" s="31" t="s">
        <v>52</v>
      </c>
      <c r="C1917" s="45">
        <v>-26565935.833323024</v>
      </c>
      <c r="D1917" s="29"/>
      <c r="E1917" s="44">
        <v>-12591231</v>
      </c>
      <c r="F1917" s="44">
        <v>-3526232</v>
      </c>
      <c r="G1917" s="44">
        <v>-2205481</v>
      </c>
      <c r="H1917" s="42"/>
    </row>
    <row r="1918" spans="1:8" x14ac:dyDescent="0.2">
      <c r="A1918" s="38" t="s">
        <v>1966</v>
      </c>
      <c r="B1918" s="31" t="s">
        <v>52</v>
      </c>
      <c r="C1918" s="45">
        <v>-20025503.88888099</v>
      </c>
      <c r="D1918" s="29"/>
      <c r="E1918" s="44">
        <v>-7481616</v>
      </c>
      <c r="F1918" s="44">
        <v>-3163502</v>
      </c>
      <c r="G1918" s="44">
        <v>-1992879</v>
      </c>
      <c r="H1918" s="42"/>
    </row>
    <row r="1919" spans="1:8" x14ac:dyDescent="0.2">
      <c r="A1919" s="38" t="s">
        <v>1967</v>
      </c>
      <c r="B1919" s="31" t="s">
        <v>52</v>
      </c>
      <c r="C1919" s="45">
        <v>-17408666.388902009</v>
      </c>
      <c r="D1919" s="29"/>
      <c r="E1919" s="44">
        <v>-5747540</v>
      </c>
      <c r="F1919" s="44">
        <v>-2832895</v>
      </c>
      <c r="G1919" s="44">
        <v>-1786480</v>
      </c>
      <c r="H1919" s="42"/>
    </row>
    <row r="1920" spans="1:8" x14ac:dyDescent="0.2">
      <c r="A1920" s="38" t="s">
        <v>1968</v>
      </c>
      <c r="B1920" s="31" t="s">
        <v>52</v>
      </c>
      <c r="C1920" s="45">
        <v>-17963679.999978013</v>
      </c>
      <c r="D1920" s="29"/>
      <c r="E1920" s="44">
        <v>-5999572</v>
      </c>
      <c r="F1920" s="44">
        <v>-2633578</v>
      </c>
      <c r="G1920" s="44">
        <v>-1652150</v>
      </c>
      <c r="H1920" s="42"/>
    </row>
    <row r="1921" spans="1:8" x14ac:dyDescent="0.2">
      <c r="A1921" s="38" t="s">
        <v>1969</v>
      </c>
      <c r="B1921" s="31" t="s">
        <v>52</v>
      </c>
      <c r="C1921" s="45">
        <v>-19215832.499982994</v>
      </c>
      <c r="D1921" s="29"/>
      <c r="E1921" s="44">
        <v>-6717392</v>
      </c>
      <c r="F1921" s="44">
        <v>-2635083</v>
      </c>
      <c r="G1921" s="44">
        <v>-1652081</v>
      </c>
      <c r="H1921" s="42"/>
    </row>
    <row r="1922" spans="1:8" x14ac:dyDescent="0.2">
      <c r="A1922" s="38" t="s">
        <v>1970</v>
      </c>
      <c r="B1922" s="31" t="s">
        <v>52</v>
      </c>
      <c r="C1922" s="45">
        <v>-20884062.777793013</v>
      </c>
      <c r="D1922" s="29"/>
      <c r="E1922" s="44">
        <v>-7671339</v>
      </c>
      <c r="F1922" s="44">
        <v>-2799268</v>
      </c>
      <c r="G1922" s="44">
        <v>-1751573</v>
      </c>
      <c r="H1922" s="42"/>
    </row>
    <row r="1923" spans="1:8" x14ac:dyDescent="0.2">
      <c r="A1923" s="38" t="s">
        <v>1971</v>
      </c>
      <c r="B1923" s="31" t="s">
        <v>52</v>
      </c>
      <c r="C1923" s="45">
        <v>-24025551.944457017</v>
      </c>
      <c r="D1923" s="29"/>
      <c r="E1923" s="44">
        <v>-9672160</v>
      </c>
      <c r="F1923" s="44">
        <v>-3049415</v>
      </c>
      <c r="G1923" s="44">
        <v>-1908959</v>
      </c>
      <c r="H1923" s="42"/>
    </row>
    <row r="1924" spans="1:8" x14ac:dyDescent="0.2">
      <c r="A1924" s="38" t="s">
        <v>1972</v>
      </c>
      <c r="B1924" s="31" t="s">
        <v>52</v>
      </c>
      <c r="C1924" s="45">
        <v>-31067868.055557996</v>
      </c>
      <c r="D1924" s="29"/>
      <c r="E1924" s="44">
        <v>-15182274</v>
      </c>
      <c r="F1924" s="44">
        <v>-3343407</v>
      </c>
      <c r="G1924" s="44">
        <v>-2095331</v>
      </c>
      <c r="H1924" s="42"/>
    </row>
    <row r="1925" spans="1:8" x14ac:dyDescent="0.2">
      <c r="A1925" s="38" t="s">
        <v>1973</v>
      </c>
      <c r="B1925" s="31" t="s">
        <v>8898</v>
      </c>
      <c r="C1925" s="45">
        <v>-43329181.944439992</v>
      </c>
      <c r="D1925" s="29"/>
      <c r="E1925" s="44">
        <v>-23811165</v>
      </c>
      <c r="F1925" s="44">
        <v>-4383726</v>
      </c>
      <c r="G1925" s="44">
        <v>-2742635</v>
      </c>
      <c r="H1925" s="42"/>
    </row>
    <row r="1926" spans="1:8" x14ac:dyDescent="0.2">
      <c r="A1926" s="38" t="s">
        <v>1974</v>
      </c>
      <c r="B1926" s="31" t="s">
        <v>52</v>
      </c>
      <c r="C1926" s="45">
        <v>-49386142.222224995</v>
      </c>
      <c r="D1926" s="29"/>
      <c r="E1926" s="44">
        <v>-27356486</v>
      </c>
      <c r="F1926" s="44">
        <v>-5233990</v>
      </c>
      <c r="G1926" s="44">
        <v>-3262506</v>
      </c>
      <c r="H1926" s="42"/>
    </row>
    <row r="1927" spans="1:8" x14ac:dyDescent="0.2">
      <c r="A1927" s="38" t="s">
        <v>1975</v>
      </c>
      <c r="B1927" s="31" t="s">
        <v>52</v>
      </c>
      <c r="C1927" s="45">
        <v>-41486341.388895005</v>
      </c>
      <c r="D1927" s="29"/>
      <c r="E1927" s="44">
        <v>-22434464</v>
      </c>
      <c r="F1927" s="44">
        <v>-3981058</v>
      </c>
      <c r="G1927" s="44">
        <v>-2464899</v>
      </c>
      <c r="H1927" s="42"/>
    </row>
    <row r="1928" spans="1:8" x14ac:dyDescent="0.2">
      <c r="A1928" s="38" t="s">
        <v>1976</v>
      </c>
      <c r="B1928" s="31" t="s">
        <v>52</v>
      </c>
      <c r="C1928" s="45">
        <v>-32253013.055554006</v>
      </c>
      <c r="D1928" s="29"/>
      <c r="E1928" s="44">
        <v>-15937999</v>
      </c>
      <c r="F1928" s="44">
        <v>-3334985</v>
      </c>
      <c r="G1928" s="44">
        <v>-2066277</v>
      </c>
      <c r="H1928" s="42"/>
    </row>
    <row r="1929" spans="1:8" x14ac:dyDescent="0.2">
      <c r="A1929" s="38" t="s">
        <v>1977</v>
      </c>
      <c r="B1929" s="31" t="s">
        <v>52</v>
      </c>
      <c r="C1929" s="45">
        <v>-26464190.833324</v>
      </c>
      <c r="D1929" s="29"/>
      <c r="E1929" s="44">
        <v>-11308865</v>
      </c>
      <c r="F1929" s="44">
        <v>-3267332</v>
      </c>
      <c r="G1929" s="44">
        <v>-2034594</v>
      </c>
      <c r="H1929" s="42"/>
    </row>
    <row r="1930" spans="1:8" x14ac:dyDescent="0.2">
      <c r="A1930" s="38" t="s">
        <v>1978</v>
      </c>
      <c r="B1930" s="31" t="s">
        <v>52</v>
      </c>
      <c r="C1930" s="45">
        <v>-23590995.555541981</v>
      </c>
      <c r="D1930" s="29"/>
      <c r="E1930" s="44">
        <v>-9240712</v>
      </c>
      <c r="F1930" s="44">
        <v>-3082865</v>
      </c>
      <c r="G1930" s="44">
        <v>-1927248</v>
      </c>
      <c r="H1930" s="42"/>
    </row>
    <row r="1931" spans="1:8" x14ac:dyDescent="0.2">
      <c r="A1931" s="38" t="s">
        <v>1979</v>
      </c>
      <c r="B1931" s="31" t="s">
        <v>52</v>
      </c>
      <c r="C1931" s="45">
        <v>-22025397.499998003</v>
      </c>
      <c r="D1931" s="29"/>
      <c r="E1931" s="44">
        <v>-8151507</v>
      </c>
      <c r="F1931" s="44">
        <v>-2821289</v>
      </c>
      <c r="G1931" s="44">
        <v>-1764665</v>
      </c>
      <c r="H1931" s="42"/>
    </row>
    <row r="1932" spans="1:8" x14ac:dyDescent="0.2">
      <c r="A1932" s="38" t="s">
        <v>1980</v>
      </c>
      <c r="B1932" s="31" t="s">
        <v>52</v>
      </c>
      <c r="C1932" s="45">
        <v>-20952607.777791955</v>
      </c>
      <c r="D1932" s="29"/>
      <c r="E1932" s="44">
        <v>-6783297</v>
      </c>
      <c r="F1932" s="44">
        <v>-2971543</v>
      </c>
      <c r="G1932" s="44">
        <v>-1858822</v>
      </c>
      <c r="H1932" s="42"/>
    </row>
    <row r="1933" spans="1:8" x14ac:dyDescent="0.2">
      <c r="A1933" s="38" t="s">
        <v>1981</v>
      </c>
      <c r="B1933" s="31" t="s">
        <v>52</v>
      </c>
      <c r="C1933" s="45">
        <v>-20923127.777789976</v>
      </c>
      <c r="D1933" s="29"/>
      <c r="E1933" s="44">
        <v>-7286638</v>
      </c>
      <c r="F1933" s="44">
        <v>-2517918</v>
      </c>
      <c r="G1933" s="44">
        <v>-1588033</v>
      </c>
      <c r="H1933" s="42"/>
    </row>
    <row r="1934" spans="1:8" x14ac:dyDescent="0.2">
      <c r="A1934" s="38" t="s">
        <v>1982</v>
      </c>
      <c r="B1934" s="31" t="s">
        <v>52</v>
      </c>
      <c r="C1934" s="45">
        <v>-22274913.333350964</v>
      </c>
      <c r="D1934" s="29"/>
      <c r="E1934" s="44">
        <v>-9147824</v>
      </c>
      <c r="F1934" s="44">
        <v>-2250587</v>
      </c>
      <c r="G1934" s="44">
        <v>-1425626</v>
      </c>
      <c r="H1934" s="42"/>
    </row>
    <row r="1935" spans="1:8" x14ac:dyDescent="0.2">
      <c r="A1935" s="38" t="s">
        <v>1983</v>
      </c>
      <c r="B1935" s="31" t="s">
        <v>52</v>
      </c>
      <c r="C1935" s="45">
        <v>-25352588.055558987</v>
      </c>
      <c r="D1935" s="29"/>
      <c r="E1935" s="44">
        <v>-12467540</v>
      </c>
      <c r="F1935" s="44">
        <v>-2091169</v>
      </c>
      <c r="G1935" s="44">
        <v>-1316296</v>
      </c>
      <c r="H1935" s="42"/>
    </row>
    <row r="1936" spans="1:8" x14ac:dyDescent="0.2">
      <c r="A1936" s="38" t="s">
        <v>1984</v>
      </c>
      <c r="B1936" s="31" t="s">
        <v>52</v>
      </c>
      <c r="C1936" s="45">
        <v>-30764037.499967057</v>
      </c>
      <c r="D1936" s="29"/>
      <c r="E1936" s="44">
        <v>-17397222</v>
      </c>
      <c r="F1936" s="44">
        <v>-2274122</v>
      </c>
      <c r="G1936" s="44">
        <v>-1431888</v>
      </c>
      <c r="H1936" s="42"/>
    </row>
    <row r="1937" spans="1:8" x14ac:dyDescent="0.2">
      <c r="A1937" s="38" t="s">
        <v>1985</v>
      </c>
      <c r="B1937" s="31" t="s">
        <v>52</v>
      </c>
      <c r="C1937" s="45">
        <v>-34431770.833366983</v>
      </c>
      <c r="D1937" s="29"/>
      <c r="E1937" s="44">
        <v>-20349284</v>
      </c>
      <c r="F1937" s="44">
        <v>-2678860</v>
      </c>
      <c r="G1937" s="44">
        <v>-1681448</v>
      </c>
      <c r="H1937" s="42"/>
    </row>
    <row r="1938" spans="1:8" x14ac:dyDescent="0.2">
      <c r="A1938" s="38" t="s">
        <v>1986</v>
      </c>
      <c r="B1938" s="31" t="s">
        <v>52</v>
      </c>
      <c r="C1938" s="45">
        <v>-34453764.999994002</v>
      </c>
      <c r="D1938" s="29"/>
      <c r="E1938" s="44">
        <v>-20707705</v>
      </c>
      <c r="F1938" s="44">
        <v>-2672598</v>
      </c>
      <c r="G1938" s="44">
        <v>-1674825</v>
      </c>
      <c r="H1938" s="42"/>
    </row>
    <row r="1939" spans="1:8" x14ac:dyDescent="0.2">
      <c r="A1939" s="38" t="s">
        <v>1987</v>
      </c>
      <c r="B1939" s="31" t="s">
        <v>52</v>
      </c>
      <c r="C1939" s="45">
        <v>-30925031.666660998</v>
      </c>
      <c r="D1939" s="29"/>
      <c r="E1939" s="44">
        <v>-17830272</v>
      </c>
      <c r="F1939" s="44">
        <v>-2780765</v>
      </c>
      <c r="G1939" s="44">
        <v>-1738434</v>
      </c>
      <c r="H1939" s="42"/>
    </row>
    <row r="1940" spans="1:8" x14ac:dyDescent="0.2">
      <c r="A1940" s="38" t="s">
        <v>1988</v>
      </c>
      <c r="B1940" s="31" t="s">
        <v>52</v>
      </c>
      <c r="C1940" s="45">
        <v>-27177736.111149997</v>
      </c>
      <c r="D1940" s="29"/>
      <c r="E1940" s="44">
        <v>-15095687</v>
      </c>
      <c r="F1940" s="44">
        <v>-2877942</v>
      </c>
      <c r="G1940" s="44">
        <v>-1795429</v>
      </c>
      <c r="H1940" s="42"/>
    </row>
    <row r="1941" spans="1:8" x14ac:dyDescent="0.2">
      <c r="A1941" s="38" t="s">
        <v>1989</v>
      </c>
      <c r="B1941" s="31" t="s">
        <v>52</v>
      </c>
      <c r="C1941" s="45">
        <v>-22661273.055575989</v>
      </c>
      <c r="D1941" s="29"/>
      <c r="E1941" s="44">
        <v>-10823059</v>
      </c>
      <c r="F1941" s="44">
        <v>-3001056</v>
      </c>
      <c r="G1941" s="44">
        <v>-1881996</v>
      </c>
      <c r="H1941" s="42"/>
    </row>
    <row r="1942" spans="1:8" x14ac:dyDescent="0.2">
      <c r="A1942" s="38" t="s">
        <v>1990</v>
      </c>
      <c r="B1942" s="31" t="s">
        <v>52</v>
      </c>
      <c r="C1942" s="45">
        <v>-17250729.166653</v>
      </c>
      <c r="D1942" s="29"/>
      <c r="E1942" s="44">
        <v>-6371710</v>
      </c>
      <c r="F1942" s="44">
        <v>-2664919</v>
      </c>
      <c r="G1942" s="44">
        <v>-1687476</v>
      </c>
      <c r="H1942" s="42"/>
    </row>
    <row r="1943" spans="1:8" x14ac:dyDescent="0.2">
      <c r="A1943" s="38" t="s">
        <v>1991</v>
      </c>
      <c r="B1943" s="31" t="s">
        <v>52</v>
      </c>
      <c r="C1943" s="45">
        <v>-15197445.000001967</v>
      </c>
      <c r="D1943" s="29"/>
      <c r="E1943" s="44">
        <v>-4797422</v>
      </c>
      <c r="F1943" s="44">
        <v>-2359516</v>
      </c>
      <c r="G1943" s="44">
        <v>-1488717</v>
      </c>
      <c r="H1943" s="42"/>
    </row>
    <row r="1944" spans="1:8" x14ac:dyDescent="0.2">
      <c r="A1944" s="38" t="s">
        <v>1992</v>
      </c>
      <c r="B1944" s="31" t="s">
        <v>52</v>
      </c>
      <c r="C1944" s="45">
        <v>-15509044.444450982</v>
      </c>
      <c r="D1944" s="29"/>
      <c r="E1944" s="44">
        <v>-4912946</v>
      </c>
      <c r="F1944" s="44">
        <v>-2199063</v>
      </c>
      <c r="G1944" s="44">
        <v>-1384682</v>
      </c>
      <c r="H1944" s="42"/>
    </row>
    <row r="1945" spans="1:8" x14ac:dyDescent="0.2">
      <c r="A1945" s="38" t="s">
        <v>1993</v>
      </c>
      <c r="B1945" s="31" t="s">
        <v>52</v>
      </c>
      <c r="C1945" s="45">
        <v>-16466554.166660989</v>
      </c>
      <c r="D1945" s="29"/>
      <c r="E1945" s="44">
        <v>-5401975</v>
      </c>
      <c r="F1945" s="44">
        <v>-2240554</v>
      </c>
      <c r="G1945" s="44">
        <v>-1411284</v>
      </c>
      <c r="H1945" s="42"/>
    </row>
    <row r="1946" spans="1:8" x14ac:dyDescent="0.2">
      <c r="A1946" s="38" t="s">
        <v>1994</v>
      </c>
      <c r="B1946" s="31" t="s">
        <v>52</v>
      </c>
      <c r="C1946" s="45">
        <v>-18012367.777791988</v>
      </c>
      <c r="D1946" s="29"/>
      <c r="E1946" s="44">
        <v>-6199113</v>
      </c>
      <c r="F1946" s="44">
        <v>-2374327</v>
      </c>
      <c r="G1946" s="44">
        <v>-1496923</v>
      </c>
      <c r="H1946" s="42"/>
    </row>
    <row r="1947" spans="1:8" x14ac:dyDescent="0.2">
      <c r="A1947" s="38" t="s">
        <v>1995</v>
      </c>
      <c r="B1947" s="31" t="s">
        <v>52</v>
      </c>
      <c r="C1947" s="45">
        <v>-20761379.722213008</v>
      </c>
      <c r="D1947" s="29"/>
      <c r="E1947" s="44">
        <v>-7881109</v>
      </c>
      <c r="F1947" s="44">
        <v>-2618875</v>
      </c>
      <c r="G1947" s="44">
        <v>-1649414</v>
      </c>
      <c r="H1947" s="42"/>
    </row>
    <row r="1948" spans="1:8" x14ac:dyDescent="0.2">
      <c r="A1948" s="38" t="s">
        <v>1996</v>
      </c>
      <c r="B1948" s="31" t="s">
        <v>52</v>
      </c>
      <c r="C1948" s="45">
        <v>-27479000.833375942</v>
      </c>
      <c r="D1948" s="29"/>
      <c r="E1948" s="44">
        <v>-12752095</v>
      </c>
      <c r="F1948" s="44">
        <v>-2924698</v>
      </c>
      <c r="G1948" s="44">
        <v>-1842507</v>
      </c>
      <c r="H1948" s="42"/>
    </row>
    <row r="1949" spans="1:8" x14ac:dyDescent="0.2">
      <c r="A1949" s="38" t="s">
        <v>1997</v>
      </c>
      <c r="B1949" s="31" t="s">
        <v>8899</v>
      </c>
      <c r="C1949" s="45">
        <v>-39277774.166641027</v>
      </c>
      <c r="D1949" s="29"/>
      <c r="E1949" s="44">
        <v>-21047916</v>
      </c>
      <c r="F1949" s="44">
        <v>-3946572</v>
      </c>
      <c r="G1949" s="44">
        <v>-2480696</v>
      </c>
      <c r="H1949" s="42"/>
    </row>
    <row r="1950" spans="1:8" x14ac:dyDescent="0.2">
      <c r="A1950" s="38" t="s">
        <v>1998</v>
      </c>
      <c r="B1950" s="31" t="s">
        <v>52</v>
      </c>
      <c r="C1950" s="45">
        <v>-45068656.388873979</v>
      </c>
      <c r="D1950" s="29"/>
      <c r="E1950" s="44">
        <v>-24251620</v>
      </c>
      <c r="F1950" s="44">
        <v>-4768730</v>
      </c>
      <c r="G1950" s="44">
        <v>-2981664</v>
      </c>
      <c r="H1950" s="42"/>
    </row>
    <row r="1951" spans="1:8" x14ac:dyDescent="0.2">
      <c r="A1951" s="38" t="s">
        <v>1999</v>
      </c>
      <c r="B1951" s="31" t="s">
        <v>52</v>
      </c>
      <c r="C1951" s="45">
        <v>-37934411.666685969</v>
      </c>
      <c r="D1951" s="29"/>
      <c r="E1951" s="44">
        <v>-19943451</v>
      </c>
      <c r="F1951" s="44">
        <v>-3565378</v>
      </c>
      <c r="G1951" s="44">
        <v>-2214059</v>
      </c>
      <c r="H1951" s="42"/>
    </row>
    <row r="1952" spans="1:8" x14ac:dyDescent="0.2">
      <c r="A1952" s="38" t="s">
        <v>2000</v>
      </c>
      <c r="B1952" s="31" t="s">
        <v>52</v>
      </c>
      <c r="C1952" s="45">
        <v>-29773796.944441982</v>
      </c>
      <c r="D1952" s="29"/>
      <c r="E1952" s="44">
        <v>-14208465</v>
      </c>
      <c r="F1952" s="44">
        <v>-2989616</v>
      </c>
      <c r="G1952" s="44">
        <v>-1868963</v>
      </c>
      <c r="H1952" s="42"/>
    </row>
    <row r="1953" spans="1:8" x14ac:dyDescent="0.2">
      <c r="A1953" s="38" t="s">
        <v>2001</v>
      </c>
      <c r="B1953" s="31" t="s">
        <v>52</v>
      </c>
      <c r="C1953" s="45">
        <v>-24358329.166667029</v>
      </c>
      <c r="D1953" s="29"/>
      <c r="E1953" s="44">
        <v>-10110613</v>
      </c>
      <c r="F1953" s="44">
        <v>-2831087</v>
      </c>
      <c r="G1953" s="44">
        <v>-1778000</v>
      </c>
      <c r="H1953" s="42"/>
    </row>
    <row r="1954" spans="1:8" x14ac:dyDescent="0.2">
      <c r="A1954" s="38" t="s">
        <v>2002</v>
      </c>
      <c r="B1954" s="31" t="s">
        <v>52</v>
      </c>
      <c r="C1954" s="45">
        <v>-21245837.777775995</v>
      </c>
      <c r="D1954" s="29"/>
      <c r="E1954" s="44">
        <v>-8059000</v>
      </c>
      <c r="F1954" s="44">
        <v>-2699532</v>
      </c>
      <c r="G1954" s="44">
        <v>-1693416</v>
      </c>
      <c r="H1954" s="42"/>
    </row>
    <row r="1955" spans="1:8" x14ac:dyDescent="0.2">
      <c r="A1955" s="38" t="s">
        <v>2003</v>
      </c>
      <c r="B1955" s="31" t="s">
        <v>52</v>
      </c>
      <c r="C1955" s="45">
        <v>-19351207.777785003</v>
      </c>
      <c r="D1955" s="29"/>
      <c r="E1955" s="44">
        <v>-7183512</v>
      </c>
      <c r="F1955" s="44">
        <v>-2439606</v>
      </c>
      <c r="G1955" s="44">
        <v>-1534272</v>
      </c>
      <c r="H1955" s="42"/>
    </row>
    <row r="1956" spans="1:8" x14ac:dyDescent="0.2">
      <c r="A1956" s="38" t="s">
        <v>2004</v>
      </c>
      <c r="B1956" s="31" t="s">
        <v>52</v>
      </c>
      <c r="C1956" s="45">
        <v>-17821774.72225298</v>
      </c>
      <c r="D1956" s="29"/>
      <c r="E1956" s="44">
        <v>-5979232</v>
      </c>
      <c r="F1956" s="44">
        <v>-2361079</v>
      </c>
      <c r="G1956" s="44">
        <v>-1479954</v>
      </c>
      <c r="H1956" s="42"/>
    </row>
    <row r="1957" spans="1:8" x14ac:dyDescent="0.2">
      <c r="A1957" s="38" t="s">
        <v>2005</v>
      </c>
      <c r="B1957" s="31" t="s">
        <v>52</v>
      </c>
      <c r="C1957" s="45">
        <v>-17102739.72225</v>
      </c>
      <c r="D1957" s="29"/>
      <c r="E1957" s="44">
        <v>-5658540</v>
      </c>
      <c r="F1957" s="44">
        <v>-2158139</v>
      </c>
      <c r="G1957" s="44">
        <v>-1346884</v>
      </c>
      <c r="H1957" s="42"/>
    </row>
    <row r="1958" spans="1:8" x14ac:dyDescent="0.2">
      <c r="A1958" s="38" t="s">
        <v>2006</v>
      </c>
      <c r="B1958" s="31" t="s">
        <v>52</v>
      </c>
      <c r="C1958" s="45">
        <v>-17724088.88891099</v>
      </c>
      <c r="D1958" s="29"/>
      <c r="E1958" s="44">
        <v>-6781450</v>
      </c>
      <c r="F1958" s="44">
        <v>-1813766</v>
      </c>
      <c r="G1958" s="44">
        <v>-1132884</v>
      </c>
      <c r="H1958" s="42"/>
    </row>
    <row r="1959" spans="1:8" x14ac:dyDescent="0.2">
      <c r="A1959" s="38" t="s">
        <v>2007</v>
      </c>
      <c r="B1959" s="31" t="s">
        <v>52</v>
      </c>
      <c r="C1959" s="45">
        <v>-20594562.777805984</v>
      </c>
      <c r="D1959" s="29"/>
      <c r="E1959" s="44">
        <v>-9741406</v>
      </c>
      <c r="F1959" s="44">
        <v>-1674854</v>
      </c>
      <c r="G1959" s="44">
        <v>-1037886</v>
      </c>
      <c r="H1959" s="42"/>
    </row>
    <row r="1960" spans="1:8" x14ac:dyDescent="0.2">
      <c r="A1960" s="38" t="s">
        <v>2008</v>
      </c>
      <c r="B1960" s="31" t="s">
        <v>52</v>
      </c>
      <c r="C1960" s="45">
        <v>-25480751.944451962</v>
      </c>
      <c r="D1960" s="29"/>
      <c r="E1960" s="44">
        <v>-14067228</v>
      </c>
      <c r="F1960" s="44">
        <v>-1844969</v>
      </c>
      <c r="G1960" s="44">
        <v>-1130403</v>
      </c>
      <c r="H1960" s="42"/>
    </row>
    <row r="1961" spans="1:8" x14ac:dyDescent="0.2">
      <c r="A1961" s="38" t="s">
        <v>2009</v>
      </c>
      <c r="B1961" s="31" t="s">
        <v>52</v>
      </c>
      <c r="C1961" s="45">
        <v>-29439829.166646022</v>
      </c>
      <c r="D1961" s="29"/>
      <c r="E1961" s="44">
        <v>-17230135</v>
      </c>
      <c r="F1961" s="44">
        <v>-2265700</v>
      </c>
      <c r="G1961" s="44">
        <v>-1399864</v>
      </c>
      <c r="H1961" s="42"/>
    </row>
    <row r="1962" spans="1:8" x14ac:dyDescent="0.2">
      <c r="A1962" s="38" t="s">
        <v>2010</v>
      </c>
      <c r="B1962" s="31" t="s">
        <v>52</v>
      </c>
      <c r="C1962" s="45">
        <v>-31216755.833310015</v>
      </c>
      <c r="D1962" s="29"/>
      <c r="E1962" s="44">
        <v>-18891018</v>
      </c>
      <c r="F1962" s="44">
        <v>-2435513</v>
      </c>
      <c r="G1962" s="44">
        <v>-1520340</v>
      </c>
      <c r="H1962" s="42"/>
    </row>
    <row r="1963" spans="1:8" x14ac:dyDescent="0.2">
      <c r="A1963" s="38" t="s">
        <v>2011</v>
      </c>
      <c r="B1963" s="31" t="s">
        <v>52</v>
      </c>
      <c r="C1963" s="45">
        <v>-28666637.222188033</v>
      </c>
      <c r="D1963" s="29"/>
      <c r="E1963" s="44">
        <v>-16559775</v>
      </c>
      <c r="F1963" s="44">
        <v>-2569149</v>
      </c>
      <c r="G1963" s="44">
        <v>-1604113</v>
      </c>
      <c r="H1963" s="42"/>
    </row>
    <row r="1964" spans="1:8" x14ac:dyDescent="0.2">
      <c r="A1964" s="38" t="s">
        <v>2012</v>
      </c>
      <c r="B1964" s="31" t="s">
        <v>52</v>
      </c>
      <c r="C1964" s="45">
        <v>-25733669.722233985</v>
      </c>
      <c r="D1964" s="29"/>
      <c r="E1964" s="44">
        <v>-14280241</v>
      </c>
      <c r="F1964" s="44">
        <v>-2707797</v>
      </c>
      <c r="G1964" s="44">
        <v>-1692937</v>
      </c>
      <c r="H1964" s="42"/>
    </row>
    <row r="1965" spans="1:8" x14ac:dyDescent="0.2">
      <c r="A1965" s="38" t="s">
        <v>2013</v>
      </c>
      <c r="B1965" s="31" t="s">
        <v>52</v>
      </c>
      <c r="C1965" s="45">
        <v>-21517026.388894003</v>
      </c>
      <c r="D1965" s="29"/>
      <c r="E1965" s="44">
        <v>-10410808</v>
      </c>
      <c r="F1965" s="44">
        <v>-2909262</v>
      </c>
      <c r="G1965" s="44">
        <v>-1831644</v>
      </c>
      <c r="H1965" s="42"/>
    </row>
    <row r="1966" spans="1:8" x14ac:dyDescent="0.2">
      <c r="A1966" s="38" t="s">
        <v>2014</v>
      </c>
      <c r="B1966" s="31" t="s">
        <v>52</v>
      </c>
      <c r="C1966" s="45">
        <v>-16487406.666662006</v>
      </c>
      <c r="D1966" s="29"/>
      <c r="E1966" s="44">
        <v>-6143789</v>
      </c>
      <c r="F1966" s="44">
        <v>-2599698</v>
      </c>
      <c r="G1966" s="44">
        <v>-1647734</v>
      </c>
      <c r="H1966" s="42"/>
    </row>
    <row r="1967" spans="1:8" x14ac:dyDescent="0.2">
      <c r="A1967" s="38" t="s">
        <v>2015</v>
      </c>
      <c r="B1967" s="31" t="s">
        <v>52</v>
      </c>
      <c r="C1967" s="45">
        <v>-14497656.111138992</v>
      </c>
      <c r="D1967" s="29"/>
      <c r="E1967" s="44">
        <v>-4621944</v>
      </c>
      <c r="F1967" s="44">
        <v>-2264176</v>
      </c>
      <c r="G1967" s="44">
        <v>-1436519</v>
      </c>
      <c r="H1967" s="42"/>
    </row>
    <row r="1968" spans="1:8" x14ac:dyDescent="0.2">
      <c r="A1968" s="38" t="s">
        <v>2016</v>
      </c>
      <c r="B1968" s="31" t="s">
        <v>52</v>
      </c>
      <c r="C1968" s="45">
        <v>-14827768.055535024</v>
      </c>
      <c r="D1968" s="29"/>
      <c r="E1968" s="44">
        <v>-4654691</v>
      </c>
      <c r="F1968" s="44">
        <v>-2079964</v>
      </c>
      <c r="G1968" s="44">
        <v>-1318279</v>
      </c>
      <c r="H1968" s="42"/>
    </row>
    <row r="1969" spans="1:8" x14ac:dyDescent="0.2">
      <c r="A1969" s="38" t="s">
        <v>2017</v>
      </c>
      <c r="B1969" s="31" t="s">
        <v>52</v>
      </c>
      <c r="C1969" s="45">
        <v>-15813021.944479004</v>
      </c>
      <c r="D1969" s="29"/>
      <c r="E1969" s="44">
        <v>-5119609</v>
      </c>
      <c r="F1969" s="44">
        <v>-2071474</v>
      </c>
      <c r="G1969" s="44">
        <v>-1311919</v>
      </c>
      <c r="H1969" s="42"/>
    </row>
    <row r="1970" spans="1:8" x14ac:dyDescent="0.2">
      <c r="A1970" s="38" t="s">
        <v>2018</v>
      </c>
      <c r="B1970" s="31" t="s">
        <v>52</v>
      </c>
      <c r="C1970" s="45">
        <v>-17242135.000003003</v>
      </c>
      <c r="D1970" s="29"/>
      <c r="E1970" s="44">
        <v>-5792714</v>
      </c>
      <c r="F1970" s="44">
        <v>-2220350</v>
      </c>
      <c r="G1970" s="44">
        <v>-1405501</v>
      </c>
      <c r="H1970" s="42"/>
    </row>
    <row r="1971" spans="1:8" x14ac:dyDescent="0.2">
      <c r="A1971" s="38" t="s">
        <v>2019</v>
      </c>
      <c r="B1971" s="31" t="s">
        <v>52</v>
      </c>
      <c r="C1971" s="45">
        <v>-19793059.166669987</v>
      </c>
      <c r="D1971" s="29"/>
      <c r="E1971" s="44">
        <v>-7358219</v>
      </c>
      <c r="F1971" s="44">
        <v>-2428166</v>
      </c>
      <c r="G1971" s="44">
        <v>-1542537</v>
      </c>
      <c r="H1971" s="42"/>
    </row>
    <row r="1972" spans="1:8" x14ac:dyDescent="0.2">
      <c r="A1972" s="38" t="s">
        <v>2020</v>
      </c>
      <c r="B1972" s="31" t="s">
        <v>52</v>
      </c>
      <c r="C1972" s="45">
        <v>-25827103.333303031</v>
      </c>
      <c r="D1972" s="29"/>
      <c r="E1972" s="44">
        <v>-11856139</v>
      </c>
      <c r="F1972" s="44">
        <v>-2687945</v>
      </c>
      <c r="G1972" s="44">
        <v>-1702482</v>
      </c>
      <c r="H1972" s="42"/>
    </row>
    <row r="1973" spans="1:8" x14ac:dyDescent="0.2">
      <c r="A1973" s="38" t="s">
        <v>2021</v>
      </c>
      <c r="B1973" s="31" t="s">
        <v>8900</v>
      </c>
      <c r="C1973" s="45">
        <v>-37288727.777794003</v>
      </c>
      <c r="D1973" s="29"/>
      <c r="E1973" s="44">
        <v>-19783955</v>
      </c>
      <c r="F1973" s="44">
        <v>-3679984</v>
      </c>
      <c r="G1973" s="44">
        <v>-2322129</v>
      </c>
      <c r="H1973" s="42"/>
    </row>
    <row r="1974" spans="1:8" x14ac:dyDescent="0.2">
      <c r="A1974" s="38" t="s">
        <v>2022</v>
      </c>
      <c r="B1974" s="31" t="s">
        <v>52</v>
      </c>
      <c r="C1974" s="45">
        <v>-43336623.611100003</v>
      </c>
      <c r="D1974" s="29"/>
      <c r="E1974" s="44">
        <v>-23395680</v>
      </c>
      <c r="F1974" s="44">
        <v>-4519452</v>
      </c>
      <c r="G1974" s="44">
        <v>-2832465</v>
      </c>
      <c r="H1974" s="42"/>
    </row>
    <row r="1975" spans="1:8" x14ac:dyDescent="0.2">
      <c r="A1975" s="38" t="s">
        <v>2023</v>
      </c>
      <c r="B1975" s="31" t="s">
        <v>52</v>
      </c>
      <c r="C1975" s="45">
        <v>-38030319.166643038</v>
      </c>
      <c r="D1975" s="29"/>
      <c r="E1975" s="44">
        <v>-20085626</v>
      </c>
      <c r="F1975" s="44">
        <v>-3447246</v>
      </c>
      <c r="G1975" s="44">
        <v>-2154299</v>
      </c>
      <c r="H1975" s="42"/>
    </row>
    <row r="1976" spans="1:8" x14ac:dyDescent="0.2">
      <c r="A1976" s="38" t="s">
        <v>2024</v>
      </c>
      <c r="B1976" s="31" t="s">
        <v>52</v>
      </c>
      <c r="C1976" s="45">
        <v>-31716446.666667994</v>
      </c>
      <c r="D1976" s="29"/>
      <c r="E1976" s="44">
        <v>-15345667</v>
      </c>
      <c r="F1976" s="44">
        <v>-3042498</v>
      </c>
      <c r="G1976" s="44">
        <v>-1903772</v>
      </c>
      <c r="H1976" s="42"/>
    </row>
    <row r="1977" spans="1:8" x14ac:dyDescent="0.2">
      <c r="A1977" s="38" t="s">
        <v>2025</v>
      </c>
      <c r="B1977" s="31" t="s">
        <v>52</v>
      </c>
      <c r="C1977" s="45">
        <v>-26687486.944441985</v>
      </c>
      <c r="D1977" s="29"/>
      <c r="E1977" s="44">
        <v>-11204801</v>
      </c>
      <c r="F1977" s="44">
        <v>-2988043</v>
      </c>
      <c r="G1977" s="44">
        <v>-1882660</v>
      </c>
      <c r="H1977" s="42"/>
    </row>
    <row r="1978" spans="1:8" x14ac:dyDescent="0.2">
      <c r="A1978" s="38" t="s">
        <v>2026</v>
      </c>
      <c r="B1978" s="31" t="s">
        <v>52</v>
      </c>
      <c r="C1978" s="45">
        <v>-23405478.055586003</v>
      </c>
      <c r="D1978" s="29"/>
      <c r="E1978" s="44">
        <v>-8896379</v>
      </c>
      <c r="F1978" s="44">
        <v>-2823369</v>
      </c>
      <c r="G1978" s="44">
        <v>-1792683</v>
      </c>
      <c r="H1978" s="42"/>
    </row>
    <row r="1979" spans="1:8" x14ac:dyDescent="0.2">
      <c r="A1979" s="38" t="s">
        <v>2027</v>
      </c>
      <c r="B1979" s="31" t="s">
        <v>52</v>
      </c>
      <c r="C1979" s="45">
        <v>-20960288.611115996</v>
      </c>
      <c r="D1979" s="29"/>
      <c r="E1979" s="44">
        <v>-7547248</v>
      </c>
      <c r="F1979" s="44">
        <v>-2707054</v>
      </c>
      <c r="G1979" s="44">
        <v>-1722353</v>
      </c>
      <c r="H1979" s="42"/>
    </row>
    <row r="1980" spans="1:8" x14ac:dyDescent="0.2">
      <c r="A1980" s="38" t="s">
        <v>2028</v>
      </c>
      <c r="B1980" s="31" t="s">
        <v>52</v>
      </c>
      <c r="C1980" s="45">
        <v>-18940002.222226985</v>
      </c>
      <c r="D1980" s="29"/>
      <c r="E1980" s="44">
        <v>-5906362</v>
      </c>
      <c r="F1980" s="44">
        <v>-2737584</v>
      </c>
      <c r="G1980" s="44">
        <v>-1735200</v>
      </c>
      <c r="H1980" s="42"/>
    </row>
    <row r="1981" spans="1:8" x14ac:dyDescent="0.2">
      <c r="A1981" s="38" t="s">
        <v>2029</v>
      </c>
      <c r="B1981" s="31" t="s">
        <v>52</v>
      </c>
      <c r="C1981" s="45">
        <v>-17314175.555557974</v>
      </c>
      <c r="D1981" s="29"/>
      <c r="E1981" s="44">
        <v>-5130346</v>
      </c>
      <c r="F1981" s="44">
        <v>-2583578</v>
      </c>
      <c r="G1981" s="44">
        <v>-1638971</v>
      </c>
      <c r="H1981" s="42"/>
    </row>
    <row r="1982" spans="1:8" x14ac:dyDescent="0.2">
      <c r="A1982" s="38" t="s">
        <v>2030</v>
      </c>
      <c r="B1982" s="31" t="s">
        <v>52</v>
      </c>
      <c r="C1982" s="45">
        <v>-17118007.222224001</v>
      </c>
      <c r="D1982" s="29"/>
      <c r="E1982" s="44">
        <v>-6245713</v>
      </c>
      <c r="F1982" s="44">
        <v>-1916745</v>
      </c>
      <c r="G1982" s="44">
        <v>-1218259</v>
      </c>
      <c r="H1982" s="42"/>
    </row>
    <row r="1983" spans="1:8" x14ac:dyDescent="0.2">
      <c r="A1983" s="38" t="s">
        <v>2031</v>
      </c>
      <c r="B1983" s="31" t="s">
        <v>52</v>
      </c>
      <c r="C1983" s="45">
        <v>-18825101.111119982</v>
      </c>
      <c r="D1983" s="29"/>
      <c r="E1983" s="44">
        <v>-8655972</v>
      </c>
      <c r="F1983" s="44">
        <v>-1560288</v>
      </c>
      <c r="G1983" s="44">
        <v>-985571</v>
      </c>
      <c r="H1983" s="42"/>
    </row>
    <row r="1984" spans="1:8" x14ac:dyDescent="0.2">
      <c r="A1984" s="38" t="s">
        <v>2032</v>
      </c>
      <c r="B1984" s="31" t="s">
        <v>52</v>
      </c>
      <c r="C1984" s="45">
        <v>-22939323.05554102</v>
      </c>
      <c r="D1984" s="29"/>
      <c r="E1984" s="44">
        <v>-12435506</v>
      </c>
      <c r="F1984" s="44">
        <v>-1632308</v>
      </c>
      <c r="G1984" s="44">
        <v>-1018347</v>
      </c>
      <c r="H1984" s="42"/>
    </row>
    <row r="1985" spans="1:8" x14ac:dyDescent="0.2">
      <c r="A1985" s="38" t="s">
        <v>2033</v>
      </c>
      <c r="B1985" s="31" t="s">
        <v>52</v>
      </c>
      <c r="C1985" s="45">
        <v>-27592513.055569973</v>
      </c>
      <c r="D1985" s="29"/>
      <c r="E1985" s="44">
        <v>-15936006</v>
      </c>
      <c r="F1985" s="44">
        <v>-2104543</v>
      </c>
      <c r="G1985" s="44">
        <v>-1308265</v>
      </c>
      <c r="H1985" s="42"/>
    </row>
    <row r="1986" spans="1:8" x14ac:dyDescent="0.2">
      <c r="A1986" s="38" t="s">
        <v>2034</v>
      </c>
      <c r="B1986" s="31" t="s">
        <v>52</v>
      </c>
      <c r="C1986" s="45">
        <v>-30289364.722198006</v>
      </c>
      <c r="D1986" s="29"/>
      <c r="E1986" s="44">
        <v>-17939250</v>
      </c>
      <c r="F1986" s="44">
        <v>-2312056</v>
      </c>
      <c r="G1986" s="44">
        <v>-1445282</v>
      </c>
      <c r="H1986" s="42"/>
    </row>
    <row r="1987" spans="1:8" x14ac:dyDescent="0.2">
      <c r="A1987" s="38" t="s">
        <v>2035</v>
      </c>
      <c r="B1987" s="31" t="s">
        <v>52</v>
      </c>
      <c r="C1987" s="45">
        <v>-27685502.222228017</v>
      </c>
      <c r="D1987" s="29"/>
      <c r="E1987" s="44">
        <v>-15830349</v>
      </c>
      <c r="F1987" s="44">
        <v>-2460679</v>
      </c>
      <c r="G1987" s="44">
        <v>-1543856</v>
      </c>
      <c r="H1987" s="42"/>
    </row>
    <row r="1988" spans="1:8" x14ac:dyDescent="0.2">
      <c r="A1988" s="38" t="s">
        <v>2036</v>
      </c>
      <c r="B1988" s="31" t="s">
        <v>52</v>
      </c>
      <c r="C1988" s="45">
        <v>-24707492.22219301</v>
      </c>
      <c r="D1988" s="29"/>
      <c r="E1988" s="44">
        <v>-13745159</v>
      </c>
      <c r="F1988" s="44">
        <v>-2604514</v>
      </c>
      <c r="G1988" s="44">
        <v>-1631947</v>
      </c>
      <c r="H1988" s="42"/>
    </row>
    <row r="1989" spans="1:8" x14ac:dyDescent="0.2">
      <c r="A1989" s="38" t="s">
        <v>2037</v>
      </c>
      <c r="B1989" s="31" t="s">
        <v>52</v>
      </c>
      <c r="C1989" s="45">
        <v>-21301402.222221993</v>
      </c>
      <c r="D1989" s="29"/>
      <c r="E1989" s="44">
        <v>-10378579</v>
      </c>
      <c r="F1989" s="44">
        <v>-2883833</v>
      </c>
      <c r="G1989" s="44">
        <v>-1808129</v>
      </c>
      <c r="H1989" s="42"/>
    </row>
    <row r="1990" spans="1:8" x14ac:dyDescent="0.2">
      <c r="A1990" s="38" t="s">
        <v>2038</v>
      </c>
      <c r="B1990" s="31" t="s">
        <v>52</v>
      </c>
      <c r="C1990" s="45">
        <v>-16892201.944421012</v>
      </c>
      <c r="D1990" s="29"/>
      <c r="E1990" s="44">
        <v>-6532261</v>
      </c>
      <c r="F1990" s="44">
        <v>-2735865</v>
      </c>
      <c r="G1990" s="44">
        <v>-1726319</v>
      </c>
      <c r="H1990" s="42"/>
    </row>
    <row r="1991" spans="1:8" x14ac:dyDescent="0.2">
      <c r="A1991" s="38" t="s">
        <v>2039</v>
      </c>
      <c r="B1991" s="31" t="s">
        <v>52</v>
      </c>
      <c r="C1991" s="45">
        <v>-14788870.277788978</v>
      </c>
      <c r="D1991" s="29"/>
      <c r="E1991" s="44">
        <v>-5250031</v>
      </c>
      <c r="F1991" s="44">
        <v>-2239626</v>
      </c>
      <c r="G1991" s="44">
        <v>-1416472</v>
      </c>
      <c r="H1991" s="42"/>
    </row>
    <row r="1992" spans="1:8" x14ac:dyDescent="0.2">
      <c r="A1992" s="38" t="s">
        <v>2040</v>
      </c>
      <c r="B1992" s="31" t="s">
        <v>52</v>
      </c>
      <c r="C1992" s="45">
        <v>-14716282.222210007</v>
      </c>
      <c r="D1992" s="29"/>
      <c r="E1992" s="44">
        <v>-5015740</v>
      </c>
      <c r="F1992" s="44">
        <v>-2069129</v>
      </c>
      <c r="G1992" s="44">
        <v>-1308519</v>
      </c>
      <c r="H1992" s="42"/>
    </row>
    <row r="1993" spans="1:8" x14ac:dyDescent="0.2">
      <c r="A1993" s="38" t="s">
        <v>2041</v>
      </c>
      <c r="B1993" s="31" t="s">
        <v>52</v>
      </c>
      <c r="C1993" s="45">
        <v>-15442127.500011982</v>
      </c>
      <c r="D1993" s="29"/>
      <c r="E1993" s="44">
        <v>-5430570</v>
      </c>
      <c r="F1993" s="44">
        <v>-2011216</v>
      </c>
      <c r="G1993" s="44">
        <v>-1265280</v>
      </c>
      <c r="H1993" s="42"/>
    </row>
    <row r="1994" spans="1:8" x14ac:dyDescent="0.2">
      <c r="A1994" s="38" t="s">
        <v>2042</v>
      </c>
      <c r="B1994" s="31" t="s">
        <v>52</v>
      </c>
      <c r="C1994" s="45">
        <v>-16630873.333323002</v>
      </c>
      <c r="D1994" s="29"/>
      <c r="E1994" s="44">
        <v>-6034996</v>
      </c>
      <c r="F1994" s="44">
        <v>-2087447</v>
      </c>
      <c r="G1994" s="44">
        <v>-1311020</v>
      </c>
      <c r="H1994" s="42"/>
    </row>
    <row r="1995" spans="1:8" x14ac:dyDescent="0.2">
      <c r="A1995" s="38" t="s">
        <v>2043</v>
      </c>
      <c r="B1995" s="31" t="s">
        <v>52</v>
      </c>
      <c r="C1995" s="45">
        <v>-18432091.944449008</v>
      </c>
      <c r="D1995" s="29"/>
      <c r="E1995" s="44">
        <v>-7102200</v>
      </c>
      <c r="F1995" s="44">
        <v>-2210767</v>
      </c>
      <c r="G1995" s="44">
        <v>-1395184</v>
      </c>
      <c r="H1995" s="42"/>
    </row>
    <row r="1996" spans="1:8" x14ac:dyDescent="0.2">
      <c r="A1996" s="38" t="s">
        <v>2044</v>
      </c>
      <c r="B1996" s="31" t="s">
        <v>52</v>
      </c>
      <c r="C1996" s="45">
        <v>-21783369.166670978</v>
      </c>
      <c r="D1996" s="29"/>
      <c r="E1996" s="44">
        <v>-9256764</v>
      </c>
      <c r="F1996" s="44">
        <v>-2538864</v>
      </c>
      <c r="G1996" s="44">
        <v>-1597451</v>
      </c>
      <c r="H1996" s="42"/>
    </row>
    <row r="1997" spans="1:8" x14ac:dyDescent="0.2">
      <c r="A1997" s="38" t="s">
        <v>2045</v>
      </c>
      <c r="B1997" s="31" t="s">
        <v>8901</v>
      </c>
      <c r="C1997" s="45">
        <v>-29148679.444417026</v>
      </c>
      <c r="D1997" s="29"/>
      <c r="E1997" s="44">
        <v>-15475757</v>
      </c>
      <c r="F1997" s="44">
        <v>-2643524</v>
      </c>
      <c r="G1997" s="44">
        <v>-1656702</v>
      </c>
      <c r="H1997" s="42"/>
    </row>
    <row r="1998" spans="1:8" x14ac:dyDescent="0.2">
      <c r="A1998" s="38" t="s">
        <v>2046</v>
      </c>
      <c r="B1998" s="31" t="s">
        <v>52</v>
      </c>
      <c r="C1998" s="45">
        <v>-36272505.00000602</v>
      </c>
      <c r="D1998" s="29"/>
      <c r="E1998" s="44">
        <v>-23983410</v>
      </c>
      <c r="F1998" s="44">
        <v>-1344871</v>
      </c>
      <c r="G1998" s="44">
        <v>-846757</v>
      </c>
      <c r="H1998" s="42"/>
    </row>
    <row r="1999" spans="1:8" x14ac:dyDescent="0.2">
      <c r="A1999" s="38" t="s">
        <v>2047</v>
      </c>
      <c r="B1999" s="31" t="s">
        <v>52</v>
      </c>
      <c r="C1999" s="45">
        <v>-34508970.833345972</v>
      </c>
      <c r="D1999" s="29"/>
      <c r="E1999" s="44">
        <v>-22435871</v>
      </c>
      <c r="F1999" s="44">
        <v>-1516433</v>
      </c>
      <c r="G1999" s="44">
        <v>-951495</v>
      </c>
      <c r="H1999" s="42"/>
    </row>
    <row r="2000" spans="1:8" x14ac:dyDescent="0.2">
      <c r="A2000" s="38" t="s">
        <v>2048</v>
      </c>
      <c r="B2000" s="31" t="s">
        <v>52</v>
      </c>
      <c r="C2000" s="45">
        <v>-28905007.222232983</v>
      </c>
      <c r="D2000" s="29"/>
      <c r="E2000" s="44">
        <v>-17618685</v>
      </c>
      <c r="F2000" s="44">
        <v>-1471737</v>
      </c>
      <c r="G2000" s="44">
        <v>-927277</v>
      </c>
      <c r="H2000" s="42"/>
    </row>
    <row r="2001" spans="1:8" x14ac:dyDescent="0.2">
      <c r="A2001" s="38" t="s">
        <v>2049</v>
      </c>
      <c r="B2001" s="31" t="s">
        <v>52</v>
      </c>
      <c r="C2001" s="45">
        <v>-23613403.888870012</v>
      </c>
      <c r="D2001" s="29"/>
      <c r="E2001" s="44">
        <v>-10881940</v>
      </c>
      <c r="F2001" s="44">
        <v>-3023555</v>
      </c>
      <c r="G2001" s="44">
        <v>-1907767</v>
      </c>
      <c r="H2001" s="42"/>
    </row>
    <row r="2002" spans="1:8" x14ac:dyDescent="0.2">
      <c r="A2002" s="38" t="s">
        <v>2050</v>
      </c>
      <c r="B2002" s="31" t="s">
        <v>52</v>
      </c>
      <c r="C2002" s="45">
        <v>-20468979.444445014</v>
      </c>
      <c r="D2002" s="29"/>
      <c r="E2002" s="44">
        <v>-8578989</v>
      </c>
      <c r="F2002" s="44">
        <v>-2869452</v>
      </c>
      <c r="G2002" s="44">
        <v>-1817820</v>
      </c>
      <c r="H2002" s="42"/>
    </row>
    <row r="2003" spans="1:8" x14ac:dyDescent="0.2">
      <c r="A2003" s="38" t="s">
        <v>2051</v>
      </c>
      <c r="B2003" s="31" t="s">
        <v>52</v>
      </c>
      <c r="C2003" s="45">
        <v>-18321320.555568006</v>
      </c>
      <c r="D2003" s="29"/>
      <c r="E2003" s="44">
        <v>-7245235</v>
      </c>
      <c r="F2003" s="44">
        <v>-2636206</v>
      </c>
      <c r="G2003" s="44">
        <v>-1674072</v>
      </c>
      <c r="H2003" s="42"/>
    </row>
    <row r="2004" spans="1:8" x14ac:dyDescent="0.2">
      <c r="A2004" s="38" t="s">
        <v>2052</v>
      </c>
      <c r="B2004" s="31" t="s">
        <v>52</v>
      </c>
      <c r="C2004" s="45">
        <v>-16186312.777770994</v>
      </c>
      <c r="D2004" s="29"/>
      <c r="E2004" s="44">
        <v>-5640242</v>
      </c>
      <c r="F2004" s="44">
        <v>-2642908</v>
      </c>
      <c r="G2004" s="44">
        <v>-1675518</v>
      </c>
      <c r="H2004" s="42"/>
    </row>
    <row r="2005" spans="1:8" x14ac:dyDescent="0.2">
      <c r="A2005" s="38" t="s">
        <v>2053</v>
      </c>
      <c r="B2005" s="31" t="s">
        <v>52</v>
      </c>
      <c r="C2005" s="45">
        <v>-14774906.666676998</v>
      </c>
      <c r="D2005" s="29"/>
      <c r="E2005" s="44">
        <v>-5039158</v>
      </c>
      <c r="F2005" s="44">
        <v>-2346034</v>
      </c>
      <c r="G2005" s="44">
        <v>-1488473</v>
      </c>
      <c r="H2005" s="42"/>
    </row>
    <row r="2006" spans="1:8" x14ac:dyDescent="0.2">
      <c r="A2006" s="38" t="s">
        <v>2054</v>
      </c>
      <c r="B2006" s="31" t="s">
        <v>52</v>
      </c>
      <c r="C2006" s="45">
        <v>-14540981.111119008</v>
      </c>
      <c r="D2006" s="29"/>
      <c r="E2006" s="44">
        <v>-5856811</v>
      </c>
      <c r="F2006" s="44">
        <v>-1794852</v>
      </c>
      <c r="G2006" s="44">
        <v>-1138883</v>
      </c>
      <c r="H2006" s="42"/>
    </row>
    <row r="2007" spans="1:8" x14ac:dyDescent="0.2">
      <c r="A2007" s="38" t="s">
        <v>2055</v>
      </c>
      <c r="B2007" s="31" t="s">
        <v>52</v>
      </c>
      <c r="C2007" s="45">
        <v>-16049990.833314003</v>
      </c>
      <c r="D2007" s="29"/>
      <c r="E2007" s="44">
        <v>-8371955</v>
      </c>
      <c r="F2007" s="44">
        <v>-1186235</v>
      </c>
      <c r="G2007" s="44">
        <v>-749336</v>
      </c>
      <c r="H2007" s="42"/>
    </row>
    <row r="2008" spans="1:8" x14ac:dyDescent="0.2">
      <c r="A2008" s="38" t="s">
        <v>2056</v>
      </c>
      <c r="B2008" s="31" t="s">
        <v>52</v>
      </c>
      <c r="C2008" s="45">
        <v>-19793944.99999899</v>
      </c>
      <c r="D2008" s="29"/>
      <c r="E2008" s="44">
        <v>-12097933</v>
      </c>
      <c r="F2008" s="44">
        <v>-1183285</v>
      </c>
      <c r="G2008" s="44">
        <v>-739527</v>
      </c>
      <c r="H2008" s="42"/>
    </row>
    <row r="2009" spans="1:8" x14ac:dyDescent="0.2">
      <c r="A2009" s="38" t="s">
        <v>2057</v>
      </c>
      <c r="B2009" s="31" t="s">
        <v>52</v>
      </c>
      <c r="C2009" s="45">
        <v>-24778648.611084007</v>
      </c>
      <c r="D2009" s="29"/>
      <c r="E2009" s="44">
        <v>-16217209</v>
      </c>
      <c r="F2009" s="44">
        <v>-1434008</v>
      </c>
      <c r="G2009" s="44">
        <v>-889762</v>
      </c>
      <c r="H2009" s="42"/>
    </row>
    <row r="2010" spans="1:8" x14ac:dyDescent="0.2">
      <c r="A2010" s="38" t="s">
        <v>2058</v>
      </c>
      <c r="B2010" s="31" t="s">
        <v>52</v>
      </c>
      <c r="C2010" s="45">
        <v>-27978418.888880033</v>
      </c>
      <c r="D2010" s="29"/>
      <c r="E2010" s="44">
        <v>-18363781</v>
      </c>
      <c r="F2010" s="44">
        <v>-1773994</v>
      </c>
      <c r="G2010" s="44">
        <v>-1108451</v>
      </c>
      <c r="H2010" s="42"/>
    </row>
    <row r="2011" spans="1:8" x14ac:dyDescent="0.2">
      <c r="A2011" s="38" t="s">
        <v>2059</v>
      </c>
      <c r="B2011" s="31" t="s">
        <v>52</v>
      </c>
      <c r="C2011" s="45">
        <v>-26003643.055553976</v>
      </c>
      <c r="D2011" s="29"/>
      <c r="E2011" s="44">
        <v>-15927028</v>
      </c>
      <c r="F2011" s="44">
        <v>-2018250</v>
      </c>
      <c r="G2011" s="44">
        <v>-1268963</v>
      </c>
      <c r="H2011" s="42"/>
    </row>
    <row r="2012" spans="1:8" x14ac:dyDescent="0.2">
      <c r="A2012" s="38" t="s">
        <v>2060</v>
      </c>
      <c r="B2012" s="31" t="s">
        <v>52</v>
      </c>
      <c r="C2012" s="45">
        <v>-23573305.833347984</v>
      </c>
      <c r="D2012" s="29"/>
      <c r="E2012" s="44">
        <v>-13715909</v>
      </c>
      <c r="F2012" s="44">
        <v>-2188326</v>
      </c>
      <c r="G2012" s="44">
        <v>-1380276</v>
      </c>
      <c r="H2012" s="42"/>
    </row>
    <row r="2013" spans="1:8" x14ac:dyDescent="0.2">
      <c r="A2013" s="38" t="s">
        <v>2061</v>
      </c>
      <c r="B2013" s="31" t="s">
        <v>52</v>
      </c>
      <c r="C2013" s="45">
        <v>-20800327.499986004</v>
      </c>
      <c r="D2013" s="29"/>
      <c r="E2013" s="44">
        <v>-10988319</v>
      </c>
      <c r="F2013" s="44">
        <v>-2360210</v>
      </c>
      <c r="G2013" s="44">
        <v>-1487281</v>
      </c>
      <c r="H2013" s="42"/>
    </row>
    <row r="2014" spans="1:8" x14ac:dyDescent="0.2">
      <c r="A2014" s="38" t="s">
        <v>2062</v>
      </c>
      <c r="B2014" s="31" t="s">
        <v>52</v>
      </c>
      <c r="C2014" s="45">
        <v>-16655243.333344992</v>
      </c>
      <c r="D2014" s="29"/>
      <c r="E2014" s="44">
        <v>-7274573</v>
      </c>
      <c r="F2014" s="44">
        <v>-2319735</v>
      </c>
      <c r="G2014" s="44">
        <v>-1472529</v>
      </c>
      <c r="H2014" s="42"/>
    </row>
    <row r="2015" spans="1:8" x14ac:dyDescent="0.2">
      <c r="A2015" s="38" t="s">
        <v>2063</v>
      </c>
      <c r="B2015" s="31" t="s">
        <v>52</v>
      </c>
      <c r="C2015" s="45">
        <v>-14429959.999980029</v>
      </c>
      <c r="D2015" s="29"/>
      <c r="E2015" s="44">
        <v>-5445987</v>
      </c>
      <c r="F2015" s="44">
        <v>-2069813</v>
      </c>
      <c r="G2015" s="44">
        <v>-1313004</v>
      </c>
      <c r="H2015" s="42"/>
    </row>
    <row r="2016" spans="1:8" x14ac:dyDescent="0.2">
      <c r="A2016" s="38" t="s">
        <v>2064</v>
      </c>
      <c r="B2016" s="31" t="s">
        <v>52</v>
      </c>
      <c r="C2016" s="45">
        <v>-14269412.777769983</v>
      </c>
      <c r="D2016" s="29"/>
      <c r="E2016" s="44">
        <v>-5037721</v>
      </c>
      <c r="F2016" s="44">
        <v>-1954143</v>
      </c>
      <c r="G2016" s="44">
        <v>-1234662</v>
      </c>
      <c r="H2016" s="42"/>
    </row>
    <row r="2017" spans="1:8" x14ac:dyDescent="0.2">
      <c r="A2017" s="38" t="s">
        <v>2065</v>
      </c>
      <c r="B2017" s="31" t="s">
        <v>52</v>
      </c>
      <c r="C2017" s="45">
        <v>-14835239.722233992</v>
      </c>
      <c r="D2017" s="29"/>
      <c r="E2017" s="44">
        <v>-5420166</v>
      </c>
      <c r="F2017" s="44">
        <v>-1822500</v>
      </c>
      <c r="G2017" s="44">
        <v>-1150284</v>
      </c>
      <c r="H2017" s="42"/>
    </row>
    <row r="2018" spans="1:8" x14ac:dyDescent="0.2">
      <c r="A2018" s="38" t="s">
        <v>2066</v>
      </c>
      <c r="B2018" s="31" t="s">
        <v>52</v>
      </c>
      <c r="C2018" s="45">
        <v>-15903168.055569001</v>
      </c>
      <c r="D2018" s="29"/>
      <c r="E2018" s="44">
        <v>-5981245</v>
      </c>
      <c r="F2018" s="44">
        <v>-1886304</v>
      </c>
      <c r="G2018" s="44">
        <v>-1192058</v>
      </c>
      <c r="H2018" s="42"/>
    </row>
    <row r="2019" spans="1:8" x14ac:dyDescent="0.2">
      <c r="A2019" s="38" t="s">
        <v>2067</v>
      </c>
      <c r="B2019" s="31" t="s">
        <v>52</v>
      </c>
      <c r="C2019" s="45">
        <v>-17928727.777775984</v>
      </c>
      <c r="D2019" s="29"/>
      <c r="E2019" s="44">
        <v>-7172814</v>
      </c>
      <c r="F2019" s="44">
        <v>-2073613</v>
      </c>
      <c r="G2019" s="44">
        <v>-1305198</v>
      </c>
      <c r="H2019" s="42"/>
    </row>
    <row r="2020" spans="1:8" x14ac:dyDescent="0.2">
      <c r="A2020" s="38" t="s">
        <v>2068</v>
      </c>
      <c r="B2020" s="31" t="s">
        <v>52</v>
      </c>
      <c r="C2020" s="45">
        <v>-22275555.555581987</v>
      </c>
      <c r="D2020" s="29"/>
      <c r="E2020" s="44">
        <v>-10701010</v>
      </c>
      <c r="F2020" s="44">
        <v>-2117703</v>
      </c>
      <c r="G2020" s="44">
        <v>-1331947</v>
      </c>
      <c r="H2020" s="42"/>
    </row>
    <row r="2021" spans="1:8" x14ac:dyDescent="0.2">
      <c r="A2021" s="38" t="s">
        <v>2069</v>
      </c>
      <c r="B2021" s="31" t="s">
        <v>8902</v>
      </c>
      <c r="C2021" s="45">
        <v>-29115101.388859011</v>
      </c>
      <c r="D2021" s="29"/>
      <c r="E2021" s="44">
        <v>-17417454</v>
      </c>
      <c r="F2021" s="44">
        <v>-1687496</v>
      </c>
      <c r="G2021" s="44">
        <v>-1061616</v>
      </c>
      <c r="H2021" s="42"/>
    </row>
    <row r="2022" spans="1:8" x14ac:dyDescent="0.2">
      <c r="A2022" s="38" t="s">
        <v>2070</v>
      </c>
      <c r="B2022" s="31" t="s">
        <v>52</v>
      </c>
      <c r="C2022" s="45">
        <v>-33822673.333360977</v>
      </c>
      <c r="D2022" s="29"/>
      <c r="E2022" s="44">
        <v>-21776795</v>
      </c>
      <c r="F2022" s="44">
        <v>-1650821</v>
      </c>
      <c r="G2022" s="44">
        <v>-1030061</v>
      </c>
      <c r="H2022" s="42"/>
    </row>
    <row r="2023" spans="1:8" x14ac:dyDescent="0.2">
      <c r="A2023" s="38" t="s">
        <v>2071</v>
      </c>
      <c r="B2023" s="31" t="s">
        <v>52</v>
      </c>
      <c r="C2023" s="45">
        <v>-34048094.72221002</v>
      </c>
      <c r="D2023" s="29"/>
      <c r="E2023" s="44">
        <v>-21675418</v>
      </c>
      <c r="F2023" s="44">
        <v>-1986607</v>
      </c>
      <c r="G2023" s="44">
        <v>-1223936</v>
      </c>
      <c r="H2023" s="42"/>
    </row>
    <row r="2024" spans="1:8" x14ac:dyDescent="0.2">
      <c r="A2024" s="38" t="s">
        <v>2072</v>
      </c>
      <c r="B2024" s="31" t="s">
        <v>52</v>
      </c>
      <c r="C2024" s="45">
        <v>-31079306.666652013</v>
      </c>
      <c r="D2024" s="29"/>
      <c r="E2024" s="44">
        <v>-18386778</v>
      </c>
      <c r="F2024" s="44">
        <v>-2556869</v>
      </c>
      <c r="G2024" s="44">
        <v>-1560141</v>
      </c>
      <c r="H2024" s="42"/>
    </row>
    <row r="2025" spans="1:8" x14ac:dyDescent="0.2">
      <c r="A2025" s="38" t="s">
        <v>2073</v>
      </c>
      <c r="B2025" s="31" t="s">
        <v>52</v>
      </c>
      <c r="C2025" s="45">
        <v>-26742693.333357971</v>
      </c>
      <c r="D2025" s="29"/>
      <c r="E2025" s="44">
        <v>-15016476</v>
      </c>
      <c r="F2025" s="44">
        <v>-2513111</v>
      </c>
      <c r="G2025" s="44">
        <v>-1543904</v>
      </c>
      <c r="H2025" s="42"/>
    </row>
    <row r="2026" spans="1:8" x14ac:dyDescent="0.2">
      <c r="A2026" s="38" t="s">
        <v>2074</v>
      </c>
      <c r="B2026" s="31" t="s">
        <v>52</v>
      </c>
      <c r="C2026" s="45">
        <v>-23004779.444444001</v>
      </c>
      <c r="D2026" s="29"/>
      <c r="E2026" s="44">
        <v>-11772659</v>
      </c>
      <c r="F2026" s="44">
        <v>-2495712</v>
      </c>
      <c r="G2026" s="44">
        <v>-1550645</v>
      </c>
      <c r="H2026" s="42"/>
    </row>
    <row r="2027" spans="1:8" x14ac:dyDescent="0.2">
      <c r="A2027" s="38" t="s">
        <v>2075</v>
      </c>
      <c r="B2027" s="31" t="s">
        <v>52</v>
      </c>
      <c r="C2027" s="45">
        <v>-20437107.777772982</v>
      </c>
      <c r="D2027" s="29"/>
      <c r="E2027" s="44">
        <v>-9174886</v>
      </c>
      <c r="F2027" s="44">
        <v>-2689958</v>
      </c>
      <c r="G2027" s="44">
        <v>-1688697</v>
      </c>
      <c r="H2027" s="42"/>
    </row>
    <row r="2028" spans="1:8" x14ac:dyDescent="0.2">
      <c r="A2028" s="38" t="s">
        <v>2076</v>
      </c>
      <c r="B2028" s="31" t="s">
        <v>52</v>
      </c>
      <c r="C2028" s="45">
        <v>-17794087.222206008</v>
      </c>
      <c r="D2028" s="29"/>
      <c r="E2028" s="44">
        <v>-7136726</v>
      </c>
      <c r="F2028" s="44">
        <v>-2562310</v>
      </c>
      <c r="G2028" s="44">
        <v>-1611128</v>
      </c>
      <c r="H2028" s="42"/>
    </row>
    <row r="2029" spans="1:8" x14ac:dyDescent="0.2">
      <c r="A2029" s="38" t="s">
        <v>2077</v>
      </c>
      <c r="B2029" s="31" t="s">
        <v>52</v>
      </c>
      <c r="C2029" s="45">
        <v>-15715182.777798984</v>
      </c>
      <c r="D2029" s="29"/>
      <c r="E2029" s="44">
        <v>-5955688</v>
      </c>
      <c r="F2029" s="44">
        <v>-2309927</v>
      </c>
      <c r="G2029" s="44">
        <v>-1452531</v>
      </c>
      <c r="H2029" s="42"/>
    </row>
    <row r="2030" spans="1:8" x14ac:dyDescent="0.2">
      <c r="A2030" s="38" t="s">
        <v>2078</v>
      </c>
      <c r="B2030" s="31" t="s">
        <v>52</v>
      </c>
      <c r="C2030" s="45">
        <v>-15398558.055550031</v>
      </c>
      <c r="D2030" s="29"/>
      <c r="E2030" s="44">
        <v>-6725706</v>
      </c>
      <c r="F2030" s="44">
        <v>-1764889</v>
      </c>
      <c r="G2030" s="44">
        <v>-1116198</v>
      </c>
      <c r="H2030" s="42"/>
    </row>
    <row r="2031" spans="1:8" x14ac:dyDescent="0.2">
      <c r="A2031" s="38" t="s">
        <v>2079</v>
      </c>
      <c r="B2031" s="31" t="s">
        <v>52</v>
      </c>
      <c r="C2031" s="45">
        <v>-17152173.611123964</v>
      </c>
      <c r="D2031" s="29"/>
      <c r="E2031" s="44">
        <v>-8914980</v>
      </c>
      <c r="F2031" s="44">
        <v>-1524834</v>
      </c>
      <c r="G2031" s="44">
        <v>-962749</v>
      </c>
      <c r="H2031" s="42"/>
    </row>
    <row r="2032" spans="1:8" x14ac:dyDescent="0.2">
      <c r="A2032" s="38" t="s">
        <v>2080</v>
      </c>
      <c r="B2032" s="31" t="s">
        <v>52</v>
      </c>
      <c r="C2032" s="45">
        <v>-19719416.666683</v>
      </c>
      <c r="D2032" s="29"/>
      <c r="E2032" s="44">
        <v>-10785906</v>
      </c>
      <c r="F2032" s="44">
        <v>-1811245</v>
      </c>
      <c r="G2032" s="44">
        <v>-1137193</v>
      </c>
      <c r="H2032" s="42"/>
    </row>
    <row r="2033" spans="1:8" x14ac:dyDescent="0.2">
      <c r="A2033" s="38" t="s">
        <v>2081</v>
      </c>
      <c r="B2033" s="31" t="s">
        <v>52</v>
      </c>
      <c r="C2033" s="45">
        <v>-23626578.333306048</v>
      </c>
      <c r="D2033" s="29"/>
      <c r="E2033" s="44">
        <v>-13488105</v>
      </c>
      <c r="F2033" s="44">
        <v>-2272011</v>
      </c>
      <c r="G2033" s="44">
        <v>-1425635</v>
      </c>
      <c r="H2033" s="42"/>
    </row>
    <row r="2034" spans="1:8" x14ac:dyDescent="0.2">
      <c r="A2034" s="38" t="s">
        <v>2082</v>
      </c>
      <c r="B2034" s="31" t="s">
        <v>52</v>
      </c>
      <c r="C2034" s="45">
        <v>-25493824.722216956</v>
      </c>
      <c r="D2034" s="29"/>
      <c r="E2034" s="44">
        <v>-14326089</v>
      </c>
      <c r="F2034" s="44">
        <v>-2622998</v>
      </c>
      <c r="G2034" s="44">
        <v>-1648838</v>
      </c>
      <c r="H2034" s="42"/>
    </row>
    <row r="2035" spans="1:8" x14ac:dyDescent="0.2">
      <c r="A2035" s="38" t="s">
        <v>2083</v>
      </c>
      <c r="B2035" s="31" t="s">
        <v>52</v>
      </c>
      <c r="C2035" s="45">
        <v>-22890881.388923947</v>
      </c>
      <c r="D2035" s="29"/>
      <c r="E2035" s="44">
        <v>-11696800</v>
      </c>
      <c r="F2035" s="44">
        <v>-2674923</v>
      </c>
      <c r="G2035" s="44">
        <v>-1687007</v>
      </c>
      <c r="H2035" s="42"/>
    </row>
    <row r="2036" spans="1:8" x14ac:dyDescent="0.2">
      <c r="A2036" s="38" t="s">
        <v>2084</v>
      </c>
      <c r="B2036" s="31" t="s">
        <v>52</v>
      </c>
      <c r="C2036" s="45">
        <v>-19947734.444448981</v>
      </c>
      <c r="D2036" s="29"/>
      <c r="E2036" s="44">
        <v>-8672394</v>
      </c>
      <c r="F2036" s="44">
        <v>-2869735</v>
      </c>
      <c r="G2036" s="44">
        <v>-1812251</v>
      </c>
      <c r="H2036" s="42"/>
    </row>
    <row r="2037" spans="1:8" x14ac:dyDescent="0.2">
      <c r="A2037" s="38" t="s">
        <v>2085</v>
      </c>
      <c r="B2037" s="31" t="s">
        <v>52</v>
      </c>
      <c r="C2037" s="45">
        <v>-15687652.777765974</v>
      </c>
      <c r="D2037" s="29"/>
      <c r="E2037" s="44">
        <v>-5236071</v>
      </c>
      <c r="F2037" s="44">
        <v>-2608578</v>
      </c>
      <c r="G2037" s="44">
        <v>-1657601</v>
      </c>
      <c r="H2037" s="42"/>
    </row>
    <row r="2038" spans="1:8" x14ac:dyDescent="0.2">
      <c r="A2038" s="38" t="s">
        <v>2086</v>
      </c>
      <c r="B2038" s="31" t="s">
        <v>52</v>
      </c>
      <c r="C2038" s="45">
        <v>-13456476.944440002</v>
      </c>
      <c r="D2038" s="29"/>
      <c r="E2038" s="44">
        <v>-4201125</v>
      </c>
      <c r="F2038" s="44">
        <v>-2058305</v>
      </c>
      <c r="G2038" s="44">
        <v>-1305716</v>
      </c>
      <c r="H2038" s="42"/>
    </row>
    <row r="2039" spans="1:8" x14ac:dyDescent="0.2">
      <c r="A2039" s="38" t="s">
        <v>2087</v>
      </c>
      <c r="B2039" s="31" t="s">
        <v>52</v>
      </c>
      <c r="C2039" s="45">
        <v>-13350933.888901005</v>
      </c>
      <c r="D2039" s="29"/>
      <c r="E2039" s="44">
        <v>-4243808</v>
      </c>
      <c r="F2039" s="44">
        <v>-1945888</v>
      </c>
      <c r="G2039" s="44">
        <v>-1233177</v>
      </c>
      <c r="H2039" s="42"/>
    </row>
    <row r="2040" spans="1:8" x14ac:dyDescent="0.2">
      <c r="A2040" s="38" t="s">
        <v>2088</v>
      </c>
      <c r="B2040" s="31" t="s">
        <v>52</v>
      </c>
      <c r="C2040" s="45">
        <v>-14488001.666703988</v>
      </c>
      <c r="D2040" s="29"/>
      <c r="E2040" s="44">
        <v>-4721719</v>
      </c>
      <c r="F2040" s="44">
        <v>-1973017</v>
      </c>
      <c r="G2040" s="44">
        <v>-1242918</v>
      </c>
      <c r="H2040" s="42"/>
    </row>
    <row r="2041" spans="1:8" x14ac:dyDescent="0.2">
      <c r="A2041" s="38" t="s">
        <v>2089</v>
      </c>
      <c r="B2041" s="31" t="s">
        <v>52</v>
      </c>
      <c r="C2041" s="45">
        <v>-15936458.333322003</v>
      </c>
      <c r="D2041" s="29"/>
      <c r="E2041" s="44">
        <v>-5343192</v>
      </c>
      <c r="F2041" s="44">
        <v>-2151622</v>
      </c>
      <c r="G2041" s="44">
        <v>-1353420</v>
      </c>
      <c r="H2041" s="42"/>
    </row>
    <row r="2042" spans="1:8" x14ac:dyDescent="0.2">
      <c r="A2042" s="38" t="s">
        <v>2090</v>
      </c>
      <c r="B2042" s="31" t="s">
        <v>52</v>
      </c>
      <c r="C2042" s="45">
        <v>-18381445.000014979</v>
      </c>
      <c r="D2042" s="29"/>
      <c r="E2042" s="44">
        <v>-6663758</v>
      </c>
      <c r="F2042" s="44">
        <v>-2386626</v>
      </c>
      <c r="G2042" s="44">
        <v>-1501485</v>
      </c>
      <c r="H2042" s="42"/>
    </row>
    <row r="2043" spans="1:8" x14ac:dyDescent="0.2">
      <c r="A2043" s="38" t="s">
        <v>2091</v>
      </c>
      <c r="B2043" s="31" t="s">
        <v>52</v>
      </c>
      <c r="C2043" s="45">
        <v>-23653198.333326027</v>
      </c>
      <c r="D2043" s="29"/>
      <c r="E2043" s="44">
        <v>-10462401</v>
      </c>
      <c r="F2043" s="44">
        <v>-2580130</v>
      </c>
      <c r="G2043" s="44">
        <v>-1628215</v>
      </c>
      <c r="H2043" s="42"/>
    </row>
    <row r="2044" spans="1:8" x14ac:dyDescent="0.2">
      <c r="A2044" s="38" t="s">
        <v>2092</v>
      </c>
      <c r="B2044" s="31" t="s">
        <v>52</v>
      </c>
      <c r="C2044" s="45">
        <v>-33505291.388895966</v>
      </c>
      <c r="D2044" s="29"/>
      <c r="E2044" s="44">
        <v>-17265617</v>
      </c>
      <c r="F2044" s="44">
        <v>-3315974</v>
      </c>
      <c r="G2044" s="44">
        <v>-2082992</v>
      </c>
      <c r="H2044" s="42"/>
    </row>
    <row r="2045" spans="1:8" x14ac:dyDescent="0.2">
      <c r="A2045" s="38" t="s">
        <v>2093</v>
      </c>
      <c r="B2045" s="31" t="s">
        <v>8903</v>
      </c>
      <c r="C2045" s="45">
        <v>-42077687.777810976</v>
      </c>
      <c r="D2045" s="29"/>
      <c r="E2045" s="44">
        <v>-22351756</v>
      </c>
      <c r="F2045" s="44">
        <v>-4329740</v>
      </c>
      <c r="G2045" s="44">
        <v>-2705599</v>
      </c>
      <c r="H2045" s="42"/>
    </row>
    <row r="2046" spans="1:8" x14ac:dyDescent="0.2">
      <c r="A2046" s="38" t="s">
        <v>2094</v>
      </c>
      <c r="B2046" s="31" t="s">
        <v>52</v>
      </c>
      <c r="C2046" s="45">
        <v>-39416490.277782008</v>
      </c>
      <c r="D2046" s="29"/>
      <c r="E2046" s="44">
        <v>-20917543</v>
      </c>
      <c r="F2046" s="44">
        <v>-3672549</v>
      </c>
      <c r="G2046" s="44">
        <v>-2278615</v>
      </c>
      <c r="H2046" s="42"/>
    </row>
    <row r="2047" spans="1:8" x14ac:dyDescent="0.2">
      <c r="A2047" s="38" t="s">
        <v>2095</v>
      </c>
      <c r="B2047" s="31" t="s">
        <v>52</v>
      </c>
      <c r="C2047" s="45">
        <v>-31288913.611095991</v>
      </c>
      <c r="D2047" s="29"/>
      <c r="E2047" s="44">
        <v>-14842717</v>
      </c>
      <c r="F2047" s="44">
        <v>-3114606</v>
      </c>
      <c r="G2047" s="44">
        <v>-1929416</v>
      </c>
      <c r="H2047" s="42"/>
    </row>
    <row r="2048" spans="1:8" x14ac:dyDescent="0.2">
      <c r="A2048" s="38" t="s">
        <v>2096</v>
      </c>
      <c r="B2048" s="31" t="s">
        <v>52</v>
      </c>
      <c r="C2048" s="45">
        <v>-24551707.49999202</v>
      </c>
      <c r="D2048" s="29"/>
      <c r="E2048" s="44">
        <v>-9154937</v>
      </c>
      <c r="F2048" s="44">
        <v>-3201437</v>
      </c>
      <c r="G2048" s="44">
        <v>-1992556</v>
      </c>
      <c r="H2048" s="42"/>
    </row>
    <row r="2049" spans="1:8" x14ac:dyDescent="0.2">
      <c r="A2049" s="38" t="s">
        <v>2097</v>
      </c>
      <c r="B2049" s="31" t="s">
        <v>52</v>
      </c>
      <c r="C2049" s="45">
        <v>-20363375.555563014</v>
      </c>
      <c r="D2049" s="29"/>
      <c r="E2049" s="44">
        <v>-6579467</v>
      </c>
      <c r="F2049" s="44">
        <v>-2788707</v>
      </c>
      <c r="G2049" s="44">
        <v>-1747060</v>
      </c>
      <c r="H2049" s="42"/>
    </row>
    <row r="2050" spans="1:8" x14ac:dyDescent="0.2">
      <c r="A2050" s="38" t="s">
        <v>2098</v>
      </c>
      <c r="B2050" s="31" t="s">
        <v>52</v>
      </c>
      <c r="C2050" s="45">
        <v>-17691025.833343983</v>
      </c>
      <c r="D2050" s="29"/>
      <c r="E2050" s="44">
        <v>-5661979</v>
      </c>
      <c r="F2050" s="44">
        <v>-2085601</v>
      </c>
      <c r="G2050" s="44">
        <v>-1319705</v>
      </c>
      <c r="H2050" s="42"/>
    </row>
    <row r="2051" spans="1:8" x14ac:dyDescent="0.2">
      <c r="A2051" s="38" t="s">
        <v>2099</v>
      </c>
      <c r="B2051" s="31" t="s">
        <v>52</v>
      </c>
      <c r="C2051" s="45">
        <v>-15250403.611114988</v>
      </c>
      <c r="D2051" s="29"/>
      <c r="E2051" s="44">
        <v>-4492743</v>
      </c>
      <c r="F2051" s="44">
        <v>-1760913</v>
      </c>
      <c r="G2051" s="44">
        <v>-1117449</v>
      </c>
      <c r="H2051" s="42"/>
    </row>
    <row r="2052" spans="1:8" x14ac:dyDescent="0.2">
      <c r="A2052" s="38" t="s">
        <v>2100</v>
      </c>
      <c r="B2052" s="31" t="s">
        <v>52</v>
      </c>
      <c r="C2052" s="45">
        <v>-13990718.888884991</v>
      </c>
      <c r="D2052" s="29"/>
      <c r="E2052" s="44">
        <v>-3738454</v>
      </c>
      <c r="F2052" s="44">
        <v>-1581614</v>
      </c>
      <c r="G2052" s="44">
        <v>-1009916</v>
      </c>
      <c r="H2052" s="42"/>
    </row>
    <row r="2053" spans="1:8" x14ac:dyDescent="0.2">
      <c r="A2053" s="38" t="s">
        <v>2101</v>
      </c>
      <c r="B2053" s="31" t="s">
        <v>52</v>
      </c>
      <c r="C2053" s="45">
        <v>-13463130.000026014</v>
      </c>
      <c r="D2053" s="29"/>
      <c r="E2053" s="44">
        <v>-3674532</v>
      </c>
      <c r="F2053" s="44">
        <v>-1395526</v>
      </c>
      <c r="G2053" s="44">
        <v>-894656</v>
      </c>
      <c r="H2053" s="42"/>
    </row>
    <row r="2054" spans="1:8" x14ac:dyDescent="0.2">
      <c r="A2054" s="38" t="s">
        <v>2102</v>
      </c>
      <c r="B2054" s="31" t="s">
        <v>52</v>
      </c>
      <c r="C2054" s="45">
        <v>-14267426.944461023</v>
      </c>
      <c r="D2054" s="29"/>
      <c r="E2054" s="44">
        <v>-4755463</v>
      </c>
      <c r="F2054" s="44">
        <v>-1286567</v>
      </c>
      <c r="G2054" s="44">
        <v>-816247</v>
      </c>
      <c r="H2054" s="42"/>
    </row>
    <row r="2055" spans="1:8" x14ac:dyDescent="0.2">
      <c r="A2055" s="38" t="s">
        <v>2103</v>
      </c>
      <c r="B2055" s="31" t="s">
        <v>52</v>
      </c>
      <c r="C2055" s="45">
        <v>-16341902.499967001</v>
      </c>
      <c r="D2055" s="29"/>
      <c r="E2055" s="44">
        <v>-7306695</v>
      </c>
      <c r="F2055" s="44">
        <v>-1077325</v>
      </c>
      <c r="G2055" s="44">
        <v>-679797</v>
      </c>
      <c r="H2055" s="42"/>
    </row>
    <row r="2056" spans="1:8" x14ac:dyDescent="0.2">
      <c r="A2056" s="38" t="s">
        <v>2104</v>
      </c>
      <c r="B2056" s="31" t="s">
        <v>52</v>
      </c>
      <c r="C2056" s="45">
        <v>-17541825.833337992</v>
      </c>
      <c r="D2056" s="29"/>
      <c r="E2056" s="44">
        <v>-8221662</v>
      </c>
      <c r="F2056" s="44">
        <v>-1196747</v>
      </c>
      <c r="G2056" s="44">
        <v>-752951</v>
      </c>
      <c r="H2056" s="42"/>
    </row>
    <row r="2057" spans="1:8" x14ac:dyDescent="0.2">
      <c r="A2057" s="38" t="s">
        <v>2105</v>
      </c>
      <c r="B2057" s="31" t="s">
        <v>52</v>
      </c>
      <c r="C2057" s="45">
        <v>-19420783.611144993</v>
      </c>
      <c r="D2057" s="29"/>
      <c r="E2057" s="44">
        <v>-9944620</v>
      </c>
      <c r="F2057" s="44">
        <v>-1295125</v>
      </c>
      <c r="G2057" s="44">
        <v>-810610</v>
      </c>
      <c r="H2057" s="42"/>
    </row>
    <row r="2058" spans="1:8" x14ac:dyDescent="0.2">
      <c r="A2058" s="38" t="s">
        <v>2106</v>
      </c>
      <c r="B2058" s="31" t="s">
        <v>52</v>
      </c>
      <c r="C2058" s="45">
        <v>-21316076.666683979</v>
      </c>
      <c r="D2058" s="29"/>
      <c r="E2058" s="44">
        <v>-10868312</v>
      </c>
      <c r="F2058" s="44">
        <v>-1733725</v>
      </c>
      <c r="G2058" s="44">
        <v>-1085415</v>
      </c>
      <c r="H2058" s="42"/>
    </row>
    <row r="2059" spans="1:8" x14ac:dyDescent="0.2">
      <c r="A2059" s="38" t="s">
        <v>2107</v>
      </c>
      <c r="B2059" s="31" t="s">
        <v>52</v>
      </c>
      <c r="C2059" s="45">
        <v>-19531393.055553962</v>
      </c>
      <c r="D2059" s="29"/>
      <c r="E2059" s="44">
        <v>-9146437</v>
      </c>
      <c r="F2059" s="44">
        <v>-1771874</v>
      </c>
      <c r="G2059" s="44">
        <v>-1115026</v>
      </c>
      <c r="H2059" s="42"/>
    </row>
    <row r="2060" spans="1:8" x14ac:dyDescent="0.2">
      <c r="A2060" s="38" t="s">
        <v>2108</v>
      </c>
      <c r="B2060" s="31" t="s">
        <v>52</v>
      </c>
      <c r="C2060" s="45">
        <v>-16472702.500018001</v>
      </c>
      <c r="D2060" s="29"/>
      <c r="E2060" s="44">
        <v>-6942832</v>
      </c>
      <c r="F2060" s="44">
        <v>-1872695</v>
      </c>
      <c r="G2060" s="44">
        <v>-1180032</v>
      </c>
      <c r="H2060" s="42"/>
    </row>
    <row r="2061" spans="1:8" x14ac:dyDescent="0.2">
      <c r="A2061" s="38" t="s">
        <v>2109</v>
      </c>
      <c r="B2061" s="31" t="s">
        <v>52</v>
      </c>
      <c r="C2061" s="45">
        <v>-12593359.166661995</v>
      </c>
      <c r="D2061" s="29"/>
      <c r="E2061" s="44">
        <v>-4196269</v>
      </c>
      <c r="F2061" s="44">
        <v>-1672900</v>
      </c>
      <c r="G2061" s="44">
        <v>-1066022</v>
      </c>
      <c r="H2061" s="42"/>
    </row>
    <row r="2062" spans="1:8" x14ac:dyDescent="0.2">
      <c r="A2062" s="38" t="s">
        <v>2110</v>
      </c>
      <c r="B2062" s="31" t="s">
        <v>52</v>
      </c>
      <c r="C2062" s="45">
        <v>-10602549.166680019</v>
      </c>
      <c r="D2062" s="29"/>
      <c r="E2062" s="44">
        <v>-2930540</v>
      </c>
      <c r="F2062" s="44">
        <v>-1438873</v>
      </c>
      <c r="G2062" s="44">
        <v>-920340</v>
      </c>
      <c r="H2062" s="42"/>
    </row>
    <row r="2063" spans="1:8" x14ac:dyDescent="0.2">
      <c r="A2063" s="38" t="s">
        <v>2111</v>
      </c>
      <c r="B2063" s="31" t="s">
        <v>52</v>
      </c>
      <c r="C2063" s="45">
        <v>-10741836.666662011</v>
      </c>
      <c r="D2063" s="29"/>
      <c r="E2063" s="44">
        <v>-2861988</v>
      </c>
      <c r="F2063" s="44">
        <v>-1393533</v>
      </c>
      <c r="G2063" s="44">
        <v>-885561</v>
      </c>
      <c r="H2063" s="42"/>
    </row>
    <row r="2064" spans="1:8" x14ac:dyDescent="0.2">
      <c r="A2064" s="38" t="s">
        <v>2112</v>
      </c>
      <c r="B2064" s="31" t="s">
        <v>52</v>
      </c>
      <c r="C2064" s="45">
        <v>-11590512.222238978</v>
      </c>
      <c r="D2064" s="29"/>
      <c r="E2064" s="44">
        <v>-3201115</v>
      </c>
      <c r="F2064" s="44">
        <v>-1436968</v>
      </c>
      <c r="G2064" s="44">
        <v>-907132</v>
      </c>
      <c r="H2064" s="42"/>
    </row>
    <row r="2065" spans="1:8" x14ac:dyDescent="0.2">
      <c r="A2065" s="38" t="s">
        <v>2113</v>
      </c>
      <c r="B2065" s="31" t="s">
        <v>52</v>
      </c>
      <c r="C2065" s="45">
        <v>-12848672.777779995</v>
      </c>
      <c r="D2065" s="29"/>
      <c r="E2065" s="44">
        <v>-3621103</v>
      </c>
      <c r="F2065" s="44">
        <v>-1653713</v>
      </c>
      <c r="G2065" s="44">
        <v>-1041257</v>
      </c>
      <c r="H2065" s="42"/>
    </row>
    <row r="2066" spans="1:8" x14ac:dyDescent="0.2">
      <c r="A2066" s="38" t="s">
        <v>2114</v>
      </c>
      <c r="B2066" s="31" t="s">
        <v>52</v>
      </c>
      <c r="C2066" s="45">
        <v>-15013926.388908008</v>
      </c>
      <c r="D2066" s="29"/>
      <c r="E2066" s="44">
        <v>-4695508</v>
      </c>
      <c r="F2066" s="44">
        <v>-1881820</v>
      </c>
      <c r="G2066" s="44">
        <v>-1187212</v>
      </c>
      <c r="H2066" s="42"/>
    </row>
    <row r="2067" spans="1:8" x14ac:dyDescent="0.2">
      <c r="A2067" s="38" t="s">
        <v>2115</v>
      </c>
      <c r="B2067" s="31" t="s">
        <v>52</v>
      </c>
      <c r="C2067" s="45">
        <v>-19704903.055563994</v>
      </c>
      <c r="D2067" s="29"/>
      <c r="E2067" s="44">
        <v>-8008590</v>
      </c>
      <c r="F2067" s="44">
        <v>-2116218</v>
      </c>
      <c r="G2067" s="44">
        <v>-1335991</v>
      </c>
      <c r="H2067" s="42"/>
    </row>
    <row r="2068" spans="1:8" x14ac:dyDescent="0.2">
      <c r="A2068" s="38" t="s">
        <v>2116</v>
      </c>
      <c r="B2068" s="31" t="s">
        <v>52</v>
      </c>
      <c r="C2068" s="45">
        <v>-29732564.444459971</v>
      </c>
      <c r="D2068" s="29"/>
      <c r="E2068" s="44">
        <v>-14576851</v>
      </c>
      <c r="F2068" s="44">
        <v>-2915593</v>
      </c>
      <c r="G2068" s="44">
        <v>-1829934</v>
      </c>
      <c r="H2068" s="42"/>
    </row>
    <row r="2069" spans="1:8" x14ac:dyDescent="0.2">
      <c r="A2069" s="38" t="s">
        <v>2117</v>
      </c>
      <c r="B2069" s="31" t="s">
        <v>8904</v>
      </c>
      <c r="C2069" s="45">
        <v>-38069653.611090004</v>
      </c>
      <c r="D2069" s="29"/>
      <c r="E2069" s="44">
        <v>-19299391</v>
      </c>
      <c r="F2069" s="44">
        <v>-3919228</v>
      </c>
      <c r="G2069" s="44">
        <v>-2444383</v>
      </c>
      <c r="H2069" s="42"/>
    </row>
    <row r="2070" spans="1:8" x14ac:dyDescent="0.2">
      <c r="A2070" s="38" t="s">
        <v>2118</v>
      </c>
      <c r="B2070" s="31" t="s">
        <v>52</v>
      </c>
      <c r="C2070" s="45">
        <v>-34400878.888902001</v>
      </c>
      <c r="D2070" s="29"/>
      <c r="E2070" s="44">
        <v>-16833769</v>
      </c>
      <c r="F2070" s="44">
        <v>-3399395</v>
      </c>
      <c r="G2070" s="44">
        <v>-2102365</v>
      </c>
      <c r="H2070" s="42"/>
    </row>
    <row r="2071" spans="1:8" x14ac:dyDescent="0.2">
      <c r="A2071" s="38" t="s">
        <v>2119</v>
      </c>
      <c r="B2071" s="31" t="s">
        <v>52</v>
      </c>
      <c r="C2071" s="45">
        <v>-26185288.611141998</v>
      </c>
      <c r="D2071" s="29"/>
      <c r="E2071" s="44">
        <v>-10286209</v>
      </c>
      <c r="F2071" s="44">
        <v>-3214196</v>
      </c>
      <c r="G2071" s="44">
        <v>-1985444</v>
      </c>
      <c r="H2071" s="42"/>
    </row>
    <row r="2072" spans="1:8" x14ac:dyDescent="0.2">
      <c r="A2072" s="38" t="s">
        <v>2120</v>
      </c>
      <c r="B2072" s="31" t="s">
        <v>52</v>
      </c>
      <c r="C2072" s="45">
        <v>-20539913.61110799</v>
      </c>
      <c r="D2072" s="29"/>
      <c r="E2072" s="44">
        <v>-6633326</v>
      </c>
      <c r="F2072" s="44">
        <v>-2577746</v>
      </c>
      <c r="G2072" s="44">
        <v>-1590553</v>
      </c>
      <c r="H2072" s="42"/>
    </row>
    <row r="2073" spans="1:8" x14ac:dyDescent="0.2">
      <c r="A2073" s="38" t="s">
        <v>2121</v>
      </c>
      <c r="B2073" s="31" t="s">
        <v>52</v>
      </c>
      <c r="C2073" s="45">
        <v>-17173967.499985006</v>
      </c>
      <c r="D2073" s="29"/>
      <c r="E2073" s="44">
        <v>-5663376</v>
      </c>
      <c r="F2073" s="44">
        <v>-1519950</v>
      </c>
      <c r="G2073" s="44">
        <v>-947255</v>
      </c>
      <c r="H2073" s="42"/>
    </row>
    <row r="2074" spans="1:8" x14ac:dyDescent="0.2">
      <c r="A2074" s="38" t="s">
        <v>2122</v>
      </c>
      <c r="B2074" s="31" t="s">
        <v>52</v>
      </c>
      <c r="C2074" s="45">
        <v>-14998463.055547001</v>
      </c>
      <c r="D2074" s="29"/>
      <c r="E2074" s="44">
        <v>-5012946</v>
      </c>
      <c r="F2074" s="44">
        <v>-986890</v>
      </c>
      <c r="G2074" s="44">
        <v>-626954</v>
      </c>
      <c r="H2074" s="42"/>
    </row>
    <row r="2075" spans="1:8" x14ac:dyDescent="0.2">
      <c r="A2075" s="38" t="s">
        <v>2123</v>
      </c>
      <c r="B2075" s="31" t="s">
        <v>52</v>
      </c>
      <c r="C2075" s="45">
        <v>-13386337.777798977</v>
      </c>
      <c r="D2075" s="29"/>
      <c r="E2075" s="44">
        <v>-3847520</v>
      </c>
      <c r="F2075" s="44">
        <v>-958617</v>
      </c>
      <c r="G2075" s="44">
        <v>-609369</v>
      </c>
      <c r="H2075" s="42"/>
    </row>
    <row r="2076" spans="1:8" x14ac:dyDescent="0.2">
      <c r="A2076" s="38" t="s">
        <v>2124</v>
      </c>
      <c r="B2076" s="31" t="s">
        <v>52</v>
      </c>
      <c r="C2076" s="45">
        <v>-12365196.388912965</v>
      </c>
      <c r="D2076" s="29"/>
      <c r="E2076" s="44">
        <v>-3161763</v>
      </c>
      <c r="F2076" s="44">
        <v>-927472</v>
      </c>
      <c r="G2076" s="44">
        <v>-588716</v>
      </c>
      <c r="H2076" s="42"/>
    </row>
    <row r="2077" spans="1:8" x14ac:dyDescent="0.2">
      <c r="A2077" s="38" t="s">
        <v>2125</v>
      </c>
      <c r="B2077" s="31" t="s">
        <v>52</v>
      </c>
      <c r="C2077" s="45">
        <v>-11929283.888849987</v>
      </c>
      <c r="D2077" s="29"/>
      <c r="E2077" s="44">
        <v>-3031244</v>
      </c>
      <c r="F2077" s="44">
        <v>-955911</v>
      </c>
      <c r="G2077" s="44">
        <v>-607933</v>
      </c>
      <c r="H2077" s="42"/>
    </row>
    <row r="2078" spans="1:8" x14ac:dyDescent="0.2">
      <c r="A2078" s="38" t="s">
        <v>2126</v>
      </c>
      <c r="B2078" s="31" t="s">
        <v>52</v>
      </c>
      <c r="C2078" s="45">
        <v>-12872580.83334296</v>
      </c>
      <c r="D2078" s="29"/>
      <c r="E2078" s="44">
        <v>-4118876</v>
      </c>
      <c r="F2078" s="44">
        <v>-946190</v>
      </c>
      <c r="G2078" s="44">
        <v>-597988</v>
      </c>
      <c r="H2078" s="42"/>
    </row>
    <row r="2079" spans="1:8" x14ac:dyDescent="0.2">
      <c r="A2079" s="38" t="s">
        <v>2127</v>
      </c>
      <c r="B2079" s="31" t="s">
        <v>52</v>
      </c>
      <c r="C2079" s="45">
        <v>-15254595.277751032</v>
      </c>
      <c r="D2079" s="29"/>
      <c r="E2079" s="44">
        <v>-6569863</v>
      </c>
      <c r="F2079" s="44">
        <v>-971561</v>
      </c>
      <c r="G2079" s="44">
        <v>-615065</v>
      </c>
      <c r="H2079" s="42"/>
    </row>
    <row r="2080" spans="1:8" x14ac:dyDescent="0.2">
      <c r="A2080" s="38" t="s">
        <v>2128</v>
      </c>
      <c r="B2080" s="31" t="s">
        <v>52</v>
      </c>
      <c r="C2080" s="45">
        <v>-16912606.666682992</v>
      </c>
      <c r="D2080" s="29"/>
      <c r="E2080" s="44">
        <v>-7767275</v>
      </c>
      <c r="F2080" s="44">
        <v>-1129709</v>
      </c>
      <c r="G2080" s="44">
        <v>-716364</v>
      </c>
      <c r="H2080" s="42"/>
    </row>
    <row r="2081" spans="1:8" x14ac:dyDescent="0.2">
      <c r="A2081" s="38" t="s">
        <v>2129</v>
      </c>
      <c r="B2081" s="31" t="s">
        <v>52</v>
      </c>
      <c r="C2081" s="45">
        <v>-18643865.833354965</v>
      </c>
      <c r="D2081" s="29"/>
      <c r="E2081" s="44">
        <v>-9362098</v>
      </c>
      <c r="F2081" s="44">
        <v>-1219129</v>
      </c>
      <c r="G2081" s="44">
        <v>-771200</v>
      </c>
      <c r="H2081" s="42"/>
    </row>
    <row r="2082" spans="1:8" x14ac:dyDescent="0.2">
      <c r="A2082" s="38" t="s">
        <v>2130</v>
      </c>
      <c r="B2082" s="31" t="s">
        <v>52</v>
      </c>
      <c r="C2082" s="45">
        <v>-19274693.333346974</v>
      </c>
      <c r="D2082" s="29"/>
      <c r="E2082" s="44">
        <v>-9605396</v>
      </c>
      <c r="F2082" s="44">
        <v>-1542449</v>
      </c>
      <c r="G2082" s="44">
        <v>-974688</v>
      </c>
      <c r="H2082" s="42"/>
    </row>
    <row r="2083" spans="1:8" x14ac:dyDescent="0.2">
      <c r="A2083" s="38" t="s">
        <v>2131</v>
      </c>
      <c r="B2083" s="31" t="s">
        <v>52</v>
      </c>
      <c r="C2083" s="45">
        <v>-16882406.388867985</v>
      </c>
      <c r="D2083" s="29"/>
      <c r="E2083" s="44">
        <v>-7798381</v>
      </c>
      <c r="F2083" s="44">
        <v>-1530071</v>
      </c>
      <c r="G2083" s="44">
        <v>-973975</v>
      </c>
      <c r="H2083" s="42"/>
    </row>
    <row r="2084" spans="1:8" x14ac:dyDescent="0.2">
      <c r="A2084" s="38" t="s">
        <v>2132</v>
      </c>
      <c r="B2084" s="31" t="s">
        <v>52</v>
      </c>
      <c r="C2084" s="45">
        <v>-14366823.333322998</v>
      </c>
      <c r="D2084" s="29"/>
      <c r="E2084" s="44">
        <v>-5910729</v>
      </c>
      <c r="F2084" s="44">
        <v>-1522978</v>
      </c>
      <c r="G2084" s="44">
        <v>-973457</v>
      </c>
      <c r="H2084" s="42"/>
    </row>
    <row r="2085" spans="1:8" x14ac:dyDescent="0.2">
      <c r="A2085" s="38" t="s">
        <v>2133</v>
      </c>
      <c r="B2085" s="31" t="s">
        <v>52</v>
      </c>
      <c r="C2085" s="45">
        <v>-10958724.444441011</v>
      </c>
      <c r="D2085" s="29"/>
      <c r="E2085" s="44">
        <v>-3615075</v>
      </c>
      <c r="F2085" s="44">
        <v>-1309457</v>
      </c>
      <c r="G2085" s="44">
        <v>-844471</v>
      </c>
      <c r="H2085" s="42"/>
    </row>
    <row r="2086" spans="1:8" x14ac:dyDescent="0.2">
      <c r="A2086" s="38" t="s">
        <v>2134</v>
      </c>
      <c r="B2086" s="31" t="s">
        <v>52</v>
      </c>
      <c r="C2086" s="45">
        <v>-8949337.2222179919</v>
      </c>
      <c r="D2086" s="29"/>
      <c r="E2086" s="44">
        <v>-2314108</v>
      </c>
      <c r="F2086" s="44">
        <v>-1124219</v>
      </c>
      <c r="G2086" s="44">
        <v>-726524</v>
      </c>
      <c r="H2086" s="42"/>
    </row>
    <row r="2087" spans="1:8" x14ac:dyDescent="0.2">
      <c r="A2087" s="38" t="s">
        <v>2135</v>
      </c>
      <c r="B2087" s="31" t="s">
        <v>52</v>
      </c>
      <c r="C2087" s="45">
        <v>-8582309.4444589764</v>
      </c>
      <c r="D2087" s="29"/>
      <c r="E2087" s="44">
        <v>-1968709</v>
      </c>
      <c r="F2087" s="44">
        <v>-1085805</v>
      </c>
      <c r="G2087" s="44">
        <v>-697226</v>
      </c>
      <c r="H2087" s="42"/>
    </row>
    <row r="2088" spans="1:8" x14ac:dyDescent="0.2">
      <c r="A2088" s="38" t="s">
        <v>2136</v>
      </c>
      <c r="B2088" s="31" t="s">
        <v>52</v>
      </c>
      <c r="C2088" s="45">
        <v>-9080107.5000030156</v>
      </c>
      <c r="D2088" s="29"/>
      <c r="E2088" s="44">
        <v>-2008617</v>
      </c>
      <c r="F2088" s="44">
        <v>-1112183</v>
      </c>
      <c r="G2088" s="44">
        <v>-708363</v>
      </c>
      <c r="H2088" s="42"/>
    </row>
    <row r="2089" spans="1:8" x14ac:dyDescent="0.2">
      <c r="A2089" s="38" t="s">
        <v>2137</v>
      </c>
      <c r="B2089" s="31" t="s">
        <v>52</v>
      </c>
      <c r="C2089" s="45">
        <v>-9592760.5555710085</v>
      </c>
      <c r="D2089" s="29"/>
      <c r="E2089" s="44">
        <v>-2154602</v>
      </c>
      <c r="F2089" s="44">
        <v>-1216188</v>
      </c>
      <c r="G2089" s="44">
        <v>-774414</v>
      </c>
      <c r="H2089" s="42"/>
    </row>
    <row r="2090" spans="1:8" x14ac:dyDescent="0.2">
      <c r="A2090" s="38" t="s">
        <v>2138</v>
      </c>
      <c r="B2090" s="31" t="s">
        <v>52</v>
      </c>
      <c r="C2090" s="45">
        <v>-10746399.999999009</v>
      </c>
      <c r="D2090" s="29"/>
      <c r="E2090" s="44">
        <v>-2413404</v>
      </c>
      <c r="F2090" s="44">
        <v>-1482601</v>
      </c>
      <c r="G2090" s="44">
        <v>-945917</v>
      </c>
      <c r="H2090" s="42"/>
    </row>
    <row r="2091" spans="1:8" x14ac:dyDescent="0.2">
      <c r="A2091" s="38" t="s">
        <v>2139</v>
      </c>
      <c r="B2091" s="31" t="s">
        <v>52</v>
      </c>
      <c r="C2091" s="45">
        <v>-13643076.111099018</v>
      </c>
      <c r="D2091" s="29"/>
      <c r="E2091" s="44">
        <v>-4286764</v>
      </c>
      <c r="F2091" s="44">
        <v>-1632171</v>
      </c>
      <c r="G2091" s="44">
        <v>-1042185</v>
      </c>
      <c r="H2091" s="42"/>
    </row>
    <row r="2092" spans="1:8" x14ac:dyDescent="0.2">
      <c r="A2092" s="38" t="s">
        <v>2140</v>
      </c>
      <c r="B2092" s="31" t="s">
        <v>52</v>
      </c>
      <c r="C2092" s="45">
        <v>-20784412.499976005</v>
      </c>
      <c r="D2092" s="29"/>
      <c r="E2092" s="44">
        <v>-9041758</v>
      </c>
      <c r="F2092" s="44">
        <v>-2092000</v>
      </c>
      <c r="G2092" s="44">
        <v>-1321278</v>
      </c>
      <c r="H2092" s="42"/>
    </row>
    <row r="2093" spans="1:8" x14ac:dyDescent="0.2">
      <c r="A2093" s="38" t="s">
        <v>2141</v>
      </c>
      <c r="B2093" s="31" t="s">
        <v>8905</v>
      </c>
      <c r="C2093" s="45">
        <v>-27798799.722206004</v>
      </c>
      <c r="D2093" s="29"/>
      <c r="E2093" s="44">
        <v>-12638584</v>
      </c>
      <c r="F2093" s="44">
        <v>-2954485</v>
      </c>
      <c r="G2093" s="44">
        <v>-1857298</v>
      </c>
      <c r="H2093" s="42"/>
    </row>
    <row r="2094" spans="1:8" x14ac:dyDescent="0.2">
      <c r="A2094" s="38" t="s">
        <v>2142</v>
      </c>
      <c r="B2094" s="31" t="s">
        <v>52</v>
      </c>
      <c r="C2094" s="45">
        <v>-27836018.333328009</v>
      </c>
      <c r="D2094" s="29"/>
      <c r="E2094" s="44">
        <v>-12882947</v>
      </c>
      <c r="F2094" s="44">
        <v>-2556781</v>
      </c>
      <c r="G2094" s="44">
        <v>-1598906</v>
      </c>
      <c r="H2094" s="42"/>
    </row>
    <row r="2095" spans="1:8" x14ac:dyDescent="0.2">
      <c r="A2095" s="38" t="s">
        <v>2143</v>
      </c>
      <c r="B2095" s="31" t="s">
        <v>52</v>
      </c>
      <c r="C2095" s="45">
        <v>-26052173.333340004</v>
      </c>
      <c r="D2095" s="29"/>
      <c r="E2095" s="44">
        <v>-11491016</v>
      </c>
      <c r="F2095" s="44">
        <v>-2483969</v>
      </c>
      <c r="G2095" s="44">
        <v>-1553322</v>
      </c>
      <c r="H2095" s="42"/>
    </row>
    <row r="2096" spans="1:8" x14ac:dyDescent="0.2">
      <c r="A2096" s="38" t="s">
        <v>2144</v>
      </c>
      <c r="B2096" s="31" t="s">
        <v>52</v>
      </c>
      <c r="C2096" s="45">
        <v>-23931100.277777996</v>
      </c>
      <c r="D2096" s="29"/>
      <c r="E2096" s="44">
        <v>-9569874</v>
      </c>
      <c r="F2096" s="44">
        <v>-2568494</v>
      </c>
      <c r="G2096" s="44">
        <v>-1594549</v>
      </c>
      <c r="H2096" s="42"/>
    </row>
    <row r="2097" spans="1:8" x14ac:dyDescent="0.2">
      <c r="A2097" s="38" t="s">
        <v>2145</v>
      </c>
      <c r="B2097" s="31" t="s">
        <v>52</v>
      </c>
      <c r="C2097" s="45">
        <v>-22854530.833319988</v>
      </c>
      <c r="D2097" s="29"/>
      <c r="E2097" s="44">
        <v>-9116552</v>
      </c>
      <c r="F2097" s="44">
        <v>-2397852</v>
      </c>
      <c r="G2097" s="44">
        <v>-1493924</v>
      </c>
      <c r="H2097" s="42"/>
    </row>
    <row r="2098" spans="1:8" x14ac:dyDescent="0.2">
      <c r="A2098" s="38" t="s">
        <v>2146</v>
      </c>
      <c r="B2098" s="31" t="s">
        <v>52</v>
      </c>
      <c r="C2098" s="45">
        <v>-22329534.722216018</v>
      </c>
      <c r="D2098" s="29"/>
      <c r="E2098" s="44">
        <v>-8832281</v>
      </c>
      <c r="F2098" s="44">
        <v>-2486021</v>
      </c>
      <c r="G2098" s="44">
        <v>-1551554</v>
      </c>
      <c r="H2098" s="42"/>
    </row>
    <row r="2099" spans="1:8" x14ac:dyDescent="0.2">
      <c r="A2099" s="38" t="s">
        <v>2147</v>
      </c>
      <c r="B2099" s="31" t="s">
        <v>52</v>
      </c>
      <c r="C2099" s="45">
        <v>-21572340.555576973</v>
      </c>
      <c r="D2099" s="29"/>
      <c r="E2099" s="44">
        <v>-7869561</v>
      </c>
      <c r="F2099" s="44">
        <v>-2742684</v>
      </c>
      <c r="G2099" s="44">
        <v>-1692410</v>
      </c>
      <c r="H2099" s="42"/>
    </row>
    <row r="2100" spans="1:8" x14ac:dyDescent="0.2">
      <c r="A2100" s="38" t="s">
        <v>2148</v>
      </c>
      <c r="B2100" s="31" t="s">
        <v>52</v>
      </c>
      <c r="C2100" s="45">
        <v>-20034320.555542015</v>
      </c>
      <c r="D2100" s="29"/>
      <c r="E2100" s="44">
        <v>-7284156</v>
      </c>
      <c r="F2100" s="44">
        <v>-2443475</v>
      </c>
      <c r="G2100" s="44">
        <v>-1486216</v>
      </c>
      <c r="H2100" s="42"/>
    </row>
    <row r="2101" spans="1:8" x14ac:dyDescent="0.2">
      <c r="A2101" s="38" t="s">
        <v>2149</v>
      </c>
      <c r="B2101" s="31" t="s">
        <v>52</v>
      </c>
      <c r="C2101" s="45">
        <v>-19608746.111111008</v>
      </c>
      <c r="D2101" s="29"/>
      <c r="E2101" s="44">
        <v>-7727865</v>
      </c>
      <c r="F2101" s="44">
        <v>-2131996</v>
      </c>
      <c r="G2101" s="44">
        <v>-1303049</v>
      </c>
      <c r="H2101" s="42"/>
    </row>
    <row r="2102" spans="1:8" x14ac:dyDescent="0.2">
      <c r="A2102" s="38" t="s">
        <v>2150</v>
      </c>
      <c r="B2102" s="31" t="s">
        <v>52</v>
      </c>
      <c r="C2102" s="45">
        <v>-21068684.166680019</v>
      </c>
      <c r="D2102" s="29"/>
      <c r="E2102" s="44">
        <v>-9696105</v>
      </c>
      <c r="F2102" s="44">
        <v>-1929192</v>
      </c>
      <c r="G2102" s="44">
        <v>-1168123</v>
      </c>
      <c r="H2102" s="42"/>
    </row>
    <row r="2103" spans="1:8" x14ac:dyDescent="0.2">
      <c r="A2103" s="38" t="s">
        <v>2151</v>
      </c>
      <c r="B2103" s="31" t="s">
        <v>52</v>
      </c>
      <c r="C2103" s="45">
        <v>-23450665.555565007</v>
      </c>
      <c r="D2103" s="29"/>
      <c r="E2103" s="44">
        <v>-12615039</v>
      </c>
      <c r="F2103" s="44">
        <v>-1732914</v>
      </c>
      <c r="G2103" s="44">
        <v>-1056087</v>
      </c>
      <c r="H2103" s="42"/>
    </row>
    <row r="2104" spans="1:8" x14ac:dyDescent="0.2">
      <c r="A2104" s="38" t="s">
        <v>2152</v>
      </c>
      <c r="B2104" s="31" t="s">
        <v>52</v>
      </c>
      <c r="C2104" s="45">
        <v>-23529099.166687995</v>
      </c>
      <c r="D2104" s="29"/>
      <c r="E2104" s="44">
        <v>-12756325</v>
      </c>
      <c r="F2104" s="44">
        <v>-1787222</v>
      </c>
      <c r="G2104" s="44">
        <v>-1105628</v>
      </c>
      <c r="H2104" s="42"/>
    </row>
    <row r="2105" spans="1:8" x14ac:dyDescent="0.2">
      <c r="A2105" s="38" t="s">
        <v>2153</v>
      </c>
      <c r="B2105" s="31" t="s">
        <v>52</v>
      </c>
      <c r="C2105" s="45">
        <v>-23534335.277802974</v>
      </c>
      <c r="D2105" s="29"/>
      <c r="E2105" s="44">
        <v>-13190225</v>
      </c>
      <c r="F2105" s="44">
        <v>-1714840</v>
      </c>
      <c r="G2105" s="44">
        <v>-1069246</v>
      </c>
      <c r="H2105" s="42"/>
    </row>
    <row r="2106" spans="1:8" x14ac:dyDescent="0.2">
      <c r="A2106" s="38" t="s">
        <v>2154</v>
      </c>
      <c r="B2106" s="31" t="s">
        <v>52</v>
      </c>
      <c r="C2106" s="45">
        <v>-22075525.833348982</v>
      </c>
      <c r="D2106" s="29"/>
      <c r="E2106" s="44">
        <v>-11792130</v>
      </c>
      <c r="F2106" s="44">
        <v>-1927892</v>
      </c>
      <c r="G2106" s="44">
        <v>-1207523</v>
      </c>
      <c r="H2106" s="42"/>
    </row>
    <row r="2107" spans="1:8" x14ac:dyDescent="0.2">
      <c r="A2107" s="38" t="s">
        <v>2155</v>
      </c>
      <c r="B2107" s="31" t="s">
        <v>52</v>
      </c>
      <c r="C2107" s="45">
        <v>-18765724.444465011</v>
      </c>
      <c r="D2107" s="29"/>
      <c r="E2107" s="44">
        <v>-9302260</v>
      </c>
      <c r="F2107" s="44">
        <v>-1867488</v>
      </c>
      <c r="G2107" s="44">
        <v>-1173994</v>
      </c>
      <c r="H2107" s="42"/>
    </row>
    <row r="2108" spans="1:8" x14ac:dyDescent="0.2">
      <c r="A2108" s="38" t="s">
        <v>2156</v>
      </c>
      <c r="B2108" s="31" t="s">
        <v>52</v>
      </c>
      <c r="C2108" s="45">
        <v>-15097811.944439</v>
      </c>
      <c r="D2108" s="29"/>
      <c r="E2108" s="44">
        <v>-6974328</v>
      </c>
      <c r="F2108" s="44">
        <v>-1710747</v>
      </c>
      <c r="G2108" s="44">
        <v>-1077042</v>
      </c>
      <c r="H2108" s="42"/>
    </row>
    <row r="2109" spans="1:8" x14ac:dyDescent="0.2">
      <c r="A2109" s="38" t="s">
        <v>2157</v>
      </c>
      <c r="B2109" s="31" t="s">
        <v>52</v>
      </c>
      <c r="C2109" s="45">
        <v>-11299896.111128975</v>
      </c>
      <c r="D2109" s="29"/>
      <c r="E2109" s="44">
        <v>-4347334</v>
      </c>
      <c r="F2109" s="44">
        <v>-1381165</v>
      </c>
      <c r="G2109" s="44">
        <v>-873027</v>
      </c>
      <c r="H2109" s="42"/>
    </row>
    <row r="2110" spans="1:8" x14ac:dyDescent="0.2">
      <c r="A2110" s="38" t="s">
        <v>2158</v>
      </c>
      <c r="B2110" s="31" t="s">
        <v>52</v>
      </c>
      <c r="C2110" s="45">
        <v>-9311561.1111140046</v>
      </c>
      <c r="D2110" s="29"/>
      <c r="E2110" s="44">
        <v>-2680902</v>
      </c>
      <c r="F2110" s="44">
        <v>-1292400</v>
      </c>
      <c r="G2110" s="44">
        <v>-819520</v>
      </c>
      <c r="H2110" s="42"/>
    </row>
    <row r="2111" spans="1:8" x14ac:dyDescent="0.2">
      <c r="A2111" s="38" t="s">
        <v>2159</v>
      </c>
      <c r="B2111" s="31" t="s">
        <v>52</v>
      </c>
      <c r="C2111" s="45">
        <v>-8955990.8333160002</v>
      </c>
      <c r="D2111" s="29"/>
      <c r="E2111" s="44">
        <v>-2312809</v>
      </c>
      <c r="F2111" s="44">
        <v>-1223095</v>
      </c>
      <c r="G2111" s="44">
        <v>-768337</v>
      </c>
      <c r="H2111" s="42"/>
    </row>
    <row r="2112" spans="1:8" x14ac:dyDescent="0.2">
      <c r="A2112" s="38" t="s">
        <v>2160</v>
      </c>
      <c r="B2112" s="31" t="s">
        <v>52</v>
      </c>
      <c r="C2112" s="45">
        <v>-9349076.3888699971</v>
      </c>
      <c r="D2112" s="29"/>
      <c r="E2112" s="44">
        <v>-2483774</v>
      </c>
      <c r="F2112" s="44">
        <v>-1118191</v>
      </c>
      <c r="G2112" s="44">
        <v>-696737</v>
      </c>
      <c r="H2112" s="42"/>
    </row>
    <row r="2113" spans="1:8" x14ac:dyDescent="0.2">
      <c r="A2113" s="38" t="s">
        <v>2161</v>
      </c>
      <c r="B2113" s="31" t="s">
        <v>52</v>
      </c>
      <c r="C2113" s="45">
        <v>-9852345.833327014</v>
      </c>
      <c r="D2113" s="29"/>
      <c r="E2113" s="44">
        <v>-2739469</v>
      </c>
      <c r="F2113" s="44">
        <v>-1090055</v>
      </c>
      <c r="G2113" s="44">
        <v>-681849</v>
      </c>
      <c r="H2113" s="42"/>
    </row>
    <row r="2114" spans="1:8" x14ac:dyDescent="0.2">
      <c r="A2114" s="38" t="s">
        <v>2162</v>
      </c>
      <c r="B2114" s="31" t="s">
        <v>52</v>
      </c>
      <c r="C2114" s="45">
        <v>-10913684.999984995</v>
      </c>
      <c r="D2114" s="29"/>
      <c r="E2114" s="44">
        <v>-2869266</v>
      </c>
      <c r="F2114" s="44">
        <v>-1390837</v>
      </c>
      <c r="G2114" s="44">
        <v>-875254</v>
      </c>
      <c r="H2114" s="42"/>
    </row>
    <row r="2115" spans="1:8" x14ac:dyDescent="0.2">
      <c r="A2115" s="38" t="s">
        <v>2163</v>
      </c>
      <c r="B2115" s="31" t="s">
        <v>52</v>
      </c>
      <c r="C2115" s="45">
        <v>-13987674.166655002</v>
      </c>
      <c r="D2115" s="29"/>
      <c r="E2115" s="44">
        <v>-4389069</v>
      </c>
      <c r="F2115" s="44">
        <v>-1837906</v>
      </c>
      <c r="G2115" s="44">
        <v>-1169530</v>
      </c>
      <c r="H2115" s="42"/>
    </row>
    <row r="2116" spans="1:8" x14ac:dyDescent="0.2">
      <c r="A2116" s="38" t="s">
        <v>2164</v>
      </c>
      <c r="B2116" s="31" t="s">
        <v>52</v>
      </c>
      <c r="C2116" s="45">
        <v>-21154063.888899997</v>
      </c>
      <c r="D2116" s="29"/>
      <c r="E2116" s="44">
        <v>-9161756</v>
      </c>
      <c r="F2116" s="44">
        <v>-2341003</v>
      </c>
      <c r="G2116" s="44">
        <v>-1481429</v>
      </c>
      <c r="H2116" s="42"/>
    </row>
    <row r="2117" spans="1:8" x14ac:dyDescent="0.2">
      <c r="A2117" s="38" t="s">
        <v>2165</v>
      </c>
      <c r="B2117" s="31" t="s">
        <v>8906</v>
      </c>
      <c r="C2117" s="45">
        <v>-27170092.500025976</v>
      </c>
      <c r="D2117" s="29"/>
      <c r="E2117" s="44">
        <v>-12099467</v>
      </c>
      <c r="F2117" s="44">
        <v>-3167205</v>
      </c>
      <c r="G2117" s="44">
        <v>-1992039</v>
      </c>
      <c r="H2117" s="42"/>
    </row>
    <row r="2118" spans="1:8" x14ac:dyDescent="0.2">
      <c r="A2118" s="38" t="s">
        <v>2166</v>
      </c>
      <c r="B2118" s="31" t="s">
        <v>52</v>
      </c>
      <c r="C2118" s="45">
        <v>-24789673.333329041</v>
      </c>
      <c r="D2118" s="29"/>
      <c r="E2118" s="44">
        <v>-10539199</v>
      </c>
      <c r="F2118" s="44">
        <v>-2518143</v>
      </c>
      <c r="G2118" s="44">
        <v>-1575948</v>
      </c>
      <c r="H2118" s="42"/>
    </row>
    <row r="2119" spans="1:8" x14ac:dyDescent="0.2">
      <c r="A2119" s="38" t="s">
        <v>2167</v>
      </c>
      <c r="B2119" s="31" t="s">
        <v>52</v>
      </c>
      <c r="C2119" s="45">
        <v>-20881595.277804989</v>
      </c>
      <c r="D2119" s="29"/>
      <c r="E2119" s="44">
        <v>-7329672</v>
      </c>
      <c r="F2119" s="44">
        <v>-2314440</v>
      </c>
      <c r="G2119" s="44">
        <v>-1449287</v>
      </c>
      <c r="H2119" s="42"/>
    </row>
    <row r="2120" spans="1:8" x14ac:dyDescent="0.2">
      <c r="A2120" s="38" t="s">
        <v>2168</v>
      </c>
      <c r="B2120" s="31" t="s">
        <v>52</v>
      </c>
      <c r="C2120" s="45">
        <v>-17327892.500021987</v>
      </c>
      <c r="D2120" s="29"/>
      <c r="E2120" s="44">
        <v>-4834107</v>
      </c>
      <c r="F2120" s="44">
        <v>-2071552</v>
      </c>
      <c r="G2120" s="44">
        <v>-1293787</v>
      </c>
      <c r="H2120" s="42"/>
    </row>
    <row r="2121" spans="1:8" x14ac:dyDescent="0.2">
      <c r="A2121" s="38" t="s">
        <v>2169</v>
      </c>
      <c r="B2121" s="31" t="s">
        <v>52</v>
      </c>
      <c r="C2121" s="45">
        <v>-14792299.722209018</v>
      </c>
      <c r="D2121" s="29"/>
      <c r="E2121" s="44">
        <v>-4229906</v>
      </c>
      <c r="F2121" s="44">
        <v>-1277482</v>
      </c>
      <c r="G2121" s="44">
        <v>-808617</v>
      </c>
      <c r="H2121" s="42"/>
    </row>
    <row r="2122" spans="1:8" x14ac:dyDescent="0.2">
      <c r="A2122" s="38" t="s">
        <v>2170</v>
      </c>
      <c r="B2122" s="31" t="s">
        <v>52</v>
      </c>
      <c r="C2122" s="45">
        <v>-13138378.333350996</v>
      </c>
      <c r="D2122" s="29"/>
      <c r="E2122" s="44">
        <v>-3648760</v>
      </c>
      <c r="F2122" s="44">
        <v>-977648</v>
      </c>
      <c r="G2122" s="44">
        <v>-625977</v>
      </c>
      <c r="H2122" s="42"/>
    </row>
    <row r="2123" spans="1:8" x14ac:dyDescent="0.2">
      <c r="A2123" s="38" t="s">
        <v>2171</v>
      </c>
      <c r="B2123" s="31" t="s">
        <v>52</v>
      </c>
      <c r="C2123" s="45">
        <v>-11815263.611099029</v>
      </c>
      <c r="D2123" s="29"/>
      <c r="E2123" s="44">
        <v>-2897256</v>
      </c>
      <c r="F2123" s="44">
        <v>-875694</v>
      </c>
      <c r="G2123" s="44">
        <v>-562300</v>
      </c>
      <c r="H2123" s="42"/>
    </row>
    <row r="2124" spans="1:8" x14ac:dyDescent="0.2">
      <c r="A2124" s="38" t="s">
        <v>2172</v>
      </c>
      <c r="B2124" s="31" t="s">
        <v>52</v>
      </c>
      <c r="C2124" s="45">
        <v>-10822998.055569999</v>
      </c>
      <c r="D2124" s="29"/>
      <c r="E2124" s="44">
        <v>-2422373</v>
      </c>
      <c r="F2124" s="44">
        <v>-849502</v>
      </c>
      <c r="G2124" s="44">
        <v>-543797</v>
      </c>
      <c r="H2124" s="42"/>
    </row>
    <row r="2125" spans="1:8" x14ac:dyDescent="0.2">
      <c r="A2125" s="38" t="s">
        <v>2173</v>
      </c>
      <c r="B2125" s="31" t="s">
        <v>52</v>
      </c>
      <c r="C2125" s="45">
        <v>-10512855.277758004</v>
      </c>
      <c r="D2125" s="29"/>
      <c r="E2125" s="44">
        <v>-2495136</v>
      </c>
      <c r="F2125" s="44">
        <v>-760454</v>
      </c>
      <c r="G2125" s="44">
        <v>-490348</v>
      </c>
      <c r="H2125" s="42"/>
    </row>
    <row r="2126" spans="1:8" x14ac:dyDescent="0.2">
      <c r="A2126" s="38" t="s">
        <v>2174</v>
      </c>
      <c r="B2126" s="31" t="s">
        <v>52</v>
      </c>
      <c r="C2126" s="45">
        <v>-11178080.277759006</v>
      </c>
      <c r="D2126" s="29"/>
      <c r="E2126" s="44">
        <v>-3512780</v>
      </c>
      <c r="F2126" s="44">
        <v>-565123</v>
      </c>
      <c r="G2126" s="44">
        <v>-363990</v>
      </c>
      <c r="H2126" s="42"/>
    </row>
    <row r="2127" spans="1:8" x14ac:dyDescent="0.2">
      <c r="A2127" s="38" t="s">
        <v>2175</v>
      </c>
      <c r="B2127" s="31" t="s">
        <v>52</v>
      </c>
      <c r="C2127" s="45">
        <v>-12812409.444448989</v>
      </c>
      <c r="D2127" s="29"/>
      <c r="E2127" s="44">
        <v>-5328949</v>
      </c>
      <c r="F2127" s="44">
        <v>-474219</v>
      </c>
      <c r="G2127" s="44">
        <v>-306839</v>
      </c>
      <c r="H2127" s="42"/>
    </row>
    <row r="2128" spans="1:8" x14ac:dyDescent="0.2">
      <c r="A2128" s="38" t="s">
        <v>2176</v>
      </c>
      <c r="B2128" s="31" t="s">
        <v>52</v>
      </c>
      <c r="C2128" s="45">
        <v>-13569914.166683018</v>
      </c>
      <c r="D2128" s="29"/>
      <c r="E2128" s="44">
        <v>-5665574</v>
      </c>
      <c r="F2128" s="44">
        <v>-639430</v>
      </c>
      <c r="G2128" s="44">
        <v>-411733</v>
      </c>
      <c r="H2128" s="42"/>
    </row>
    <row r="2129" spans="1:8" x14ac:dyDescent="0.2">
      <c r="A2129" s="38" t="s">
        <v>2177</v>
      </c>
      <c r="B2129" s="31" t="s">
        <v>52</v>
      </c>
      <c r="C2129" s="45">
        <v>-13527527.22223</v>
      </c>
      <c r="D2129" s="29"/>
      <c r="E2129" s="44">
        <v>-5741737</v>
      </c>
      <c r="F2129" s="44">
        <v>-739820</v>
      </c>
      <c r="G2129" s="44">
        <v>-472695</v>
      </c>
      <c r="H2129" s="42"/>
    </row>
    <row r="2130" spans="1:8" x14ac:dyDescent="0.2">
      <c r="A2130" s="38" t="s">
        <v>2178</v>
      </c>
      <c r="B2130" s="31" t="s">
        <v>52</v>
      </c>
      <c r="C2130" s="45">
        <v>-13475559.722200993</v>
      </c>
      <c r="D2130" s="29"/>
      <c r="E2130" s="44">
        <v>-5606753</v>
      </c>
      <c r="F2130" s="44">
        <v>-977286</v>
      </c>
      <c r="G2130" s="44">
        <v>-613736</v>
      </c>
      <c r="H2130" s="42"/>
    </row>
    <row r="2131" spans="1:8" x14ac:dyDescent="0.2">
      <c r="A2131" s="38" t="s">
        <v>2179</v>
      </c>
      <c r="B2131" s="31" t="s">
        <v>52</v>
      </c>
      <c r="C2131" s="45">
        <v>-12270208.888893001</v>
      </c>
      <c r="D2131" s="29"/>
      <c r="E2131" s="44">
        <v>-4680004</v>
      </c>
      <c r="F2131" s="44">
        <v>-1001114</v>
      </c>
      <c r="G2131" s="44">
        <v>-633910</v>
      </c>
      <c r="H2131" s="42"/>
    </row>
    <row r="2132" spans="1:8" x14ac:dyDescent="0.2">
      <c r="A2132" s="38" t="s">
        <v>2180</v>
      </c>
      <c r="B2132" s="31" t="s">
        <v>52</v>
      </c>
      <c r="C2132" s="45">
        <v>-10067668.611124987</v>
      </c>
      <c r="D2132" s="29"/>
      <c r="E2132" s="44">
        <v>-3957436</v>
      </c>
      <c r="F2132" s="44">
        <v>-906077</v>
      </c>
      <c r="G2132" s="44">
        <v>-573672</v>
      </c>
      <c r="H2132" s="42"/>
    </row>
    <row r="2133" spans="1:8" x14ac:dyDescent="0.2">
      <c r="A2133" s="38" t="s">
        <v>2181</v>
      </c>
      <c r="B2133" s="31" t="s">
        <v>52</v>
      </c>
      <c r="C2133" s="45">
        <v>-7985984.7222399861</v>
      </c>
      <c r="D2133" s="29"/>
      <c r="E2133" s="44">
        <v>-2588864</v>
      </c>
      <c r="F2133" s="44">
        <v>-802599</v>
      </c>
      <c r="G2133" s="44">
        <v>-510610</v>
      </c>
      <c r="H2133" s="42"/>
    </row>
    <row r="2134" spans="1:8" x14ac:dyDescent="0.2">
      <c r="A2134" s="38" t="s">
        <v>2182</v>
      </c>
      <c r="B2134" s="31" t="s">
        <v>52</v>
      </c>
      <c r="C2134" s="45">
        <v>-6548879.722227972</v>
      </c>
      <c r="D2134" s="29"/>
      <c r="E2134" s="44">
        <v>-1792644</v>
      </c>
      <c r="F2134" s="44">
        <v>-609818</v>
      </c>
      <c r="G2134" s="44">
        <v>-389137</v>
      </c>
      <c r="H2134" s="42"/>
    </row>
    <row r="2135" spans="1:8" x14ac:dyDescent="0.2">
      <c r="A2135" s="38" t="s">
        <v>2183</v>
      </c>
      <c r="B2135" s="31" t="s">
        <v>52</v>
      </c>
      <c r="C2135" s="45">
        <v>-6197014.9999879813</v>
      </c>
      <c r="D2135" s="29"/>
      <c r="E2135" s="44">
        <v>-1684184</v>
      </c>
      <c r="F2135" s="44">
        <v>-432015</v>
      </c>
      <c r="G2135" s="44">
        <v>-273378</v>
      </c>
      <c r="H2135" s="42"/>
    </row>
    <row r="2136" spans="1:8" x14ac:dyDescent="0.2">
      <c r="A2136" s="38" t="s">
        <v>2184</v>
      </c>
      <c r="B2136" s="31" t="s">
        <v>52</v>
      </c>
      <c r="C2136" s="45">
        <v>-6536864.9999869913</v>
      </c>
      <c r="D2136" s="29"/>
      <c r="E2136" s="44">
        <v>-1773564</v>
      </c>
      <c r="F2136" s="44">
        <v>-378048</v>
      </c>
      <c r="G2136" s="44">
        <v>-235551</v>
      </c>
      <c r="H2136" s="42"/>
    </row>
    <row r="2137" spans="1:8" x14ac:dyDescent="0.2">
      <c r="A2137" s="38" t="s">
        <v>2185</v>
      </c>
      <c r="B2137" s="31" t="s">
        <v>52</v>
      </c>
      <c r="C2137" s="45">
        <v>-6980761.388862988</v>
      </c>
      <c r="D2137" s="29"/>
      <c r="E2137" s="44">
        <v>-1988883</v>
      </c>
      <c r="F2137" s="44">
        <v>-337085</v>
      </c>
      <c r="G2137" s="44">
        <v>-209301</v>
      </c>
      <c r="H2137" s="42"/>
    </row>
    <row r="2138" spans="1:8" x14ac:dyDescent="0.2">
      <c r="A2138" s="38" t="s">
        <v>2186</v>
      </c>
      <c r="B2138" s="31" t="s">
        <v>52</v>
      </c>
      <c r="C2138" s="45">
        <v>-7928438.3333399985</v>
      </c>
      <c r="D2138" s="29"/>
      <c r="E2138" s="44">
        <v>-2051163</v>
      </c>
      <c r="F2138" s="44">
        <v>-569822</v>
      </c>
      <c r="G2138" s="44">
        <v>-359008</v>
      </c>
      <c r="H2138" s="42"/>
    </row>
    <row r="2139" spans="1:8" x14ac:dyDescent="0.2">
      <c r="A2139" s="38" t="s">
        <v>2187</v>
      </c>
      <c r="B2139" s="31" t="s">
        <v>52</v>
      </c>
      <c r="C2139" s="45">
        <v>-10127708.055573003</v>
      </c>
      <c r="D2139" s="29"/>
      <c r="E2139" s="44">
        <v>-2933950</v>
      </c>
      <c r="F2139" s="44">
        <v>-871093</v>
      </c>
      <c r="G2139" s="44">
        <v>-550694</v>
      </c>
      <c r="H2139" s="42"/>
    </row>
    <row r="2140" spans="1:8" x14ac:dyDescent="0.2">
      <c r="A2140" s="38" t="s">
        <v>2188</v>
      </c>
      <c r="B2140" s="31" t="s">
        <v>52</v>
      </c>
      <c r="C2140" s="45">
        <v>-15661038.888892999</v>
      </c>
      <c r="D2140" s="29"/>
      <c r="E2140" s="44">
        <v>-5491600</v>
      </c>
      <c r="F2140" s="44">
        <v>-1663219</v>
      </c>
      <c r="G2140" s="44">
        <v>-1040192</v>
      </c>
      <c r="H2140" s="42"/>
    </row>
    <row r="2141" spans="1:8" x14ac:dyDescent="0.2">
      <c r="A2141" s="38" t="s">
        <v>2189</v>
      </c>
      <c r="B2141" s="31" t="s">
        <v>8907</v>
      </c>
      <c r="C2141" s="45">
        <v>-21556218.888881013</v>
      </c>
      <c r="D2141" s="29"/>
      <c r="E2141" s="44">
        <v>-8158121</v>
      </c>
      <c r="F2141" s="44">
        <v>-2526124</v>
      </c>
      <c r="G2141" s="44">
        <v>-1576222</v>
      </c>
      <c r="H2141" s="42"/>
    </row>
    <row r="2142" spans="1:8" x14ac:dyDescent="0.2">
      <c r="A2142" s="38" t="s">
        <v>2190</v>
      </c>
      <c r="B2142" s="31" t="s">
        <v>52</v>
      </c>
      <c r="C2142" s="45">
        <v>-20106702.500035994</v>
      </c>
      <c r="D2142" s="29"/>
      <c r="E2142" s="44">
        <v>-7110983</v>
      </c>
      <c r="F2142" s="44">
        <v>-2154788</v>
      </c>
      <c r="G2142" s="44">
        <v>-1337408</v>
      </c>
      <c r="H2142" s="42"/>
    </row>
    <row r="2143" spans="1:8" x14ac:dyDescent="0.2">
      <c r="A2143" s="38" t="s">
        <v>2191</v>
      </c>
      <c r="B2143" s="31" t="s">
        <v>52</v>
      </c>
      <c r="C2143" s="45">
        <v>-17353611.666658003</v>
      </c>
      <c r="D2143" s="29"/>
      <c r="E2143" s="44">
        <v>-5399025</v>
      </c>
      <c r="F2143" s="44">
        <v>-1668426</v>
      </c>
      <c r="G2143" s="44">
        <v>-1042839</v>
      </c>
      <c r="H2143" s="42"/>
    </row>
    <row r="2144" spans="1:8" x14ac:dyDescent="0.2">
      <c r="A2144" s="38" t="s">
        <v>2192</v>
      </c>
      <c r="B2144" s="31" t="s">
        <v>52</v>
      </c>
      <c r="C2144" s="45">
        <v>-15307661.111090032</v>
      </c>
      <c r="D2144" s="29"/>
      <c r="E2144" s="44">
        <v>-4147432</v>
      </c>
      <c r="F2144" s="44">
        <v>-1344901</v>
      </c>
      <c r="G2144" s="44">
        <v>-853791</v>
      </c>
      <c r="H2144" s="42"/>
    </row>
    <row r="2145" spans="1:8" x14ac:dyDescent="0.2">
      <c r="A2145" s="38" t="s">
        <v>2193</v>
      </c>
      <c r="B2145" s="31" t="s">
        <v>52</v>
      </c>
      <c r="C2145" s="45">
        <v>-13349596.944469968</v>
      </c>
      <c r="D2145" s="29"/>
      <c r="E2145" s="44">
        <v>-3879261</v>
      </c>
      <c r="F2145" s="44">
        <v>-812671</v>
      </c>
      <c r="G2145" s="44">
        <v>-517546</v>
      </c>
      <c r="H2145" s="42"/>
    </row>
    <row r="2146" spans="1:8" x14ac:dyDescent="0.2">
      <c r="A2146" s="38" t="s">
        <v>2194</v>
      </c>
      <c r="B2146" s="31" t="s">
        <v>52</v>
      </c>
      <c r="C2146" s="45">
        <v>-11883758.333365005</v>
      </c>
      <c r="D2146" s="29"/>
      <c r="E2146" s="44">
        <v>-3548800</v>
      </c>
      <c r="F2146" s="44">
        <v>-596522</v>
      </c>
      <c r="G2146" s="44">
        <v>-383363</v>
      </c>
      <c r="H2146" s="42"/>
    </row>
    <row r="2147" spans="1:8" x14ac:dyDescent="0.2">
      <c r="A2147" s="38" t="s">
        <v>2195</v>
      </c>
      <c r="B2147" s="31" t="s">
        <v>52</v>
      </c>
      <c r="C2147" s="45">
        <v>-10818792.22223901</v>
      </c>
      <c r="D2147" s="29"/>
      <c r="E2147" s="44">
        <v>-2881253</v>
      </c>
      <c r="F2147" s="44">
        <v>-583734</v>
      </c>
      <c r="G2147" s="44">
        <v>-375293</v>
      </c>
      <c r="H2147" s="42"/>
    </row>
    <row r="2148" spans="1:8" x14ac:dyDescent="0.2">
      <c r="A2148" s="38" t="s">
        <v>2196</v>
      </c>
      <c r="B2148" s="31" t="s">
        <v>52</v>
      </c>
      <c r="C2148" s="45">
        <v>-10116919.722234992</v>
      </c>
      <c r="D2148" s="29"/>
      <c r="E2148" s="44">
        <v>-2564587</v>
      </c>
      <c r="F2148" s="44">
        <v>-579289</v>
      </c>
      <c r="G2148" s="44">
        <v>-374219</v>
      </c>
      <c r="H2148" s="42"/>
    </row>
    <row r="2149" spans="1:8" x14ac:dyDescent="0.2">
      <c r="A2149" s="38" t="s">
        <v>2197</v>
      </c>
      <c r="B2149" s="31" t="s">
        <v>52</v>
      </c>
      <c r="C2149" s="45">
        <v>-10649699.722205011</v>
      </c>
      <c r="D2149" s="29"/>
      <c r="E2149" s="44">
        <v>-2644002</v>
      </c>
      <c r="F2149" s="44">
        <v>-768728</v>
      </c>
      <c r="G2149" s="44">
        <v>-508207</v>
      </c>
      <c r="H2149" s="42"/>
    </row>
    <row r="2150" spans="1:8" x14ac:dyDescent="0.2">
      <c r="A2150" s="38" t="s">
        <v>2198</v>
      </c>
      <c r="B2150" s="31" t="s">
        <v>52</v>
      </c>
      <c r="C2150" s="45">
        <v>-12165218.333337011</v>
      </c>
      <c r="D2150" s="29"/>
      <c r="E2150" s="44">
        <v>-3769218</v>
      </c>
      <c r="F2150" s="44">
        <v>-921444</v>
      </c>
      <c r="G2150" s="44">
        <v>-613521</v>
      </c>
      <c r="H2150" s="42"/>
    </row>
    <row r="2151" spans="1:8" x14ac:dyDescent="0.2">
      <c r="A2151" s="38" t="s">
        <v>2199</v>
      </c>
      <c r="B2151" s="31" t="s">
        <v>52</v>
      </c>
      <c r="C2151" s="45">
        <v>-14097710.555535013</v>
      </c>
      <c r="D2151" s="29"/>
      <c r="E2151" s="44">
        <v>-5810787</v>
      </c>
      <c r="F2151" s="44">
        <v>-842703</v>
      </c>
      <c r="G2151" s="44">
        <v>-553449</v>
      </c>
      <c r="H2151" s="42"/>
    </row>
    <row r="2152" spans="1:8" x14ac:dyDescent="0.2">
      <c r="A2152" s="38" t="s">
        <v>2200</v>
      </c>
      <c r="B2152" s="31" t="s">
        <v>52</v>
      </c>
      <c r="C2152" s="45">
        <v>-14905025.277780011</v>
      </c>
      <c r="D2152" s="29"/>
      <c r="E2152" s="44">
        <v>-6620577</v>
      </c>
      <c r="F2152" s="44">
        <v>-989459</v>
      </c>
      <c r="G2152" s="44">
        <v>-639518</v>
      </c>
      <c r="H2152" s="42"/>
    </row>
    <row r="2153" spans="1:8" x14ac:dyDescent="0.2">
      <c r="A2153" s="38" t="s">
        <v>2201</v>
      </c>
      <c r="B2153" s="31" t="s">
        <v>52</v>
      </c>
      <c r="C2153" s="45">
        <v>-15048779.722218975</v>
      </c>
      <c r="D2153" s="29"/>
      <c r="E2153" s="44">
        <v>-7099084</v>
      </c>
      <c r="F2153" s="44">
        <v>-930041</v>
      </c>
      <c r="G2153" s="44">
        <v>-604162</v>
      </c>
      <c r="H2153" s="42"/>
    </row>
    <row r="2154" spans="1:8" x14ac:dyDescent="0.2">
      <c r="A2154" s="38" t="s">
        <v>2202</v>
      </c>
      <c r="B2154" s="31" t="s">
        <v>52</v>
      </c>
      <c r="C2154" s="45">
        <v>-13913627.777764006</v>
      </c>
      <c r="D2154" s="29"/>
      <c r="E2154" s="44">
        <v>-6373888</v>
      </c>
      <c r="F2154" s="44">
        <v>-1071141</v>
      </c>
      <c r="G2154" s="44">
        <v>-691374</v>
      </c>
      <c r="H2154" s="42"/>
    </row>
    <row r="2155" spans="1:8" x14ac:dyDescent="0.2">
      <c r="A2155" s="38" t="s">
        <v>2203</v>
      </c>
      <c r="B2155" s="31" t="s">
        <v>52</v>
      </c>
      <c r="C2155" s="45">
        <v>-11952256.111128021</v>
      </c>
      <c r="D2155" s="29"/>
      <c r="E2155" s="44">
        <v>-5088444</v>
      </c>
      <c r="F2155" s="44">
        <v>-1074512</v>
      </c>
      <c r="G2155" s="44">
        <v>-700205</v>
      </c>
      <c r="H2155" s="42"/>
    </row>
    <row r="2156" spans="1:8" x14ac:dyDescent="0.2">
      <c r="A2156" s="38" t="s">
        <v>2204</v>
      </c>
      <c r="B2156" s="31" t="s">
        <v>52</v>
      </c>
      <c r="C2156" s="45">
        <v>-10658518.333345998</v>
      </c>
      <c r="D2156" s="29"/>
      <c r="E2156" s="44">
        <v>-4364187</v>
      </c>
      <c r="F2156" s="44">
        <v>-945575</v>
      </c>
      <c r="G2156" s="44">
        <v>-620594</v>
      </c>
      <c r="H2156" s="42"/>
    </row>
    <row r="2157" spans="1:8" x14ac:dyDescent="0.2">
      <c r="A2157" s="38" t="s">
        <v>2205</v>
      </c>
      <c r="B2157" s="31" t="s">
        <v>52</v>
      </c>
      <c r="C2157" s="45">
        <v>-8897457.2222350091</v>
      </c>
      <c r="D2157" s="29"/>
      <c r="E2157" s="44">
        <v>-3089186</v>
      </c>
      <c r="F2157" s="44">
        <v>-968719</v>
      </c>
      <c r="G2157" s="44">
        <v>-636313</v>
      </c>
      <c r="H2157" s="42"/>
    </row>
    <row r="2158" spans="1:8" x14ac:dyDescent="0.2">
      <c r="A2158" s="38" t="s">
        <v>2206</v>
      </c>
      <c r="B2158" s="31" t="s">
        <v>52</v>
      </c>
      <c r="C2158" s="45">
        <v>-7988460.0000170004</v>
      </c>
      <c r="D2158" s="29"/>
      <c r="E2158" s="44">
        <v>-2451857</v>
      </c>
      <c r="F2158" s="44">
        <v>-736303</v>
      </c>
      <c r="G2158" s="44">
        <v>-489859</v>
      </c>
      <c r="H2158" s="42"/>
    </row>
    <row r="2159" spans="1:8" x14ac:dyDescent="0.2">
      <c r="A2159" s="38" t="s">
        <v>2207</v>
      </c>
      <c r="B2159" s="31" t="s">
        <v>52</v>
      </c>
      <c r="C2159" s="45">
        <v>-7517469.1666720081</v>
      </c>
      <c r="D2159" s="29"/>
      <c r="E2159" s="44">
        <v>-2119618</v>
      </c>
      <c r="F2159" s="44">
        <v>-689527</v>
      </c>
      <c r="G2159" s="44">
        <v>-460141</v>
      </c>
      <c r="H2159" s="42"/>
    </row>
    <row r="2160" spans="1:8" x14ac:dyDescent="0.2">
      <c r="A2160" s="38" t="s">
        <v>2208</v>
      </c>
      <c r="B2160" s="31" t="s">
        <v>52</v>
      </c>
      <c r="C2160" s="45">
        <v>-7797145.2777850004</v>
      </c>
      <c r="D2160" s="29"/>
      <c r="E2160" s="44">
        <v>-2096083</v>
      </c>
      <c r="F2160" s="44">
        <v>-674776</v>
      </c>
      <c r="G2160" s="44">
        <v>-444265</v>
      </c>
      <c r="H2160" s="42"/>
    </row>
    <row r="2161" spans="1:9" x14ac:dyDescent="0.2">
      <c r="A2161" s="38" t="s">
        <v>2209</v>
      </c>
      <c r="B2161" s="31" t="s">
        <v>52</v>
      </c>
      <c r="C2161" s="45">
        <v>-8459830.2777890153</v>
      </c>
      <c r="D2161" s="29"/>
      <c r="E2161" s="44">
        <v>-2388512</v>
      </c>
      <c r="F2161" s="44">
        <v>-616950</v>
      </c>
      <c r="G2161" s="44">
        <v>-410610</v>
      </c>
      <c r="H2161" s="42"/>
    </row>
    <row r="2162" spans="1:9" x14ac:dyDescent="0.2">
      <c r="A2162" s="38" t="s">
        <v>2210</v>
      </c>
      <c r="B2162" s="31" t="s">
        <v>52</v>
      </c>
      <c r="C2162" s="45">
        <v>-9086860.5555540007</v>
      </c>
      <c r="D2162" s="29"/>
      <c r="E2162" s="44">
        <v>-2564772</v>
      </c>
      <c r="F2162" s="44">
        <v>-722157</v>
      </c>
      <c r="G2162" s="44">
        <v>-478195</v>
      </c>
      <c r="H2162" s="42"/>
    </row>
    <row r="2163" spans="1:9" x14ac:dyDescent="0.2">
      <c r="A2163" s="38" t="s">
        <v>2211</v>
      </c>
      <c r="B2163" s="31" t="s">
        <v>52</v>
      </c>
      <c r="C2163" s="45">
        <v>-10253561.666671995</v>
      </c>
      <c r="D2163" s="29"/>
      <c r="E2163" s="44">
        <v>-2967049</v>
      </c>
      <c r="F2163" s="44">
        <v>-963023</v>
      </c>
      <c r="G2163" s="44">
        <v>-630442</v>
      </c>
      <c r="H2163" s="42"/>
    </row>
    <row r="2164" spans="1:9" x14ac:dyDescent="0.2">
      <c r="A2164" s="38" t="s">
        <v>2212</v>
      </c>
      <c r="B2164" s="31" t="s">
        <v>52</v>
      </c>
      <c r="C2164" s="45">
        <v>-13177410.833343999</v>
      </c>
      <c r="D2164" s="29"/>
      <c r="E2164" s="44">
        <v>-4400528.888888889</v>
      </c>
      <c r="F2164" s="44">
        <v>-1286781.9444444445</v>
      </c>
      <c r="G2164" s="44">
        <v>-829513.05555555562</v>
      </c>
      <c r="H2164" s="42"/>
      <c r="I2164" s="43"/>
    </row>
    <row r="2165" spans="1:9" x14ac:dyDescent="0.2">
      <c r="A2165" s="38" t="s">
        <v>2213</v>
      </c>
      <c r="B2165" s="31" t="s">
        <v>8908</v>
      </c>
      <c r="C2165" s="45">
        <v>-18338886.388897009</v>
      </c>
      <c r="D2165" s="29"/>
      <c r="E2165" s="44">
        <v>-9043797.5</v>
      </c>
      <c r="F2165" s="44">
        <v>-891948.33333333337</v>
      </c>
      <c r="G2165" s="44">
        <v>-565619.72222222225</v>
      </c>
      <c r="H2165" s="42"/>
      <c r="I2165" s="43"/>
    </row>
    <row r="2166" spans="1:9" x14ac:dyDescent="0.2">
      <c r="A2166" s="38" t="s">
        <v>2214</v>
      </c>
      <c r="B2166" s="31" t="s">
        <v>52</v>
      </c>
      <c r="C2166" s="45">
        <v>-21713133.888914969</v>
      </c>
      <c r="D2166" s="29"/>
      <c r="E2166" s="44">
        <v>-12099530.555555556</v>
      </c>
      <c r="F2166" s="44">
        <v>-775233.33333333337</v>
      </c>
      <c r="G2166" s="44">
        <v>-491040.27777777781</v>
      </c>
      <c r="H2166" s="42"/>
      <c r="I2166" s="43"/>
    </row>
    <row r="2167" spans="1:9" x14ac:dyDescent="0.2">
      <c r="A2167" s="38" t="s">
        <v>2215</v>
      </c>
      <c r="B2167" s="31" t="s">
        <v>52</v>
      </c>
      <c r="C2167" s="45">
        <v>-21649755.555567991</v>
      </c>
      <c r="D2167" s="29"/>
      <c r="E2167" s="44">
        <v>-10536009.722222222</v>
      </c>
      <c r="F2167" s="44">
        <v>-1547738.6111111112</v>
      </c>
      <c r="G2167" s="44">
        <v>-994255.27777777787</v>
      </c>
      <c r="H2167" s="42"/>
      <c r="I2167" s="43"/>
    </row>
    <row r="2168" spans="1:9" x14ac:dyDescent="0.2">
      <c r="A2168" s="38" t="s">
        <v>2216</v>
      </c>
      <c r="B2168" s="31" t="s">
        <v>52</v>
      </c>
      <c r="C2168" s="45">
        <v>-20507426.388889991</v>
      </c>
      <c r="D2168" s="29"/>
      <c r="E2168" s="44">
        <v>-7867090.277777778</v>
      </c>
      <c r="F2168" s="44">
        <v>-2354714.7222222225</v>
      </c>
      <c r="G2168" s="44">
        <v>-1537233.6111111112</v>
      </c>
      <c r="H2168" s="42"/>
      <c r="I2168" s="43"/>
    </row>
    <row r="2169" spans="1:9" x14ac:dyDescent="0.2">
      <c r="A2169" s="38" t="s">
        <v>2217</v>
      </c>
      <c r="B2169" s="31" t="s">
        <v>52</v>
      </c>
      <c r="C2169" s="45">
        <v>-19690606.111122996</v>
      </c>
      <c r="D2169" s="29"/>
      <c r="E2169" s="44">
        <v>-6796767.2222222229</v>
      </c>
      <c r="F2169" s="44">
        <v>-2514810.277777778</v>
      </c>
      <c r="G2169" s="44">
        <v>-1649186.9444444445</v>
      </c>
      <c r="H2169" s="42"/>
      <c r="I2169" s="43"/>
    </row>
    <row r="2170" spans="1:9" x14ac:dyDescent="0.2">
      <c r="A2170" s="38" t="s">
        <v>2218</v>
      </c>
      <c r="B2170" s="31" t="s">
        <v>52</v>
      </c>
      <c r="C2170" s="45">
        <v>-18599126.388889983</v>
      </c>
      <c r="D2170" s="29"/>
      <c r="E2170" s="44">
        <v>-6591106.388888889</v>
      </c>
      <c r="F2170" s="44">
        <v>-2130549.166666667</v>
      </c>
      <c r="G2170" s="44">
        <v>-1390420.2777777778</v>
      </c>
      <c r="H2170" s="42"/>
      <c r="I2170" s="43"/>
    </row>
    <row r="2171" spans="1:9" x14ac:dyDescent="0.2">
      <c r="A2171" s="38" t="s">
        <v>2219</v>
      </c>
      <c r="B2171" s="31" t="s">
        <v>52</v>
      </c>
      <c r="C2171" s="45">
        <v>-16682464.722216001</v>
      </c>
      <c r="D2171" s="29"/>
      <c r="E2171" s="44">
        <v>-5380990.833333334</v>
      </c>
      <c r="F2171" s="44">
        <v>-2182887.777777778</v>
      </c>
      <c r="G2171" s="44">
        <v>-1397274.7222222222</v>
      </c>
      <c r="H2171" s="42"/>
      <c r="I2171" s="43"/>
    </row>
    <row r="2172" spans="1:9" x14ac:dyDescent="0.2">
      <c r="A2172" s="38" t="s">
        <v>2220</v>
      </c>
      <c r="B2172" s="31" t="s">
        <v>52</v>
      </c>
      <c r="C2172" s="45">
        <v>-15203428.888891017</v>
      </c>
      <c r="D2172" s="29"/>
      <c r="E2172" s="44">
        <v>-4772905</v>
      </c>
      <c r="F2172" s="44">
        <v>-2092338.888888889</v>
      </c>
      <c r="G2172" s="44">
        <v>-1324931.6666666667</v>
      </c>
      <c r="H2172" s="42"/>
      <c r="I2172" s="43"/>
    </row>
    <row r="2173" spans="1:9" x14ac:dyDescent="0.2">
      <c r="A2173" s="38" t="s">
        <v>2221</v>
      </c>
      <c r="B2173" s="31" t="s">
        <v>52</v>
      </c>
      <c r="C2173" s="45">
        <v>-14562874.444480967</v>
      </c>
      <c r="D2173" s="29"/>
      <c r="E2173" s="44">
        <v>-5038740.833333334</v>
      </c>
      <c r="F2173" s="44">
        <v>-1827351.388888889</v>
      </c>
      <c r="G2173" s="44">
        <v>-1144019.4444444445</v>
      </c>
      <c r="H2173" s="42"/>
      <c r="I2173" s="43"/>
    </row>
    <row r="2174" spans="1:9" x14ac:dyDescent="0.2">
      <c r="A2174" s="38" t="s">
        <v>2222</v>
      </c>
      <c r="B2174" s="31" t="s">
        <v>52</v>
      </c>
      <c r="C2174" s="45">
        <v>-15205482.777788959</v>
      </c>
      <c r="D2174" s="29"/>
      <c r="E2174" s="44">
        <v>-7009617.5</v>
      </c>
      <c r="F2174" s="44">
        <v>-1250273.888888889</v>
      </c>
      <c r="G2174" s="44">
        <v>-777876.11111111112</v>
      </c>
      <c r="H2174" s="42"/>
      <c r="I2174" s="43"/>
    </row>
    <row r="2175" spans="1:9" x14ac:dyDescent="0.2">
      <c r="A2175" s="38" t="s">
        <v>2223</v>
      </c>
      <c r="B2175" s="31" t="s">
        <v>52</v>
      </c>
      <c r="C2175" s="45">
        <v>-18065656.388891008</v>
      </c>
      <c r="D2175" s="29"/>
      <c r="E2175" s="44">
        <v>-9676106.944444444</v>
      </c>
      <c r="F2175" s="44">
        <v>-1132473.0555555555</v>
      </c>
      <c r="G2175" s="44">
        <v>-706399.16666666674</v>
      </c>
      <c r="H2175" s="42"/>
      <c r="I2175" s="43"/>
    </row>
    <row r="2176" spans="1:9" x14ac:dyDescent="0.2">
      <c r="A2176" s="38" t="s">
        <v>2224</v>
      </c>
      <c r="B2176" s="31" t="s">
        <v>52</v>
      </c>
      <c r="C2176" s="45">
        <v>-20283036.388904985</v>
      </c>
      <c r="D2176" s="29"/>
      <c r="E2176" s="44">
        <v>-11794829.444444446</v>
      </c>
      <c r="F2176" s="44">
        <v>-984931.11111111112</v>
      </c>
      <c r="G2176" s="44">
        <v>-617593.33333333337</v>
      </c>
      <c r="H2176" s="42"/>
      <c r="I2176" s="43"/>
    </row>
    <row r="2177" spans="1:9" x14ac:dyDescent="0.2">
      <c r="A2177" s="38" t="s">
        <v>2225</v>
      </c>
      <c r="B2177" s="31" t="s">
        <v>52</v>
      </c>
      <c r="C2177" s="45">
        <v>-20300757.500025976</v>
      </c>
      <c r="D2177" s="29"/>
      <c r="E2177" s="44">
        <v>-12342659.166666668</v>
      </c>
      <c r="F2177" s="44">
        <v>-911534.72222222225</v>
      </c>
      <c r="G2177" s="44">
        <v>-573392.77777777775</v>
      </c>
      <c r="H2177" s="42"/>
      <c r="I2177" s="43"/>
    </row>
    <row r="2178" spans="1:9" x14ac:dyDescent="0.2">
      <c r="A2178" s="38" t="s">
        <v>2226</v>
      </c>
      <c r="B2178" s="31" t="s">
        <v>52</v>
      </c>
      <c r="C2178" s="45">
        <v>-18387140.277789995</v>
      </c>
      <c r="D2178" s="29"/>
      <c r="E2178" s="44">
        <v>-10550779.166666668</v>
      </c>
      <c r="F2178" s="44">
        <v>-1223905.8333333335</v>
      </c>
      <c r="G2178" s="44">
        <v>-769622.5</v>
      </c>
      <c r="H2178" s="42"/>
      <c r="I2178" s="43"/>
    </row>
    <row r="2179" spans="1:9" x14ac:dyDescent="0.2">
      <c r="A2179" s="38" t="s">
        <v>2227</v>
      </c>
      <c r="B2179" s="31" t="s">
        <v>52</v>
      </c>
      <c r="C2179" s="45">
        <v>-15969683.888886984</v>
      </c>
      <c r="D2179" s="29"/>
      <c r="E2179" s="44">
        <v>-8638544.1666666679</v>
      </c>
      <c r="F2179" s="44">
        <v>-1161728.888888889</v>
      </c>
      <c r="G2179" s="44">
        <v>-733981.38888888888</v>
      </c>
      <c r="H2179" s="42"/>
      <c r="I2179" s="43"/>
    </row>
    <row r="2180" spans="1:9" x14ac:dyDescent="0.2">
      <c r="A2180" s="38" t="s">
        <v>2228</v>
      </c>
      <c r="B2180" s="31" t="s">
        <v>52</v>
      </c>
      <c r="C2180" s="45">
        <v>-13999292.222232983</v>
      </c>
      <c r="D2180" s="29"/>
      <c r="E2180" s="44">
        <v>-6737174.166666667</v>
      </c>
      <c r="F2180" s="44">
        <v>-1391963.888888889</v>
      </c>
      <c r="G2180" s="44">
        <v>-884023.33333333337</v>
      </c>
      <c r="H2180" s="42"/>
      <c r="I2180" s="43"/>
    </row>
    <row r="2181" spans="1:9" x14ac:dyDescent="0.2">
      <c r="A2181" s="38" t="s">
        <v>2229</v>
      </c>
      <c r="B2181" s="31" t="s">
        <v>52</v>
      </c>
      <c r="C2181" s="45">
        <v>-11894663.611112993</v>
      </c>
      <c r="D2181" s="29"/>
      <c r="E2181" s="44">
        <v>-4795949.444444445</v>
      </c>
      <c r="F2181" s="44">
        <v>-1290958.6111111112</v>
      </c>
      <c r="G2181" s="44">
        <v>-824457.5</v>
      </c>
      <c r="H2181" s="42"/>
      <c r="I2181" s="43"/>
    </row>
    <row r="2182" spans="1:9" x14ac:dyDescent="0.2">
      <c r="A2182" s="38" t="s">
        <v>2230</v>
      </c>
      <c r="B2182" s="31" t="s">
        <v>52</v>
      </c>
      <c r="C2182" s="45">
        <v>-9814498.8888950143</v>
      </c>
      <c r="D2182" s="29"/>
      <c r="E2182" s="44">
        <v>-3774969.7222222225</v>
      </c>
      <c r="F2182" s="44">
        <v>-1038225.2777777779</v>
      </c>
      <c r="G2182" s="44">
        <v>-664688.33333333337</v>
      </c>
      <c r="H2182" s="42"/>
      <c r="I2182" s="43"/>
    </row>
    <row r="2183" spans="1:9" x14ac:dyDescent="0.2">
      <c r="A2183" s="38" t="s">
        <v>2231</v>
      </c>
      <c r="B2183" s="31" t="s">
        <v>52</v>
      </c>
      <c r="C2183" s="45">
        <v>-9351224.7222380079</v>
      </c>
      <c r="D2183" s="29"/>
      <c r="E2183" s="44">
        <v>-2849941.388888889</v>
      </c>
      <c r="F2183" s="44">
        <v>-1294694.7222222222</v>
      </c>
      <c r="G2183" s="44">
        <v>-830511.9444444445</v>
      </c>
      <c r="H2183" s="42"/>
      <c r="I2183" s="43"/>
    </row>
    <row r="2184" spans="1:9" x14ac:dyDescent="0.2">
      <c r="A2184" s="38" t="s">
        <v>2232</v>
      </c>
      <c r="B2184" s="31" t="s">
        <v>52</v>
      </c>
      <c r="C2184" s="45">
        <v>-9680904.1666870005</v>
      </c>
      <c r="D2184" s="29"/>
      <c r="E2184" s="44">
        <v>-2576245</v>
      </c>
      <c r="F2184" s="44">
        <v>-1423360</v>
      </c>
      <c r="G2184" s="44">
        <v>-907034.4444444445</v>
      </c>
      <c r="H2184" s="42"/>
      <c r="I2184" s="43"/>
    </row>
    <row r="2185" spans="1:9" x14ac:dyDescent="0.2">
      <c r="A2185" s="38" t="s">
        <v>2233</v>
      </c>
      <c r="B2185" s="31" t="s">
        <v>52</v>
      </c>
      <c r="C2185" s="45">
        <v>-10317994.722222006</v>
      </c>
      <c r="D2185" s="29"/>
      <c r="E2185" s="44">
        <v>-2889384.166666667</v>
      </c>
      <c r="F2185" s="44">
        <v>-1339353.0555555555</v>
      </c>
      <c r="G2185" s="44">
        <v>-856082.22222222225</v>
      </c>
      <c r="H2185" s="42"/>
      <c r="I2185" s="43"/>
    </row>
    <row r="2186" spans="1:9" x14ac:dyDescent="0.2">
      <c r="A2186" s="38" t="s">
        <v>2234</v>
      </c>
      <c r="B2186" s="31" t="s">
        <v>52</v>
      </c>
      <c r="C2186" s="45">
        <v>-11144310.000007004</v>
      </c>
      <c r="D2186" s="29"/>
      <c r="E2186" s="44">
        <v>-3083936.666666667</v>
      </c>
      <c r="F2186" s="44">
        <v>-1491747.5</v>
      </c>
      <c r="G2186" s="44">
        <v>-950020</v>
      </c>
      <c r="H2186" s="42"/>
      <c r="I2186" s="43"/>
    </row>
    <row r="2187" spans="1:9" x14ac:dyDescent="0.2">
      <c r="A2187" s="38" t="s">
        <v>2235</v>
      </c>
      <c r="B2187" s="31" t="s">
        <v>52</v>
      </c>
      <c r="C2187" s="45">
        <v>-12761626.944463013</v>
      </c>
      <c r="D2187" s="29"/>
      <c r="E2187" s="44">
        <v>-3550280</v>
      </c>
      <c r="F2187" s="44">
        <v>-1865361.388888889</v>
      </c>
      <c r="G2187" s="44">
        <v>-1191657.5</v>
      </c>
      <c r="H2187" s="42"/>
      <c r="I2187" s="43"/>
    </row>
    <row r="2188" spans="1:9" x14ac:dyDescent="0.2">
      <c r="A2188" s="38" t="s">
        <v>2236</v>
      </c>
      <c r="B2188" s="31" t="s">
        <v>52</v>
      </c>
      <c r="C2188" s="45">
        <v>-16357514.166666977</v>
      </c>
      <c r="D2188" s="29"/>
      <c r="E2188" s="44">
        <v>-6624191.944444445</v>
      </c>
      <c r="F2188" s="44">
        <v>-1634686.1111111112</v>
      </c>
      <c r="G2188" s="44">
        <v>-1038376.388888889</v>
      </c>
      <c r="H2188" s="47"/>
      <c r="I2188" s="43"/>
    </row>
    <row r="2189" spans="1:9" x14ac:dyDescent="0.2">
      <c r="A2189" s="38" t="s">
        <v>2237</v>
      </c>
      <c r="B2189" s="31" t="s">
        <v>8909</v>
      </c>
      <c r="C2189" s="45">
        <v>-22124370.277804989</v>
      </c>
      <c r="D2189" s="29"/>
      <c r="E2189" s="44">
        <v>-12411448.611111112</v>
      </c>
      <c r="F2189" s="44">
        <v>-1064145.8333333335</v>
      </c>
      <c r="G2189" s="44">
        <v>-673032.77777777775</v>
      </c>
      <c r="H2189" s="47"/>
      <c r="I2189" s="43"/>
    </row>
    <row r="2190" spans="1:9" x14ac:dyDescent="0.2">
      <c r="A2190" s="38" t="s">
        <v>2238</v>
      </c>
      <c r="B2190" s="31" t="s">
        <v>52</v>
      </c>
      <c r="C2190" s="45">
        <v>-25176800.277764034</v>
      </c>
      <c r="D2190" s="29"/>
      <c r="E2190" s="44">
        <v>-15374415.555555556</v>
      </c>
      <c r="F2190" s="44">
        <v>-834179.72222222225</v>
      </c>
      <c r="G2190" s="44">
        <v>-521535</v>
      </c>
      <c r="H2190" s="47"/>
      <c r="I2190" s="43"/>
    </row>
    <row r="2191" spans="1:9" x14ac:dyDescent="0.2">
      <c r="A2191" s="38" t="s">
        <v>2239</v>
      </c>
      <c r="B2191" s="31" t="s">
        <v>52</v>
      </c>
      <c r="C2191" s="45">
        <v>-22723941.666651011</v>
      </c>
      <c r="D2191" s="29"/>
      <c r="E2191" s="44">
        <v>-13018055.277777778</v>
      </c>
      <c r="F2191" s="44">
        <v>-1088587.7777777778</v>
      </c>
      <c r="G2191" s="44">
        <v>-676866.9444444445</v>
      </c>
      <c r="H2191" s="47"/>
      <c r="I2191" s="43"/>
    </row>
    <row r="2192" spans="1:9" x14ac:dyDescent="0.2">
      <c r="A2192" s="38" t="s">
        <v>2240</v>
      </c>
      <c r="B2192" s="31" t="s">
        <v>52</v>
      </c>
      <c r="C2192" s="45">
        <v>-19192644.444446027</v>
      </c>
      <c r="D2192" s="29"/>
      <c r="E2192" s="44">
        <v>-8476622.222222222</v>
      </c>
      <c r="F2192" s="44">
        <v>-2083728.0555555557</v>
      </c>
      <c r="G2192" s="44">
        <v>-1307813.888888889</v>
      </c>
      <c r="H2192" s="47"/>
      <c r="I2192" s="43"/>
    </row>
    <row r="2193" spans="1:9" x14ac:dyDescent="0.2">
      <c r="A2193" s="38" t="s">
        <v>2241</v>
      </c>
      <c r="B2193" s="31" t="s">
        <v>52</v>
      </c>
      <c r="C2193" s="45">
        <v>-16454743.333333977</v>
      </c>
      <c r="D2193" s="29"/>
      <c r="E2193" s="44">
        <v>-7030393.055555556</v>
      </c>
      <c r="F2193" s="44">
        <v>-1602735.8333333335</v>
      </c>
      <c r="G2193" s="44">
        <v>-1019686.1111111111</v>
      </c>
      <c r="H2193" s="47"/>
      <c r="I2193" s="43"/>
    </row>
    <row r="2194" spans="1:9" x14ac:dyDescent="0.2">
      <c r="A2194" s="38" t="s">
        <v>2242</v>
      </c>
      <c r="B2194" s="31" t="s">
        <v>52</v>
      </c>
      <c r="C2194" s="45">
        <v>-14381414.444440991</v>
      </c>
      <c r="D2194" s="29"/>
      <c r="E2194" s="44">
        <v>-5665431.388888889</v>
      </c>
      <c r="F2194" s="44">
        <v>-1427124.4444444445</v>
      </c>
      <c r="G2194" s="44">
        <v>-913977.77777777787</v>
      </c>
      <c r="H2194" s="47"/>
      <c r="I2194" s="43"/>
    </row>
    <row r="2195" spans="1:9" x14ac:dyDescent="0.2">
      <c r="A2195" s="38" t="s">
        <v>2243</v>
      </c>
      <c r="B2195" s="31" t="s">
        <v>52</v>
      </c>
      <c r="C2195" s="45">
        <v>-12707349.722217001</v>
      </c>
      <c r="D2195" s="29"/>
      <c r="E2195" s="44">
        <v>-4987335.555555556</v>
      </c>
      <c r="F2195" s="44">
        <v>-1013911.6666666667</v>
      </c>
      <c r="G2195" s="44">
        <v>-652924.16666666674</v>
      </c>
      <c r="H2195" s="47"/>
      <c r="I2195" s="43"/>
    </row>
    <row r="2196" spans="1:9" x14ac:dyDescent="0.2">
      <c r="A2196" s="38" t="s">
        <v>2244</v>
      </c>
      <c r="B2196" s="31" t="s">
        <v>52</v>
      </c>
      <c r="C2196" s="45">
        <v>-11438463.333330994</v>
      </c>
      <c r="D2196" s="29"/>
      <c r="E2196" s="44">
        <v>-4047659.4444444445</v>
      </c>
      <c r="F2196" s="44">
        <v>-889199.16666666674</v>
      </c>
      <c r="G2196" s="44">
        <v>-573621.66666666674</v>
      </c>
      <c r="H2196" s="47"/>
      <c r="I2196" s="43"/>
    </row>
    <row r="2197" spans="1:9" x14ac:dyDescent="0.2">
      <c r="A2197" s="38" t="s">
        <v>2245</v>
      </c>
      <c r="B2197" s="31" t="s">
        <v>52</v>
      </c>
      <c r="C2197" s="45">
        <v>-10784819.722228006</v>
      </c>
      <c r="D2197" s="29"/>
      <c r="E2197" s="44">
        <v>-3519805.277777778</v>
      </c>
      <c r="F2197" s="44">
        <v>-907776.11111111112</v>
      </c>
      <c r="G2197" s="44">
        <v>-585517.77777777775</v>
      </c>
      <c r="H2197" s="47"/>
      <c r="I2197" s="43"/>
    </row>
    <row r="2198" spans="1:9" x14ac:dyDescent="0.2">
      <c r="A2198" s="38" t="s">
        <v>2246</v>
      </c>
      <c r="B2198" s="31" t="s">
        <v>52</v>
      </c>
      <c r="C2198" s="45">
        <v>-10999129.722217003</v>
      </c>
      <c r="D2198" s="29"/>
      <c r="E2198" s="44">
        <v>-3841820.277777778</v>
      </c>
      <c r="F2198" s="44">
        <v>-1079568.6111111112</v>
      </c>
      <c r="G2198" s="44">
        <v>-686077.22222222225</v>
      </c>
      <c r="H2198" s="47"/>
      <c r="I2198" s="43"/>
    </row>
    <row r="2199" spans="1:9" x14ac:dyDescent="0.2">
      <c r="A2199" s="38" t="s">
        <v>2247</v>
      </c>
      <c r="B2199" s="31" t="s">
        <v>52</v>
      </c>
      <c r="C2199" s="45">
        <v>-12588149.444490971</v>
      </c>
      <c r="D2199" s="29"/>
      <c r="E2199" s="44">
        <v>-5161777.777777778</v>
      </c>
      <c r="F2199" s="44">
        <v>-1343270.8333333335</v>
      </c>
      <c r="G2199" s="44">
        <v>-846292.77777777787</v>
      </c>
      <c r="H2199" s="47"/>
      <c r="I2199" s="43"/>
    </row>
    <row r="2200" spans="1:9" x14ac:dyDescent="0.2">
      <c r="A2200" s="38" t="s">
        <v>2248</v>
      </c>
      <c r="B2200" s="31" t="s">
        <v>52</v>
      </c>
      <c r="C2200" s="45">
        <v>-14078088.333376974</v>
      </c>
      <c r="D2200" s="29"/>
      <c r="E2200" s="44">
        <v>-6836696.111111111</v>
      </c>
      <c r="F2200" s="44">
        <v>-1308802.2222222222</v>
      </c>
      <c r="G2200" s="44">
        <v>-819048.61111111112</v>
      </c>
      <c r="H2200" s="47"/>
      <c r="I2200" s="43"/>
    </row>
    <row r="2201" spans="1:9" x14ac:dyDescent="0.2">
      <c r="A2201" s="38" t="s">
        <v>2249</v>
      </c>
      <c r="B2201" s="31" t="s">
        <v>52</v>
      </c>
      <c r="C2201" s="45">
        <v>-15926339.166674001</v>
      </c>
      <c r="D2201" s="29"/>
      <c r="E2201" s="44">
        <v>-8083611.944444445</v>
      </c>
      <c r="F2201" s="44">
        <v>-1442260.5555555555</v>
      </c>
      <c r="G2201" s="44">
        <v>-905094.16666666674</v>
      </c>
      <c r="H2201" s="47"/>
      <c r="I2201" s="43"/>
    </row>
    <row r="2202" spans="1:9" x14ac:dyDescent="0.2">
      <c r="A2202" s="38" t="s">
        <v>2250</v>
      </c>
      <c r="B2202" s="31" t="s">
        <v>52</v>
      </c>
      <c r="C2202" s="45">
        <v>-16989080.555541977</v>
      </c>
      <c r="D2202" s="29"/>
      <c r="E2202" s="44">
        <v>-8737355</v>
      </c>
      <c r="F2202" s="44">
        <v>-1627131.9444444445</v>
      </c>
      <c r="G2202" s="44">
        <v>-1028569.1666666667</v>
      </c>
      <c r="H2202" s="47"/>
      <c r="I2202" s="43"/>
    </row>
    <row r="2203" spans="1:9" x14ac:dyDescent="0.2">
      <c r="A2203" s="38" t="s">
        <v>2251</v>
      </c>
      <c r="B2203" s="31" t="s">
        <v>52</v>
      </c>
      <c r="C2203" s="45">
        <v>-15339983.333361985</v>
      </c>
      <c r="D2203" s="29"/>
      <c r="E2203" s="44">
        <v>-7010677.2222222229</v>
      </c>
      <c r="F2203" s="44">
        <v>-1672297.5</v>
      </c>
      <c r="G2203" s="44">
        <v>-1062986.388888889</v>
      </c>
      <c r="H2203" s="47"/>
      <c r="I2203" s="43"/>
    </row>
    <row r="2204" spans="1:9" x14ac:dyDescent="0.2">
      <c r="A2204" s="38" t="s">
        <v>2252</v>
      </c>
      <c r="B2204" s="31" t="s">
        <v>52</v>
      </c>
      <c r="C2204" s="45">
        <v>-13573257.222224971</v>
      </c>
      <c r="D2204" s="29"/>
      <c r="E2204" s="44">
        <v>-5221511.111111111</v>
      </c>
      <c r="F2204" s="44">
        <v>-1839046.1111111112</v>
      </c>
      <c r="G2204" s="44">
        <v>-1164422.7777777778</v>
      </c>
      <c r="H2204" s="47"/>
      <c r="I2204" s="43"/>
    </row>
    <row r="2205" spans="1:9" x14ac:dyDescent="0.2">
      <c r="A2205" s="38" t="s">
        <v>2253</v>
      </c>
      <c r="B2205" s="31" t="s">
        <v>52</v>
      </c>
      <c r="C2205" s="45">
        <v>-10968997.500002028</v>
      </c>
      <c r="D2205" s="29"/>
      <c r="E2205" s="44">
        <v>-3222262.2222222225</v>
      </c>
      <c r="F2205" s="44">
        <v>-1643348.6111111112</v>
      </c>
      <c r="G2205" s="44">
        <v>-1049844.4444444445</v>
      </c>
      <c r="H2205" s="47"/>
      <c r="I2205" s="43"/>
    </row>
    <row r="2206" spans="1:9" x14ac:dyDescent="0.2">
      <c r="A2206" s="38" t="s">
        <v>2254</v>
      </c>
      <c r="B2206" s="31" t="s">
        <v>52</v>
      </c>
      <c r="C2206" s="45">
        <v>-9459758.3333400004</v>
      </c>
      <c r="D2206" s="29"/>
      <c r="E2206" s="44">
        <v>-2621238.3333333335</v>
      </c>
      <c r="F2206" s="44">
        <v>-1272913.6111111112</v>
      </c>
      <c r="G2206" s="44">
        <v>-814084.16666666674</v>
      </c>
      <c r="H2206" s="47"/>
      <c r="I2206" s="43"/>
    </row>
    <row r="2207" spans="1:9" x14ac:dyDescent="0.2">
      <c r="A2207" s="38" t="s">
        <v>2255</v>
      </c>
      <c r="B2207" s="31" t="s">
        <v>52</v>
      </c>
      <c r="C2207" s="45">
        <v>-9002372.7777880095</v>
      </c>
      <c r="D2207" s="29"/>
      <c r="E2207" s="44">
        <v>-2390369.4444444445</v>
      </c>
      <c r="F2207" s="44">
        <v>-1290161.6666666667</v>
      </c>
      <c r="G2207" s="44">
        <v>-818362.22222222225</v>
      </c>
      <c r="H2207" s="47"/>
      <c r="I2207" s="43"/>
    </row>
    <row r="2208" spans="1:9" x14ac:dyDescent="0.2">
      <c r="A2208" s="38" t="s">
        <v>2256</v>
      </c>
      <c r="B2208" s="31" t="s">
        <v>52</v>
      </c>
      <c r="C2208" s="45">
        <v>-9515941.9444650039</v>
      </c>
      <c r="D2208" s="29"/>
      <c r="E2208" s="44">
        <v>-2447311.9444444445</v>
      </c>
      <c r="F2208" s="44">
        <v>-1397217.2222222222</v>
      </c>
      <c r="G2208" s="44">
        <v>-876598.88888888888</v>
      </c>
      <c r="H2208" s="47"/>
      <c r="I2208" s="43"/>
    </row>
    <row r="2209" spans="1:9" x14ac:dyDescent="0.2">
      <c r="A2209" s="38" t="s">
        <v>2257</v>
      </c>
      <c r="B2209" s="31" t="s">
        <v>52</v>
      </c>
      <c r="C2209" s="45">
        <v>-10445172.777751995</v>
      </c>
      <c r="D2209" s="29"/>
      <c r="E2209" s="44">
        <v>-2703174.166666667</v>
      </c>
      <c r="F2209" s="44">
        <v>-1517940.2777777778</v>
      </c>
      <c r="G2209" s="44">
        <v>-950590.27777777787</v>
      </c>
      <c r="H2209" s="47"/>
      <c r="I2209" s="43"/>
    </row>
    <row r="2210" spans="1:9" x14ac:dyDescent="0.2">
      <c r="A2210" s="38" t="s">
        <v>2258</v>
      </c>
      <c r="B2210" s="31" t="s">
        <v>52</v>
      </c>
      <c r="C2210" s="45">
        <v>-11993156.944435988</v>
      </c>
      <c r="D2210" s="29"/>
      <c r="E2210" s="44">
        <v>-3135148.6111111115</v>
      </c>
      <c r="F2210" s="44">
        <v>-1841831.9444444445</v>
      </c>
      <c r="G2210" s="44">
        <v>-1156348.6111111112</v>
      </c>
      <c r="H2210" s="47"/>
      <c r="I2210" s="43"/>
    </row>
    <row r="2211" spans="1:9" x14ac:dyDescent="0.2">
      <c r="A2211" s="38" t="s">
        <v>2259</v>
      </c>
      <c r="B2211" s="31" t="s">
        <v>52</v>
      </c>
      <c r="C2211" s="45">
        <v>-15748534.166675974</v>
      </c>
      <c r="D2211" s="29"/>
      <c r="E2211" s="44">
        <v>-5430657.777777778</v>
      </c>
      <c r="F2211" s="44">
        <v>-2039714.7222222222</v>
      </c>
      <c r="G2211" s="44">
        <v>-1289218.6111111112</v>
      </c>
      <c r="H2211" s="47"/>
      <c r="I2211" s="43"/>
    </row>
    <row r="2212" spans="1:9" x14ac:dyDescent="0.2">
      <c r="A2212" s="38" t="s">
        <v>2260</v>
      </c>
      <c r="B2212" s="31" t="s">
        <v>52</v>
      </c>
      <c r="C2212" s="45">
        <v>-23597232.500008013</v>
      </c>
      <c r="D2212" s="29"/>
      <c r="E2212" s="44">
        <v>-10794530.833333334</v>
      </c>
      <c r="F2212" s="44">
        <v>-2366751.111111111</v>
      </c>
      <c r="G2212" s="44">
        <v>-1486056.388888889</v>
      </c>
      <c r="H2212" s="47"/>
      <c r="I2212" s="43"/>
    </row>
    <row r="2213" spans="1:9" x14ac:dyDescent="0.2">
      <c r="A2213" s="38" t="s">
        <v>2261</v>
      </c>
      <c r="B2213" s="31" t="s">
        <v>8910</v>
      </c>
      <c r="C2213" s="45">
        <v>-30402962.499991998</v>
      </c>
      <c r="D2213" s="29"/>
      <c r="E2213" s="44">
        <v>-14200798.055555556</v>
      </c>
      <c r="F2213" s="44">
        <v>-3279480.5555555555</v>
      </c>
      <c r="G2213" s="44">
        <v>-2052898.0555555557</v>
      </c>
      <c r="H2213" s="47"/>
      <c r="I2213" s="43"/>
    </row>
    <row r="2214" spans="1:9" x14ac:dyDescent="0.2">
      <c r="A2214" s="38" t="s">
        <v>2262</v>
      </c>
      <c r="B2214" s="31" t="s">
        <v>52</v>
      </c>
      <c r="C2214" s="45">
        <v>-30201057.500020985</v>
      </c>
      <c r="D2214" s="29"/>
      <c r="E2214" s="44">
        <v>-14392450</v>
      </c>
      <c r="F2214" s="44">
        <v>-2812489.7222222225</v>
      </c>
      <c r="G2214" s="44">
        <v>-1747791.1111111112</v>
      </c>
      <c r="H2214" s="47"/>
      <c r="I2214" s="43"/>
    </row>
    <row r="2215" spans="1:9" x14ac:dyDescent="0.2">
      <c r="A2215" s="38" t="s">
        <v>2263</v>
      </c>
      <c r="B2215" s="31" t="s">
        <v>52</v>
      </c>
      <c r="C2215" s="45">
        <v>-28653878.611137986</v>
      </c>
      <c r="D2215" s="29"/>
      <c r="E2215" s="44">
        <v>-12920692.777777778</v>
      </c>
      <c r="F2215" s="44">
        <v>-2792872.777777778</v>
      </c>
      <c r="G2215" s="44">
        <v>-1742058.6111111112</v>
      </c>
      <c r="H2215" s="47"/>
      <c r="I2215" s="43"/>
    </row>
    <row r="2216" spans="1:9" x14ac:dyDescent="0.2">
      <c r="A2216" s="38" t="s">
        <v>2264</v>
      </c>
      <c r="B2216" s="31" t="s">
        <v>52</v>
      </c>
      <c r="C2216" s="45">
        <v>-26616526.111137956</v>
      </c>
      <c r="D2216" s="29"/>
      <c r="E2216" s="44">
        <v>-10884923.333333334</v>
      </c>
      <c r="F2216" s="44">
        <v>-2914983.888888889</v>
      </c>
      <c r="G2216" s="44">
        <v>-1828299.1666666667</v>
      </c>
      <c r="H2216" s="47"/>
      <c r="I2216" s="43"/>
    </row>
    <row r="2217" spans="1:9" x14ac:dyDescent="0.2">
      <c r="A2217" s="38" t="s">
        <v>2265</v>
      </c>
      <c r="B2217" s="31" t="s">
        <v>52</v>
      </c>
      <c r="C2217" s="45">
        <v>-24773884.722239986</v>
      </c>
      <c r="D2217" s="29"/>
      <c r="E2217" s="44">
        <v>-9282771.3888888899</v>
      </c>
      <c r="F2217" s="44">
        <v>-2936888.6111111115</v>
      </c>
      <c r="G2217" s="44">
        <v>-1855620.8333333335</v>
      </c>
      <c r="H2217" s="47"/>
      <c r="I2217" s="43"/>
    </row>
    <row r="2218" spans="1:9" x14ac:dyDescent="0.2">
      <c r="A2218" s="38" t="s">
        <v>2266</v>
      </c>
      <c r="B2218" s="31" t="s">
        <v>52</v>
      </c>
      <c r="C2218" s="45">
        <v>-22653558.33334101</v>
      </c>
      <c r="D2218" s="29"/>
      <c r="E2218" s="44">
        <v>-7806296.944444445</v>
      </c>
      <c r="F2218" s="44">
        <v>-2947890.277777778</v>
      </c>
      <c r="G2218" s="44">
        <v>-1869625.2777777778</v>
      </c>
      <c r="H2218" s="47"/>
      <c r="I2218" s="43"/>
    </row>
    <row r="2219" spans="1:9" x14ac:dyDescent="0.2">
      <c r="A2219" s="38" t="s">
        <v>2267</v>
      </c>
      <c r="B2219" s="31" t="s">
        <v>52</v>
      </c>
      <c r="C2219" s="45">
        <v>-19893132.22223299</v>
      </c>
      <c r="D2219" s="29"/>
      <c r="E2219" s="44">
        <v>-5678593.888888889</v>
      </c>
      <c r="F2219" s="44">
        <v>-2962969.166666667</v>
      </c>
      <c r="G2219" s="44">
        <v>-1891129.7222222222</v>
      </c>
      <c r="H2219" s="47"/>
      <c r="I2219" s="43"/>
    </row>
    <row r="2220" spans="1:9" x14ac:dyDescent="0.2">
      <c r="A2220" s="38" t="s">
        <v>2268</v>
      </c>
      <c r="B2220" s="31" t="s">
        <v>52</v>
      </c>
      <c r="C2220" s="45">
        <v>-17000480.833359968</v>
      </c>
      <c r="D2220" s="29"/>
      <c r="E2220" s="44">
        <v>-4589352.5</v>
      </c>
      <c r="F2220" s="44">
        <v>-2355058.888888889</v>
      </c>
      <c r="G2220" s="44">
        <v>-1513696.388888889</v>
      </c>
      <c r="H2220" s="47"/>
      <c r="I2220" s="43"/>
    </row>
    <row r="2221" spans="1:9" x14ac:dyDescent="0.2">
      <c r="A2221" s="38" t="s">
        <v>2269</v>
      </c>
      <c r="B2221" s="31" t="s">
        <v>52</v>
      </c>
      <c r="C2221" s="45">
        <v>-15373342.500002</v>
      </c>
      <c r="D2221" s="29"/>
      <c r="E2221" s="44">
        <v>-4723745</v>
      </c>
      <c r="F2221" s="44">
        <v>-1676930.5555555557</v>
      </c>
      <c r="G2221" s="44">
        <v>-1080886.1111111112</v>
      </c>
      <c r="H2221" s="47"/>
      <c r="I2221" s="43"/>
    </row>
    <row r="2222" spans="1:9" x14ac:dyDescent="0.2">
      <c r="A2222" s="38" t="s">
        <v>2270</v>
      </c>
      <c r="B2222" s="31" t="s">
        <v>52</v>
      </c>
      <c r="C2222" s="45">
        <v>-15604845.833311001</v>
      </c>
      <c r="D2222" s="29"/>
      <c r="E2222" s="44">
        <v>-5876739.7222222229</v>
      </c>
      <c r="F2222" s="44">
        <v>-1327128.888888889</v>
      </c>
      <c r="G2222" s="44">
        <v>-848838.88888888888</v>
      </c>
      <c r="H2222" s="47"/>
      <c r="I2222" s="43"/>
    </row>
    <row r="2223" spans="1:9" x14ac:dyDescent="0.2">
      <c r="A2223" s="38" t="s">
        <v>2271</v>
      </c>
      <c r="B2223" s="31" t="s">
        <v>52</v>
      </c>
      <c r="C2223" s="45">
        <v>-17249273.611073013</v>
      </c>
      <c r="D2223" s="29"/>
      <c r="E2223" s="44">
        <v>-8392431.6666666679</v>
      </c>
      <c r="F2223" s="44">
        <v>-1000428.8888888889</v>
      </c>
      <c r="G2223" s="44">
        <v>-634759.72222222225</v>
      </c>
      <c r="H2223" s="47"/>
      <c r="I2223" s="43"/>
    </row>
    <row r="2224" spans="1:9" x14ac:dyDescent="0.2">
      <c r="A2224" s="38" t="s">
        <v>2272</v>
      </c>
      <c r="B2224" s="31" t="s">
        <v>52</v>
      </c>
      <c r="C2224" s="45">
        <v>-17826791.944462009</v>
      </c>
      <c r="D2224" s="29"/>
      <c r="E2224" s="44">
        <v>-8525953.055555556</v>
      </c>
      <c r="F2224" s="44">
        <v>-1312849.7222222222</v>
      </c>
      <c r="G2224" s="44">
        <v>-832758.61111111112</v>
      </c>
      <c r="H2224" s="47"/>
      <c r="I2224" s="43"/>
    </row>
    <row r="2225" spans="1:9" x14ac:dyDescent="0.2">
      <c r="A2225" s="38" t="s">
        <v>2273</v>
      </c>
      <c r="B2225" s="31" t="s">
        <v>52</v>
      </c>
      <c r="C2225" s="45">
        <v>-18824941.388899032</v>
      </c>
      <c r="D2225" s="29"/>
      <c r="E2225" s="44">
        <v>-9762549.722222222</v>
      </c>
      <c r="F2225" s="44">
        <v>-1276851.9444444445</v>
      </c>
      <c r="G2225" s="44">
        <v>-807652.77777777787</v>
      </c>
      <c r="H2225" s="47"/>
      <c r="I2225" s="43"/>
    </row>
    <row r="2226" spans="1:9" x14ac:dyDescent="0.2">
      <c r="A2226" s="38" t="s">
        <v>2274</v>
      </c>
      <c r="B2226" s="31" t="s">
        <v>52</v>
      </c>
      <c r="C2226" s="45">
        <v>-20438000.000022009</v>
      </c>
      <c r="D2226" s="29"/>
      <c r="E2226" s="44">
        <v>-10708225.277777778</v>
      </c>
      <c r="F2226" s="44">
        <v>-1718639.7222222222</v>
      </c>
      <c r="G2226" s="44">
        <v>-1082083.0555555555</v>
      </c>
      <c r="H2226" s="47"/>
      <c r="I2226" s="43"/>
    </row>
    <row r="2227" spans="1:9" x14ac:dyDescent="0.2">
      <c r="A2227" s="38" t="s">
        <v>2275</v>
      </c>
      <c r="B2227" s="31" t="s">
        <v>52</v>
      </c>
      <c r="C2227" s="45">
        <v>-18679001.388907008</v>
      </c>
      <c r="D2227" s="29"/>
      <c r="E2227" s="44">
        <v>-8994048.8888888899</v>
      </c>
      <c r="F2227" s="44">
        <v>-1764237.5</v>
      </c>
      <c r="G2227" s="44">
        <v>-1116367.2222222222</v>
      </c>
      <c r="H2227" s="47"/>
      <c r="I2227" s="43"/>
    </row>
    <row r="2228" spans="1:9" x14ac:dyDescent="0.2">
      <c r="A2228" s="38" t="s">
        <v>2276</v>
      </c>
      <c r="B2228" s="31" t="s">
        <v>52</v>
      </c>
      <c r="C2228" s="45">
        <v>-15986993.611126991</v>
      </c>
      <c r="D2228" s="29"/>
      <c r="E2228" s="44">
        <v>-6897168.888888889</v>
      </c>
      <c r="F2228" s="44">
        <v>-1791894.4444444445</v>
      </c>
      <c r="G2228" s="44">
        <v>-1136078.6111111112</v>
      </c>
      <c r="H2228" s="47"/>
      <c r="I2228" s="43"/>
    </row>
    <row r="2229" spans="1:9" x14ac:dyDescent="0.2">
      <c r="A2229" s="38" t="s">
        <v>2277</v>
      </c>
      <c r="B2229" s="31" t="s">
        <v>52</v>
      </c>
      <c r="C2229" s="45">
        <v>-12625277.222193012</v>
      </c>
      <c r="D2229" s="29"/>
      <c r="E2229" s="44">
        <v>-4296021.944444445</v>
      </c>
      <c r="F2229" s="44">
        <v>-1603578.0555555557</v>
      </c>
      <c r="G2229" s="44">
        <v>-1024596.1111111111</v>
      </c>
      <c r="H2229" s="47"/>
      <c r="I2229" s="43"/>
    </row>
    <row r="2230" spans="1:9" x14ac:dyDescent="0.2">
      <c r="A2230" s="38" t="s">
        <v>2278</v>
      </c>
      <c r="B2230" s="31" t="s">
        <v>52</v>
      </c>
      <c r="C2230" s="45">
        <v>-10657330.555554006</v>
      </c>
      <c r="D2230" s="29"/>
      <c r="E2230" s="44">
        <v>-2989095</v>
      </c>
      <c r="F2230" s="44">
        <v>-1459371.1111111112</v>
      </c>
      <c r="G2230" s="44">
        <v>-928067.22222222225</v>
      </c>
      <c r="H2230" s="47"/>
      <c r="I2230" s="43"/>
    </row>
    <row r="2231" spans="1:9" x14ac:dyDescent="0.2">
      <c r="A2231" s="38" t="s">
        <v>2279</v>
      </c>
      <c r="B2231" s="31" t="s">
        <v>52</v>
      </c>
      <c r="C2231" s="45">
        <v>-10562621.944446025</v>
      </c>
      <c r="D2231" s="29"/>
      <c r="E2231" s="44">
        <v>-2902169.4444444445</v>
      </c>
      <c r="F2231" s="44">
        <v>-1428939.1666666667</v>
      </c>
      <c r="G2231" s="44">
        <v>-900889.16666666674</v>
      </c>
      <c r="H2231" s="47"/>
      <c r="I2231" s="43"/>
    </row>
    <row r="2232" spans="1:9" x14ac:dyDescent="0.2">
      <c r="A2232" s="38" t="s">
        <v>2280</v>
      </c>
      <c r="B2232" s="31" t="s">
        <v>52</v>
      </c>
      <c r="C2232" s="45">
        <v>-11232336.111102015</v>
      </c>
      <c r="D2232" s="29"/>
      <c r="E2232" s="44">
        <v>-3150971.9444444445</v>
      </c>
      <c r="F2232" s="44">
        <v>-1488365.5555555557</v>
      </c>
      <c r="G2232" s="44">
        <v>-927650</v>
      </c>
      <c r="H2232" s="47"/>
      <c r="I2232" s="43"/>
    </row>
    <row r="2233" spans="1:9" x14ac:dyDescent="0.2">
      <c r="A2233" s="38" t="s">
        <v>2281</v>
      </c>
      <c r="B2233" s="31" t="s">
        <v>52</v>
      </c>
      <c r="C2233" s="45">
        <v>-12312518.611132983</v>
      </c>
      <c r="D2233" s="29"/>
      <c r="E2233" s="44">
        <v>-3417038.6111111115</v>
      </c>
      <c r="F2233" s="44">
        <v>-1721854.4444444445</v>
      </c>
      <c r="G2233" s="44">
        <v>-1065502.5</v>
      </c>
      <c r="H2233" s="47"/>
      <c r="I2233" s="43"/>
    </row>
    <row r="2234" spans="1:9" x14ac:dyDescent="0.2">
      <c r="A2234" s="38" t="s">
        <v>2282</v>
      </c>
      <c r="B2234" s="31" t="s">
        <v>52</v>
      </c>
      <c r="C2234" s="45">
        <v>-14111832.499990983</v>
      </c>
      <c r="D2234" s="29"/>
      <c r="E2234" s="44">
        <v>-4411536.666666667</v>
      </c>
      <c r="F2234" s="44">
        <v>-1874501.6666666667</v>
      </c>
      <c r="G2234" s="44">
        <v>-1161661.1111111112</v>
      </c>
      <c r="H2234" s="47"/>
      <c r="I2234" s="43"/>
    </row>
    <row r="2235" spans="1:9" x14ac:dyDescent="0.2">
      <c r="A2235" s="38" t="s">
        <v>2283</v>
      </c>
      <c r="B2235" s="31" t="s">
        <v>52</v>
      </c>
      <c r="C2235" s="45">
        <v>-18737306.66666501</v>
      </c>
      <c r="D2235" s="29"/>
      <c r="E2235" s="44">
        <v>-7327258.333333334</v>
      </c>
      <c r="F2235" s="44">
        <v>-2197145.5555555555</v>
      </c>
      <c r="G2235" s="44">
        <v>-1370805.8333333335</v>
      </c>
      <c r="H2235" s="47"/>
      <c r="I2235" s="43"/>
    </row>
    <row r="2236" spans="1:9" x14ac:dyDescent="0.2">
      <c r="A2236" s="38" t="s">
        <v>2284</v>
      </c>
      <c r="B2236" s="31" t="s">
        <v>52</v>
      </c>
      <c r="C2236" s="45">
        <v>-28291906.666678</v>
      </c>
      <c r="D2236" s="29"/>
      <c r="E2236" s="44">
        <v>-13722193.055555556</v>
      </c>
      <c r="F2236" s="44">
        <v>-2815710</v>
      </c>
      <c r="G2236" s="44">
        <v>-1759011.9444444445</v>
      </c>
      <c r="H2236" s="47"/>
      <c r="I2236" s="43"/>
    </row>
    <row r="2237" spans="1:9" x14ac:dyDescent="0.2">
      <c r="A2237" s="38" t="s">
        <v>2285</v>
      </c>
      <c r="B2237" s="31" t="s">
        <v>8911</v>
      </c>
      <c r="C2237" s="45">
        <v>-35336621.666680969</v>
      </c>
      <c r="D2237" s="29"/>
      <c r="E2237" s="44">
        <v>-17478749.722222224</v>
      </c>
      <c r="F2237" s="44">
        <v>-3813117.5</v>
      </c>
      <c r="G2237" s="44">
        <v>-2370423.3333333335</v>
      </c>
      <c r="H2237" s="47"/>
      <c r="I2237" s="43"/>
    </row>
    <row r="2238" spans="1:9" x14ac:dyDescent="0.2">
      <c r="A2238" s="38" t="s">
        <v>2286</v>
      </c>
      <c r="B2238" s="31" t="s">
        <v>52</v>
      </c>
      <c r="C2238" s="45">
        <v>-31330719.166645035</v>
      </c>
      <c r="D2238" s="29"/>
      <c r="E2238" s="44">
        <v>-14803521.944444446</v>
      </c>
      <c r="F2238" s="44">
        <v>-3086235</v>
      </c>
      <c r="G2238" s="44">
        <v>-1904645.2777777778</v>
      </c>
      <c r="H2238" s="47"/>
      <c r="I2238" s="43"/>
    </row>
    <row r="2239" spans="1:9" x14ac:dyDescent="0.2">
      <c r="A2239" s="38" t="s">
        <v>2287</v>
      </c>
      <c r="B2239" s="31" t="s">
        <v>52</v>
      </c>
      <c r="C2239" s="45">
        <v>-24691297.222230993</v>
      </c>
      <c r="D2239" s="29"/>
      <c r="E2239" s="44">
        <v>-9673102.222222222</v>
      </c>
      <c r="F2239" s="44">
        <v>-2814364.7222222225</v>
      </c>
      <c r="G2239" s="44">
        <v>-1742367.2222222222</v>
      </c>
      <c r="H2239" s="47"/>
      <c r="I2239" s="43"/>
    </row>
    <row r="2240" spans="1:9" x14ac:dyDescent="0.2">
      <c r="A2240" s="38" t="s">
        <v>2288</v>
      </c>
      <c r="B2240" s="31" t="s">
        <v>52</v>
      </c>
      <c r="C2240" s="45">
        <v>-19974703.055557024</v>
      </c>
      <c r="D2240" s="29"/>
      <c r="E2240" s="44">
        <v>-6174678.333333334</v>
      </c>
      <c r="F2240" s="44">
        <v>-2645953.0555555555</v>
      </c>
      <c r="G2240" s="44">
        <v>-1653799.1666666667</v>
      </c>
      <c r="H2240" s="47"/>
      <c r="I2240" s="43"/>
    </row>
    <row r="2241" spans="1:9" x14ac:dyDescent="0.2">
      <c r="A2241" s="38" t="s">
        <v>2289</v>
      </c>
      <c r="B2241" s="31" t="s">
        <v>52</v>
      </c>
      <c r="C2241" s="45">
        <v>-17205823.333333001</v>
      </c>
      <c r="D2241" s="29"/>
      <c r="E2241" s="44">
        <v>-5447504.722222222</v>
      </c>
      <c r="F2241" s="44">
        <v>-1749865</v>
      </c>
      <c r="G2241" s="44">
        <v>-1110773.888888889</v>
      </c>
      <c r="H2241" s="47"/>
      <c r="I2241" s="43"/>
    </row>
    <row r="2242" spans="1:9" x14ac:dyDescent="0.2">
      <c r="A2242" s="38" t="s">
        <v>2290</v>
      </c>
      <c r="B2242" s="31" t="s">
        <v>52</v>
      </c>
      <c r="C2242" s="45">
        <v>-15532856.666649995</v>
      </c>
      <c r="D2242" s="29"/>
      <c r="E2242" s="44">
        <v>-4899050.277777778</v>
      </c>
      <c r="F2242" s="44">
        <v>-1397055.2777777778</v>
      </c>
      <c r="G2242" s="44">
        <v>-888773.61111111112</v>
      </c>
      <c r="H2242" s="47"/>
      <c r="I2242" s="43"/>
    </row>
    <row r="2243" spans="1:9" x14ac:dyDescent="0.2">
      <c r="A2243" s="38" t="s">
        <v>2291</v>
      </c>
      <c r="B2243" s="31" t="s">
        <v>52</v>
      </c>
      <c r="C2243" s="45">
        <v>-14688572.222199967</v>
      </c>
      <c r="D2243" s="29"/>
      <c r="E2243" s="44">
        <v>-4135721.9444444445</v>
      </c>
      <c r="F2243" s="44">
        <v>-1387167.2222222222</v>
      </c>
      <c r="G2243" s="44">
        <v>-885685.55555555562</v>
      </c>
      <c r="H2243" s="47"/>
      <c r="I2243" s="43"/>
    </row>
    <row r="2244" spans="1:9" x14ac:dyDescent="0.2">
      <c r="A2244" s="38" t="s">
        <v>2292</v>
      </c>
      <c r="B2244" s="31" t="s">
        <v>52</v>
      </c>
      <c r="C2244" s="45">
        <v>-13879617.777789017</v>
      </c>
      <c r="D2244" s="29"/>
      <c r="E2244" s="44">
        <v>-3519572.777777778</v>
      </c>
      <c r="F2244" s="44">
        <v>-1455582.2222222222</v>
      </c>
      <c r="G2244" s="44">
        <v>-924757.5</v>
      </c>
      <c r="H2244" s="47"/>
      <c r="I2244" s="43"/>
    </row>
    <row r="2245" spans="1:9" x14ac:dyDescent="0.2">
      <c r="A2245" s="38" t="s">
        <v>2293</v>
      </c>
      <c r="B2245" s="31" t="s">
        <v>52</v>
      </c>
      <c r="C2245" s="45">
        <v>-13660889.444433043</v>
      </c>
      <c r="D2245" s="29"/>
      <c r="E2245" s="44">
        <v>-3515529.4444444445</v>
      </c>
      <c r="F2245" s="44">
        <v>-1467644.4444444445</v>
      </c>
      <c r="G2245" s="44">
        <v>-932025</v>
      </c>
      <c r="H2245" s="47"/>
      <c r="I2245" s="43"/>
    </row>
    <row r="2246" spans="1:9" x14ac:dyDescent="0.2">
      <c r="A2246" s="38" t="s">
        <v>2294</v>
      </c>
      <c r="B2246" s="31" t="s">
        <v>52</v>
      </c>
      <c r="C2246" s="45">
        <v>-14913176.666676002</v>
      </c>
      <c r="D2246" s="29"/>
      <c r="E2246" s="44">
        <v>-4875901.666666667</v>
      </c>
      <c r="F2246" s="44">
        <v>-1512297.7777777778</v>
      </c>
      <c r="G2246" s="44">
        <v>-955940</v>
      </c>
      <c r="H2246" s="47"/>
      <c r="I2246" s="43"/>
    </row>
    <row r="2247" spans="1:9" x14ac:dyDescent="0.2">
      <c r="A2247" s="38" t="s">
        <v>2295</v>
      </c>
      <c r="B2247" s="31" t="s">
        <v>52</v>
      </c>
      <c r="C2247" s="45">
        <v>-17160429.722239994</v>
      </c>
      <c r="D2247" s="29"/>
      <c r="E2247" s="44">
        <v>-7854286.388888889</v>
      </c>
      <c r="F2247" s="44">
        <v>-1171895</v>
      </c>
      <c r="G2247" s="44">
        <v>-740552.77777777787</v>
      </c>
      <c r="H2247" s="47"/>
      <c r="I2247" s="43"/>
    </row>
    <row r="2248" spans="1:9" x14ac:dyDescent="0.2">
      <c r="A2248" s="38" t="s">
        <v>2296</v>
      </c>
      <c r="B2248" s="31" t="s">
        <v>52</v>
      </c>
      <c r="C2248" s="45">
        <v>-17866598.611100003</v>
      </c>
      <c r="D2248" s="29"/>
      <c r="E2248" s="44">
        <v>-8603428.8888888899</v>
      </c>
      <c r="F2248" s="44">
        <v>-1262841.6666666667</v>
      </c>
      <c r="G2248" s="44">
        <v>-798098.33333333337</v>
      </c>
      <c r="H2248" s="47"/>
      <c r="I2248" s="43"/>
    </row>
    <row r="2249" spans="1:9" x14ac:dyDescent="0.2">
      <c r="A2249" s="38" t="s">
        <v>2297</v>
      </c>
      <c r="B2249" s="31" t="s">
        <v>52</v>
      </c>
      <c r="C2249" s="45">
        <v>-19133366.388887018</v>
      </c>
      <c r="D2249" s="29"/>
      <c r="E2249" s="44">
        <v>-9881775.277777778</v>
      </c>
      <c r="F2249" s="44">
        <v>-1287598.3333333335</v>
      </c>
      <c r="G2249" s="44">
        <v>-811597.5</v>
      </c>
      <c r="H2249" s="47"/>
      <c r="I2249" s="43"/>
    </row>
    <row r="2250" spans="1:9" x14ac:dyDescent="0.2">
      <c r="A2250" s="38" t="s">
        <v>2298</v>
      </c>
      <c r="B2250" s="31" t="s">
        <v>52</v>
      </c>
      <c r="C2250" s="45">
        <v>-20094760.555569999</v>
      </c>
      <c r="D2250" s="29"/>
      <c r="E2250" s="44">
        <v>-10545776.666666668</v>
      </c>
      <c r="F2250" s="44">
        <v>-1692207.7777777778</v>
      </c>
      <c r="G2250" s="44">
        <v>-1066878.888888889</v>
      </c>
      <c r="H2250" s="47"/>
      <c r="I2250" s="43"/>
    </row>
    <row r="2251" spans="1:9" x14ac:dyDescent="0.2">
      <c r="A2251" s="38" t="s">
        <v>2299</v>
      </c>
      <c r="B2251" s="31" t="s">
        <v>52</v>
      </c>
      <c r="C2251" s="45">
        <v>-17841712.500004992</v>
      </c>
      <c r="D2251" s="29"/>
      <c r="E2251" s="44">
        <v>-8711490</v>
      </c>
      <c r="F2251" s="44">
        <v>-1719235.8333333335</v>
      </c>
      <c r="G2251" s="44">
        <v>-1095291.388888889</v>
      </c>
      <c r="H2251" s="47"/>
      <c r="I2251" s="43"/>
    </row>
    <row r="2252" spans="1:9" x14ac:dyDescent="0.2">
      <c r="A2252" s="38" t="s">
        <v>2300</v>
      </c>
      <c r="B2252" s="31" t="s">
        <v>52</v>
      </c>
      <c r="C2252" s="45">
        <v>-15072413.888890974</v>
      </c>
      <c r="D2252" s="29"/>
      <c r="E2252" s="44">
        <v>-6582687.5</v>
      </c>
      <c r="F2252" s="44">
        <v>-1709948.0555555557</v>
      </c>
      <c r="G2252" s="44">
        <v>-1086618.3333333335</v>
      </c>
      <c r="H2252" s="47"/>
      <c r="I2252" s="43"/>
    </row>
    <row r="2253" spans="1:9" x14ac:dyDescent="0.2">
      <c r="A2253" s="38" t="s">
        <v>2301</v>
      </c>
      <c r="B2253" s="31" t="s">
        <v>52</v>
      </c>
      <c r="C2253" s="45">
        <v>-11645418.611120002</v>
      </c>
      <c r="D2253" s="29"/>
      <c r="E2253" s="44">
        <v>-4027105.277777778</v>
      </c>
      <c r="F2253" s="44">
        <v>-1468366.6666666667</v>
      </c>
      <c r="G2253" s="44">
        <v>-942763.88888888888</v>
      </c>
      <c r="H2253" s="47"/>
      <c r="I2253" s="43"/>
    </row>
    <row r="2254" spans="1:9" x14ac:dyDescent="0.2">
      <c r="A2254" s="38" t="s">
        <v>2302</v>
      </c>
      <c r="B2254" s="31" t="s">
        <v>52</v>
      </c>
      <c r="C2254" s="45">
        <v>-9777186.1111169942</v>
      </c>
      <c r="D2254" s="29"/>
      <c r="E2254" s="44">
        <v>-2701661.388888889</v>
      </c>
      <c r="F2254" s="44">
        <v>-1314613.3333333335</v>
      </c>
      <c r="G2254" s="44">
        <v>-844184.16666666674</v>
      </c>
      <c r="H2254" s="47"/>
      <c r="I2254" s="43"/>
    </row>
    <row r="2255" spans="1:9" x14ac:dyDescent="0.2">
      <c r="A2255" s="38" t="s">
        <v>2303</v>
      </c>
      <c r="B2255" s="31" t="s">
        <v>52</v>
      </c>
      <c r="C2255" s="45">
        <v>-9695293.8888969794</v>
      </c>
      <c r="D2255" s="29"/>
      <c r="E2255" s="44">
        <v>-2472978.888888889</v>
      </c>
      <c r="F2255" s="44">
        <v>-1279659.7222222222</v>
      </c>
      <c r="G2255" s="44">
        <v>-820753.88888888888</v>
      </c>
      <c r="H2255" s="47"/>
      <c r="I2255" s="43"/>
    </row>
    <row r="2256" spans="1:9" x14ac:dyDescent="0.2">
      <c r="A2256" s="38" t="s">
        <v>2304</v>
      </c>
      <c r="B2256" s="31" t="s">
        <v>52</v>
      </c>
      <c r="C2256" s="45">
        <v>-10403641.666665006</v>
      </c>
      <c r="D2256" s="29"/>
      <c r="E2256" s="44">
        <v>-2695121.9444444445</v>
      </c>
      <c r="F2256" s="44">
        <v>-1317636.6666666667</v>
      </c>
      <c r="G2256" s="44">
        <v>-834622.77777777787</v>
      </c>
      <c r="H2256" s="47"/>
      <c r="I2256" s="43"/>
    </row>
    <row r="2257" spans="1:9" x14ac:dyDescent="0.2">
      <c r="A2257" s="38" t="s">
        <v>2305</v>
      </c>
      <c r="B2257" s="31" t="s">
        <v>52</v>
      </c>
      <c r="C2257" s="45">
        <v>-11206987.222218007</v>
      </c>
      <c r="D2257" s="29"/>
      <c r="E2257" s="44">
        <v>-2735108.888888889</v>
      </c>
      <c r="F2257" s="44">
        <v>-1590976.6666666667</v>
      </c>
      <c r="G2257" s="44">
        <v>-999032.22222222225</v>
      </c>
      <c r="H2257" s="47"/>
      <c r="I2257" s="43"/>
    </row>
    <row r="2258" spans="1:9" x14ac:dyDescent="0.2">
      <c r="A2258" s="38" t="s">
        <v>2306</v>
      </c>
      <c r="B2258" s="31" t="s">
        <v>52</v>
      </c>
      <c r="C2258" s="45">
        <v>-12507085.277788997</v>
      </c>
      <c r="D2258" s="29"/>
      <c r="E2258" s="44">
        <v>-3442182.2222222225</v>
      </c>
      <c r="F2258" s="44">
        <v>-1726292.7777777778</v>
      </c>
      <c r="G2258" s="44">
        <v>-1076063.888888889</v>
      </c>
      <c r="H2258" s="47"/>
      <c r="I2258" s="43"/>
    </row>
    <row r="2259" spans="1:9" x14ac:dyDescent="0.2">
      <c r="A2259" s="38" t="s">
        <v>2307</v>
      </c>
      <c r="B2259" s="31" t="s">
        <v>52</v>
      </c>
      <c r="C2259" s="45">
        <v>-16283993.611098992</v>
      </c>
      <c r="D2259" s="29"/>
      <c r="E2259" s="44">
        <v>-5839000.555555556</v>
      </c>
      <c r="F2259" s="44">
        <v>-1934234.1666666667</v>
      </c>
      <c r="G2259" s="44">
        <v>-1210792.2222222222</v>
      </c>
      <c r="H2259" s="47"/>
      <c r="I2259" s="43"/>
    </row>
    <row r="2260" spans="1:9" x14ac:dyDescent="0.2">
      <c r="A2260" s="38" t="s">
        <v>2308</v>
      </c>
      <c r="B2260" s="31" t="s">
        <v>52</v>
      </c>
      <c r="C2260" s="45">
        <v>-24799441.666658014</v>
      </c>
      <c r="D2260" s="29"/>
      <c r="E2260" s="44">
        <v>-11436370.555555556</v>
      </c>
      <c r="F2260" s="44">
        <v>-2443121.9444444445</v>
      </c>
      <c r="G2260" s="44">
        <v>-1526353.888888889</v>
      </c>
      <c r="H2260" s="47"/>
      <c r="I2260" s="43"/>
    </row>
    <row r="2261" spans="1:9" x14ac:dyDescent="0.2">
      <c r="A2261" s="38" t="s">
        <v>2309</v>
      </c>
      <c r="B2261" s="31" t="s">
        <v>8912</v>
      </c>
      <c r="C2261" s="45">
        <v>-31967544.166656997</v>
      </c>
      <c r="D2261" s="29"/>
      <c r="E2261" s="44">
        <v>-15138974.722222222</v>
      </c>
      <c r="F2261" s="44">
        <v>-3446206.666666667</v>
      </c>
      <c r="G2261" s="44">
        <v>-2149047.5</v>
      </c>
      <c r="H2261" s="47"/>
      <c r="I2261" s="43"/>
    </row>
    <row r="2262" spans="1:9" x14ac:dyDescent="0.2">
      <c r="A2262" s="38" t="s">
        <v>2310</v>
      </c>
      <c r="B2262" s="31" t="s">
        <v>52</v>
      </c>
      <c r="C2262" s="45">
        <v>-30397038.055530023</v>
      </c>
      <c r="D2262" s="29"/>
      <c r="E2262" s="44">
        <v>-14543601.38888889</v>
      </c>
      <c r="F2262" s="44">
        <v>-2850869.7222222225</v>
      </c>
      <c r="G2262" s="44">
        <v>-1764332.5</v>
      </c>
      <c r="H2262" s="47"/>
      <c r="I2262" s="43"/>
    </row>
    <row r="2263" spans="1:9" x14ac:dyDescent="0.2">
      <c r="A2263" s="38" t="s">
        <v>2311</v>
      </c>
      <c r="B2263" s="31" t="s">
        <v>52</v>
      </c>
      <c r="C2263" s="45">
        <v>-26466430.000033982</v>
      </c>
      <c r="D2263" s="29"/>
      <c r="E2263" s="44">
        <v>-11347870.833333334</v>
      </c>
      <c r="F2263" s="44">
        <v>-2639736.111111111</v>
      </c>
      <c r="G2263" s="44">
        <v>-1630779.1666666667</v>
      </c>
      <c r="H2263" s="47"/>
      <c r="I2263" s="43"/>
    </row>
    <row r="2264" spans="1:9" x14ac:dyDescent="0.2">
      <c r="A2264" s="38" t="s">
        <v>2312</v>
      </c>
      <c r="B2264" s="31" t="s">
        <v>52</v>
      </c>
      <c r="C2264" s="45">
        <v>-22290006.111131001</v>
      </c>
      <c r="D2264" s="29"/>
      <c r="E2264" s="44">
        <v>-8008993.888888889</v>
      </c>
      <c r="F2264" s="44">
        <v>-2700519.7222222225</v>
      </c>
      <c r="G2264" s="44">
        <v>-1667968.3333333335</v>
      </c>
      <c r="H2264" s="47"/>
      <c r="I2264" s="43"/>
    </row>
    <row r="2265" spans="1:9" x14ac:dyDescent="0.2">
      <c r="A2265" s="38" t="s">
        <v>2313</v>
      </c>
      <c r="B2265" s="31" t="s">
        <v>52</v>
      </c>
      <c r="C2265" s="45">
        <v>-20068609.722203024</v>
      </c>
      <c r="D2265" s="29"/>
      <c r="E2265" s="44">
        <v>-6414174.166666667</v>
      </c>
      <c r="F2265" s="44">
        <v>-2570038.0555555555</v>
      </c>
      <c r="G2265" s="44">
        <v>-1593046.1111111112</v>
      </c>
      <c r="H2265" s="47"/>
      <c r="I2265" s="43"/>
    </row>
    <row r="2266" spans="1:9" x14ac:dyDescent="0.2">
      <c r="A2266" s="38" t="s">
        <v>2314</v>
      </c>
      <c r="B2266" s="31" t="s">
        <v>52</v>
      </c>
      <c r="C2266" s="45">
        <v>-18687213.055551987</v>
      </c>
      <c r="D2266" s="29"/>
      <c r="E2266" s="44">
        <v>-6254150</v>
      </c>
      <c r="F2266" s="44">
        <v>-2189430.5555555555</v>
      </c>
      <c r="G2266" s="44">
        <v>-1357645.5555555555</v>
      </c>
      <c r="H2266" s="47"/>
      <c r="I2266" s="43"/>
    </row>
    <row r="2267" spans="1:9" x14ac:dyDescent="0.2">
      <c r="A2267" s="38" t="s">
        <v>2315</v>
      </c>
      <c r="B2267" s="31" t="s">
        <v>52</v>
      </c>
      <c r="C2267" s="45">
        <v>-18066836.944447979</v>
      </c>
      <c r="D2267" s="29"/>
      <c r="E2267" s="44">
        <v>-5350806.388888889</v>
      </c>
      <c r="F2267" s="44">
        <v>-2420446.9444444445</v>
      </c>
      <c r="G2267" s="44">
        <v>-1498395</v>
      </c>
      <c r="H2267" s="47"/>
      <c r="I2267" s="43"/>
    </row>
    <row r="2268" spans="1:9" x14ac:dyDescent="0.2">
      <c r="A2268" s="38" t="s">
        <v>2316</v>
      </c>
      <c r="B2268" s="31" t="s">
        <v>52</v>
      </c>
      <c r="C2268" s="45">
        <v>-17904657.777775992</v>
      </c>
      <c r="D2268" s="29"/>
      <c r="E2268" s="44">
        <v>-5379425</v>
      </c>
      <c r="F2268" s="44">
        <v>-2303137.5</v>
      </c>
      <c r="G2268" s="44">
        <v>-1418344.7222222222</v>
      </c>
      <c r="H2268" s="47"/>
      <c r="I2268" s="43"/>
    </row>
    <row r="2269" spans="1:9" x14ac:dyDescent="0.2">
      <c r="A2269" s="38" t="s">
        <v>2317</v>
      </c>
      <c r="B2269" s="31" t="s">
        <v>52</v>
      </c>
      <c r="C2269" s="45">
        <v>-18554298.888912976</v>
      </c>
      <c r="D2269" s="29"/>
      <c r="E2269" s="44">
        <v>-6894697.5</v>
      </c>
      <c r="F2269" s="44">
        <v>-1967295.5555555557</v>
      </c>
      <c r="G2269" s="44">
        <v>-1211529.1666666667</v>
      </c>
      <c r="H2269" s="47"/>
      <c r="I2269" s="43"/>
    </row>
    <row r="2270" spans="1:9" x14ac:dyDescent="0.2">
      <c r="A2270" s="38" t="s">
        <v>2318</v>
      </c>
      <c r="B2270" s="31" t="s">
        <v>52</v>
      </c>
      <c r="C2270" s="45">
        <v>-20879797.222227003</v>
      </c>
      <c r="D2270" s="29"/>
      <c r="E2270" s="44">
        <v>-9676061.1111111119</v>
      </c>
      <c r="F2270" s="44">
        <v>-1834310.2777777778</v>
      </c>
      <c r="G2270" s="44">
        <v>-1125308.6111111112</v>
      </c>
      <c r="H2270" s="47"/>
      <c r="I2270" s="43"/>
    </row>
    <row r="2271" spans="1:9" x14ac:dyDescent="0.2">
      <c r="A2271" s="38" t="s">
        <v>2319</v>
      </c>
      <c r="B2271" s="31" t="s">
        <v>52</v>
      </c>
      <c r="C2271" s="45">
        <v>-24364758.888906993</v>
      </c>
      <c r="D2271" s="29"/>
      <c r="E2271" s="44">
        <v>-13385191.944444446</v>
      </c>
      <c r="F2271" s="44">
        <v>-1800293.0555555557</v>
      </c>
      <c r="G2271" s="44">
        <v>-1111655.2777777778</v>
      </c>
      <c r="H2271" s="47"/>
      <c r="I2271" s="43"/>
    </row>
    <row r="2272" spans="1:9" x14ac:dyDescent="0.2">
      <c r="A2272" s="38" t="s">
        <v>2320</v>
      </c>
      <c r="B2272" s="31" t="s">
        <v>52</v>
      </c>
      <c r="C2272" s="45">
        <v>-24766228.055566005</v>
      </c>
      <c r="D2272" s="29"/>
      <c r="E2272" s="44">
        <v>-14061558.333333334</v>
      </c>
      <c r="F2272" s="44">
        <v>-1907519.4444444445</v>
      </c>
      <c r="G2272" s="44">
        <v>-1184617.7777777778</v>
      </c>
      <c r="H2272" s="47"/>
      <c r="I2272" s="43"/>
    </row>
    <row r="2273" spans="1:9" x14ac:dyDescent="0.2">
      <c r="A2273" s="38" t="s">
        <v>2321</v>
      </c>
      <c r="B2273" s="31" t="s">
        <v>52</v>
      </c>
      <c r="C2273" s="45">
        <v>-26027049.722207025</v>
      </c>
      <c r="D2273" s="29"/>
      <c r="E2273" s="44">
        <v>-15271956.38888889</v>
      </c>
      <c r="F2273" s="44">
        <v>-1979110</v>
      </c>
      <c r="G2273" s="44">
        <v>-1223761.6666666667</v>
      </c>
      <c r="H2273" s="47"/>
      <c r="I2273" s="43"/>
    </row>
    <row r="2274" spans="1:9" x14ac:dyDescent="0.2">
      <c r="A2274" s="38" t="s">
        <v>2322</v>
      </c>
      <c r="B2274" s="31" t="s">
        <v>52</v>
      </c>
      <c r="C2274" s="45">
        <v>-26351973.611105986</v>
      </c>
      <c r="D2274" s="29"/>
      <c r="E2274" s="44">
        <v>-15147730</v>
      </c>
      <c r="F2274" s="44">
        <v>-2385174.7222222225</v>
      </c>
      <c r="G2274" s="44">
        <v>-1480328.6111111112</v>
      </c>
      <c r="H2274" s="47"/>
      <c r="I2274" s="43"/>
    </row>
    <row r="2275" spans="1:9" x14ac:dyDescent="0.2">
      <c r="A2275" s="38" t="s">
        <v>2323</v>
      </c>
      <c r="B2275" s="31" t="s">
        <v>52</v>
      </c>
      <c r="C2275" s="45">
        <v>-23587334.444462977</v>
      </c>
      <c r="D2275" s="29"/>
      <c r="E2275" s="44">
        <v>-12565301.38888889</v>
      </c>
      <c r="F2275" s="44">
        <v>-2426582.2222222225</v>
      </c>
      <c r="G2275" s="44">
        <v>-1513848.3333333335</v>
      </c>
      <c r="H2275" s="47"/>
      <c r="I2275" s="43"/>
    </row>
    <row r="2276" spans="1:9" x14ac:dyDescent="0.2">
      <c r="A2276" s="38" t="s">
        <v>2324</v>
      </c>
      <c r="B2276" s="31" t="s">
        <v>52</v>
      </c>
      <c r="C2276" s="45">
        <v>-19382111.944444012</v>
      </c>
      <c r="D2276" s="29"/>
      <c r="E2276" s="44">
        <v>-9278453.055555556</v>
      </c>
      <c r="F2276" s="44">
        <v>-2497548.888888889</v>
      </c>
      <c r="G2276" s="44">
        <v>-1563232.2222222222</v>
      </c>
      <c r="H2276" s="47"/>
      <c r="I2276" s="43"/>
    </row>
    <row r="2277" spans="1:9" x14ac:dyDescent="0.2">
      <c r="A2277" s="38" t="s">
        <v>2325</v>
      </c>
      <c r="B2277" s="31" t="s">
        <v>52</v>
      </c>
      <c r="C2277" s="45">
        <v>-14850889.166678976</v>
      </c>
      <c r="D2277" s="29"/>
      <c r="E2277" s="44">
        <v>-5616559.722222222</v>
      </c>
      <c r="F2277" s="44">
        <v>-2202677.777777778</v>
      </c>
      <c r="G2277" s="44">
        <v>-1391222.2222222222</v>
      </c>
      <c r="H2277" s="47"/>
      <c r="I2277" s="43"/>
    </row>
    <row r="2278" spans="1:9" x14ac:dyDescent="0.2">
      <c r="A2278" s="38" t="s">
        <v>2326</v>
      </c>
      <c r="B2278" s="31" t="s">
        <v>52</v>
      </c>
      <c r="C2278" s="45">
        <v>-12883538.333332988</v>
      </c>
      <c r="D2278" s="29"/>
      <c r="E2278" s="44">
        <v>-3996072.5</v>
      </c>
      <c r="F2278" s="44">
        <v>-1956346.388888889</v>
      </c>
      <c r="G2278" s="44">
        <v>-1232292.7777777778</v>
      </c>
      <c r="H2278" s="47"/>
      <c r="I2278" s="43"/>
    </row>
    <row r="2279" spans="1:9" x14ac:dyDescent="0.2">
      <c r="A2279" s="38" t="s">
        <v>2327</v>
      </c>
      <c r="B2279" s="31" t="s">
        <v>52</v>
      </c>
      <c r="C2279" s="45">
        <v>-12594926.944479</v>
      </c>
      <c r="D2279" s="29"/>
      <c r="E2279" s="44">
        <v>-3856368.888888889</v>
      </c>
      <c r="F2279" s="44">
        <v>-1825308.6111111112</v>
      </c>
      <c r="G2279" s="44">
        <v>-1141725.2777777778</v>
      </c>
      <c r="H2279" s="47"/>
      <c r="I2279" s="43"/>
    </row>
    <row r="2280" spans="1:9" x14ac:dyDescent="0.2">
      <c r="A2280" s="38" t="s">
        <v>2328</v>
      </c>
      <c r="B2280" s="31" t="s">
        <v>52</v>
      </c>
      <c r="C2280" s="45">
        <v>-13261753.888921</v>
      </c>
      <c r="D2280" s="29"/>
      <c r="E2280" s="44">
        <v>-4136349.166666667</v>
      </c>
      <c r="F2280" s="44">
        <v>-1826014.1666666667</v>
      </c>
      <c r="G2280" s="44">
        <v>-1136348.888888889</v>
      </c>
      <c r="H2280" s="47"/>
      <c r="I2280" s="43"/>
    </row>
    <row r="2281" spans="1:9" x14ac:dyDescent="0.2">
      <c r="A2281" s="38" t="s">
        <v>2329</v>
      </c>
      <c r="B2281" s="31" t="s">
        <v>52</v>
      </c>
      <c r="C2281" s="45">
        <v>-14261626.666662006</v>
      </c>
      <c r="D2281" s="29"/>
      <c r="E2281" s="44">
        <v>-4437756.111111111</v>
      </c>
      <c r="F2281" s="44">
        <v>-1958893.888888889</v>
      </c>
      <c r="G2281" s="44">
        <v>-1223239.7222222222</v>
      </c>
      <c r="H2281" s="47"/>
      <c r="I2281" s="43"/>
    </row>
    <row r="2282" spans="1:9" x14ac:dyDescent="0.2">
      <c r="A2282" s="38" t="s">
        <v>2330</v>
      </c>
      <c r="B2282" s="31" t="s">
        <v>52</v>
      </c>
      <c r="C2282" s="45">
        <v>-15795957.777775001</v>
      </c>
      <c r="D2282" s="29"/>
      <c r="E2282" s="44">
        <v>-5341371.111111111</v>
      </c>
      <c r="F2282" s="44">
        <v>-2099280.8333333335</v>
      </c>
      <c r="G2282" s="44">
        <v>-1312137.7777777778</v>
      </c>
      <c r="H2282" s="47"/>
      <c r="I2282" s="43"/>
    </row>
    <row r="2283" spans="1:9" x14ac:dyDescent="0.2">
      <c r="A2283" s="38" t="s">
        <v>2331</v>
      </c>
      <c r="B2283" s="31" t="s">
        <v>52</v>
      </c>
      <c r="C2283" s="45">
        <v>-20386271.388886984</v>
      </c>
      <c r="D2283" s="29"/>
      <c r="E2283" s="44">
        <v>-8543217.777777778</v>
      </c>
      <c r="F2283" s="44">
        <v>-2338163.888888889</v>
      </c>
      <c r="G2283" s="44">
        <v>-1470978.3333333335</v>
      </c>
      <c r="H2283" s="47"/>
      <c r="I2283" s="43"/>
    </row>
    <row r="2284" spans="1:9" x14ac:dyDescent="0.2">
      <c r="A2284" s="38" t="s">
        <v>2332</v>
      </c>
      <c r="B2284" s="31" t="s">
        <v>52</v>
      </c>
      <c r="C2284" s="45">
        <v>-29822335.277784016</v>
      </c>
      <c r="D2284" s="29"/>
      <c r="E2284" s="44">
        <v>-14931812.222222222</v>
      </c>
      <c r="F2284" s="44">
        <v>-3027866.1111111115</v>
      </c>
      <c r="G2284" s="44">
        <v>-1898873.0555555557</v>
      </c>
      <c r="H2284" s="47"/>
      <c r="I2284" s="43"/>
    </row>
    <row r="2285" spans="1:9" x14ac:dyDescent="0.2">
      <c r="A2285" s="38" t="s">
        <v>2333</v>
      </c>
      <c r="B2285" s="31" t="s">
        <v>8913</v>
      </c>
      <c r="C2285" s="45">
        <v>-37139014.722229987</v>
      </c>
      <c r="D2285" s="29"/>
      <c r="E2285" s="44">
        <v>-18887113.611111112</v>
      </c>
      <c r="F2285" s="44">
        <v>-3962954.4444444445</v>
      </c>
      <c r="G2285" s="44">
        <v>-2472517.777777778</v>
      </c>
      <c r="H2285" s="47"/>
      <c r="I2285" s="43"/>
    </row>
    <row r="2286" spans="1:9" x14ac:dyDescent="0.2">
      <c r="A2286" s="38" t="s">
        <v>2334</v>
      </c>
      <c r="B2286" s="31" t="s">
        <v>52</v>
      </c>
      <c r="C2286" s="45">
        <v>-35079954.166651011</v>
      </c>
      <c r="D2286" s="29"/>
      <c r="E2286" s="44">
        <v>-17824568.611111112</v>
      </c>
      <c r="F2286" s="44">
        <v>-3268057.777777778</v>
      </c>
      <c r="G2286" s="44">
        <v>-2025048.3333333335</v>
      </c>
      <c r="H2286" s="47"/>
      <c r="I2286" s="43"/>
    </row>
    <row r="2287" spans="1:9" x14ac:dyDescent="0.2">
      <c r="A2287" s="38" t="s">
        <v>2335</v>
      </c>
      <c r="B2287" s="31" t="s">
        <v>52</v>
      </c>
      <c r="C2287" s="45">
        <v>-31137775.833328992</v>
      </c>
      <c r="D2287" s="29"/>
      <c r="E2287" s="44">
        <v>-14917665.555555556</v>
      </c>
      <c r="F2287" s="44">
        <v>-2911802.777777778</v>
      </c>
      <c r="G2287" s="44">
        <v>-1810564.7222222222</v>
      </c>
      <c r="H2287" s="47"/>
      <c r="I2287" s="43"/>
    </row>
    <row r="2288" spans="1:9" x14ac:dyDescent="0.2">
      <c r="A2288" s="38" t="s">
        <v>2336</v>
      </c>
      <c r="B2288" s="31" t="s">
        <v>52</v>
      </c>
      <c r="C2288" s="45">
        <v>-27878436.666677002</v>
      </c>
      <c r="D2288" s="29"/>
      <c r="E2288" s="44">
        <v>-12276886.944444446</v>
      </c>
      <c r="F2288" s="44">
        <v>-2884883.888888889</v>
      </c>
      <c r="G2288" s="44">
        <v>-1788206.388888889</v>
      </c>
      <c r="H2288" s="47"/>
      <c r="I2288" s="43"/>
    </row>
    <row r="2289" spans="1:9" x14ac:dyDescent="0.2">
      <c r="A2289" s="38" t="s">
        <v>2337</v>
      </c>
      <c r="B2289" s="31" t="s">
        <v>52</v>
      </c>
      <c r="C2289" s="45">
        <v>-26515019.722214006</v>
      </c>
      <c r="D2289" s="29"/>
      <c r="E2289" s="44">
        <v>-11081443.333333334</v>
      </c>
      <c r="F2289" s="44">
        <v>-2944083.3333333335</v>
      </c>
      <c r="G2289" s="44">
        <v>-1822530</v>
      </c>
      <c r="H2289" s="47"/>
      <c r="I2289" s="43"/>
    </row>
    <row r="2290" spans="1:9" x14ac:dyDescent="0.2">
      <c r="A2290" s="38" t="s">
        <v>2338</v>
      </c>
      <c r="B2290" s="31" t="s">
        <v>52</v>
      </c>
      <c r="C2290" s="45">
        <v>-25528973.05559497</v>
      </c>
      <c r="D2290" s="29"/>
      <c r="E2290" s="44">
        <v>-10860534.444444444</v>
      </c>
      <c r="F2290" s="44">
        <v>-2787227.777777778</v>
      </c>
      <c r="G2290" s="44">
        <v>-1727926.388888889</v>
      </c>
      <c r="H2290" s="47"/>
      <c r="I2290" s="43"/>
    </row>
    <row r="2291" spans="1:9" x14ac:dyDescent="0.2">
      <c r="A2291" s="38" t="s">
        <v>2339</v>
      </c>
      <c r="B2291" s="31" t="s">
        <v>52</v>
      </c>
      <c r="C2291" s="45">
        <v>-24575960.55555702</v>
      </c>
      <c r="D2291" s="29"/>
      <c r="E2291" s="44">
        <v>-9879080.555555556</v>
      </c>
      <c r="F2291" s="44">
        <v>-2921922.2222222225</v>
      </c>
      <c r="G2291" s="44">
        <v>-1805300</v>
      </c>
      <c r="H2291" s="47"/>
      <c r="I2291" s="43"/>
    </row>
    <row r="2292" spans="1:9" x14ac:dyDescent="0.2">
      <c r="A2292" s="38" t="s">
        <v>2340</v>
      </c>
      <c r="B2292" s="31" t="s">
        <v>52</v>
      </c>
      <c r="C2292" s="45">
        <v>-23505349.166662</v>
      </c>
      <c r="D2292" s="29"/>
      <c r="E2292" s="44">
        <v>-9153908.8888888899</v>
      </c>
      <c r="F2292" s="44">
        <v>-2882794.166666667</v>
      </c>
      <c r="G2292" s="44">
        <v>-1775208.3333333335</v>
      </c>
      <c r="H2292" s="47"/>
      <c r="I2292" s="43"/>
    </row>
    <row r="2293" spans="1:9" x14ac:dyDescent="0.2">
      <c r="A2293" s="38" t="s">
        <v>2341</v>
      </c>
      <c r="B2293" s="31" t="s">
        <v>52</v>
      </c>
      <c r="C2293" s="45">
        <v>-23327638.888858035</v>
      </c>
      <c r="D2293" s="29"/>
      <c r="E2293" s="44">
        <v>-9765016.944444444</v>
      </c>
      <c r="F2293" s="44">
        <v>-2623339.4444444445</v>
      </c>
      <c r="G2293" s="44">
        <v>-1620895.2777777778</v>
      </c>
      <c r="H2293" s="47"/>
      <c r="I2293" s="43"/>
    </row>
    <row r="2294" spans="1:9" x14ac:dyDescent="0.2">
      <c r="A2294" s="38" t="s">
        <v>2342</v>
      </c>
      <c r="B2294" s="31" t="s">
        <v>52</v>
      </c>
      <c r="C2294" s="45">
        <v>-24137386.666669011</v>
      </c>
      <c r="D2294" s="29"/>
      <c r="E2294" s="44">
        <v>-11655495.555555556</v>
      </c>
      <c r="F2294" s="44">
        <v>-2172527.777777778</v>
      </c>
      <c r="G2294" s="44">
        <v>-1342748.888888889</v>
      </c>
      <c r="H2294" s="47"/>
      <c r="I2294" s="43"/>
    </row>
    <row r="2295" spans="1:9" x14ac:dyDescent="0.2">
      <c r="A2295" s="38" t="s">
        <v>2343</v>
      </c>
      <c r="B2295" s="31" t="s">
        <v>52</v>
      </c>
      <c r="C2295" s="45">
        <v>-25720476.944461979</v>
      </c>
      <c r="D2295" s="29"/>
      <c r="E2295" s="44">
        <v>-14102604.444444446</v>
      </c>
      <c r="F2295" s="44">
        <v>-1893495.8333333335</v>
      </c>
      <c r="G2295" s="44">
        <v>-1172786.1111111112</v>
      </c>
      <c r="H2295" s="47"/>
      <c r="I2295" s="43"/>
    </row>
    <row r="2296" spans="1:9" x14ac:dyDescent="0.2">
      <c r="A2296" s="38" t="s">
        <v>2344</v>
      </c>
      <c r="B2296" s="31" t="s">
        <v>52</v>
      </c>
      <c r="C2296" s="45">
        <v>-26171543.888895031</v>
      </c>
      <c r="D2296" s="29"/>
      <c r="E2296" s="44">
        <v>-14503541.666666668</v>
      </c>
      <c r="F2296" s="44">
        <v>-1971368.6111111112</v>
      </c>
      <c r="G2296" s="44">
        <v>-1220612.5</v>
      </c>
      <c r="H2296" s="47"/>
      <c r="I2296" s="43"/>
    </row>
    <row r="2297" spans="1:9" x14ac:dyDescent="0.2">
      <c r="A2297" s="38" t="s">
        <v>2345</v>
      </c>
      <c r="B2297" s="31" t="s">
        <v>52</v>
      </c>
      <c r="C2297" s="45">
        <v>-27459253.333332017</v>
      </c>
      <c r="D2297" s="29"/>
      <c r="E2297" s="44">
        <v>-15900698.333333334</v>
      </c>
      <c r="F2297" s="44">
        <v>-2066609.4444444445</v>
      </c>
      <c r="G2297" s="44">
        <v>-1276793.6111111112</v>
      </c>
      <c r="H2297" s="47"/>
      <c r="I2297" s="43"/>
    </row>
    <row r="2298" spans="1:9" x14ac:dyDescent="0.2">
      <c r="A2298" s="38" t="s">
        <v>2346</v>
      </c>
      <c r="B2298" s="31" t="s">
        <v>52</v>
      </c>
      <c r="C2298" s="45">
        <v>-28546463.055558011</v>
      </c>
      <c r="D2298" s="29"/>
      <c r="E2298" s="44">
        <v>-16272812.5</v>
      </c>
      <c r="F2298" s="44">
        <v>-2567756.111111111</v>
      </c>
      <c r="G2298" s="44">
        <v>-1597390</v>
      </c>
      <c r="H2298" s="47"/>
      <c r="I2298" s="43"/>
    </row>
    <row r="2299" spans="1:9" x14ac:dyDescent="0.2">
      <c r="A2299" s="38" t="s">
        <v>2347</v>
      </c>
      <c r="B2299" s="31" t="s">
        <v>52</v>
      </c>
      <c r="C2299" s="45">
        <v>-26089613.888878979</v>
      </c>
      <c r="D2299" s="29"/>
      <c r="E2299" s="44">
        <v>-13719228.333333334</v>
      </c>
      <c r="F2299" s="44">
        <v>-2647415</v>
      </c>
      <c r="G2299" s="44">
        <v>-1662074.1666666667</v>
      </c>
      <c r="H2299" s="47"/>
      <c r="I2299" s="43"/>
    </row>
    <row r="2300" spans="1:9" x14ac:dyDescent="0.2">
      <c r="A2300" s="38" t="s">
        <v>2348</v>
      </c>
      <c r="B2300" s="31" t="s">
        <v>52</v>
      </c>
      <c r="C2300" s="45">
        <v>-21520482.222241975</v>
      </c>
      <c r="D2300" s="29"/>
      <c r="E2300" s="44">
        <v>-10086290.555555556</v>
      </c>
      <c r="F2300" s="44">
        <v>-2722279.166666667</v>
      </c>
      <c r="G2300" s="44">
        <v>-1711684.1666666667</v>
      </c>
      <c r="H2300" s="47"/>
      <c r="I2300" s="43"/>
    </row>
    <row r="2301" spans="1:9" x14ac:dyDescent="0.2">
      <c r="A2301" s="38" t="s">
        <v>2349</v>
      </c>
      <c r="B2301" s="31" t="s">
        <v>52</v>
      </c>
      <c r="C2301" s="45">
        <v>-16127306.944443993</v>
      </c>
      <c r="D2301" s="29"/>
      <c r="E2301" s="44">
        <v>-6100271.666666667</v>
      </c>
      <c r="F2301" s="44">
        <v>-2451576.388888889</v>
      </c>
      <c r="G2301" s="44">
        <v>-1547303.6111111112</v>
      </c>
      <c r="H2301" s="47"/>
      <c r="I2301" s="43"/>
    </row>
    <row r="2302" spans="1:9" x14ac:dyDescent="0.2">
      <c r="A2302" s="38" t="s">
        <v>2350</v>
      </c>
      <c r="B2302" s="31" t="s">
        <v>52</v>
      </c>
      <c r="C2302" s="45">
        <v>-13902631.666690983</v>
      </c>
      <c r="D2302" s="29"/>
      <c r="E2302" s="44">
        <v>-4404324.166666667</v>
      </c>
      <c r="F2302" s="44">
        <v>-2158476.111111111</v>
      </c>
      <c r="G2302" s="44">
        <v>-1358349.1666666667</v>
      </c>
      <c r="H2302" s="47"/>
      <c r="I2302" s="43"/>
    </row>
    <row r="2303" spans="1:9" x14ac:dyDescent="0.2">
      <c r="A2303" s="38" t="s">
        <v>2351</v>
      </c>
      <c r="B2303" s="31" t="s">
        <v>52</v>
      </c>
      <c r="C2303" s="45">
        <v>-13205618.888908999</v>
      </c>
      <c r="D2303" s="29"/>
      <c r="E2303" s="44">
        <v>-4185711.388888889</v>
      </c>
      <c r="F2303" s="44">
        <v>-1974143.888888889</v>
      </c>
      <c r="G2303" s="44">
        <v>-1235938.0555555555</v>
      </c>
      <c r="H2303" s="47"/>
      <c r="I2303" s="43"/>
    </row>
    <row r="2304" spans="1:9" x14ac:dyDescent="0.2">
      <c r="A2304" s="38" t="s">
        <v>2352</v>
      </c>
      <c r="B2304" s="31" t="s">
        <v>52</v>
      </c>
      <c r="C2304" s="45">
        <v>-13291551.11114398</v>
      </c>
      <c r="D2304" s="29"/>
      <c r="E2304" s="44">
        <v>-4280541.944444445</v>
      </c>
      <c r="F2304" s="44">
        <v>-1903779.4444444445</v>
      </c>
      <c r="G2304" s="44">
        <v>-1177297.5</v>
      </c>
      <c r="H2304" s="47"/>
      <c r="I2304" s="43"/>
    </row>
    <row r="2305" spans="1:9" x14ac:dyDescent="0.2">
      <c r="A2305" s="38" t="s">
        <v>2353</v>
      </c>
      <c r="B2305" s="31" t="s">
        <v>52</v>
      </c>
      <c r="C2305" s="45">
        <v>-13976097.49999799</v>
      </c>
      <c r="D2305" s="29"/>
      <c r="E2305" s="44">
        <v>-4480745.833333334</v>
      </c>
      <c r="F2305" s="44">
        <v>-1961900</v>
      </c>
      <c r="G2305" s="44">
        <v>-1214960.5555555555</v>
      </c>
      <c r="H2305" s="47"/>
      <c r="I2305" s="43"/>
    </row>
    <row r="2306" spans="1:9" x14ac:dyDescent="0.2">
      <c r="A2306" s="38" t="s">
        <v>2354</v>
      </c>
      <c r="B2306" s="31" t="s">
        <v>52</v>
      </c>
      <c r="C2306" s="45">
        <v>-15281848.888879009</v>
      </c>
      <c r="D2306" s="29"/>
      <c r="E2306" s="44">
        <v>-5247638.611111111</v>
      </c>
      <c r="F2306" s="44">
        <v>-2075861.9444444445</v>
      </c>
      <c r="G2306" s="44">
        <v>-1290313.888888889</v>
      </c>
      <c r="H2306" s="47"/>
      <c r="I2306" s="43"/>
    </row>
    <row r="2307" spans="1:9" x14ac:dyDescent="0.2">
      <c r="A2307" s="38" t="s">
        <v>2355</v>
      </c>
      <c r="B2307" s="31" t="s">
        <v>52</v>
      </c>
      <c r="C2307" s="45">
        <v>-19547236.666679975</v>
      </c>
      <c r="D2307" s="29"/>
      <c r="E2307" s="44">
        <v>-8257792.2222222229</v>
      </c>
      <c r="F2307" s="44">
        <v>-2304992.777777778</v>
      </c>
      <c r="G2307" s="44">
        <v>-1438784.7222222222</v>
      </c>
      <c r="H2307" s="47"/>
      <c r="I2307" s="43"/>
    </row>
    <row r="2308" spans="1:9" x14ac:dyDescent="0.2">
      <c r="A2308" s="38" t="s">
        <v>2356</v>
      </c>
      <c r="B2308" s="31" t="s">
        <v>52</v>
      </c>
      <c r="C2308" s="45">
        <v>-28757554.444424026</v>
      </c>
      <c r="D2308" s="29"/>
      <c r="E2308" s="44">
        <v>-14540320.555555556</v>
      </c>
      <c r="F2308" s="44">
        <v>-2979771.388888889</v>
      </c>
      <c r="G2308" s="44">
        <v>-1857090.5555555557</v>
      </c>
      <c r="H2308" s="47"/>
      <c r="I2308" s="43"/>
    </row>
    <row r="2309" spans="1:9" x14ac:dyDescent="0.2">
      <c r="A2309" s="38" t="s">
        <v>2357</v>
      </c>
      <c r="B2309" s="31" t="s">
        <v>8914</v>
      </c>
      <c r="C2309" s="45">
        <v>-36174234.444435999</v>
      </c>
      <c r="D2309" s="29"/>
      <c r="E2309" s="44">
        <v>-18592616.111111112</v>
      </c>
      <c r="F2309" s="44">
        <v>-3931393.0555555555</v>
      </c>
      <c r="G2309" s="44">
        <v>-2442436.666666667</v>
      </c>
      <c r="H2309" s="47"/>
      <c r="I2309" s="43"/>
    </row>
    <row r="2310" spans="1:9" x14ac:dyDescent="0.2">
      <c r="A2310" s="38" t="s">
        <v>2358</v>
      </c>
      <c r="B2310" s="31" t="s">
        <v>52</v>
      </c>
      <c r="C2310" s="45">
        <v>-34557439.444442019</v>
      </c>
      <c r="D2310" s="29"/>
      <c r="E2310" s="44">
        <v>-17511714.722222224</v>
      </c>
      <c r="F2310" s="44">
        <v>-3287198.888888889</v>
      </c>
      <c r="G2310" s="44">
        <v>-2043735.277777778</v>
      </c>
      <c r="H2310" s="47"/>
      <c r="I2310" s="43"/>
    </row>
    <row r="2311" spans="1:9" x14ac:dyDescent="0.2">
      <c r="A2311" s="38" t="s">
        <v>2359</v>
      </c>
      <c r="B2311" s="31" t="s">
        <v>52</v>
      </c>
      <c r="C2311" s="45">
        <v>-29088626.66665801</v>
      </c>
      <c r="D2311" s="29"/>
      <c r="E2311" s="44">
        <v>-13238940.555555556</v>
      </c>
      <c r="F2311" s="44">
        <v>-2912486.111111111</v>
      </c>
      <c r="G2311" s="44">
        <v>-1815406.9444444445</v>
      </c>
      <c r="H2311" s="47"/>
      <c r="I2311" s="43"/>
    </row>
    <row r="2312" spans="1:9" x14ac:dyDescent="0.2">
      <c r="A2312" s="38" t="s">
        <v>2360</v>
      </c>
      <c r="B2312" s="31" t="s">
        <v>52</v>
      </c>
      <c r="C2312" s="45">
        <v>-23303687.222183015</v>
      </c>
      <c r="D2312" s="29"/>
      <c r="E2312" s="44">
        <v>-8903506.1111111119</v>
      </c>
      <c r="F2312" s="44">
        <v>-2844315.5555555555</v>
      </c>
      <c r="G2312" s="44">
        <v>-1759897.7777777778</v>
      </c>
      <c r="H2312" s="47"/>
      <c r="I2312" s="43"/>
    </row>
    <row r="2313" spans="1:9" x14ac:dyDescent="0.2">
      <c r="A2313" s="38" t="s">
        <v>2361</v>
      </c>
      <c r="B2313" s="31" t="s">
        <v>52</v>
      </c>
      <c r="C2313" s="45">
        <v>-20009104.166672986</v>
      </c>
      <c r="D2313" s="29"/>
      <c r="E2313" s="44">
        <v>-6342684.7222222229</v>
      </c>
      <c r="F2313" s="44">
        <v>-2900656.111111111</v>
      </c>
      <c r="G2313" s="44">
        <v>-1793925.5555555557</v>
      </c>
      <c r="H2313" s="47"/>
      <c r="I2313" s="43"/>
    </row>
    <row r="2314" spans="1:9" x14ac:dyDescent="0.2">
      <c r="A2314" s="38" t="s">
        <v>2362</v>
      </c>
      <c r="B2314" s="31" t="s">
        <v>52</v>
      </c>
      <c r="C2314" s="45">
        <v>-18867490.55553801</v>
      </c>
      <c r="D2314" s="29"/>
      <c r="E2314" s="44">
        <v>-6240571.111111111</v>
      </c>
      <c r="F2314" s="44">
        <v>-2580061.111111111</v>
      </c>
      <c r="G2314" s="44">
        <v>-1587671.6666666667</v>
      </c>
      <c r="H2314" s="47"/>
      <c r="I2314" s="43"/>
    </row>
    <row r="2315" spans="1:9" x14ac:dyDescent="0.2">
      <c r="A2315" s="38" t="s">
        <v>2363</v>
      </c>
      <c r="B2315" s="31" t="s">
        <v>52</v>
      </c>
      <c r="C2315" s="45">
        <v>-18326487.222228993</v>
      </c>
      <c r="D2315" s="29"/>
      <c r="E2315" s="44">
        <v>-5453092.777777778</v>
      </c>
      <c r="F2315" s="44">
        <v>-2810853.888888889</v>
      </c>
      <c r="G2315" s="44">
        <v>-1724945</v>
      </c>
      <c r="H2315" s="47"/>
      <c r="I2315" s="43"/>
    </row>
    <row r="2316" spans="1:9" x14ac:dyDescent="0.2">
      <c r="A2316" s="38" t="s">
        <v>2364</v>
      </c>
      <c r="B2316" s="31" t="s">
        <v>52</v>
      </c>
      <c r="C2316" s="45">
        <v>-17896657.500004999</v>
      </c>
      <c r="D2316" s="29"/>
      <c r="E2316" s="44">
        <v>-5735591.666666667</v>
      </c>
      <c r="F2316" s="44">
        <v>-2441105.5555555555</v>
      </c>
      <c r="G2316" s="44">
        <v>-1503406.9444444445</v>
      </c>
      <c r="H2316" s="47"/>
      <c r="I2316" s="43"/>
    </row>
    <row r="2317" spans="1:9" x14ac:dyDescent="0.2">
      <c r="A2317" s="38" t="s">
        <v>2365</v>
      </c>
      <c r="B2317" s="31" t="s">
        <v>52</v>
      </c>
      <c r="C2317" s="45">
        <v>-18175443.61109801</v>
      </c>
      <c r="D2317" s="29"/>
      <c r="E2317" s="44">
        <v>-6778809.166666667</v>
      </c>
      <c r="F2317" s="44">
        <v>-2124267.2222222225</v>
      </c>
      <c r="G2317" s="44">
        <v>-1305539.7222222222</v>
      </c>
      <c r="H2317" s="47"/>
      <c r="I2317" s="43"/>
    </row>
    <row r="2318" spans="1:9" x14ac:dyDescent="0.2">
      <c r="A2318" s="38" t="s">
        <v>2366</v>
      </c>
      <c r="B2318" s="31" t="s">
        <v>52</v>
      </c>
      <c r="C2318" s="45">
        <v>-20139031.111103021</v>
      </c>
      <c r="D2318" s="29"/>
      <c r="E2318" s="44">
        <v>-9377241.6666666679</v>
      </c>
      <c r="F2318" s="44">
        <v>-1815593.3333333335</v>
      </c>
      <c r="G2318" s="44">
        <v>-1111320.2777777778</v>
      </c>
      <c r="H2318" s="47"/>
      <c r="I2318" s="43"/>
    </row>
    <row r="2319" spans="1:9" x14ac:dyDescent="0.2">
      <c r="A2319" s="38" t="s">
        <v>2367</v>
      </c>
      <c r="B2319" s="31" t="s">
        <v>52</v>
      </c>
      <c r="C2319" s="45">
        <v>-23058854.444445003</v>
      </c>
      <c r="D2319" s="29"/>
      <c r="E2319" s="44">
        <v>-12514988.611111112</v>
      </c>
      <c r="F2319" s="44">
        <v>-1681459.7222222222</v>
      </c>
      <c r="G2319" s="44">
        <v>-1031113.6111111111</v>
      </c>
      <c r="H2319" s="47"/>
      <c r="I2319" s="43"/>
    </row>
    <row r="2320" spans="1:9" x14ac:dyDescent="0.2">
      <c r="A2320" s="38" t="s">
        <v>2368</v>
      </c>
      <c r="B2320" s="31" t="s">
        <v>52</v>
      </c>
      <c r="C2320" s="45">
        <v>-24025168.055542007</v>
      </c>
      <c r="D2320" s="29"/>
      <c r="E2320" s="44">
        <v>-13487654.722222222</v>
      </c>
      <c r="F2320" s="44">
        <v>-1842670.8333333335</v>
      </c>
      <c r="G2320" s="44">
        <v>-1138862.2222222222</v>
      </c>
      <c r="H2320" s="47"/>
      <c r="I2320" s="43"/>
    </row>
    <row r="2321" spans="1:9" x14ac:dyDescent="0.2">
      <c r="A2321" s="38" t="s">
        <v>2369</v>
      </c>
      <c r="B2321" s="31" t="s">
        <v>52</v>
      </c>
      <c r="C2321" s="45">
        <v>-24537531.388884019</v>
      </c>
      <c r="D2321" s="29"/>
      <c r="E2321" s="44">
        <v>-14260743.611111112</v>
      </c>
      <c r="F2321" s="44">
        <v>-1848585.2777777778</v>
      </c>
      <c r="G2321" s="44">
        <v>-1151916.6666666667</v>
      </c>
      <c r="H2321" s="47"/>
      <c r="I2321" s="43"/>
    </row>
    <row r="2322" spans="1:9" x14ac:dyDescent="0.2">
      <c r="A2322" s="38" t="s">
        <v>2370</v>
      </c>
      <c r="B2322" s="31" t="s">
        <v>52</v>
      </c>
      <c r="C2322" s="45">
        <v>-23390198.888897024</v>
      </c>
      <c r="D2322" s="29"/>
      <c r="E2322" s="44">
        <v>-13173890</v>
      </c>
      <c r="F2322" s="44">
        <v>-2090317.2222222222</v>
      </c>
      <c r="G2322" s="44">
        <v>-1305285.5555555555</v>
      </c>
      <c r="H2322" s="47"/>
      <c r="I2322" s="43"/>
    </row>
    <row r="2323" spans="1:9" x14ac:dyDescent="0.2">
      <c r="A2323" s="38" t="s">
        <v>2371</v>
      </c>
      <c r="B2323" s="31" t="s">
        <v>52</v>
      </c>
      <c r="C2323" s="45">
        <v>-20314591.944422007</v>
      </c>
      <c r="D2323" s="29"/>
      <c r="E2323" s="44">
        <v>-10713372.5</v>
      </c>
      <c r="F2323" s="44">
        <v>-2080852.2222222222</v>
      </c>
      <c r="G2323" s="44">
        <v>-1301668.0555555555</v>
      </c>
      <c r="H2323" s="47"/>
      <c r="I2323" s="43"/>
    </row>
    <row r="2324" spans="1:9" x14ac:dyDescent="0.2">
      <c r="A2324" s="38" t="s">
        <v>2372</v>
      </c>
      <c r="B2324" s="31" t="s">
        <v>52</v>
      </c>
      <c r="C2324" s="45">
        <v>-17219608.611109022</v>
      </c>
      <c r="D2324" s="29"/>
      <c r="E2324" s="44">
        <v>-8035170.555555556</v>
      </c>
      <c r="F2324" s="44">
        <v>-2128193.3333333335</v>
      </c>
      <c r="G2324" s="44">
        <v>-1332864.7222222222</v>
      </c>
      <c r="H2324" s="47"/>
      <c r="I2324" s="43"/>
    </row>
    <row r="2325" spans="1:9" x14ac:dyDescent="0.2">
      <c r="A2325" s="38" t="s">
        <v>2373</v>
      </c>
      <c r="B2325" s="31" t="s">
        <v>52</v>
      </c>
      <c r="C2325" s="45">
        <v>-13334535.833323009</v>
      </c>
      <c r="D2325" s="29"/>
      <c r="E2325" s="44">
        <v>-5097999.722222222</v>
      </c>
      <c r="F2325" s="44">
        <v>-1932383.3333333335</v>
      </c>
      <c r="G2325" s="44">
        <v>-1217510</v>
      </c>
      <c r="H2325" s="47"/>
      <c r="I2325" s="43"/>
    </row>
    <row r="2326" spans="1:9" x14ac:dyDescent="0.2">
      <c r="A2326" s="38" t="s">
        <v>2374</v>
      </c>
      <c r="B2326" s="31" t="s">
        <v>52</v>
      </c>
      <c r="C2326" s="45">
        <v>-10805128.055571998</v>
      </c>
      <c r="D2326" s="29"/>
      <c r="E2326" s="44">
        <v>-3696160.8333333335</v>
      </c>
      <c r="F2326" s="44">
        <v>-1562382.7777777778</v>
      </c>
      <c r="G2326" s="44">
        <v>-984304.16666666674</v>
      </c>
      <c r="H2326" s="47"/>
      <c r="I2326" s="43"/>
    </row>
    <row r="2327" spans="1:9" x14ac:dyDescent="0.2">
      <c r="A2327" s="38" t="s">
        <v>2375</v>
      </c>
      <c r="B2327" s="31" t="s">
        <v>52</v>
      </c>
      <c r="C2327" s="45">
        <v>-10039886.111119008</v>
      </c>
      <c r="D2327" s="29"/>
      <c r="E2327" s="44">
        <v>-3126599.4444444445</v>
      </c>
      <c r="F2327" s="44">
        <v>-1429085.8333333335</v>
      </c>
      <c r="G2327" s="44">
        <v>-895522.22222222225</v>
      </c>
      <c r="H2327" s="47"/>
      <c r="I2327" s="43"/>
    </row>
    <row r="2328" spans="1:9" x14ac:dyDescent="0.2">
      <c r="A2328" s="38" t="s">
        <v>2376</v>
      </c>
      <c r="B2328" s="31" t="s">
        <v>52</v>
      </c>
      <c r="C2328" s="45">
        <v>-10114748.333335003</v>
      </c>
      <c r="D2328" s="29"/>
      <c r="E2328" s="44">
        <v>-2963503.0555555555</v>
      </c>
      <c r="F2328" s="44">
        <v>-1443553.888888889</v>
      </c>
      <c r="G2328" s="44">
        <v>-900924.16666666674</v>
      </c>
      <c r="H2328" s="47"/>
      <c r="I2328" s="43"/>
    </row>
    <row r="2329" spans="1:9" x14ac:dyDescent="0.2">
      <c r="A2329" s="38" t="s">
        <v>2377</v>
      </c>
      <c r="B2329" s="31" t="s">
        <v>52</v>
      </c>
      <c r="C2329" s="45">
        <v>-10482602.222196018</v>
      </c>
      <c r="D2329" s="29"/>
      <c r="E2329" s="44">
        <v>-3125953.0555555555</v>
      </c>
      <c r="F2329" s="44">
        <v>-1422445.2777777778</v>
      </c>
      <c r="G2329" s="44">
        <v>-886614.72222222225</v>
      </c>
      <c r="H2329" s="47"/>
      <c r="I2329" s="43"/>
    </row>
    <row r="2330" spans="1:9" x14ac:dyDescent="0.2">
      <c r="A2330" s="38" t="s">
        <v>2378</v>
      </c>
      <c r="B2330" s="31" t="s">
        <v>52</v>
      </c>
      <c r="C2330" s="45">
        <v>-11188100.833324002</v>
      </c>
      <c r="D2330" s="29"/>
      <c r="E2330" s="44">
        <v>-3361157.2222222225</v>
      </c>
      <c r="F2330" s="44">
        <v>-1530523.3333333335</v>
      </c>
      <c r="G2330" s="44">
        <v>-955498.33333333337</v>
      </c>
      <c r="H2330" s="47"/>
      <c r="I2330" s="43"/>
    </row>
    <row r="2331" spans="1:9" x14ac:dyDescent="0.2">
      <c r="A2331" s="38" t="s">
        <v>2379</v>
      </c>
      <c r="B2331" s="31" t="s">
        <v>52</v>
      </c>
      <c r="C2331" s="45">
        <v>-12944893.055561028</v>
      </c>
      <c r="D2331" s="29"/>
      <c r="E2331" s="44">
        <v>-4071696.388888889</v>
      </c>
      <c r="F2331" s="44">
        <v>-1830528.0555555557</v>
      </c>
      <c r="G2331" s="44">
        <v>-1148073.888888889</v>
      </c>
      <c r="H2331" s="47"/>
      <c r="I2331" s="43"/>
    </row>
    <row r="2332" spans="1:9" x14ac:dyDescent="0.2">
      <c r="A2332" s="38" t="s">
        <v>2380</v>
      </c>
      <c r="B2332" s="31" t="s">
        <v>52</v>
      </c>
      <c r="C2332" s="45">
        <v>-17447089.999966994</v>
      </c>
      <c r="D2332" s="29"/>
      <c r="E2332" s="44">
        <v>-7518605.277777778</v>
      </c>
      <c r="F2332" s="44">
        <v>-1779341.9444444445</v>
      </c>
      <c r="G2332" s="44">
        <v>-1110454.4444444445</v>
      </c>
      <c r="H2332" s="47"/>
      <c r="I2332" s="43"/>
    </row>
    <row r="2333" spans="1:9" x14ac:dyDescent="0.2">
      <c r="A2333" s="38" t="s">
        <v>2381</v>
      </c>
      <c r="B2333" s="31" t="s">
        <v>8915</v>
      </c>
      <c r="C2333" s="45">
        <v>-24772386.111115009</v>
      </c>
      <c r="D2333" s="29"/>
      <c r="E2333" s="44">
        <v>-14770030.277777778</v>
      </c>
      <c r="F2333" s="44">
        <v>-1038902.5</v>
      </c>
      <c r="G2333" s="44">
        <v>-648078.88888888888</v>
      </c>
      <c r="H2333" s="47"/>
      <c r="I2333" s="43"/>
    </row>
    <row r="2334" spans="1:9" x14ac:dyDescent="0.2">
      <c r="A2334" s="38" t="s">
        <v>2382</v>
      </c>
      <c r="B2334" s="31" t="s">
        <v>52</v>
      </c>
      <c r="C2334" s="45">
        <v>-28798634.722218025</v>
      </c>
      <c r="D2334" s="29"/>
      <c r="E2334" s="44">
        <v>-18489227.222222224</v>
      </c>
      <c r="F2334" s="44">
        <v>-860259.72222222225</v>
      </c>
      <c r="G2334" s="44">
        <v>-535054.4444444445</v>
      </c>
      <c r="H2334" s="47"/>
      <c r="I2334" s="43"/>
    </row>
    <row r="2335" spans="1:9" x14ac:dyDescent="0.2">
      <c r="A2335" s="38" t="s">
        <v>2383</v>
      </c>
      <c r="B2335" s="31" t="s">
        <v>52</v>
      </c>
      <c r="C2335" s="45">
        <v>-27534644.722240955</v>
      </c>
      <c r="D2335" s="29"/>
      <c r="E2335" s="44">
        <v>-16384979.722222224</v>
      </c>
      <c r="F2335" s="44">
        <v>-1382235.8333333335</v>
      </c>
      <c r="G2335" s="44">
        <v>-855443.33333333337</v>
      </c>
      <c r="H2335" s="47"/>
      <c r="I2335" s="43"/>
    </row>
    <row r="2336" spans="1:9" x14ac:dyDescent="0.2">
      <c r="A2336" s="38" t="s">
        <v>2384</v>
      </c>
      <c r="B2336" s="31" t="s">
        <v>52</v>
      </c>
      <c r="C2336" s="45">
        <v>-24187359.999997981</v>
      </c>
      <c r="D2336" s="29"/>
      <c r="E2336" s="44">
        <v>-11130760.277777778</v>
      </c>
      <c r="F2336" s="44">
        <v>-2813411.9444444445</v>
      </c>
      <c r="G2336" s="44">
        <v>-1734210.5555555557</v>
      </c>
      <c r="H2336" s="47"/>
      <c r="I2336" s="43"/>
    </row>
    <row r="2337" spans="1:9" x14ac:dyDescent="0.2">
      <c r="A2337" s="38" t="s">
        <v>2385</v>
      </c>
      <c r="B2337" s="31" t="s">
        <v>52</v>
      </c>
      <c r="C2337" s="45">
        <v>-21152448.055540029</v>
      </c>
      <c r="D2337" s="29"/>
      <c r="E2337" s="44">
        <v>-8689051.6666666679</v>
      </c>
      <c r="F2337" s="44">
        <v>-2795230.277777778</v>
      </c>
      <c r="G2337" s="44">
        <v>-1725849.4444444445</v>
      </c>
      <c r="H2337" s="47"/>
      <c r="I2337" s="43"/>
    </row>
    <row r="2338" spans="1:9" x14ac:dyDescent="0.2">
      <c r="A2338" s="38" t="s">
        <v>2386</v>
      </c>
      <c r="B2338" s="31" t="s">
        <v>52</v>
      </c>
      <c r="C2338" s="45">
        <v>-18631243.333310001</v>
      </c>
      <c r="D2338" s="29"/>
      <c r="E2338" s="44">
        <v>-7419592.2222222229</v>
      </c>
      <c r="F2338" s="44">
        <v>-2445262.2222222225</v>
      </c>
      <c r="G2338" s="44">
        <v>-1509770.8333333335</v>
      </c>
      <c r="H2338" s="47"/>
      <c r="I2338" s="43"/>
    </row>
    <row r="2339" spans="1:9" x14ac:dyDescent="0.2">
      <c r="A2339" s="38" t="s">
        <v>2387</v>
      </c>
      <c r="B2339" s="31" t="s">
        <v>52</v>
      </c>
      <c r="C2339" s="45">
        <v>-16388845.555603957</v>
      </c>
      <c r="D2339" s="29"/>
      <c r="E2339" s="44">
        <v>-5799412.777777778</v>
      </c>
      <c r="F2339" s="44">
        <v>-2381617.777777778</v>
      </c>
      <c r="G2339" s="44">
        <v>-1461173.3333333335</v>
      </c>
      <c r="H2339" s="47"/>
      <c r="I2339" s="43"/>
    </row>
    <row r="2340" spans="1:9" x14ac:dyDescent="0.2">
      <c r="A2340" s="38" t="s">
        <v>2388</v>
      </c>
      <c r="B2340" s="31" t="s">
        <v>52</v>
      </c>
      <c r="C2340" s="45">
        <v>-14470111.66666401</v>
      </c>
      <c r="D2340" s="29"/>
      <c r="E2340" s="44">
        <v>-5248935.833333334</v>
      </c>
      <c r="F2340" s="44">
        <v>-1837807.7777777778</v>
      </c>
      <c r="G2340" s="44">
        <v>-1124907.2222222222</v>
      </c>
      <c r="H2340" s="47"/>
      <c r="I2340" s="43"/>
    </row>
    <row r="2341" spans="1:9" x14ac:dyDescent="0.2">
      <c r="A2341" s="38" t="s">
        <v>2389</v>
      </c>
      <c r="B2341" s="31" t="s">
        <v>52</v>
      </c>
      <c r="C2341" s="45">
        <v>-13365508.333328022</v>
      </c>
      <c r="D2341" s="29"/>
      <c r="E2341" s="44">
        <v>-5292022.5</v>
      </c>
      <c r="F2341" s="44">
        <v>-1336067.5</v>
      </c>
      <c r="G2341" s="44">
        <v>-819164.72222222225</v>
      </c>
      <c r="H2341" s="47"/>
      <c r="I2341" s="43"/>
    </row>
    <row r="2342" spans="1:9" x14ac:dyDescent="0.2">
      <c r="A2342" s="38" t="s">
        <v>2390</v>
      </c>
      <c r="B2342" s="31" t="s">
        <v>52</v>
      </c>
      <c r="C2342" s="45">
        <v>-13481813.333326966</v>
      </c>
      <c r="D2342" s="29"/>
      <c r="E2342" s="44">
        <v>-5930403.055555556</v>
      </c>
      <c r="F2342" s="44">
        <v>-1142010.8333333335</v>
      </c>
      <c r="G2342" s="44">
        <v>-694227.5</v>
      </c>
      <c r="H2342" s="47"/>
      <c r="I2342" s="43"/>
    </row>
    <row r="2343" spans="1:9" x14ac:dyDescent="0.2">
      <c r="A2343" s="38" t="s">
        <v>2391</v>
      </c>
      <c r="B2343" s="31" t="s">
        <v>52</v>
      </c>
      <c r="C2343" s="45">
        <v>-14749718.888896</v>
      </c>
      <c r="D2343" s="29"/>
      <c r="E2343" s="44">
        <v>-7318700</v>
      </c>
      <c r="F2343" s="44">
        <v>-1136163.3333333335</v>
      </c>
      <c r="G2343" s="44">
        <v>-688915</v>
      </c>
      <c r="H2343" s="47"/>
      <c r="I2343" s="43"/>
    </row>
    <row r="2344" spans="1:9" x14ac:dyDescent="0.2">
      <c r="A2344" s="38" t="s">
        <v>2392</v>
      </c>
      <c r="B2344" s="31" t="s">
        <v>52</v>
      </c>
      <c r="C2344" s="45">
        <v>-15795239.999982005</v>
      </c>
      <c r="D2344" s="29"/>
      <c r="E2344" s="44">
        <v>-8948543.6111111119</v>
      </c>
      <c r="F2344" s="44">
        <v>-831297.77777777787</v>
      </c>
      <c r="G2344" s="44">
        <v>-507004.72222222225</v>
      </c>
      <c r="H2344" s="47"/>
      <c r="I2344" s="43"/>
    </row>
    <row r="2345" spans="1:9" x14ac:dyDescent="0.2">
      <c r="A2345" s="38" t="s">
        <v>2393</v>
      </c>
      <c r="B2345" s="31" t="s">
        <v>52</v>
      </c>
      <c r="C2345" s="45">
        <v>-17031461.944453992</v>
      </c>
      <c r="D2345" s="29"/>
      <c r="E2345" s="44">
        <v>-10629445.833333334</v>
      </c>
      <c r="F2345" s="44">
        <v>-655540.55555555562</v>
      </c>
      <c r="G2345" s="44">
        <v>-412961.94444444444</v>
      </c>
      <c r="H2345" s="47"/>
      <c r="I2345" s="43"/>
    </row>
    <row r="2346" spans="1:9" x14ac:dyDescent="0.2">
      <c r="A2346" s="38" t="s">
        <v>2394</v>
      </c>
      <c r="B2346" s="31" t="s">
        <v>52</v>
      </c>
      <c r="C2346" s="45">
        <v>-18722398.888887003</v>
      </c>
      <c r="D2346" s="29"/>
      <c r="E2346" s="44">
        <v>-11172350</v>
      </c>
      <c r="F2346" s="44">
        <v>-1281056.9444444445</v>
      </c>
      <c r="G2346" s="44">
        <v>-800291.38888888888</v>
      </c>
      <c r="H2346" s="47"/>
      <c r="I2346" s="43"/>
    </row>
    <row r="2347" spans="1:9" x14ac:dyDescent="0.2">
      <c r="A2347" s="38" t="s">
        <v>2395</v>
      </c>
      <c r="B2347" s="31" t="s">
        <v>52</v>
      </c>
      <c r="C2347" s="45">
        <v>-17586963.333307032</v>
      </c>
      <c r="D2347" s="29"/>
      <c r="E2347" s="44">
        <v>-9539385.833333334</v>
      </c>
      <c r="F2347" s="44">
        <v>-1476262.2222222222</v>
      </c>
      <c r="G2347" s="44">
        <v>-927995.27777777787</v>
      </c>
      <c r="H2347" s="47"/>
      <c r="I2347" s="43"/>
    </row>
    <row r="2348" spans="1:9" x14ac:dyDescent="0.2">
      <c r="A2348" s="38" t="s">
        <v>2396</v>
      </c>
      <c r="B2348" s="31" t="s">
        <v>52</v>
      </c>
      <c r="C2348" s="45">
        <v>-15809818.055573979</v>
      </c>
      <c r="D2348" s="29"/>
      <c r="E2348" s="44">
        <v>-7745194.444444445</v>
      </c>
      <c r="F2348" s="44">
        <v>-1659833.3333333335</v>
      </c>
      <c r="G2348" s="44">
        <v>-1043348.888888889</v>
      </c>
      <c r="H2348" s="47"/>
      <c r="I2348" s="43"/>
    </row>
    <row r="2349" spans="1:9" x14ac:dyDescent="0.2">
      <c r="A2349" s="38" t="s">
        <v>2397</v>
      </c>
      <c r="B2349" s="31" t="s">
        <v>52</v>
      </c>
      <c r="C2349" s="45">
        <v>-13049058.333336009</v>
      </c>
      <c r="D2349" s="29"/>
      <c r="E2349" s="44">
        <v>-5406614.722222222</v>
      </c>
      <c r="F2349" s="44">
        <v>-1662855</v>
      </c>
      <c r="G2349" s="44">
        <v>-1048512.2222222222</v>
      </c>
      <c r="H2349" s="47"/>
      <c r="I2349" s="43"/>
    </row>
    <row r="2350" spans="1:9" x14ac:dyDescent="0.2">
      <c r="A2350" s="38" t="s">
        <v>2398</v>
      </c>
      <c r="B2350" s="31" t="s">
        <v>52</v>
      </c>
      <c r="C2350" s="45">
        <v>-11027595.277782982</v>
      </c>
      <c r="D2350" s="29"/>
      <c r="E2350" s="44">
        <v>-4064947.2222222225</v>
      </c>
      <c r="F2350" s="44">
        <v>-1512327.2222222222</v>
      </c>
      <c r="G2350" s="44">
        <v>-949938.05555555562</v>
      </c>
      <c r="H2350" s="47"/>
      <c r="I2350" s="43"/>
    </row>
    <row r="2351" spans="1:9" x14ac:dyDescent="0.2">
      <c r="A2351" s="38" t="s">
        <v>2399</v>
      </c>
      <c r="B2351" s="31" t="s">
        <v>52</v>
      </c>
      <c r="C2351" s="45">
        <v>-10724165.833351983</v>
      </c>
      <c r="D2351" s="29"/>
      <c r="E2351" s="44">
        <v>-3621176.388888889</v>
      </c>
      <c r="F2351" s="44">
        <v>-1504671.6666666667</v>
      </c>
      <c r="G2351" s="44">
        <v>-940278.88888888888</v>
      </c>
      <c r="H2351" s="47"/>
      <c r="I2351" s="43"/>
    </row>
    <row r="2352" spans="1:9" x14ac:dyDescent="0.2">
      <c r="A2352" s="38" t="s">
        <v>2400</v>
      </c>
      <c r="B2352" s="31" t="s">
        <v>52</v>
      </c>
      <c r="C2352" s="45">
        <v>-11290758.611124979</v>
      </c>
      <c r="D2352" s="29"/>
      <c r="E2352" s="44">
        <v>-3552045.277777778</v>
      </c>
      <c r="F2352" s="44">
        <v>-1625257.5</v>
      </c>
      <c r="G2352" s="44">
        <v>-1005660.2777777779</v>
      </c>
      <c r="H2352" s="47"/>
      <c r="I2352" s="43"/>
    </row>
    <row r="2353" spans="1:9" x14ac:dyDescent="0.2">
      <c r="A2353" s="38" t="s">
        <v>2401</v>
      </c>
      <c r="B2353" s="31" t="s">
        <v>52</v>
      </c>
      <c r="C2353" s="45">
        <v>-12208706.111126011</v>
      </c>
      <c r="D2353" s="29"/>
      <c r="E2353" s="44">
        <v>-4013176.666666667</v>
      </c>
      <c r="F2353" s="44">
        <v>-1611287.5</v>
      </c>
      <c r="G2353" s="44">
        <v>-994353.88888888888</v>
      </c>
      <c r="H2353" s="47"/>
      <c r="I2353" s="43"/>
    </row>
    <row r="2354" spans="1:9" x14ac:dyDescent="0.2">
      <c r="A2354" s="38" t="s">
        <v>2402</v>
      </c>
      <c r="B2354" s="31" t="s">
        <v>52</v>
      </c>
      <c r="C2354" s="45">
        <v>-13470056.111130986</v>
      </c>
      <c r="D2354" s="29"/>
      <c r="E2354" s="44">
        <v>-4527331.944444445</v>
      </c>
      <c r="F2354" s="44">
        <v>-1773455.5555555557</v>
      </c>
      <c r="G2354" s="44">
        <v>-1093875.8333333335</v>
      </c>
      <c r="H2354" s="47"/>
      <c r="I2354" s="43"/>
    </row>
    <row r="2355" spans="1:9" x14ac:dyDescent="0.2">
      <c r="A2355" s="38" t="s">
        <v>2403</v>
      </c>
      <c r="B2355" s="31" t="s">
        <v>52</v>
      </c>
      <c r="C2355" s="45">
        <v>-15702790.277771</v>
      </c>
      <c r="D2355" s="29"/>
      <c r="E2355" s="44">
        <v>-5682670.555555556</v>
      </c>
      <c r="F2355" s="44">
        <v>-2047591.6666666667</v>
      </c>
      <c r="G2355" s="44">
        <v>-1264455</v>
      </c>
      <c r="H2355" s="47"/>
      <c r="I2355" s="43"/>
    </row>
    <row r="2356" spans="1:9" x14ac:dyDescent="0.2">
      <c r="A2356" s="38" t="s">
        <v>2404</v>
      </c>
      <c r="B2356" s="31" t="s">
        <v>52</v>
      </c>
      <c r="C2356" s="45">
        <v>-20371916.944468003</v>
      </c>
      <c r="D2356" s="29"/>
      <c r="E2356" s="44">
        <v>-9424161.6666666679</v>
      </c>
      <c r="F2356" s="44">
        <v>-2065350.8333333335</v>
      </c>
      <c r="G2356" s="44">
        <v>-1269480.8333333335</v>
      </c>
      <c r="H2356" s="47"/>
      <c r="I2356" s="43"/>
    </row>
    <row r="2357" spans="1:9" x14ac:dyDescent="0.2">
      <c r="A2357" s="38" t="s">
        <v>2405</v>
      </c>
      <c r="B2357" s="31" t="s">
        <v>8916</v>
      </c>
      <c r="C2357" s="45">
        <v>-26868391.666673005</v>
      </c>
      <c r="D2357" s="29"/>
      <c r="E2357" s="44">
        <v>-16077078.611111112</v>
      </c>
      <c r="F2357" s="44">
        <v>-1459337.5</v>
      </c>
      <c r="G2357" s="44">
        <v>-898280</v>
      </c>
      <c r="H2357" s="47"/>
      <c r="I2357" s="43"/>
    </row>
    <row r="2358" spans="1:9" x14ac:dyDescent="0.2">
      <c r="A2358" s="38" t="s">
        <v>2406</v>
      </c>
      <c r="B2358" s="31" t="s">
        <v>52</v>
      </c>
      <c r="C2358" s="45">
        <v>-27349098.333322015</v>
      </c>
      <c r="D2358" s="29"/>
      <c r="E2358" s="44">
        <v>-17273880.833333336</v>
      </c>
      <c r="F2358" s="44">
        <v>-1033208.0555555556</v>
      </c>
      <c r="G2358" s="44">
        <v>-633090.27777777775</v>
      </c>
      <c r="H2358" s="47"/>
      <c r="I2358" s="43"/>
    </row>
    <row r="2359" spans="1:9" x14ac:dyDescent="0.2">
      <c r="A2359" s="38" t="s">
        <v>2407</v>
      </c>
      <c r="B2359" s="31" t="s">
        <v>52</v>
      </c>
      <c r="C2359" s="45">
        <v>-22804475.833323028</v>
      </c>
      <c r="D2359" s="29"/>
      <c r="E2359" s="44">
        <v>-12998196.38888889</v>
      </c>
      <c r="F2359" s="44">
        <v>-1377679.7222222222</v>
      </c>
      <c r="G2359" s="44">
        <v>-844587.5</v>
      </c>
      <c r="H2359" s="47"/>
      <c r="I2359" s="43"/>
    </row>
    <row r="2360" spans="1:9" x14ac:dyDescent="0.2">
      <c r="A2360" s="38" t="s">
        <v>2408</v>
      </c>
      <c r="B2360" s="31" t="s">
        <v>52</v>
      </c>
      <c r="C2360" s="45">
        <v>-19001197.222227979</v>
      </c>
      <c r="D2360" s="29"/>
      <c r="E2360" s="44">
        <v>-9033696.944444444</v>
      </c>
      <c r="F2360" s="44">
        <v>-1884442.7777777778</v>
      </c>
      <c r="G2360" s="44">
        <v>-1169333.0555555555</v>
      </c>
      <c r="H2360" s="47"/>
      <c r="I2360" s="43"/>
    </row>
    <row r="2361" spans="1:9" x14ac:dyDescent="0.2">
      <c r="A2361" s="38" t="s">
        <v>2409</v>
      </c>
      <c r="B2361" s="31" t="s">
        <v>52</v>
      </c>
      <c r="C2361" s="45">
        <v>-15984475.000002993</v>
      </c>
      <c r="D2361" s="29"/>
      <c r="E2361" s="44">
        <v>-7119990.277777778</v>
      </c>
      <c r="F2361" s="44">
        <v>-1417388.888888889</v>
      </c>
      <c r="G2361" s="44">
        <v>-891337.5</v>
      </c>
      <c r="H2361" s="47"/>
      <c r="I2361" s="43"/>
    </row>
    <row r="2362" spans="1:9" x14ac:dyDescent="0.2">
      <c r="A2362" s="38" t="s">
        <v>2410</v>
      </c>
      <c r="B2362" s="31" t="s">
        <v>52</v>
      </c>
      <c r="C2362" s="45">
        <v>-13762542.777786016</v>
      </c>
      <c r="D2362" s="29"/>
      <c r="E2362" s="44">
        <v>-5669328.055555556</v>
      </c>
      <c r="F2362" s="44">
        <v>-1073875</v>
      </c>
      <c r="G2362" s="44">
        <v>-683623.33333333337</v>
      </c>
      <c r="H2362" s="47"/>
      <c r="I2362" s="43"/>
    </row>
    <row r="2363" spans="1:9" x14ac:dyDescent="0.2">
      <c r="A2363" s="38" t="s">
        <v>2411</v>
      </c>
      <c r="B2363" s="31" t="s">
        <v>52</v>
      </c>
      <c r="C2363" s="45">
        <v>-11739478.888886977</v>
      </c>
      <c r="D2363" s="29"/>
      <c r="E2363" s="44">
        <v>-4684034.722222222</v>
      </c>
      <c r="F2363" s="44">
        <v>-620703.88888888888</v>
      </c>
      <c r="G2363" s="44">
        <v>-404161.11111111112</v>
      </c>
      <c r="H2363" s="47"/>
      <c r="I2363" s="43"/>
    </row>
    <row r="2364" spans="1:9" x14ac:dyDescent="0.2">
      <c r="A2364" s="38" t="s">
        <v>2412</v>
      </c>
      <c r="B2364" s="31" t="s">
        <v>52</v>
      </c>
      <c r="C2364" s="45">
        <v>-10063560.833348002</v>
      </c>
      <c r="D2364" s="29"/>
      <c r="E2364" s="44">
        <v>-3572813.0555555555</v>
      </c>
      <c r="F2364" s="44">
        <v>-487081.66666666669</v>
      </c>
      <c r="G2364" s="44">
        <v>-324302.22222222225</v>
      </c>
      <c r="H2364" s="47"/>
      <c r="I2364" s="43"/>
    </row>
    <row r="2365" spans="1:9" x14ac:dyDescent="0.2">
      <c r="A2365" s="38" t="s">
        <v>2413</v>
      </c>
      <c r="B2365" s="31" t="s">
        <v>52</v>
      </c>
      <c r="C2365" s="45">
        <v>-9217687.500012977</v>
      </c>
      <c r="D2365" s="29"/>
      <c r="E2365" s="44">
        <v>-3057498.6111111115</v>
      </c>
      <c r="F2365" s="44">
        <v>-400140.27777777781</v>
      </c>
      <c r="G2365" s="44">
        <v>-267425</v>
      </c>
      <c r="H2365" s="47"/>
      <c r="I2365" s="43"/>
    </row>
    <row r="2366" spans="1:9" x14ac:dyDescent="0.2">
      <c r="A2366" s="38" t="s">
        <v>2414</v>
      </c>
      <c r="B2366" s="31" t="s">
        <v>52</v>
      </c>
      <c r="C2366" s="45">
        <v>-9199960.8333600052</v>
      </c>
      <c r="D2366" s="29"/>
      <c r="E2366" s="44">
        <v>-3155897.777777778</v>
      </c>
      <c r="F2366" s="44">
        <v>-426381.38888888893</v>
      </c>
      <c r="G2366" s="44">
        <v>-282338.33333333337</v>
      </c>
      <c r="H2366" s="47"/>
      <c r="I2366" s="43"/>
    </row>
    <row r="2367" spans="1:9" x14ac:dyDescent="0.2">
      <c r="A2367" s="38" t="s">
        <v>2415</v>
      </c>
      <c r="B2367" s="31" t="s">
        <v>52</v>
      </c>
      <c r="C2367" s="45">
        <v>-10181109.166666001</v>
      </c>
      <c r="D2367" s="29"/>
      <c r="E2367" s="44">
        <v>-4036053.888888889</v>
      </c>
      <c r="F2367" s="44">
        <v>-566472.77777777775</v>
      </c>
      <c r="G2367" s="44">
        <v>-362498.88888888888</v>
      </c>
      <c r="H2367" s="47"/>
      <c r="I2367" s="43"/>
    </row>
    <row r="2368" spans="1:9" x14ac:dyDescent="0.2">
      <c r="A2368" s="38" t="s">
        <v>2416</v>
      </c>
      <c r="B2368" s="31" t="s">
        <v>52</v>
      </c>
      <c r="C2368" s="45">
        <v>-11212109.166684037</v>
      </c>
      <c r="D2368" s="29"/>
      <c r="E2368" s="44">
        <v>-5056839.166666667</v>
      </c>
      <c r="F2368" s="44">
        <v>-537436.9444444445</v>
      </c>
      <c r="G2368" s="44">
        <v>-339720.55555555556</v>
      </c>
      <c r="H2368" s="47"/>
      <c r="I2368" s="43"/>
    </row>
    <row r="2369" spans="1:9" x14ac:dyDescent="0.2">
      <c r="A2369" s="38" t="s">
        <v>2417</v>
      </c>
      <c r="B2369" s="31" t="s">
        <v>52</v>
      </c>
      <c r="C2369" s="45">
        <v>-12130199.166684987</v>
      </c>
      <c r="D2369" s="29"/>
      <c r="E2369" s="44">
        <v>-5708107.777777778</v>
      </c>
      <c r="F2369" s="44">
        <v>-629428.88888888888</v>
      </c>
      <c r="G2369" s="44">
        <v>-398063.33333333337</v>
      </c>
      <c r="H2369" s="47"/>
      <c r="I2369" s="43"/>
    </row>
    <row r="2370" spans="1:9" x14ac:dyDescent="0.2">
      <c r="A2370" s="38" t="s">
        <v>2418</v>
      </c>
      <c r="B2370" s="31" t="s">
        <v>52</v>
      </c>
      <c r="C2370" s="45">
        <v>-12795593.055574981</v>
      </c>
      <c r="D2370" s="29"/>
      <c r="E2370" s="44">
        <v>-5810355.833333334</v>
      </c>
      <c r="F2370" s="44">
        <v>-1084636.9444444445</v>
      </c>
      <c r="G2370" s="44">
        <v>-679341.9444444445</v>
      </c>
      <c r="H2370" s="47"/>
      <c r="I2370" s="43"/>
    </row>
    <row r="2371" spans="1:9" x14ac:dyDescent="0.2">
      <c r="A2371" s="38" t="s">
        <v>2419</v>
      </c>
      <c r="B2371" s="31" t="s">
        <v>52</v>
      </c>
      <c r="C2371" s="45">
        <v>-12160354.166671989</v>
      </c>
      <c r="D2371" s="29"/>
      <c r="E2371" s="44">
        <v>-4755650.555555556</v>
      </c>
      <c r="F2371" s="44">
        <v>-1176974.7222222222</v>
      </c>
      <c r="G2371" s="44">
        <v>-743022.22222222225</v>
      </c>
      <c r="H2371" s="47"/>
      <c r="I2371" s="43"/>
    </row>
    <row r="2372" spans="1:9" x14ac:dyDescent="0.2">
      <c r="A2372" s="38" t="s">
        <v>2420</v>
      </c>
      <c r="B2372" s="31" t="s">
        <v>52</v>
      </c>
      <c r="C2372" s="45">
        <v>-10464495.277761003</v>
      </c>
      <c r="D2372" s="29"/>
      <c r="E2372" s="44">
        <v>-3466381.1111111115</v>
      </c>
      <c r="F2372" s="44">
        <v>-1301800.8333333335</v>
      </c>
      <c r="G2372" s="44">
        <v>-822364.16666666674</v>
      </c>
      <c r="H2372" s="47"/>
      <c r="I2372" s="43"/>
    </row>
    <row r="2373" spans="1:9" x14ac:dyDescent="0.2">
      <c r="A2373" s="38" t="s">
        <v>2421</v>
      </c>
      <c r="B2373" s="31" t="s">
        <v>52</v>
      </c>
      <c r="C2373" s="45">
        <v>-7608236.3888929999</v>
      </c>
      <c r="D2373" s="29"/>
      <c r="E2373" s="44">
        <v>-2164079.7222222225</v>
      </c>
      <c r="F2373" s="44">
        <v>-1082402.5</v>
      </c>
      <c r="G2373" s="44">
        <v>-684283.05555555562</v>
      </c>
      <c r="H2373" s="47"/>
      <c r="I2373" s="43"/>
    </row>
    <row r="2374" spans="1:9" x14ac:dyDescent="0.2">
      <c r="A2374" s="38" t="s">
        <v>2422</v>
      </c>
      <c r="B2374" s="31" t="s">
        <v>52</v>
      </c>
      <c r="C2374" s="45">
        <v>-6619558.3333389889</v>
      </c>
      <c r="D2374" s="29"/>
      <c r="E2374" s="44">
        <v>-1692763.888888889</v>
      </c>
      <c r="F2374" s="44">
        <v>-759937.22222222225</v>
      </c>
      <c r="G2374" s="44">
        <v>-475280.55555555556</v>
      </c>
      <c r="H2374" s="47"/>
      <c r="I2374" s="43"/>
    </row>
    <row r="2375" spans="1:9" x14ac:dyDescent="0.2">
      <c r="A2375" s="38" t="s">
        <v>2423</v>
      </c>
      <c r="B2375" s="31" t="s">
        <v>52</v>
      </c>
      <c r="C2375" s="45">
        <v>-6515375.8333249763</v>
      </c>
      <c r="D2375" s="29"/>
      <c r="E2375" s="44">
        <v>-1733115.5555555557</v>
      </c>
      <c r="F2375" s="44">
        <v>-600248.05555555562</v>
      </c>
      <c r="G2375" s="44">
        <v>-374512.5</v>
      </c>
      <c r="H2375" s="47"/>
      <c r="I2375" s="43"/>
    </row>
    <row r="2376" spans="1:9" x14ac:dyDescent="0.2">
      <c r="A2376" s="38" t="s">
        <v>2424</v>
      </c>
      <c r="B2376" s="31" t="s">
        <v>52</v>
      </c>
      <c r="C2376" s="45">
        <v>-7054564.7222339986</v>
      </c>
      <c r="D2376" s="29"/>
      <c r="E2376" s="44">
        <v>-1760324.4444444445</v>
      </c>
      <c r="F2376" s="44">
        <v>-676235.55555555562</v>
      </c>
      <c r="G2376" s="44">
        <v>-424359.44444444444</v>
      </c>
      <c r="H2376" s="47"/>
      <c r="I2376" s="43"/>
    </row>
    <row r="2377" spans="1:9" x14ac:dyDescent="0.2">
      <c r="A2377" s="38" t="s">
        <v>2425</v>
      </c>
      <c r="B2377" s="31" t="s">
        <v>52</v>
      </c>
      <c r="C2377" s="45">
        <v>-7890437.2222360084</v>
      </c>
      <c r="D2377" s="29"/>
      <c r="E2377" s="44">
        <v>-2050178.6111111112</v>
      </c>
      <c r="F2377" s="44">
        <v>-717441.11111111112</v>
      </c>
      <c r="G2377" s="44">
        <v>-453553.05555555556</v>
      </c>
      <c r="H2377" s="47"/>
      <c r="I2377" s="43"/>
    </row>
    <row r="2378" spans="1:9" x14ac:dyDescent="0.2">
      <c r="A2378" s="38" t="s">
        <v>2426</v>
      </c>
      <c r="B2378" s="31" t="s">
        <v>52</v>
      </c>
      <c r="C2378" s="45">
        <v>-9224412.7777589951</v>
      </c>
      <c r="D2378" s="29"/>
      <c r="E2378" s="44">
        <v>-2177406.666666667</v>
      </c>
      <c r="F2378" s="44">
        <v>-1069159.1666666667</v>
      </c>
      <c r="G2378" s="44">
        <v>-674298.05555555562</v>
      </c>
      <c r="H2378" s="47"/>
      <c r="I2378" s="43"/>
    </row>
    <row r="2379" spans="1:9" x14ac:dyDescent="0.2">
      <c r="A2379" s="38" t="s">
        <v>2427</v>
      </c>
      <c r="B2379" s="31" t="s">
        <v>52</v>
      </c>
      <c r="C2379" s="45">
        <v>-12092368.055583989</v>
      </c>
      <c r="D2379" s="29"/>
      <c r="E2379" s="44">
        <v>-3441803.888888889</v>
      </c>
      <c r="F2379" s="44">
        <v>-1455417.5</v>
      </c>
      <c r="G2379" s="44">
        <v>-917266.66666666674</v>
      </c>
      <c r="H2379" s="47"/>
      <c r="I2379" s="43"/>
    </row>
    <row r="2380" spans="1:9" x14ac:dyDescent="0.2">
      <c r="A2380" s="38" t="s">
        <v>2428</v>
      </c>
      <c r="B2380" s="31" t="s">
        <v>52</v>
      </c>
      <c r="C2380" s="45">
        <v>-18783090.833360981</v>
      </c>
      <c r="D2380" s="29"/>
      <c r="E2380" s="44">
        <v>-7573003.055555556</v>
      </c>
      <c r="F2380" s="44">
        <v>-1847492.2222222222</v>
      </c>
      <c r="G2380" s="44">
        <v>-1162183.3333333335</v>
      </c>
      <c r="H2380" s="47"/>
      <c r="I2380" s="43"/>
    </row>
    <row r="2381" spans="1:9" x14ac:dyDescent="0.2">
      <c r="A2381" s="38" t="s">
        <v>2429</v>
      </c>
      <c r="B2381" s="31" t="s">
        <v>8917</v>
      </c>
      <c r="C2381" s="45">
        <v>-24577156.111109003</v>
      </c>
      <c r="D2381" s="29"/>
      <c r="E2381" s="44">
        <v>-10578676.944444444</v>
      </c>
      <c r="F2381" s="44">
        <v>-2588102.777777778</v>
      </c>
      <c r="G2381" s="44">
        <v>-1617979.1666666667</v>
      </c>
      <c r="H2381" s="47"/>
      <c r="I2381" s="43"/>
    </row>
    <row r="2382" spans="1:9" x14ac:dyDescent="0.2">
      <c r="A2382" s="38" t="s">
        <v>2430</v>
      </c>
      <c r="B2382" s="31" t="s">
        <v>52</v>
      </c>
      <c r="C2382" s="45">
        <v>-23906608.055553995</v>
      </c>
      <c r="D2382" s="29"/>
      <c r="E2382" s="44">
        <v>-10052052.777777778</v>
      </c>
      <c r="F2382" s="44">
        <v>-2206282.5</v>
      </c>
      <c r="G2382" s="44">
        <v>-1352155.2777777778</v>
      </c>
      <c r="H2382" s="47"/>
      <c r="I2382" s="43"/>
    </row>
    <row r="2383" spans="1:9" x14ac:dyDescent="0.2">
      <c r="A2383" s="38" t="s">
        <v>2431</v>
      </c>
      <c r="B2383" s="31" t="s">
        <v>52</v>
      </c>
      <c r="C2383" s="45">
        <v>-22112303.05558103</v>
      </c>
      <c r="D2383" s="29"/>
      <c r="E2383" s="44">
        <v>-8548255.833333334</v>
      </c>
      <c r="F2383" s="44">
        <v>-2211212.777777778</v>
      </c>
      <c r="G2383" s="44">
        <v>-1349986.1111111112</v>
      </c>
      <c r="H2383" s="47"/>
      <c r="I2383" s="43"/>
    </row>
    <row r="2384" spans="1:9" x14ac:dyDescent="0.2">
      <c r="A2384" s="38" t="s">
        <v>2432</v>
      </c>
      <c r="B2384" s="31" t="s">
        <v>52</v>
      </c>
      <c r="C2384" s="45">
        <v>-21168477.500008985</v>
      </c>
      <c r="D2384" s="29"/>
      <c r="E2384" s="44">
        <v>-7587384.444444445</v>
      </c>
      <c r="F2384" s="44">
        <v>-2171505.5555555555</v>
      </c>
      <c r="G2384" s="44">
        <v>-1335801.9444444445</v>
      </c>
      <c r="H2384" s="47"/>
      <c r="I2384" s="43"/>
    </row>
    <row r="2385" spans="1:9" x14ac:dyDescent="0.2">
      <c r="A2385" s="38" t="s">
        <v>2433</v>
      </c>
      <c r="B2385" s="31" t="s">
        <v>52</v>
      </c>
      <c r="C2385" s="45">
        <v>-20357749.166660994</v>
      </c>
      <c r="D2385" s="29"/>
      <c r="E2385" s="44">
        <v>-6618781.388888889</v>
      </c>
      <c r="F2385" s="44">
        <v>-2281473.611111111</v>
      </c>
      <c r="G2385" s="44">
        <v>-1409135.8333333335</v>
      </c>
      <c r="H2385" s="47"/>
      <c r="I2385" s="43"/>
    </row>
    <row r="2386" spans="1:9" x14ac:dyDescent="0.2">
      <c r="A2386" s="38" t="s">
        <v>2434</v>
      </c>
      <c r="B2386" s="31" t="s">
        <v>52</v>
      </c>
      <c r="C2386" s="45">
        <v>-18770898.888873007</v>
      </c>
      <c r="D2386" s="29"/>
      <c r="E2386" s="44">
        <v>-5271945.833333334</v>
      </c>
      <c r="F2386" s="44">
        <v>-2424830</v>
      </c>
      <c r="G2386" s="44">
        <v>-1493331.6666666667</v>
      </c>
      <c r="H2386" s="47"/>
      <c r="I2386" s="43"/>
    </row>
    <row r="2387" spans="1:9" x14ac:dyDescent="0.2">
      <c r="A2387" s="38" t="s">
        <v>2435</v>
      </c>
      <c r="B2387" s="31" t="s">
        <v>52</v>
      </c>
      <c r="C2387" s="45">
        <v>-17417481.111108016</v>
      </c>
      <c r="D2387" s="29"/>
      <c r="E2387" s="44">
        <v>-4262803.888888889</v>
      </c>
      <c r="F2387" s="44">
        <v>-2398533.611111111</v>
      </c>
      <c r="G2387" s="44">
        <v>-1474511.6666666667</v>
      </c>
      <c r="H2387" s="47"/>
      <c r="I2387" s="43"/>
    </row>
    <row r="2388" spans="1:9" x14ac:dyDescent="0.2">
      <c r="A2388" s="38" t="s">
        <v>2436</v>
      </c>
      <c r="B2388" s="31" t="s">
        <v>52</v>
      </c>
      <c r="C2388" s="45">
        <v>-16403935.55554202</v>
      </c>
      <c r="D2388" s="29"/>
      <c r="E2388" s="44">
        <v>-3718968.888888889</v>
      </c>
      <c r="F2388" s="44">
        <v>-2350328.611111111</v>
      </c>
      <c r="G2388" s="44">
        <v>-1465521.6666666667</v>
      </c>
      <c r="H2388" s="47"/>
      <c r="I2388" s="43"/>
    </row>
    <row r="2389" spans="1:9" x14ac:dyDescent="0.2">
      <c r="A2389" s="38" t="s">
        <v>2437</v>
      </c>
      <c r="B2389" s="31" t="s">
        <v>52</v>
      </c>
      <c r="C2389" s="45">
        <v>-16074996.111101</v>
      </c>
      <c r="D2389" s="29"/>
      <c r="E2389" s="44">
        <v>-4858230.277777778</v>
      </c>
      <c r="F2389" s="44">
        <v>-1860553.0555555557</v>
      </c>
      <c r="G2389" s="44">
        <v>-1161959.1666666667</v>
      </c>
      <c r="H2389" s="47"/>
      <c r="I2389" s="43"/>
    </row>
    <row r="2390" spans="1:9" x14ac:dyDescent="0.2">
      <c r="A2390" s="38" t="s">
        <v>2438</v>
      </c>
      <c r="B2390" s="31" t="s">
        <v>52</v>
      </c>
      <c r="C2390" s="45">
        <v>-17885138.333320983</v>
      </c>
      <c r="D2390" s="29"/>
      <c r="E2390" s="44">
        <v>-7264491.388888889</v>
      </c>
      <c r="F2390" s="44">
        <v>-1516229.7222222222</v>
      </c>
      <c r="G2390" s="44">
        <v>-939676.9444444445</v>
      </c>
      <c r="H2390" s="47"/>
      <c r="I2390" s="43"/>
    </row>
    <row r="2391" spans="1:9" x14ac:dyDescent="0.2">
      <c r="A2391" s="38" t="s">
        <v>2439</v>
      </c>
      <c r="B2391" s="31" t="s">
        <v>52</v>
      </c>
      <c r="C2391" s="45">
        <v>-21215397.777782008</v>
      </c>
      <c r="D2391" s="29"/>
      <c r="E2391" s="44">
        <v>-10585000.833333334</v>
      </c>
      <c r="F2391" s="44">
        <v>-1436710.2777777778</v>
      </c>
      <c r="G2391" s="44">
        <v>-885906.66666666674</v>
      </c>
      <c r="H2391" s="47"/>
      <c r="I2391" s="43"/>
    </row>
    <row r="2392" spans="1:9" x14ac:dyDescent="0.2">
      <c r="A2392" s="38" t="s">
        <v>2440</v>
      </c>
      <c r="B2392" s="31" t="s">
        <v>52</v>
      </c>
      <c r="C2392" s="45">
        <v>-22099965.833331011</v>
      </c>
      <c r="D2392" s="29"/>
      <c r="E2392" s="44">
        <v>-11519121.38888889</v>
      </c>
      <c r="F2392" s="44">
        <v>-1583996.1111111112</v>
      </c>
      <c r="G2392" s="44">
        <v>-970932.77777777787</v>
      </c>
      <c r="H2392" s="47"/>
      <c r="I2392" s="43"/>
    </row>
    <row r="2393" spans="1:9" x14ac:dyDescent="0.2">
      <c r="A2393" s="38" t="s">
        <v>2441</v>
      </c>
      <c r="B2393" s="31" t="s">
        <v>52</v>
      </c>
      <c r="C2393" s="45">
        <v>-22885736.388890974</v>
      </c>
      <c r="D2393" s="29"/>
      <c r="E2393" s="44">
        <v>-12370463.333333334</v>
      </c>
      <c r="F2393" s="44">
        <v>-1611215.5555555557</v>
      </c>
      <c r="G2393" s="44">
        <v>-991702.77777777787</v>
      </c>
      <c r="H2393" s="47"/>
      <c r="I2393" s="43"/>
    </row>
    <row r="2394" spans="1:9" x14ac:dyDescent="0.2">
      <c r="A2394" s="38" t="s">
        <v>2442</v>
      </c>
      <c r="B2394" s="31" t="s">
        <v>52</v>
      </c>
      <c r="C2394" s="45">
        <v>-23169740.000013016</v>
      </c>
      <c r="D2394" s="29"/>
      <c r="E2394" s="44">
        <v>-12693567.222222222</v>
      </c>
      <c r="F2394" s="44">
        <v>-2014698.0555555557</v>
      </c>
      <c r="G2394" s="44">
        <v>-1246354.1666666667</v>
      </c>
      <c r="H2394" s="47"/>
      <c r="I2394" s="43"/>
    </row>
    <row r="2395" spans="1:9" x14ac:dyDescent="0.2">
      <c r="A2395" s="38" t="s">
        <v>2443</v>
      </c>
      <c r="B2395" s="31" t="s">
        <v>52</v>
      </c>
      <c r="C2395" s="45">
        <v>-21623595.277785983</v>
      </c>
      <c r="D2395" s="29"/>
      <c r="E2395" s="44">
        <v>-10840651.38888889</v>
      </c>
      <c r="F2395" s="44">
        <v>-2105685.277777778</v>
      </c>
      <c r="G2395" s="44">
        <v>-1309644.1666666667</v>
      </c>
      <c r="H2395" s="47"/>
      <c r="I2395" s="43"/>
    </row>
    <row r="2396" spans="1:9" x14ac:dyDescent="0.2">
      <c r="A2396" s="38" t="s">
        <v>2444</v>
      </c>
      <c r="B2396" s="31" t="s">
        <v>52</v>
      </c>
      <c r="C2396" s="45">
        <v>-18522333.888894036</v>
      </c>
      <c r="D2396" s="29"/>
      <c r="E2396" s="44">
        <v>-8117854.7222222229</v>
      </c>
      <c r="F2396" s="44">
        <v>-2154446.111111111</v>
      </c>
      <c r="G2396" s="44">
        <v>-1348357.2222222222</v>
      </c>
      <c r="H2396" s="47"/>
      <c r="I2396" s="43"/>
    </row>
    <row r="2397" spans="1:9" x14ac:dyDescent="0.2">
      <c r="A2397" s="38" t="s">
        <v>2445</v>
      </c>
      <c r="B2397" s="31" t="s">
        <v>52</v>
      </c>
      <c r="C2397" s="45">
        <v>-13824449.166652003</v>
      </c>
      <c r="D2397" s="29"/>
      <c r="E2397" s="44">
        <v>-4983756.388888889</v>
      </c>
      <c r="F2397" s="44">
        <v>-1899413.6111111112</v>
      </c>
      <c r="G2397" s="44">
        <v>-1193861.1111111112</v>
      </c>
      <c r="H2397" s="47"/>
      <c r="I2397" s="43"/>
    </row>
    <row r="2398" spans="1:9" x14ac:dyDescent="0.2">
      <c r="A2398" s="38" t="s">
        <v>2446</v>
      </c>
      <c r="B2398" s="31" t="s">
        <v>52</v>
      </c>
      <c r="C2398" s="45">
        <v>-11997219.166680982</v>
      </c>
      <c r="D2398" s="29"/>
      <c r="E2398" s="44">
        <v>-3551022.777777778</v>
      </c>
      <c r="F2398" s="44">
        <v>-1735965.2777777778</v>
      </c>
      <c r="G2398" s="44">
        <v>-1088665</v>
      </c>
      <c r="H2398" s="47"/>
      <c r="I2398" s="43"/>
    </row>
    <row r="2399" spans="1:9" x14ac:dyDescent="0.2">
      <c r="A2399" s="38" t="s">
        <v>2447</v>
      </c>
      <c r="B2399" s="31" t="s">
        <v>52</v>
      </c>
      <c r="C2399" s="45">
        <v>-11992915.277797999</v>
      </c>
      <c r="D2399" s="29"/>
      <c r="E2399" s="44">
        <v>-3449721.666666667</v>
      </c>
      <c r="F2399" s="44">
        <v>-1653750.5555555557</v>
      </c>
      <c r="G2399" s="44">
        <v>-1029748.888888889</v>
      </c>
      <c r="H2399" s="47"/>
      <c r="I2399" s="43"/>
    </row>
    <row r="2400" spans="1:9" x14ac:dyDescent="0.2">
      <c r="A2400" s="38" t="s">
        <v>2448</v>
      </c>
      <c r="B2400" s="31" t="s">
        <v>52</v>
      </c>
      <c r="C2400" s="45">
        <v>-12592072.500000991</v>
      </c>
      <c r="D2400" s="29"/>
      <c r="E2400" s="44">
        <v>-3751683.6111111115</v>
      </c>
      <c r="F2400" s="44">
        <v>-1664933.6111111112</v>
      </c>
      <c r="G2400" s="44">
        <v>-1034217.5</v>
      </c>
      <c r="H2400" s="47"/>
      <c r="I2400" s="43"/>
    </row>
    <row r="2401" spans="1:9" x14ac:dyDescent="0.2">
      <c r="A2401" s="38" t="s">
        <v>2449</v>
      </c>
      <c r="B2401" s="31" t="s">
        <v>52</v>
      </c>
      <c r="C2401" s="45">
        <v>-13507778.055544004</v>
      </c>
      <c r="D2401" s="29"/>
      <c r="E2401" s="44">
        <v>-4038827.5</v>
      </c>
      <c r="F2401" s="44">
        <v>-1829965.5555555557</v>
      </c>
      <c r="G2401" s="44">
        <v>-1130300.5555555555</v>
      </c>
      <c r="H2401" s="47"/>
      <c r="I2401" s="43"/>
    </row>
    <row r="2402" spans="1:9" x14ac:dyDescent="0.2">
      <c r="A2402" s="38" t="s">
        <v>2450</v>
      </c>
      <c r="B2402" s="31" t="s">
        <v>52</v>
      </c>
      <c r="C2402" s="45">
        <v>-14834293.333333973</v>
      </c>
      <c r="D2402" s="29"/>
      <c r="E2402" s="44">
        <v>-4736085</v>
      </c>
      <c r="F2402" s="44">
        <v>-2015810.2777777778</v>
      </c>
      <c r="G2402" s="44">
        <v>-1238844.7222222222</v>
      </c>
      <c r="H2402" s="47"/>
      <c r="I2402" s="43"/>
    </row>
    <row r="2403" spans="1:9" x14ac:dyDescent="0.2">
      <c r="A2403" s="38" t="s">
        <v>2451</v>
      </c>
      <c r="B2403" s="31" t="s">
        <v>52</v>
      </c>
      <c r="C2403" s="45">
        <v>-19017117.777772982</v>
      </c>
      <c r="D2403" s="29"/>
      <c r="E2403" s="44">
        <v>-7646669.166666667</v>
      </c>
      <c r="F2403" s="44">
        <v>-2246935.5555555555</v>
      </c>
      <c r="G2403" s="44">
        <v>-1389800</v>
      </c>
      <c r="H2403" s="47"/>
      <c r="I2403" s="43"/>
    </row>
    <row r="2404" spans="1:9" x14ac:dyDescent="0.2">
      <c r="A2404" s="38" t="s">
        <v>2452</v>
      </c>
      <c r="B2404" s="31" t="s">
        <v>52</v>
      </c>
      <c r="C2404" s="45">
        <v>-28048573.333351985</v>
      </c>
      <c r="D2404" s="29"/>
      <c r="E2404" s="44">
        <v>-13729256.111111112</v>
      </c>
      <c r="F2404" s="44">
        <v>-2893949.4444444445</v>
      </c>
      <c r="G2404" s="44">
        <v>-1791312.5</v>
      </c>
      <c r="H2404" s="47"/>
      <c r="I2404" s="43"/>
    </row>
    <row r="2405" spans="1:9" x14ac:dyDescent="0.2">
      <c r="A2405" s="38" t="s">
        <v>2453</v>
      </c>
      <c r="B2405" s="31" t="s">
        <v>8918</v>
      </c>
      <c r="C2405" s="45">
        <v>-34855679.166646034</v>
      </c>
      <c r="D2405" s="29"/>
      <c r="E2405" s="44">
        <v>-17314234.444444444</v>
      </c>
      <c r="F2405" s="44">
        <v>-3816463.0555555555</v>
      </c>
      <c r="G2405" s="44">
        <v>-2353224.4444444445</v>
      </c>
      <c r="H2405" s="47"/>
      <c r="I2405" s="43"/>
    </row>
    <row r="2406" spans="1:9" x14ac:dyDescent="0.2">
      <c r="A2406" s="38" t="s">
        <v>2454</v>
      </c>
      <c r="B2406" s="31" t="s">
        <v>52</v>
      </c>
      <c r="C2406" s="45">
        <v>-32921785.83332599</v>
      </c>
      <c r="D2406" s="29"/>
      <c r="E2406" s="44">
        <v>-16145855.277777778</v>
      </c>
      <c r="F2406" s="44">
        <v>-3164915.8333333335</v>
      </c>
      <c r="G2406" s="44">
        <v>-1939785.5555555557</v>
      </c>
      <c r="H2406" s="47"/>
      <c r="I2406" s="43"/>
    </row>
    <row r="2407" spans="1:9" x14ac:dyDescent="0.2">
      <c r="A2407" s="38" t="s">
        <v>2455</v>
      </c>
      <c r="B2407" s="31" t="s">
        <v>52</v>
      </c>
      <c r="C2407" s="45">
        <v>-27859600.555554006</v>
      </c>
      <c r="D2407" s="29"/>
      <c r="E2407" s="44">
        <v>-12377725</v>
      </c>
      <c r="F2407" s="44">
        <v>-2796721.9444444445</v>
      </c>
      <c r="G2407" s="44">
        <v>-1704717.5</v>
      </c>
      <c r="H2407" s="47"/>
      <c r="I2407" s="43"/>
    </row>
    <row r="2408" spans="1:9" x14ac:dyDescent="0.2">
      <c r="A2408" s="38" t="s">
        <v>2456</v>
      </c>
      <c r="B2408" s="31" t="s">
        <v>52</v>
      </c>
      <c r="C2408" s="45">
        <v>-23055595.277778</v>
      </c>
      <c r="D2408" s="29"/>
      <c r="E2408" s="44">
        <v>-8586943.333333334</v>
      </c>
      <c r="F2408" s="44">
        <v>-2789813.888888889</v>
      </c>
      <c r="G2408" s="44">
        <v>-1698466.388888889</v>
      </c>
      <c r="H2408" s="47"/>
      <c r="I2408" s="43"/>
    </row>
    <row r="2409" spans="1:9" x14ac:dyDescent="0.2">
      <c r="A2409" s="38" t="s">
        <v>2457</v>
      </c>
      <c r="B2409" s="31" t="s">
        <v>52</v>
      </c>
      <c r="C2409" s="45">
        <v>-20241766.38888</v>
      </c>
      <c r="D2409" s="29"/>
      <c r="E2409" s="44">
        <v>-6538015.555555556</v>
      </c>
      <c r="F2409" s="44">
        <v>-2634663.3333333335</v>
      </c>
      <c r="G2409" s="44">
        <v>-1602690.5555555557</v>
      </c>
      <c r="H2409" s="47"/>
      <c r="I2409" s="43"/>
    </row>
    <row r="2410" spans="1:9" x14ac:dyDescent="0.2">
      <c r="A2410" s="38" t="s">
        <v>2458</v>
      </c>
      <c r="B2410" s="31" t="s">
        <v>52</v>
      </c>
      <c r="C2410" s="45">
        <v>-18653083.333307017</v>
      </c>
      <c r="D2410" s="29"/>
      <c r="E2410" s="44">
        <v>-5749530</v>
      </c>
      <c r="F2410" s="44">
        <v>-2396323.888888889</v>
      </c>
      <c r="G2410" s="44">
        <v>-1457404.1666666667</v>
      </c>
      <c r="H2410" s="47"/>
      <c r="I2410" s="43"/>
    </row>
    <row r="2411" spans="1:9" x14ac:dyDescent="0.2">
      <c r="A2411" s="38" t="s">
        <v>2459</v>
      </c>
      <c r="B2411" s="31" t="s">
        <v>52</v>
      </c>
      <c r="C2411" s="45">
        <v>-17869534.444450013</v>
      </c>
      <c r="D2411" s="29"/>
      <c r="E2411" s="44">
        <v>-4887343.055555556</v>
      </c>
      <c r="F2411" s="44">
        <v>-2675646.666666667</v>
      </c>
      <c r="G2411" s="44">
        <v>-1609961.9444444445</v>
      </c>
      <c r="H2411" s="47"/>
      <c r="I2411" s="43"/>
    </row>
    <row r="2412" spans="1:9" x14ac:dyDescent="0.2">
      <c r="A2412" s="38" t="s">
        <v>2460</v>
      </c>
      <c r="B2412" s="31" t="s">
        <v>52</v>
      </c>
      <c r="C2412" s="45">
        <v>-17571616.111148965</v>
      </c>
      <c r="D2412" s="29"/>
      <c r="E2412" s="44">
        <v>-4442150.555555556</v>
      </c>
      <c r="F2412" s="44">
        <v>-2968368.6111111115</v>
      </c>
      <c r="G2412" s="44">
        <v>-1768539.7222222222</v>
      </c>
      <c r="H2412" s="47"/>
      <c r="I2412" s="43"/>
    </row>
    <row r="2413" spans="1:9" x14ac:dyDescent="0.2">
      <c r="A2413" s="38" t="s">
        <v>2461</v>
      </c>
      <c r="B2413" s="31" t="s">
        <v>52</v>
      </c>
      <c r="C2413" s="45">
        <v>-17211937.222234983</v>
      </c>
      <c r="D2413" s="29"/>
      <c r="E2413" s="44">
        <v>-5268431.666666667</v>
      </c>
      <c r="F2413" s="44">
        <v>-2439815</v>
      </c>
      <c r="G2413" s="44">
        <v>-1467398.0555555557</v>
      </c>
      <c r="H2413" s="47"/>
      <c r="I2413" s="43"/>
    </row>
    <row r="2414" spans="1:9" x14ac:dyDescent="0.2">
      <c r="A2414" s="38" t="s">
        <v>2462</v>
      </c>
      <c r="B2414" s="31" t="s">
        <v>52</v>
      </c>
      <c r="C2414" s="45">
        <v>-17978647.499992039</v>
      </c>
      <c r="D2414" s="29"/>
      <c r="E2414" s="44">
        <v>-7426693.611111111</v>
      </c>
      <c r="F2414" s="44">
        <v>-1704034.1666666667</v>
      </c>
      <c r="G2414" s="44">
        <v>-1034210.5555555556</v>
      </c>
      <c r="H2414" s="47"/>
      <c r="I2414" s="43"/>
    </row>
    <row r="2415" spans="1:9" x14ac:dyDescent="0.2">
      <c r="A2415" s="38" t="s">
        <v>2463</v>
      </c>
      <c r="B2415" s="31" t="s">
        <v>52</v>
      </c>
      <c r="C2415" s="45">
        <v>-20162156.666673999</v>
      </c>
      <c r="D2415" s="29"/>
      <c r="E2415" s="44">
        <v>-10145636.111111112</v>
      </c>
      <c r="F2415" s="44">
        <v>-1390695.8333333335</v>
      </c>
      <c r="G2415" s="44">
        <v>-849316.9444444445</v>
      </c>
      <c r="H2415" s="47"/>
      <c r="I2415" s="43"/>
    </row>
    <row r="2416" spans="1:9" x14ac:dyDescent="0.2">
      <c r="A2416" s="38" t="s">
        <v>2464</v>
      </c>
      <c r="B2416" s="31" t="s">
        <v>52</v>
      </c>
      <c r="C2416" s="45">
        <v>-20619647.777792033</v>
      </c>
      <c r="D2416" s="29"/>
      <c r="E2416" s="44">
        <v>-10698276.944444444</v>
      </c>
      <c r="F2416" s="44">
        <v>-1478921.1111111112</v>
      </c>
      <c r="G2416" s="44">
        <v>-902876.66666666674</v>
      </c>
      <c r="H2416" s="47"/>
      <c r="I2416" s="43"/>
    </row>
    <row r="2417" spans="1:9" x14ac:dyDescent="0.2">
      <c r="A2417" s="38" t="s">
        <v>2465</v>
      </c>
      <c r="B2417" s="31" t="s">
        <v>52</v>
      </c>
      <c r="C2417" s="45">
        <v>-21787988.055573002</v>
      </c>
      <c r="D2417" s="29"/>
      <c r="E2417" s="44">
        <v>-11912801.944444446</v>
      </c>
      <c r="F2417" s="44">
        <v>-1551836.1111111112</v>
      </c>
      <c r="G2417" s="44">
        <v>-943265</v>
      </c>
      <c r="H2417" s="47"/>
      <c r="I2417" s="43"/>
    </row>
    <row r="2418" spans="1:9" x14ac:dyDescent="0.2">
      <c r="A2418" s="38" t="s">
        <v>2466</v>
      </c>
      <c r="B2418" s="31" t="s">
        <v>52</v>
      </c>
      <c r="C2418" s="45">
        <v>-23081122.777777996</v>
      </c>
      <c r="D2418" s="29"/>
      <c r="E2418" s="44">
        <v>-12626483.333333334</v>
      </c>
      <c r="F2418" s="44">
        <v>-2010688.6111111112</v>
      </c>
      <c r="G2418" s="44">
        <v>-1231634.1666666667</v>
      </c>
      <c r="H2418" s="47"/>
      <c r="I2418" s="43"/>
    </row>
    <row r="2419" spans="1:9" x14ac:dyDescent="0.2">
      <c r="A2419" s="38" t="s">
        <v>2467</v>
      </c>
      <c r="B2419" s="31" t="s">
        <v>52</v>
      </c>
      <c r="C2419" s="45">
        <v>-20868295.277782992</v>
      </c>
      <c r="D2419" s="29"/>
      <c r="E2419" s="44">
        <v>-10601354.444444444</v>
      </c>
      <c r="F2419" s="44">
        <v>-2064515</v>
      </c>
      <c r="G2419" s="44">
        <v>-1274278.3333333335</v>
      </c>
      <c r="H2419" s="47"/>
      <c r="I2419" s="43"/>
    </row>
    <row r="2420" spans="1:9" x14ac:dyDescent="0.2">
      <c r="A2420" s="38" t="s">
        <v>2468</v>
      </c>
      <c r="B2420" s="31" t="s">
        <v>52</v>
      </c>
      <c r="C2420" s="45">
        <v>-16974956.111124016</v>
      </c>
      <c r="D2420" s="29"/>
      <c r="E2420" s="44">
        <v>-7687155.555555556</v>
      </c>
      <c r="F2420" s="44">
        <v>-2037474.1666666667</v>
      </c>
      <c r="G2420" s="44">
        <v>-1259974.4444444445</v>
      </c>
      <c r="H2420" s="47"/>
      <c r="I2420" s="43"/>
    </row>
    <row r="2421" spans="1:9" x14ac:dyDescent="0.2">
      <c r="A2421" s="38" t="s">
        <v>2469</v>
      </c>
      <c r="B2421" s="31" t="s">
        <v>52</v>
      </c>
      <c r="C2421" s="45">
        <v>-12643611.388872003</v>
      </c>
      <c r="D2421" s="29"/>
      <c r="E2421" s="44">
        <v>-4574916.388888889</v>
      </c>
      <c r="F2421" s="44">
        <v>-1765825.2777777778</v>
      </c>
      <c r="G2421" s="44">
        <v>-1102706.6666666667</v>
      </c>
      <c r="H2421" s="47"/>
      <c r="I2421" s="43"/>
    </row>
    <row r="2422" spans="1:9" x14ac:dyDescent="0.2">
      <c r="A2422" s="38" t="s">
        <v>2470</v>
      </c>
      <c r="B2422" s="31" t="s">
        <v>52</v>
      </c>
      <c r="C2422" s="45">
        <v>-10511804.166672986</v>
      </c>
      <c r="D2422" s="29"/>
      <c r="E2422" s="44">
        <v>-3111560.5555555555</v>
      </c>
      <c r="F2422" s="44">
        <v>-1524225</v>
      </c>
      <c r="G2422" s="44">
        <v>-948024.72222222225</v>
      </c>
      <c r="H2422" s="47"/>
      <c r="I2422" s="43"/>
    </row>
    <row r="2423" spans="1:9" x14ac:dyDescent="0.2">
      <c r="A2423" s="38" t="s">
        <v>2471</v>
      </c>
      <c r="B2423" s="31" t="s">
        <v>52</v>
      </c>
      <c r="C2423" s="45">
        <v>-10211840.555553017</v>
      </c>
      <c r="D2423" s="29"/>
      <c r="E2423" s="44">
        <v>-2909699.4444444445</v>
      </c>
      <c r="F2423" s="44">
        <v>-1425647.2222222222</v>
      </c>
      <c r="G2423" s="44">
        <v>-882905.27777777787</v>
      </c>
      <c r="H2423" s="47"/>
      <c r="I2423" s="43"/>
    </row>
    <row r="2424" spans="1:9" x14ac:dyDescent="0.2">
      <c r="A2424" s="38" t="s">
        <v>2472</v>
      </c>
      <c r="B2424" s="31" t="s">
        <v>52</v>
      </c>
      <c r="C2424" s="45">
        <v>-10686009.166678999</v>
      </c>
      <c r="D2424" s="29"/>
      <c r="E2424" s="44">
        <v>-3084857.5</v>
      </c>
      <c r="F2424" s="44">
        <v>-1424661.388888889</v>
      </c>
      <c r="G2424" s="44">
        <v>-877608.88888888888</v>
      </c>
      <c r="H2424" s="47"/>
      <c r="I2424" s="43"/>
    </row>
    <row r="2425" spans="1:9" x14ac:dyDescent="0.2">
      <c r="A2425" s="38" t="s">
        <v>2473</v>
      </c>
      <c r="B2425" s="31" t="s">
        <v>52</v>
      </c>
      <c r="C2425" s="45">
        <v>-11426167.222190006</v>
      </c>
      <c r="D2425" s="29"/>
      <c r="E2425" s="44">
        <v>-3248511.388888889</v>
      </c>
      <c r="F2425" s="44">
        <v>-1547344.4444444445</v>
      </c>
      <c r="G2425" s="44">
        <v>-947182.22222222225</v>
      </c>
      <c r="H2425" s="47"/>
      <c r="I2425" s="43"/>
    </row>
    <row r="2426" spans="1:9" x14ac:dyDescent="0.2">
      <c r="A2426" s="38" t="s">
        <v>2474</v>
      </c>
      <c r="B2426" s="31" t="s">
        <v>52</v>
      </c>
      <c r="C2426" s="45">
        <v>-12858518.611114988</v>
      </c>
      <c r="D2426" s="29"/>
      <c r="E2426" s="44">
        <v>-3944418.6111111115</v>
      </c>
      <c r="F2426" s="44">
        <v>-1688983.3333333335</v>
      </c>
      <c r="G2426" s="44">
        <v>-1039664.1666666667</v>
      </c>
      <c r="H2426" s="47"/>
      <c r="I2426" s="43"/>
    </row>
    <row r="2427" spans="1:9" x14ac:dyDescent="0.2">
      <c r="A2427" s="38" t="s">
        <v>2475</v>
      </c>
      <c r="B2427" s="31" t="s">
        <v>52</v>
      </c>
      <c r="C2427" s="45">
        <v>-16784473.333323009</v>
      </c>
      <c r="D2427" s="29"/>
      <c r="E2427" s="44">
        <v>-6580950.833333334</v>
      </c>
      <c r="F2427" s="44">
        <v>-1877680.5555555557</v>
      </c>
      <c r="G2427" s="44">
        <v>-1166013.888888889</v>
      </c>
      <c r="H2427" s="47"/>
      <c r="I2427" s="43"/>
    </row>
    <row r="2428" spans="1:9" x14ac:dyDescent="0.2">
      <c r="A2428" s="38" t="s">
        <v>2476</v>
      </c>
      <c r="B2428" s="31" t="s">
        <v>52</v>
      </c>
      <c r="C2428" s="45">
        <v>-25509229.166668989</v>
      </c>
      <c r="D2428" s="29"/>
      <c r="E2428" s="44">
        <v>-12355238.333333334</v>
      </c>
      <c r="F2428" s="44">
        <v>-2547314.7222222225</v>
      </c>
      <c r="G2428" s="44">
        <v>-1578432.2222222222</v>
      </c>
      <c r="H2428" s="47"/>
      <c r="I2428" s="43"/>
    </row>
    <row r="2429" spans="1:9" x14ac:dyDescent="0.2">
      <c r="A2429" s="38" t="s">
        <v>2477</v>
      </c>
      <c r="B2429" s="31" t="s">
        <v>8919</v>
      </c>
      <c r="C2429" s="45">
        <v>-32477482.777768049</v>
      </c>
      <c r="D2429" s="29"/>
      <c r="E2429" s="44">
        <v>-16145753.611111112</v>
      </c>
      <c r="F2429" s="44">
        <v>-3433768.6111111115</v>
      </c>
      <c r="G2429" s="44">
        <v>-2120921.666666667</v>
      </c>
      <c r="H2429" s="47"/>
      <c r="I2429" s="43"/>
    </row>
    <row r="2430" spans="1:9" x14ac:dyDescent="0.2">
      <c r="A2430" s="38" t="s">
        <v>2478</v>
      </c>
      <c r="B2430" s="31" t="s">
        <v>52</v>
      </c>
      <c r="C2430" s="45">
        <v>-31261102.777771011</v>
      </c>
      <c r="D2430" s="29"/>
      <c r="E2430" s="44">
        <v>-15240906.38888889</v>
      </c>
      <c r="F2430" s="44">
        <v>-2877660.8333333335</v>
      </c>
      <c r="G2430" s="44">
        <v>-1763299.1666666667</v>
      </c>
      <c r="H2430" s="47"/>
      <c r="I2430" s="43"/>
    </row>
    <row r="2431" spans="1:9" x14ac:dyDescent="0.2">
      <c r="A2431" s="38" t="s">
        <v>2479</v>
      </c>
      <c r="B2431" s="31" t="s">
        <v>52</v>
      </c>
      <c r="C2431" s="45">
        <v>-27866964.722210012</v>
      </c>
      <c r="D2431" s="29"/>
      <c r="E2431" s="44">
        <v>-12691775</v>
      </c>
      <c r="F2431" s="44">
        <v>-2588523.888888889</v>
      </c>
      <c r="G2431" s="44">
        <v>-1583133.0555555557</v>
      </c>
      <c r="H2431" s="47"/>
      <c r="I2431" s="43"/>
    </row>
    <row r="2432" spans="1:9" x14ac:dyDescent="0.2">
      <c r="A2432" s="38" t="s">
        <v>2480</v>
      </c>
      <c r="B2432" s="31" t="s">
        <v>52</v>
      </c>
      <c r="C2432" s="45">
        <v>-24848940.000006989</v>
      </c>
      <c r="D2432" s="29"/>
      <c r="E2432" s="44">
        <v>-10377353.333333334</v>
      </c>
      <c r="F2432" s="44">
        <v>-2681746.9444444445</v>
      </c>
      <c r="G2432" s="44">
        <v>-1633949.1666666667</v>
      </c>
      <c r="H2432" s="47"/>
      <c r="I2432" s="43"/>
    </row>
    <row r="2433" spans="1:9" x14ac:dyDescent="0.2">
      <c r="A2433" s="38" t="s">
        <v>2481</v>
      </c>
      <c r="B2433" s="31" t="s">
        <v>52</v>
      </c>
      <c r="C2433" s="45">
        <v>-24033906.666635014</v>
      </c>
      <c r="D2433" s="29"/>
      <c r="E2433" s="44">
        <v>-10090853.611111112</v>
      </c>
      <c r="F2433" s="44">
        <v>-2556521.388888889</v>
      </c>
      <c r="G2433" s="44">
        <v>-1565898.888888889</v>
      </c>
      <c r="H2433" s="47"/>
      <c r="I2433" s="43"/>
    </row>
    <row r="2434" spans="1:9" x14ac:dyDescent="0.2">
      <c r="A2434" s="38" t="s">
        <v>2482</v>
      </c>
      <c r="B2434" s="31" t="s">
        <v>52</v>
      </c>
      <c r="C2434" s="45">
        <v>-24086133.888900019</v>
      </c>
      <c r="D2434" s="29"/>
      <c r="E2434" s="44">
        <v>-10175591.38888889</v>
      </c>
      <c r="F2434" s="44">
        <v>-2601079.166666667</v>
      </c>
      <c r="G2434" s="44">
        <v>-1587022.2222222222</v>
      </c>
      <c r="H2434" s="47"/>
      <c r="I2434" s="43"/>
    </row>
    <row r="2435" spans="1:9" x14ac:dyDescent="0.2">
      <c r="A2435" s="38" t="s">
        <v>2483</v>
      </c>
      <c r="B2435" s="31" t="s">
        <v>52</v>
      </c>
      <c r="C2435" s="45">
        <v>-24370794.999991015</v>
      </c>
      <c r="D2435" s="29"/>
      <c r="E2435" s="44">
        <v>-10487731.111111112</v>
      </c>
      <c r="F2435" s="44">
        <v>-2605813.0555555555</v>
      </c>
      <c r="G2435" s="44">
        <v>-1599710.5555555557</v>
      </c>
      <c r="H2435" s="47"/>
      <c r="I2435" s="43"/>
    </row>
    <row r="2436" spans="1:9" x14ac:dyDescent="0.2">
      <c r="A2436" s="38" t="s">
        <v>2484</v>
      </c>
      <c r="B2436" s="31" t="s">
        <v>52</v>
      </c>
      <c r="C2436" s="45">
        <v>-24793098.333333023</v>
      </c>
      <c r="D2436" s="29"/>
      <c r="E2436" s="44">
        <v>-10852008.055555556</v>
      </c>
      <c r="F2436" s="44">
        <v>-2657469.7222222225</v>
      </c>
      <c r="G2436" s="44">
        <v>-1619477.2222222222</v>
      </c>
      <c r="H2436" s="47"/>
      <c r="I2436" s="43"/>
    </row>
    <row r="2437" spans="1:9" x14ac:dyDescent="0.2">
      <c r="A2437" s="38" t="s">
        <v>2485</v>
      </c>
      <c r="B2437" s="31" t="s">
        <v>52</v>
      </c>
      <c r="C2437" s="45">
        <v>-26314246.388888996</v>
      </c>
      <c r="D2437" s="29"/>
      <c r="E2437" s="44">
        <v>-12485399.722222222</v>
      </c>
      <c r="F2437" s="44">
        <v>-2562641.9444444445</v>
      </c>
      <c r="G2437" s="44">
        <v>-1579526.6666666667</v>
      </c>
      <c r="H2437" s="47"/>
      <c r="I2437" s="43"/>
    </row>
    <row r="2438" spans="1:9" x14ac:dyDescent="0.2">
      <c r="A2438" s="38" t="s">
        <v>2486</v>
      </c>
      <c r="B2438" s="31" t="s">
        <v>52</v>
      </c>
      <c r="C2438" s="45">
        <v>-29692334.722246997</v>
      </c>
      <c r="D2438" s="29"/>
      <c r="E2438" s="44">
        <v>-15858369.722222222</v>
      </c>
      <c r="F2438" s="44">
        <v>-2571690.5555555555</v>
      </c>
      <c r="G2438" s="44">
        <v>-1594656.388888889</v>
      </c>
      <c r="H2438" s="47"/>
      <c r="I2438" s="43"/>
    </row>
    <row r="2439" spans="1:9" x14ac:dyDescent="0.2">
      <c r="A2439" s="38" t="s">
        <v>2487</v>
      </c>
      <c r="B2439" s="31" t="s">
        <v>52</v>
      </c>
      <c r="C2439" s="45">
        <v>-32673971.111143988</v>
      </c>
      <c r="D2439" s="29"/>
      <c r="E2439" s="44">
        <v>-19048694.444444444</v>
      </c>
      <c r="F2439" s="44">
        <v>-2488440.5555555555</v>
      </c>
      <c r="G2439" s="44">
        <v>-1548846.6666666667</v>
      </c>
      <c r="H2439" s="47"/>
      <c r="I2439" s="43"/>
    </row>
    <row r="2440" spans="1:9" x14ac:dyDescent="0.2">
      <c r="A2440" s="38" t="s">
        <v>2488</v>
      </c>
      <c r="B2440" s="31" t="s">
        <v>52</v>
      </c>
      <c r="C2440" s="45">
        <v>-32596761.388921946</v>
      </c>
      <c r="D2440" s="29"/>
      <c r="E2440" s="44">
        <v>-19003581.388888888</v>
      </c>
      <c r="F2440" s="44">
        <v>-2517658.888888889</v>
      </c>
      <c r="G2440" s="44">
        <v>-1578993.888888889</v>
      </c>
      <c r="H2440" s="47"/>
      <c r="I2440" s="43"/>
    </row>
    <row r="2441" spans="1:9" x14ac:dyDescent="0.2">
      <c r="A2441" s="38" t="s">
        <v>2489</v>
      </c>
      <c r="B2441" s="31" t="s">
        <v>52</v>
      </c>
      <c r="C2441" s="45">
        <v>-32027310.555567995</v>
      </c>
      <c r="D2441" s="29"/>
      <c r="E2441" s="44">
        <v>-18592405</v>
      </c>
      <c r="F2441" s="44">
        <v>-2401237.5</v>
      </c>
      <c r="G2441" s="44">
        <v>-1501781.1111111112</v>
      </c>
      <c r="H2441" s="47"/>
      <c r="I2441" s="43"/>
    </row>
    <row r="2442" spans="1:9" x14ac:dyDescent="0.2">
      <c r="A2442" s="38" t="s">
        <v>2490</v>
      </c>
      <c r="B2442" s="31" t="s">
        <v>52</v>
      </c>
      <c r="C2442" s="45">
        <v>-29286569.166666016</v>
      </c>
      <c r="D2442" s="29"/>
      <c r="E2442" s="44">
        <v>-16175458.88888889</v>
      </c>
      <c r="F2442" s="44">
        <v>-2535741.111111111</v>
      </c>
      <c r="G2442" s="44">
        <v>-1587086.9444444445</v>
      </c>
      <c r="H2442" s="47"/>
      <c r="I2442" s="43"/>
    </row>
    <row r="2443" spans="1:9" x14ac:dyDescent="0.2">
      <c r="A2443" s="38" t="s">
        <v>2491</v>
      </c>
      <c r="B2443" s="31" t="s">
        <v>52</v>
      </c>
      <c r="C2443" s="45">
        <v>-25434968.88891096</v>
      </c>
      <c r="D2443" s="29"/>
      <c r="E2443" s="44">
        <v>-12881835.277777778</v>
      </c>
      <c r="F2443" s="44">
        <v>-2488580.8333333335</v>
      </c>
      <c r="G2443" s="44">
        <v>-1553940</v>
      </c>
      <c r="H2443" s="47"/>
      <c r="I2443" s="43"/>
    </row>
    <row r="2444" spans="1:9" x14ac:dyDescent="0.2">
      <c r="A2444" s="38" t="s">
        <v>2492</v>
      </c>
      <c r="B2444" s="31" t="s">
        <v>52</v>
      </c>
      <c r="C2444" s="45">
        <v>-20059182.499993011</v>
      </c>
      <c r="D2444" s="29"/>
      <c r="E2444" s="44">
        <v>-9099627.5</v>
      </c>
      <c r="F2444" s="44">
        <v>-2447024.4444444445</v>
      </c>
      <c r="G2444" s="44">
        <v>-1525565.8333333335</v>
      </c>
      <c r="H2444" s="47"/>
      <c r="I2444" s="43"/>
    </row>
    <row r="2445" spans="1:9" x14ac:dyDescent="0.2">
      <c r="A2445" s="38" t="s">
        <v>2493</v>
      </c>
      <c r="B2445" s="31" t="s">
        <v>52</v>
      </c>
      <c r="C2445" s="45">
        <v>-14558448.055560006</v>
      </c>
      <c r="D2445" s="29"/>
      <c r="E2445" s="44">
        <v>-5338528.888888889</v>
      </c>
      <c r="F2445" s="44">
        <v>-2077228.0555555557</v>
      </c>
      <c r="G2445" s="44">
        <v>-1310155</v>
      </c>
      <c r="H2445" s="47"/>
      <c r="I2445" s="43"/>
    </row>
    <row r="2446" spans="1:9" x14ac:dyDescent="0.2">
      <c r="A2446" s="38" t="s">
        <v>2494</v>
      </c>
      <c r="B2446" s="31" t="s">
        <v>52</v>
      </c>
      <c r="C2446" s="45">
        <v>-12512890.555551011</v>
      </c>
      <c r="D2446" s="29"/>
      <c r="E2446" s="44">
        <v>-3681463.3333333335</v>
      </c>
      <c r="F2446" s="44">
        <v>-1799056.1111111112</v>
      </c>
      <c r="G2446" s="44">
        <v>-1133655.5555555555</v>
      </c>
      <c r="H2446" s="47"/>
      <c r="I2446" s="43"/>
    </row>
    <row r="2447" spans="1:9" x14ac:dyDescent="0.2">
      <c r="A2447" s="38" t="s">
        <v>2495</v>
      </c>
      <c r="B2447" s="31" t="s">
        <v>52</v>
      </c>
      <c r="C2447" s="45">
        <v>-12035340.555579005</v>
      </c>
      <c r="D2447" s="29"/>
      <c r="E2447" s="44">
        <v>-3452213.3333333335</v>
      </c>
      <c r="F2447" s="44">
        <v>-1676740</v>
      </c>
      <c r="G2447" s="44">
        <v>-1050909.7222222222</v>
      </c>
      <c r="H2447" s="47"/>
      <c r="I2447" s="43"/>
    </row>
    <row r="2448" spans="1:9" x14ac:dyDescent="0.2">
      <c r="A2448" s="38" t="s">
        <v>2496</v>
      </c>
      <c r="B2448" s="31" t="s">
        <v>52</v>
      </c>
      <c r="C2448" s="45">
        <v>-12576028.888910985</v>
      </c>
      <c r="D2448" s="29"/>
      <c r="E2448" s="44">
        <v>-3570704.166666667</v>
      </c>
      <c r="F2448" s="44">
        <v>-1693015.5555555557</v>
      </c>
      <c r="G2448" s="44">
        <v>-1057101.9444444445</v>
      </c>
      <c r="H2448" s="47"/>
      <c r="I2448" s="43"/>
    </row>
    <row r="2449" spans="1:9" x14ac:dyDescent="0.2">
      <c r="A2449" s="38" t="s">
        <v>2497</v>
      </c>
      <c r="B2449" s="31" t="s">
        <v>52</v>
      </c>
      <c r="C2449" s="45">
        <v>-13432752.500018014</v>
      </c>
      <c r="D2449" s="29"/>
      <c r="E2449" s="44">
        <v>-3775295.8333333335</v>
      </c>
      <c r="F2449" s="44">
        <v>-1821392.2222222222</v>
      </c>
      <c r="G2449" s="44">
        <v>-1135645.5555555555</v>
      </c>
      <c r="H2449" s="47"/>
      <c r="I2449" s="43"/>
    </row>
    <row r="2450" spans="1:9" x14ac:dyDescent="0.2">
      <c r="A2450" s="38" t="s">
        <v>2498</v>
      </c>
      <c r="B2450" s="31" t="s">
        <v>52</v>
      </c>
      <c r="C2450" s="45">
        <v>-14744683.888875015</v>
      </c>
      <c r="D2450" s="29"/>
      <c r="E2450" s="44">
        <v>-4502272.777777778</v>
      </c>
      <c r="F2450" s="44">
        <v>-1993628.0555555557</v>
      </c>
      <c r="G2450" s="44">
        <v>-1246026.388888889</v>
      </c>
      <c r="H2450" s="47"/>
      <c r="I2450" s="43"/>
    </row>
    <row r="2451" spans="1:9" x14ac:dyDescent="0.2">
      <c r="A2451" s="38" t="s">
        <v>2499</v>
      </c>
      <c r="B2451" s="31" t="s">
        <v>52</v>
      </c>
      <c r="C2451" s="45">
        <v>-18879377.777749017</v>
      </c>
      <c r="D2451" s="29"/>
      <c r="E2451" s="44">
        <v>-7459227.777777778</v>
      </c>
      <c r="F2451" s="44">
        <v>-2157363.3333333335</v>
      </c>
      <c r="G2451" s="44">
        <v>-1358184.7222222222</v>
      </c>
      <c r="H2451" s="47"/>
      <c r="I2451" s="43"/>
    </row>
    <row r="2452" spans="1:9" x14ac:dyDescent="0.2">
      <c r="A2452" s="38" t="s">
        <v>2500</v>
      </c>
      <c r="B2452" s="31" t="s">
        <v>52</v>
      </c>
      <c r="C2452" s="45">
        <v>-28097852.499990009</v>
      </c>
      <c r="D2452" s="29"/>
      <c r="E2452" s="44">
        <v>-13742372.222222222</v>
      </c>
      <c r="F2452" s="44">
        <v>-2857020</v>
      </c>
      <c r="G2452" s="44">
        <v>-1797483.0555555557</v>
      </c>
      <c r="H2452" s="47"/>
      <c r="I2452" s="43"/>
    </row>
    <row r="2453" spans="1:9" x14ac:dyDescent="0.2">
      <c r="A2453" s="38" t="s">
        <v>2501</v>
      </c>
      <c r="B2453" s="31" t="s">
        <v>8920</v>
      </c>
      <c r="C2453" s="45">
        <v>-34705066.388897017</v>
      </c>
      <c r="D2453" s="29"/>
      <c r="E2453" s="44">
        <v>-17306464.722222224</v>
      </c>
      <c r="F2453" s="44">
        <v>-3742400.8333333335</v>
      </c>
      <c r="G2453" s="44">
        <v>-2340476.666666667</v>
      </c>
      <c r="H2453" s="47"/>
      <c r="I2453" s="43"/>
    </row>
    <row r="2454" spans="1:9" x14ac:dyDescent="0.2">
      <c r="A2454" s="38" t="s">
        <v>2502</v>
      </c>
      <c r="B2454" s="31" t="s">
        <v>52</v>
      </c>
      <c r="C2454" s="45">
        <v>-32116580.833320972</v>
      </c>
      <c r="D2454" s="29"/>
      <c r="E2454" s="44">
        <v>-15721996.944444446</v>
      </c>
      <c r="F2454" s="44">
        <v>-3030060</v>
      </c>
      <c r="G2454" s="44">
        <v>-1883708.3333333335</v>
      </c>
      <c r="H2454" s="47"/>
      <c r="I2454" s="43"/>
    </row>
    <row r="2455" spans="1:9" x14ac:dyDescent="0.2">
      <c r="A2455" s="38" t="s">
        <v>2503</v>
      </c>
      <c r="B2455" s="31" t="s">
        <v>52</v>
      </c>
      <c r="C2455" s="45">
        <v>-28073772.222217016</v>
      </c>
      <c r="D2455" s="29"/>
      <c r="E2455" s="44">
        <v>-12682383.333333334</v>
      </c>
      <c r="F2455" s="44">
        <v>-2655264.4444444445</v>
      </c>
      <c r="G2455" s="44">
        <v>-1653349.7222222222</v>
      </c>
      <c r="H2455" s="47"/>
      <c r="I2455" s="43"/>
    </row>
    <row r="2456" spans="1:9" x14ac:dyDescent="0.2">
      <c r="A2456" s="38" t="s">
        <v>2504</v>
      </c>
      <c r="B2456" s="31" t="s">
        <v>52</v>
      </c>
      <c r="C2456" s="45">
        <v>-24795332.777765017</v>
      </c>
      <c r="D2456" s="29"/>
      <c r="E2456" s="44">
        <v>-9981156.6666666679</v>
      </c>
      <c r="F2456" s="44">
        <v>-2605911.388888889</v>
      </c>
      <c r="G2456" s="44">
        <v>-1625415.8333333335</v>
      </c>
      <c r="H2456" s="47"/>
      <c r="I2456" s="43"/>
    </row>
    <row r="2457" spans="1:9" x14ac:dyDescent="0.2">
      <c r="A2457" s="38" t="s">
        <v>2505</v>
      </c>
      <c r="B2457" s="31" t="s">
        <v>52</v>
      </c>
      <c r="C2457" s="45">
        <v>-22646397.222242989</v>
      </c>
      <c r="D2457" s="29"/>
      <c r="E2457" s="44">
        <v>-8533841.3888888899</v>
      </c>
      <c r="F2457" s="44">
        <v>-2503055.5555555555</v>
      </c>
      <c r="G2457" s="44">
        <v>-1548925</v>
      </c>
      <c r="H2457" s="47"/>
      <c r="I2457" s="43"/>
    </row>
    <row r="2458" spans="1:9" x14ac:dyDescent="0.2">
      <c r="A2458" s="38" t="s">
        <v>2506</v>
      </c>
      <c r="B2458" s="31" t="s">
        <v>52</v>
      </c>
      <c r="C2458" s="45">
        <v>-21129930.000015959</v>
      </c>
      <c r="D2458" s="29"/>
      <c r="E2458" s="44">
        <v>-7811488.611111111</v>
      </c>
      <c r="F2458" s="44">
        <v>-2360817.2222222225</v>
      </c>
      <c r="G2458" s="44">
        <v>-1455081.6666666667</v>
      </c>
      <c r="H2458" s="47"/>
      <c r="I2458" s="43"/>
    </row>
    <row r="2459" spans="1:9" x14ac:dyDescent="0.2">
      <c r="A2459" s="38" t="s">
        <v>2507</v>
      </c>
      <c r="B2459" s="31" t="s">
        <v>52</v>
      </c>
      <c r="C2459" s="45">
        <v>-19123687.22222301</v>
      </c>
      <c r="D2459" s="29"/>
      <c r="E2459" s="44">
        <v>-6418376.388888889</v>
      </c>
      <c r="F2459" s="44">
        <v>-2430185</v>
      </c>
      <c r="G2459" s="44">
        <v>-1495455.8333333335</v>
      </c>
      <c r="H2459" s="47"/>
      <c r="I2459" s="43"/>
    </row>
    <row r="2460" spans="1:9" x14ac:dyDescent="0.2">
      <c r="A2460" s="38" t="s">
        <v>2508</v>
      </c>
      <c r="B2460" s="31" t="s">
        <v>52</v>
      </c>
      <c r="C2460" s="45">
        <v>-18147415.000015963</v>
      </c>
      <c r="D2460" s="29"/>
      <c r="E2460" s="44">
        <v>-5461551.666666667</v>
      </c>
      <c r="F2460" s="44">
        <v>-2552234.4444444445</v>
      </c>
      <c r="G2460" s="44">
        <v>-1570333.0555555557</v>
      </c>
      <c r="H2460" s="47"/>
      <c r="I2460" s="43"/>
    </row>
    <row r="2461" spans="1:9" x14ac:dyDescent="0.2">
      <c r="A2461" s="38" t="s">
        <v>2509</v>
      </c>
      <c r="B2461" s="31" t="s">
        <v>52</v>
      </c>
      <c r="C2461" s="45">
        <v>-17988379.444447</v>
      </c>
      <c r="D2461" s="29"/>
      <c r="E2461" s="44">
        <v>-6280592.5</v>
      </c>
      <c r="F2461" s="44">
        <v>-2078568.888888889</v>
      </c>
      <c r="G2461" s="44">
        <v>-1289479.4444444445</v>
      </c>
      <c r="H2461" s="47"/>
      <c r="I2461" s="43"/>
    </row>
    <row r="2462" spans="1:9" x14ac:dyDescent="0.2">
      <c r="A2462" s="38" t="s">
        <v>2510</v>
      </c>
      <c r="B2462" s="31" t="s">
        <v>52</v>
      </c>
      <c r="C2462" s="45">
        <v>-19569493.888882983</v>
      </c>
      <c r="D2462" s="29"/>
      <c r="E2462" s="44">
        <v>-8770871.1111111119</v>
      </c>
      <c r="F2462" s="44">
        <v>-1659381.1111111112</v>
      </c>
      <c r="G2462" s="44">
        <v>-1034370</v>
      </c>
      <c r="H2462" s="47"/>
      <c r="I2462" s="43"/>
    </row>
    <row r="2463" spans="1:9" x14ac:dyDescent="0.2">
      <c r="A2463" s="38" t="s">
        <v>2511</v>
      </c>
      <c r="B2463" s="31" t="s">
        <v>52</v>
      </c>
      <c r="C2463" s="45">
        <v>-22224106.111139018</v>
      </c>
      <c r="D2463" s="29"/>
      <c r="E2463" s="44">
        <v>-11680021.944444446</v>
      </c>
      <c r="F2463" s="44">
        <v>-1564028.0555555557</v>
      </c>
      <c r="G2463" s="44">
        <v>-970005.55555555562</v>
      </c>
      <c r="H2463" s="47"/>
      <c r="I2463" s="43"/>
    </row>
    <row r="2464" spans="1:9" x14ac:dyDescent="0.2">
      <c r="A2464" s="38" t="s">
        <v>2512</v>
      </c>
      <c r="B2464" s="31" t="s">
        <v>52</v>
      </c>
      <c r="C2464" s="45">
        <v>-22435109.166669987</v>
      </c>
      <c r="D2464" s="29"/>
      <c r="E2464" s="44">
        <v>-12044096.111111112</v>
      </c>
      <c r="F2464" s="44">
        <v>-1636593.6111111112</v>
      </c>
      <c r="G2464" s="44">
        <v>-1004400.5555555556</v>
      </c>
      <c r="H2464" s="47"/>
      <c r="I2464" s="43"/>
    </row>
    <row r="2465" spans="1:9" x14ac:dyDescent="0.2">
      <c r="A2465" s="38" t="s">
        <v>2513</v>
      </c>
      <c r="B2465" s="31" t="s">
        <v>52</v>
      </c>
      <c r="C2465" s="45">
        <v>-23932175.000011954</v>
      </c>
      <c r="D2465" s="29"/>
      <c r="E2465" s="44">
        <v>-12931468.88888889</v>
      </c>
      <c r="F2465" s="44">
        <v>-1679913.6111111112</v>
      </c>
      <c r="G2465" s="44">
        <v>-1033785.5555555556</v>
      </c>
      <c r="H2465" s="47"/>
      <c r="I2465" s="43"/>
    </row>
    <row r="2466" spans="1:9" x14ac:dyDescent="0.2">
      <c r="A2466" s="38" t="s">
        <v>2514</v>
      </c>
      <c r="B2466" s="31" t="s">
        <v>52</v>
      </c>
      <c r="C2466" s="45">
        <v>-26354878.611097008</v>
      </c>
      <c r="D2466" s="29"/>
      <c r="E2466" s="44">
        <v>-14478975.277777778</v>
      </c>
      <c r="F2466" s="44">
        <v>-2270920.5555555555</v>
      </c>
      <c r="G2466" s="44">
        <v>-1406531.1111111112</v>
      </c>
      <c r="H2466" s="47"/>
      <c r="I2466" s="43"/>
    </row>
    <row r="2467" spans="1:9" x14ac:dyDescent="0.2">
      <c r="A2467" s="38" t="s">
        <v>2515</v>
      </c>
      <c r="B2467" s="31" t="s">
        <v>52</v>
      </c>
      <c r="C2467" s="45">
        <v>-24962251.666666981</v>
      </c>
      <c r="D2467" s="29"/>
      <c r="E2467" s="44">
        <v>-12675115.555555556</v>
      </c>
      <c r="F2467" s="44">
        <v>-2432105.5555555555</v>
      </c>
      <c r="G2467" s="44">
        <v>-1518816.6666666667</v>
      </c>
      <c r="H2467" s="47"/>
      <c r="I2467" s="43"/>
    </row>
    <row r="2468" spans="1:9" x14ac:dyDescent="0.2">
      <c r="A2468" s="38" t="s">
        <v>2516</v>
      </c>
      <c r="B2468" s="31" t="s">
        <v>52</v>
      </c>
      <c r="C2468" s="45">
        <v>-21578374.444431003</v>
      </c>
      <c r="D2468" s="29"/>
      <c r="E2468" s="44">
        <v>-9464625.833333334</v>
      </c>
      <c r="F2468" s="44">
        <v>-2601007.777777778</v>
      </c>
      <c r="G2468" s="44">
        <v>-1623318.888888889</v>
      </c>
      <c r="H2468" s="47"/>
      <c r="I2468" s="43"/>
    </row>
    <row r="2469" spans="1:9" x14ac:dyDescent="0.2">
      <c r="A2469" s="38" t="s">
        <v>2517</v>
      </c>
      <c r="B2469" s="31" t="s">
        <v>52</v>
      </c>
      <c r="C2469" s="45">
        <v>-17071038.888886999</v>
      </c>
      <c r="D2469" s="29"/>
      <c r="E2469" s="44">
        <v>-5918571.944444445</v>
      </c>
      <c r="F2469" s="44">
        <v>-2410676.388888889</v>
      </c>
      <c r="G2469" s="44">
        <v>-1521363.0555555557</v>
      </c>
      <c r="H2469" s="47"/>
      <c r="I2469" s="43"/>
    </row>
    <row r="2470" spans="1:9" x14ac:dyDescent="0.2">
      <c r="A2470" s="38" t="s">
        <v>2518</v>
      </c>
      <c r="B2470" s="31" t="s">
        <v>52</v>
      </c>
      <c r="C2470" s="45">
        <v>-13902095.277786022</v>
      </c>
      <c r="D2470" s="29"/>
      <c r="E2470" s="44">
        <v>-4279417.222222222</v>
      </c>
      <c r="F2470" s="44">
        <v>-2103945</v>
      </c>
      <c r="G2470" s="44">
        <v>-1322718.0555555555</v>
      </c>
      <c r="H2470" s="47"/>
      <c r="I2470" s="43"/>
    </row>
    <row r="2471" spans="1:9" x14ac:dyDescent="0.2">
      <c r="A2471" s="38" t="s">
        <v>2519</v>
      </c>
      <c r="B2471" s="31" t="s">
        <v>52</v>
      </c>
      <c r="C2471" s="45">
        <v>-13067997.777793989</v>
      </c>
      <c r="D2471" s="29"/>
      <c r="E2471" s="44">
        <v>-4141528.055555556</v>
      </c>
      <c r="F2471" s="44">
        <v>-1912817.5</v>
      </c>
      <c r="G2471" s="44">
        <v>-1189526.1111111112</v>
      </c>
      <c r="H2471" s="47"/>
      <c r="I2471" s="43"/>
    </row>
    <row r="2472" spans="1:9" x14ac:dyDescent="0.2">
      <c r="A2472" s="38" t="s">
        <v>2520</v>
      </c>
      <c r="B2472" s="31" t="s">
        <v>52</v>
      </c>
      <c r="C2472" s="45">
        <v>-13490566.944432016</v>
      </c>
      <c r="D2472" s="29"/>
      <c r="E2472" s="44">
        <v>-4408331.388888889</v>
      </c>
      <c r="F2472" s="44">
        <v>-1898006.388888889</v>
      </c>
      <c r="G2472" s="44">
        <v>-1171894.1666666667</v>
      </c>
      <c r="H2472" s="47"/>
      <c r="I2472" s="43"/>
    </row>
    <row r="2473" spans="1:9" x14ac:dyDescent="0.2">
      <c r="A2473" s="38" t="s">
        <v>2521</v>
      </c>
      <c r="B2473" s="31" t="s">
        <v>52</v>
      </c>
      <c r="C2473" s="45">
        <v>-14241426.666667014</v>
      </c>
      <c r="D2473" s="29"/>
      <c r="E2473" s="44">
        <v>-4720918.333333334</v>
      </c>
      <c r="F2473" s="44">
        <v>-1973867.2222222222</v>
      </c>
      <c r="G2473" s="44">
        <v>-1204195.2777777778</v>
      </c>
      <c r="H2473" s="47"/>
      <c r="I2473" s="43"/>
    </row>
    <row r="2474" spans="1:9" x14ac:dyDescent="0.2">
      <c r="A2474" s="38" t="s">
        <v>2522</v>
      </c>
      <c r="B2474" s="31" t="s">
        <v>52</v>
      </c>
      <c r="C2474" s="45">
        <v>-15616359.999989031</v>
      </c>
      <c r="D2474" s="29"/>
      <c r="E2474" s="44">
        <v>-5505438.333333334</v>
      </c>
      <c r="F2474" s="44">
        <v>-2121645.5555555555</v>
      </c>
      <c r="G2474" s="44">
        <v>-1292938.0555555555</v>
      </c>
      <c r="H2474" s="47"/>
      <c r="I2474" s="43"/>
    </row>
    <row r="2475" spans="1:9" x14ac:dyDescent="0.2">
      <c r="A2475" s="38" t="s">
        <v>2523</v>
      </c>
      <c r="B2475" s="31" t="s">
        <v>52</v>
      </c>
      <c r="C2475" s="45">
        <v>-19656082.222207025</v>
      </c>
      <c r="D2475" s="29"/>
      <c r="E2475" s="44">
        <v>-8472666.3888888899</v>
      </c>
      <c r="F2475" s="44">
        <v>-2259012.777777778</v>
      </c>
      <c r="G2475" s="44">
        <v>-1383576.1111111112</v>
      </c>
      <c r="H2475" s="47"/>
      <c r="I2475" s="43"/>
    </row>
    <row r="2476" spans="1:9" x14ac:dyDescent="0.2">
      <c r="A2476" s="38" t="s">
        <v>2524</v>
      </c>
      <c r="B2476" s="31" t="s">
        <v>52</v>
      </c>
      <c r="C2476" s="45">
        <v>-28248085.555558994</v>
      </c>
      <c r="D2476" s="29"/>
      <c r="E2476" s="44">
        <v>-14181091.944444446</v>
      </c>
      <c r="F2476" s="44">
        <v>-2873405</v>
      </c>
      <c r="G2476" s="44">
        <v>-1762776.6666666667</v>
      </c>
      <c r="H2476" s="47"/>
      <c r="I2476" s="43"/>
    </row>
    <row r="2477" spans="1:9" x14ac:dyDescent="0.2">
      <c r="A2477" s="38" t="s">
        <v>2525</v>
      </c>
      <c r="B2477" s="31" t="s">
        <v>8921</v>
      </c>
      <c r="C2477" s="45">
        <v>-34959038.888861038</v>
      </c>
      <c r="D2477" s="29"/>
      <c r="E2477" s="44">
        <v>-17882519.166666668</v>
      </c>
      <c r="F2477" s="44">
        <v>-3773668.3333333335</v>
      </c>
      <c r="G2477" s="44">
        <v>-2307165.8333333335</v>
      </c>
      <c r="H2477" s="47"/>
      <c r="I2477" s="43"/>
    </row>
    <row r="2478" spans="1:9" x14ac:dyDescent="0.2">
      <c r="A2478" s="38" t="s">
        <v>2526</v>
      </c>
      <c r="B2478" s="31" t="s">
        <v>52</v>
      </c>
      <c r="C2478" s="45">
        <v>-36250530.277804986</v>
      </c>
      <c r="D2478" s="29"/>
      <c r="E2478" s="44">
        <v>-18984013.888888888</v>
      </c>
      <c r="F2478" s="44">
        <v>-3485166.666666667</v>
      </c>
      <c r="G2478" s="44">
        <v>-2132077.777777778</v>
      </c>
      <c r="H2478" s="47"/>
      <c r="I2478" s="43"/>
    </row>
    <row r="2479" spans="1:9" x14ac:dyDescent="0.2">
      <c r="A2479" s="38" t="s">
        <v>2527</v>
      </c>
      <c r="B2479" s="31" t="s">
        <v>52</v>
      </c>
      <c r="C2479" s="45">
        <v>-34087124.444434039</v>
      </c>
      <c r="D2479" s="29"/>
      <c r="E2479" s="44">
        <v>-17137186.388888888</v>
      </c>
      <c r="F2479" s="44">
        <v>-3384674.7222222225</v>
      </c>
      <c r="G2479" s="44">
        <v>-2077146.6666666667</v>
      </c>
      <c r="H2479" s="47"/>
      <c r="I2479" s="43"/>
    </row>
    <row r="2480" spans="1:9" x14ac:dyDescent="0.2">
      <c r="A2480" s="38" t="s">
        <v>2528</v>
      </c>
      <c r="B2480" s="31" t="s">
        <v>52</v>
      </c>
      <c r="C2480" s="45">
        <v>-31626779.166657023</v>
      </c>
      <c r="D2480" s="29"/>
      <c r="E2480" s="44">
        <v>-14694288.055555556</v>
      </c>
      <c r="F2480" s="44">
        <v>-3511129.7222222225</v>
      </c>
      <c r="G2480" s="44">
        <v>-2173011.111111111</v>
      </c>
      <c r="H2480" s="47"/>
      <c r="I2480" s="43"/>
    </row>
    <row r="2481" spans="1:9" x14ac:dyDescent="0.2">
      <c r="A2481" s="38" t="s">
        <v>2529</v>
      </c>
      <c r="B2481" s="31" t="s">
        <v>52</v>
      </c>
      <c r="C2481" s="45">
        <v>-30130728.055578969</v>
      </c>
      <c r="D2481" s="29"/>
      <c r="E2481" s="44">
        <v>-13663758.611111112</v>
      </c>
      <c r="F2481" s="44">
        <v>-3325953.6111111115</v>
      </c>
      <c r="G2481" s="44">
        <v>-2062615</v>
      </c>
      <c r="H2481" s="47"/>
      <c r="I2481" s="43"/>
    </row>
    <row r="2482" spans="1:9" x14ac:dyDescent="0.2">
      <c r="A2482" s="38" t="s">
        <v>2530</v>
      </c>
      <c r="B2482" s="31" t="s">
        <v>52</v>
      </c>
      <c r="C2482" s="45">
        <v>-29035734.166666988</v>
      </c>
      <c r="D2482" s="29"/>
      <c r="E2482" s="44">
        <v>-13185502.777777778</v>
      </c>
      <c r="F2482" s="44">
        <v>-3249842.777777778</v>
      </c>
      <c r="G2482" s="44">
        <v>-2014100.8333333335</v>
      </c>
      <c r="H2482" s="47"/>
      <c r="I2482" s="43"/>
    </row>
    <row r="2483" spans="1:9" x14ac:dyDescent="0.2">
      <c r="A2483" s="38" t="s">
        <v>2531</v>
      </c>
      <c r="B2483" s="31" t="s">
        <v>52</v>
      </c>
      <c r="C2483" s="45">
        <v>-28000534.722245991</v>
      </c>
      <c r="D2483" s="29"/>
      <c r="E2483" s="44">
        <v>-11976428.611111112</v>
      </c>
      <c r="F2483" s="44">
        <v>-3380232.2222222225</v>
      </c>
      <c r="G2483" s="44">
        <v>-2090012.777777778</v>
      </c>
      <c r="H2483" s="47"/>
      <c r="I2483" s="43"/>
    </row>
    <row r="2484" spans="1:9" x14ac:dyDescent="0.2">
      <c r="A2484" s="38" t="s">
        <v>2532</v>
      </c>
      <c r="B2484" s="31" t="s">
        <v>52</v>
      </c>
      <c r="C2484" s="45">
        <v>-26294970.000023998</v>
      </c>
      <c r="D2484" s="29"/>
      <c r="E2484" s="44">
        <v>-10920846.944444444</v>
      </c>
      <c r="F2484" s="44">
        <v>-3195267.2222222225</v>
      </c>
      <c r="G2484" s="44">
        <v>-1968536.388888889</v>
      </c>
      <c r="H2484" s="47"/>
      <c r="I2484" s="43"/>
    </row>
    <row r="2485" spans="1:9" x14ac:dyDescent="0.2">
      <c r="A2485" s="38" t="s">
        <v>2533</v>
      </c>
      <c r="B2485" s="31" t="s">
        <v>52</v>
      </c>
      <c r="C2485" s="45">
        <v>-25028215.00001096</v>
      </c>
      <c r="D2485" s="29"/>
      <c r="E2485" s="44">
        <v>-10888603.333333334</v>
      </c>
      <c r="F2485" s="44">
        <v>-2771656.388888889</v>
      </c>
      <c r="G2485" s="44">
        <v>-1703268.6111111112</v>
      </c>
      <c r="H2485" s="47"/>
      <c r="I2485" s="43"/>
    </row>
    <row r="2486" spans="1:9" x14ac:dyDescent="0.2">
      <c r="A2486" s="38" t="s">
        <v>2534</v>
      </c>
      <c r="B2486" s="31" t="s">
        <v>52</v>
      </c>
      <c r="C2486" s="45">
        <v>-25117927.222218998</v>
      </c>
      <c r="D2486" s="29"/>
      <c r="E2486" s="44">
        <v>-12488713.055555556</v>
      </c>
      <c r="F2486" s="44">
        <v>-2339235.277777778</v>
      </c>
      <c r="G2486" s="44">
        <v>-1425435.8333333335</v>
      </c>
      <c r="H2486" s="47"/>
      <c r="I2486" s="43"/>
    </row>
    <row r="2487" spans="1:9" x14ac:dyDescent="0.2">
      <c r="A2487" s="38" t="s">
        <v>2535</v>
      </c>
      <c r="B2487" s="31" t="s">
        <v>52</v>
      </c>
      <c r="C2487" s="45">
        <v>-26355207.222208008</v>
      </c>
      <c r="D2487" s="29"/>
      <c r="E2487" s="44">
        <v>-14828715.277777778</v>
      </c>
      <c r="F2487" s="44">
        <v>-1991876.6666666667</v>
      </c>
      <c r="G2487" s="44">
        <v>-1205591.6666666667</v>
      </c>
      <c r="H2487" s="47"/>
      <c r="I2487" s="43"/>
    </row>
    <row r="2488" spans="1:9" x14ac:dyDescent="0.2">
      <c r="A2488" s="38" t="s">
        <v>2536</v>
      </c>
      <c r="B2488" s="31" t="s">
        <v>52</v>
      </c>
      <c r="C2488" s="45">
        <v>-26020874.722228993</v>
      </c>
      <c r="D2488" s="29"/>
      <c r="E2488" s="44">
        <v>-14861914.444444446</v>
      </c>
      <c r="F2488" s="44">
        <v>-2025824.1666666667</v>
      </c>
      <c r="G2488" s="44">
        <v>-1225241.1111111112</v>
      </c>
      <c r="H2488" s="47"/>
      <c r="I2488" s="43"/>
    </row>
    <row r="2489" spans="1:9" x14ac:dyDescent="0.2">
      <c r="A2489" s="38" t="s">
        <v>2537</v>
      </c>
      <c r="B2489" s="31" t="s">
        <v>52</v>
      </c>
      <c r="C2489" s="45">
        <v>-26169215.000030987</v>
      </c>
      <c r="D2489" s="29"/>
      <c r="E2489" s="44">
        <v>-15420600.277777778</v>
      </c>
      <c r="F2489" s="44">
        <v>-2001556.1111111112</v>
      </c>
      <c r="G2489" s="44">
        <v>-1227468.3333333335</v>
      </c>
      <c r="H2489" s="47"/>
      <c r="I2489" s="43"/>
    </row>
    <row r="2490" spans="1:9" x14ac:dyDescent="0.2">
      <c r="A2490" s="38" t="s">
        <v>2538</v>
      </c>
      <c r="B2490" s="31" t="s">
        <v>52</v>
      </c>
      <c r="C2490" s="45">
        <v>-25985266.666657995</v>
      </c>
      <c r="D2490" s="29"/>
      <c r="E2490" s="44">
        <v>-15042975.277777778</v>
      </c>
      <c r="F2490" s="44">
        <v>-2377473.0555555555</v>
      </c>
      <c r="G2490" s="44">
        <v>-1466674.7222222222</v>
      </c>
      <c r="H2490" s="47"/>
      <c r="I2490" s="43"/>
    </row>
    <row r="2491" spans="1:9" x14ac:dyDescent="0.2">
      <c r="A2491" s="38" t="s">
        <v>2539</v>
      </c>
      <c r="B2491" s="31" t="s">
        <v>52</v>
      </c>
      <c r="C2491" s="45">
        <v>-23057295.277788002</v>
      </c>
      <c r="D2491" s="29"/>
      <c r="E2491" s="44">
        <v>-12513909.722222222</v>
      </c>
      <c r="F2491" s="44">
        <v>-2419864.4444444445</v>
      </c>
      <c r="G2491" s="44">
        <v>-1491292.2222222222</v>
      </c>
      <c r="H2491" s="47"/>
      <c r="I2491" s="43"/>
    </row>
    <row r="2492" spans="1:9" x14ac:dyDescent="0.2">
      <c r="A2492" s="38" t="s">
        <v>2540</v>
      </c>
      <c r="B2492" s="31" t="s">
        <v>52</v>
      </c>
      <c r="C2492" s="45">
        <v>-19163806.666662984</v>
      </c>
      <c r="D2492" s="29"/>
      <c r="E2492" s="44">
        <v>-9189178.055555556</v>
      </c>
      <c r="F2492" s="44">
        <v>-2489657.2222222225</v>
      </c>
      <c r="G2492" s="44">
        <v>-1534467.5</v>
      </c>
      <c r="H2492" s="47"/>
      <c r="I2492" s="43"/>
    </row>
    <row r="2493" spans="1:9" x14ac:dyDescent="0.2">
      <c r="A2493" s="38" t="s">
        <v>2541</v>
      </c>
      <c r="B2493" s="31" t="s">
        <v>52</v>
      </c>
      <c r="C2493" s="45">
        <v>-14476132.499979986</v>
      </c>
      <c r="D2493" s="29"/>
      <c r="E2493" s="44">
        <v>-5708809.166666667</v>
      </c>
      <c r="F2493" s="44">
        <v>-2270901.111111111</v>
      </c>
      <c r="G2493" s="44">
        <v>-1407446.1111111112</v>
      </c>
      <c r="H2493" s="47"/>
      <c r="I2493" s="43"/>
    </row>
    <row r="2494" spans="1:9" x14ac:dyDescent="0.2">
      <c r="A2494" s="38" t="s">
        <v>2542</v>
      </c>
      <c r="B2494" s="31" t="s">
        <v>52</v>
      </c>
      <c r="C2494" s="45">
        <v>-11904035.833360011</v>
      </c>
      <c r="D2494" s="29"/>
      <c r="E2494" s="44">
        <v>-4244143.888888889</v>
      </c>
      <c r="F2494" s="44">
        <v>-1805989.4444444445</v>
      </c>
      <c r="G2494" s="44">
        <v>-1122771.388888889</v>
      </c>
      <c r="H2494" s="47"/>
      <c r="I2494" s="43"/>
    </row>
    <row r="2495" spans="1:9" x14ac:dyDescent="0.2">
      <c r="A2495" s="38" t="s">
        <v>2543</v>
      </c>
      <c r="B2495" s="31" t="s">
        <v>52</v>
      </c>
      <c r="C2495" s="45">
        <v>-10995966.944418015</v>
      </c>
      <c r="D2495" s="29"/>
      <c r="E2495" s="44">
        <v>-3743289.166666667</v>
      </c>
      <c r="F2495" s="44">
        <v>-1606928.888888889</v>
      </c>
      <c r="G2495" s="44">
        <v>-993331.11111111112</v>
      </c>
      <c r="H2495" s="47"/>
      <c r="I2495" s="43"/>
    </row>
    <row r="2496" spans="1:9" x14ac:dyDescent="0.2">
      <c r="A2496" s="38" t="s">
        <v>2544</v>
      </c>
      <c r="B2496" s="31" t="s">
        <v>52</v>
      </c>
      <c r="C2496" s="45">
        <v>-11100346.388890015</v>
      </c>
      <c r="D2496" s="29"/>
      <c r="E2496" s="44">
        <v>-3706868.888888889</v>
      </c>
      <c r="F2496" s="44">
        <v>-1529114.7222222222</v>
      </c>
      <c r="G2496" s="44">
        <v>-940570.27777777787</v>
      </c>
      <c r="H2496" s="47"/>
      <c r="I2496" s="43"/>
    </row>
    <row r="2497" spans="1:9" x14ac:dyDescent="0.2">
      <c r="A2497" s="38" t="s">
        <v>2545</v>
      </c>
      <c r="B2497" s="31" t="s">
        <v>52</v>
      </c>
      <c r="C2497" s="45">
        <v>-11914868.888888994</v>
      </c>
      <c r="D2497" s="29"/>
      <c r="E2497" s="44">
        <v>-3695152.5</v>
      </c>
      <c r="F2497" s="44">
        <v>-1582812.2222222222</v>
      </c>
      <c r="G2497" s="44">
        <v>-972320</v>
      </c>
      <c r="H2497" s="47"/>
      <c r="I2497" s="43"/>
    </row>
    <row r="2498" spans="1:9" x14ac:dyDescent="0.2">
      <c r="A2498" s="38" t="s">
        <v>2546</v>
      </c>
      <c r="B2498" s="31" t="s">
        <v>52</v>
      </c>
      <c r="C2498" s="45">
        <v>-12574208.88887802</v>
      </c>
      <c r="D2498" s="29"/>
      <c r="E2498" s="44">
        <v>-3993038.3333333335</v>
      </c>
      <c r="F2498" s="44">
        <v>-1659286.9444444445</v>
      </c>
      <c r="G2498" s="44">
        <v>-1026487.2222222222</v>
      </c>
      <c r="H2498" s="47"/>
      <c r="I2498" s="43"/>
    </row>
    <row r="2499" spans="1:9" x14ac:dyDescent="0.2">
      <c r="A2499" s="38" t="s">
        <v>2547</v>
      </c>
      <c r="B2499" s="31" t="s">
        <v>52</v>
      </c>
      <c r="C2499" s="45">
        <v>-14404054.444461023</v>
      </c>
      <c r="D2499" s="29"/>
      <c r="E2499" s="44">
        <v>-4911609.166666667</v>
      </c>
      <c r="F2499" s="44">
        <v>-1890517.5</v>
      </c>
      <c r="G2499" s="44">
        <v>-1173822.5</v>
      </c>
      <c r="H2499" s="47"/>
      <c r="I2499" s="43"/>
    </row>
    <row r="2500" spans="1:9" x14ac:dyDescent="0.2">
      <c r="A2500" s="38" t="s">
        <v>2548</v>
      </c>
      <c r="B2500" s="31" t="s">
        <v>52</v>
      </c>
      <c r="C2500" s="45">
        <v>-18983274.72220299</v>
      </c>
      <c r="D2500" s="29"/>
      <c r="E2500" s="44">
        <v>-8735156.944444444</v>
      </c>
      <c r="F2500" s="44">
        <v>-1778586.1111111112</v>
      </c>
      <c r="G2500" s="44">
        <v>-1102469.4444444445</v>
      </c>
      <c r="H2500" s="47"/>
      <c r="I2500" s="43"/>
    </row>
    <row r="2501" spans="1:9" x14ac:dyDescent="0.2">
      <c r="A2501" s="38" t="s">
        <v>2549</v>
      </c>
      <c r="B2501" s="31" t="s">
        <v>8922</v>
      </c>
      <c r="C2501" s="45">
        <v>-26173415.833305024</v>
      </c>
      <c r="D2501" s="29"/>
      <c r="E2501" s="44">
        <v>-16390218.611111112</v>
      </c>
      <c r="F2501" s="44">
        <v>-890871.11111111112</v>
      </c>
      <c r="G2501" s="44">
        <v>-556116.38888888888</v>
      </c>
      <c r="H2501" s="47"/>
      <c r="I2501" s="43"/>
    </row>
    <row r="2502" spans="1:9" x14ac:dyDescent="0.2">
      <c r="A2502" s="38" t="s">
        <v>2550</v>
      </c>
      <c r="B2502" s="31" t="s">
        <v>52</v>
      </c>
      <c r="C2502" s="45">
        <v>-30716440.00000098</v>
      </c>
      <c r="D2502" s="29"/>
      <c r="E2502" s="44">
        <v>-19275784.444444444</v>
      </c>
      <c r="F2502" s="44">
        <v>-1291241.1111111112</v>
      </c>
      <c r="G2502" s="44">
        <v>-806119.16666666674</v>
      </c>
      <c r="H2502" s="47"/>
      <c r="I2502" s="43"/>
    </row>
    <row r="2503" spans="1:9" x14ac:dyDescent="0.2">
      <c r="A2503" s="38" t="s">
        <v>2551</v>
      </c>
      <c r="B2503" s="31" t="s">
        <v>52</v>
      </c>
      <c r="C2503" s="45">
        <v>-30405805.277775005</v>
      </c>
      <c r="D2503" s="29"/>
      <c r="E2503" s="44">
        <v>-18011679.722222224</v>
      </c>
      <c r="F2503" s="44">
        <v>-1716784.4444444445</v>
      </c>
      <c r="G2503" s="44">
        <v>-1083840</v>
      </c>
      <c r="H2503" s="47"/>
      <c r="I2503" s="43"/>
    </row>
    <row r="2504" spans="1:9" x14ac:dyDescent="0.2">
      <c r="A2504" s="38" t="s">
        <v>2552</v>
      </c>
      <c r="B2504" s="31" t="s">
        <v>52</v>
      </c>
      <c r="C2504" s="45">
        <v>-27280030.555533055</v>
      </c>
      <c r="D2504" s="29"/>
      <c r="E2504" s="44">
        <v>-13770100.555555556</v>
      </c>
      <c r="F2504" s="44">
        <v>-2677439.4444444445</v>
      </c>
      <c r="G2504" s="44">
        <v>-1675060.5555555557</v>
      </c>
      <c r="H2504" s="47"/>
      <c r="I2504" s="43"/>
    </row>
    <row r="2505" spans="1:9" x14ac:dyDescent="0.2">
      <c r="A2505" s="38" t="s">
        <v>2553</v>
      </c>
      <c r="B2505" s="31" t="s">
        <v>52</v>
      </c>
      <c r="C2505" s="45">
        <v>-24090317.500016</v>
      </c>
      <c r="D2505" s="29"/>
      <c r="E2505" s="44">
        <v>-11603285.277777778</v>
      </c>
      <c r="F2505" s="44">
        <v>-2544399.7222222225</v>
      </c>
      <c r="G2505" s="44">
        <v>-1576585.5555555557</v>
      </c>
      <c r="H2505" s="47"/>
      <c r="I2505" s="43"/>
    </row>
    <row r="2506" spans="1:9" x14ac:dyDescent="0.2">
      <c r="A2506" s="38" t="s">
        <v>2554</v>
      </c>
      <c r="B2506" s="31" t="s">
        <v>52</v>
      </c>
      <c r="C2506" s="45">
        <v>-21698016.111136965</v>
      </c>
      <c r="D2506" s="29"/>
      <c r="E2506" s="44">
        <v>-9811388.6111111119</v>
      </c>
      <c r="F2506" s="44">
        <v>-2500350.277777778</v>
      </c>
      <c r="G2506" s="44">
        <v>-1561561.388888889</v>
      </c>
      <c r="H2506" s="47"/>
      <c r="I2506" s="43"/>
    </row>
    <row r="2507" spans="1:9" x14ac:dyDescent="0.2">
      <c r="A2507" s="38" t="s">
        <v>2555</v>
      </c>
      <c r="B2507" s="31" t="s">
        <v>52</v>
      </c>
      <c r="C2507" s="45">
        <v>-19370063.611079998</v>
      </c>
      <c r="D2507" s="29"/>
      <c r="E2507" s="44">
        <v>-8307806.1111111119</v>
      </c>
      <c r="F2507" s="44">
        <v>-2383701.666666667</v>
      </c>
      <c r="G2507" s="44">
        <v>-1486348.888888889</v>
      </c>
      <c r="H2507" s="47"/>
      <c r="I2507" s="43"/>
    </row>
    <row r="2508" spans="1:9" x14ac:dyDescent="0.2">
      <c r="A2508" s="38" t="s">
        <v>2556</v>
      </c>
      <c r="B2508" s="31" t="s">
        <v>52</v>
      </c>
      <c r="C2508" s="45">
        <v>-18410467.222231962</v>
      </c>
      <c r="D2508" s="29"/>
      <c r="E2508" s="44">
        <v>-7961265</v>
      </c>
      <c r="F2508" s="44">
        <v>-2166198.611111111</v>
      </c>
      <c r="G2508" s="44">
        <v>-1348672.7777777778</v>
      </c>
      <c r="H2508" s="47"/>
      <c r="I2508" s="43"/>
    </row>
    <row r="2509" spans="1:9" x14ac:dyDescent="0.2">
      <c r="A2509" s="38" t="s">
        <v>2557</v>
      </c>
      <c r="B2509" s="31" t="s">
        <v>52</v>
      </c>
      <c r="C2509" s="45">
        <v>-18217119.166690975</v>
      </c>
      <c r="D2509" s="29"/>
      <c r="E2509" s="44">
        <v>-8313163.333333334</v>
      </c>
      <c r="F2509" s="44">
        <v>-1945650.8333333335</v>
      </c>
      <c r="G2509" s="44">
        <v>-1213562.7777777778</v>
      </c>
      <c r="H2509" s="47"/>
      <c r="I2509" s="43"/>
    </row>
    <row r="2510" spans="1:9" x14ac:dyDescent="0.2">
      <c r="A2510" s="38" t="s">
        <v>2558</v>
      </c>
      <c r="B2510" s="31" t="s">
        <v>52</v>
      </c>
      <c r="C2510" s="45">
        <v>-18841421.388874009</v>
      </c>
      <c r="D2510" s="29"/>
      <c r="E2510" s="44">
        <v>-9824461.3888888899</v>
      </c>
      <c r="F2510" s="44">
        <v>-1407242.2222222222</v>
      </c>
      <c r="G2510" s="44">
        <v>-875135.27777777787</v>
      </c>
      <c r="H2510" s="47"/>
      <c r="I2510" s="43"/>
    </row>
    <row r="2511" spans="1:9" x14ac:dyDescent="0.2">
      <c r="A2511" s="38" t="s">
        <v>2559</v>
      </c>
      <c r="B2511" s="31" t="s">
        <v>52</v>
      </c>
      <c r="C2511" s="45">
        <v>-20280449.99998701</v>
      </c>
      <c r="D2511" s="29"/>
      <c r="E2511" s="44">
        <v>-11753506.944444446</v>
      </c>
      <c r="F2511" s="44">
        <v>-1061842.2222222222</v>
      </c>
      <c r="G2511" s="44">
        <v>-652007.77777777775</v>
      </c>
      <c r="H2511" s="47"/>
      <c r="I2511" s="43"/>
    </row>
    <row r="2512" spans="1:9" x14ac:dyDescent="0.2">
      <c r="A2512" s="38" t="s">
        <v>2560</v>
      </c>
      <c r="B2512" s="31" t="s">
        <v>52</v>
      </c>
      <c r="C2512" s="45">
        <v>-21286843.888916016</v>
      </c>
      <c r="D2512" s="29"/>
      <c r="E2512" s="44">
        <v>-13096067.222222222</v>
      </c>
      <c r="F2512" s="44">
        <v>-917532.77777777787</v>
      </c>
      <c r="G2512" s="44">
        <v>-559841.9444444445</v>
      </c>
      <c r="H2512" s="47"/>
      <c r="I2512" s="43"/>
    </row>
    <row r="2513" spans="1:9" x14ac:dyDescent="0.2">
      <c r="A2513" s="38" t="s">
        <v>2561</v>
      </c>
      <c r="B2513" s="31" t="s">
        <v>52</v>
      </c>
      <c r="C2513" s="45">
        <v>-22618640.000020981</v>
      </c>
      <c r="D2513" s="29"/>
      <c r="E2513" s="44">
        <v>-14075624.722222222</v>
      </c>
      <c r="F2513" s="44">
        <v>-1232377.7777777778</v>
      </c>
      <c r="G2513" s="44">
        <v>-749268.88888888888</v>
      </c>
      <c r="H2513" s="47"/>
      <c r="I2513" s="43"/>
    </row>
    <row r="2514" spans="1:9" x14ac:dyDescent="0.2">
      <c r="A2514" s="38" t="s">
        <v>2562</v>
      </c>
      <c r="B2514" s="31" t="s">
        <v>52</v>
      </c>
      <c r="C2514" s="45">
        <v>-25392524.444446009</v>
      </c>
      <c r="D2514" s="29"/>
      <c r="E2514" s="44">
        <v>-15238433.88888889</v>
      </c>
      <c r="F2514" s="44">
        <v>-1891916.1111111112</v>
      </c>
      <c r="G2514" s="44">
        <v>-1160554.1666666667</v>
      </c>
      <c r="H2514" s="47"/>
      <c r="I2514" s="43"/>
    </row>
    <row r="2515" spans="1:9" x14ac:dyDescent="0.2">
      <c r="A2515" s="38" t="s">
        <v>2563</v>
      </c>
      <c r="B2515" s="31" t="s">
        <v>52</v>
      </c>
      <c r="C2515" s="45">
        <v>-23902206.944418024</v>
      </c>
      <c r="D2515" s="29"/>
      <c r="E2515" s="44">
        <v>-13463026.38888889</v>
      </c>
      <c r="F2515" s="44">
        <v>-2138213.3333333335</v>
      </c>
      <c r="G2515" s="44">
        <v>-1327299.7222222222</v>
      </c>
      <c r="H2515" s="47"/>
      <c r="I2515" s="43"/>
    </row>
    <row r="2516" spans="1:9" x14ac:dyDescent="0.2">
      <c r="A2516" s="38" t="s">
        <v>2564</v>
      </c>
      <c r="B2516" s="31" t="s">
        <v>52</v>
      </c>
      <c r="C2516" s="45">
        <v>-20763368.055525005</v>
      </c>
      <c r="D2516" s="29"/>
      <c r="E2516" s="44">
        <v>-10751898.333333334</v>
      </c>
      <c r="F2516" s="44">
        <v>-2314728.0555555555</v>
      </c>
      <c r="G2516" s="44">
        <v>-1432292.7777777778</v>
      </c>
      <c r="H2516" s="47"/>
      <c r="I2516" s="43"/>
    </row>
    <row r="2517" spans="1:9" x14ac:dyDescent="0.2">
      <c r="A2517" s="38" t="s">
        <v>2565</v>
      </c>
      <c r="B2517" s="31" t="s">
        <v>52</v>
      </c>
      <c r="C2517" s="45">
        <v>-16452240.277773006</v>
      </c>
      <c r="D2517" s="29"/>
      <c r="E2517" s="44">
        <v>-7153778.888888889</v>
      </c>
      <c r="F2517" s="44">
        <v>-2272424.166666667</v>
      </c>
      <c r="G2517" s="44">
        <v>-1409695.2777777778</v>
      </c>
      <c r="H2517" s="47"/>
      <c r="I2517" s="43"/>
    </row>
    <row r="2518" spans="1:9" x14ac:dyDescent="0.2">
      <c r="A2518" s="38" t="s">
        <v>2566</v>
      </c>
      <c r="B2518" s="31" t="s">
        <v>52</v>
      </c>
      <c r="C2518" s="45">
        <v>-13437143.333333004</v>
      </c>
      <c r="D2518" s="29"/>
      <c r="E2518" s="44">
        <v>-5204026.666666667</v>
      </c>
      <c r="F2518" s="44">
        <v>-1972463.0555555557</v>
      </c>
      <c r="G2518" s="44">
        <v>-1224479.1666666667</v>
      </c>
      <c r="H2518" s="47"/>
      <c r="I2518" s="43"/>
    </row>
    <row r="2519" spans="1:9" x14ac:dyDescent="0.2">
      <c r="A2519" s="38" t="s">
        <v>2567</v>
      </c>
      <c r="B2519" s="31" t="s">
        <v>52</v>
      </c>
      <c r="C2519" s="45">
        <v>-12509938.333335994</v>
      </c>
      <c r="D2519" s="29"/>
      <c r="E2519" s="44">
        <v>-4610585.555555556</v>
      </c>
      <c r="F2519" s="44">
        <v>-1829482.5</v>
      </c>
      <c r="G2519" s="44">
        <v>-1131904.7222222222</v>
      </c>
      <c r="H2519" s="47"/>
      <c r="I2519" s="43"/>
    </row>
    <row r="2520" spans="1:9" x14ac:dyDescent="0.2">
      <c r="A2520" s="38" t="s">
        <v>2568</v>
      </c>
      <c r="B2520" s="31" t="s">
        <v>52</v>
      </c>
      <c r="C2520" s="45">
        <v>-12419718.888905006</v>
      </c>
      <c r="D2520" s="29"/>
      <c r="E2520" s="44">
        <v>-4593632.222222222</v>
      </c>
      <c r="F2520" s="44">
        <v>-1812472.2222222222</v>
      </c>
      <c r="G2520" s="44">
        <v>-1113645.8333333335</v>
      </c>
      <c r="H2520" s="47"/>
      <c r="I2520" s="43"/>
    </row>
    <row r="2521" spans="1:9" x14ac:dyDescent="0.2">
      <c r="A2521" s="38" t="s">
        <v>2569</v>
      </c>
      <c r="B2521" s="31" t="s">
        <v>52</v>
      </c>
      <c r="C2521" s="45">
        <v>-13199265.555590013</v>
      </c>
      <c r="D2521" s="29"/>
      <c r="E2521" s="44">
        <v>-4966610.277777778</v>
      </c>
      <c r="F2521" s="44">
        <v>-1779289.7222222222</v>
      </c>
      <c r="G2521" s="44">
        <v>-1091931.388888889</v>
      </c>
      <c r="H2521" s="47"/>
      <c r="I2521" s="43"/>
    </row>
    <row r="2522" spans="1:9" x14ac:dyDescent="0.2">
      <c r="A2522" s="38" t="s">
        <v>2570</v>
      </c>
      <c r="B2522" s="31" t="s">
        <v>52</v>
      </c>
      <c r="C2522" s="45">
        <v>-14319157.777779998</v>
      </c>
      <c r="D2522" s="29"/>
      <c r="E2522" s="44">
        <v>-5482838.333333334</v>
      </c>
      <c r="F2522" s="44">
        <v>-1860144.7222222222</v>
      </c>
      <c r="G2522" s="44">
        <v>-1141056.6666666667</v>
      </c>
      <c r="H2522" s="47"/>
      <c r="I2522" s="43"/>
    </row>
    <row r="2523" spans="1:9" x14ac:dyDescent="0.2">
      <c r="A2523" s="38" t="s">
        <v>2571</v>
      </c>
      <c r="B2523" s="31" t="s">
        <v>52</v>
      </c>
      <c r="C2523" s="45">
        <v>-16228978.888914995</v>
      </c>
      <c r="D2523" s="29"/>
      <c r="E2523" s="44">
        <v>-6497697.2222222229</v>
      </c>
      <c r="F2523" s="44">
        <v>-2091072.5</v>
      </c>
      <c r="G2523" s="44">
        <v>-1279022.7777777778</v>
      </c>
      <c r="H2523" s="47"/>
      <c r="I2523" s="43"/>
    </row>
    <row r="2524" spans="1:9" x14ac:dyDescent="0.2">
      <c r="A2524" s="38" t="s">
        <v>2572</v>
      </c>
      <c r="B2524" s="31" t="s">
        <v>52</v>
      </c>
      <c r="C2524" s="45">
        <v>-20706812.500018008</v>
      </c>
      <c r="D2524" s="29"/>
      <c r="E2524" s="44">
        <v>-10156036.38888889</v>
      </c>
      <c r="F2524" s="44">
        <v>-2129078.3333333335</v>
      </c>
      <c r="G2524" s="44">
        <v>-1301886.9444444445</v>
      </c>
      <c r="H2524" s="47"/>
      <c r="I2524" s="43"/>
    </row>
    <row r="2525" spans="1:9" x14ac:dyDescent="0.2">
      <c r="A2525" s="38" t="s">
        <v>2573</v>
      </c>
      <c r="B2525" s="31" t="s">
        <v>8923</v>
      </c>
      <c r="C2525" s="45">
        <v>-27206068.888864014</v>
      </c>
      <c r="D2525" s="29"/>
      <c r="E2525" s="44">
        <v>-16722046.944444446</v>
      </c>
      <c r="F2525" s="44">
        <v>-1527027.7777777778</v>
      </c>
      <c r="G2525" s="44">
        <v>-936651.9444444445</v>
      </c>
      <c r="H2525" s="47"/>
      <c r="I2525" s="43"/>
    </row>
    <row r="2526" spans="1:9" x14ac:dyDescent="0.2">
      <c r="A2526" s="38" t="s">
        <v>2574</v>
      </c>
      <c r="B2526" s="31" t="s">
        <v>52</v>
      </c>
      <c r="C2526" s="45">
        <v>-31117426.944452979</v>
      </c>
      <c r="D2526" s="29"/>
      <c r="E2526" s="44">
        <v>-20252144.444444444</v>
      </c>
      <c r="F2526" s="44">
        <v>-1330773.3333333335</v>
      </c>
      <c r="G2526" s="44">
        <v>-823776.66666666674</v>
      </c>
      <c r="H2526" s="47"/>
      <c r="I2526" s="43"/>
    </row>
    <row r="2527" spans="1:9" x14ac:dyDescent="0.2">
      <c r="A2527" s="38" t="s">
        <v>2575</v>
      </c>
      <c r="B2527" s="31" t="s">
        <v>52</v>
      </c>
      <c r="C2527" s="45">
        <v>-31064440.555549018</v>
      </c>
      <c r="D2527" s="29"/>
      <c r="E2527" s="44">
        <v>-19450348.333333336</v>
      </c>
      <c r="F2527" s="44">
        <v>-1725102.7777777778</v>
      </c>
      <c r="G2527" s="44">
        <v>-1082041.1111111112</v>
      </c>
      <c r="H2527" s="47"/>
      <c r="I2527" s="43"/>
    </row>
    <row r="2528" spans="1:9" x14ac:dyDescent="0.2">
      <c r="A2528" s="38" t="s">
        <v>2576</v>
      </c>
      <c r="B2528" s="31" t="s">
        <v>52</v>
      </c>
      <c r="C2528" s="45">
        <v>-29132806.111113992</v>
      </c>
      <c r="D2528" s="29"/>
      <c r="E2528" s="44">
        <v>-16550993.88888889</v>
      </c>
      <c r="F2528" s="44">
        <v>-2539646.666666667</v>
      </c>
      <c r="G2528" s="44">
        <v>-1587043.888888889</v>
      </c>
      <c r="H2528" s="47"/>
      <c r="I2528" s="43"/>
    </row>
    <row r="2529" spans="1:9" x14ac:dyDescent="0.2">
      <c r="A2529" s="38" t="s">
        <v>2577</v>
      </c>
      <c r="B2529" s="31" t="s">
        <v>52</v>
      </c>
      <c r="C2529" s="45">
        <v>-27162732.500015989</v>
      </c>
      <c r="D2529" s="29"/>
      <c r="E2529" s="44">
        <v>-15126959.166666668</v>
      </c>
      <c r="F2529" s="44">
        <v>-2327620.277777778</v>
      </c>
      <c r="G2529" s="44">
        <v>-1461864.1666666667</v>
      </c>
      <c r="H2529" s="47"/>
      <c r="I2529" s="43"/>
    </row>
    <row r="2530" spans="1:9" x14ac:dyDescent="0.2">
      <c r="A2530" s="38" t="s">
        <v>2578</v>
      </c>
      <c r="B2530" s="31" t="s">
        <v>52</v>
      </c>
      <c r="C2530" s="45">
        <v>-24536959.444449004</v>
      </c>
      <c r="D2530" s="29"/>
      <c r="E2530" s="44">
        <v>-12813571.111111112</v>
      </c>
      <c r="F2530" s="44">
        <v>-2474801.111111111</v>
      </c>
      <c r="G2530" s="44">
        <v>-1554942.2222222222</v>
      </c>
      <c r="H2530" s="47"/>
      <c r="I2530" s="43"/>
    </row>
    <row r="2531" spans="1:9" x14ac:dyDescent="0.2">
      <c r="A2531" s="38" t="s">
        <v>2579</v>
      </c>
      <c r="B2531" s="31" t="s">
        <v>52</v>
      </c>
      <c r="C2531" s="45">
        <v>-22365824.166662987</v>
      </c>
      <c r="D2531" s="29"/>
      <c r="E2531" s="44">
        <v>-11037408.611111112</v>
      </c>
      <c r="F2531" s="44">
        <v>-2574274.166666667</v>
      </c>
      <c r="G2531" s="44">
        <v>-1612818.0555555557</v>
      </c>
      <c r="H2531" s="47"/>
      <c r="I2531" s="43"/>
    </row>
    <row r="2532" spans="1:9" x14ac:dyDescent="0.2">
      <c r="A2532" s="38" t="s">
        <v>2580</v>
      </c>
      <c r="B2532" s="31" t="s">
        <v>52</v>
      </c>
      <c r="C2532" s="45">
        <v>-20428964.166671995</v>
      </c>
      <c r="D2532" s="29"/>
      <c r="E2532" s="44">
        <v>-9597791.6666666679</v>
      </c>
      <c r="F2532" s="44">
        <v>-2741803.611111111</v>
      </c>
      <c r="G2532" s="44">
        <v>-1717462.5</v>
      </c>
      <c r="H2532" s="47"/>
      <c r="I2532" s="43"/>
    </row>
    <row r="2533" spans="1:9" x14ac:dyDescent="0.2">
      <c r="A2533" s="38" t="s">
        <v>2581</v>
      </c>
      <c r="B2533" s="31" t="s">
        <v>52</v>
      </c>
      <c r="C2533" s="45">
        <v>-19441899.999999009</v>
      </c>
      <c r="D2533" s="29"/>
      <c r="E2533" s="44">
        <v>-9430930</v>
      </c>
      <c r="F2533" s="44">
        <v>-2348662.2222222225</v>
      </c>
      <c r="G2533" s="44">
        <v>-1477243.6111111112</v>
      </c>
      <c r="H2533" s="47"/>
      <c r="I2533" s="43"/>
    </row>
    <row r="2534" spans="1:9" x14ac:dyDescent="0.2">
      <c r="A2534" s="38" t="s">
        <v>2582</v>
      </c>
      <c r="B2534" s="31" t="s">
        <v>52</v>
      </c>
      <c r="C2534" s="45">
        <v>-19261126.388880018</v>
      </c>
      <c r="D2534" s="29"/>
      <c r="E2534" s="44">
        <v>-9912478.6111111119</v>
      </c>
      <c r="F2534" s="44">
        <v>-1976018.0555555557</v>
      </c>
      <c r="G2534" s="44">
        <v>-1229008.6111111112</v>
      </c>
      <c r="H2534" s="47"/>
      <c r="I2534" s="43"/>
    </row>
    <row r="2535" spans="1:9" x14ac:dyDescent="0.2">
      <c r="A2535" s="38" t="s">
        <v>2583</v>
      </c>
      <c r="B2535" s="31" t="s">
        <v>52</v>
      </c>
      <c r="C2535" s="45">
        <v>-20262928.333335001</v>
      </c>
      <c r="D2535" s="29"/>
      <c r="E2535" s="44">
        <v>-11249112.777777778</v>
      </c>
      <c r="F2535" s="44">
        <v>-1764775.5555555557</v>
      </c>
      <c r="G2535" s="44">
        <v>-1083248.3333333335</v>
      </c>
      <c r="H2535" s="47"/>
      <c r="I2535" s="43"/>
    </row>
    <row r="2536" spans="1:9" x14ac:dyDescent="0.2">
      <c r="A2536" s="38" t="s">
        <v>2584</v>
      </c>
      <c r="B2536" s="31" t="s">
        <v>52</v>
      </c>
      <c r="C2536" s="45">
        <v>-20975819.444464017</v>
      </c>
      <c r="D2536" s="29"/>
      <c r="E2536" s="44">
        <v>-11792023.611111112</v>
      </c>
      <c r="F2536" s="44">
        <v>-1956793.6111111112</v>
      </c>
      <c r="G2536" s="44">
        <v>-1205337.2222222222</v>
      </c>
      <c r="H2536" s="47"/>
      <c r="I2536" s="43"/>
    </row>
    <row r="2537" spans="1:9" x14ac:dyDescent="0.2">
      <c r="A2537" s="38" t="s">
        <v>2585</v>
      </c>
      <c r="B2537" s="31" t="s">
        <v>52</v>
      </c>
      <c r="C2537" s="45">
        <v>-22305296.388886005</v>
      </c>
      <c r="D2537" s="29"/>
      <c r="E2537" s="44">
        <v>-12997267.5</v>
      </c>
      <c r="F2537" s="44">
        <v>-2189379.7222222225</v>
      </c>
      <c r="G2537" s="44">
        <v>-1352837.5</v>
      </c>
      <c r="H2537" s="47"/>
      <c r="I2537" s="43"/>
    </row>
    <row r="2538" spans="1:9" x14ac:dyDescent="0.2">
      <c r="A2538" s="38" t="s">
        <v>2586</v>
      </c>
      <c r="B2538" s="31" t="s">
        <v>52</v>
      </c>
      <c r="C2538" s="45">
        <v>-24677612.500016998</v>
      </c>
      <c r="D2538" s="29"/>
      <c r="E2538" s="44">
        <v>-14378692.222222222</v>
      </c>
      <c r="F2538" s="44">
        <v>-2641522.777777778</v>
      </c>
      <c r="G2538" s="44">
        <v>-1643798.3333333335</v>
      </c>
      <c r="H2538" s="47"/>
      <c r="I2538" s="43"/>
    </row>
    <row r="2539" spans="1:9" x14ac:dyDescent="0.2">
      <c r="A2539" s="38" t="s">
        <v>2587</v>
      </c>
      <c r="B2539" s="31" t="s">
        <v>52</v>
      </c>
      <c r="C2539" s="45">
        <v>-23404118.611078061</v>
      </c>
      <c r="D2539" s="29"/>
      <c r="E2539" s="44">
        <v>-12303323.611111112</v>
      </c>
      <c r="F2539" s="44">
        <v>-2840960.5555555555</v>
      </c>
      <c r="G2539" s="44">
        <v>-1767872.2222222222</v>
      </c>
      <c r="H2539" s="47"/>
      <c r="I2539" s="43"/>
    </row>
    <row r="2540" spans="1:9" x14ac:dyDescent="0.2">
      <c r="A2540" s="38" t="s">
        <v>2588</v>
      </c>
      <c r="B2540" s="31" t="s">
        <v>52</v>
      </c>
      <c r="C2540" s="45">
        <v>-20712918.611118004</v>
      </c>
      <c r="D2540" s="29"/>
      <c r="E2540" s="44">
        <v>-9139410</v>
      </c>
      <c r="F2540" s="44">
        <v>-3069713.3333333335</v>
      </c>
      <c r="G2540" s="44">
        <v>-1916094.1666666667</v>
      </c>
      <c r="H2540" s="47"/>
      <c r="I2540" s="43"/>
    </row>
    <row r="2541" spans="1:9" x14ac:dyDescent="0.2">
      <c r="A2541" s="38" t="s">
        <v>2589</v>
      </c>
      <c r="B2541" s="31" t="s">
        <v>52</v>
      </c>
      <c r="C2541" s="45">
        <v>-16923063.333333965</v>
      </c>
      <c r="D2541" s="29"/>
      <c r="E2541" s="44">
        <v>-5712321.666666667</v>
      </c>
      <c r="F2541" s="44">
        <v>-2862420.8333333335</v>
      </c>
      <c r="G2541" s="44">
        <v>-1801596.388888889</v>
      </c>
      <c r="H2541" s="47"/>
      <c r="I2541" s="43"/>
    </row>
    <row r="2542" spans="1:9" x14ac:dyDescent="0.2">
      <c r="A2542" s="38" t="s">
        <v>2590</v>
      </c>
      <c r="B2542" s="31" t="s">
        <v>52</v>
      </c>
      <c r="C2542" s="45">
        <v>-13808725.277763011</v>
      </c>
      <c r="D2542" s="29"/>
      <c r="E2542" s="44">
        <v>-5172385</v>
      </c>
      <c r="F2542" s="44">
        <v>-1942483.3333333335</v>
      </c>
      <c r="G2542" s="44">
        <v>-1228654.4444444445</v>
      </c>
      <c r="H2542" s="47"/>
      <c r="I2542" s="43"/>
    </row>
    <row r="2543" spans="1:9" x14ac:dyDescent="0.2">
      <c r="A2543" s="38" t="s">
        <v>2591</v>
      </c>
      <c r="B2543" s="31" t="s">
        <v>52</v>
      </c>
      <c r="C2543" s="45">
        <v>-12801282.222201996</v>
      </c>
      <c r="D2543" s="29"/>
      <c r="E2543" s="44">
        <v>-4692978.055555556</v>
      </c>
      <c r="F2543" s="44">
        <v>-1877254.4444444445</v>
      </c>
      <c r="G2543" s="44">
        <v>-1179576.6666666667</v>
      </c>
      <c r="H2543" s="47"/>
      <c r="I2543" s="43"/>
    </row>
    <row r="2544" spans="1:9" x14ac:dyDescent="0.2">
      <c r="A2544" s="38" t="s">
        <v>2592</v>
      </c>
      <c r="B2544" s="31" t="s">
        <v>52</v>
      </c>
      <c r="C2544" s="45">
        <v>-13498152.222237993</v>
      </c>
      <c r="D2544" s="29"/>
      <c r="E2544" s="44">
        <v>-4807258.333333334</v>
      </c>
      <c r="F2544" s="44">
        <v>-1933653.888888889</v>
      </c>
      <c r="G2544" s="44">
        <v>-1215865.2777777778</v>
      </c>
      <c r="H2544" s="47"/>
      <c r="I2544" s="43"/>
    </row>
    <row r="2545" spans="1:9" x14ac:dyDescent="0.2">
      <c r="A2545" s="38" t="s">
        <v>2593</v>
      </c>
      <c r="B2545" s="31" t="s">
        <v>52</v>
      </c>
      <c r="C2545" s="45">
        <v>-14667594.999989986</v>
      </c>
      <c r="D2545" s="29"/>
      <c r="E2545" s="44">
        <v>-5374903.611111111</v>
      </c>
      <c r="F2545" s="44">
        <v>-1953880</v>
      </c>
      <c r="G2545" s="44">
        <v>-1233200.2777777778</v>
      </c>
      <c r="H2545" s="47"/>
      <c r="I2545" s="43"/>
    </row>
    <row r="2546" spans="1:9" x14ac:dyDescent="0.2">
      <c r="A2546" s="38" t="s">
        <v>2594</v>
      </c>
      <c r="B2546" s="31" t="s">
        <v>52</v>
      </c>
      <c r="C2546" s="45">
        <v>-16535079.44445698</v>
      </c>
      <c r="D2546" s="29"/>
      <c r="E2546" s="44">
        <v>-6354520.277777778</v>
      </c>
      <c r="F2546" s="44">
        <v>-2146717.777777778</v>
      </c>
      <c r="G2546" s="44">
        <v>-1360327.5</v>
      </c>
      <c r="H2546" s="47"/>
      <c r="I2546" s="43"/>
    </row>
    <row r="2547" spans="1:9" x14ac:dyDescent="0.2">
      <c r="A2547" s="38" t="s">
        <v>2595</v>
      </c>
      <c r="B2547" s="31" t="s">
        <v>52</v>
      </c>
      <c r="C2547" s="45">
        <v>-20494753.055571966</v>
      </c>
      <c r="D2547" s="29"/>
      <c r="E2547" s="44">
        <v>-8636923.333333334</v>
      </c>
      <c r="F2547" s="44">
        <v>-2753775.5555555555</v>
      </c>
      <c r="G2547" s="44">
        <v>-1748146.6666666667</v>
      </c>
      <c r="H2547" s="47"/>
      <c r="I2547" s="43"/>
    </row>
    <row r="2548" spans="1:9" x14ac:dyDescent="0.2">
      <c r="A2548" s="38" t="s">
        <v>2596</v>
      </c>
      <c r="B2548" s="31" t="s">
        <v>52</v>
      </c>
      <c r="C2548" s="45">
        <v>-27206884.166679986</v>
      </c>
      <c r="D2548" s="29"/>
      <c r="E2548" s="44">
        <v>-14139687.777777778</v>
      </c>
      <c r="F2548" s="44">
        <v>-2868672.777777778</v>
      </c>
      <c r="G2548" s="44">
        <v>-1812348.0555555557</v>
      </c>
      <c r="H2548" s="47"/>
      <c r="I2548" s="43"/>
    </row>
    <row r="2549" spans="1:9" x14ac:dyDescent="0.2">
      <c r="A2549" s="38" t="s">
        <v>2597</v>
      </c>
      <c r="B2549" s="31" t="s">
        <v>8924</v>
      </c>
      <c r="C2549" s="45">
        <v>-31548901.388900977</v>
      </c>
      <c r="D2549" s="29"/>
      <c r="E2549" s="44">
        <v>-19426642.5</v>
      </c>
      <c r="F2549" s="44">
        <v>-1853551.6666666667</v>
      </c>
      <c r="G2549" s="44">
        <v>-1167974.7222222222</v>
      </c>
      <c r="H2549" s="47"/>
      <c r="I2549" s="43"/>
    </row>
    <row r="2550" spans="1:9" x14ac:dyDescent="0.2">
      <c r="A2550" s="38" t="s">
        <v>2598</v>
      </c>
      <c r="B2550" s="31" t="s">
        <v>52</v>
      </c>
      <c r="C2550" s="45">
        <v>-32929472.49999401</v>
      </c>
      <c r="D2550" s="29"/>
      <c r="E2550" s="44">
        <v>-21111876.388888888</v>
      </c>
      <c r="F2550" s="44">
        <v>-1515487.5</v>
      </c>
      <c r="G2550" s="44">
        <v>-955296.38888888888</v>
      </c>
      <c r="H2550" s="47"/>
      <c r="I2550" s="43"/>
    </row>
    <row r="2551" spans="1:9" x14ac:dyDescent="0.2">
      <c r="A2551" s="38" t="s">
        <v>2599</v>
      </c>
      <c r="B2551" s="31" t="s">
        <v>52</v>
      </c>
      <c r="C2551" s="45">
        <v>-31158446.388871994</v>
      </c>
      <c r="D2551" s="29"/>
      <c r="E2551" s="44">
        <v>-19680054.166666668</v>
      </c>
      <c r="F2551" s="44">
        <v>-1782304.7222222222</v>
      </c>
      <c r="G2551" s="44">
        <v>-1111365.2777777778</v>
      </c>
      <c r="H2551" s="47"/>
      <c r="I2551" s="43"/>
    </row>
    <row r="2552" spans="1:9" x14ac:dyDescent="0.2">
      <c r="A2552" s="38" t="s">
        <v>2600</v>
      </c>
      <c r="B2552" s="31" t="s">
        <v>52</v>
      </c>
      <c r="C2552" s="45">
        <v>-28542172.222231984</v>
      </c>
      <c r="D2552" s="29"/>
      <c r="E2552" s="44">
        <v>-16734283.333333334</v>
      </c>
      <c r="F2552" s="44">
        <v>-2378668.611111111</v>
      </c>
      <c r="G2552" s="44">
        <v>-1484813.888888889</v>
      </c>
      <c r="H2552" s="47"/>
      <c r="I2552" s="43"/>
    </row>
    <row r="2553" spans="1:9" x14ac:dyDescent="0.2">
      <c r="A2553" s="38" t="s">
        <v>2601</v>
      </c>
      <c r="B2553" s="31" t="s">
        <v>52</v>
      </c>
      <c r="C2553" s="45">
        <v>-25724803.88886603</v>
      </c>
      <c r="D2553" s="29"/>
      <c r="E2553" s="44">
        <v>-14505545.555555556</v>
      </c>
      <c r="F2553" s="44">
        <v>-2189172.777777778</v>
      </c>
      <c r="G2553" s="44">
        <v>-1365384.1666666667</v>
      </c>
      <c r="H2553" s="47"/>
      <c r="I2553" s="43"/>
    </row>
    <row r="2554" spans="1:9" x14ac:dyDescent="0.2">
      <c r="A2554" s="38" t="s">
        <v>2602</v>
      </c>
      <c r="B2554" s="31" t="s">
        <v>52</v>
      </c>
      <c r="C2554" s="45">
        <v>-22868609.166686989</v>
      </c>
      <c r="D2554" s="29"/>
      <c r="E2554" s="44">
        <v>-12025468.88888889</v>
      </c>
      <c r="F2554" s="44">
        <v>-2169841.111111111</v>
      </c>
      <c r="G2554" s="44">
        <v>-1354170.5555555555</v>
      </c>
      <c r="H2554" s="47"/>
      <c r="I2554" s="43"/>
    </row>
    <row r="2555" spans="1:9" x14ac:dyDescent="0.2">
      <c r="A2555" s="38" t="s">
        <v>2603</v>
      </c>
      <c r="B2555" s="31" t="s">
        <v>52</v>
      </c>
      <c r="C2555" s="45">
        <v>-20573043.888868015</v>
      </c>
      <c r="D2555" s="29"/>
      <c r="E2555" s="44">
        <v>-9866320</v>
      </c>
      <c r="F2555" s="44">
        <v>-2338860</v>
      </c>
      <c r="G2555" s="44">
        <v>-1462649.1666666667</v>
      </c>
      <c r="H2555" s="47"/>
      <c r="I2555" s="43"/>
    </row>
    <row r="2556" spans="1:9" x14ac:dyDescent="0.2">
      <c r="A2556" s="38" t="s">
        <v>2604</v>
      </c>
      <c r="B2556" s="31" t="s">
        <v>52</v>
      </c>
      <c r="C2556" s="45">
        <v>-19123873.888869017</v>
      </c>
      <c r="D2556" s="29"/>
      <c r="E2556" s="44">
        <v>-8319223.888888889</v>
      </c>
      <c r="F2556" s="44">
        <v>-2628836.388888889</v>
      </c>
      <c r="G2556" s="44">
        <v>-1635680.5555555557</v>
      </c>
      <c r="H2556" s="47"/>
      <c r="I2556" s="43"/>
    </row>
    <row r="2557" spans="1:9" x14ac:dyDescent="0.2">
      <c r="A2557" s="38" t="s">
        <v>2605</v>
      </c>
      <c r="B2557" s="31" t="s">
        <v>52</v>
      </c>
      <c r="C2557" s="45">
        <v>-18889192.222198028</v>
      </c>
      <c r="D2557" s="29"/>
      <c r="E2557" s="44">
        <v>-7869722.777777778</v>
      </c>
      <c r="F2557" s="44">
        <v>-2724250.8333333335</v>
      </c>
      <c r="G2557" s="44">
        <v>-1699525.5555555557</v>
      </c>
      <c r="H2557" s="47"/>
      <c r="I2557" s="43"/>
    </row>
    <row r="2558" spans="1:9" x14ac:dyDescent="0.2">
      <c r="A2558" s="38" t="s">
        <v>2606</v>
      </c>
      <c r="B2558" s="31" t="s">
        <v>52</v>
      </c>
      <c r="C2558" s="45">
        <v>-20291719.166666016</v>
      </c>
      <c r="D2558" s="29"/>
      <c r="E2558" s="44">
        <v>-10391726.666666668</v>
      </c>
      <c r="F2558" s="44">
        <v>-1960298.6111111112</v>
      </c>
      <c r="G2558" s="44">
        <v>-1232444.4444444445</v>
      </c>
      <c r="H2558" s="47"/>
      <c r="I2558" s="43"/>
    </row>
    <row r="2559" spans="1:9" x14ac:dyDescent="0.2">
      <c r="A2559" s="38" t="s">
        <v>2607</v>
      </c>
      <c r="B2559" s="31" t="s">
        <v>52</v>
      </c>
      <c r="C2559" s="45">
        <v>-22114672.222222976</v>
      </c>
      <c r="D2559" s="29"/>
      <c r="E2559" s="44">
        <v>-12550366.111111112</v>
      </c>
      <c r="F2559" s="44">
        <v>-1929435.8333333335</v>
      </c>
      <c r="G2559" s="44">
        <v>-1209753.0555555555</v>
      </c>
      <c r="H2559" s="47"/>
      <c r="I2559" s="43"/>
    </row>
    <row r="2560" spans="1:9" x14ac:dyDescent="0.2">
      <c r="A2560" s="38" t="s">
        <v>2608</v>
      </c>
      <c r="B2560" s="31" t="s">
        <v>52</v>
      </c>
      <c r="C2560" s="45">
        <v>-23619130.833374977</v>
      </c>
      <c r="D2560" s="29"/>
      <c r="E2560" s="44">
        <v>-13604611.38888889</v>
      </c>
      <c r="F2560" s="44">
        <v>-2194510.277777778</v>
      </c>
      <c r="G2560" s="44">
        <v>-1364085.8333333335</v>
      </c>
      <c r="H2560" s="47"/>
      <c r="I2560" s="43"/>
    </row>
    <row r="2561" spans="1:9" x14ac:dyDescent="0.2">
      <c r="A2561" s="38" t="s">
        <v>2609</v>
      </c>
      <c r="B2561" s="31" t="s">
        <v>52</v>
      </c>
      <c r="C2561" s="45">
        <v>-25706585.555545025</v>
      </c>
      <c r="D2561" s="29"/>
      <c r="E2561" s="44">
        <v>-15283398.333333334</v>
      </c>
      <c r="F2561" s="44">
        <v>-2545786.388888889</v>
      </c>
      <c r="G2561" s="44">
        <v>-1578994.7222222222</v>
      </c>
      <c r="H2561" s="47"/>
      <c r="I2561" s="43"/>
    </row>
    <row r="2562" spans="1:9" x14ac:dyDescent="0.2">
      <c r="A2562" s="38" t="s">
        <v>2610</v>
      </c>
      <c r="B2562" s="31" t="s">
        <v>52</v>
      </c>
      <c r="C2562" s="45">
        <v>-28345309.444448967</v>
      </c>
      <c r="D2562" s="29"/>
      <c r="E2562" s="44">
        <v>-16874389.444444444</v>
      </c>
      <c r="F2562" s="44">
        <v>-3077461.388888889</v>
      </c>
      <c r="G2562" s="44">
        <v>-1918470.2777777778</v>
      </c>
      <c r="H2562" s="47"/>
      <c r="I2562" s="43"/>
    </row>
    <row r="2563" spans="1:9" x14ac:dyDescent="0.2">
      <c r="A2563" s="38" t="s">
        <v>2611</v>
      </c>
      <c r="B2563" s="31" t="s">
        <v>52</v>
      </c>
      <c r="C2563" s="45">
        <v>-27105235.833321996</v>
      </c>
      <c r="D2563" s="29"/>
      <c r="E2563" s="44">
        <v>-14833603.333333334</v>
      </c>
      <c r="F2563" s="44">
        <v>-3367183.0555555555</v>
      </c>
      <c r="G2563" s="44">
        <v>-2106980.277777778</v>
      </c>
      <c r="H2563" s="47"/>
      <c r="I2563" s="43"/>
    </row>
    <row r="2564" spans="1:9" x14ac:dyDescent="0.2">
      <c r="A2564" s="38" t="s">
        <v>2612</v>
      </c>
      <c r="B2564" s="31" t="s">
        <v>52</v>
      </c>
      <c r="C2564" s="45">
        <v>-22855919.444445994</v>
      </c>
      <c r="D2564" s="29"/>
      <c r="E2564" s="44">
        <v>-10571616.666666668</v>
      </c>
      <c r="F2564" s="44">
        <v>-3452808.3333333335</v>
      </c>
      <c r="G2564" s="44">
        <v>-2159861.9444444445</v>
      </c>
      <c r="H2564" s="47"/>
      <c r="I2564" s="43"/>
    </row>
    <row r="2565" spans="1:9" x14ac:dyDescent="0.2">
      <c r="A2565" s="38" t="s">
        <v>2613</v>
      </c>
      <c r="B2565" s="31" t="s">
        <v>52</v>
      </c>
      <c r="C2565" s="45">
        <v>-17664153.055524047</v>
      </c>
      <c r="D2565" s="29"/>
      <c r="E2565" s="44">
        <v>-6235854.444444445</v>
      </c>
      <c r="F2565" s="44">
        <v>-3101125</v>
      </c>
      <c r="G2565" s="44">
        <v>-1955298.0555555557</v>
      </c>
      <c r="H2565" s="47"/>
      <c r="I2565" s="43"/>
    </row>
    <row r="2566" spans="1:9" x14ac:dyDescent="0.2">
      <c r="A2566" s="38" t="s">
        <v>2614</v>
      </c>
      <c r="B2566" s="31" t="s">
        <v>52</v>
      </c>
      <c r="C2566" s="45">
        <v>-15737598.888872014</v>
      </c>
      <c r="D2566" s="29"/>
      <c r="E2566" s="44">
        <v>-5130260</v>
      </c>
      <c r="F2566" s="44">
        <v>-2523737.2222222225</v>
      </c>
      <c r="G2566" s="44">
        <v>-1591410</v>
      </c>
      <c r="H2566" s="47"/>
      <c r="I2566" s="43"/>
    </row>
    <row r="2567" spans="1:9" x14ac:dyDescent="0.2">
      <c r="A2567" s="38" t="s">
        <v>2615</v>
      </c>
      <c r="B2567" s="31" t="s">
        <v>52</v>
      </c>
      <c r="C2567" s="45">
        <v>-15597048.611122005</v>
      </c>
      <c r="D2567" s="29"/>
      <c r="E2567" s="44">
        <v>-5285622.222222222</v>
      </c>
      <c r="F2567" s="44">
        <v>-2343752.777777778</v>
      </c>
      <c r="G2567" s="44">
        <v>-1473555.8333333335</v>
      </c>
      <c r="H2567" s="47"/>
      <c r="I2567" s="43"/>
    </row>
    <row r="2568" spans="1:9" x14ac:dyDescent="0.2">
      <c r="A2568" s="38" t="s">
        <v>2616</v>
      </c>
      <c r="B2568" s="31" t="s">
        <v>52</v>
      </c>
      <c r="C2568" s="45">
        <v>-16738118.61110203</v>
      </c>
      <c r="D2568" s="29"/>
      <c r="E2568" s="44">
        <v>-5876958.055555556</v>
      </c>
      <c r="F2568" s="44">
        <v>-2341292.5</v>
      </c>
      <c r="G2568" s="44">
        <v>-1468132.5</v>
      </c>
      <c r="H2568" s="47"/>
      <c r="I2568" s="43"/>
    </row>
    <row r="2569" spans="1:9" x14ac:dyDescent="0.2">
      <c r="A2569" s="38" t="s">
        <v>2617</v>
      </c>
      <c r="B2569" s="31" t="s">
        <v>52</v>
      </c>
      <c r="C2569" s="45">
        <v>-18254055.27777499</v>
      </c>
      <c r="D2569" s="29"/>
      <c r="E2569" s="44">
        <v>-6650513.888888889</v>
      </c>
      <c r="F2569" s="44">
        <v>-2458648.611111111</v>
      </c>
      <c r="G2569" s="44">
        <v>-1534786.1111111112</v>
      </c>
      <c r="H2569" s="47"/>
      <c r="I2569" s="43"/>
    </row>
    <row r="2570" spans="1:9" x14ac:dyDescent="0.2">
      <c r="A2570" s="38" t="s">
        <v>2618</v>
      </c>
      <c r="B2570" s="31" t="s">
        <v>52</v>
      </c>
      <c r="C2570" s="45">
        <v>-20835594.16665002</v>
      </c>
      <c r="D2570" s="29"/>
      <c r="E2570" s="44">
        <v>-8231315</v>
      </c>
      <c r="F2570" s="44">
        <v>-2658912.2222222225</v>
      </c>
      <c r="G2570" s="44">
        <v>-1659172.2222222222</v>
      </c>
      <c r="H2570" s="47"/>
      <c r="I2570" s="43"/>
    </row>
    <row r="2571" spans="1:9" x14ac:dyDescent="0.2">
      <c r="A2571" s="38" t="s">
        <v>2619</v>
      </c>
      <c r="B2571" s="31" t="s">
        <v>52</v>
      </c>
      <c r="C2571" s="45">
        <v>-26872513.055548977</v>
      </c>
      <c r="D2571" s="29"/>
      <c r="E2571" s="44">
        <v>-12700555</v>
      </c>
      <c r="F2571" s="44">
        <v>-2929024.166666667</v>
      </c>
      <c r="G2571" s="44">
        <v>-1835829.7222222222</v>
      </c>
      <c r="H2571" s="47"/>
      <c r="I2571" s="43"/>
    </row>
    <row r="2572" spans="1:9" x14ac:dyDescent="0.2">
      <c r="A2572" s="38" t="s">
        <v>2620</v>
      </c>
      <c r="B2572" s="31" t="s">
        <v>52</v>
      </c>
      <c r="C2572" s="45">
        <v>-37686832.777784996</v>
      </c>
      <c r="D2572" s="29"/>
      <c r="E2572" s="44">
        <v>-20256121.944444444</v>
      </c>
      <c r="F2572" s="44">
        <v>-3777204.7222222225</v>
      </c>
      <c r="G2572" s="44">
        <v>-2345725.277777778</v>
      </c>
      <c r="H2572" s="47"/>
      <c r="I2572" s="43"/>
    </row>
    <row r="2573" spans="1:9" x14ac:dyDescent="0.2">
      <c r="A2573" s="38" t="s">
        <v>2621</v>
      </c>
      <c r="B2573" s="31" t="s">
        <v>8925</v>
      </c>
      <c r="C2573" s="45">
        <v>-44644972.77780395</v>
      </c>
      <c r="D2573" s="29"/>
      <c r="E2573" s="44">
        <v>-24151888.055555556</v>
      </c>
      <c r="F2573" s="44">
        <v>-4710097.5</v>
      </c>
      <c r="G2573" s="44">
        <v>-2915585.5555555555</v>
      </c>
      <c r="H2573" s="47"/>
      <c r="I2573" s="43"/>
    </row>
    <row r="2574" spans="1:9" x14ac:dyDescent="0.2">
      <c r="A2574" s="38" t="s">
        <v>2622</v>
      </c>
      <c r="B2574" s="31" t="s">
        <v>52</v>
      </c>
      <c r="C2574" s="45">
        <v>-40106947.499993987</v>
      </c>
      <c r="D2574" s="29"/>
      <c r="E2574" s="44">
        <v>-21440531.944444444</v>
      </c>
      <c r="F2574" s="44">
        <v>-3746318.3333333335</v>
      </c>
      <c r="G2574" s="44">
        <v>-2312875</v>
      </c>
      <c r="H2574" s="47"/>
      <c r="I2574" s="43"/>
    </row>
    <row r="2575" spans="1:9" x14ac:dyDescent="0.2">
      <c r="A2575" s="38" t="s">
        <v>2623</v>
      </c>
      <c r="B2575" s="31" t="s">
        <v>52</v>
      </c>
      <c r="C2575" s="45">
        <v>-33365772.500007994</v>
      </c>
      <c r="D2575" s="29"/>
      <c r="E2575" s="44">
        <v>-16464876.666666668</v>
      </c>
      <c r="F2575" s="44">
        <v>-3187137.2222222225</v>
      </c>
      <c r="G2575" s="44">
        <v>-1962089.1666666667</v>
      </c>
      <c r="H2575" s="47"/>
      <c r="I2575" s="43"/>
    </row>
    <row r="2576" spans="1:9" x14ac:dyDescent="0.2">
      <c r="A2576" s="38" t="s">
        <v>2624</v>
      </c>
      <c r="B2576" s="31" t="s">
        <v>52</v>
      </c>
      <c r="C2576" s="45">
        <v>-29299715.000002988</v>
      </c>
      <c r="D2576" s="29"/>
      <c r="E2576" s="44">
        <v>-13288251.111111112</v>
      </c>
      <c r="F2576" s="44">
        <v>-3064318.888888889</v>
      </c>
      <c r="G2576" s="44">
        <v>-1892761.9444444445</v>
      </c>
      <c r="H2576" s="47"/>
      <c r="I2576" s="43"/>
    </row>
    <row r="2577" spans="1:9" x14ac:dyDescent="0.2">
      <c r="A2577" s="38" t="s">
        <v>2625</v>
      </c>
      <c r="B2577" s="31" t="s">
        <v>52</v>
      </c>
      <c r="C2577" s="45">
        <v>-27951740.555548999</v>
      </c>
      <c r="D2577" s="29"/>
      <c r="E2577" s="44">
        <v>-12072007.222222222</v>
      </c>
      <c r="F2577" s="44">
        <v>-3070567.5</v>
      </c>
      <c r="G2577" s="44">
        <v>-1890501.1111111112</v>
      </c>
      <c r="H2577" s="47"/>
      <c r="I2577" s="43"/>
    </row>
    <row r="2578" spans="1:9" x14ac:dyDescent="0.2">
      <c r="A2578" s="38" t="s">
        <v>2626</v>
      </c>
      <c r="B2578" s="31" t="s">
        <v>52</v>
      </c>
      <c r="C2578" s="45">
        <v>-26760078.33333699</v>
      </c>
      <c r="D2578" s="29"/>
      <c r="E2578" s="44">
        <v>-11233741.666666668</v>
      </c>
      <c r="F2578" s="44">
        <v>-3044059.166666667</v>
      </c>
      <c r="G2578" s="44">
        <v>-1876454.4444444445</v>
      </c>
      <c r="H2578" s="47"/>
      <c r="I2578" s="43"/>
    </row>
    <row r="2579" spans="1:9" x14ac:dyDescent="0.2">
      <c r="A2579" s="38" t="s">
        <v>2627</v>
      </c>
      <c r="B2579" s="31" t="s">
        <v>52</v>
      </c>
      <c r="C2579" s="45">
        <v>-25161563.055573985</v>
      </c>
      <c r="D2579" s="29"/>
      <c r="E2579" s="44">
        <v>-9895328.333333334</v>
      </c>
      <c r="F2579" s="44">
        <v>-3226002.5</v>
      </c>
      <c r="G2579" s="44">
        <v>-1989910.8333333335</v>
      </c>
      <c r="H2579" s="47"/>
      <c r="I2579" s="43"/>
    </row>
    <row r="2580" spans="1:9" x14ac:dyDescent="0.2">
      <c r="A2580" s="38" t="s">
        <v>2628</v>
      </c>
      <c r="B2580" s="31" t="s">
        <v>52</v>
      </c>
      <c r="C2580" s="45">
        <v>-23583082.22222998</v>
      </c>
      <c r="D2580" s="29"/>
      <c r="E2580" s="44">
        <v>-9239824.722222222</v>
      </c>
      <c r="F2580" s="44">
        <v>-2892561.388888889</v>
      </c>
      <c r="G2580" s="44">
        <v>-1805335.8333333335</v>
      </c>
      <c r="H2580" s="47"/>
      <c r="I2580" s="43"/>
    </row>
    <row r="2581" spans="1:9" x14ac:dyDescent="0.2">
      <c r="A2581" s="38" t="s">
        <v>2629</v>
      </c>
      <c r="B2581" s="31" t="s">
        <v>52</v>
      </c>
      <c r="C2581" s="45">
        <v>-23607278.333300043</v>
      </c>
      <c r="D2581" s="29"/>
      <c r="E2581" s="44">
        <v>-9923491.1111111119</v>
      </c>
      <c r="F2581" s="44">
        <v>-2505660.277777778</v>
      </c>
      <c r="G2581" s="44">
        <v>-1576011.6666666667</v>
      </c>
      <c r="H2581" s="47"/>
      <c r="I2581" s="43"/>
    </row>
    <row r="2582" spans="1:9" x14ac:dyDescent="0.2">
      <c r="A2582" s="38" t="s">
        <v>2630</v>
      </c>
      <c r="B2582" s="31" t="s">
        <v>52</v>
      </c>
      <c r="C2582" s="45">
        <v>-24549324.166657008</v>
      </c>
      <c r="D2582" s="29"/>
      <c r="E2582" s="44">
        <v>-12004108.611111112</v>
      </c>
      <c r="F2582" s="44">
        <v>-2042650</v>
      </c>
      <c r="G2582" s="44">
        <v>-1271123.6111111112</v>
      </c>
      <c r="H2582" s="47"/>
      <c r="I2582" s="43"/>
    </row>
    <row r="2583" spans="1:9" x14ac:dyDescent="0.2">
      <c r="A2583" s="38" t="s">
        <v>2631</v>
      </c>
      <c r="B2583" s="31" t="s">
        <v>52</v>
      </c>
      <c r="C2583" s="45">
        <v>-26432128.611113012</v>
      </c>
      <c r="D2583" s="29"/>
      <c r="E2583" s="44">
        <v>-14414752.222222222</v>
      </c>
      <c r="F2583" s="44">
        <v>-1891579.4444444445</v>
      </c>
      <c r="G2583" s="44">
        <v>-1178911.1111111112</v>
      </c>
      <c r="H2583" s="47"/>
      <c r="I2583" s="43"/>
    </row>
    <row r="2584" spans="1:9" x14ac:dyDescent="0.2">
      <c r="A2584" s="38" t="s">
        <v>2632</v>
      </c>
      <c r="B2584" s="31" t="s">
        <v>52</v>
      </c>
      <c r="C2584" s="45">
        <v>-26838599.722231977</v>
      </c>
      <c r="D2584" s="29"/>
      <c r="E2584" s="44">
        <v>-14930705</v>
      </c>
      <c r="F2584" s="44">
        <v>-1996734.1666666667</v>
      </c>
      <c r="G2584" s="44">
        <v>-1244052.5</v>
      </c>
      <c r="H2584" s="47"/>
      <c r="I2584" s="43"/>
    </row>
    <row r="2585" spans="1:9" x14ac:dyDescent="0.2">
      <c r="A2585" s="38" t="s">
        <v>2633</v>
      </c>
      <c r="B2585" s="31" t="s">
        <v>52</v>
      </c>
      <c r="C2585" s="45">
        <v>-28429319.999979008</v>
      </c>
      <c r="D2585" s="29"/>
      <c r="E2585" s="44">
        <v>-16442829.444444446</v>
      </c>
      <c r="F2585" s="44">
        <v>-2127392.2222222225</v>
      </c>
      <c r="G2585" s="44">
        <v>-1323720</v>
      </c>
      <c r="H2585" s="47"/>
      <c r="I2585" s="43"/>
    </row>
    <row r="2586" spans="1:9" x14ac:dyDescent="0.2">
      <c r="A2586" s="38" t="s">
        <v>2634</v>
      </c>
      <c r="B2586" s="31" t="s">
        <v>52</v>
      </c>
      <c r="C2586" s="45">
        <v>-31536363.333367966</v>
      </c>
      <c r="D2586" s="29"/>
      <c r="E2586" s="44">
        <v>-18309368.611111112</v>
      </c>
      <c r="F2586" s="44">
        <v>-2829708.888888889</v>
      </c>
      <c r="G2586" s="44">
        <v>-1760593.0555555557</v>
      </c>
      <c r="H2586" s="47"/>
      <c r="I2586" s="43"/>
    </row>
    <row r="2587" spans="1:9" x14ac:dyDescent="0.2">
      <c r="A2587" s="38" t="s">
        <v>2635</v>
      </c>
      <c r="B2587" s="31" t="s">
        <v>52</v>
      </c>
      <c r="C2587" s="45">
        <v>-29763772.500016987</v>
      </c>
      <c r="D2587" s="29"/>
      <c r="E2587" s="44">
        <v>-16522493.055555556</v>
      </c>
      <c r="F2587" s="44">
        <v>-3119294.166666667</v>
      </c>
      <c r="G2587" s="44">
        <v>-1948816.9444444445</v>
      </c>
      <c r="H2587" s="47"/>
      <c r="I2587" s="43"/>
    </row>
    <row r="2588" spans="1:9" x14ac:dyDescent="0.2">
      <c r="A2588" s="38" t="s">
        <v>2636</v>
      </c>
      <c r="B2588" s="31" t="s">
        <v>52</v>
      </c>
      <c r="C2588" s="45">
        <v>-24733923.611105006</v>
      </c>
      <c r="D2588" s="29"/>
      <c r="E2588" s="44">
        <v>-11936920.277777778</v>
      </c>
      <c r="F2588" s="44">
        <v>-3372568.888888889</v>
      </c>
      <c r="G2588" s="44">
        <v>-2113567.5</v>
      </c>
      <c r="H2588" s="47"/>
      <c r="I2588" s="43"/>
    </row>
    <row r="2589" spans="1:9" x14ac:dyDescent="0.2">
      <c r="A2589" s="38" t="s">
        <v>2637</v>
      </c>
      <c r="B2589" s="31" t="s">
        <v>52</v>
      </c>
      <c r="C2589" s="45">
        <v>-19045571.111127999</v>
      </c>
      <c r="D2589" s="29"/>
      <c r="E2589" s="44">
        <v>-7183041.944444445</v>
      </c>
      <c r="F2589" s="44">
        <v>-3086534.7222222225</v>
      </c>
      <c r="G2589" s="44">
        <v>-1946254.7222222222</v>
      </c>
      <c r="H2589" s="47"/>
      <c r="I2589" s="43"/>
    </row>
    <row r="2590" spans="1:9" x14ac:dyDescent="0.2">
      <c r="A2590" s="38" t="s">
        <v>2638</v>
      </c>
      <c r="B2590" s="31" t="s">
        <v>52</v>
      </c>
      <c r="C2590" s="45">
        <v>-16505822.500020985</v>
      </c>
      <c r="D2590" s="29"/>
      <c r="E2590" s="44">
        <v>-5462911.666666667</v>
      </c>
      <c r="F2590" s="44">
        <v>-2688348.0555555555</v>
      </c>
      <c r="G2590" s="44">
        <v>-1693952.2222222222</v>
      </c>
      <c r="H2590" s="47"/>
      <c r="I2590" s="43"/>
    </row>
    <row r="2591" spans="1:9" x14ac:dyDescent="0.2">
      <c r="A2591" s="38" t="s">
        <v>2639</v>
      </c>
      <c r="B2591" s="31" t="s">
        <v>52</v>
      </c>
      <c r="C2591" s="45">
        <v>-16515304.72220899</v>
      </c>
      <c r="D2591" s="29"/>
      <c r="E2591" s="44">
        <v>-5685940.277777778</v>
      </c>
      <c r="F2591" s="44">
        <v>-2462267.777777778</v>
      </c>
      <c r="G2591" s="44">
        <v>-1544716.1111111112</v>
      </c>
      <c r="H2591" s="47"/>
      <c r="I2591" s="43"/>
    </row>
    <row r="2592" spans="1:9" x14ac:dyDescent="0.2">
      <c r="A2592" s="38" t="s">
        <v>2640</v>
      </c>
      <c r="B2592" s="31" t="s">
        <v>52</v>
      </c>
      <c r="C2592" s="45">
        <v>-17761473.61109503</v>
      </c>
      <c r="D2592" s="29"/>
      <c r="E2592" s="44">
        <v>-6367540.833333334</v>
      </c>
      <c r="F2592" s="44">
        <v>-2453446.666666667</v>
      </c>
      <c r="G2592" s="44">
        <v>-1526453.888888889</v>
      </c>
      <c r="H2592" s="47"/>
      <c r="I2592" s="43"/>
    </row>
    <row r="2593" spans="1:9" x14ac:dyDescent="0.2">
      <c r="A2593" s="38" t="s">
        <v>2641</v>
      </c>
      <c r="B2593" s="31" t="s">
        <v>52</v>
      </c>
      <c r="C2593" s="45">
        <v>-19722430.833329976</v>
      </c>
      <c r="D2593" s="29"/>
      <c r="E2593" s="44">
        <v>-7356301.111111111</v>
      </c>
      <c r="F2593" s="44">
        <v>-2592663.611111111</v>
      </c>
      <c r="G2593" s="44">
        <v>-1611588.0555555557</v>
      </c>
      <c r="H2593" s="47"/>
      <c r="I2593" s="43"/>
    </row>
    <row r="2594" spans="1:9" x14ac:dyDescent="0.2">
      <c r="A2594" s="38" t="s">
        <v>2642</v>
      </c>
      <c r="B2594" s="31" t="s">
        <v>52</v>
      </c>
      <c r="C2594" s="45">
        <v>-22741204.722199004</v>
      </c>
      <c r="D2594" s="29"/>
      <c r="E2594" s="44">
        <v>-9253404.722222222</v>
      </c>
      <c r="F2594" s="44">
        <v>-2815160</v>
      </c>
      <c r="G2594" s="44">
        <v>-1751943.6111111112</v>
      </c>
      <c r="H2594" s="47"/>
      <c r="I2594" s="43"/>
    </row>
    <row r="2595" spans="1:9" x14ac:dyDescent="0.2">
      <c r="A2595" s="38" t="s">
        <v>2643</v>
      </c>
      <c r="B2595" s="31" t="s">
        <v>52</v>
      </c>
      <c r="C2595" s="45">
        <v>-29445510.000022974</v>
      </c>
      <c r="D2595" s="29"/>
      <c r="E2595" s="44">
        <v>-14316005.555555556</v>
      </c>
      <c r="F2595" s="44">
        <v>-3126389.4444444445</v>
      </c>
      <c r="G2595" s="44">
        <v>-1951572.7777777778</v>
      </c>
      <c r="H2595" s="47"/>
      <c r="I2595" s="43"/>
    </row>
    <row r="2596" spans="1:9" x14ac:dyDescent="0.2">
      <c r="A2596" s="38" t="s">
        <v>2644</v>
      </c>
      <c r="B2596" s="31" t="s">
        <v>52</v>
      </c>
      <c r="C2596" s="45">
        <v>-41314663.333322011</v>
      </c>
      <c r="D2596" s="29"/>
      <c r="E2596" s="44">
        <v>-22485884.722222224</v>
      </c>
      <c r="F2596" s="44">
        <v>-4092950.8333333335</v>
      </c>
      <c r="G2596" s="44">
        <v>-2554728.888888889</v>
      </c>
      <c r="H2596" s="47"/>
      <c r="I2596" s="43"/>
    </row>
    <row r="2597" spans="1:9" x14ac:dyDescent="0.2">
      <c r="A2597" s="38" t="s">
        <v>2645</v>
      </c>
      <c r="B2597" s="31" t="s">
        <v>8926</v>
      </c>
      <c r="C2597" s="45">
        <v>-48260003.88889502</v>
      </c>
      <c r="D2597" s="29"/>
      <c r="E2597" s="44">
        <v>-26621430.555555556</v>
      </c>
      <c r="F2597" s="44">
        <v>-5074339.166666667</v>
      </c>
      <c r="G2597" s="44">
        <v>-3159691.388888889</v>
      </c>
      <c r="H2597" s="47"/>
      <c r="I2597" s="43"/>
    </row>
    <row r="2598" spans="1:9" x14ac:dyDescent="0.2">
      <c r="A2598" s="38" t="s">
        <v>2646</v>
      </c>
      <c r="B2598" s="31" t="s">
        <v>52</v>
      </c>
      <c r="C2598" s="45">
        <v>-42607987.222222</v>
      </c>
      <c r="D2598" s="29"/>
      <c r="E2598" s="44">
        <v>-23248574.166666668</v>
      </c>
      <c r="F2598" s="44">
        <v>-3939950</v>
      </c>
      <c r="G2598" s="44">
        <v>-2433719.4444444445</v>
      </c>
      <c r="H2598" s="47"/>
      <c r="I2598" s="43"/>
    </row>
    <row r="2599" spans="1:9" x14ac:dyDescent="0.2">
      <c r="A2599" s="38" t="s">
        <v>2647</v>
      </c>
      <c r="B2599" s="31" t="s">
        <v>52</v>
      </c>
      <c r="C2599" s="45">
        <v>-35249023.333323024</v>
      </c>
      <c r="D2599" s="29"/>
      <c r="E2599" s="44">
        <v>-18087050</v>
      </c>
      <c r="F2599" s="44">
        <v>-3349737.777777778</v>
      </c>
      <c r="G2599" s="44">
        <v>-2056398.888888889</v>
      </c>
      <c r="H2599" s="47"/>
      <c r="I2599" s="43"/>
    </row>
    <row r="2600" spans="1:9" x14ac:dyDescent="0.2">
      <c r="A2600" s="38" t="s">
        <v>2648</v>
      </c>
      <c r="B2600" s="31" t="s">
        <v>52</v>
      </c>
      <c r="C2600" s="45">
        <v>-31002323.888890993</v>
      </c>
      <c r="D2600" s="29"/>
      <c r="E2600" s="44">
        <v>-14667364.444444446</v>
      </c>
      <c r="F2600" s="44">
        <v>-3231520.277777778</v>
      </c>
      <c r="G2600" s="44">
        <v>-1994696.9444444445</v>
      </c>
      <c r="H2600" s="47"/>
      <c r="I2600" s="43"/>
    </row>
    <row r="2601" spans="1:9" x14ac:dyDescent="0.2">
      <c r="A2601" s="38" t="s">
        <v>2649</v>
      </c>
      <c r="B2601" s="31" t="s">
        <v>52</v>
      </c>
      <c r="C2601" s="45">
        <v>-28667170.555560019</v>
      </c>
      <c r="D2601" s="29"/>
      <c r="E2601" s="44">
        <v>-12766776.38888889</v>
      </c>
      <c r="F2601" s="44">
        <v>-3252354.4444444445</v>
      </c>
      <c r="G2601" s="44">
        <v>-2013303.3333333335</v>
      </c>
      <c r="H2601" s="47"/>
      <c r="I2601" s="43"/>
    </row>
    <row r="2602" spans="1:9" x14ac:dyDescent="0.2">
      <c r="A2602" s="38" t="s">
        <v>2650</v>
      </c>
      <c r="B2602" s="31" t="s">
        <v>52</v>
      </c>
      <c r="C2602" s="45">
        <v>-27241881.388891988</v>
      </c>
      <c r="D2602" s="29"/>
      <c r="E2602" s="44">
        <v>-12201065.555555556</v>
      </c>
      <c r="F2602" s="44">
        <v>-2990510.277777778</v>
      </c>
      <c r="G2602" s="44">
        <v>-1846552.5</v>
      </c>
      <c r="H2602" s="47"/>
      <c r="I2602" s="43"/>
    </row>
    <row r="2603" spans="1:9" x14ac:dyDescent="0.2">
      <c r="A2603" s="38" t="s">
        <v>2651</v>
      </c>
      <c r="B2603" s="31" t="s">
        <v>52</v>
      </c>
      <c r="C2603" s="45">
        <v>-26251775.000031985</v>
      </c>
      <c r="D2603" s="29"/>
      <c r="E2603" s="44">
        <v>-11183906.666666668</v>
      </c>
      <c r="F2603" s="44">
        <v>-3169921.388888889</v>
      </c>
      <c r="G2603" s="44">
        <v>-1954726.6666666667</v>
      </c>
      <c r="H2603" s="47"/>
      <c r="I2603" s="43"/>
    </row>
    <row r="2604" spans="1:9" x14ac:dyDescent="0.2">
      <c r="A2604" s="38" t="s">
        <v>2652</v>
      </c>
      <c r="B2604" s="31" t="s">
        <v>52</v>
      </c>
      <c r="C2604" s="45">
        <v>-25654023.055548005</v>
      </c>
      <c r="D2604" s="29"/>
      <c r="E2604" s="44">
        <v>-11241035.555555556</v>
      </c>
      <c r="F2604" s="44">
        <v>-2906187.777777778</v>
      </c>
      <c r="G2604" s="44">
        <v>-1801078.0555555557</v>
      </c>
      <c r="H2604" s="47"/>
      <c r="I2604" s="43"/>
    </row>
    <row r="2605" spans="1:9" x14ac:dyDescent="0.2">
      <c r="A2605" s="38" t="s">
        <v>2653</v>
      </c>
      <c r="B2605" s="31" t="s">
        <v>52</v>
      </c>
      <c r="C2605" s="45">
        <v>-26444465.277784992</v>
      </c>
      <c r="D2605" s="29"/>
      <c r="E2605" s="44">
        <v>-12396614.166666668</v>
      </c>
      <c r="F2605" s="44">
        <v>-2674362.777777778</v>
      </c>
      <c r="G2605" s="44">
        <v>-1679698.888888889</v>
      </c>
      <c r="H2605" s="47"/>
      <c r="I2605" s="43"/>
    </row>
    <row r="2606" spans="1:9" x14ac:dyDescent="0.2">
      <c r="A2606" s="38" t="s">
        <v>2654</v>
      </c>
      <c r="B2606" s="31" t="s">
        <v>52</v>
      </c>
      <c r="C2606" s="45">
        <v>-28353658.611108009</v>
      </c>
      <c r="D2606" s="29"/>
      <c r="E2606" s="44">
        <v>-14938675</v>
      </c>
      <c r="F2606" s="44">
        <v>-2409859.7222222225</v>
      </c>
      <c r="G2606" s="44">
        <v>-1514488.3333333335</v>
      </c>
      <c r="H2606" s="47"/>
      <c r="I2606" s="43"/>
    </row>
    <row r="2607" spans="1:9" x14ac:dyDescent="0.2">
      <c r="A2607" s="38" t="s">
        <v>2655</v>
      </c>
      <c r="B2607" s="31" t="s">
        <v>52</v>
      </c>
      <c r="C2607" s="45">
        <v>-31241474.99999601</v>
      </c>
      <c r="D2607" s="29"/>
      <c r="E2607" s="44">
        <v>-18040436.388888888</v>
      </c>
      <c r="F2607" s="44">
        <v>-2342456.388888889</v>
      </c>
      <c r="G2607" s="44">
        <v>-1468171.9444444445</v>
      </c>
      <c r="H2607" s="47"/>
      <c r="I2607" s="43"/>
    </row>
    <row r="2608" spans="1:9" x14ac:dyDescent="0.2">
      <c r="A2608" s="38" t="s">
        <v>2656</v>
      </c>
      <c r="B2608" s="31" t="s">
        <v>52</v>
      </c>
      <c r="C2608" s="45">
        <v>-31684005.277804952</v>
      </c>
      <c r="D2608" s="29"/>
      <c r="E2608" s="44">
        <v>-18382618.055555556</v>
      </c>
      <c r="F2608" s="44">
        <v>-2423671.111111111</v>
      </c>
      <c r="G2608" s="44">
        <v>-1515265</v>
      </c>
      <c r="H2608" s="47"/>
      <c r="I2608" s="43"/>
    </row>
    <row r="2609" spans="1:9" x14ac:dyDescent="0.2">
      <c r="A2609" s="38" t="s">
        <v>2657</v>
      </c>
      <c r="B2609" s="31" t="s">
        <v>52</v>
      </c>
      <c r="C2609" s="45">
        <v>-32727598.055561967</v>
      </c>
      <c r="D2609" s="29"/>
      <c r="E2609" s="44">
        <v>-19528215</v>
      </c>
      <c r="F2609" s="44">
        <v>-2517066.666666667</v>
      </c>
      <c r="G2609" s="44">
        <v>-1570706.9444444445</v>
      </c>
      <c r="H2609" s="47"/>
      <c r="I2609" s="43"/>
    </row>
    <row r="2610" spans="1:9" x14ac:dyDescent="0.2">
      <c r="A2610" s="38" t="s">
        <v>2658</v>
      </c>
      <c r="B2610" s="31" t="s">
        <v>52</v>
      </c>
      <c r="C2610" s="45">
        <v>-34388940.555561982</v>
      </c>
      <c r="D2610" s="29"/>
      <c r="E2610" s="44">
        <v>-20256934.166666668</v>
      </c>
      <c r="F2610" s="44">
        <v>-3125918.3333333335</v>
      </c>
      <c r="G2610" s="44">
        <v>-1951765.2777777778</v>
      </c>
      <c r="H2610" s="47"/>
      <c r="I2610" s="43"/>
    </row>
    <row r="2611" spans="1:9" x14ac:dyDescent="0.2">
      <c r="A2611" s="38" t="s">
        <v>2659</v>
      </c>
      <c r="B2611" s="31" t="s">
        <v>52</v>
      </c>
      <c r="C2611" s="45">
        <v>-32064046.944442023</v>
      </c>
      <c r="D2611" s="29"/>
      <c r="E2611" s="44">
        <v>-17752985.833333336</v>
      </c>
      <c r="F2611" s="44">
        <v>-3345731.1111111115</v>
      </c>
      <c r="G2611" s="44">
        <v>-2092066.9444444445</v>
      </c>
      <c r="H2611" s="47"/>
      <c r="I2611" s="43"/>
    </row>
    <row r="2612" spans="1:9" x14ac:dyDescent="0.2">
      <c r="A2612" s="38" t="s">
        <v>2660</v>
      </c>
      <c r="B2612" s="31" t="s">
        <v>52</v>
      </c>
      <c r="C2612" s="45">
        <v>-26530039.166677978</v>
      </c>
      <c r="D2612" s="29"/>
      <c r="E2612" s="44">
        <v>-12747898.88888889</v>
      </c>
      <c r="F2612" s="44">
        <v>-3597106.1111111115</v>
      </c>
      <c r="G2612" s="44">
        <v>-2250940</v>
      </c>
      <c r="H2612" s="47"/>
      <c r="I2612" s="43"/>
    </row>
    <row r="2613" spans="1:9" x14ac:dyDescent="0.2">
      <c r="A2613" s="38" t="s">
        <v>2661</v>
      </c>
      <c r="B2613" s="31" t="s">
        <v>52</v>
      </c>
      <c r="C2613" s="45">
        <v>-20154180.833354961</v>
      </c>
      <c r="D2613" s="29"/>
      <c r="E2613" s="44">
        <v>-7610405.833333334</v>
      </c>
      <c r="F2613" s="44">
        <v>-3291507.2222222225</v>
      </c>
      <c r="G2613" s="44">
        <v>-2071543.6111111112</v>
      </c>
      <c r="H2613" s="47"/>
      <c r="I2613" s="43"/>
    </row>
    <row r="2614" spans="1:9" x14ac:dyDescent="0.2">
      <c r="A2614" s="38" t="s">
        <v>2662</v>
      </c>
      <c r="B2614" s="31" t="s">
        <v>52</v>
      </c>
      <c r="C2614" s="45">
        <v>-17353656.388909001</v>
      </c>
      <c r="D2614" s="29"/>
      <c r="E2614" s="44">
        <v>-5838388.888888889</v>
      </c>
      <c r="F2614" s="44">
        <v>-2870515.8333333335</v>
      </c>
      <c r="G2614" s="44">
        <v>-1800778.6111111112</v>
      </c>
      <c r="H2614" s="47"/>
      <c r="I2614" s="43"/>
    </row>
    <row r="2615" spans="1:9" x14ac:dyDescent="0.2">
      <c r="A2615" s="38" t="s">
        <v>2663</v>
      </c>
      <c r="B2615" s="31" t="s">
        <v>52</v>
      </c>
      <c r="C2615" s="45">
        <v>-17577441.944455966</v>
      </c>
      <c r="D2615" s="29"/>
      <c r="E2615" s="44">
        <v>-6155562.5</v>
      </c>
      <c r="F2615" s="44">
        <v>-2649596.388888889</v>
      </c>
      <c r="G2615" s="44">
        <v>-1656487.5</v>
      </c>
      <c r="H2615" s="47"/>
      <c r="I2615" s="43"/>
    </row>
    <row r="2616" spans="1:9" x14ac:dyDescent="0.2">
      <c r="A2616" s="38" t="s">
        <v>2664</v>
      </c>
      <c r="B2616" s="31" t="s">
        <v>52</v>
      </c>
      <c r="C2616" s="45">
        <v>-19116118.333338004</v>
      </c>
      <c r="D2616" s="29"/>
      <c r="E2616" s="44">
        <v>-7003571.666666667</v>
      </c>
      <c r="F2616" s="44">
        <v>-2659617.2222222225</v>
      </c>
      <c r="G2616" s="44">
        <v>-1656775.5555555557</v>
      </c>
      <c r="H2616" s="47"/>
      <c r="I2616" s="43"/>
    </row>
    <row r="2617" spans="1:9" x14ac:dyDescent="0.2">
      <c r="A2617" s="38" t="s">
        <v>2665</v>
      </c>
      <c r="B2617" s="31" t="s">
        <v>52</v>
      </c>
      <c r="C2617" s="45">
        <v>-21187306.111124001</v>
      </c>
      <c r="D2617" s="29"/>
      <c r="E2617" s="44">
        <v>-8041793.333333334</v>
      </c>
      <c r="F2617" s="44">
        <v>-2844884.7222222225</v>
      </c>
      <c r="G2617" s="44">
        <v>-1769774.7222222222</v>
      </c>
      <c r="H2617" s="47"/>
      <c r="I2617" s="43"/>
    </row>
    <row r="2618" spans="1:9" x14ac:dyDescent="0.2">
      <c r="A2618" s="38" t="s">
        <v>2666</v>
      </c>
      <c r="B2618" s="31" t="s">
        <v>52</v>
      </c>
      <c r="C2618" s="45">
        <v>-24519661.666652013</v>
      </c>
      <c r="D2618" s="29"/>
      <c r="E2618" s="44">
        <v>-10199888.611111112</v>
      </c>
      <c r="F2618" s="44">
        <v>-3074644.166666667</v>
      </c>
      <c r="G2618" s="44">
        <v>-1918610</v>
      </c>
      <c r="H2618" s="47"/>
      <c r="I2618" s="43"/>
    </row>
    <row r="2619" spans="1:9" x14ac:dyDescent="0.2">
      <c r="A2619" s="38" t="s">
        <v>2667</v>
      </c>
      <c r="B2619" s="31" t="s">
        <v>52</v>
      </c>
      <c r="C2619" s="45">
        <v>-31569766.666673008</v>
      </c>
      <c r="D2619" s="29"/>
      <c r="E2619" s="44">
        <v>-15721091.38888889</v>
      </c>
      <c r="F2619" s="44">
        <v>-3331502.777777778</v>
      </c>
      <c r="G2619" s="44">
        <v>-2080399.7222222222</v>
      </c>
      <c r="H2619" s="47"/>
      <c r="I2619" s="43"/>
    </row>
    <row r="2620" spans="1:9" x14ac:dyDescent="0.2">
      <c r="A2620" s="38" t="s">
        <v>2668</v>
      </c>
      <c r="B2620" s="31" t="s">
        <v>52</v>
      </c>
      <c r="C2620" s="45">
        <v>-43785929.166692987</v>
      </c>
      <c r="D2620" s="29"/>
      <c r="E2620" s="44">
        <v>-24178141.388888892</v>
      </c>
      <c r="F2620" s="44">
        <v>-4324463.333333334</v>
      </c>
      <c r="G2620" s="44">
        <v>-2692479.166666667</v>
      </c>
      <c r="H2620" s="47"/>
      <c r="I2620" s="43"/>
    </row>
    <row r="2621" spans="1:9" x14ac:dyDescent="0.2">
      <c r="A2621" s="38" t="s">
        <v>2669</v>
      </c>
      <c r="B2621" s="31" t="s">
        <v>8927</v>
      </c>
      <c r="C2621" s="45">
        <v>-49637976.388887011</v>
      </c>
      <c r="D2621" s="29"/>
      <c r="E2621" s="44">
        <v>-27756666.111111112</v>
      </c>
      <c r="F2621" s="44">
        <v>-5218191.666666667</v>
      </c>
      <c r="G2621" s="44">
        <v>-3238286.666666667</v>
      </c>
      <c r="H2621" s="47"/>
      <c r="I2621" s="43"/>
    </row>
    <row r="2622" spans="1:9" x14ac:dyDescent="0.2">
      <c r="A2622" s="38" t="s">
        <v>2670</v>
      </c>
      <c r="B2622" s="31" t="s">
        <v>52</v>
      </c>
      <c r="C2622" s="45">
        <v>-42600930.277762979</v>
      </c>
      <c r="D2622" s="29"/>
      <c r="E2622" s="44">
        <v>-23426303.611111112</v>
      </c>
      <c r="F2622" s="44">
        <v>-4053481.388888889</v>
      </c>
      <c r="G2622" s="44">
        <v>-2499443.0555555555</v>
      </c>
      <c r="H2622" s="47"/>
      <c r="I2622" s="43"/>
    </row>
    <row r="2623" spans="1:9" x14ac:dyDescent="0.2">
      <c r="A2623" s="38" t="s">
        <v>2671</v>
      </c>
      <c r="B2623" s="31" t="s">
        <v>52</v>
      </c>
      <c r="C2623" s="45">
        <v>-33843798.055568002</v>
      </c>
      <c r="D2623" s="29"/>
      <c r="E2623" s="44">
        <v>-16993886.666666668</v>
      </c>
      <c r="F2623" s="44">
        <v>-3466708.888888889</v>
      </c>
      <c r="G2623" s="44">
        <v>-2139483.3333333335</v>
      </c>
      <c r="H2623" s="47"/>
      <c r="I2623" s="43"/>
    </row>
    <row r="2624" spans="1:9" x14ac:dyDescent="0.2">
      <c r="A2624" s="38" t="s">
        <v>2672</v>
      </c>
      <c r="B2624" s="31" t="s">
        <v>52</v>
      </c>
      <c r="C2624" s="45">
        <v>-27907503.611082036</v>
      </c>
      <c r="D2624" s="29"/>
      <c r="E2624" s="44">
        <v>-12297874.444444446</v>
      </c>
      <c r="F2624" s="44">
        <v>-3355119.7222222225</v>
      </c>
      <c r="G2624" s="44">
        <v>-2078423.0555555557</v>
      </c>
      <c r="H2624" s="47"/>
      <c r="I2624" s="43"/>
    </row>
    <row r="2625" spans="1:9" x14ac:dyDescent="0.2">
      <c r="A2625" s="38" t="s">
        <v>2673</v>
      </c>
      <c r="B2625" s="31" t="s">
        <v>52</v>
      </c>
      <c r="C2625" s="45">
        <v>-24835909.999967042</v>
      </c>
      <c r="D2625" s="29"/>
      <c r="E2625" s="44">
        <v>-9860480.833333334</v>
      </c>
      <c r="F2625" s="44">
        <v>-3227692.5</v>
      </c>
      <c r="G2625" s="44">
        <v>-2000235</v>
      </c>
      <c r="H2625" s="47"/>
      <c r="I2625" s="43"/>
    </row>
    <row r="2626" spans="1:9" x14ac:dyDescent="0.2">
      <c r="A2626" s="38" t="s">
        <v>2674</v>
      </c>
      <c r="B2626" s="31" t="s">
        <v>52</v>
      </c>
      <c r="C2626" s="45">
        <v>-22683265.27778599</v>
      </c>
      <c r="D2626" s="29"/>
      <c r="E2626" s="44">
        <v>-8369191.944444445</v>
      </c>
      <c r="F2626" s="44">
        <v>-3064813.6111111115</v>
      </c>
      <c r="G2626" s="44">
        <v>-1904420.2777777778</v>
      </c>
      <c r="H2626" s="47"/>
      <c r="I2626" s="43"/>
    </row>
    <row r="2627" spans="1:9" x14ac:dyDescent="0.2">
      <c r="A2627" s="38" t="s">
        <v>2675</v>
      </c>
      <c r="B2627" s="31" t="s">
        <v>52</v>
      </c>
      <c r="C2627" s="45">
        <v>-20772563.055565011</v>
      </c>
      <c r="D2627" s="29"/>
      <c r="E2627" s="44">
        <v>-6568981.388888889</v>
      </c>
      <c r="F2627" s="44">
        <v>-3178825.5555555555</v>
      </c>
      <c r="G2627" s="44">
        <v>-1979768.6111111112</v>
      </c>
      <c r="H2627" s="47"/>
      <c r="I2627" s="43"/>
    </row>
    <row r="2628" spans="1:9" x14ac:dyDescent="0.2">
      <c r="A2628" s="38" t="s">
        <v>2676</v>
      </c>
      <c r="B2628" s="31" t="s">
        <v>52</v>
      </c>
      <c r="C2628" s="45">
        <v>-19391218.333344989</v>
      </c>
      <c r="D2628" s="29"/>
      <c r="E2628" s="44">
        <v>-5110730.277777778</v>
      </c>
      <c r="F2628" s="44">
        <v>-3398320.8333333335</v>
      </c>
      <c r="G2628" s="44">
        <v>-2112306.111111111</v>
      </c>
      <c r="H2628" s="47"/>
      <c r="I2628" s="43"/>
    </row>
    <row r="2629" spans="1:9" x14ac:dyDescent="0.2">
      <c r="A2629" s="38" t="s">
        <v>2677</v>
      </c>
      <c r="B2629" s="31" t="s">
        <v>52</v>
      </c>
      <c r="C2629" s="45">
        <v>-19166289.999995008</v>
      </c>
      <c r="D2629" s="29"/>
      <c r="E2629" s="44">
        <v>-6554901.666666667</v>
      </c>
      <c r="F2629" s="44">
        <v>-2524057.777777778</v>
      </c>
      <c r="G2629" s="44">
        <v>-1573840.5555555557</v>
      </c>
      <c r="H2629" s="47"/>
      <c r="I2629" s="43"/>
    </row>
    <row r="2630" spans="1:9" x14ac:dyDescent="0.2">
      <c r="A2630" s="38" t="s">
        <v>2678</v>
      </c>
      <c r="B2630" s="31" t="s">
        <v>52</v>
      </c>
      <c r="C2630" s="45">
        <v>-20741338.611116</v>
      </c>
      <c r="D2630" s="29"/>
      <c r="E2630" s="44">
        <v>-9377162.222222222</v>
      </c>
      <c r="F2630" s="44">
        <v>-1896790.5555555557</v>
      </c>
      <c r="G2630" s="44">
        <v>-1185804.4444444445</v>
      </c>
      <c r="H2630" s="47"/>
      <c r="I2630" s="43"/>
    </row>
    <row r="2631" spans="1:9" x14ac:dyDescent="0.2">
      <c r="A2631" s="38" t="s">
        <v>2679</v>
      </c>
      <c r="B2631" s="31" t="s">
        <v>52</v>
      </c>
      <c r="C2631" s="45">
        <v>-23324788.333337005</v>
      </c>
      <c r="D2631" s="29"/>
      <c r="E2631" s="44">
        <v>-12294703.055555556</v>
      </c>
      <c r="F2631" s="44">
        <v>-1639035.5555555557</v>
      </c>
      <c r="G2631" s="44">
        <v>-1017381.1111111111</v>
      </c>
      <c r="H2631" s="47"/>
      <c r="I2631" s="43"/>
    </row>
    <row r="2632" spans="1:9" x14ac:dyDescent="0.2">
      <c r="A2632" s="38" t="s">
        <v>2680</v>
      </c>
      <c r="B2632" s="31" t="s">
        <v>52</v>
      </c>
      <c r="C2632" s="45">
        <v>-24575815.555536028</v>
      </c>
      <c r="D2632" s="29"/>
      <c r="E2632" s="44">
        <v>-13338692.222222222</v>
      </c>
      <c r="F2632" s="44">
        <v>-1787252.2222222222</v>
      </c>
      <c r="G2632" s="44">
        <v>-1101236.1111111112</v>
      </c>
      <c r="H2632" s="47"/>
      <c r="I2632" s="43"/>
    </row>
    <row r="2633" spans="1:9" x14ac:dyDescent="0.2">
      <c r="A2633" s="38" t="s">
        <v>2681</v>
      </c>
      <c r="B2633" s="31" t="s">
        <v>52</v>
      </c>
      <c r="C2633" s="45">
        <v>-26822777.499982011</v>
      </c>
      <c r="D2633" s="29"/>
      <c r="E2633" s="44">
        <v>-15094463.611111112</v>
      </c>
      <c r="F2633" s="44">
        <v>-1949364.7222222222</v>
      </c>
      <c r="G2633" s="44">
        <v>-1209129.4444444445</v>
      </c>
      <c r="H2633" s="47"/>
      <c r="I2633" s="43"/>
    </row>
    <row r="2634" spans="1:9" x14ac:dyDescent="0.2">
      <c r="A2634" s="38" t="s">
        <v>2682</v>
      </c>
      <c r="B2634" s="31" t="s">
        <v>52</v>
      </c>
      <c r="C2634" s="45">
        <v>-28487838.888877999</v>
      </c>
      <c r="D2634" s="29"/>
      <c r="E2634" s="44">
        <v>-15816234.722222222</v>
      </c>
      <c r="F2634" s="44">
        <v>-2464265</v>
      </c>
      <c r="G2634" s="44">
        <v>-1530767.2222222222</v>
      </c>
      <c r="H2634" s="47"/>
      <c r="I2634" s="43"/>
    </row>
    <row r="2635" spans="1:9" x14ac:dyDescent="0.2">
      <c r="A2635" s="38" t="s">
        <v>2683</v>
      </c>
      <c r="B2635" s="31" t="s">
        <v>52</v>
      </c>
      <c r="C2635" s="45">
        <v>-26053226.944461953</v>
      </c>
      <c r="D2635" s="29"/>
      <c r="E2635" s="44">
        <v>-13613114.722222222</v>
      </c>
      <c r="F2635" s="44">
        <v>-2588737.2222222225</v>
      </c>
      <c r="G2635" s="44">
        <v>-1614876.9444444445</v>
      </c>
      <c r="H2635" s="47"/>
      <c r="I2635" s="43"/>
    </row>
    <row r="2636" spans="1:9" x14ac:dyDescent="0.2">
      <c r="A2636" s="38" t="s">
        <v>2684</v>
      </c>
      <c r="B2636" s="31" t="s">
        <v>52</v>
      </c>
      <c r="C2636" s="45">
        <v>-20611642.500003003</v>
      </c>
      <c r="D2636" s="29"/>
      <c r="E2636" s="44">
        <v>-9639774.444444444</v>
      </c>
      <c r="F2636" s="44">
        <v>-2650922.2222222225</v>
      </c>
      <c r="G2636" s="44">
        <v>-1655911.6666666667</v>
      </c>
      <c r="H2636" s="47"/>
      <c r="I2636" s="43"/>
    </row>
    <row r="2637" spans="1:9" x14ac:dyDescent="0.2">
      <c r="A2637" s="38" t="s">
        <v>2685</v>
      </c>
      <c r="B2637" s="31" t="s">
        <v>52</v>
      </c>
      <c r="C2637" s="45">
        <v>-15250556.666662993</v>
      </c>
      <c r="D2637" s="29"/>
      <c r="E2637" s="44">
        <v>-5655396.111111111</v>
      </c>
      <c r="F2637" s="44">
        <v>-2309940.277777778</v>
      </c>
      <c r="G2637" s="44">
        <v>-1450197.7777777778</v>
      </c>
      <c r="H2637" s="47"/>
      <c r="I2637" s="43"/>
    </row>
    <row r="2638" spans="1:9" x14ac:dyDescent="0.2">
      <c r="A2638" s="38" t="s">
        <v>2686</v>
      </c>
      <c r="B2638" s="31" t="s">
        <v>52</v>
      </c>
      <c r="C2638" s="45">
        <v>-12441105.277817965</v>
      </c>
      <c r="D2638" s="29"/>
      <c r="E2638" s="44">
        <v>-3898157.5</v>
      </c>
      <c r="F2638" s="44">
        <v>-1908100.8333333335</v>
      </c>
      <c r="G2638" s="44">
        <v>-1200552.7777777778</v>
      </c>
      <c r="H2638" s="47"/>
      <c r="I2638" s="43"/>
    </row>
    <row r="2639" spans="1:9" x14ac:dyDescent="0.2">
      <c r="A2639" s="38" t="s">
        <v>2687</v>
      </c>
      <c r="B2639" s="31" t="s">
        <v>52</v>
      </c>
      <c r="C2639" s="45">
        <v>-11576089.999988995</v>
      </c>
      <c r="D2639" s="29"/>
      <c r="E2639" s="44">
        <v>-3547331.666666667</v>
      </c>
      <c r="F2639" s="44">
        <v>-1656990.8333333335</v>
      </c>
      <c r="G2639" s="44">
        <v>-1038247.7777777779</v>
      </c>
      <c r="H2639" s="47"/>
      <c r="I2639" s="43"/>
    </row>
    <row r="2640" spans="1:9" x14ac:dyDescent="0.2">
      <c r="A2640" s="38" t="s">
        <v>2688</v>
      </c>
      <c r="B2640" s="31" t="s">
        <v>52</v>
      </c>
      <c r="C2640" s="45">
        <v>-11762716.388893019</v>
      </c>
      <c r="D2640" s="29"/>
      <c r="E2640" s="44">
        <v>-3663548.6111111115</v>
      </c>
      <c r="F2640" s="44">
        <v>-1585998.3333333335</v>
      </c>
      <c r="G2640" s="44">
        <v>-985398.33333333337</v>
      </c>
      <c r="H2640" s="47"/>
      <c r="I2640" s="43"/>
    </row>
    <row r="2641" spans="1:9" x14ac:dyDescent="0.2">
      <c r="A2641" s="38" t="s">
        <v>2689</v>
      </c>
      <c r="B2641" s="31" t="s">
        <v>52</v>
      </c>
      <c r="C2641" s="45">
        <v>-12311651.666713988</v>
      </c>
      <c r="D2641" s="29"/>
      <c r="E2641" s="44">
        <v>-3777302.777777778</v>
      </c>
      <c r="F2641" s="44">
        <v>-1705775</v>
      </c>
      <c r="G2641" s="44">
        <v>-1053807.7777777778</v>
      </c>
      <c r="H2641" s="47"/>
      <c r="I2641" s="43"/>
    </row>
    <row r="2642" spans="1:9" x14ac:dyDescent="0.2">
      <c r="A2642" s="38" t="s">
        <v>2690</v>
      </c>
      <c r="B2642" s="31" t="s">
        <v>52</v>
      </c>
      <c r="C2642" s="45">
        <v>-13625043.333357003</v>
      </c>
      <c r="D2642" s="29"/>
      <c r="E2642" s="44">
        <v>-4551608.055555556</v>
      </c>
      <c r="F2642" s="44">
        <v>-1813106.6666666667</v>
      </c>
      <c r="G2642" s="44">
        <v>-1119114.4444444445</v>
      </c>
      <c r="H2642" s="47"/>
      <c r="I2642" s="43"/>
    </row>
    <row r="2643" spans="1:9" x14ac:dyDescent="0.2">
      <c r="A2643" s="38" t="s">
        <v>2691</v>
      </c>
      <c r="B2643" s="31" t="s">
        <v>52</v>
      </c>
      <c r="C2643" s="45">
        <v>-17802222.222238988</v>
      </c>
      <c r="D2643" s="29"/>
      <c r="E2643" s="44">
        <v>-7387260.555555556</v>
      </c>
      <c r="F2643" s="44">
        <v>-2005494.7222222222</v>
      </c>
      <c r="G2643" s="44">
        <v>-1242113.3333333335</v>
      </c>
      <c r="H2643" s="47"/>
      <c r="I2643" s="43"/>
    </row>
    <row r="2644" spans="1:9" x14ac:dyDescent="0.2">
      <c r="A2644" s="38" t="s">
        <v>2692</v>
      </c>
      <c r="B2644" s="31" t="s">
        <v>52</v>
      </c>
      <c r="C2644" s="45">
        <v>-27641016.666702952</v>
      </c>
      <c r="D2644" s="29"/>
      <c r="E2644" s="44">
        <v>-13603409.444444446</v>
      </c>
      <c r="F2644" s="44">
        <v>-2743710</v>
      </c>
      <c r="G2644" s="44">
        <v>-1702755</v>
      </c>
      <c r="H2644" s="47"/>
      <c r="I2644" s="43"/>
    </row>
    <row r="2645" spans="1:9" x14ac:dyDescent="0.2">
      <c r="A2645" s="38" t="s">
        <v>2693</v>
      </c>
      <c r="B2645" s="31" t="s">
        <v>8928</v>
      </c>
      <c r="C2645" s="45">
        <v>-34408100.000022963</v>
      </c>
      <c r="D2645" s="29"/>
      <c r="E2645" s="44">
        <v>-17459968.888888888</v>
      </c>
      <c r="F2645" s="44">
        <v>-3669543.3333333335</v>
      </c>
      <c r="G2645" s="44">
        <v>-2264778.0555555555</v>
      </c>
      <c r="H2645" s="47"/>
      <c r="I2645" s="43"/>
    </row>
    <row r="2646" spans="1:9" x14ac:dyDescent="0.2">
      <c r="A2646" s="38" t="s">
        <v>2694</v>
      </c>
      <c r="B2646" s="31" t="s">
        <v>52</v>
      </c>
      <c r="C2646" s="45">
        <v>-32559929.444432005</v>
      </c>
      <c r="D2646" s="29"/>
      <c r="E2646" s="44">
        <v>-16457164.166666668</v>
      </c>
      <c r="F2646" s="44">
        <v>-3024055</v>
      </c>
      <c r="G2646" s="44">
        <v>-1853368.3333333335</v>
      </c>
      <c r="H2646" s="47"/>
      <c r="I2646" s="43"/>
    </row>
    <row r="2647" spans="1:9" x14ac:dyDescent="0.2">
      <c r="A2647" s="38" t="s">
        <v>2695</v>
      </c>
      <c r="B2647" s="31" t="s">
        <v>52</v>
      </c>
      <c r="C2647" s="45">
        <v>-28859025.833341997</v>
      </c>
      <c r="D2647" s="29"/>
      <c r="E2647" s="44">
        <v>-13409070.277777778</v>
      </c>
      <c r="F2647" s="44">
        <v>-2839804.4444444445</v>
      </c>
      <c r="G2647" s="44">
        <v>-1755018.888888889</v>
      </c>
      <c r="H2647" s="47"/>
      <c r="I2647" s="43"/>
    </row>
    <row r="2648" spans="1:9" x14ac:dyDescent="0.2">
      <c r="A2648" s="38" t="s">
        <v>2696</v>
      </c>
      <c r="B2648" s="31" t="s">
        <v>52</v>
      </c>
      <c r="C2648" s="45">
        <v>-25311319.722237002</v>
      </c>
      <c r="D2648" s="29"/>
      <c r="E2648" s="44">
        <v>-10570180.277777778</v>
      </c>
      <c r="F2648" s="44">
        <v>-2747616.111111111</v>
      </c>
      <c r="G2648" s="44">
        <v>-1692785.5555555557</v>
      </c>
      <c r="H2648" s="47"/>
      <c r="I2648" s="43"/>
    </row>
    <row r="2649" spans="1:9" x14ac:dyDescent="0.2">
      <c r="A2649" s="38" t="s">
        <v>2697</v>
      </c>
      <c r="B2649" s="31" t="s">
        <v>52</v>
      </c>
      <c r="C2649" s="45">
        <v>-22654833.888908986</v>
      </c>
      <c r="D2649" s="29"/>
      <c r="E2649" s="44">
        <v>-9058087.222222222</v>
      </c>
      <c r="F2649" s="44">
        <v>-2452702.5</v>
      </c>
      <c r="G2649" s="44">
        <v>-1499555.5555555557</v>
      </c>
      <c r="H2649" s="47"/>
      <c r="I2649" s="43"/>
    </row>
    <row r="2650" spans="1:9" x14ac:dyDescent="0.2">
      <c r="A2650" s="38" t="s">
        <v>2698</v>
      </c>
      <c r="B2650" s="31" t="s">
        <v>52</v>
      </c>
      <c r="C2650" s="45">
        <v>-20868184.166669007</v>
      </c>
      <c r="D2650" s="29"/>
      <c r="E2650" s="44">
        <v>-8051337.2222222229</v>
      </c>
      <c r="F2650" s="44">
        <v>-2362358.888888889</v>
      </c>
      <c r="G2650" s="44">
        <v>-1447340</v>
      </c>
      <c r="H2650" s="47"/>
      <c r="I2650" s="43"/>
    </row>
    <row r="2651" spans="1:9" x14ac:dyDescent="0.2">
      <c r="A2651" s="38" t="s">
        <v>2699</v>
      </c>
      <c r="B2651" s="31" t="s">
        <v>52</v>
      </c>
      <c r="C2651" s="45">
        <v>-19879318.888883013</v>
      </c>
      <c r="D2651" s="29"/>
      <c r="E2651" s="44">
        <v>-7184808.333333334</v>
      </c>
      <c r="F2651" s="44">
        <v>-2342832.5</v>
      </c>
      <c r="G2651" s="44">
        <v>-1442309.1666666667</v>
      </c>
      <c r="H2651" s="47"/>
      <c r="I2651" s="43"/>
    </row>
    <row r="2652" spans="1:9" x14ac:dyDescent="0.2">
      <c r="A2652" s="38" t="s">
        <v>2700</v>
      </c>
      <c r="B2652" s="31" t="s">
        <v>52</v>
      </c>
      <c r="C2652" s="45">
        <v>-20119122.777766012</v>
      </c>
      <c r="D2652" s="29"/>
      <c r="E2652" s="44">
        <v>-7409487.2222222229</v>
      </c>
      <c r="F2652" s="44">
        <v>-2374454.4444444445</v>
      </c>
      <c r="G2652" s="44">
        <v>-1458825.2777777778</v>
      </c>
      <c r="H2652" s="47"/>
      <c r="I2652" s="43"/>
    </row>
    <row r="2653" spans="1:9" x14ac:dyDescent="0.2">
      <c r="A2653" s="38" t="s">
        <v>2701</v>
      </c>
      <c r="B2653" s="31" t="s">
        <v>52</v>
      </c>
      <c r="C2653" s="45">
        <v>-20734088.333330017</v>
      </c>
      <c r="D2653" s="29"/>
      <c r="E2653" s="44">
        <v>-8887251.944444444</v>
      </c>
      <c r="F2653" s="44">
        <v>-2077604.7222222222</v>
      </c>
      <c r="G2653" s="44">
        <v>-1273833.6111111112</v>
      </c>
      <c r="H2653" s="47"/>
      <c r="I2653" s="43"/>
    </row>
    <row r="2654" spans="1:9" x14ac:dyDescent="0.2">
      <c r="A2654" s="38" t="s">
        <v>2702</v>
      </c>
      <c r="B2654" s="31" t="s">
        <v>52</v>
      </c>
      <c r="C2654" s="45">
        <v>-23251053.888905011</v>
      </c>
      <c r="D2654" s="29"/>
      <c r="E2654" s="44">
        <v>-11748872.5</v>
      </c>
      <c r="F2654" s="44">
        <v>-1950987.2222222222</v>
      </c>
      <c r="G2654" s="44">
        <v>-1203905</v>
      </c>
      <c r="H2654" s="47"/>
      <c r="I2654" s="43"/>
    </row>
    <row r="2655" spans="1:9" x14ac:dyDescent="0.2">
      <c r="A2655" s="38" t="s">
        <v>2703</v>
      </c>
      <c r="B2655" s="31" t="s">
        <v>52</v>
      </c>
      <c r="C2655" s="45">
        <v>-26570166.388880014</v>
      </c>
      <c r="D2655" s="29"/>
      <c r="E2655" s="44">
        <v>-15035493.333333334</v>
      </c>
      <c r="F2655" s="44">
        <v>-1966351.9444444445</v>
      </c>
      <c r="G2655" s="44">
        <v>-1224577.7777777778</v>
      </c>
      <c r="H2655" s="47"/>
      <c r="I2655" s="43"/>
    </row>
    <row r="2656" spans="1:9" x14ac:dyDescent="0.2">
      <c r="A2656" s="38" t="s">
        <v>2704</v>
      </c>
      <c r="B2656" s="31" t="s">
        <v>52</v>
      </c>
      <c r="C2656" s="45">
        <v>-27342593.055562012</v>
      </c>
      <c r="D2656" s="29"/>
      <c r="E2656" s="44">
        <v>-15945823.88888889</v>
      </c>
      <c r="F2656" s="44">
        <v>-2113456.666666667</v>
      </c>
      <c r="G2656" s="44">
        <v>-1315322.5</v>
      </c>
      <c r="H2656" s="47"/>
      <c r="I2656" s="43"/>
    </row>
    <row r="2657" spans="1:9" x14ac:dyDescent="0.2">
      <c r="A2657" s="38" t="s">
        <v>2705</v>
      </c>
      <c r="B2657" s="31" t="s">
        <v>52</v>
      </c>
      <c r="C2657" s="45">
        <v>-26745463.888877001</v>
      </c>
      <c r="D2657" s="29"/>
      <c r="E2657" s="44">
        <v>-15962097.222222222</v>
      </c>
      <c r="F2657" s="44">
        <v>-2057598.3333333335</v>
      </c>
      <c r="G2657" s="44">
        <v>-1275302.5</v>
      </c>
      <c r="H2657" s="47"/>
      <c r="I2657" s="43"/>
    </row>
    <row r="2658" spans="1:9" x14ac:dyDescent="0.2">
      <c r="A2658" s="38" t="s">
        <v>2706</v>
      </c>
      <c r="B2658" s="31" t="s">
        <v>52</v>
      </c>
      <c r="C2658" s="45">
        <v>-24477416.944436021</v>
      </c>
      <c r="D2658" s="29"/>
      <c r="E2658" s="44">
        <v>-14102889.166666668</v>
      </c>
      <c r="F2658" s="44">
        <v>-2210402.5</v>
      </c>
      <c r="G2658" s="44">
        <v>-1368269.1666666667</v>
      </c>
      <c r="H2658" s="47"/>
      <c r="I2658" s="43"/>
    </row>
    <row r="2659" spans="1:9" x14ac:dyDescent="0.2">
      <c r="A2659" s="38" t="s">
        <v>2707</v>
      </c>
      <c r="B2659" s="31" t="s">
        <v>52</v>
      </c>
      <c r="C2659" s="45">
        <v>-21208353.333352007</v>
      </c>
      <c r="D2659" s="29"/>
      <c r="E2659" s="44">
        <v>-11501601.111111112</v>
      </c>
      <c r="F2659" s="44">
        <v>-2207593.611111111</v>
      </c>
      <c r="G2659" s="44">
        <v>-1366255.5555555555</v>
      </c>
      <c r="H2659" s="47"/>
      <c r="I2659" s="43"/>
    </row>
    <row r="2660" spans="1:9" x14ac:dyDescent="0.2">
      <c r="A2660" s="38" t="s">
        <v>2708</v>
      </c>
      <c r="B2660" s="31" t="s">
        <v>52</v>
      </c>
      <c r="C2660" s="45">
        <v>-17578848.888903014</v>
      </c>
      <c r="D2660" s="29"/>
      <c r="E2660" s="44">
        <v>-8408385.833333334</v>
      </c>
      <c r="F2660" s="44">
        <v>-2274815.5555555555</v>
      </c>
      <c r="G2660" s="44">
        <v>-1411120.5555555555</v>
      </c>
      <c r="H2660" s="47"/>
      <c r="I2660" s="43"/>
    </row>
    <row r="2661" spans="1:9" x14ac:dyDescent="0.2">
      <c r="A2661" s="38" t="s">
        <v>2709</v>
      </c>
      <c r="B2661" s="31" t="s">
        <v>52</v>
      </c>
      <c r="C2661" s="45">
        <v>-13885571.66665999</v>
      </c>
      <c r="D2661" s="29"/>
      <c r="E2661" s="44">
        <v>-5267855</v>
      </c>
      <c r="F2661" s="44">
        <v>-2074942.2222222222</v>
      </c>
      <c r="G2661" s="44">
        <v>-1290146.9444444445</v>
      </c>
      <c r="H2661" s="47"/>
      <c r="I2661" s="43"/>
    </row>
    <row r="2662" spans="1:9" x14ac:dyDescent="0.2">
      <c r="A2662" s="38" t="s">
        <v>2710</v>
      </c>
      <c r="B2662" s="31" t="s">
        <v>52</v>
      </c>
      <c r="C2662" s="45">
        <v>-11620833.333311994</v>
      </c>
      <c r="D2662" s="29"/>
      <c r="E2662" s="44">
        <v>-3941612.5</v>
      </c>
      <c r="F2662" s="44">
        <v>-1667401.1111111112</v>
      </c>
      <c r="G2662" s="44">
        <v>-1041110.8333333334</v>
      </c>
      <c r="H2662" s="47"/>
      <c r="I2662" s="43"/>
    </row>
    <row r="2663" spans="1:9" x14ac:dyDescent="0.2">
      <c r="A2663" s="38" t="s">
        <v>2711</v>
      </c>
      <c r="B2663" s="31" t="s">
        <v>52</v>
      </c>
      <c r="C2663" s="45">
        <v>-10641294.999993019</v>
      </c>
      <c r="D2663" s="29"/>
      <c r="E2663" s="44">
        <v>-3474984.166666667</v>
      </c>
      <c r="F2663" s="44">
        <v>-1500601.388888889</v>
      </c>
      <c r="G2663" s="44">
        <v>-937222.5</v>
      </c>
      <c r="H2663" s="47"/>
      <c r="I2663" s="43"/>
    </row>
    <row r="2664" spans="1:9" x14ac:dyDescent="0.2">
      <c r="A2664" s="38" t="s">
        <v>2712</v>
      </c>
      <c r="B2664" s="31" t="s">
        <v>52</v>
      </c>
      <c r="C2664" s="45">
        <v>-10833067.22225</v>
      </c>
      <c r="D2664" s="29"/>
      <c r="E2664" s="44">
        <v>-3505571.9444444445</v>
      </c>
      <c r="F2664" s="44">
        <v>-1473211.388888889</v>
      </c>
      <c r="G2664" s="44">
        <v>-920558.33333333337</v>
      </c>
      <c r="H2664" s="47"/>
      <c r="I2664" s="43"/>
    </row>
    <row r="2665" spans="1:9" x14ac:dyDescent="0.2">
      <c r="A2665" s="38" t="s">
        <v>2713</v>
      </c>
      <c r="B2665" s="31" t="s">
        <v>52</v>
      </c>
      <c r="C2665" s="45">
        <v>-11557614.166693022</v>
      </c>
      <c r="D2665" s="29"/>
      <c r="E2665" s="44">
        <v>-3566176.666666667</v>
      </c>
      <c r="F2665" s="44">
        <v>-1634671.6666666667</v>
      </c>
      <c r="G2665" s="44">
        <v>-1023520.8333333334</v>
      </c>
      <c r="H2665" s="47"/>
      <c r="I2665" s="43"/>
    </row>
    <row r="2666" spans="1:9" x14ac:dyDescent="0.2">
      <c r="A2666" s="38" t="s">
        <v>2714</v>
      </c>
      <c r="B2666" s="31" t="s">
        <v>52</v>
      </c>
      <c r="C2666" s="45">
        <v>-12629409.722235989</v>
      </c>
      <c r="D2666" s="29"/>
      <c r="E2666" s="44">
        <v>-4109152.777777778</v>
      </c>
      <c r="F2666" s="44">
        <v>-1721151.388888889</v>
      </c>
      <c r="G2666" s="44">
        <v>-1081664.7222222222</v>
      </c>
      <c r="H2666" s="47"/>
      <c r="I2666" s="43"/>
    </row>
    <row r="2667" spans="1:9" x14ac:dyDescent="0.2">
      <c r="A2667" s="38" t="s">
        <v>2715</v>
      </c>
      <c r="B2667" s="31" t="s">
        <v>52</v>
      </c>
      <c r="C2667" s="45">
        <v>-14890230.277765013</v>
      </c>
      <c r="D2667" s="29"/>
      <c r="E2667" s="44">
        <v>-5299000.833333334</v>
      </c>
      <c r="F2667" s="44">
        <v>-1965210.2777777778</v>
      </c>
      <c r="G2667" s="44">
        <v>-1232212.5</v>
      </c>
      <c r="H2667" s="47"/>
      <c r="I2667" s="43"/>
    </row>
    <row r="2668" spans="1:9" x14ac:dyDescent="0.2">
      <c r="A2668" s="38" t="s">
        <v>2716</v>
      </c>
      <c r="B2668" s="31" t="s">
        <v>52</v>
      </c>
      <c r="C2668" s="45">
        <v>-19895539.999975998</v>
      </c>
      <c r="D2668" s="29"/>
      <c r="E2668" s="44">
        <v>-9536765</v>
      </c>
      <c r="F2668" s="44">
        <v>-1833925.2777777778</v>
      </c>
      <c r="G2668" s="44">
        <v>-1144974.7222222222</v>
      </c>
      <c r="H2668" s="47"/>
      <c r="I2668" s="43"/>
    </row>
    <row r="2669" spans="1:9" x14ac:dyDescent="0.2">
      <c r="A2669" s="38" t="s">
        <v>2717</v>
      </c>
      <c r="B2669" s="31" t="s">
        <v>8929</v>
      </c>
      <c r="C2669" s="45">
        <v>-26722343.055561986</v>
      </c>
      <c r="D2669" s="29"/>
      <c r="E2669" s="44">
        <v>-16837962.77777778</v>
      </c>
      <c r="F2669" s="44">
        <v>-895936.9444444445</v>
      </c>
      <c r="G2669" s="44">
        <v>-561879.72222222225</v>
      </c>
      <c r="H2669" s="47"/>
      <c r="I2669" s="43"/>
    </row>
    <row r="2670" spans="1:9" x14ac:dyDescent="0.2">
      <c r="A2670" s="38" t="s">
        <v>2718</v>
      </c>
      <c r="B2670" s="31" t="s">
        <v>52</v>
      </c>
      <c r="C2670" s="45">
        <v>-29468870.555530023</v>
      </c>
      <c r="D2670" s="29"/>
      <c r="E2670" s="44">
        <v>-18543076.388888888</v>
      </c>
      <c r="F2670" s="44">
        <v>-1142934.4444444445</v>
      </c>
      <c r="G2670" s="44">
        <v>-715730.83333333337</v>
      </c>
      <c r="H2670" s="47"/>
      <c r="I2670" s="43"/>
    </row>
    <row r="2671" spans="1:9" x14ac:dyDescent="0.2">
      <c r="A2671" s="38" t="s">
        <v>2719</v>
      </c>
      <c r="B2671" s="31" t="s">
        <v>52</v>
      </c>
      <c r="C2671" s="45">
        <v>-26841108.888891</v>
      </c>
      <c r="D2671" s="29"/>
      <c r="E2671" s="44">
        <v>-16105869.444444446</v>
      </c>
      <c r="F2671" s="44">
        <v>-1409613.3333333335</v>
      </c>
      <c r="G2671" s="44">
        <v>-879321.66666666674</v>
      </c>
      <c r="H2671" s="47"/>
      <c r="I2671" s="43"/>
    </row>
    <row r="2672" spans="1:9" x14ac:dyDescent="0.2">
      <c r="A2672" s="38" t="s">
        <v>2720</v>
      </c>
      <c r="B2672" s="31" t="s">
        <v>52</v>
      </c>
      <c r="C2672" s="45">
        <v>-23763171.666616041</v>
      </c>
      <c r="D2672" s="29"/>
      <c r="E2672" s="44">
        <v>-11788452.777777778</v>
      </c>
      <c r="F2672" s="44">
        <v>-2461567.777777778</v>
      </c>
      <c r="G2672" s="44">
        <v>-1537983.0555555557</v>
      </c>
      <c r="H2672" s="47"/>
      <c r="I2672" s="43"/>
    </row>
    <row r="2673" spans="1:9" x14ac:dyDescent="0.2">
      <c r="A2673" s="38" t="s">
        <v>2721</v>
      </c>
      <c r="B2673" s="31" t="s">
        <v>52</v>
      </c>
      <c r="C2673" s="45">
        <v>-21885217.499985971</v>
      </c>
      <c r="D2673" s="29"/>
      <c r="E2673" s="44">
        <v>-10086912.5</v>
      </c>
      <c r="F2673" s="44">
        <v>-2551742.5</v>
      </c>
      <c r="G2673" s="44">
        <v>-1603698.888888889</v>
      </c>
      <c r="H2673" s="47"/>
      <c r="I2673" s="43"/>
    </row>
    <row r="2674" spans="1:9" x14ac:dyDescent="0.2">
      <c r="A2674" s="38" t="s">
        <v>2722</v>
      </c>
      <c r="B2674" s="31" t="s">
        <v>52</v>
      </c>
      <c r="C2674" s="45">
        <v>-21316075.000004008</v>
      </c>
      <c r="D2674" s="29"/>
      <c r="E2674" s="44">
        <v>-9948596.6666666679</v>
      </c>
      <c r="F2674" s="44">
        <v>-2312156.111111111</v>
      </c>
      <c r="G2674" s="44">
        <v>-1453433.888888889</v>
      </c>
      <c r="H2674" s="47"/>
      <c r="I2674" s="43"/>
    </row>
    <row r="2675" spans="1:9" x14ac:dyDescent="0.2">
      <c r="A2675" s="38" t="s">
        <v>2723</v>
      </c>
      <c r="B2675" s="31" t="s">
        <v>52</v>
      </c>
      <c r="C2675" s="45">
        <v>-20262421.944416046</v>
      </c>
      <c r="D2675" s="29"/>
      <c r="E2675" s="44">
        <v>-8952478.8888888899</v>
      </c>
      <c r="F2675" s="44">
        <v>-2443953.0555555555</v>
      </c>
      <c r="G2675" s="44">
        <v>-1534225.2777777778</v>
      </c>
      <c r="H2675" s="47"/>
      <c r="I2675" s="43"/>
    </row>
    <row r="2676" spans="1:9" x14ac:dyDescent="0.2">
      <c r="A2676" s="38" t="s">
        <v>2724</v>
      </c>
      <c r="B2676" s="31" t="s">
        <v>52</v>
      </c>
      <c r="C2676" s="45">
        <v>-19159575.555549003</v>
      </c>
      <c r="D2676" s="29"/>
      <c r="E2676" s="44">
        <v>-7917735</v>
      </c>
      <c r="F2676" s="44">
        <v>-2553221.111111111</v>
      </c>
      <c r="G2676" s="44">
        <v>-1590998.888888889</v>
      </c>
      <c r="H2676" s="47"/>
      <c r="I2676" s="43"/>
    </row>
    <row r="2677" spans="1:9" x14ac:dyDescent="0.2">
      <c r="A2677" s="38" t="s">
        <v>2725</v>
      </c>
      <c r="B2677" s="31" t="s">
        <v>52</v>
      </c>
      <c r="C2677" s="45">
        <v>-18788905.277771018</v>
      </c>
      <c r="D2677" s="29"/>
      <c r="E2677" s="44">
        <v>-8321890</v>
      </c>
      <c r="F2677" s="44">
        <v>-2145241.9444444445</v>
      </c>
      <c r="G2677" s="44">
        <v>-1323717.5</v>
      </c>
      <c r="H2677" s="47"/>
      <c r="I2677" s="43"/>
    </row>
    <row r="2678" spans="1:9" x14ac:dyDescent="0.2">
      <c r="A2678" s="38" t="s">
        <v>2726</v>
      </c>
      <c r="B2678" s="31" t="s">
        <v>52</v>
      </c>
      <c r="C2678" s="45">
        <v>-20093579.16666298</v>
      </c>
      <c r="D2678" s="29"/>
      <c r="E2678" s="44">
        <v>-10859467.222222222</v>
      </c>
      <c r="F2678" s="44">
        <v>-1495999.4444444445</v>
      </c>
      <c r="G2678" s="44">
        <v>-925981.38888888888</v>
      </c>
      <c r="H2678" s="47"/>
      <c r="I2678" s="43"/>
    </row>
    <row r="2679" spans="1:9" x14ac:dyDescent="0.2">
      <c r="A2679" s="38" t="s">
        <v>2727</v>
      </c>
      <c r="B2679" s="31" t="s">
        <v>52</v>
      </c>
      <c r="C2679" s="45">
        <v>-22489904.166684005</v>
      </c>
      <c r="D2679" s="29"/>
      <c r="E2679" s="44">
        <v>-13607825</v>
      </c>
      <c r="F2679" s="44">
        <v>-1322350.2777777778</v>
      </c>
      <c r="G2679" s="44">
        <v>-819598.61111111112</v>
      </c>
      <c r="H2679" s="47"/>
      <c r="I2679" s="43"/>
    </row>
    <row r="2680" spans="1:9" x14ac:dyDescent="0.2">
      <c r="A2680" s="38" t="s">
        <v>2728</v>
      </c>
      <c r="B2680" s="31" t="s">
        <v>52</v>
      </c>
      <c r="C2680" s="45">
        <v>-24309351.666643023</v>
      </c>
      <c r="D2680" s="29"/>
      <c r="E2680" s="44">
        <v>-15661909.166666668</v>
      </c>
      <c r="F2680" s="44">
        <v>-1235410</v>
      </c>
      <c r="G2680" s="44">
        <v>-766932.22222222225</v>
      </c>
      <c r="H2680" s="47"/>
      <c r="I2680" s="43"/>
    </row>
    <row r="2681" spans="1:9" x14ac:dyDescent="0.2">
      <c r="A2681" s="38" t="s">
        <v>2729</v>
      </c>
      <c r="B2681" s="31" t="s">
        <v>52</v>
      </c>
      <c r="C2681" s="45">
        <v>-26101609.166665044</v>
      </c>
      <c r="D2681" s="29"/>
      <c r="E2681" s="44">
        <v>-16956315</v>
      </c>
      <c r="F2681" s="44">
        <v>-1555750</v>
      </c>
      <c r="G2681" s="44">
        <v>-961400</v>
      </c>
      <c r="H2681" s="47"/>
      <c r="I2681" s="43"/>
    </row>
    <row r="2682" spans="1:9" x14ac:dyDescent="0.2">
      <c r="A2682" s="38" t="s">
        <v>2730</v>
      </c>
      <c r="B2682" s="31" t="s">
        <v>52</v>
      </c>
      <c r="C2682" s="45">
        <v>-26720901.666676994</v>
      </c>
      <c r="D2682" s="29"/>
      <c r="E2682" s="44">
        <v>-16929903.055555556</v>
      </c>
      <c r="F2682" s="44">
        <v>-2123096.388888889</v>
      </c>
      <c r="G2682" s="44">
        <v>-1310121.6666666667</v>
      </c>
      <c r="H2682" s="47"/>
      <c r="I2682" s="43"/>
    </row>
    <row r="2683" spans="1:9" x14ac:dyDescent="0.2">
      <c r="A2683" s="38" t="s">
        <v>2731</v>
      </c>
      <c r="B2683" s="31" t="s">
        <v>52</v>
      </c>
      <c r="C2683" s="45">
        <v>-25407586.666660976</v>
      </c>
      <c r="D2683" s="29"/>
      <c r="E2683" s="44">
        <v>-14907541.666666668</v>
      </c>
      <c r="F2683" s="44">
        <v>-2366064.7222222225</v>
      </c>
      <c r="G2683" s="44">
        <v>-1472188.0555555557</v>
      </c>
      <c r="H2683" s="47"/>
      <c r="I2683" s="43"/>
    </row>
    <row r="2684" spans="1:9" x14ac:dyDescent="0.2">
      <c r="A2684" s="38" t="s">
        <v>2732</v>
      </c>
      <c r="B2684" s="31" t="s">
        <v>52</v>
      </c>
      <c r="C2684" s="45">
        <v>-22184825.555559989</v>
      </c>
      <c r="D2684" s="29"/>
      <c r="E2684" s="44">
        <v>-11870060.277777778</v>
      </c>
      <c r="F2684" s="44">
        <v>-2545478.888888889</v>
      </c>
      <c r="G2684" s="44">
        <v>-1591253.0555555557</v>
      </c>
      <c r="H2684" s="47"/>
      <c r="I2684" s="43"/>
    </row>
    <row r="2685" spans="1:9" x14ac:dyDescent="0.2">
      <c r="A2685" s="38" t="s">
        <v>2733</v>
      </c>
      <c r="B2685" s="31" t="s">
        <v>52</v>
      </c>
      <c r="C2685" s="45">
        <v>-17575316.666673023</v>
      </c>
      <c r="D2685" s="29"/>
      <c r="E2685" s="44">
        <v>-7885547.777777778</v>
      </c>
      <c r="F2685" s="44">
        <v>-2491982.5</v>
      </c>
      <c r="G2685" s="44">
        <v>-1566493.0555555557</v>
      </c>
      <c r="H2685" s="47"/>
      <c r="I2685" s="43"/>
    </row>
    <row r="2686" spans="1:9" x14ac:dyDescent="0.2">
      <c r="A2686" s="38" t="s">
        <v>2734</v>
      </c>
      <c r="B2686" s="31" t="s">
        <v>52</v>
      </c>
      <c r="C2686" s="45">
        <v>-15247224.444448996</v>
      </c>
      <c r="D2686" s="29"/>
      <c r="E2686" s="44">
        <v>-5895281.388888889</v>
      </c>
      <c r="F2686" s="44">
        <v>-2218034.4444444445</v>
      </c>
      <c r="G2686" s="44">
        <v>-1402995.8333333335</v>
      </c>
      <c r="H2686" s="47"/>
      <c r="I2686" s="43"/>
    </row>
    <row r="2687" spans="1:9" x14ac:dyDescent="0.2">
      <c r="A2687" s="38" t="s">
        <v>2735</v>
      </c>
      <c r="B2687" s="31" t="s">
        <v>52</v>
      </c>
      <c r="C2687" s="45">
        <v>-14372690.833345002</v>
      </c>
      <c r="D2687" s="29"/>
      <c r="E2687" s="44">
        <v>-5260688.333333334</v>
      </c>
      <c r="F2687" s="44">
        <v>-2065332.777777778</v>
      </c>
      <c r="G2687" s="44">
        <v>-1304344.7222222222</v>
      </c>
      <c r="H2687" s="47"/>
      <c r="I2687" s="43"/>
    </row>
    <row r="2688" spans="1:9" x14ac:dyDescent="0.2">
      <c r="A2688" s="38" t="s">
        <v>2736</v>
      </c>
      <c r="B2688" s="31" t="s">
        <v>52</v>
      </c>
      <c r="C2688" s="45">
        <v>-14626086.944451004</v>
      </c>
      <c r="D2688" s="29"/>
      <c r="E2688" s="44">
        <v>-5306670.277777778</v>
      </c>
      <c r="F2688" s="44">
        <v>-2005082.7777777778</v>
      </c>
      <c r="G2688" s="44">
        <v>-1261670.2777777778</v>
      </c>
      <c r="H2688" s="47"/>
      <c r="I2688" s="43"/>
    </row>
    <row r="2689" spans="1:9" x14ac:dyDescent="0.2">
      <c r="A2689" s="38" t="s">
        <v>2737</v>
      </c>
      <c r="B2689" s="31" t="s">
        <v>52</v>
      </c>
      <c r="C2689" s="45">
        <v>-15262923.611119987</v>
      </c>
      <c r="D2689" s="29"/>
      <c r="E2689" s="44">
        <v>-5662387.222222222</v>
      </c>
      <c r="F2689" s="44">
        <v>-1962185.8333333335</v>
      </c>
      <c r="G2689" s="44">
        <v>-1229086.1111111112</v>
      </c>
      <c r="H2689" s="47"/>
      <c r="I2689" s="43"/>
    </row>
    <row r="2690" spans="1:9" x14ac:dyDescent="0.2">
      <c r="A2690" s="38" t="s">
        <v>2738</v>
      </c>
      <c r="B2690" s="31" t="s">
        <v>52</v>
      </c>
      <c r="C2690" s="45">
        <v>-16208917.222213006</v>
      </c>
      <c r="D2690" s="29"/>
      <c r="E2690" s="44">
        <v>-6265660.833333334</v>
      </c>
      <c r="F2690" s="44">
        <v>-2028068.3333333335</v>
      </c>
      <c r="G2690" s="44">
        <v>-1267205</v>
      </c>
      <c r="H2690" s="47"/>
      <c r="I2690" s="43"/>
    </row>
    <row r="2691" spans="1:9" x14ac:dyDescent="0.2">
      <c r="A2691" s="38" t="s">
        <v>2739</v>
      </c>
      <c r="B2691" s="31" t="s">
        <v>52</v>
      </c>
      <c r="C2691" s="45">
        <v>-18594402.222214006</v>
      </c>
      <c r="D2691" s="29"/>
      <c r="E2691" s="44">
        <v>-7611095.555555556</v>
      </c>
      <c r="F2691" s="44">
        <v>-2275329.7222222225</v>
      </c>
      <c r="G2691" s="44">
        <v>-1424204.4444444445</v>
      </c>
      <c r="H2691" s="47"/>
      <c r="I2691" s="43"/>
    </row>
    <row r="2692" spans="1:9" x14ac:dyDescent="0.2">
      <c r="A2692" s="38" t="s">
        <v>2740</v>
      </c>
      <c r="B2692" s="31" t="s">
        <v>52</v>
      </c>
      <c r="C2692" s="45">
        <v>-23907104.72220901</v>
      </c>
      <c r="D2692" s="29"/>
      <c r="E2692" s="44">
        <v>-11864938.055555556</v>
      </c>
      <c r="F2692" s="44">
        <v>-2337663.611111111</v>
      </c>
      <c r="G2692" s="44">
        <v>-1458697.5</v>
      </c>
      <c r="H2692" s="47"/>
      <c r="I2692" s="43"/>
    </row>
    <row r="2693" spans="1:9" x14ac:dyDescent="0.2">
      <c r="A2693" s="38" t="s">
        <v>2741</v>
      </c>
      <c r="B2693" s="31" t="s">
        <v>8930</v>
      </c>
      <c r="C2693" s="45">
        <v>-29593251.111110002</v>
      </c>
      <c r="D2693" s="29"/>
      <c r="E2693" s="44">
        <v>-18144840.833333336</v>
      </c>
      <c r="F2693" s="44">
        <v>-1707363.0555555557</v>
      </c>
      <c r="G2693" s="44">
        <v>-1058538.0555555555</v>
      </c>
      <c r="H2693" s="47"/>
      <c r="I2693" s="43"/>
    </row>
    <row r="2694" spans="1:9" x14ac:dyDescent="0.2">
      <c r="A2694" s="38" t="s">
        <v>2742</v>
      </c>
      <c r="B2694" s="31" t="s">
        <v>52</v>
      </c>
      <c r="C2694" s="45">
        <v>-31220690.833325997</v>
      </c>
      <c r="D2694" s="29"/>
      <c r="E2694" s="44">
        <v>-20407246.944444444</v>
      </c>
      <c r="F2694" s="44">
        <v>-1364102.5</v>
      </c>
      <c r="G2694" s="44">
        <v>-843369.16666666674</v>
      </c>
      <c r="H2694" s="47"/>
      <c r="I2694" s="43"/>
    </row>
    <row r="2695" spans="1:9" x14ac:dyDescent="0.2">
      <c r="A2695" s="38" t="s">
        <v>2743</v>
      </c>
      <c r="B2695" s="31" t="s">
        <v>52</v>
      </c>
      <c r="C2695" s="45">
        <v>-29251544.44447298</v>
      </c>
      <c r="D2695" s="29"/>
      <c r="E2695" s="44">
        <v>-18581863.055555556</v>
      </c>
      <c r="F2695" s="44">
        <v>-1648019.4444444445</v>
      </c>
      <c r="G2695" s="44">
        <v>-1013383.3333333334</v>
      </c>
      <c r="H2695" s="47"/>
      <c r="I2695" s="43"/>
    </row>
    <row r="2696" spans="1:9" x14ac:dyDescent="0.2">
      <c r="A2696" s="38" t="s">
        <v>2744</v>
      </c>
      <c r="B2696" s="31" t="s">
        <v>52</v>
      </c>
      <c r="C2696" s="45">
        <v>-27882644.722216986</v>
      </c>
      <c r="D2696" s="29"/>
      <c r="E2696" s="44">
        <v>-16028210.277777778</v>
      </c>
      <c r="F2696" s="44">
        <v>-2351065.8333333335</v>
      </c>
      <c r="G2696" s="44">
        <v>-1450861.388888889</v>
      </c>
      <c r="H2696" s="47"/>
      <c r="I2696" s="43"/>
    </row>
    <row r="2697" spans="1:9" x14ac:dyDescent="0.2">
      <c r="A2697" s="38" t="s">
        <v>2745</v>
      </c>
      <c r="B2697" s="31" t="s">
        <v>52</v>
      </c>
      <c r="C2697" s="45">
        <v>-26661652.777772024</v>
      </c>
      <c r="D2697" s="29"/>
      <c r="E2697" s="44">
        <v>-14638079.722222222</v>
      </c>
      <c r="F2697" s="44">
        <v>-2395905</v>
      </c>
      <c r="G2697" s="44">
        <v>-1484448.6111111112</v>
      </c>
      <c r="H2697" s="47"/>
      <c r="I2697" s="43"/>
    </row>
    <row r="2698" spans="1:9" x14ac:dyDescent="0.2">
      <c r="A2698" s="38" t="s">
        <v>2746</v>
      </c>
      <c r="B2698" s="31" t="s">
        <v>52</v>
      </c>
      <c r="C2698" s="45">
        <v>-25147886.666656002</v>
      </c>
      <c r="D2698" s="29"/>
      <c r="E2698" s="44">
        <v>-13254491.666666668</v>
      </c>
      <c r="F2698" s="44">
        <v>-2406054.7222222225</v>
      </c>
      <c r="G2698" s="44">
        <v>-1490254.4444444445</v>
      </c>
      <c r="H2698" s="47"/>
      <c r="I2698" s="43"/>
    </row>
    <row r="2699" spans="1:9" x14ac:dyDescent="0.2">
      <c r="A2699" s="38" t="s">
        <v>2747</v>
      </c>
      <c r="B2699" s="31" t="s">
        <v>52</v>
      </c>
      <c r="C2699" s="45">
        <v>-23136498.611122973</v>
      </c>
      <c r="D2699" s="29"/>
      <c r="E2699" s="44">
        <v>-11451930.833333334</v>
      </c>
      <c r="F2699" s="44">
        <v>-2482584.7222222225</v>
      </c>
      <c r="G2699" s="44">
        <v>-1539161.388888889</v>
      </c>
      <c r="H2699" s="47"/>
      <c r="I2699" s="43"/>
    </row>
    <row r="2700" spans="1:9" x14ac:dyDescent="0.2">
      <c r="A2700" s="38" t="s">
        <v>2748</v>
      </c>
      <c r="B2700" s="31" t="s">
        <v>52</v>
      </c>
      <c r="C2700" s="45">
        <v>-21436344.16664803</v>
      </c>
      <c r="D2700" s="29"/>
      <c r="E2700" s="44">
        <v>-9548042.222222222</v>
      </c>
      <c r="F2700" s="44">
        <v>-2774507.777777778</v>
      </c>
      <c r="G2700" s="44">
        <v>-1742455.5555555557</v>
      </c>
      <c r="H2700" s="47"/>
      <c r="I2700" s="43"/>
    </row>
    <row r="2701" spans="1:9" x14ac:dyDescent="0.2">
      <c r="A2701" s="38" t="s">
        <v>2749</v>
      </c>
      <c r="B2701" s="31" t="s">
        <v>52</v>
      </c>
      <c r="C2701" s="45">
        <v>-20001350.555558011</v>
      </c>
      <c r="D2701" s="29"/>
      <c r="E2701" s="44">
        <v>-8221286.666666667</v>
      </c>
      <c r="F2701" s="44">
        <v>-2889760.5555555555</v>
      </c>
      <c r="G2701" s="44">
        <v>-1789982.7777777778</v>
      </c>
      <c r="H2701" s="47"/>
      <c r="I2701" s="43"/>
    </row>
    <row r="2702" spans="1:9" x14ac:dyDescent="0.2">
      <c r="A2702" s="38" t="s">
        <v>2750</v>
      </c>
      <c r="B2702" s="31" t="s">
        <v>52</v>
      </c>
      <c r="C2702" s="45">
        <v>-19500795.27779799</v>
      </c>
      <c r="D2702" s="29"/>
      <c r="E2702" s="44">
        <v>-9041133.6111111119</v>
      </c>
      <c r="F2702" s="44">
        <v>-2277134.4444444445</v>
      </c>
      <c r="G2702" s="44">
        <v>-1407727.5</v>
      </c>
      <c r="H2702" s="47"/>
      <c r="I2702" s="43"/>
    </row>
    <row r="2703" spans="1:9" x14ac:dyDescent="0.2">
      <c r="A2703" s="38" t="s">
        <v>2751</v>
      </c>
      <c r="B2703" s="31" t="s">
        <v>52</v>
      </c>
      <c r="C2703" s="45">
        <v>-21040703.333372001</v>
      </c>
      <c r="D2703" s="29"/>
      <c r="E2703" s="44">
        <v>-11350239.166666668</v>
      </c>
      <c r="F2703" s="44">
        <v>-1831064.7222222222</v>
      </c>
      <c r="G2703" s="44">
        <v>-1129086.6666666667</v>
      </c>
      <c r="H2703" s="47"/>
      <c r="I2703" s="43"/>
    </row>
    <row r="2704" spans="1:9" x14ac:dyDescent="0.2">
      <c r="A2704" s="38" t="s">
        <v>2752</v>
      </c>
      <c r="B2704" s="31" t="s">
        <v>52</v>
      </c>
      <c r="C2704" s="45">
        <v>-22015634.999994978</v>
      </c>
      <c r="D2704" s="29"/>
      <c r="E2704" s="44">
        <v>-11794592.5</v>
      </c>
      <c r="F2704" s="44">
        <v>-1973831.1111111112</v>
      </c>
      <c r="G2704" s="44">
        <v>-1215713.0555555555</v>
      </c>
      <c r="H2704" s="47"/>
      <c r="I2704" s="43"/>
    </row>
    <row r="2705" spans="1:9" x14ac:dyDescent="0.2">
      <c r="A2705" s="38" t="s">
        <v>2753</v>
      </c>
      <c r="B2705" s="31" t="s">
        <v>52</v>
      </c>
      <c r="C2705" s="45">
        <v>-22438355.555552021</v>
      </c>
      <c r="D2705" s="29"/>
      <c r="E2705" s="44">
        <v>-12082513.333333334</v>
      </c>
      <c r="F2705" s="44">
        <v>-2076296.6666666667</v>
      </c>
      <c r="G2705" s="44">
        <v>-1277105</v>
      </c>
      <c r="H2705" s="47"/>
      <c r="I2705" s="43"/>
    </row>
    <row r="2706" spans="1:9" x14ac:dyDescent="0.2">
      <c r="A2706" s="38" t="s">
        <v>2754</v>
      </c>
      <c r="B2706" s="31" t="s">
        <v>52</v>
      </c>
      <c r="C2706" s="45">
        <v>-24367153.888881009</v>
      </c>
      <c r="D2706" s="29"/>
      <c r="E2706" s="44">
        <v>-13339277.777777778</v>
      </c>
      <c r="F2706" s="44">
        <v>-2463123.888888889</v>
      </c>
      <c r="G2706" s="44">
        <v>-1519723.888888889</v>
      </c>
      <c r="H2706" s="47"/>
      <c r="I2706" s="43"/>
    </row>
    <row r="2707" spans="1:9" x14ac:dyDescent="0.2">
      <c r="A2707" s="38" t="s">
        <v>2755</v>
      </c>
      <c r="B2707" s="31" t="s">
        <v>52</v>
      </c>
      <c r="C2707" s="45">
        <v>-24186927.777769022</v>
      </c>
      <c r="D2707" s="29"/>
      <c r="E2707" s="44">
        <v>-12435787.5</v>
      </c>
      <c r="F2707" s="44">
        <v>-2860602.5</v>
      </c>
      <c r="G2707" s="44">
        <v>-1779251.9444444445</v>
      </c>
      <c r="H2707" s="47"/>
      <c r="I2707" s="43"/>
    </row>
    <row r="2708" spans="1:9" x14ac:dyDescent="0.2">
      <c r="A2708" s="38" t="s">
        <v>2756</v>
      </c>
      <c r="B2708" s="31" t="s">
        <v>52</v>
      </c>
      <c r="C2708" s="45">
        <v>-21329015.277770013</v>
      </c>
      <c r="D2708" s="29"/>
      <c r="E2708" s="44">
        <v>-9295612.777777778</v>
      </c>
      <c r="F2708" s="44">
        <v>-3074380</v>
      </c>
      <c r="G2708" s="44">
        <v>-1917278.0555555557</v>
      </c>
      <c r="H2708" s="47"/>
      <c r="I2708" s="43"/>
    </row>
    <row r="2709" spans="1:9" x14ac:dyDescent="0.2">
      <c r="A2709" s="38" t="s">
        <v>2757</v>
      </c>
      <c r="B2709" s="31" t="s">
        <v>52</v>
      </c>
      <c r="C2709" s="45">
        <v>-16523615.833332995</v>
      </c>
      <c r="D2709" s="29"/>
      <c r="E2709" s="44">
        <v>-5738621.666666667</v>
      </c>
      <c r="F2709" s="44">
        <v>-2863048.888888889</v>
      </c>
      <c r="G2709" s="44">
        <v>-1798906.1111111112</v>
      </c>
      <c r="H2709" s="47"/>
      <c r="I2709" s="43"/>
    </row>
    <row r="2710" spans="1:9" x14ac:dyDescent="0.2">
      <c r="A2710" s="38" t="s">
        <v>2758</v>
      </c>
      <c r="B2710" s="31" t="s">
        <v>52</v>
      </c>
      <c r="C2710" s="45">
        <v>-14094069.722216992</v>
      </c>
      <c r="D2710" s="29"/>
      <c r="E2710" s="44">
        <v>-4707863.333333334</v>
      </c>
      <c r="F2710" s="44">
        <v>-2324090</v>
      </c>
      <c r="G2710" s="44">
        <v>-1449525.2777777778</v>
      </c>
      <c r="H2710" s="47"/>
      <c r="I2710" s="43"/>
    </row>
    <row r="2711" spans="1:9" x14ac:dyDescent="0.2">
      <c r="A2711" s="38" t="s">
        <v>2759</v>
      </c>
      <c r="B2711" s="31" t="s">
        <v>52</v>
      </c>
      <c r="C2711" s="45">
        <v>-13875243.055540005</v>
      </c>
      <c r="D2711" s="29"/>
      <c r="E2711" s="44">
        <v>-4794791.111111111</v>
      </c>
      <c r="F2711" s="44">
        <v>-2151313.611111111</v>
      </c>
      <c r="G2711" s="44">
        <v>-1332201.1111111112</v>
      </c>
      <c r="H2711" s="47"/>
      <c r="I2711" s="43"/>
    </row>
    <row r="2712" spans="1:9" x14ac:dyDescent="0.2">
      <c r="A2712" s="38" t="s">
        <v>2760</v>
      </c>
      <c r="B2712" s="31" t="s">
        <v>52</v>
      </c>
      <c r="C2712" s="45">
        <v>-14438019.444432985</v>
      </c>
      <c r="D2712" s="29"/>
      <c r="E2712" s="44">
        <v>-5217473.888888889</v>
      </c>
      <c r="F2712" s="44">
        <v>-2132575.8333333335</v>
      </c>
      <c r="G2712" s="44">
        <v>-1315148.888888889</v>
      </c>
      <c r="H2712" s="47"/>
      <c r="I2712" s="43"/>
    </row>
    <row r="2713" spans="1:9" x14ac:dyDescent="0.2">
      <c r="A2713" s="38" t="s">
        <v>2761</v>
      </c>
      <c r="B2713" s="31" t="s">
        <v>52</v>
      </c>
      <c r="C2713" s="45">
        <v>-15740794.722223021</v>
      </c>
      <c r="D2713" s="29"/>
      <c r="E2713" s="44">
        <v>-5761213.888888889</v>
      </c>
      <c r="F2713" s="44">
        <v>-2251775</v>
      </c>
      <c r="G2713" s="44">
        <v>-1389085.8333333335</v>
      </c>
      <c r="H2713" s="47"/>
      <c r="I2713" s="43"/>
    </row>
    <row r="2714" spans="1:9" x14ac:dyDescent="0.2">
      <c r="A2714" s="38" t="s">
        <v>2762</v>
      </c>
      <c r="B2714" s="31" t="s">
        <v>52</v>
      </c>
      <c r="C2714" s="45">
        <v>-18007446.944445994</v>
      </c>
      <c r="D2714" s="29"/>
      <c r="E2714" s="44">
        <v>-7045208.333333334</v>
      </c>
      <c r="F2714" s="44">
        <v>-2380525.8333333335</v>
      </c>
      <c r="G2714" s="44">
        <v>-1476619.7222222222</v>
      </c>
      <c r="H2714" s="47"/>
      <c r="I2714" s="43"/>
    </row>
    <row r="2715" spans="1:9" x14ac:dyDescent="0.2">
      <c r="A2715" s="38" t="s">
        <v>2763</v>
      </c>
      <c r="B2715" s="31" t="s">
        <v>52</v>
      </c>
      <c r="C2715" s="45">
        <v>-23065205.000019997</v>
      </c>
      <c r="D2715" s="29"/>
      <c r="E2715" s="44">
        <v>-10655270.833333334</v>
      </c>
      <c r="F2715" s="44">
        <v>-2533583.3333333335</v>
      </c>
      <c r="G2715" s="44">
        <v>-1580565.2777777778</v>
      </c>
      <c r="H2715" s="47"/>
      <c r="I2715" s="43"/>
    </row>
    <row r="2716" spans="1:9" x14ac:dyDescent="0.2">
      <c r="A2716" s="38" t="s">
        <v>2764</v>
      </c>
      <c r="B2716" s="31" t="s">
        <v>52</v>
      </c>
      <c r="C2716" s="45">
        <v>-32199243.33332501</v>
      </c>
      <c r="D2716" s="29"/>
      <c r="E2716" s="44">
        <v>-16856874.166666668</v>
      </c>
      <c r="F2716" s="44">
        <v>-3210506.9444444445</v>
      </c>
      <c r="G2716" s="44">
        <v>-2004806.9444444445</v>
      </c>
      <c r="H2716" s="47"/>
      <c r="I2716" s="43"/>
    </row>
    <row r="2717" spans="1:9" x14ac:dyDescent="0.2">
      <c r="A2717" s="38" t="s">
        <v>2765</v>
      </c>
      <c r="B2717" s="31" t="s">
        <v>8931</v>
      </c>
      <c r="C2717" s="45">
        <v>-37247771.388902985</v>
      </c>
      <c r="D2717" s="29"/>
      <c r="E2717" s="44">
        <v>-19693858.055555556</v>
      </c>
      <c r="F2717" s="44">
        <v>-3942506.666666667</v>
      </c>
      <c r="G2717" s="44">
        <v>-2439458.3333333335</v>
      </c>
      <c r="H2717" s="47"/>
      <c r="I2717" s="43"/>
    </row>
    <row r="2718" spans="1:9" x14ac:dyDescent="0.2">
      <c r="A2718" s="38" t="s">
        <v>2766</v>
      </c>
      <c r="B2718" s="31" t="s">
        <v>52</v>
      </c>
      <c r="C2718" s="45">
        <v>-35597310.555567011</v>
      </c>
      <c r="D2718" s="29"/>
      <c r="E2718" s="44">
        <v>-18858802.77777778</v>
      </c>
      <c r="F2718" s="44">
        <v>-3345198.6111111115</v>
      </c>
      <c r="G2718" s="44">
        <v>-2051317.777777778</v>
      </c>
      <c r="H2718" s="47"/>
      <c r="I2718" s="43"/>
    </row>
    <row r="2719" spans="1:9" x14ac:dyDescent="0.2">
      <c r="A2719" s="38" t="s">
        <v>2767</v>
      </c>
      <c r="B2719" s="31" t="s">
        <v>52</v>
      </c>
      <c r="C2719" s="45">
        <v>-29502196.388908967</v>
      </c>
      <c r="D2719" s="29"/>
      <c r="E2719" s="44">
        <v>-14745572.777777778</v>
      </c>
      <c r="F2719" s="44">
        <v>-3058378.888888889</v>
      </c>
      <c r="G2719" s="44">
        <v>-1863712.2222222222</v>
      </c>
      <c r="H2719" s="47"/>
      <c r="I2719" s="43"/>
    </row>
    <row r="2720" spans="1:9" x14ac:dyDescent="0.2">
      <c r="A2720" s="38" t="s">
        <v>2768</v>
      </c>
      <c r="B2720" s="31" t="s">
        <v>52</v>
      </c>
      <c r="C2720" s="45">
        <v>-25327905.277767032</v>
      </c>
      <c r="D2720" s="29"/>
      <c r="E2720" s="44">
        <v>-11249760</v>
      </c>
      <c r="F2720" s="44">
        <v>-3083603.3333333335</v>
      </c>
      <c r="G2720" s="44">
        <v>-1888110.2777777778</v>
      </c>
      <c r="H2720" s="47"/>
      <c r="I2720" s="43"/>
    </row>
    <row r="2721" spans="1:9" x14ac:dyDescent="0.2">
      <c r="A2721" s="38" t="s">
        <v>2769</v>
      </c>
      <c r="B2721" s="31" t="s">
        <v>52</v>
      </c>
      <c r="C2721" s="45">
        <v>-23345979.722223997</v>
      </c>
      <c r="D2721" s="29"/>
      <c r="E2721" s="44">
        <v>-9661261.944444444</v>
      </c>
      <c r="F2721" s="44">
        <v>-2919919.166666667</v>
      </c>
      <c r="G2721" s="44">
        <v>-1793379.1666666667</v>
      </c>
      <c r="H2721" s="47"/>
      <c r="I2721" s="43"/>
    </row>
    <row r="2722" spans="1:9" x14ac:dyDescent="0.2">
      <c r="A2722" s="38" t="s">
        <v>2770</v>
      </c>
      <c r="B2722" s="31" t="s">
        <v>52</v>
      </c>
      <c r="C2722" s="45">
        <v>-22302382.222216018</v>
      </c>
      <c r="D2722" s="29"/>
      <c r="E2722" s="44">
        <v>-9370816.1111111119</v>
      </c>
      <c r="F2722" s="44">
        <v>-2506073.3333333335</v>
      </c>
      <c r="G2722" s="44">
        <v>-1531342.2222222222</v>
      </c>
      <c r="H2722" s="47"/>
      <c r="I2722" s="43"/>
    </row>
    <row r="2723" spans="1:9" x14ac:dyDescent="0.2">
      <c r="A2723" s="38" t="s">
        <v>2771</v>
      </c>
      <c r="B2723" s="31" t="s">
        <v>52</v>
      </c>
      <c r="C2723" s="45">
        <v>-21667608.88888805</v>
      </c>
      <c r="D2723" s="29"/>
      <c r="E2723" s="44">
        <v>-8436552.222222222</v>
      </c>
      <c r="F2723" s="44">
        <v>-2669221.388888889</v>
      </c>
      <c r="G2723" s="44">
        <v>-1623984.7222222222</v>
      </c>
      <c r="H2723" s="47"/>
      <c r="I2723" s="43"/>
    </row>
    <row r="2724" spans="1:9" x14ac:dyDescent="0.2">
      <c r="A2724" s="38" t="s">
        <v>2772</v>
      </c>
      <c r="B2724" s="31" t="s">
        <v>52</v>
      </c>
      <c r="C2724" s="45">
        <v>-21632648.888897002</v>
      </c>
      <c r="D2724" s="29"/>
      <c r="E2724" s="44">
        <v>-8630474.722222222</v>
      </c>
      <c r="F2724" s="44">
        <v>-2449404.7222222225</v>
      </c>
      <c r="G2724" s="44">
        <v>-1491096.9444444445</v>
      </c>
      <c r="H2724" s="47"/>
      <c r="I2724" s="43"/>
    </row>
    <row r="2725" spans="1:9" x14ac:dyDescent="0.2">
      <c r="A2725" s="38" t="s">
        <v>2773</v>
      </c>
      <c r="B2725" s="31" t="s">
        <v>52</v>
      </c>
      <c r="C2725" s="45">
        <v>-22536591.388892993</v>
      </c>
      <c r="D2725" s="29"/>
      <c r="E2725" s="44">
        <v>-9796659.722222222</v>
      </c>
      <c r="F2725" s="44">
        <v>-2318611.111111111</v>
      </c>
      <c r="G2725" s="44">
        <v>-1420483.0555555555</v>
      </c>
      <c r="H2725" s="47"/>
      <c r="I2725" s="43"/>
    </row>
    <row r="2726" spans="1:9" x14ac:dyDescent="0.2">
      <c r="A2726" s="38" t="s">
        <v>2774</v>
      </c>
      <c r="B2726" s="31" t="s">
        <v>52</v>
      </c>
      <c r="C2726" s="45">
        <v>-24743366.666662008</v>
      </c>
      <c r="D2726" s="29"/>
      <c r="E2726" s="44">
        <v>-12521568.88888889</v>
      </c>
      <c r="F2726" s="44">
        <v>-2101353.888888889</v>
      </c>
      <c r="G2726" s="44">
        <v>-1282492.2222222222</v>
      </c>
      <c r="H2726" s="47"/>
      <c r="I2726" s="43"/>
    </row>
    <row r="2727" spans="1:9" x14ac:dyDescent="0.2">
      <c r="A2727" s="38" t="s">
        <v>2775</v>
      </c>
      <c r="B2727" s="31" t="s">
        <v>52</v>
      </c>
      <c r="C2727" s="45">
        <v>-28232607.499988008</v>
      </c>
      <c r="D2727" s="29"/>
      <c r="E2727" s="44">
        <v>-15751505.833333334</v>
      </c>
      <c r="F2727" s="44">
        <v>-2076245.5555555557</v>
      </c>
      <c r="G2727" s="44">
        <v>-1278983.3333333335</v>
      </c>
      <c r="H2727" s="47"/>
      <c r="I2727" s="43"/>
    </row>
    <row r="2728" spans="1:9" x14ac:dyDescent="0.2">
      <c r="A2728" s="38" t="s">
        <v>2776</v>
      </c>
      <c r="B2728" s="31" t="s">
        <v>52</v>
      </c>
      <c r="C2728" s="45">
        <v>-29215174.166659981</v>
      </c>
      <c r="D2728" s="29"/>
      <c r="E2728" s="44">
        <v>-16437141.38888889</v>
      </c>
      <c r="F2728" s="44">
        <v>-2195701.9444444445</v>
      </c>
      <c r="G2728" s="44">
        <v>-1367673.6111111112</v>
      </c>
      <c r="H2728" s="47"/>
      <c r="I2728" s="43"/>
    </row>
    <row r="2729" spans="1:9" x14ac:dyDescent="0.2">
      <c r="A2729" s="38" t="s">
        <v>2777</v>
      </c>
      <c r="B2729" s="31" t="s">
        <v>52</v>
      </c>
      <c r="C2729" s="45">
        <v>-28919788.055538021</v>
      </c>
      <c r="D2729" s="29"/>
      <c r="E2729" s="44">
        <v>-16510475</v>
      </c>
      <c r="F2729" s="44">
        <v>-2128318.888888889</v>
      </c>
      <c r="G2729" s="44">
        <v>-1330896.9444444445</v>
      </c>
      <c r="H2729" s="47"/>
      <c r="I2729" s="43"/>
    </row>
    <row r="2730" spans="1:9" x14ac:dyDescent="0.2">
      <c r="A2730" s="38" t="s">
        <v>2778</v>
      </c>
      <c r="B2730" s="31" t="s">
        <v>52</v>
      </c>
      <c r="C2730" s="45">
        <v>-26982412.22224199</v>
      </c>
      <c r="D2730" s="29"/>
      <c r="E2730" s="44">
        <v>-14773199.722222222</v>
      </c>
      <c r="F2730" s="44">
        <v>-2318293.0555555555</v>
      </c>
      <c r="G2730" s="44">
        <v>-1448558.3333333335</v>
      </c>
      <c r="H2730" s="47"/>
      <c r="I2730" s="43"/>
    </row>
    <row r="2731" spans="1:9" x14ac:dyDescent="0.2">
      <c r="A2731" s="38" t="s">
        <v>2779</v>
      </c>
      <c r="B2731" s="31" t="s">
        <v>52</v>
      </c>
      <c r="C2731" s="45">
        <v>-24081889.166653991</v>
      </c>
      <c r="D2731" s="29"/>
      <c r="E2731" s="44">
        <v>-12360096.944444446</v>
      </c>
      <c r="F2731" s="44">
        <v>-2366509.7222222225</v>
      </c>
      <c r="G2731" s="44">
        <v>-1484991.1111111112</v>
      </c>
      <c r="H2731" s="47"/>
      <c r="I2731" s="43"/>
    </row>
    <row r="2732" spans="1:9" x14ac:dyDescent="0.2">
      <c r="A2732" s="38" t="s">
        <v>2780</v>
      </c>
      <c r="B2732" s="31" t="s">
        <v>52</v>
      </c>
      <c r="C2732" s="45">
        <v>-20060873.055553973</v>
      </c>
      <c r="D2732" s="29"/>
      <c r="E2732" s="44">
        <v>-8921393.055555556</v>
      </c>
      <c r="F2732" s="44">
        <v>-2437723.611111111</v>
      </c>
      <c r="G2732" s="44">
        <v>-1535665</v>
      </c>
      <c r="H2732" s="47"/>
      <c r="I2732" s="43"/>
    </row>
    <row r="2733" spans="1:9" x14ac:dyDescent="0.2">
      <c r="A2733" s="38" t="s">
        <v>2781</v>
      </c>
      <c r="B2733" s="31" t="s">
        <v>52</v>
      </c>
      <c r="C2733" s="45">
        <v>-15300318.333333002</v>
      </c>
      <c r="D2733" s="29"/>
      <c r="E2733" s="44">
        <v>-5417628.888888889</v>
      </c>
      <c r="F2733" s="44">
        <v>-2170315</v>
      </c>
      <c r="G2733" s="44">
        <v>-1377176.1111111112</v>
      </c>
      <c r="H2733" s="47"/>
      <c r="I2733" s="43"/>
    </row>
    <row r="2734" spans="1:9" x14ac:dyDescent="0.2">
      <c r="A2734" s="38" t="s">
        <v>2782</v>
      </c>
      <c r="B2734" s="31" t="s">
        <v>52</v>
      </c>
      <c r="C2734" s="45">
        <v>-12511287.222207015</v>
      </c>
      <c r="D2734" s="29"/>
      <c r="E2734" s="44">
        <v>-3887821.9444444445</v>
      </c>
      <c r="F2734" s="44">
        <v>-1901658.888888889</v>
      </c>
      <c r="G2734" s="44">
        <v>-1201997.5</v>
      </c>
      <c r="H2734" s="47"/>
      <c r="I2734" s="43"/>
    </row>
    <row r="2735" spans="1:9" x14ac:dyDescent="0.2">
      <c r="A2735" s="38" t="s">
        <v>2783</v>
      </c>
      <c r="B2735" s="31" t="s">
        <v>52</v>
      </c>
      <c r="C2735" s="45">
        <v>-12041747.777751034</v>
      </c>
      <c r="D2735" s="29"/>
      <c r="E2735" s="44">
        <v>-3789859.4444444445</v>
      </c>
      <c r="F2735" s="44">
        <v>-1751046.6666666667</v>
      </c>
      <c r="G2735" s="44">
        <v>-1100860</v>
      </c>
      <c r="H2735" s="47"/>
      <c r="I2735" s="43"/>
    </row>
    <row r="2736" spans="1:9" x14ac:dyDescent="0.2">
      <c r="A2736" s="38" t="s">
        <v>2784</v>
      </c>
      <c r="B2736" s="31" t="s">
        <v>52</v>
      </c>
      <c r="C2736" s="45">
        <v>-12778740.833343007</v>
      </c>
      <c r="D2736" s="29"/>
      <c r="E2736" s="44">
        <v>-4217619.444444445</v>
      </c>
      <c r="F2736" s="44">
        <v>-1744791.388888889</v>
      </c>
      <c r="G2736" s="44">
        <v>-1098950.5555555555</v>
      </c>
      <c r="H2736" s="47"/>
      <c r="I2736" s="43"/>
    </row>
    <row r="2737" spans="1:9" x14ac:dyDescent="0.2">
      <c r="A2737" s="38" t="s">
        <v>2785</v>
      </c>
      <c r="B2737" s="31" t="s">
        <v>52</v>
      </c>
      <c r="C2737" s="45">
        <v>-14008368.055544015</v>
      </c>
      <c r="D2737" s="29"/>
      <c r="E2737" s="44">
        <v>-4723155.277777778</v>
      </c>
      <c r="F2737" s="44">
        <v>-1884120.8333333335</v>
      </c>
      <c r="G2737" s="44">
        <v>-1191350.5555555555</v>
      </c>
      <c r="H2737" s="47"/>
      <c r="I2737" s="43"/>
    </row>
    <row r="2738" spans="1:9" x14ac:dyDescent="0.2">
      <c r="A2738" s="38" t="s">
        <v>2786</v>
      </c>
      <c r="B2738" s="31" t="s">
        <v>52</v>
      </c>
      <c r="C2738" s="45">
        <v>-16402076.111108012</v>
      </c>
      <c r="D2738" s="29"/>
      <c r="E2738" s="44">
        <v>-5998019.7222222229</v>
      </c>
      <c r="F2738" s="44">
        <v>-2072071.1111111112</v>
      </c>
      <c r="G2738" s="44">
        <v>-1316723.0555555555</v>
      </c>
      <c r="H2738" s="47"/>
      <c r="I2738" s="43"/>
    </row>
    <row r="2739" spans="1:9" x14ac:dyDescent="0.2">
      <c r="A2739" s="38" t="s">
        <v>2787</v>
      </c>
      <c r="B2739" s="31" t="s">
        <v>52</v>
      </c>
      <c r="C2739" s="45">
        <v>-21771854.722205006</v>
      </c>
      <c r="D2739" s="29"/>
      <c r="E2739" s="44">
        <v>-9725637.777777778</v>
      </c>
      <c r="F2739" s="44">
        <v>-2258500</v>
      </c>
      <c r="G2739" s="44">
        <v>-1441936.6666666667</v>
      </c>
      <c r="H2739" s="47"/>
      <c r="I2739" s="43"/>
    </row>
    <row r="2740" spans="1:9" x14ac:dyDescent="0.2">
      <c r="A2740" s="38" t="s">
        <v>2788</v>
      </c>
      <c r="B2740" s="31" t="s">
        <v>52</v>
      </c>
      <c r="C2740" s="45">
        <v>-31607510.555549014</v>
      </c>
      <c r="D2740" s="29"/>
      <c r="E2740" s="44">
        <v>-16337764.722222224</v>
      </c>
      <c r="F2740" s="44">
        <v>-3070843.0555555555</v>
      </c>
      <c r="G2740" s="44">
        <v>-1940335</v>
      </c>
      <c r="H2740" s="47"/>
      <c r="I2740" s="43"/>
    </row>
    <row r="2741" spans="1:9" x14ac:dyDescent="0.2">
      <c r="A2741" s="38" t="s">
        <v>2789</v>
      </c>
      <c r="B2741" s="31" t="s">
        <v>8932</v>
      </c>
      <c r="C2741" s="45">
        <v>-37462286.944431014</v>
      </c>
      <c r="D2741" s="29"/>
      <c r="E2741" s="44">
        <v>-19533983.611111112</v>
      </c>
      <c r="F2741" s="44">
        <v>-3825673.3333333335</v>
      </c>
      <c r="G2741" s="44">
        <v>-2411116.9444444445</v>
      </c>
      <c r="H2741" s="47"/>
      <c r="I2741" s="43"/>
    </row>
    <row r="2742" spans="1:9" x14ac:dyDescent="0.2">
      <c r="A2742" s="38" t="s">
        <v>2790</v>
      </c>
      <c r="B2742" s="31" t="s">
        <v>52</v>
      </c>
      <c r="C2742" s="45">
        <v>-35751093.611117974</v>
      </c>
      <c r="D2742" s="29"/>
      <c r="E2742" s="44">
        <v>-18743320.833333336</v>
      </c>
      <c r="F2742" s="44">
        <v>-3172069.166666667</v>
      </c>
      <c r="G2742" s="44">
        <v>-2007444.1666666667</v>
      </c>
      <c r="H2742" s="47"/>
      <c r="I2742" s="43"/>
    </row>
    <row r="2743" spans="1:9" x14ac:dyDescent="0.2">
      <c r="A2743" s="38" t="s">
        <v>2791</v>
      </c>
      <c r="B2743" s="31" t="s">
        <v>52</v>
      </c>
      <c r="C2743" s="45">
        <v>-32146442.499992009</v>
      </c>
      <c r="D2743" s="29"/>
      <c r="E2743" s="44">
        <v>-16310118.88888889</v>
      </c>
      <c r="F2743" s="44">
        <v>-2908766.9444444445</v>
      </c>
      <c r="G2743" s="44">
        <v>-1834913.6111111112</v>
      </c>
      <c r="H2743" s="47"/>
      <c r="I2743" s="43"/>
    </row>
    <row r="2744" spans="1:9" x14ac:dyDescent="0.2">
      <c r="A2744" s="38" t="s">
        <v>2792</v>
      </c>
      <c r="B2744" s="31" t="s">
        <v>52</v>
      </c>
      <c r="C2744" s="45">
        <v>-28852859.16666802</v>
      </c>
      <c r="D2744" s="29"/>
      <c r="E2744" s="44">
        <v>-13391634.166666668</v>
      </c>
      <c r="F2744" s="44">
        <v>-3116506.388888889</v>
      </c>
      <c r="G2744" s="44">
        <v>-1951380.5555555557</v>
      </c>
      <c r="H2744" s="47"/>
      <c r="I2744" s="43"/>
    </row>
    <row r="2745" spans="1:9" x14ac:dyDescent="0.2">
      <c r="A2745" s="38" t="s">
        <v>2793</v>
      </c>
      <c r="B2745" s="31" t="s">
        <v>52</v>
      </c>
      <c r="C2745" s="45">
        <v>-26828138.611092009</v>
      </c>
      <c r="D2745" s="29"/>
      <c r="E2745" s="44">
        <v>-12213428.611111112</v>
      </c>
      <c r="F2745" s="44">
        <v>-2792693.888888889</v>
      </c>
      <c r="G2745" s="44">
        <v>-1747060.8333333335</v>
      </c>
      <c r="H2745" s="47"/>
      <c r="I2745" s="43"/>
    </row>
    <row r="2746" spans="1:9" x14ac:dyDescent="0.2">
      <c r="A2746" s="38" t="s">
        <v>2794</v>
      </c>
      <c r="B2746" s="31" t="s">
        <v>52</v>
      </c>
      <c r="C2746" s="45">
        <v>-25137343.61113799</v>
      </c>
      <c r="D2746" s="29"/>
      <c r="E2746" s="44">
        <v>-10775465.833333334</v>
      </c>
      <c r="F2746" s="44">
        <v>-2838652.5</v>
      </c>
      <c r="G2746" s="44">
        <v>-1772370</v>
      </c>
      <c r="H2746" s="47"/>
      <c r="I2746" s="43"/>
    </row>
    <row r="2747" spans="1:9" x14ac:dyDescent="0.2">
      <c r="A2747" s="38" t="s">
        <v>2795</v>
      </c>
      <c r="B2747" s="31" t="s">
        <v>52</v>
      </c>
      <c r="C2747" s="45">
        <v>-23614097.777755979</v>
      </c>
      <c r="D2747" s="29"/>
      <c r="E2747" s="44">
        <v>-9098931.1111111119</v>
      </c>
      <c r="F2747" s="44">
        <v>-2941895.277777778</v>
      </c>
      <c r="G2747" s="44">
        <v>-1838842.7777777778</v>
      </c>
      <c r="H2747" s="47"/>
      <c r="I2747" s="43"/>
    </row>
    <row r="2748" spans="1:9" x14ac:dyDescent="0.2">
      <c r="A2748" s="38" t="s">
        <v>2796</v>
      </c>
      <c r="B2748" s="31" t="s">
        <v>52</v>
      </c>
      <c r="C2748" s="45">
        <v>-22263236.666666973</v>
      </c>
      <c r="D2748" s="29"/>
      <c r="E2748" s="44">
        <v>-8514983.333333334</v>
      </c>
      <c r="F2748" s="44">
        <v>-2701007.5</v>
      </c>
      <c r="G2748" s="44">
        <v>-1692161.1111111112</v>
      </c>
      <c r="H2748" s="47"/>
      <c r="I2748" s="43"/>
    </row>
    <row r="2749" spans="1:9" x14ac:dyDescent="0.2">
      <c r="A2749" s="38" t="s">
        <v>2797</v>
      </c>
      <c r="B2749" s="31" t="s">
        <v>52</v>
      </c>
      <c r="C2749" s="45">
        <v>-21953205.833368998</v>
      </c>
      <c r="D2749" s="29"/>
      <c r="E2749" s="44">
        <v>-9429594.722222222</v>
      </c>
      <c r="F2749" s="44">
        <v>-2223041.388888889</v>
      </c>
      <c r="G2749" s="44">
        <v>-1405618.0555555555</v>
      </c>
      <c r="H2749" s="47"/>
      <c r="I2749" s="43"/>
    </row>
    <row r="2750" spans="1:9" x14ac:dyDescent="0.2">
      <c r="A2750" s="38" t="s">
        <v>2798</v>
      </c>
      <c r="B2750" s="31" t="s">
        <v>52</v>
      </c>
      <c r="C2750" s="45">
        <v>-23332800.000017967</v>
      </c>
      <c r="D2750" s="29"/>
      <c r="E2750" s="44">
        <v>-11534849.722222222</v>
      </c>
      <c r="F2750" s="44">
        <v>-2012448.888888889</v>
      </c>
      <c r="G2750" s="44">
        <v>-1289169.1666666667</v>
      </c>
      <c r="H2750" s="47"/>
      <c r="I2750" s="43"/>
    </row>
    <row r="2751" spans="1:9" x14ac:dyDescent="0.2">
      <c r="A2751" s="38" t="s">
        <v>2799</v>
      </c>
      <c r="B2751" s="31" t="s">
        <v>52</v>
      </c>
      <c r="C2751" s="45">
        <v>-25496111.666674983</v>
      </c>
      <c r="D2751" s="29"/>
      <c r="E2751" s="44">
        <v>-14078591.666666668</v>
      </c>
      <c r="F2751" s="44">
        <v>-1835386.9444444445</v>
      </c>
      <c r="G2751" s="44">
        <v>-1169698.888888889</v>
      </c>
      <c r="H2751" s="47"/>
      <c r="I2751" s="43"/>
    </row>
    <row r="2752" spans="1:9" x14ac:dyDescent="0.2">
      <c r="A2752" s="38" t="s">
        <v>2800</v>
      </c>
      <c r="B2752" s="31" t="s">
        <v>52</v>
      </c>
      <c r="C2752" s="45">
        <v>-26009064.444417022</v>
      </c>
      <c r="D2752" s="29"/>
      <c r="E2752" s="44">
        <v>-14597178.333333334</v>
      </c>
      <c r="F2752" s="44">
        <v>-1933011.6666666667</v>
      </c>
      <c r="G2752" s="44">
        <v>-1224163.888888889</v>
      </c>
      <c r="H2752" s="47"/>
      <c r="I2752" s="43"/>
    </row>
    <row r="2753" spans="1:9" x14ac:dyDescent="0.2">
      <c r="A2753" s="38" t="s">
        <v>2801</v>
      </c>
      <c r="B2753" s="31" t="s">
        <v>52</v>
      </c>
      <c r="C2753" s="45">
        <v>-27702840.83333398</v>
      </c>
      <c r="D2753" s="29"/>
      <c r="E2753" s="44">
        <v>-15726740.277777778</v>
      </c>
      <c r="F2753" s="44">
        <v>-2030535.5555555557</v>
      </c>
      <c r="G2753" s="44">
        <v>-1272465</v>
      </c>
      <c r="H2753" s="47"/>
      <c r="I2753" s="43"/>
    </row>
    <row r="2754" spans="1:9" x14ac:dyDescent="0.2">
      <c r="A2754" s="38" t="s">
        <v>2802</v>
      </c>
      <c r="B2754" s="31" t="s">
        <v>52</v>
      </c>
      <c r="C2754" s="45">
        <v>-30027284.722237982</v>
      </c>
      <c r="D2754" s="29"/>
      <c r="E2754" s="44">
        <v>-17042772.222222224</v>
      </c>
      <c r="F2754" s="44">
        <v>-2638344.166666667</v>
      </c>
      <c r="G2754" s="44">
        <v>-1653580.5555555557</v>
      </c>
      <c r="H2754" s="47"/>
      <c r="I2754" s="43"/>
    </row>
    <row r="2755" spans="1:9" x14ac:dyDescent="0.2">
      <c r="A2755" s="38" t="s">
        <v>2803</v>
      </c>
      <c r="B2755" s="31" t="s">
        <v>52</v>
      </c>
      <c r="C2755" s="45">
        <v>-29124132.499979042</v>
      </c>
      <c r="D2755" s="29"/>
      <c r="E2755" s="44">
        <v>-15889291.944444446</v>
      </c>
      <c r="F2755" s="44">
        <v>-2999976.9444444445</v>
      </c>
      <c r="G2755" s="44">
        <v>-1882550.2777777778</v>
      </c>
      <c r="H2755" s="47"/>
      <c r="I2755" s="43"/>
    </row>
    <row r="2756" spans="1:9" x14ac:dyDescent="0.2">
      <c r="A2756" s="38" t="s">
        <v>2804</v>
      </c>
      <c r="B2756" s="31" t="s">
        <v>52</v>
      </c>
      <c r="C2756" s="45">
        <v>-24233301.944441017</v>
      </c>
      <c r="D2756" s="29"/>
      <c r="E2756" s="44">
        <v>-11463423.611111112</v>
      </c>
      <c r="F2756" s="44">
        <v>-3195025</v>
      </c>
      <c r="G2756" s="44">
        <v>-2009418.3333333335</v>
      </c>
      <c r="H2756" s="47"/>
      <c r="I2756" s="43"/>
    </row>
    <row r="2757" spans="1:9" x14ac:dyDescent="0.2">
      <c r="A2757" s="38" t="s">
        <v>2805</v>
      </c>
      <c r="B2757" s="31" t="s">
        <v>52</v>
      </c>
      <c r="C2757" s="45">
        <v>-18335399.722237974</v>
      </c>
      <c r="D2757" s="29"/>
      <c r="E2757" s="44">
        <v>-6947189.444444445</v>
      </c>
      <c r="F2757" s="44">
        <v>-2925080.5555555555</v>
      </c>
      <c r="G2757" s="44">
        <v>-1848754.4444444445</v>
      </c>
      <c r="H2757" s="47"/>
      <c r="I2757" s="43"/>
    </row>
    <row r="2758" spans="1:9" x14ac:dyDescent="0.2">
      <c r="A2758" s="38" t="s">
        <v>2806</v>
      </c>
      <c r="B2758" s="31" t="s">
        <v>52</v>
      </c>
      <c r="C2758" s="45">
        <v>-15699944.722221021</v>
      </c>
      <c r="D2758" s="29"/>
      <c r="E2758" s="44">
        <v>-5242629.444444445</v>
      </c>
      <c r="F2758" s="44">
        <v>-2573673.3333333335</v>
      </c>
      <c r="G2758" s="44">
        <v>-1626095.8333333335</v>
      </c>
      <c r="H2758" s="47"/>
      <c r="I2758" s="43"/>
    </row>
    <row r="2759" spans="1:9" x14ac:dyDescent="0.2">
      <c r="A2759" s="38" t="s">
        <v>2807</v>
      </c>
      <c r="B2759" s="31" t="s">
        <v>52</v>
      </c>
      <c r="C2759" s="45">
        <v>-15619725.555573968</v>
      </c>
      <c r="D2759" s="29"/>
      <c r="E2759" s="44">
        <v>-5365485.277777778</v>
      </c>
      <c r="F2759" s="44">
        <v>-2347645.8333333335</v>
      </c>
      <c r="G2759" s="44">
        <v>-1478247.5</v>
      </c>
      <c r="H2759" s="47"/>
      <c r="I2759" s="43"/>
    </row>
    <row r="2760" spans="1:9" x14ac:dyDescent="0.2">
      <c r="A2760" s="38" t="s">
        <v>2808</v>
      </c>
      <c r="B2760" s="31" t="s">
        <v>52</v>
      </c>
      <c r="C2760" s="45">
        <v>-16645150.833318995</v>
      </c>
      <c r="D2760" s="29"/>
      <c r="E2760" s="44">
        <v>-5905954.166666667</v>
      </c>
      <c r="F2760" s="44">
        <v>-2326752.2222222225</v>
      </c>
      <c r="G2760" s="44">
        <v>-1456538.0555555555</v>
      </c>
      <c r="H2760" s="47"/>
      <c r="I2760" s="43"/>
    </row>
    <row r="2761" spans="1:9" x14ac:dyDescent="0.2">
      <c r="A2761" s="38" t="s">
        <v>2809</v>
      </c>
      <c r="B2761" s="31" t="s">
        <v>52</v>
      </c>
      <c r="C2761" s="45">
        <v>-18049221.111101981</v>
      </c>
      <c r="D2761" s="29"/>
      <c r="E2761" s="44">
        <v>-6581528.333333334</v>
      </c>
      <c r="F2761" s="44">
        <v>-2462132.777777778</v>
      </c>
      <c r="G2761" s="44">
        <v>-1538967.2222222222</v>
      </c>
      <c r="H2761" s="47"/>
      <c r="I2761" s="43"/>
    </row>
    <row r="2762" spans="1:9" x14ac:dyDescent="0.2">
      <c r="A2762" s="38" t="s">
        <v>2810</v>
      </c>
      <c r="B2762" s="31" t="s">
        <v>52</v>
      </c>
      <c r="C2762" s="45">
        <v>-20493020.277750012</v>
      </c>
      <c r="D2762" s="29"/>
      <c r="E2762" s="44">
        <v>-8203009.444444445</v>
      </c>
      <c r="F2762" s="44">
        <v>-2549892.5</v>
      </c>
      <c r="G2762" s="44">
        <v>-1596484.1666666667</v>
      </c>
      <c r="H2762" s="47"/>
      <c r="I2762" s="43"/>
    </row>
    <row r="2763" spans="1:9" x14ac:dyDescent="0.2">
      <c r="A2763" s="38" t="s">
        <v>2811</v>
      </c>
      <c r="B2763" s="31" t="s">
        <v>52</v>
      </c>
      <c r="C2763" s="45">
        <v>-26577665.277767017</v>
      </c>
      <c r="D2763" s="29"/>
      <c r="E2763" s="44">
        <v>-12578571.111111112</v>
      </c>
      <c r="F2763" s="44">
        <v>-2718951.388888889</v>
      </c>
      <c r="G2763" s="44">
        <v>-1704758.888888889</v>
      </c>
      <c r="H2763" s="47"/>
      <c r="I2763" s="43"/>
    </row>
    <row r="2764" spans="1:9" x14ac:dyDescent="0.2">
      <c r="A2764" s="38" t="s">
        <v>2812</v>
      </c>
      <c r="B2764" s="31" t="s">
        <v>52</v>
      </c>
      <c r="C2764" s="45">
        <v>-36657789.166658014</v>
      </c>
      <c r="D2764" s="29"/>
      <c r="E2764" s="44">
        <v>-19337881.388888888</v>
      </c>
      <c r="F2764" s="44">
        <v>-3580599.4444444445</v>
      </c>
      <c r="G2764" s="44">
        <v>-2233657.5</v>
      </c>
      <c r="H2764" s="47"/>
      <c r="I2764" s="43"/>
    </row>
    <row r="2765" spans="1:9" x14ac:dyDescent="0.2">
      <c r="A2765" s="38" t="s">
        <v>2813</v>
      </c>
      <c r="B2765" s="31" t="s">
        <v>8933</v>
      </c>
      <c r="C2765" s="45">
        <v>-41138899.166654997</v>
      </c>
      <c r="D2765" s="29"/>
      <c r="E2765" s="44">
        <v>-21798265.833333336</v>
      </c>
      <c r="F2765" s="44">
        <v>-4286982.777777778</v>
      </c>
      <c r="G2765" s="44">
        <v>-2662575.277777778</v>
      </c>
      <c r="H2765" s="47"/>
      <c r="I2765" s="43"/>
    </row>
    <row r="2766" spans="1:9" x14ac:dyDescent="0.2">
      <c r="A2766" s="38" t="s">
        <v>2814</v>
      </c>
      <c r="B2766" s="31" t="s">
        <v>52</v>
      </c>
      <c r="C2766" s="45">
        <v>-37120503.333355978</v>
      </c>
      <c r="D2766" s="29"/>
      <c r="E2766" s="44">
        <v>-19376325.27777778</v>
      </c>
      <c r="F2766" s="44">
        <v>-3572766.666666667</v>
      </c>
      <c r="G2766" s="44">
        <v>-2222576.388888889</v>
      </c>
      <c r="H2766" s="47"/>
      <c r="I2766" s="43"/>
    </row>
    <row r="2767" spans="1:9" x14ac:dyDescent="0.2">
      <c r="A2767" s="38" t="s">
        <v>2815</v>
      </c>
      <c r="B2767" s="31" t="s">
        <v>52</v>
      </c>
      <c r="C2767" s="45">
        <v>-30845110.833349988</v>
      </c>
      <c r="D2767" s="29"/>
      <c r="E2767" s="44">
        <v>-14891255</v>
      </c>
      <c r="F2767" s="44">
        <v>-3071594.4444444445</v>
      </c>
      <c r="G2767" s="44">
        <v>-1923233.0555555557</v>
      </c>
      <c r="H2767" s="47"/>
      <c r="I2767" s="43"/>
    </row>
    <row r="2768" spans="1:9" x14ac:dyDescent="0.2">
      <c r="A2768" s="38" t="s">
        <v>2816</v>
      </c>
      <c r="B2768" s="31" t="s">
        <v>52</v>
      </c>
      <c r="C2768" s="45">
        <v>-27260153.055564996</v>
      </c>
      <c r="D2768" s="29"/>
      <c r="E2768" s="44">
        <v>-11721173.88888889</v>
      </c>
      <c r="F2768" s="44">
        <v>-3188892.2222222225</v>
      </c>
      <c r="G2768" s="44">
        <v>-1996253.6111111112</v>
      </c>
      <c r="H2768" s="47"/>
      <c r="I2768" s="43"/>
    </row>
    <row r="2769" spans="1:9" x14ac:dyDescent="0.2">
      <c r="A2769" s="38" t="s">
        <v>2817</v>
      </c>
      <c r="B2769" s="31" t="s">
        <v>52</v>
      </c>
      <c r="C2769" s="45">
        <v>-26572075.277784999</v>
      </c>
      <c r="D2769" s="29"/>
      <c r="E2769" s="44">
        <v>-10977200.833333334</v>
      </c>
      <c r="F2769" s="44">
        <v>-3050682.777777778</v>
      </c>
      <c r="G2769" s="44">
        <v>-1924836.9444444445</v>
      </c>
      <c r="H2769" s="47"/>
      <c r="I2769" s="43"/>
    </row>
    <row r="2770" spans="1:9" x14ac:dyDescent="0.2">
      <c r="A2770" s="38" t="s">
        <v>2818</v>
      </c>
      <c r="B2770" s="31" t="s">
        <v>52</v>
      </c>
      <c r="C2770" s="45">
        <v>-25170783.333333995</v>
      </c>
      <c r="D2770" s="29"/>
      <c r="E2770" s="44">
        <v>-10263009.444444444</v>
      </c>
      <c r="F2770" s="44">
        <v>-2882436.111111111</v>
      </c>
      <c r="G2770" s="44">
        <v>-1808894.4444444445</v>
      </c>
      <c r="H2770" s="47"/>
      <c r="I2770" s="43"/>
    </row>
    <row r="2771" spans="1:9" x14ac:dyDescent="0.2">
      <c r="A2771" s="38" t="s">
        <v>2819</v>
      </c>
      <c r="B2771" s="31" t="s">
        <v>52</v>
      </c>
      <c r="C2771" s="45">
        <v>-23611119.444466971</v>
      </c>
      <c r="D2771" s="29"/>
      <c r="E2771" s="44">
        <v>-9054288.6111111119</v>
      </c>
      <c r="F2771" s="44">
        <v>-2881683.611111111</v>
      </c>
      <c r="G2771" s="44">
        <v>-1815644.7222222222</v>
      </c>
      <c r="H2771" s="47"/>
      <c r="I2771" s="43"/>
    </row>
    <row r="2772" spans="1:9" x14ac:dyDescent="0.2">
      <c r="A2772" s="38" t="s">
        <v>2820</v>
      </c>
      <c r="B2772" s="31" t="s">
        <v>52</v>
      </c>
      <c r="C2772" s="45">
        <v>-22346096.944431003</v>
      </c>
      <c r="D2772" s="29"/>
      <c r="E2772" s="44">
        <v>-8098587.2222222229</v>
      </c>
      <c r="F2772" s="44">
        <v>-2901447.2222222225</v>
      </c>
      <c r="G2772" s="44">
        <v>-1827176.1111111112</v>
      </c>
      <c r="H2772" s="47"/>
      <c r="I2772" s="43"/>
    </row>
    <row r="2773" spans="1:9" x14ac:dyDescent="0.2">
      <c r="A2773" s="38" t="s">
        <v>2821</v>
      </c>
      <c r="B2773" s="31" t="s">
        <v>52</v>
      </c>
      <c r="C2773" s="45">
        <v>-22212740.555558994</v>
      </c>
      <c r="D2773" s="29"/>
      <c r="E2773" s="44">
        <v>-9418506.3888888899</v>
      </c>
      <c r="F2773" s="44">
        <v>-2157486.9444444445</v>
      </c>
      <c r="G2773" s="44">
        <v>-1367545.8333333335</v>
      </c>
      <c r="H2773" s="47"/>
      <c r="I2773" s="43"/>
    </row>
    <row r="2774" spans="1:9" x14ac:dyDescent="0.2">
      <c r="A2774" s="38" t="s">
        <v>2822</v>
      </c>
      <c r="B2774" s="31" t="s">
        <v>52</v>
      </c>
      <c r="C2774" s="45">
        <v>-23489070.833307028</v>
      </c>
      <c r="D2774" s="29"/>
      <c r="E2774" s="44">
        <v>-11398265.833333334</v>
      </c>
      <c r="F2774" s="44">
        <v>-1865321.1111111112</v>
      </c>
      <c r="G2774" s="44">
        <v>-1171060.2777777778</v>
      </c>
      <c r="H2774" s="47"/>
      <c r="I2774" s="43"/>
    </row>
    <row r="2775" spans="1:9" x14ac:dyDescent="0.2">
      <c r="A2775" s="38" t="s">
        <v>2823</v>
      </c>
      <c r="B2775" s="31" t="s">
        <v>52</v>
      </c>
      <c r="C2775" s="45">
        <v>-25615570.555564001</v>
      </c>
      <c r="D2775" s="29"/>
      <c r="E2775" s="44">
        <v>-13977574.722222222</v>
      </c>
      <c r="F2775" s="44">
        <v>-1836911.6666666667</v>
      </c>
      <c r="G2775" s="44">
        <v>-1150102.7777777778</v>
      </c>
      <c r="H2775" s="47"/>
      <c r="I2775" s="43"/>
    </row>
    <row r="2776" spans="1:9" x14ac:dyDescent="0.2">
      <c r="A2776" s="38" t="s">
        <v>2824</v>
      </c>
      <c r="B2776" s="31" t="s">
        <v>52</v>
      </c>
      <c r="C2776" s="45">
        <v>-26421856.944451988</v>
      </c>
      <c r="D2776" s="29"/>
      <c r="E2776" s="44">
        <v>-14712717.222222222</v>
      </c>
      <c r="F2776" s="44">
        <v>-1945311.1111111112</v>
      </c>
      <c r="G2776" s="44">
        <v>-1219553.0555555555</v>
      </c>
      <c r="H2776" s="47"/>
      <c r="I2776" s="43"/>
    </row>
    <row r="2777" spans="1:9" x14ac:dyDescent="0.2">
      <c r="A2777" s="38" t="s">
        <v>2825</v>
      </c>
      <c r="B2777" s="31" t="s">
        <v>52</v>
      </c>
      <c r="C2777" s="45">
        <v>-27070591.666666012</v>
      </c>
      <c r="D2777" s="29"/>
      <c r="E2777" s="44">
        <v>-15515461.111111112</v>
      </c>
      <c r="F2777" s="44">
        <v>-2008802.5</v>
      </c>
      <c r="G2777" s="44">
        <v>-1255324.7222222222</v>
      </c>
      <c r="H2777" s="47"/>
      <c r="I2777" s="43"/>
    </row>
    <row r="2778" spans="1:9" x14ac:dyDescent="0.2">
      <c r="A2778" s="38" t="s">
        <v>2826</v>
      </c>
      <c r="B2778" s="31" t="s">
        <v>52</v>
      </c>
      <c r="C2778" s="45">
        <v>-28693574.166637018</v>
      </c>
      <c r="D2778" s="29"/>
      <c r="E2778" s="44">
        <v>-16365886.666666668</v>
      </c>
      <c r="F2778" s="44">
        <v>-2537327.5</v>
      </c>
      <c r="G2778" s="44">
        <v>-1586443.6111111112</v>
      </c>
      <c r="H2778" s="47"/>
      <c r="I2778" s="43"/>
    </row>
    <row r="2779" spans="1:9" x14ac:dyDescent="0.2">
      <c r="A2779" s="38" t="s">
        <v>2827</v>
      </c>
      <c r="B2779" s="31" t="s">
        <v>52</v>
      </c>
      <c r="C2779" s="45">
        <v>-27452548.333340969</v>
      </c>
      <c r="D2779" s="29"/>
      <c r="E2779" s="44">
        <v>-15044623.88888889</v>
      </c>
      <c r="F2779" s="44">
        <v>-2837877.2222222225</v>
      </c>
      <c r="G2779" s="44">
        <v>-1782410.8333333335</v>
      </c>
      <c r="H2779" s="47"/>
      <c r="I2779" s="43"/>
    </row>
    <row r="2780" spans="1:9" x14ac:dyDescent="0.2">
      <c r="A2780" s="38" t="s">
        <v>2828</v>
      </c>
      <c r="B2780" s="31" t="s">
        <v>52</v>
      </c>
      <c r="C2780" s="45">
        <v>-22885866.111120995</v>
      </c>
      <c r="D2780" s="29"/>
      <c r="E2780" s="44">
        <v>-11087231.666666668</v>
      </c>
      <c r="F2780" s="44">
        <v>-3100961.1111111115</v>
      </c>
      <c r="G2780" s="44">
        <v>-1949651.9444444445</v>
      </c>
      <c r="H2780" s="47"/>
      <c r="I2780" s="43"/>
    </row>
    <row r="2781" spans="1:9" x14ac:dyDescent="0.2">
      <c r="A2781" s="38" t="s">
        <v>2829</v>
      </c>
      <c r="B2781" s="31" t="s">
        <v>52</v>
      </c>
      <c r="C2781" s="45">
        <v>-17445569.444447018</v>
      </c>
      <c r="D2781" s="29"/>
      <c r="E2781" s="44">
        <v>-6973297.2222222229</v>
      </c>
      <c r="F2781" s="44">
        <v>-2938664.7222222225</v>
      </c>
      <c r="G2781" s="44">
        <v>-1861327.2222222222</v>
      </c>
      <c r="H2781" s="47"/>
      <c r="I2781" s="43"/>
    </row>
    <row r="2782" spans="1:9" x14ac:dyDescent="0.2">
      <c r="A2782" s="38" t="s">
        <v>2830</v>
      </c>
      <c r="B2782" s="31" t="s">
        <v>52</v>
      </c>
      <c r="C2782" s="45">
        <v>-15256263.055565963</v>
      </c>
      <c r="D2782" s="29"/>
      <c r="E2782" s="44">
        <v>-5837913.333333334</v>
      </c>
      <c r="F2782" s="44">
        <v>-2242582.777777778</v>
      </c>
      <c r="G2782" s="44">
        <v>-1428088.3333333335</v>
      </c>
      <c r="H2782" s="47"/>
      <c r="I2782" s="43"/>
    </row>
    <row r="2783" spans="1:9" x14ac:dyDescent="0.2">
      <c r="A2783" s="38" t="s">
        <v>2831</v>
      </c>
      <c r="B2783" s="31" t="s">
        <v>52</v>
      </c>
      <c r="C2783" s="45">
        <v>-15036913.611112002</v>
      </c>
      <c r="D2783" s="29"/>
      <c r="E2783" s="44">
        <v>-5583363.055555556</v>
      </c>
      <c r="F2783" s="44">
        <v>-2148782.777777778</v>
      </c>
      <c r="G2783" s="44">
        <v>-1369053.6111111112</v>
      </c>
      <c r="H2783" s="47"/>
      <c r="I2783" s="43"/>
    </row>
    <row r="2784" spans="1:9" x14ac:dyDescent="0.2">
      <c r="A2784" s="38" t="s">
        <v>2832</v>
      </c>
      <c r="B2784" s="31" t="s">
        <v>52</v>
      </c>
      <c r="C2784" s="45">
        <v>-15813944.444461009</v>
      </c>
      <c r="D2784" s="29"/>
      <c r="E2784" s="44">
        <v>-6050884.444444445</v>
      </c>
      <c r="F2784" s="44">
        <v>-2112459.7222222225</v>
      </c>
      <c r="G2784" s="44">
        <v>-1340989.7222222222</v>
      </c>
      <c r="H2784" s="47"/>
      <c r="I2784" s="43"/>
    </row>
    <row r="2785" spans="1:9" x14ac:dyDescent="0.2">
      <c r="A2785" s="38" t="s">
        <v>2833</v>
      </c>
      <c r="B2785" s="31" t="s">
        <v>52</v>
      </c>
      <c r="C2785" s="45">
        <v>-17130105.277796995</v>
      </c>
      <c r="D2785" s="29"/>
      <c r="E2785" s="44">
        <v>-6760813.055555556</v>
      </c>
      <c r="F2785" s="44">
        <v>-2189893.3333333335</v>
      </c>
      <c r="G2785" s="44">
        <v>-1384009.1666666667</v>
      </c>
      <c r="H2785" s="47"/>
      <c r="I2785" s="43"/>
    </row>
    <row r="2786" spans="1:9" x14ac:dyDescent="0.2">
      <c r="A2786" s="38" t="s">
        <v>2834</v>
      </c>
      <c r="B2786" s="31" t="s">
        <v>52</v>
      </c>
      <c r="C2786" s="45">
        <v>-19420678.888906974</v>
      </c>
      <c r="D2786" s="29"/>
      <c r="E2786" s="44">
        <v>-8140847.2222222229</v>
      </c>
      <c r="F2786" s="44">
        <v>-2400046.111111111</v>
      </c>
      <c r="G2786" s="44">
        <v>-1509150.5555555557</v>
      </c>
      <c r="H2786" s="47"/>
      <c r="I2786" s="43"/>
    </row>
    <row r="2787" spans="1:9" x14ac:dyDescent="0.2">
      <c r="A2787" s="38" t="s">
        <v>2835</v>
      </c>
      <c r="B2787" s="31" t="s">
        <v>52</v>
      </c>
      <c r="C2787" s="45">
        <v>-24455976.666674994</v>
      </c>
      <c r="D2787" s="29"/>
      <c r="E2787" s="44">
        <v>-11279809.722222222</v>
      </c>
      <c r="F2787" s="44">
        <v>-3050439.7222222225</v>
      </c>
      <c r="G2787" s="44">
        <v>-1903820</v>
      </c>
      <c r="H2787" s="47"/>
      <c r="I2787" s="43"/>
    </row>
    <row r="2788" spans="1:9" x14ac:dyDescent="0.2">
      <c r="A2788" s="38" t="s">
        <v>2836</v>
      </c>
      <c r="B2788" s="31" t="s">
        <v>52</v>
      </c>
      <c r="C2788" s="45">
        <v>-32872076.111132964</v>
      </c>
      <c r="D2788" s="29"/>
      <c r="E2788" s="44">
        <v>-17788237.222222224</v>
      </c>
      <c r="F2788" s="44">
        <v>-3271005.5555555555</v>
      </c>
      <c r="G2788" s="44">
        <v>-2033564.1666666667</v>
      </c>
      <c r="H2788" s="47"/>
      <c r="I2788" s="43"/>
    </row>
    <row r="2789" spans="1:9" x14ac:dyDescent="0.2">
      <c r="A2789" s="38" t="s">
        <v>2837</v>
      </c>
      <c r="B2789" s="31" t="s">
        <v>8934</v>
      </c>
      <c r="C2789" s="45">
        <v>-35876708.611120015</v>
      </c>
      <c r="D2789" s="29"/>
      <c r="E2789" s="44">
        <v>-22146265.27777778</v>
      </c>
      <c r="F2789" s="44">
        <v>-2110251.111111111</v>
      </c>
      <c r="G2789" s="44">
        <v>-1307291.388888889</v>
      </c>
      <c r="H2789" s="47"/>
      <c r="I2789" s="43"/>
    </row>
    <row r="2790" spans="1:9" x14ac:dyDescent="0.2">
      <c r="A2790" s="38" t="s">
        <v>2838</v>
      </c>
      <c r="B2790" s="31" t="s">
        <v>52</v>
      </c>
      <c r="C2790" s="45">
        <v>-33735237.777768016</v>
      </c>
      <c r="D2790" s="29"/>
      <c r="E2790" s="44">
        <v>-21526986.666666668</v>
      </c>
      <c r="F2790" s="44">
        <v>-1527320.5555555557</v>
      </c>
      <c r="G2790" s="44">
        <v>-949800.83333333337</v>
      </c>
      <c r="H2790" s="47"/>
      <c r="I2790" s="43"/>
    </row>
    <row r="2791" spans="1:9" x14ac:dyDescent="0.2">
      <c r="A2791" s="38" t="s">
        <v>2839</v>
      </c>
      <c r="B2791" s="31" t="s">
        <v>52</v>
      </c>
      <c r="C2791" s="45">
        <v>-30430106.666654989</v>
      </c>
      <c r="D2791" s="29"/>
      <c r="E2791" s="44">
        <v>-18643998.888888888</v>
      </c>
      <c r="F2791" s="44">
        <v>-1640270.8333333335</v>
      </c>
      <c r="G2791" s="44">
        <v>-1028249.4444444445</v>
      </c>
      <c r="H2791" s="47"/>
      <c r="I2791" s="43"/>
    </row>
    <row r="2792" spans="1:9" x14ac:dyDescent="0.2">
      <c r="A2792" s="38" t="s">
        <v>2840</v>
      </c>
      <c r="B2792" s="31" t="s">
        <v>52</v>
      </c>
      <c r="C2792" s="45">
        <v>-28280554.166687962</v>
      </c>
      <c r="D2792" s="29"/>
      <c r="E2792" s="44">
        <v>-15763655.277777778</v>
      </c>
      <c r="F2792" s="44">
        <v>-2314156.9444444445</v>
      </c>
      <c r="G2792" s="44">
        <v>-1454971.1111111112</v>
      </c>
      <c r="H2792" s="47"/>
      <c r="I2792" s="43"/>
    </row>
    <row r="2793" spans="1:9" x14ac:dyDescent="0.2">
      <c r="A2793" s="38" t="s">
        <v>2841</v>
      </c>
      <c r="B2793" s="31" t="s">
        <v>52</v>
      </c>
      <c r="C2793" s="45">
        <v>-25761164.722211003</v>
      </c>
      <c r="D2793" s="29"/>
      <c r="E2793" s="44">
        <v>-14041787.5</v>
      </c>
      <c r="F2793" s="44">
        <v>-2052439.7222222222</v>
      </c>
      <c r="G2793" s="44">
        <v>-1288928.888888889</v>
      </c>
      <c r="H2793" s="47"/>
      <c r="I2793" s="43"/>
    </row>
    <row r="2794" spans="1:9" x14ac:dyDescent="0.2">
      <c r="A2794" s="38" t="s">
        <v>2842</v>
      </c>
      <c r="B2794" s="31" t="s">
        <v>52</v>
      </c>
      <c r="C2794" s="45">
        <v>-24196423.055552997</v>
      </c>
      <c r="D2794" s="29"/>
      <c r="E2794" s="44">
        <v>-12543330.277777778</v>
      </c>
      <c r="F2794" s="44">
        <v>-2285693.611111111</v>
      </c>
      <c r="G2794" s="44">
        <v>-1429697.5</v>
      </c>
      <c r="H2794" s="47"/>
      <c r="I2794" s="43"/>
    </row>
    <row r="2795" spans="1:9" x14ac:dyDescent="0.2">
      <c r="A2795" s="38" t="s">
        <v>2843</v>
      </c>
      <c r="B2795" s="31" t="s">
        <v>52</v>
      </c>
      <c r="C2795" s="45">
        <v>-22683661.388908025</v>
      </c>
      <c r="D2795" s="29"/>
      <c r="E2795" s="44">
        <v>-11025160</v>
      </c>
      <c r="F2795" s="44">
        <v>-2525464.166666667</v>
      </c>
      <c r="G2795" s="44">
        <v>-1584620.5555555557</v>
      </c>
      <c r="H2795" s="47"/>
      <c r="I2795" s="43"/>
    </row>
    <row r="2796" spans="1:9" x14ac:dyDescent="0.2">
      <c r="A2796" s="38" t="s">
        <v>2844</v>
      </c>
      <c r="B2796" s="31" t="s">
        <v>52</v>
      </c>
      <c r="C2796" s="45">
        <v>-21405460.833339985</v>
      </c>
      <c r="D2796" s="29"/>
      <c r="E2796" s="44">
        <v>-9999246.1111111119</v>
      </c>
      <c r="F2796" s="44">
        <v>-2570098.611111111</v>
      </c>
      <c r="G2796" s="44">
        <v>-1598497.5</v>
      </c>
      <c r="H2796" s="47"/>
      <c r="I2796" s="43"/>
    </row>
    <row r="2797" spans="1:9" x14ac:dyDescent="0.2">
      <c r="A2797" s="38" t="s">
        <v>2845</v>
      </c>
      <c r="B2797" s="31" t="s">
        <v>52</v>
      </c>
      <c r="C2797" s="45">
        <v>-20965011.388900016</v>
      </c>
      <c r="D2797" s="29"/>
      <c r="E2797" s="44">
        <v>-9665405</v>
      </c>
      <c r="F2797" s="44">
        <v>-2605740</v>
      </c>
      <c r="G2797" s="44">
        <v>-1621207.5</v>
      </c>
      <c r="H2797" s="47"/>
      <c r="I2797" s="43"/>
    </row>
    <row r="2798" spans="1:9" x14ac:dyDescent="0.2">
      <c r="A2798" s="38" t="s">
        <v>2846</v>
      </c>
      <c r="B2798" s="31" t="s">
        <v>52</v>
      </c>
      <c r="C2798" s="45">
        <v>-21383658.611120004</v>
      </c>
      <c r="D2798" s="29"/>
      <c r="E2798" s="44">
        <v>-11161779.722222222</v>
      </c>
      <c r="F2798" s="44">
        <v>-2073258.0555555557</v>
      </c>
      <c r="G2798" s="44">
        <v>-1289589.1666666667</v>
      </c>
      <c r="H2798" s="47"/>
      <c r="I2798" s="43"/>
    </row>
    <row r="2799" spans="1:9" x14ac:dyDescent="0.2">
      <c r="A2799" s="38" t="s">
        <v>2847</v>
      </c>
      <c r="B2799" s="31" t="s">
        <v>52</v>
      </c>
      <c r="C2799" s="45">
        <v>-22982937.222237974</v>
      </c>
      <c r="D2799" s="29"/>
      <c r="E2799" s="44">
        <v>-12791188.333333334</v>
      </c>
      <c r="F2799" s="44">
        <v>-1965180.5555555557</v>
      </c>
      <c r="G2799" s="44">
        <v>-1221583.888888889</v>
      </c>
      <c r="H2799" s="47"/>
      <c r="I2799" s="43"/>
    </row>
    <row r="2800" spans="1:9" x14ac:dyDescent="0.2">
      <c r="A2800" s="38" t="s">
        <v>2848</v>
      </c>
      <c r="B2800" s="31" t="s">
        <v>52</v>
      </c>
      <c r="C2800" s="45">
        <v>-23932218.055564005</v>
      </c>
      <c r="D2800" s="29"/>
      <c r="E2800" s="44">
        <v>-13482741.666666668</v>
      </c>
      <c r="F2800" s="44">
        <v>-2157758.611111111</v>
      </c>
      <c r="G2800" s="44">
        <v>-1351274.7222222222</v>
      </c>
      <c r="H2800" s="47"/>
      <c r="I2800" s="43"/>
    </row>
    <row r="2801" spans="1:9" x14ac:dyDescent="0.2">
      <c r="A2801" s="38" t="s">
        <v>2849</v>
      </c>
      <c r="B2801" s="31" t="s">
        <v>52</v>
      </c>
      <c r="C2801" s="45">
        <v>-24957059.444425005</v>
      </c>
      <c r="D2801" s="29"/>
      <c r="E2801" s="44">
        <v>-14416605.555555556</v>
      </c>
      <c r="F2801" s="44">
        <v>-2387056.9444444445</v>
      </c>
      <c r="G2801" s="44">
        <v>-1499710.8333333335</v>
      </c>
      <c r="H2801" s="47"/>
      <c r="I2801" s="43"/>
    </row>
    <row r="2802" spans="1:9" x14ac:dyDescent="0.2">
      <c r="A2802" s="38" t="s">
        <v>2850</v>
      </c>
      <c r="B2802" s="31" t="s">
        <v>52</v>
      </c>
      <c r="C2802" s="45">
        <v>-26876535.833341975</v>
      </c>
      <c r="D2802" s="29"/>
      <c r="E2802" s="44">
        <v>-15466227.222222222</v>
      </c>
      <c r="F2802" s="44">
        <v>-2813245</v>
      </c>
      <c r="G2802" s="44">
        <v>-1763228.0555555557</v>
      </c>
      <c r="H2802" s="47"/>
      <c r="I2802" s="43"/>
    </row>
    <row r="2803" spans="1:9" x14ac:dyDescent="0.2">
      <c r="A2803" s="38" t="s">
        <v>2851</v>
      </c>
      <c r="B2803" s="31" t="s">
        <v>52</v>
      </c>
      <c r="C2803" s="45">
        <v>-25202384.444440976</v>
      </c>
      <c r="D2803" s="29"/>
      <c r="E2803" s="44">
        <v>-13623988.88888889</v>
      </c>
      <c r="F2803" s="44">
        <v>-3094220.277777778</v>
      </c>
      <c r="G2803" s="44">
        <v>-1934415</v>
      </c>
      <c r="H2803" s="47"/>
      <c r="I2803" s="43"/>
    </row>
    <row r="2804" spans="1:9" x14ac:dyDescent="0.2">
      <c r="A2804" s="38" t="s">
        <v>2852</v>
      </c>
      <c r="B2804" s="31" t="s">
        <v>52</v>
      </c>
      <c r="C2804" s="45">
        <v>-20776430.833311018</v>
      </c>
      <c r="D2804" s="29"/>
      <c r="E2804" s="44">
        <v>-9775457.222222222</v>
      </c>
      <c r="F2804" s="44">
        <v>-3198357.777777778</v>
      </c>
      <c r="G2804" s="44">
        <v>-2002129.1666666667</v>
      </c>
      <c r="H2804" s="47"/>
      <c r="I2804" s="43"/>
    </row>
    <row r="2805" spans="1:9" x14ac:dyDescent="0.2">
      <c r="A2805" s="38" t="s">
        <v>2853</v>
      </c>
      <c r="B2805" s="31" t="s">
        <v>52</v>
      </c>
      <c r="C2805" s="45">
        <v>-15839710.000007005</v>
      </c>
      <c r="D2805" s="29"/>
      <c r="E2805" s="44">
        <v>-5904886.111111111</v>
      </c>
      <c r="F2805" s="44">
        <v>-2927855.277777778</v>
      </c>
      <c r="G2805" s="44">
        <v>-1837139.7222222222</v>
      </c>
      <c r="H2805" s="47"/>
      <c r="I2805" s="43"/>
    </row>
    <row r="2806" spans="1:9" x14ac:dyDescent="0.2">
      <c r="A2806" s="38" t="s">
        <v>2854</v>
      </c>
      <c r="B2806" s="31" t="s">
        <v>52</v>
      </c>
      <c r="C2806" s="45">
        <v>-13575127.777791014</v>
      </c>
      <c r="D2806" s="29"/>
      <c r="E2806" s="44">
        <v>-4735686.944444445</v>
      </c>
      <c r="F2806" s="44">
        <v>-2331547.777777778</v>
      </c>
      <c r="G2806" s="44">
        <v>-1460883.0555555557</v>
      </c>
      <c r="H2806" s="47"/>
      <c r="I2806" s="43"/>
    </row>
    <row r="2807" spans="1:9" x14ac:dyDescent="0.2">
      <c r="A2807" s="38" t="s">
        <v>2855</v>
      </c>
      <c r="B2807" s="31" t="s">
        <v>52</v>
      </c>
      <c r="C2807" s="45">
        <v>-13189501.94443001</v>
      </c>
      <c r="D2807" s="29"/>
      <c r="E2807" s="44">
        <v>-4625825.833333334</v>
      </c>
      <c r="F2807" s="44">
        <v>-2085742.2222222222</v>
      </c>
      <c r="G2807" s="44">
        <v>-1301091.6666666667</v>
      </c>
      <c r="H2807" s="47"/>
      <c r="I2807" s="43"/>
    </row>
    <row r="2808" spans="1:9" x14ac:dyDescent="0.2">
      <c r="A2808" s="38" t="s">
        <v>2856</v>
      </c>
      <c r="B2808" s="31" t="s">
        <v>52</v>
      </c>
      <c r="C2808" s="45">
        <v>-13574444.722186008</v>
      </c>
      <c r="D2808" s="29"/>
      <c r="E2808" s="44">
        <v>-4879340.277777778</v>
      </c>
      <c r="F2808" s="44">
        <v>-1986793.888888889</v>
      </c>
      <c r="G2808" s="44">
        <v>-1236941.1111111112</v>
      </c>
      <c r="H2808" s="47"/>
      <c r="I2808" s="43"/>
    </row>
    <row r="2809" spans="1:9" x14ac:dyDescent="0.2">
      <c r="A2809" s="38" t="s">
        <v>2857</v>
      </c>
      <c r="B2809" s="31" t="s">
        <v>52</v>
      </c>
      <c r="C2809" s="45">
        <v>-14351330.277789989</v>
      </c>
      <c r="D2809" s="29"/>
      <c r="E2809" s="44">
        <v>-5175787.222222222</v>
      </c>
      <c r="F2809" s="44">
        <v>-2059514.7222222222</v>
      </c>
      <c r="G2809" s="44">
        <v>-1277772.5</v>
      </c>
      <c r="H2809" s="47"/>
      <c r="I2809" s="43"/>
    </row>
    <row r="2810" spans="1:9" x14ac:dyDescent="0.2">
      <c r="A2810" s="38" t="s">
        <v>2858</v>
      </c>
      <c r="B2810" s="31" t="s">
        <v>52</v>
      </c>
      <c r="C2810" s="45">
        <v>-16039697.777802011</v>
      </c>
      <c r="D2810" s="29"/>
      <c r="E2810" s="44">
        <v>-6136689.7222222229</v>
      </c>
      <c r="F2810" s="44">
        <v>-2155247.777777778</v>
      </c>
      <c r="G2810" s="44">
        <v>-1341259.1666666667</v>
      </c>
      <c r="H2810" s="47"/>
      <c r="I2810" s="43"/>
    </row>
    <row r="2811" spans="1:9" x14ac:dyDescent="0.2">
      <c r="A2811" s="38" t="s">
        <v>2859</v>
      </c>
      <c r="B2811" s="31" t="s">
        <v>52</v>
      </c>
      <c r="C2811" s="45">
        <v>-20400425.833352979</v>
      </c>
      <c r="D2811" s="29"/>
      <c r="E2811" s="44">
        <v>-9284444.1666666679</v>
      </c>
      <c r="F2811" s="44">
        <v>-2282940.277777778</v>
      </c>
      <c r="G2811" s="44">
        <v>-1426622.5</v>
      </c>
      <c r="H2811" s="47"/>
      <c r="I2811" s="43"/>
    </row>
    <row r="2812" spans="1:9" x14ac:dyDescent="0.2">
      <c r="A2812" s="38" t="s">
        <v>2860</v>
      </c>
      <c r="B2812" s="31" t="s">
        <v>52</v>
      </c>
      <c r="C2812" s="45">
        <v>-28711765.555565998</v>
      </c>
      <c r="D2812" s="29"/>
      <c r="E2812" s="44">
        <v>-14917682.5</v>
      </c>
      <c r="F2812" s="44">
        <v>-2909366.111111111</v>
      </c>
      <c r="G2812" s="44">
        <v>-1815900.2777777778</v>
      </c>
      <c r="H2812" s="47"/>
      <c r="I2812" s="43"/>
    </row>
    <row r="2813" spans="1:9" x14ac:dyDescent="0.2">
      <c r="A2813" s="38" t="s">
        <v>2861</v>
      </c>
      <c r="B2813" s="31" t="s">
        <v>8935</v>
      </c>
      <c r="C2813" s="45">
        <v>-33990497.222208001</v>
      </c>
      <c r="D2813" s="29"/>
      <c r="E2813" s="44">
        <v>-17783037.222222224</v>
      </c>
      <c r="F2813" s="44">
        <v>-3630929.7222222225</v>
      </c>
      <c r="G2813" s="44">
        <v>-2251168.611111111</v>
      </c>
      <c r="H2813" s="47"/>
      <c r="I2813" s="43"/>
    </row>
    <row r="2814" spans="1:9" x14ac:dyDescent="0.2">
      <c r="A2814" s="38" t="s">
        <v>2862</v>
      </c>
      <c r="B2814" s="31" t="s">
        <v>52</v>
      </c>
      <c r="C2814" s="45">
        <v>-33264406.111141957</v>
      </c>
      <c r="D2814" s="29"/>
      <c r="E2814" s="44">
        <v>-17744041.111111112</v>
      </c>
      <c r="F2814" s="44">
        <v>-3161074.166666667</v>
      </c>
      <c r="G2814" s="44">
        <v>-1954321.388888889</v>
      </c>
      <c r="H2814" s="47"/>
      <c r="I2814" s="43"/>
    </row>
    <row r="2815" spans="1:9" x14ac:dyDescent="0.2">
      <c r="A2815" s="38" t="s">
        <v>2863</v>
      </c>
      <c r="B2815" s="31" t="s">
        <v>52</v>
      </c>
      <c r="C2815" s="45">
        <v>-29605961.111089025</v>
      </c>
      <c r="D2815" s="29"/>
      <c r="E2815" s="44">
        <v>-14840565.555555556</v>
      </c>
      <c r="F2815" s="44">
        <v>-3003696.388888889</v>
      </c>
      <c r="G2815" s="44">
        <v>-1856331.6666666667</v>
      </c>
      <c r="H2815" s="47"/>
      <c r="I2815" s="43"/>
    </row>
    <row r="2816" spans="1:9" x14ac:dyDescent="0.2">
      <c r="A2816" s="38" t="s">
        <v>2864</v>
      </c>
      <c r="B2816" s="31" t="s">
        <v>52</v>
      </c>
      <c r="C2816" s="45">
        <v>-27062977.222237006</v>
      </c>
      <c r="D2816" s="29"/>
      <c r="E2816" s="44">
        <v>-12418218.055555556</v>
      </c>
      <c r="F2816" s="44">
        <v>-3097390.277777778</v>
      </c>
      <c r="G2816" s="44">
        <v>-1924015</v>
      </c>
      <c r="H2816" s="47"/>
      <c r="I2816" s="43"/>
    </row>
    <row r="2817" spans="1:9" x14ac:dyDescent="0.2">
      <c r="A2817" s="38" t="s">
        <v>2865</v>
      </c>
      <c r="B2817" s="31" t="s">
        <v>52</v>
      </c>
      <c r="C2817" s="45">
        <v>-25310898.888897996</v>
      </c>
      <c r="D2817" s="29"/>
      <c r="E2817" s="44">
        <v>-11459246.111111112</v>
      </c>
      <c r="F2817" s="44">
        <v>-2837023.3333333335</v>
      </c>
      <c r="G2817" s="44">
        <v>-1758887.7777777778</v>
      </c>
      <c r="H2817" s="47"/>
      <c r="I2817" s="43"/>
    </row>
    <row r="2818" spans="1:9" x14ac:dyDescent="0.2">
      <c r="A2818" s="38" t="s">
        <v>2866</v>
      </c>
      <c r="B2818" s="31" t="s">
        <v>52</v>
      </c>
      <c r="C2818" s="45">
        <v>-24208771.388897013</v>
      </c>
      <c r="D2818" s="29"/>
      <c r="E2818" s="44">
        <v>-10416949.166666668</v>
      </c>
      <c r="F2818" s="44">
        <v>-2908693.0555555555</v>
      </c>
      <c r="G2818" s="44">
        <v>-1788779.4444444445</v>
      </c>
      <c r="H2818" s="47"/>
      <c r="I2818" s="43"/>
    </row>
    <row r="2819" spans="1:9" x14ac:dyDescent="0.2">
      <c r="A2819" s="38" t="s">
        <v>2867</v>
      </c>
      <c r="B2819" s="31" t="s">
        <v>52</v>
      </c>
      <c r="C2819" s="45">
        <v>-22666753.333329987</v>
      </c>
      <c r="D2819" s="29"/>
      <c r="E2819" s="44">
        <v>-9272630.277777778</v>
      </c>
      <c r="F2819" s="44">
        <v>-2769578.0555555555</v>
      </c>
      <c r="G2819" s="44">
        <v>-1708175.2777777778</v>
      </c>
      <c r="H2819" s="47"/>
      <c r="I2819" s="43"/>
    </row>
    <row r="2820" spans="1:9" x14ac:dyDescent="0.2">
      <c r="A2820" s="38" t="s">
        <v>2868</v>
      </c>
      <c r="B2820" s="31" t="s">
        <v>52</v>
      </c>
      <c r="C2820" s="45">
        <v>-21646219.722220995</v>
      </c>
      <c r="D2820" s="29"/>
      <c r="E2820" s="44">
        <v>-8895721.6666666679</v>
      </c>
      <c r="F2820" s="44">
        <v>-2570596.9444444445</v>
      </c>
      <c r="G2820" s="44">
        <v>-1583869.4444444445</v>
      </c>
      <c r="H2820" s="47"/>
      <c r="I2820" s="43"/>
    </row>
    <row r="2821" spans="1:9" x14ac:dyDescent="0.2">
      <c r="A2821" s="38" t="s">
        <v>2869</v>
      </c>
      <c r="B2821" s="31" t="s">
        <v>52</v>
      </c>
      <c r="C2821" s="45">
        <v>-21217508.611105993</v>
      </c>
      <c r="D2821" s="29"/>
      <c r="E2821" s="44">
        <v>-9273870</v>
      </c>
      <c r="F2821" s="44">
        <v>-2222226.388888889</v>
      </c>
      <c r="G2821" s="44">
        <v>-1375150</v>
      </c>
      <c r="H2821" s="47"/>
      <c r="I2821" s="43"/>
    </row>
    <row r="2822" spans="1:9" x14ac:dyDescent="0.2">
      <c r="A2822" s="38" t="s">
        <v>2870</v>
      </c>
      <c r="B2822" s="31" t="s">
        <v>52</v>
      </c>
      <c r="C2822" s="45">
        <v>-22149847.500016</v>
      </c>
      <c r="D2822" s="29"/>
      <c r="E2822" s="44">
        <v>-10859592.222222222</v>
      </c>
      <c r="F2822" s="44">
        <v>-1922330.2777777778</v>
      </c>
      <c r="G2822" s="44">
        <v>-1188316.1111111112</v>
      </c>
      <c r="H2822" s="47"/>
      <c r="I2822" s="43"/>
    </row>
    <row r="2823" spans="1:9" x14ac:dyDescent="0.2">
      <c r="A2823" s="38" t="s">
        <v>2871</v>
      </c>
      <c r="B2823" s="31" t="s">
        <v>52</v>
      </c>
      <c r="C2823" s="45">
        <v>-23966679.166683979</v>
      </c>
      <c r="D2823" s="29"/>
      <c r="E2823" s="44">
        <v>-13073645.277777778</v>
      </c>
      <c r="F2823" s="44">
        <v>-1721828.0555555557</v>
      </c>
      <c r="G2823" s="44">
        <v>-1063446.9444444445</v>
      </c>
      <c r="H2823" s="47"/>
      <c r="I2823" s="43"/>
    </row>
    <row r="2824" spans="1:9" x14ac:dyDescent="0.2">
      <c r="A2824" s="38" t="s">
        <v>2872</v>
      </c>
      <c r="B2824" s="31" t="s">
        <v>52</v>
      </c>
      <c r="C2824" s="45">
        <v>-24747740.277776983</v>
      </c>
      <c r="D2824" s="29"/>
      <c r="E2824" s="44">
        <v>-13708346.111111112</v>
      </c>
      <c r="F2824" s="44">
        <v>-1836608.888888889</v>
      </c>
      <c r="G2824" s="44">
        <v>-1134272.5</v>
      </c>
      <c r="H2824" s="47"/>
      <c r="I2824" s="43"/>
    </row>
    <row r="2825" spans="1:9" x14ac:dyDescent="0.2">
      <c r="A2825" s="38" t="s">
        <v>2873</v>
      </c>
      <c r="B2825" s="31" t="s">
        <v>52</v>
      </c>
      <c r="C2825" s="45">
        <v>-24684764.722203001</v>
      </c>
      <c r="D2825" s="29"/>
      <c r="E2825" s="44">
        <v>-14050872.777777778</v>
      </c>
      <c r="F2825" s="44">
        <v>-1819913.888888889</v>
      </c>
      <c r="G2825" s="44">
        <v>-1122600</v>
      </c>
      <c r="H2825" s="47"/>
      <c r="I2825" s="43"/>
    </row>
    <row r="2826" spans="1:9" x14ac:dyDescent="0.2">
      <c r="A2826" s="38" t="s">
        <v>2874</v>
      </c>
      <c r="B2826" s="31" t="s">
        <v>52</v>
      </c>
      <c r="C2826" s="45">
        <v>-25992741.666651994</v>
      </c>
      <c r="D2826" s="29"/>
      <c r="E2826" s="44">
        <v>-14689735.555555556</v>
      </c>
      <c r="F2826" s="44">
        <v>-2292251.111111111</v>
      </c>
      <c r="G2826" s="44">
        <v>-1416573.888888889</v>
      </c>
      <c r="H2826" s="47"/>
      <c r="I2826" s="43"/>
    </row>
    <row r="2827" spans="1:9" x14ac:dyDescent="0.2">
      <c r="A2827" s="38" t="s">
        <v>2875</v>
      </c>
      <c r="B2827" s="31" t="s">
        <v>52</v>
      </c>
      <c r="C2827" s="45">
        <v>-25321239.722249966</v>
      </c>
      <c r="D2827" s="29"/>
      <c r="E2827" s="44">
        <v>-13847783.88888889</v>
      </c>
      <c r="F2827" s="44">
        <v>-2632010.277777778</v>
      </c>
      <c r="G2827" s="44">
        <v>-1637902.7777777778</v>
      </c>
      <c r="H2827" s="47"/>
      <c r="I2827" s="43"/>
    </row>
    <row r="2828" spans="1:9" x14ac:dyDescent="0.2">
      <c r="A2828" s="38" t="s">
        <v>2876</v>
      </c>
      <c r="B2828" s="31" t="s">
        <v>52</v>
      </c>
      <c r="C2828" s="45">
        <v>-21076703.611135017</v>
      </c>
      <c r="D2828" s="29"/>
      <c r="E2828" s="44">
        <v>-10311164.722222222</v>
      </c>
      <c r="F2828" s="44">
        <v>-2868845.5555555555</v>
      </c>
      <c r="G2828" s="44">
        <v>-1790479.1666666667</v>
      </c>
      <c r="H2828" s="47"/>
      <c r="I2828" s="43"/>
    </row>
    <row r="2829" spans="1:9" x14ac:dyDescent="0.2">
      <c r="A2829" s="38" t="s">
        <v>2877</v>
      </c>
      <c r="B2829" s="31" t="s">
        <v>52</v>
      </c>
      <c r="C2829" s="45">
        <v>-16610816.388875036</v>
      </c>
      <c r="D2829" s="29"/>
      <c r="E2829" s="44">
        <v>-6592050.833333334</v>
      </c>
      <c r="F2829" s="44">
        <v>-2770068.3333333335</v>
      </c>
      <c r="G2829" s="44">
        <v>-1739127.7777777778</v>
      </c>
      <c r="H2829" s="47"/>
      <c r="I2829" s="43"/>
    </row>
    <row r="2830" spans="1:9" x14ac:dyDescent="0.2">
      <c r="A2830" s="38" t="s">
        <v>2878</v>
      </c>
      <c r="B2830" s="31" t="s">
        <v>52</v>
      </c>
      <c r="C2830" s="45">
        <v>-14434665.000017993</v>
      </c>
      <c r="D2830" s="29"/>
      <c r="E2830" s="44">
        <v>-5194604.444444445</v>
      </c>
      <c r="F2830" s="44">
        <v>-2223070.277777778</v>
      </c>
      <c r="G2830" s="44">
        <v>-1395032.2222222222</v>
      </c>
      <c r="H2830" s="47"/>
      <c r="I2830" s="43"/>
    </row>
    <row r="2831" spans="1:9" x14ac:dyDescent="0.2">
      <c r="A2831" s="38" t="s">
        <v>2879</v>
      </c>
      <c r="B2831" s="31" t="s">
        <v>52</v>
      </c>
      <c r="C2831" s="45">
        <v>-14228880.277772015</v>
      </c>
      <c r="D2831" s="29"/>
      <c r="E2831" s="44">
        <v>-4899892.222222222</v>
      </c>
      <c r="F2831" s="44">
        <v>-2038678.0555555557</v>
      </c>
      <c r="G2831" s="44">
        <v>-1277649.4444444445</v>
      </c>
      <c r="H2831" s="47"/>
      <c r="I2831" s="43"/>
    </row>
    <row r="2832" spans="1:9" x14ac:dyDescent="0.2">
      <c r="A2832" s="38" t="s">
        <v>2880</v>
      </c>
      <c r="B2832" s="31" t="s">
        <v>52</v>
      </c>
      <c r="C2832" s="45">
        <v>-14651859.166634003</v>
      </c>
      <c r="D2832" s="29"/>
      <c r="E2832" s="44">
        <v>-5264763.888888889</v>
      </c>
      <c r="F2832" s="44">
        <v>-1980090.2777777778</v>
      </c>
      <c r="G2832" s="44">
        <v>-1241779.4444444445</v>
      </c>
      <c r="H2832" s="47"/>
      <c r="I2832" s="43"/>
    </row>
    <row r="2833" spans="1:9" x14ac:dyDescent="0.2">
      <c r="A2833" s="38" t="s">
        <v>2881</v>
      </c>
      <c r="B2833" s="31" t="s">
        <v>52</v>
      </c>
      <c r="C2833" s="45">
        <v>-15453194.722239001</v>
      </c>
      <c r="D2833" s="29"/>
      <c r="E2833" s="44">
        <v>-5774163.055555556</v>
      </c>
      <c r="F2833" s="44">
        <v>-2010952.7777777778</v>
      </c>
      <c r="G2833" s="44">
        <v>-1253680.5555555555</v>
      </c>
      <c r="H2833" s="47"/>
      <c r="I2833" s="43"/>
    </row>
    <row r="2834" spans="1:9" x14ac:dyDescent="0.2">
      <c r="A2834" s="38" t="s">
        <v>2882</v>
      </c>
      <c r="B2834" s="31" t="s">
        <v>52</v>
      </c>
      <c r="C2834" s="45">
        <v>-16983012.777766995</v>
      </c>
      <c r="D2834" s="29"/>
      <c r="E2834" s="44">
        <v>-6634667.2222222229</v>
      </c>
      <c r="F2834" s="44">
        <v>-2123895.8333333335</v>
      </c>
      <c r="G2834" s="44">
        <v>-1326029.4444444445</v>
      </c>
      <c r="H2834" s="47"/>
      <c r="I2834" s="43"/>
    </row>
    <row r="2835" spans="1:9" x14ac:dyDescent="0.2">
      <c r="A2835" s="38" t="s">
        <v>2883</v>
      </c>
      <c r="B2835" s="31" t="s">
        <v>52</v>
      </c>
      <c r="C2835" s="45">
        <v>-20459271.944459993</v>
      </c>
      <c r="D2835" s="29"/>
      <c r="E2835" s="44">
        <v>-8442229.444444444</v>
      </c>
      <c r="F2835" s="44">
        <v>-2394181.666666667</v>
      </c>
      <c r="G2835" s="44">
        <v>-1489584.7222222222</v>
      </c>
      <c r="H2835" s="47"/>
      <c r="I2835" s="43"/>
    </row>
    <row r="2836" spans="1:9" x14ac:dyDescent="0.2">
      <c r="A2836" s="38" t="s">
        <v>2884</v>
      </c>
      <c r="B2836" s="31" t="s">
        <v>52</v>
      </c>
      <c r="C2836" s="45">
        <v>-26496274.444429014</v>
      </c>
      <c r="D2836" s="29"/>
      <c r="E2836" s="44">
        <v>-13559474.444444446</v>
      </c>
      <c r="F2836" s="44">
        <v>-2399700.8333333335</v>
      </c>
      <c r="G2836" s="44">
        <v>-1491141.9444444445</v>
      </c>
      <c r="H2836" s="47"/>
      <c r="I2836" s="43"/>
    </row>
    <row r="2837" spans="1:9" x14ac:dyDescent="0.2">
      <c r="A2837" s="38" t="s">
        <v>2885</v>
      </c>
      <c r="B2837" s="31" t="s">
        <v>8936</v>
      </c>
      <c r="C2837" s="45">
        <v>-31494135.555554997</v>
      </c>
      <c r="D2837" s="29"/>
      <c r="E2837" s="44">
        <v>-20379884.444444444</v>
      </c>
      <c r="F2837" s="44">
        <v>-1118080</v>
      </c>
      <c r="G2837" s="44">
        <v>-696636.38888888888</v>
      </c>
      <c r="H2837" s="47"/>
      <c r="I2837" s="43"/>
    </row>
    <row r="2838" spans="1:9" x14ac:dyDescent="0.2">
      <c r="A2838" s="38" t="s">
        <v>2886</v>
      </c>
      <c r="B2838" s="31" t="s">
        <v>52</v>
      </c>
      <c r="C2838" s="45">
        <v>-31228449.166644998</v>
      </c>
      <c r="D2838" s="29"/>
      <c r="E2838" s="44">
        <v>-20144022.77777778</v>
      </c>
      <c r="F2838" s="44">
        <v>-1096299.1666666667</v>
      </c>
      <c r="G2838" s="44">
        <v>-675506.11111111112</v>
      </c>
      <c r="H2838" s="47"/>
      <c r="I2838" s="43"/>
    </row>
    <row r="2839" spans="1:9" x14ac:dyDescent="0.2">
      <c r="A2839" s="38" t="s">
        <v>2887</v>
      </c>
      <c r="B2839" s="31" t="s">
        <v>52</v>
      </c>
      <c r="C2839" s="45">
        <v>-27485084.166647032</v>
      </c>
      <c r="D2839" s="29"/>
      <c r="E2839" s="44">
        <v>-16468294.444444446</v>
      </c>
      <c r="F2839" s="44">
        <v>-1354785</v>
      </c>
      <c r="G2839" s="44">
        <v>-830630</v>
      </c>
      <c r="H2839" s="47"/>
      <c r="I2839" s="43"/>
    </row>
    <row r="2840" spans="1:9" x14ac:dyDescent="0.2">
      <c r="A2840" s="38" t="s">
        <v>2888</v>
      </c>
      <c r="B2840" s="31" t="s">
        <v>52</v>
      </c>
      <c r="C2840" s="45">
        <v>-24103456.111101031</v>
      </c>
      <c r="D2840" s="29"/>
      <c r="E2840" s="44">
        <v>-10190166.944444444</v>
      </c>
      <c r="F2840" s="44">
        <v>-3329243.0555555555</v>
      </c>
      <c r="G2840" s="44">
        <v>-2045277.5</v>
      </c>
      <c r="H2840" s="47"/>
      <c r="I2840" s="43"/>
    </row>
    <row r="2841" spans="1:9" x14ac:dyDescent="0.2">
      <c r="A2841" s="38" t="s">
        <v>2889</v>
      </c>
      <c r="B2841" s="31" t="s">
        <v>52</v>
      </c>
      <c r="C2841" s="45">
        <v>-21817165.83335999</v>
      </c>
      <c r="D2841" s="29"/>
      <c r="E2841" s="44">
        <v>-8760241.3888888899</v>
      </c>
      <c r="F2841" s="44">
        <v>-3020669.7222222225</v>
      </c>
      <c r="G2841" s="44">
        <v>-1865942.7777777778</v>
      </c>
      <c r="H2841" s="47"/>
      <c r="I2841" s="43"/>
    </row>
    <row r="2842" spans="1:9" x14ac:dyDescent="0.2">
      <c r="A2842" s="38" t="s">
        <v>2890</v>
      </c>
      <c r="B2842" s="31" t="s">
        <v>52</v>
      </c>
      <c r="C2842" s="45">
        <v>-20167180.277799979</v>
      </c>
      <c r="D2842" s="29"/>
      <c r="E2842" s="44">
        <v>-8239521.666666667</v>
      </c>
      <c r="F2842" s="44">
        <v>-2500090.277777778</v>
      </c>
      <c r="G2842" s="44">
        <v>-1561503.888888889</v>
      </c>
      <c r="H2842" s="47"/>
      <c r="I2842" s="43"/>
    </row>
    <row r="2843" spans="1:9" x14ac:dyDescent="0.2">
      <c r="A2843" s="38" t="s">
        <v>2891</v>
      </c>
      <c r="B2843" s="31" t="s">
        <v>52</v>
      </c>
      <c r="C2843" s="45">
        <v>-18760453.888854027</v>
      </c>
      <c r="D2843" s="29"/>
      <c r="E2843" s="44">
        <v>-6941491.111111111</v>
      </c>
      <c r="F2843" s="44">
        <v>-2648946.388888889</v>
      </c>
      <c r="G2843" s="44">
        <v>-1670453.888888889</v>
      </c>
      <c r="H2843" s="47"/>
      <c r="I2843" s="43"/>
    </row>
    <row r="2844" spans="1:9" x14ac:dyDescent="0.2">
      <c r="A2844" s="38" t="s">
        <v>2892</v>
      </c>
      <c r="B2844" s="31" t="s">
        <v>52</v>
      </c>
      <c r="C2844" s="45">
        <v>-17614123.333343986</v>
      </c>
      <c r="D2844" s="29"/>
      <c r="E2844" s="44">
        <v>-6117646.111111111</v>
      </c>
      <c r="F2844" s="44">
        <v>-2710777.777777778</v>
      </c>
      <c r="G2844" s="44">
        <v>-1716443.3333333335</v>
      </c>
      <c r="H2844" s="47"/>
      <c r="I2844" s="43"/>
    </row>
    <row r="2845" spans="1:9" x14ac:dyDescent="0.2">
      <c r="A2845" s="38" t="s">
        <v>2893</v>
      </c>
      <c r="B2845" s="31" t="s">
        <v>52</v>
      </c>
      <c r="C2845" s="45">
        <v>-16838033.611095022</v>
      </c>
      <c r="D2845" s="29"/>
      <c r="E2845" s="44">
        <v>-6081247.2222222229</v>
      </c>
      <c r="F2845" s="44">
        <v>-2488891.666666667</v>
      </c>
      <c r="G2845" s="44">
        <v>-1583891.388888889</v>
      </c>
      <c r="H2845" s="47"/>
      <c r="I2845" s="43"/>
    </row>
    <row r="2846" spans="1:9" x14ac:dyDescent="0.2">
      <c r="A2846" s="38" t="s">
        <v>2894</v>
      </c>
      <c r="B2846" s="31" t="s">
        <v>52</v>
      </c>
      <c r="C2846" s="45">
        <v>-17151250.833325014</v>
      </c>
      <c r="D2846" s="29"/>
      <c r="E2846" s="44">
        <v>-8617535.277777778</v>
      </c>
      <c r="F2846" s="44">
        <v>-1340066.388888889</v>
      </c>
      <c r="G2846" s="44">
        <v>-865661.38888888888</v>
      </c>
      <c r="H2846" s="47"/>
      <c r="I2846" s="43"/>
    </row>
    <row r="2847" spans="1:9" x14ac:dyDescent="0.2">
      <c r="A2847" s="38" t="s">
        <v>2895</v>
      </c>
      <c r="B2847" s="31" t="s">
        <v>52</v>
      </c>
      <c r="C2847" s="45">
        <v>-18224269.166680999</v>
      </c>
      <c r="D2847" s="29"/>
      <c r="E2847" s="44">
        <v>-10387420</v>
      </c>
      <c r="F2847" s="44">
        <v>-993471.66666666674</v>
      </c>
      <c r="G2847" s="44">
        <v>-631180</v>
      </c>
      <c r="H2847" s="47"/>
      <c r="I2847" s="43"/>
    </row>
    <row r="2848" spans="1:9" x14ac:dyDescent="0.2">
      <c r="A2848" s="38" t="s">
        <v>2896</v>
      </c>
      <c r="B2848" s="31" t="s">
        <v>52</v>
      </c>
      <c r="C2848" s="45">
        <v>-18851886.111128986</v>
      </c>
      <c r="D2848" s="29"/>
      <c r="E2848" s="44">
        <v>-11426103.88888889</v>
      </c>
      <c r="F2848" s="44">
        <v>-798448.88888888888</v>
      </c>
      <c r="G2848" s="44">
        <v>-503618.05555555556</v>
      </c>
      <c r="H2848" s="47"/>
      <c r="I2848" s="43"/>
    </row>
    <row r="2849" spans="1:9" x14ac:dyDescent="0.2">
      <c r="A2849" s="38" t="s">
        <v>2897</v>
      </c>
      <c r="B2849" s="31" t="s">
        <v>52</v>
      </c>
      <c r="C2849" s="45">
        <v>-18919543.888875026</v>
      </c>
      <c r="D2849" s="29"/>
      <c r="E2849" s="44">
        <v>-11795343.88888889</v>
      </c>
      <c r="F2849" s="44">
        <v>-852531.9444444445</v>
      </c>
      <c r="G2849" s="44">
        <v>-534348.05555555562</v>
      </c>
      <c r="H2849" s="47"/>
      <c r="I2849" s="43"/>
    </row>
    <row r="2850" spans="1:9" x14ac:dyDescent="0.2">
      <c r="A2850" s="38" t="s">
        <v>2898</v>
      </c>
      <c r="B2850" s="31" t="s">
        <v>52</v>
      </c>
      <c r="C2850" s="45">
        <v>-20295335.000000995</v>
      </c>
      <c r="D2850" s="29"/>
      <c r="E2850" s="44">
        <v>-12248099.166666668</v>
      </c>
      <c r="F2850" s="44">
        <v>-1486727.5</v>
      </c>
      <c r="G2850" s="44">
        <v>-929813.61111111112</v>
      </c>
      <c r="H2850" s="47"/>
      <c r="I2850" s="43"/>
    </row>
    <row r="2851" spans="1:9" x14ac:dyDescent="0.2">
      <c r="A2851" s="38" t="s">
        <v>2899</v>
      </c>
      <c r="B2851" s="31" t="s">
        <v>52</v>
      </c>
      <c r="C2851" s="45">
        <v>-20717338.888924986</v>
      </c>
      <c r="D2851" s="29"/>
      <c r="E2851" s="44">
        <v>-11954694.166666668</v>
      </c>
      <c r="F2851" s="44">
        <v>-1893915.5555555557</v>
      </c>
      <c r="G2851" s="44">
        <v>-1186720.2777777778</v>
      </c>
      <c r="H2851" s="47"/>
      <c r="I2851" s="43"/>
    </row>
    <row r="2852" spans="1:9" x14ac:dyDescent="0.2">
      <c r="A2852" s="38" t="s">
        <v>2900</v>
      </c>
      <c r="B2852" s="31" t="s">
        <v>52</v>
      </c>
      <c r="C2852" s="45">
        <v>-18199695.833318021</v>
      </c>
      <c r="D2852" s="29"/>
      <c r="E2852" s="44">
        <v>-9538963.8888888899</v>
      </c>
      <c r="F2852" s="44">
        <v>-2047185.8333333335</v>
      </c>
      <c r="G2852" s="44">
        <v>-1285437.5</v>
      </c>
      <c r="H2852" s="47"/>
      <c r="I2852" s="43"/>
    </row>
    <row r="2853" spans="1:9" x14ac:dyDescent="0.2">
      <c r="A2853" s="38" t="s">
        <v>2901</v>
      </c>
      <c r="B2853" s="31" t="s">
        <v>52</v>
      </c>
      <c r="C2853" s="45">
        <v>-14741471.111120991</v>
      </c>
      <c r="D2853" s="29"/>
      <c r="E2853" s="44">
        <v>-6463421.111111111</v>
      </c>
      <c r="F2853" s="44">
        <v>-2053823.6111111112</v>
      </c>
      <c r="G2853" s="44">
        <v>-1299532.7777777778</v>
      </c>
      <c r="H2853" s="47"/>
      <c r="I2853" s="43"/>
    </row>
    <row r="2854" spans="1:9" x14ac:dyDescent="0.2">
      <c r="A2854" s="38" t="s">
        <v>2902</v>
      </c>
      <c r="B2854" s="31" t="s">
        <v>52</v>
      </c>
      <c r="C2854" s="45">
        <v>-12610141.666651992</v>
      </c>
      <c r="D2854" s="29"/>
      <c r="E2854" s="44">
        <v>-4837975.833333334</v>
      </c>
      <c r="F2854" s="44">
        <v>-1833535.2777777778</v>
      </c>
      <c r="G2854" s="44">
        <v>-1163455</v>
      </c>
      <c r="H2854" s="47"/>
      <c r="I2854" s="43"/>
    </row>
    <row r="2855" spans="1:9" x14ac:dyDescent="0.2">
      <c r="A2855" s="38" t="s">
        <v>2903</v>
      </c>
      <c r="B2855" s="31" t="s">
        <v>52</v>
      </c>
      <c r="C2855" s="45">
        <v>-12150739.722223999</v>
      </c>
      <c r="D2855" s="29"/>
      <c r="E2855" s="44">
        <v>-4384540.833333334</v>
      </c>
      <c r="F2855" s="44">
        <v>-1721596.6666666667</v>
      </c>
      <c r="G2855" s="44">
        <v>-1089913.0555555555</v>
      </c>
      <c r="H2855" s="47"/>
      <c r="I2855" s="43"/>
    </row>
    <row r="2856" spans="1:9" x14ac:dyDescent="0.2">
      <c r="A2856" s="38" t="s">
        <v>2904</v>
      </c>
      <c r="B2856" s="31" t="s">
        <v>52</v>
      </c>
      <c r="C2856" s="45">
        <v>-12596982.49999498</v>
      </c>
      <c r="D2856" s="29"/>
      <c r="E2856" s="44">
        <v>-4522689.166666667</v>
      </c>
      <c r="F2856" s="44">
        <v>-1718048.0555555557</v>
      </c>
      <c r="G2856" s="44">
        <v>-1082162.2222222222</v>
      </c>
      <c r="H2856" s="47"/>
      <c r="I2856" s="43"/>
    </row>
    <row r="2857" spans="1:9" x14ac:dyDescent="0.2">
      <c r="A2857" s="38" t="s">
        <v>2905</v>
      </c>
      <c r="B2857" s="31" t="s">
        <v>52</v>
      </c>
      <c r="C2857" s="45">
        <v>-13513272.222225983</v>
      </c>
      <c r="D2857" s="29"/>
      <c r="E2857" s="44">
        <v>-4980907.222222222</v>
      </c>
      <c r="F2857" s="44">
        <v>-1727379.1666666667</v>
      </c>
      <c r="G2857" s="44">
        <v>-1088568.888888889</v>
      </c>
      <c r="H2857" s="47"/>
      <c r="I2857" s="43"/>
    </row>
    <row r="2858" spans="1:9" x14ac:dyDescent="0.2">
      <c r="A2858" s="38" t="s">
        <v>2906</v>
      </c>
      <c r="B2858" s="31" t="s">
        <v>52</v>
      </c>
      <c r="C2858" s="45">
        <v>-15001003.333335012</v>
      </c>
      <c r="D2858" s="29"/>
      <c r="E2858" s="44">
        <v>-5725380</v>
      </c>
      <c r="F2858" s="44">
        <v>-1839085</v>
      </c>
      <c r="G2858" s="44">
        <v>-1154853.0555555555</v>
      </c>
      <c r="H2858" s="47"/>
      <c r="I2858" s="43"/>
    </row>
    <row r="2859" spans="1:9" x14ac:dyDescent="0.2">
      <c r="A2859" s="38" t="s">
        <v>2907</v>
      </c>
      <c r="B2859" s="31" t="s">
        <v>52</v>
      </c>
      <c r="C2859" s="45">
        <v>-17488639.999998018</v>
      </c>
      <c r="D2859" s="29"/>
      <c r="E2859" s="44">
        <v>-7196176.666666667</v>
      </c>
      <c r="F2859" s="44">
        <v>-2094722.5</v>
      </c>
      <c r="G2859" s="44">
        <v>-1310190</v>
      </c>
      <c r="H2859" s="47"/>
      <c r="I2859" s="43"/>
    </row>
    <row r="2860" spans="1:9" x14ac:dyDescent="0.2">
      <c r="A2860" s="38" t="s">
        <v>2908</v>
      </c>
      <c r="B2860" s="31" t="s">
        <v>52</v>
      </c>
      <c r="C2860" s="45">
        <v>-22251097.777760997</v>
      </c>
      <c r="D2860" s="29"/>
      <c r="E2860" s="44">
        <v>-11011697.222222222</v>
      </c>
      <c r="F2860" s="44">
        <v>-2205132.5</v>
      </c>
      <c r="G2860" s="44">
        <v>-1375236.1111111112</v>
      </c>
      <c r="H2860" s="47"/>
      <c r="I2860" s="43"/>
    </row>
    <row r="2861" spans="1:9" x14ac:dyDescent="0.2">
      <c r="A2861" s="38" t="s">
        <v>2909</v>
      </c>
      <c r="B2861" s="31" t="s">
        <v>8937</v>
      </c>
      <c r="C2861" s="45">
        <v>-26180498.888885017</v>
      </c>
      <c r="D2861" s="29"/>
      <c r="E2861" s="44">
        <v>-16009170.833333334</v>
      </c>
      <c r="F2861" s="44">
        <v>-1466846.388888889</v>
      </c>
      <c r="G2861" s="44">
        <v>-916700.83333333337</v>
      </c>
      <c r="H2861" s="47"/>
      <c r="I2861" s="43"/>
    </row>
    <row r="2862" spans="1:9" x14ac:dyDescent="0.2">
      <c r="A2862" s="38" t="s">
        <v>2910</v>
      </c>
      <c r="B2862" s="31" t="s">
        <v>52</v>
      </c>
      <c r="C2862" s="45">
        <v>-26272219.166697964</v>
      </c>
      <c r="D2862" s="29"/>
      <c r="E2862" s="44">
        <v>-17011093.888888888</v>
      </c>
      <c r="F2862" s="44">
        <v>-1009705.5555555556</v>
      </c>
      <c r="G2862" s="44">
        <v>-631515.83333333337</v>
      </c>
      <c r="H2862" s="47"/>
      <c r="I2862" s="43"/>
    </row>
    <row r="2863" spans="1:9" x14ac:dyDescent="0.2">
      <c r="A2863" s="38" t="s">
        <v>2911</v>
      </c>
      <c r="B2863" s="31" t="s">
        <v>52</v>
      </c>
      <c r="C2863" s="45">
        <v>-23655135.833339002</v>
      </c>
      <c r="D2863" s="29"/>
      <c r="E2863" s="44">
        <v>-14327583.88888889</v>
      </c>
      <c r="F2863" s="44">
        <v>-1200495</v>
      </c>
      <c r="G2863" s="44">
        <v>-752540</v>
      </c>
      <c r="H2863" s="47"/>
      <c r="I2863" s="43"/>
    </row>
    <row r="2864" spans="1:9" x14ac:dyDescent="0.2">
      <c r="A2864" s="38" t="s">
        <v>2912</v>
      </c>
      <c r="B2864" s="31" t="s">
        <v>52</v>
      </c>
      <c r="C2864" s="45">
        <v>-20076047.222228993</v>
      </c>
      <c r="D2864" s="29"/>
      <c r="E2864" s="44">
        <v>-9517300.833333334</v>
      </c>
      <c r="F2864" s="44">
        <v>-2282914.166666667</v>
      </c>
      <c r="G2864" s="44">
        <v>-1430245.2777777778</v>
      </c>
      <c r="H2864" s="47"/>
      <c r="I2864" s="43"/>
    </row>
    <row r="2865" spans="1:9" x14ac:dyDescent="0.2">
      <c r="A2865" s="38" t="s">
        <v>2913</v>
      </c>
      <c r="B2865" s="31" t="s">
        <v>52</v>
      </c>
      <c r="C2865" s="45">
        <v>-17396064.444446001</v>
      </c>
      <c r="D2865" s="29"/>
      <c r="E2865" s="44">
        <v>-7541586.388888889</v>
      </c>
      <c r="F2865" s="44">
        <v>-2018952.5</v>
      </c>
      <c r="G2865" s="44">
        <v>-1274508.0555555555</v>
      </c>
      <c r="H2865" s="47"/>
      <c r="I2865" s="43"/>
    </row>
    <row r="2866" spans="1:9" x14ac:dyDescent="0.2">
      <c r="A2866" s="38" t="s">
        <v>2914</v>
      </c>
      <c r="B2866" s="31" t="s">
        <v>52</v>
      </c>
      <c r="C2866" s="45">
        <v>-15264792.500019005</v>
      </c>
      <c r="D2866" s="29"/>
      <c r="E2866" s="44">
        <v>-6037676.388888889</v>
      </c>
      <c r="F2866" s="44">
        <v>-1783817.5</v>
      </c>
      <c r="G2866" s="44">
        <v>-1129611.6666666667</v>
      </c>
      <c r="H2866" s="47"/>
      <c r="I2866" s="43"/>
    </row>
    <row r="2867" spans="1:9" x14ac:dyDescent="0.2">
      <c r="A2867" s="38" t="s">
        <v>2915</v>
      </c>
      <c r="B2867" s="31" t="s">
        <v>52</v>
      </c>
      <c r="C2867" s="45">
        <v>-13326337.777805997</v>
      </c>
      <c r="D2867" s="29"/>
      <c r="E2867" s="44">
        <v>-5295177.222222222</v>
      </c>
      <c r="F2867" s="44">
        <v>-1191236.9444444445</v>
      </c>
      <c r="G2867" s="44">
        <v>-757118.88888888888</v>
      </c>
      <c r="H2867" s="47"/>
      <c r="I2867" s="43"/>
    </row>
    <row r="2868" spans="1:9" x14ac:dyDescent="0.2">
      <c r="A2868" s="38" t="s">
        <v>2916</v>
      </c>
      <c r="B2868" s="31" t="s">
        <v>52</v>
      </c>
      <c r="C2868" s="45">
        <v>-11676468.888869015</v>
      </c>
      <c r="D2868" s="29"/>
      <c r="E2868" s="44">
        <v>-4326153.333333334</v>
      </c>
      <c r="F2868" s="44">
        <v>-882511.11111111112</v>
      </c>
      <c r="G2868" s="44">
        <v>-562648.88888888888</v>
      </c>
      <c r="H2868" s="47"/>
      <c r="I2868" s="43"/>
    </row>
    <row r="2869" spans="1:9" x14ac:dyDescent="0.2">
      <c r="A2869" s="38" t="s">
        <v>2917</v>
      </c>
      <c r="B2869" s="31" t="s">
        <v>52</v>
      </c>
      <c r="C2869" s="45">
        <v>-10917908.055563016</v>
      </c>
      <c r="D2869" s="29"/>
      <c r="E2869" s="44">
        <v>-3720485.277777778</v>
      </c>
      <c r="F2869" s="44">
        <v>-858928.61111111112</v>
      </c>
      <c r="G2869" s="44">
        <v>-547760.55555555562</v>
      </c>
      <c r="H2869" s="47"/>
      <c r="I2869" s="43"/>
    </row>
    <row r="2870" spans="1:9" x14ac:dyDescent="0.2">
      <c r="A2870" s="38" t="s">
        <v>2918</v>
      </c>
      <c r="B2870" s="31" t="s">
        <v>52</v>
      </c>
      <c r="C2870" s="45">
        <v>-11381774.999996012</v>
      </c>
      <c r="D2870" s="29"/>
      <c r="E2870" s="44">
        <v>-3931368.0555555555</v>
      </c>
      <c r="F2870" s="44">
        <v>-1007750</v>
      </c>
      <c r="G2870" s="44">
        <v>-642448.61111111112</v>
      </c>
      <c r="H2870" s="47"/>
      <c r="I2870" s="43"/>
    </row>
    <row r="2871" spans="1:9" x14ac:dyDescent="0.2">
      <c r="A2871" s="38" t="s">
        <v>2919</v>
      </c>
      <c r="B2871" s="31" t="s">
        <v>52</v>
      </c>
      <c r="C2871" s="45">
        <v>-12846402.777800003</v>
      </c>
      <c r="D2871" s="29"/>
      <c r="E2871" s="44">
        <v>-5125616.388888889</v>
      </c>
      <c r="F2871" s="44">
        <v>-1238843.3333333335</v>
      </c>
      <c r="G2871" s="44">
        <v>-799874.72222222225</v>
      </c>
      <c r="H2871" s="47"/>
      <c r="I2871" s="43"/>
    </row>
    <row r="2872" spans="1:9" x14ac:dyDescent="0.2">
      <c r="A2872" s="38" t="s">
        <v>2920</v>
      </c>
      <c r="B2872" s="31" t="s">
        <v>52</v>
      </c>
      <c r="C2872" s="45">
        <v>-13587244.444426013</v>
      </c>
      <c r="D2872" s="29"/>
      <c r="E2872" s="44">
        <v>-6468602.5</v>
      </c>
      <c r="F2872" s="44">
        <v>-1094687.5</v>
      </c>
      <c r="G2872" s="44">
        <v>-700101.38888888888</v>
      </c>
      <c r="H2872" s="47"/>
      <c r="I2872" s="43"/>
    </row>
    <row r="2873" spans="1:9" x14ac:dyDescent="0.2">
      <c r="A2873" s="38" t="s">
        <v>2921</v>
      </c>
      <c r="B2873" s="31" t="s">
        <v>52</v>
      </c>
      <c r="C2873" s="45">
        <v>-13900946.944463979</v>
      </c>
      <c r="D2873" s="29"/>
      <c r="E2873" s="44">
        <v>-6945337.5</v>
      </c>
      <c r="F2873" s="44">
        <v>-1246183.3333333335</v>
      </c>
      <c r="G2873" s="44">
        <v>-785698.61111111112</v>
      </c>
      <c r="H2873" s="47"/>
      <c r="I2873" s="43"/>
    </row>
    <row r="2874" spans="1:9" x14ac:dyDescent="0.2">
      <c r="A2874" s="38" t="s">
        <v>2922</v>
      </c>
      <c r="B2874" s="31" t="s">
        <v>52</v>
      </c>
      <c r="C2874" s="45">
        <v>-15539434.444447972</v>
      </c>
      <c r="D2874" s="29"/>
      <c r="E2874" s="44">
        <v>-7550923.888888889</v>
      </c>
      <c r="F2874" s="44">
        <v>-1415821.388888889</v>
      </c>
      <c r="G2874" s="44">
        <v>-891687.77777777787</v>
      </c>
      <c r="H2874" s="47"/>
      <c r="I2874" s="43"/>
    </row>
    <row r="2875" spans="1:9" x14ac:dyDescent="0.2">
      <c r="A2875" s="38" t="s">
        <v>2923</v>
      </c>
      <c r="B2875" s="31" t="s">
        <v>52</v>
      </c>
      <c r="C2875" s="45">
        <v>-14948295.833324021</v>
      </c>
      <c r="D2875" s="29"/>
      <c r="E2875" s="44">
        <v>-6700044.7222222229</v>
      </c>
      <c r="F2875" s="44">
        <v>-1601886.9444444445</v>
      </c>
      <c r="G2875" s="44">
        <v>-1012036.1111111111</v>
      </c>
      <c r="H2875" s="47"/>
      <c r="I2875" s="43"/>
    </row>
    <row r="2876" spans="1:9" x14ac:dyDescent="0.2">
      <c r="A2876" s="38" t="s">
        <v>2924</v>
      </c>
      <c r="B2876" s="31" t="s">
        <v>52</v>
      </c>
      <c r="C2876" s="45">
        <v>-12196932.222214997</v>
      </c>
      <c r="D2876" s="29"/>
      <c r="E2876" s="44">
        <v>-4717087.777777778</v>
      </c>
      <c r="F2876" s="44">
        <v>-1658021.6666666667</v>
      </c>
      <c r="G2876" s="44">
        <v>-1049294.4444444445</v>
      </c>
      <c r="H2876" s="47"/>
      <c r="I2876" s="43"/>
    </row>
    <row r="2877" spans="1:9" x14ac:dyDescent="0.2">
      <c r="A2877" s="38" t="s">
        <v>2925</v>
      </c>
      <c r="B2877" s="31" t="s">
        <v>52</v>
      </c>
      <c r="C2877" s="45">
        <v>-9500860.2777729928</v>
      </c>
      <c r="D2877" s="29"/>
      <c r="E2877" s="44">
        <v>-2835444.7222222225</v>
      </c>
      <c r="F2877" s="44">
        <v>-1440446.9444444445</v>
      </c>
      <c r="G2877" s="44">
        <v>-920990.55555555562</v>
      </c>
      <c r="H2877" s="47"/>
      <c r="I2877" s="43"/>
    </row>
    <row r="2878" spans="1:9" x14ac:dyDescent="0.2">
      <c r="A2878" s="38" t="s">
        <v>2926</v>
      </c>
      <c r="B2878" s="31" t="s">
        <v>52</v>
      </c>
      <c r="C2878" s="45">
        <v>-8047708.6111299964</v>
      </c>
      <c r="D2878" s="29"/>
      <c r="E2878" s="44">
        <v>-1972741.6666666667</v>
      </c>
      <c r="F2878" s="44">
        <v>-1195387.2222222222</v>
      </c>
      <c r="G2878" s="44">
        <v>-763005</v>
      </c>
      <c r="H2878" s="47"/>
      <c r="I2878" s="43"/>
    </row>
    <row r="2879" spans="1:9" x14ac:dyDescent="0.2">
      <c r="A2879" s="38" t="s">
        <v>2927</v>
      </c>
      <c r="B2879" s="31" t="s">
        <v>52</v>
      </c>
      <c r="C2879" s="45">
        <v>-7631422.5000150101</v>
      </c>
      <c r="D2879" s="29"/>
      <c r="E2879" s="44">
        <v>-1829063.0555555557</v>
      </c>
      <c r="F2879" s="44">
        <v>-1072481.388888889</v>
      </c>
      <c r="G2879" s="44">
        <v>-674684.72222222225</v>
      </c>
      <c r="H2879" s="47"/>
      <c r="I2879" s="43"/>
    </row>
    <row r="2880" spans="1:9" x14ac:dyDescent="0.2">
      <c r="A2880" s="38" t="s">
        <v>2928</v>
      </c>
      <c r="B2880" s="31" t="s">
        <v>52</v>
      </c>
      <c r="C2880" s="45">
        <v>-8074618.333352997</v>
      </c>
      <c r="D2880" s="29"/>
      <c r="E2880" s="44">
        <v>-1934351.9444444445</v>
      </c>
      <c r="F2880" s="44">
        <v>-1078888.3333333335</v>
      </c>
      <c r="G2880" s="44">
        <v>-675933.05555555562</v>
      </c>
      <c r="H2880" s="47"/>
      <c r="I2880" s="43"/>
    </row>
    <row r="2881" spans="1:9" x14ac:dyDescent="0.2">
      <c r="A2881" s="38" t="s">
        <v>2929</v>
      </c>
      <c r="B2881" s="31" t="s">
        <v>52</v>
      </c>
      <c r="C2881" s="45">
        <v>-8710399.4444559924</v>
      </c>
      <c r="D2881" s="29"/>
      <c r="E2881" s="44">
        <v>-2130396.111111111</v>
      </c>
      <c r="F2881" s="44">
        <v>-1182158.3333333335</v>
      </c>
      <c r="G2881" s="44">
        <v>-741445</v>
      </c>
      <c r="H2881" s="47"/>
      <c r="I2881" s="43"/>
    </row>
    <row r="2882" spans="1:9" x14ac:dyDescent="0.2">
      <c r="A2882" s="38" t="s">
        <v>2930</v>
      </c>
      <c r="B2882" s="31" t="s">
        <v>52</v>
      </c>
      <c r="C2882" s="45">
        <v>-10195871.666649016</v>
      </c>
      <c r="D2882" s="29"/>
      <c r="E2882" s="44">
        <v>-2526722.777777778</v>
      </c>
      <c r="F2882" s="44">
        <v>-1408462.2222222222</v>
      </c>
      <c r="G2882" s="44">
        <v>-880891.38888888888</v>
      </c>
      <c r="H2882" s="47"/>
      <c r="I2882" s="43"/>
    </row>
    <row r="2883" spans="1:9" x14ac:dyDescent="0.2">
      <c r="A2883" s="38" t="s">
        <v>2931</v>
      </c>
      <c r="B2883" s="31" t="s">
        <v>52</v>
      </c>
      <c r="C2883" s="45">
        <v>-13451116.666619997</v>
      </c>
      <c r="D2883" s="29"/>
      <c r="E2883" s="44">
        <v>-4121596.9444444445</v>
      </c>
      <c r="F2883" s="44">
        <v>-1712642.7777777778</v>
      </c>
      <c r="G2883" s="44">
        <v>-1073521.1111111112</v>
      </c>
      <c r="H2883" s="47"/>
      <c r="I2883" s="43"/>
    </row>
    <row r="2884" spans="1:9" x14ac:dyDescent="0.2">
      <c r="A2884" s="38" t="s">
        <v>2932</v>
      </c>
      <c r="B2884" s="31" t="s">
        <v>52</v>
      </c>
      <c r="C2884" s="45">
        <v>-19587299.722237002</v>
      </c>
      <c r="D2884" s="29"/>
      <c r="E2884" s="44">
        <v>-7841301.666666667</v>
      </c>
      <c r="F2884" s="44">
        <v>-2349343.3333333335</v>
      </c>
      <c r="G2884" s="44">
        <v>-1456223.888888889</v>
      </c>
      <c r="H2884" s="47"/>
      <c r="I2884" s="43"/>
    </row>
    <row r="2885" spans="1:9" x14ac:dyDescent="0.2">
      <c r="A2885" s="38" t="s">
        <v>2933</v>
      </c>
      <c r="B2885" s="31" t="s">
        <v>8938</v>
      </c>
      <c r="C2885" s="45">
        <v>-24922900.000002988</v>
      </c>
      <c r="D2885" s="29"/>
      <c r="E2885" s="44">
        <v>-10433731.38888889</v>
      </c>
      <c r="F2885" s="44">
        <v>-3027346.666666667</v>
      </c>
      <c r="G2885" s="44">
        <v>-1869274.7222222222</v>
      </c>
      <c r="H2885" s="47"/>
      <c r="I2885" s="43"/>
    </row>
    <row r="2886" spans="1:9" x14ac:dyDescent="0.2">
      <c r="A2886" s="38" t="s">
        <v>2934</v>
      </c>
      <c r="B2886" s="31" t="s">
        <v>52</v>
      </c>
      <c r="C2886" s="45">
        <v>-25556380.833310034</v>
      </c>
      <c r="D2886" s="29"/>
      <c r="E2886" s="44">
        <v>-10789589.722222222</v>
      </c>
      <c r="F2886" s="44">
        <v>-2819892.2222222225</v>
      </c>
      <c r="G2886" s="44">
        <v>-1744806.388888889</v>
      </c>
      <c r="H2886" s="47"/>
      <c r="I2886" s="43"/>
    </row>
    <row r="2887" spans="1:9" x14ac:dyDescent="0.2">
      <c r="A2887" s="38" t="s">
        <v>2935</v>
      </c>
      <c r="B2887" s="31" t="s">
        <v>52</v>
      </c>
      <c r="C2887" s="45">
        <v>-24311954.72224699</v>
      </c>
      <c r="D2887" s="29"/>
      <c r="E2887" s="44">
        <v>-9478831.3888888899</v>
      </c>
      <c r="F2887" s="44">
        <v>-2783346.388888889</v>
      </c>
      <c r="G2887" s="44">
        <v>-1732285.2777777778</v>
      </c>
      <c r="H2887" s="47"/>
      <c r="I2887" s="43"/>
    </row>
    <row r="2888" spans="1:9" x14ac:dyDescent="0.2">
      <c r="A2888" s="38" t="s">
        <v>2936</v>
      </c>
      <c r="B2888" s="31" t="s">
        <v>52</v>
      </c>
      <c r="C2888" s="45">
        <v>-22381305.83333699</v>
      </c>
      <c r="D2888" s="29"/>
      <c r="E2888" s="44">
        <v>-7772076.388888889</v>
      </c>
      <c r="F2888" s="44">
        <v>-2828937.777777778</v>
      </c>
      <c r="G2888" s="44">
        <v>-1764158.888888889</v>
      </c>
      <c r="H2888" s="47"/>
      <c r="I2888" s="43"/>
    </row>
    <row r="2889" spans="1:9" x14ac:dyDescent="0.2">
      <c r="A2889" s="38" t="s">
        <v>2937</v>
      </c>
      <c r="B2889" s="31" t="s">
        <v>52</v>
      </c>
      <c r="C2889" s="45">
        <v>-20520001.111122984</v>
      </c>
      <c r="D2889" s="29"/>
      <c r="E2889" s="44">
        <v>-6837371.388888889</v>
      </c>
      <c r="F2889" s="44">
        <v>-2593029.4444444445</v>
      </c>
      <c r="G2889" s="44">
        <v>-1598694.1666666667</v>
      </c>
      <c r="H2889" s="47"/>
      <c r="I2889" s="43"/>
    </row>
    <row r="2890" spans="1:9" x14ac:dyDescent="0.2">
      <c r="A2890" s="38" t="s">
        <v>2938</v>
      </c>
      <c r="B2890" s="31" t="s">
        <v>52</v>
      </c>
      <c r="C2890" s="45">
        <v>-19501121.666655991</v>
      </c>
      <c r="D2890" s="29"/>
      <c r="E2890" s="44">
        <v>-6487216.666666667</v>
      </c>
      <c r="F2890" s="44">
        <v>-2394538.888888889</v>
      </c>
      <c r="G2890" s="44">
        <v>-1476115.5555555557</v>
      </c>
      <c r="H2890" s="47"/>
      <c r="I2890" s="43"/>
    </row>
    <row r="2891" spans="1:9" x14ac:dyDescent="0.2">
      <c r="A2891" s="38" t="s">
        <v>2939</v>
      </c>
      <c r="B2891" s="31" t="s">
        <v>52</v>
      </c>
      <c r="C2891" s="45">
        <v>-18691753.888856992</v>
      </c>
      <c r="D2891" s="29"/>
      <c r="E2891" s="44">
        <v>-6125572.2222222229</v>
      </c>
      <c r="F2891" s="44">
        <v>-2263296.111111111</v>
      </c>
      <c r="G2891" s="44">
        <v>-1388601.388888889</v>
      </c>
      <c r="H2891" s="47"/>
      <c r="I2891" s="43"/>
    </row>
    <row r="2892" spans="1:9" x14ac:dyDescent="0.2">
      <c r="A2892" s="38" t="s">
        <v>2940</v>
      </c>
      <c r="B2892" s="31" t="s">
        <v>52</v>
      </c>
      <c r="C2892" s="45">
        <v>-18616821.388878006</v>
      </c>
      <c r="D2892" s="29"/>
      <c r="E2892" s="44">
        <v>-6045001.944444445</v>
      </c>
      <c r="F2892" s="44">
        <v>-2355429.4444444445</v>
      </c>
      <c r="G2892" s="44">
        <v>-1456038.6111111112</v>
      </c>
      <c r="H2892" s="47"/>
      <c r="I2892" s="43"/>
    </row>
    <row r="2893" spans="1:9" x14ac:dyDescent="0.2">
      <c r="A2893" s="38" t="s">
        <v>2941</v>
      </c>
      <c r="B2893" s="31" t="s">
        <v>52</v>
      </c>
      <c r="C2893" s="45">
        <v>-19336484.722246986</v>
      </c>
      <c r="D2893" s="29"/>
      <c r="E2893" s="44">
        <v>-6835802.5</v>
      </c>
      <c r="F2893" s="44">
        <v>-2271845.277777778</v>
      </c>
      <c r="G2893" s="44">
        <v>-1402071.9444444445</v>
      </c>
      <c r="H2893" s="47"/>
      <c r="I2893" s="43"/>
    </row>
    <row r="2894" spans="1:9" x14ac:dyDescent="0.2">
      <c r="A2894" s="38" t="s">
        <v>2942</v>
      </c>
      <c r="B2894" s="31" t="s">
        <v>52</v>
      </c>
      <c r="C2894" s="45">
        <v>-20966618.888894014</v>
      </c>
      <c r="D2894" s="29"/>
      <c r="E2894" s="44">
        <v>-8807392.222222222</v>
      </c>
      <c r="F2894" s="44">
        <v>-2149608.3333333335</v>
      </c>
      <c r="G2894" s="44">
        <v>-1320700</v>
      </c>
      <c r="H2894" s="47"/>
      <c r="I2894" s="43"/>
    </row>
    <row r="2895" spans="1:9" x14ac:dyDescent="0.2">
      <c r="A2895" s="38" t="s">
        <v>2943</v>
      </c>
      <c r="B2895" s="31" t="s">
        <v>52</v>
      </c>
      <c r="C2895" s="45">
        <v>-23738435.555554006</v>
      </c>
      <c r="D2895" s="29"/>
      <c r="E2895" s="44">
        <v>-11818918.611111112</v>
      </c>
      <c r="F2895" s="44">
        <v>-2052202.5</v>
      </c>
      <c r="G2895" s="44">
        <v>-1267582.7777777778</v>
      </c>
      <c r="H2895" s="47"/>
      <c r="I2895" s="43"/>
    </row>
    <row r="2896" spans="1:9" x14ac:dyDescent="0.2">
      <c r="A2896" s="38" t="s">
        <v>2944</v>
      </c>
      <c r="B2896" s="31" t="s">
        <v>52</v>
      </c>
      <c r="C2896" s="45">
        <v>-23585177.777765989</v>
      </c>
      <c r="D2896" s="29"/>
      <c r="E2896" s="44">
        <v>-11801799.444444446</v>
      </c>
      <c r="F2896" s="44">
        <v>-2126962.777777778</v>
      </c>
      <c r="G2896" s="44">
        <v>-1317701.9444444445</v>
      </c>
      <c r="H2896" s="47"/>
      <c r="I2896" s="43"/>
    </row>
    <row r="2897" spans="1:9" x14ac:dyDescent="0.2">
      <c r="A2897" s="38" t="s">
        <v>2945</v>
      </c>
      <c r="B2897" s="31" t="s">
        <v>52</v>
      </c>
      <c r="C2897" s="45">
        <v>-22602119.72223198</v>
      </c>
      <c r="D2897" s="29"/>
      <c r="E2897" s="44">
        <v>-11589279.166666668</v>
      </c>
      <c r="F2897" s="44">
        <v>-1921299.1666666667</v>
      </c>
      <c r="G2897" s="44">
        <v>-1193512.2222222222</v>
      </c>
      <c r="H2897" s="47"/>
      <c r="I2897" s="43"/>
    </row>
    <row r="2898" spans="1:9" x14ac:dyDescent="0.2">
      <c r="A2898" s="38" t="s">
        <v>2946</v>
      </c>
      <c r="B2898" s="31" t="s">
        <v>52</v>
      </c>
      <c r="C2898" s="45">
        <v>-21441147.222225018</v>
      </c>
      <c r="D2898" s="29"/>
      <c r="E2898" s="44">
        <v>-10536691.38888889</v>
      </c>
      <c r="F2898" s="44">
        <v>-2155211.9444444445</v>
      </c>
      <c r="G2898" s="44">
        <v>-1337960</v>
      </c>
      <c r="H2898" s="47"/>
      <c r="I2898" s="43"/>
    </row>
    <row r="2899" spans="1:9" x14ac:dyDescent="0.2">
      <c r="A2899" s="38" t="s">
        <v>2947</v>
      </c>
      <c r="B2899" s="31" t="s">
        <v>52</v>
      </c>
      <c r="C2899" s="45">
        <v>-19629830.555550996</v>
      </c>
      <c r="D2899" s="29"/>
      <c r="E2899" s="44">
        <v>-9056729.444444444</v>
      </c>
      <c r="F2899" s="44">
        <v>-2221418.888888889</v>
      </c>
      <c r="G2899" s="44">
        <v>-1384139.1666666667</v>
      </c>
      <c r="H2899" s="47"/>
      <c r="I2899" s="43"/>
    </row>
    <row r="2900" spans="1:9" x14ac:dyDescent="0.2">
      <c r="A2900" s="38" t="s">
        <v>2948</v>
      </c>
      <c r="B2900" s="31" t="s">
        <v>52</v>
      </c>
      <c r="C2900" s="45">
        <v>-16488551.388885008</v>
      </c>
      <c r="D2900" s="29"/>
      <c r="E2900" s="44">
        <v>-6553271.111111111</v>
      </c>
      <c r="F2900" s="44">
        <v>-2113520</v>
      </c>
      <c r="G2900" s="44">
        <v>-1322587.5</v>
      </c>
      <c r="H2900" s="47"/>
      <c r="I2900" s="43"/>
    </row>
    <row r="2901" spans="1:9" x14ac:dyDescent="0.2">
      <c r="A2901" s="38" t="s">
        <v>2949</v>
      </c>
      <c r="B2901" s="31" t="s">
        <v>52</v>
      </c>
      <c r="C2901" s="45">
        <v>-12561760.555569986</v>
      </c>
      <c r="D2901" s="29"/>
      <c r="E2901" s="44">
        <v>-4113471.388888889</v>
      </c>
      <c r="F2901" s="44">
        <v>-1695824.1666666667</v>
      </c>
      <c r="G2901" s="44">
        <v>-1068898.6111111112</v>
      </c>
      <c r="H2901" s="47"/>
      <c r="I2901" s="43"/>
    </row>
    <row r="2902" spans="1:9" x14ac:dyDescent="0.2">
      <c r="A2902" s="38" t="s">
        <v>2950</v>
      </c>
      <c r="B2902" s="31" t="s">
        <v>52</v>
      </c>
      <c r="C2902" s="45">
        <v>-10189090.000006013</v>
      </c>
      <c r="D2902" s="29"/>
      <c r="E2902" s="44">
        <v>-2672127.2222222225</v>
      </c>
      <c r="F2902" s="44">
        <v>-1519735</v>
      </c>
      <c r="G2902" s="44">
        <v>-963251.38888888888</v>
      </c>
      <c r="H2902" s="47"/>
      <c r="I2902" s="43"/>
    </row>
    <row r="2903" spans="1:9" x14ac:dyDescent="0.2">
      <c r="A2903" s="38" t="s">
        <v>2951</v>
      </c>
      <c r="B2903" s="31" t="s">
        <v>52</v>
      </c>
      <c r="C2903" s="45">
        <v>-10180734.166659022</v>
      </c>
      <c r="D2903" s="29"/>
      <c r="E2903" s="44">
        <v>-2454895.8333333335</v>
      </c>
      <c r="F2903" s="44">
        <v>-1419768.0555555555</v>
      </c>
      <c r="G2903" s="44">
        <v>-899231.11111111112</v>
      </c>
      <c r="H2903" s="47"/>
      <c r="I2903" s="43"/>
    </row>
    <row r="2904" spans="1:9" x14ac:dyDescent="0.2">
      <c r="A2904" s="38" t="s">
        <v>2952</v>
      </c>
      <c r="B2904" s="31" t="s">
        <v>52</v>
      </c>
      <c r="C2904" s="45">
        <v>-10371123.333349008</v>
      </c>
      <c r="D2904" s="29"/>
      <c r="E2904" s="44">
        <v>-2582191.9444444445</v>
      </c>
      <c r="F2904" s="44">
        <v>-1404232.2222222222</v>
      </c>
      <c r="G2904" s="44">
        <v>-883898.33333333337</v>
      </c>
      <c r="H2904" s="47"/>
      <c r="I2904" s="43"/>
    </row>
    <row r="2905" spans="1:9" x14ac:dyDescent="0.2">
      <c r="A2905" s="38" t="s">
        <v>2953</v>
      </c>
      <c r="B2905" s="31" t="s">
        <v>52</v>
      </c>
      <c r="C2905" s="45">
        <v>-11076945.555572007</v>
      </c>
      <c r="D2905" s="29"/>
      <c r="E2905" s="44">
        <v>-2747753.611111111</v>
      </c>
      <c r="F2905" s="44">
        <v>-1529555.2777777778</v>
      </c>
      <c r="G2905" s="44">
        <v>-960259.4444444445</v>
      </c>
      <c r="H2905" s="47"/>
      <c r="I2905" s="43"/>
    </row>
    <row r="2906" spans="1:9" x14ac:dyDescent="0.2">
      <c r="A2906" s="38" t="s">
        <v>2954</v>
      </c>
      <c r="B2906" s="31" t="s">
        <v>52</v>
      </c>
      <c r="C2906" s="45">
        <v>-12338724.444452021</v>
      </c>
      <c r="D2906" s="29"/>
      <c r="E2906" s="44">
        <v>-3164868.888888889</v>
      </c>
      <c r="F2906" s="44">
        <v>-1814508.888888889</v>
      </c>
      <c r="G2906" s="44">
        <v>-1147638.0555555555</v>
      </c>
      <c r="H2906" s="47"/>
      <c r="I2906" s="43"/>
    </row>
    <row r="2907" spans="1:9" x14ac:dyDescent="0.2">
      <c r="A2907" s="38" t="s">
        <v>2955</v>
      </c>
      <c r="B2907" s="31" t="s">
        <v>52</v>
      </c>
      <c r="C2907" s="45">
        <v>-15403758.333327988</v>
      </c>
      <c r="D2907" s="29"/>
      <c r="E2907" s="44">
        <v>-4977262.777777778</v>
      </c>
      <c r="F2907" s="44">
        <v>-2245579.166666667</v>
      </c>
      <c r="G2907" s="44">
        <v>-1415154.7222222222</v>
      </c>
      <c r="H2907" s="47"/>
      <c r="I2907" s="43"/>
    </row>
    <row r="2908" spans="1:9" x14ac:dyDescent="0.2">
      <c r="A2908" s="38" t="s">
        <v>2956</v>
      </c>
      <c r="B2908" s="31" t="s">
        <v>52</v>
      </c>
      <c r="C2908" s="45">
        <v>-22628770.555572983</v>
      </c>
      <c r="D2908" s="29"/>
      <c r="E2908" s="44">
        <v>-9499707.777777778</v>
      </c>
      <c r="F2908" s="44">
        <v>-2963184.7222222225</v>
      </c>
      <c r="G2908" s="44">
        <v>-1850326.1111111112</v>
      </c>
      <c r="H2908" s="47"/>
      <c r="I2908" s="43"/>
    </row>
    <row r="2909" spans="1:9" x14ac:dyDescent="0.2">
      <c r="A2909" s="38" t="s">
        <v>2957</v>
      </c>
      <c r="B2909" s="31" t="s">
        <v>8939</v>
      </c>
      <c r="C2909" s="45">
        <v>-28096677.777773008</v>
      </c>
      <c r="D2909" s="29"/>
      <c r="E2909" s="44">
        <v>-12026355</v>
      </c>
      <c r="F2909" s="44">
        <v>-3721439.166666667</v>
      </c>
      <c r="G2909" s="44">
        <v>-2296532.5</v>
      </c>
      <c r="H2909" s="47"/>
      <c r="I2909" s="43"/>
    </row>
    <row r="2910" spans="1:9" x14ac:dyDescent="0.2">
      <c r="A2910" s="38" t="s">
        <v>2958</v>
      </c>
      <c r="B2910" s="31" t="s">
        <v>52</v>
      </c>
      <c r="C2910" s="45">
        <v>-27834696.944430016</v>
      </c>
      <c r="D2910" s="29"/>
      <c r="E2910" s="44">
        <v>-11928194.722222222</v>
      </c>
      <c r="F2910" s="44">
        <v>-3289277.5</v>
      </c>
      <c r="G2910" s="44">
        <v>-2017490.5555555557</v>
      </c>
      <c r="H2910" s="47"/>
      <c r="I2910" s="43"/>
    </row>
    <row r="2911" spans="1:9" x14ac:dyDescent="0.2">
      <c r="A2911" s="38" t="s">
        <v>2959</v>
      </c>
      <c r="B2911" s="31" t="s">
        <v>52</v>
      </c>
      <c r="C2911" s="45">
        <v>-26098431.111141976</v>
      </c>
      <c r="D2911" s="29"/>
      <c r="E2911" s="44">
        <v>-10149970.277777778</v>
      </c>
      <c r="F2911" s="44">
        <v>-3193474.4444444445</v>
      </c>
      <c r="G2911" s="44">
        <v>-1962079.4444444445</v>
      </c>
      <c r="H2911" s="47"/>
      <c r="I2911" s="43"/>
    </row>
    <row r="2912" spans="1:9" x14ac:dyDescent="0.2">
      <c r="A2912" s="38" t="s">
        <v>2960</v>
      </c>
      <c r="B2912" s="31" t="s">
        <v>52</v>
      </c>
      <c r="C2912" s="45">
        <v>-24601512.222208023</v>
      </c>
      <c r="D2912" s="29"/>
      <c r="E2912" s="44">
        <v>-8767008.055555556</v>
      </c>
      <c r="F2912" s="44">
        <v>-3140678.6111111115</v>
      </c>
      <c r="G2912" s="44">
        <v>-1948167.7777777778</v>
      </c>
      <c r="H2912" s="47"/>
      <c r="I2912" s="43"/>
    </row>
    <row r="2913" spans="1:9" x14ac:dyDescent="0.2">
      <c r="A2913" s="38" t="s">
        <v>2961</v>
      </c>
      <c r="B2913" s="31" t="s">
        <v>52</v>
      </c>
      <c r="C2913" s="45">
        <v>-23923131.388862036</v>
      </c>
      <c r="D2913" s="29"/>
      <c r="E2913" s="44">
        <v>-8158880.833333334</v>
      </c>
      <c r="F2913" s="44">
        <v>-3101073.3333333335</v>
      </c>
      <c r="G2913" s="44">
        <v>-1945985</v>
      </c>
      <c r="H2913" s="47"/>
      <c r="I2913" s="43"/>
    </row>
    <row r="2914" spans="1:9" x14ac:dyDescent="0.2">
      <c r="A2914" s="38" t="s">
        <v>2962</v>
      </c>
      <c r="B2914" s="31" t="s">
        <v>52</v>
      </c>
      <c r="C2914" s="45">
        <v>-23114716.388870031</v>
      </c>
      <c r="D2914" s="29"/>
      <c r="E2914" s="44">
        <v>-7911223.888888889</v>
      </c>
      <c r="F2914" s="44">
        <v>-2856257.777777778</v>
      </c>
      <c r="G2914" s="44">
        <v>-1812871.9444444445</v>
      </c>
      <c r="H2914" s="47"/>
      <c r="I2914" s="43"/>
    </row>
    <row r="2915" spans="1:9" x14ac:dyDescent="0.2">
      <c r="A2915" s="38" t="s">
        <v>2963</v>
      </c>
      <c r="B2915" s="31" t="s">
        <v>52</v>
      </c>
      <c r="C2915" s="45">
        <v>-21345657.222231973</v>
      </c>
      <c r="D2915" s="29"/>
      <c r="E2915" s="44">
        <v>-6845832.777777778</v>
      </c>
      <c r="F2915" s="44">
        <v>-2691198.888888889</v>
      </c>
      <c r="G2915" s="44">
        <v>-1722192.5</v>
      </c>
      <c r="H2915" s="47"/>
      <c r="I2915" s="43"/>
    </row>
    <row r="2916" spans="1:9" x14ac:dyDescent="0.2">
      <c r="A2916" s="38" t="s">
        <v>2964</v>
      </c>
      <c r="B2916" s="31" t="s">
        <v>52</v>
      </c>
      <c r="C2916" s="45">
        <v>-19319726.111114003</v>
      </c>
      <c r="D2916" s="29"/>
      <c r="E2916" s="44">
        <v>-5860195.277777778</v>
      </c>
      <c r="F2916" s="44">
        <v>-2465300</v>
      </c>
      <c r="G2916" s="44">
        <v>-1566485.5555555557</v>
      </c>
      <c r="H2916" s="47"/>
      <c r="I2916" s="43"/>
    </row>
    <row r="2917" spans="1:9" x14ac:dyDescent="0.2">
      <c r="A2917" s="38" t="s">
        <v>2965</v>
      </c>
      <c r="B2917" s="31" t="s">
        <v>52</v>
      </c>
      <c r="C2917" s="45">
        <v>-18176365.833346989</v>
      </c>
      <c r="D2917" s="29"/>
      <c r="E2917" s="44">
        <v>-5764935.833333334</v>
      </c>
      <c r="F2917" s="44">
        <v>-2295255.277777778</v>
      </c>
      <c r="G2917" s="44">
        <v>-1431724.4444444445</v>
      </c>
      <c r="H2917" s="47"/>
      <c r="I2917" s="43"/>
    </row>
    <row r="2918" spans="1:9" x14ac:dyDescent="0.2">
      <c r="A2918" s="38" t="s">
        <v>2966</v>
      </c>
      <c r="B2918" s="31" t="s">
        <v>52</v>
      </c>
      <c r="C2918" s="45">
        <v>-19393404.444473989</v>
      </c>
      <c r="D2918" s="29"/>
      <c r="E2918" s="44">
        <v>-8227675.833333334</v>
      </c>
      <c r="F2918" s="44">
        <v>-1885137.7777777778</v>
      </c>
      <c r="G2918" s="44">
        <v>-1159751.6666666667</v>
      </c>
      <c r="H2918" s="47"/>
      <c r="I2918" s="43"/>
    </row>
    <row r="2919" spans="1:9" x14ac:dyDescent="0.2">
      <c r="A2919" s="38" t="s">
        <v>2967</v>
      </c>
      <c r="B2919" s="31" t="s">
        <v>52</v>
      </c>
      <c r="C2919" s="45">
        <v>-22693904.166668992</v>
      </c>
      <c r="D2919" s="29"/>
      <c r="E2919" s="44">
        <v>-11187611.111111112</v>
      </c>
      <c r="F2919" s="44">
        <v>-1929234.4444444445</v>
      </c>
      <c r="G2919" s="44">
        <v>-1186001.1111111112</v>
      </c>
      <c r="H2919" s="47"/>
      <c r="I2919" s="43"/>
    </row>
    <row r="2920" spans="1:9" x14ac:dyDescent="0.2">
      <c r="A2920" s="38" t="s">
        <v>2968</v>
      </c>
      <c r="B2920" s="31" t="s">
        <v>52</v>
      </c>
      <c r="C2920" s="45">
        <v>-23688412.777798969</v>
      </c>
      <c r="D2920" s="29"/>
      <c r="E2920" s="44">
        <v>-12058044.166666668</v>
      </c>
      <c r="F2920" s="44">
        <v>-2159073.0555555555</v>
      </c>
      <c r="G2920" s="44">
        <v>-1344835</v>
      </c>
      <c r="H2920" s="47"/>
      <c r="I2920" s="43"/>
    </row>
    <row r="2921" spans="1:9" x14ac:dyDescent="0.2">
      <c r="A2921" s="38" t="s">
        <v>2969</v>
      </c>
      <c r="B2921" s="31" t="s">
        <v>52</v>
      </c>
      <c r="C2921" s="45">
        <v>-23419368.611100987</v>
      </c>
      <c r="D2921" s="29"/>
      <c r="E2921" s="44">
        <v>-12415129.166666668</v>
      </c>
      <c r="F2921" s="44">
        <v>-2053931.9444444445</v>
      </c>
      <c r="G2921" s="44">
        <v>-1273131.6666666667</v>
      </c>
      <c r="H2921" s="47"/>
      <c r="I2921" s="43"/>
    </row>
    <row r="2922" spans="1:9" x14ac:dyDescent="0.2">
      <c r="A2922" s="38" t="s">
        <v>2970</v>
      </c>
      <c r="B2922" s="31" t="s">
        <v>52</v>
      </c>
      <c r="C2922" s="45">
        <v>-22817503.333318003</v>
      </c>
      <c r="D2922" s="29"/>
      <c r="E2922" s="44">
        <v>-11422810.833333334</v>
      </c>
      <c r="F2922" s="44">
        <v>-2291473.3333333335</v>
      </c>
      <c r="G2922" s="44">
        <v>-1420571.388888889</v>
      </c>
      <c r="H2922" s="47"/>
      <c r="I2922" s="43"/>
    </row>
    <row r="2923" spans="1:9" x14ac:dyDescent="0.2">
      <c r="A2923" s="38" t="s">
        <v>2971</v>
      </c>
      <c r="B2923" s="31" t="s">
        <v>52</v>
      </c>
      <c r="C2923" s="45">
        <v>-20462512.222221009</v>
      </c>
      <c r="D2923" s="29"/>
      <c r="E2923" s="44">
        <v>-9859840.555555556</v>
      </c>
      <c r="F2923" s="44">
        <v>-2354448.3333333335</v>
      </c>
      <c r="G2923" s="44">
        <v>-1468857.2222222222</v>
      </c>
      <c r="H2923" s="47"/>
      <c r="I2923" s="43"/>
    </row>
    <row r="2924" spans="1:9" x14ac:dyDescent="0.2">
      <c r="A2924" s="38" t="s">
        <v>2972</v>
      </c>
      <c r="B2924" s="31" t="s">
        <v>52</v>
      </c>
      <c r="C2924" s="45">
        <v>-16945693.333334979</v>
      </c>
      <c r="D2924" s="29"/>
      <c r="E2924" s="44">
        <v>-7136219.7222222229</v>
      </c>
      <c r="F2924" s="44">
        <v>-2339789.4444444445</v>
      </c>
      <c r="G2924" s="44">
        <v>-1465678.888888889</v>
      </c>
      <c r="H2924" s="47"/>
      <c r="I2924" s="43"/>
    </row>
    <row r="2925" spans="1:9" x14ac:dyDescent="0.2">
      <c r="A2925" s="38" t="s">
        <v>2973</v>
      </c>
      <c r="B2925" s="31" t="s">
        <v>52</v>
      </c>
      <c r="C2925" s="45">
        <v>-12728526.666656999</v>
      </c>
      <c r="D2925" s="29"/>
      <c r="E2925" s="44">
        <v>-4286774.166666667</v>
      </c>
      <c r="F2925" s="44">
        <v>-1990666.6666666667</v>
      </c>
      <c r="G2925" s="44">
        <v>-1248233.888888889</v>
      </c>
      <c r="H2925" s="47"/>
      <c r="I2925" s="43"/>
    </row>
    <row r="2926" spans="1:9" x14ac:dyDescent="0.2">
      <c r="A2926" s="38" t="s">
        <v>2974</v>
      </c>
      <c r="B2926" s="31" t="s">
        <v>52</v>
      </c>
      <c r="C2926" s="45">
        <v>-10825284.722239997</v>
      </c>
      <c r="D2926" s="29"/>
      <c r="E2926" s="44">
        <v>-2860467.2222222225</v>
      </c>
      <c r="F2926" s="44">
        <v>-1814151.6666666667</v>
      </c>
      <c r="G2926" s="44">
        <v>-1136396.388888889</v>
      </c>
      <c r="H2926" s="47"/>
      <c r="I2926" s="43"/>
    </row>
    <row r="2927" spans="1:9" x14ac:dyDescent="0.2">
      <c r="A2927" s="38" t="s">
        <v>2975</v>
      </c>
      <c r="B2927" s="31" t="s">
        <v>52</v>
      </c>
      <c r="C2927" s="45">
        <v>-10570945.555550007</v>
      </c>
      <c r="D2927" s="29"/>
      <c r="E2927" s="44">
        <v>-2697769.7222222225</v>
      </c>
      <c r="F2927" s="44">
        <v>-1687723.888888889</v>
      </c>
      <c r="G2927" s="44">
        <v>-1058178.6111111112</v>
      </c>
      <c r="H2927" s="47"/>
      <c r="I2927" s="43"/>
    </row>
    <row r="2928" spans="1:9" x14ac:dyDescent="0.2">
      <c r="A2928" s="38" t="s">
        <v>2976</v>
      </c>
      <c r="B2928" s="31" t="s">
        <v>52</v>
      </c>
      <c r="C2928" s="45">
        <v>-10964323.333335999</v>
      </c>
      <c r="D2928" s="29"/>
      <c r="E2928" s="44">
        <v>-2897971.111111111</v>
      </c>
      <c r="F2928" s="44">
        <v>-1651851.9444444445</v>
      </c>
      <c r="G2928" s="44">
        <v>-1033125.8333333334</v>
      </c>
      <c r="H2928" s="47"/>
      <c r="I2928" s="43"/>
    </row>
    <row r="2929" spans="1:9" x14ac:dyDescent="0.2">
      <c r="A2929" s="38" t="s">
        <v>2977</v>
      </c>
      <c r="B2929" s="31" t="s">
        <v>52</v>
      </c>
      <c r="C2929" s="45">
        <v>-11573971.111114992</v>
      </c>
      <c r="D2929" s="29"/>
      <c r="E2929" s="44">
        <v>-3108554.7222222225</v>
      </c>
      <c r="F2929" s="44">
        <v>-1761215.5555555557</v>
      </c>
      <c r="G2929" s="44">
        <v>-1105674.7222222222</v>
      </c>
      <c r="H2929" s="47"/>
      <c r="I2929" s="43"/>
    </row>
    <row r="2930" spans="1:9" x14ac:dyDescent="0.2">
      <c r="A2930" s="38" t="s">
        <v>2978</v>
      </c>
      <c r="B2930" s="31" t="s">
        <v>52</v>
      </c>
      <c r="C2930" s="45">
        <v>-12878843.333327983</v>
      </c>
      <c r="D2930" s="29"/>
      <c r="E2930" s="44">
        <v>-3616126.388888889</v>
      </c>
      <c r="F2930" s="44">
        <v>-1994595.8333333335</v>
      </c>
      <c r="G2930" s="44">
        <v>-1259984.7222222222</v>
      </c>
      <c r="H2930" s="47"/>
      <c r="I2930" s="43"/>
    </row>
    <row r="2931" spans="1:9" x14ac:dyDescent="0.2">
      <c r="A2931" s="38" t="s">
        <v>2979</v>
      </c>
      <c r="B2931" s="31" t="s">
        <v>52</v>
      </c>
      <c r="C2931" s="45">
        <v>-16529331.111086011</v>
      </c>
      <c r="D2931" s="29"/>
      <c r="E2931" s="44">
        <v>-5690033.333333334</v>
      </c>
      <c r="F2931" s="44">
        <v>-2363158.3333333335</v>
      </c>
      <c r="G2931" s="44">
        <v>-1495149.1666666667</v>
      </c>
      <c r="H2931" s="47"/>
      <c r="I2931" s="43"/>
    </row>
    <row r="2932" spans="1:9" x14ac:dyDescent="0.2">
      <c r="A2932" s="38" t="s">
        <v>2980</v>
      </c>
      <c r="B2932" s="31" t="s">
        <v>52</v>
      </c>
      <c r="C2932" s="45">
        <v>-24265991.111115973</v>
      </c>
      <c r="D2932" s="29"/>
      <c r="E2932" s="44">
        <v>-10497290.555555556</v>
      </c>
      <c r="F2932" s="44">
        <v>-3133845.5555555555</v>
      </c>
      <c r="G2932" s="44">
        <v>-1962566.9444444445</v>
      </c>
      <c r="H2932" s="47"/>
      <c r="I2932" s="43"/>
    </row>
    <row r="2933" spans="1:9" x14ac:dyDescent="0.2">
      <c r="A2933" s="38" t="s">
        <v>2981</v>
      </c>
      <c r="B2933" s="31" t="s">
        <v>8940</v>
      </c>
      <c r="C2933" s="45">
        <v>-30621226.94442803</v>
      </c>
      <c r="D2933" s="29"/>
      <c r="E2933" s="44">
        <v>-14006390.833333334</v>
      </c>
      <c r="F2933" s="44">
        <v>-3781921.9444444445</v>
      </c>
      <c r="G2933" s="44">
        <v>-2355795.277777778</v>
      </c>
      <c r="H2933" s="47"/>
      <c r="I2933" s="43"/>
    </row>
    <row r="2934" spans="1:9" x14ac:dyDescent="0.2">
      <c r="A2934" s="38" t="s">
        <v>2982</v>
      </c>
      <c r="B2934" s="31" t="s">
        <v>52</v>
      </c>
      <c r="C2934" s="45">
        <v>-31360688.05557498</v>
      </c>
      <c r="D2934" s="29"/>
      <c r="E2934" s="44">
        <v>-14551811.944444446</v>
      </c>
      <c r="F2934" s="44">
        <v>-3557246.9444444445</v>
      </c>
      <c r="G2934" s="44">
        <v>-2204887.2222222225</v>
      </c>
      <c r="H2934" s="47"/>
      <c r="I2934" s="43"/>
    </row>
    <row r="2935" spans="1:9" x14ac:dyDescent="0.2">
      <c r="A2935" s="38" t="s">
        <v>2983</v>
      </c>
      <c r="B2935" s="31" t="s">
        <v>52</v>
      </c>
      <c r="C2935" s="45">
        <v>-29663715.277786985</v>
      </c>
      <c r="D2935" s="29"/>
      <c r="E2935" s="44">
        <v>-12803513.055555556</v>
      </c>
      <c r="F2935" s="44">
        <v>-3570162.5</v>
      </c>
      <c r="G2935" s="44">
        <v>-2218980.8333333335</v>
      </c>
      <c r="H2935" s="47"/>
      <c r="I2935" s="43"/>
    </row>
    <row r="2936" spans="1:9" x14ac:dyDescent="0.2">
      <c r="A2936" s="38" t="s">
        <v>2984</v>
      </c>
      <c r="B2936" s="31" t="s">
        <v>52</v>
      </c>
      <c r="C2936" s="45">
        <v>-27636331.11115795</v>
      </c>
      <c r="D2936" s="29"/>
      <c r="E2936" s="44">
        <v>-10770232.222222222</v>
      </c>
      <c r="F2936" s="44">
        <v>-3671016.388888889</v>
      </c>
      <c r="G2936" s="44">
        <v>-2303134.166666667</v>
      </c>
      <c r="H2936" s="47"/>
      <c r="I2936" s="43"/>
    </row>
    <row r="2937" spans="1:9" x14ac:dyDescent="0.2">
      <c r="A2937" s="38" t="s">
        <v>2985</v>
      </c>
      <c r="B2937" s="31" t="s">
        <v>52</v>
      </c>
      <c r="C2937" s="45">
        <v>-25760005.277801991</v>
      </c>
      <c r="D2937" s="29"/>
      <c r="E2937" s="44">
        <v>-9600955.555555556</v>
      </c>
      <c r="F2937" s="44">
        <v>-3382981.666666667</v>
      </c>
      <c r="G2937" s="44">
        <v>-2146251.388888889</v>
      </c>
      <c r="H2937" s="47"/>
      <c r="I2937" s="43"/>
    </row>
    <row r="2938" spans="1:9" x14ac:dyDescent="0.2">
      <c r="A2938" s="38" t="s">
        <v>2986</v>
      </c>
      <c r="B2938" s="31" t="s">
        <v>52</v>
      </c>
      <c r="C2938" s="45">
        <v>-23481089.722241979</v>
      </c>
      <c r="D2938" s="29"/>
      <c r="E2938" s="44">
        <v>-8588411.944444444</v>
      </c>
      <c r="F2938" s="44">
        <v>-2992475.277777778</v>
      </c>
      <c r="G2938" s="44">
        <v>-1882269.7222222222</v>
      </c>
      <c r="H2938" s="47"/>
      <c r="I2938" s="43"/>
    </row>
    <row r="2939" spans="1:9" x14ac:dyDescent="0.2">
      <c r="A2939" s="38" t="s">
        <v>2987</v>
      </c>
      <c r="B2939" s="31" t="s">
        <v>52</v>
      </c>
      <c r="C2939" s="45">
        <v>-21307471.666683976</v>
      </c>
      <c r="D2939" s="29"/>
      <c r="E2939" s="44">
        <v>-7056140.555555556</v>
      </c>
      <c r="F2939" s="44">
        <v>-2842478.0555555555</v>
      </c>
      <c r="G2939" s="44">
        <v>-1811829.1666666667</v>
      </c>
      <c r="H2939" s="47"/>
      <c r="I2939" s="43"/>
    </row>
    <row r="2940" spans="1:9" x14ac:dyDescent="0.2">
      <c r="A2940" s="38" t="s">
        <v>2988</v>
      </c>
      <c r="B2940" s="31" t="s">
        <v>52</v>
      </c>
      <c r="C2940" s="45">
        <v>-19529496.666643012</v>
      </c>
      <c r="D2940" s="29"/>
      <c r="E2940" s="44">
        <v>-5968458.888888889</v>
      </c>
      <c r="F2940" s="44">
        <v>-2769434.4444444445</v>
      </c>
      <c r="G2940" s="44">
        <v>-1776060.5555555557</v>
      </c>
      <c r="H2940" s="47"/>
      <c r="I2940" s="43"/>
    </row>
    <row r="2941" spans="1:9" x14ac:dyDescent="0.2">
      <c r="A2941" s="38" t="s">
        <v>2989</v>
      </c>
      <c r="B2941" s="31" t="s">
        <v>52</v>
      </c>
      <c r="C2941" s="45">
        <v>-18510551.388886005</v>
      </c>
      <c r="D2941" s="29"/>
      <c r="E2941" s="44">
        <v>-5508864.166666667</v>
      </c>
      <c r="F2941" s="44">
        <v>-2705879.4444444445</v>
      </c>
      <c r="G2941" s="44">
        <v>-1709467.2222222222</v>
      </c>
      <c r="H2941" s="47"/>
      <c r="I2941" s="43"/>
    </row>
    <row r="2942" spans="1:9" x14ac:dyDescent="0.2">
      <c r="A2942" s="38" t="s">
        <v>2990</v>
      </c>
      <c r="B2942" s="31" t="s">
        <v>52</v>
      </c>
      <c r="C2942" s="45">
        <v>-19175903.888879005</v>
      </c>
      <c r="D2942" s="29"/>
      <c r="E2942" s="44">
        <v>-7522521.944444445</v>
      </c>
      <c r="F2942" s="44">
        <v>-2039909.7222222222</v>
      </c>
      <c r="G2942" s="44">
        <v>-1291156.9444444445</v>
      </c>
      <c r="H2942" s="47"/>
      <c r="I2942" s="43"/>
    </row>
    <row r="2943" spans="1:9" x14ac:dyDescent="0.2">
      <c r="A2943" s="38" t="s">
        <v>2991</v>
      </c>
      <c r="B2943" s="31" t="s">
        <v>52</v>
      </c>
      <c r="C2943" s="45">
        <v>-21455034.444457989</v>
      </c>
      <c r="D2943" s="29"/>
      <c r="E2943" s="44">
        <v>-10149550</v>
      </c>
      <c r="F2943" s="44">
        <v>-1740960.8333333335</v>
      </c>
      <c r="G2943" s="44">
        <v>-1112020.2777777778</v>
      </c>
      <c r="H2943" s="47"/>
      <c r="I2943" s="43"/>
    </row>
    <row r="2944" spans="1:9" x14ac:dyDescent="0.2">
      <c r="A2944" s="38" t="s">
        <v>2992</v>
      </c>
      <c r="B2944" s="31" t="s">
        <v>52</v>
      </c>
      <c r="C2944" s="45">
        <v>-20779023.055565994</v>
      </c>
      <c r="D2944" s="29"/>
      <c r="E2944" s="44">
        <v>-9878372.777777778</v>
      </c>
      <c r="F2944" s="44">
        <v>-1782336.1111111112</v>
      </c>
      <c r="G2944" s="44">
        <v>-1132714.4444444445</v>
      </c>
      <c r="H2944" s="47"/>
      <c r="I2944" s="43"/>
    </row>
    <row r="2945" spans="1:9" x14ac:dyDescent="0.2">
      <c r="A2945" s="38" t="s">
        <v>2993</v>
      </c>
      <c r="B2945" s="31" t="s">
        <v>52</v>
      </c>
      <c r="C2945" s="45">
        <v>-19847185.555553008</v>
      </c>
      <c r="D2945" s="29"/>
      <c r="E2945" s="44">
        <v>-9759234.1666666679</v>
      </c>
      <c r="F2945" s="44">
        <v>-1610603.0555555557</v>
      </c>
      <c r="G2945" s="44">
        <v>-1017894.1666666667</v>
      </c>
      <c r="H2945" s="47"/>
      <c r="I2945" s="43"/>
    </row>
    <row r="2946" spans="1:9" x14ac:dyDescent="0.2">
      <c r="A2946" s="38" t="s">
        <v>2994</v>
      </c>
      <c r="B2946" s="31" t="s">
        <v>52</v>
      </c>
      <c r="C2946" s="45">
        <v>-19370371.388888009</v>
      </c>
      <c r="D2946" s="29"/>
      <c r="E2946" s="44">
        <v>-9400469.722222222</v>
      </c>
      <c r="F2946" s="44">
        <v>-1939226.1111111112</v>
      </c>
      <c r="G2946" s="44">
        <v>-1217969.1666666667</v>
      </c>
      <c r="H2946" s="47"/>
      <c r="I2946" s="43"/>
    </row>
    <row r="2947" spans="1:9" x14ac:dyDescent="0.2">
      <c r="A2947" s="38" t="s">
        <v>2995</v>
      </c>
      <c r="B2947" s="31" t="s">
        <v>52</v>
      </c>
      <c r="C2947" s="45">
        <v>-18517961.111082021</v>
      </c>
      <c r="D2947" s="29"/>
      <c r="E2947" s="44">
        <v>-8795681.1111111119</v>
      </c>
      <c r="F2947" s="44">
        <v>-2165666.666666667</v>
      </c>
      <c r="G2947" s="44">
        <v>-1369166.388888889</v>
      </c>
      <c r="H2947" s="47"/>
      <c r="I2947" s="43"/>
    </row>
    <row r="2948" spans="1:9" x14ac:dyDescent="0.2">
      <c r="A2948" s="38" t="s">
        <v>2996</v>
      </c>
      <c r="B2948" s="31" t="s">
        <v>52</v>
      </c>
      <c r="C2948" s="45">
        <v>-15204806.666673971</v>
      </c>
      <c r="D2948" s="29"/>
      <c r="E2948" s="44">
        <v>-6342825.555555556</v>
      </c>
      <c r="F2948" s="44">
        <v>-2036290.5555555557</v>
      </c>
      <c r="G2948" s="44">
        <v>-1293911.1111111112</v>
      </c>
      <c r="H2948" s="47"/>
      <c r="I2948" s="43"/>
    </row>
    <row r="2949" spans="1:9" x14ac:dyDescent="0.2">
      <c r="A2949" s="38" t="s">
        <v>2997</v>
      </c>
      <c r="B2949" s="31" t="s">
        <v>52</v>
      </c>
      <c r="C2949" s="45">
        <v>-11566655.555552011</v>
      </c>
      <c r="D2949" s="29"/>
      <c r="E2949" s="44">
        <v>-3916860</v>
      </c>
      <c r="F2949" s="44">
        <v>-1695438.3333333335</v>
      </c>
      <c r="G2949" s="44">
        <v>-1081178.0555555555</v>
      </c>
      <c r="H2949" s="47"/>
      <c r="I2949" s="43"/>
    </row>
    <row r="2950" spans="1:9" x14ac:dyDescent="0.2">
      <c r="A2950" s="38" t="s">
        <v>2998</v>
      </c>
      <c r="B2950" s="31" t="s">
        <v>52</v>
      </c>
      <c r="C2950" s="45">
        <v>-10037715.555559985</v>
      </c>
      <c r="D2950" s="29"/>
      <c r="E2950" s="44">
        <v>-2525145.277777778</v>
      </c>
      <c r="F2950" s="44">
        <v>-1512071.388888889</v>
      </c>
      <c r="G2950" s="44">
        <v>-965612.77777777787</v>
      </c>
      <c r="H2950" s="47"/>
      <c r="I2950" s="43"/>
    </row>
    <row r="2951" spans="1:9" x14ac:dyDescent="0.2">
      <c r="A2951" s="38" t="s">
        <v>2999</v>
      </c>
      <c r="B2951" s="31" t="s">
        <v>52</v>
      </c>
      <c r="C2951" s="45">
        <v>-9680853.0555710029</v>
      </c>
      <c r="D2951" s="29"/>
      <c r="E2951" s="44">
        <v>-2301407.777777778</v>
      </c>
      <c r="F2951" s="44">
        <v>-1392587.7777777778</v>
      </c>
      <c r="G2951" s="44">
        <v>-885791.11111111112</v>
      </c>
      <c r="H2951" s="47"/>
      <c r="I2951" s="43"/>
    </row>
    <row r="2952" spans="1:9" x14ac:dyDescent="0.2">
      <c r="A2952" s="38" t="s">
        <v>3000</v>
      </c>
      <c r="B2952" s="31" t="s">
        <v>52</v>
      </c>
      <c r="C2952" s="45">
        <v>-9913368.6110950187</v>
      </c>
      <c r="D2952" s="29"/>
      <c r="E2952" s="44">
        <v>-2436912.777777778</v>
      </c>
      <c r="F2952" s="44">
        <v>-1359753.6111111112</v>
      </c>
      <c r="G2952" s="44">
        <v>-854258.33333333337</v>
      </c>
      <c r="H2952" s="47"/>
      <c r="I2952" s="43"/>
    </row>
    <row r="2953" spans="1:9" x14ac:dyDescent="0.2">
      <c r="A2953" s="38" t="s">
        <v>3001</v>
      </c>
      <c r="B2953" s="31" t="s">
        <v>52</v>
      </c>
      <c r="C2953" s="45">
        <v>-10470375.555564012</v>
      </c>
      <c r="D2953" s="29"/>
      <c r="E2953" s="44">
        <v>-2619904.7222222225</v>
      </c>
      <c r="F2953" s="44">
        <v>-1464203.6111111112</v>
      </c>
      <c r="G2953" s="44">
        <v>-915454.72222222225</v>
      </c>
      <c r="H2953" s="47"/>
      <c r="I2953" s="43"/>
    </row>
    <row r="2954" spans="1:9" x14ac:dyDescent="0.2">
      <c r="A2954" s="38" t="s">
        <v>3002</v>
      </c>
      <c r="B2954" s="31" t="s">
        <v>52</v>
      </c>
      <c r="C2954" s="45">
        <v>-11701397.77776999</v>
      </c>
      <c r="D2954" s="29"/>
      <c r="E2954" s="44">
        <v>-3065360.5555555555</v>
      </c>
      <c r="F2954" s="44">
        <v>-1692101.1111111112</v>
      </c>
      <c r="G2954" s="44">
        <v>-1059241.1111111112</v>
      </c>
      <c r="H2954" s="47"/>
      <c r="I2954" s="43"/>
    </row>
    <row r="2955" spans="1:9" x14ac:dyDescent="0.2">
      <c r="A2955" s="38" t="s">
        <v>3003</v>
      </c>
      <c r="B2955" s="31" t="s">
        <v>52</v>
      </c>
      <c r="C2955" s="45">
        <v>-15189009.444440987</v>
      </c>
      <c r="D2955" s="29"/>
      <c r="E2955" s="44">
        <v>-5058471.666666667</v>
      </c>
      <c r="F2955" s="44">
        <v>-2026130.5555555557</v>
      </c>
      <c r="G2955" s="44">
        <v>-1272781.1111111112</v>
      </c>
      <c r="H2955" s="47"/>
      <c r="I2955" s="43"/>
    </row>
    <row r="2956" spans="1:9" x14ac:dyDescent="0.2">
      <c r="A2956" s="38" t="s">
        <v>3004</v>
      </c>
      <c r="B2956" s="31" t="s">
        <v>52</v>
      </c>
      <c r="C2956" s="45">
        <v>-22902889.166657001</v>
      </c>
      <c r="D2956" s="29"/>
      <c r="E2956" s="44">
        <v>-9704531.6666666679</v>
      </c>
      <c r="F2956" s="44">
        <v>-2797296.9444444445</v>
      </c>
      <c r="G2956" s="44">
        <v>-1744213.888888889</v>
      </c>
      <c r="H2956" s="47"/>
      <c r="I2956" s="43"/>
    </row>
    <row r="2957" spans="1:9" x14ac:dyDescent="0.2">
      <c r="A2957" s="38" t="s">
        <v>3005</v>
      </c>
      <c r="B2957" s="31" t="s">
        <v>8941</v>
      </c>
      <c r="C2957" s="45">
        <v>-28910237.777787972</v>
      </c>
      <c r="D2957" s="29"/>
      <c r="E2957" s="44">
        <v>-12847163.611111112</v>
      </c>
      <c r="F2957" s="44">
        <v>-3414968.3333333335</v>
      </c>
      <c r="G2957" s="44">
        <v>-2116910.8333333335</v>
      </c>
      <c r="H2957" s="47"/>
      <c r="I2957" s="43"/>
    </row>
    <row r="2958" spans="1:9" x14ac:dyDescent="0.2">
      <c r="A2958" s="38" t="s">
        <v>3006</v>
      </c>
      <c r="B2958" s="31" t="s">
        <v>52</v>
      </c>
      <c r="C2958" s="45">
        <v>-28370727.500006989</v>
      </c>
      <c r="D2958" s="29"/>
      <c r="E2958" s="44">
        <v>-12474492.222222222</v>
      </c>
      <c r="F2958" s="44">
        <v>-3071370</v>
      </c>
      <c r="G2958" s="44">
        <v>-1881380.8333333335</v>
      </c>
      <c r="H2958" s="47"/>
      <c r="I2958" s="43"/>
    </row>
    <row r="2959" spans="1:9" x14ac:dyDescent="0.2">
      <c r="A2959" s="38" t="s">
        <v>3007</v>
      </c>
      <c r="B2959" s="31" t="s">
        <v>52</v>
      </c>
      <c r="C2959" s="45">
        <v>-26271311.111116003</v>
      </c>
      <c r="D2959" s="29"/>
      <c r="E2959" s="44">
        <v>-10598067.777777778</v>
      </c>
      <c r="F2959" s="44">
        <v>-2984811.666666667</v>
      </c>
      <c r="G2959" s="44">
        <v>-1818636.9444444445</v>
      </c>
      <c r="H2959" s="47"/>
      <c r="I2959" s="43"/>
    </row>
    <row r="2960" spans="1:9" x14ac:dyDescent="0.2">
      <c r="A2960" s="38" t="s">
        <v>3008</v>
      </c>
      <c r="B2960" s="31" t="s">
        <v>52</v>
      </c>
      <c r="C2960" s="45">
        <v>-23588119.166636031</v>
      </c>
      <c r="D2960" s="29"/>
      <c r="E2960" s="44">
        <v>-8570313.8888888899</v>
      </c>
      <c r="F2960" s="44">
        <v>-2944170</v>
      </c>
      <c r="G2960" s="44">
        <v>-1796443.0555555557</v>
      </c>
      <c r="H2960" s="47"/>
      <c r="I2960" s="43"/>
    </row>
    <row r="2961" spans="1:9" x14ac:dyDescent="0.2">
      <c r="A2961" s="38" t="s">
        <v>3009</v>
      </c>
      <c r="B2961" s="31" t="s">
        <v>52</v>
      </c>
      <c r="C2961" s="45">
        <v>-20939169.444439005</v>
      </c>
      <c r="D2961" s="29"/>
      <c r="E2961" s="44">
        <v>-7138281.388888889</v>
      </c>
      <c r="F2961" s="44">
        <v>-2632195.5555555555</v>
      </c>
      <c r="G2961" s="44">
        <v>-1607243.0555555557</v>
      </c>
      <c r="H2961" s="47"/>
      <c r="I2961" s="43"/>
    </row>
    <row r="2962" spans="1:9" x14ac:dyDescent="0.2">
      <c r="A2962" s="38" t="s">
        <v>3010</v>
      </c>
      <c r="B2962" s="31" t="s">
        <v>52</v>
      </c>
      <c r="C2962" s="45">
        <v>-19409560.833346974</v>
      </c>
      <c r="D2962" s="29"/>
      <c r="E2962" s="44">
        <v>-6522278.611111111</v>
      </c>
      <c r="F2962" s="44">
        <v>-2345527.2222222225</v>
      </c>
      <c r="G2962" s="44">
        <v>-1448681.388888889</v>
      </c>
      <c r="H2962" s="47"/>
      <c r="I2962" s="43"/>
    </row>
    <row r="2963" spans="1:9" x14ac:dyDescent="0.2">
      <c r="A2963" s="38" t="s">
        <v>3011</v>
      </c>
      <c r="B2963" s="31" t="s">
        <v>52</v>
      </c>
      <c r="C2963" s="45">
        <v>-18111332.777795024</v>
      </c>
      <c r="D2963" s="29"/>
      <c r="E2963" s="44">
        <v>-5665525.833333334</v>
      </c>
      <c r="F2963" s="44">
        <v>-2211898.0555555555</v>
      </c>
      <c r="G2963" s="44">
        <v>-1365483.3333333335</v>
      </c>
      <c r="H2963" s="47"/>
      <c r="I2963" s="43"/>
    </row>
    <row r="2964" spans="1:9" x14ac:dyDescent="0.2">
      <c r="A2964" s="38" t="s">
        <v>3012</v>
      </c>
      <c r="B2964" s="31" t="s">
        <v>52</v>
      </c>
      <c r="C2964" s="45">
        <v>-17539085.833352968</v>
      </c>
      <c r="D2964" s="29"/>
      <c r="E2964" s="44">
        <v>-5473653.055555556</v>
      </c>
      <c r="F2964" s="44">
        <v>-2161444.7222222225</v>
      </c>
      <c r="G2964" s="44">
        <v>-1321325</v>
      </c>
      <c r="H2964" s="47"/>
      <c r="I2964" s="43"/>
    </row>
    <row r="2965" spans="1:9" x14ac:dyDescent="0.2">
      <c r="A2965" s="38" t="s">
        <v>3013</v>
      </c>
      <c r="B2965" s="31" t="s">
        <v>52</v>
      </c>
      <c r="C2965" s="45">
        <v>-17946203.611114021</v>
      </c>
      <c r="D2965" s="29"/>
      <c r="E2965" s="44">
        <v>-6404984.444444445</v>
      </c>
      <c r="F2965" s="44">
        <v>-2031089.4444444445</v>
      </c>
      <c r="G2965" s="44">
        <v>-1237878.3333333335</v>
      </c>
      <c r="H2965" s="47"/>
      <c r="I2965" s="43"/>
    </row>
    <row r="2966" spans="1:9" x14ac:dyDescent="0.2">
      <c r="A2966" s="38" t="s">
        <v>3014</v>
      </c>
      <c r="B2966" s="31" t="s">
        <v>52</v>
      </c>
      <c r="C2966" s="45">
        <v>-19631165.833352007</v>
      </c>
      <c r="D2966" s="29"/>
      <c r="E2966" s="44">
        <v>-8432766.6666666679</v>
      </c>
      <c r="F2966" s="44">
        <v>-1988230</v>
      </c>
      <c r="G2966" s="44">
        <v>-1205548.3333333335</v>
      </c>
      <c r="H2966" s="47"/>
      <c r="I2966" s="43"/>
    </row>
    <row r="2967" spans="1:9" x14ac:dyDescent="0.2">
      <c r="A2967" s="38" t="s">
        <v>3015</v>
      </c>
      <c r="B2967" s="31" t="s">
        <v>52</v>
      </c>
      <c r="C2967" s="45">
        <v>-23152882.500020992</v>
      </c>
      <c r="D2967" s="29"/>
      <c r="E2967" s="44">
        <v>-11902990.277777778</v>
      </c>
      <c r="F2967" s="44">
        <v>-2071898.6111111112</v>
      </c>
      <c r="G2967" s="44">
        <v>-1271935.5555555555</v>
      </c>
      <c r="H2967" s="47"/>
      <c r="I2967" s="43"/>
    </row>
    <row r="2968" spans="1:9" x14ac:dyDescent="0.2">
      <c r="A2968" s="38" t="s">
        <v>3016</v>
      </c>
      <c r="B2968" s="31" t="s">
        <v>52</v>
      </c>
      <c r="C2968" s="45">
        <v>-23967953.611127995</v>
      </c>
      <c r="D2968" s="29"/>
      <c r="E2968" s="44">
        <v>-12665536.111111112</v>
      </c>
      <c r="F2968" s="44">
        <v>-2268032.2222222225</v>
      </c>
      <c r="G2968" s="44">
        <v>-1396008.0555555555</v>
      </c>
      <c r="H2968" s="47"/>
      <c r="I2968" s="43"/>
    </row>
    <row r="2969" spans="1:9" x14ac:dyDescent="0.2">
      <c r="A2969" s="38" t="s">
        <v>3017</v>
      </c>
      <c r="B2969" s="31" t="s">
        <v>52</v>
      </c>
      <c r="C2969" s="45">
        <v>-23830553.888879996</v>
      </c>
      <c r="D2969" s="29"/>
      <c r="E2969" s="44">
        <v>-13070988.88888889</v>
      </c>
      <c r="F2969" s="44">
        <v>-2168167.2222222225</v>
      </c>
      <c r="G2969" s="44">
        <v>-1333476.388888889</v>
      </c>
      <c r="H2969" s="47"/>
      <c r="I2969" s="43"/>
    </row>
    <row r="2970" spans="1:9" x14ac:dyDescent="0.2">
      <c r="A2970" s="38" t="s">
        <v>3018</v>
      </c>
      <c r="B2970" s="31" t="s">
        <v>52</v>
      </c>
      <c r="C2970" s="45">
        <v>-22201800.555562992</v>
      </c>
      <c r="D2970" s="29"/>
      <c r="E2970" s="44">
        <v>-11766157.777777778</v>
      </c>
      <c r="F2970" s="44">
        <v>-2341573.0555555555</v>
      </c>
      <c r="G2970" s="44">
        <v>-1443865.8333333335</v>
      </c>
      <c r="H2970" s="47"/>
      <c r="I2970" s="43"/>
    </row>
    <row r="2971" spans="1:9" x14ac:dyDescent="0.2">
      <c r="A2971" s="38" t="s">
        <v>3019</v>
      </c>
      <c r="B2971" s="31" t="s">
        <v>52</v>
      </c>
      <c r="C2971" s="45">
        <v>-20638288.888866015</v>
      </c>
      <c r="D2971" s="29"/>
      <c r="E2971" s="44">
        <v>-10433100.277777778</v>
      </c>
      <c r="F2971" s="44">
        <v>-2476023.611111111</v>
      </c>
      <c r="G2971" s="44">
        <v>-1528793.888888889</v>
      </c>
      <c r="H2971" s="47"/>
      <c r="I2971" s="43"/>
    </row>
    <row r="2972" spans="1:9" x14ac:dyDescent="0.2">
      <c r="A2972" s="38" t="s">
        <v>3020</v>
      </c>
      <c r="B2972" s="31" t="s">
        <v>52</v>
      </c>
      <c r="C2972" s="45">
        <v>-16529055.277791997</v>
      </c>
      <c r="D2972" s="29"/>
      <c r="E2972" s="44">
        <v>-7319033.611111111</v>
      </c>
      <c r="F2972" s="44">
        <v>-2442656.111111111</v>
      </c>
      <c r="G2972" s="44">
        <v>-1509456.6666666667</v>
      </c>
      <c r="H2972" s="47"/>
      <c r="I2972" s="43"/>
    </row>
    <row r="2973" spans="1:9" x14ac:dyDescent="0.2">
      <c r="A2973" s="38" t="s">
        <v>3021</v>
      </c>
      <c r="B2973" s="31" t="s">
        <v>52</v>
      </c>
      <c r="C2973" s="45">
        <v>-12883229.444430027</v>
      </c>
      <c r="D2973" s="29"/>
      <c r="E2973" s="44">
        <v>-4479687.777777778</v>
      </c>
      <c r="F2973" s="44">
        <v>-2177882.5</v>
      </c>
      <c r="G2973" s="44">
        <v>-1353508.6111111112</v>
      </c>
      <c r="H2973" s="47"/>
      <c r="I2973" s="43"/>
    </row>
    <row r="2974" spans="1:9" x14ac:dyDescent="0.2">
      <c r="A2974" s="38" t="s">
        <v>3022</v>
      </c>
      <c r="B2974" s="31" t="s">
        <v>52</v>
      </c>
      <c r="C2974" s="45">
        <v>-10863191.666655</v>
      </c>
      <c r="D2974" s="29"/>
      <c r="E2974" s="44">
        <v>-3023890.8333333335</v>
      </c>
      <c r="F2974" s="44">
        <v>-1942692.5</v>
      </c>
      <c r="G2974" s="44">
        <v>-1205727.2222222222</v>
      </c>
      <c r="H2974" s="47"/>
      <c r="I2974" s="43"/>
    </row>
    <row r="2975" spans="1:9" x14ac:dyDescent="0.2">
      <c r="A2975" s="38" t="s">
        <v>3023</v>
      </c>
      <c r="B2975" s="31" t="s">
        <v>52</v>
      </c>
      <c r="C2975" s="45">
        <v>-10572343.055556985</v>
      </c>
      <c r="D2975" s="29"/>
      <c r="E2975" s="44">
        <v>-2831432.777777778</v>
      </c>
      <c r="F2975" s="44">
        <v>-1803741.9444444445</v>
      </c>
      <c r="G2975" s="44">
        <v>-1121145.5555555555</v>
      </c>
      <c r="H2975" s="47"/>
      <c r="I2975" s="43"/>
    </row>
    <row r="2976" spans="1:9" x14ac:dyDescent="0.2">
      <c r="A2976" s="38" t="s">
        <v>3024</v>
      </c>
      <c r="B2976" s="31" t="s">
        <v>52</v>
      </c>
      <c r="C2976" s="45">
        <v>-10874946.11110202</v>
      </c>
      <c r="D2976" s="29"/>
      <c r="E2976" s="44">
        <v>-3003790.8333333335</v>
      </c>
      <c r="F2976" s="44">
        <v>-1753677.5</v>
      </c>
      <c r="G2976" s="44">
        <v>-1088216.9444444445</v>
      </c>
      <c r="H2976" s="47"/>
      <c r="I2976" s="43"/>
    </row>
    <row r="2977" spans="1:9" x14ac:dyDescent="0.2">
      <c r="A2977" s="38" t="s">
        <v>3025</v>
      </c>
      <c r="B2977" s="31" t="s">
        <v>52</v>
      </c>
      <c r="C2977" s="45">
        <v>-11563492.777784988</v>
      </c>
      <c r="D2977" s="29"/>
      <c r="E2977" s="44">
        <v>-3222759.7222222225</v>
      </c>
      <c r="F2977" s="44">
        <v>-1860886.1111111112</v>
      </c>
      <c r="G2977" s="44">
        <v>-1153860.2777777778</v>
      </c>
      <c r="H2977" s="47"/>
      <c r="I2977" s="43"/>
    </row>
    <row r="2978" spans="1:9" x14ac:dyDescent="0.2">
      <c r="A2978" s="38" t="s">
        <v>3026</v>
      </c>
      <c r="B2978" s="31" t="s">
        <v>52</v>
      </c>
      <c r="C2978" s="45">
        <v>-12875727.499993002</v>
      </c>
      <c r="D2978" s="29"/>
      <c r="E2978" s="44">
        <v>-3784201.1111111115</v>
      </c>
      <c r="F2978" s="44">
        <v>-2054334.7222222222</v>
      </c>
      <c r="G2978" s="44">
        <v>-1275127.7777777778</v>
      </c>
      <c r="H2978" s="47"/>
      <c r="I2978" s="43"/>
    </row>
    <row r="2979" spans="1:9" x14ac:dyDescent="0.2">
      <c r="A2979" s="38" t="s">
        <v>3027</v>
      </c>
      <c r="B2979" s="31" t="s">
        <v>52</v>
      </c>
      <c r="C2979" s="45">
        <v>-16422945.833320985</v>
      </c>
      <c r="D2979" s="29"/>
      <c r="E2979" s="44">
        <v>-5994396.944444445</v>
      </c>
      <c r="F2979" s="44">
        <v>-2311670.8333333335</v>
      </c>
      <c r="G2979" s="44">
        <v>-1440051.388888889</v>
      </c>
      <c r="H2979" s="47"/>
      <c r="I2979" s="43"/>
    </row>
    <row r="2980" spans="1:9" x14ac:dyDescent="0.2">
      <c r="A2980" s="38" t="s">
        <v>3028</v>
      </c>
      <c r="B2980" s="31" t="s">
        <v>52</v>
      </c>
      <c r="C2980" s="45">
        <v>-23880462.222246967</v>
      </c>
      <c r="D2980" s="29"/>
      <c r="E2980" s="44">
        <v>-10660281.944444444</v>
      </c>
      <c r="F2980" s="44">
        <v>-2980815.8333333335</v>
      </c>
      <c r="G2980" s="44">
        <v>-1849604.4444444445</v>
      </c>
      <c r="H2980" s="47"/>
      <c r="I2980" s="43"/>
    </row>
    <row r="2981" spans="1:9" x14ac:dyDescent="0.2">
      <c r="A2981" s="38" t="s">
        <v>3029</v>
      </c>
      <c r="B2981" s="31" t="s">
        <v>8942</v>
      </c>
      <c r="C2981" s="45">
        <v>-30112086.388877001</v>
      </c>
      <c r="D2981" s="29"/>
      <c r="E2981" s="44">
        <v>-14211765.277777778</v>
      </c>
      <c r="F2981" s="44">
        <v>-3620244.4444444445</v>
      </c>
      <c r="G2981" s="44">
        <v>-2235776.9444444445</v>
      </c>
      <c r="H2981" s="47"/>
      <c r="I2981" s="43"/>
    </row>
    <row r="2982" spans="1:9" x14ac:dyDescent="0.2">
      <c r="A2982" s="38" t="s">
        <v>3030</v>
      </c>
      <c r="B2982" s="31" t="s">
        <v>52</v>
      </c>
      <c r="C2982" s="45">
        <v>-32684637.499990016</v>
      </c>
      <c r="D2982" s="29"/>
      <c r="E2982" s="44">
        <v>-15800862.5</v>
      </c>
      <c r="F2982" s="44">
        <v>-3649175.5555555555</v>
      </c>
      <c r="G2982" s="44">
        <v>-2252907.5</v>
      </c>
      <c r="H2982" s="47"/>
      <c r="I2982" s="43"/>
    </row>
    <row r="2983" spans="1:9" x14ac:dyDescent="0.2">
      <c r="A2983" s="38" t="s">
        <v>3031</v>
      </c>
      <c r="B2983" s="31" t="s">
        <v>52</v>
      </c>
      <c r="C2983" s="45">
        <v>-32507875.555553999</v>
      </c>
      <c r="D2983" s="29"/>
      <c r="E2983" s="44">
        <v>-14894810.555555556</v>
      </c>
      <c r="F2983" s="44">
        <v>-3911648.0555555555</v>
      </c>
      <c r="G2983" s="44">
        <v>-2423588.3333333335</v>
      </c>
      <c r="H2983" s="47"/>
      <c r="I2983" s="43"/>
    </row>
    <row r="2984" spans="1:9" x14ac:dyDescent="0.2">
      <c r="A2984" s="38" t="s">
        <v>3032</v>
      </c>
      <c r="B2984" s="31" t="s">
        <v>52</v>
      </c>
      <c r="C2984" s="45">
        <v>-30921695.833353985</v>
      </c>
      <c r="D2984" s="29"/>
      <c r="E2984" s="44">
        <v>-13122762.5</v>
      </c>
      <c r="F2984" s="44">
        <v>-4081216.1111111115</v>
      </c>
      <c r="G2984" s="44">
        <v>-2533788.611111111</v>
      </c>
      <c r="H2984" s="47"/>
      <c r="I2984" s="43"/>
    </row>
    <row r="2985" spans="1:9" x14ac:dyDescent="0.2">
      <c r="A2985" s="38" t="s">
        <v>3033</v>
      </c>
      <c r="B2985" s="31" t="s">
        <v>52</v>
      </c>
      <c r="C2985" s="45">
        <v>-28965334.444448005</v>
      </c>
      <c r="D2985" s="29"/>
      <c r="E2985" s="44">
        <v>-11828815.833333334</v>
      </c>
      <c r="F2985" s="44">
        <v>-3898524.4444444445</v>
      </c>
      <c r="G2985" s="44">
        <v>-2419787.5</v>
      </c>
      <c r="H2985" s="47"/>
      <c r="I2985" s="43"/>
    </row>
    <row r="2986" spans="1:9" x14ac:dyDescent="0.2">
      <c r="A2986" s="38" t="s">
        <v>3034</v>
      </c>
      <c r="B2986" s="31" t="s">
        <v>52</v>
      </c>
      <c r="C2986" s="45">
        <v>-26866888.611096021</v>
      </c>
      <c r="D2986" s="29"/>
      <c r="E2986" s="44">
        <v>-10985294.722222222</v>
      </c>
      <c r="F2986" s="44">
        <v>-3443447.2222222225</v>
      </c>
      <c r="G2986" s="44">
        <v>-2123646.111111111</v>
      </c>
      <c r="H2986" s="47"/>
      <c r="I2986" s="43"/>
    </row>
    <row r="2987" spans="1:9" x14ac:dyDescent="0.2">
      <c r="A2987" s="38" t="s">
        <v>3035</v>
      </c>
      <c r="B2987" s="31" t="s">
        <v>52</v>
      </c>
      <c r="C2987" s="45">
        <v>-24893787.777778983</v>
      </c>
      <c r="D2987" s="29"/>
      <c r="E2987" s="44">
        <v>-9696163.055555556</v>
      </c>
      <c r="F2987" s="44">
        <v>-3240921.388888889</v>
      </c>
      <c r="G2987" s="44">
        <v>-1982456.1111111112</v>
      </c>
      <c r="H2987" s="47"/>
      <c r="I2987" s="43"/>
    </row>
    <row r="2988" spans="1:9" x14ac:dyDescent="0.2">
      <c r="A2988" s="38" t="s">
        <v>3036</v>
      </c>
      <c r="B2988" s="31" t="s">
        <v>52</v>
      </c>
      <c r="C2988" s="45">
        <v>-23645757.222226001</v>
      </c>
      <c r="D2988" s="29"/>
      <c r="E2988" s="44">
        <v>-9066910</v>
      </c>
      <c r="F2988" s="44">
        <v>-3158564.166666667</v>
      </c>
      <c r="G2988" s="44">
        <v>-1937474.7222222222</v>
      </c>
      <c r="H2988" s="47"/>
      <c r="I2988" s="43"/>
    </row>
    <row r="2989" spans="1:9" x14ac:dyDescent="0.2">
      <c r="A2989" s="38" t="s">
        <v>3037</v>
      </c>
      <c r="B2989" s="31" t="s">
        <v>52</v>
      </c>
      <c r="C2989" s="45">
        <v>-23344246.111110993</v>
      </c>
      <c r="D2989" s="29"/>
      <c r="E2989" s="44">
        <v>-9608576.944444444</v>
      </c>
      <c r="F2989" s="44">
        <v>-2874788.0555555555</v>
      </c>
      <c r="G2989" s="44">
        <v>-1760678.6111111112</v>
      </c>
      <c r="H2989" s="47"/>
      <c r="I2989" s="43"/>
    </row>
    <row r="2990" spans="1:9" x14ac:dyDescent="0.2">
      <c r="A2990" s="38" t="s">
        <v>3038</v>
      </c>
      <c r="B2990" s="31" t="s">
        <v>52</v>
      </c>
      <c r="C2990" s="45">
        <v>-24365885.555563956</v>
      </c>
      <c r="D2990" s="29"/>
      <c r="E2990" s="44">
        <v>-11447448.055555556</v>
      </c>
      <c r="F2990" s="44">
        <v>-2564306.388888889</v>
      </c>
      <c r="G2990" s="44">
        <v>-1570180.2777777778</v>
      </c>
      <c r="H2990" s="47"/>
      <c r="I2990" s="43"/>
    </row>
    <row r="2991" spans="1:9" x14ac:dyDescent="0.2">
      <c r="A2991" s="38" t="s">
        <v>3039</v>
      </c>
      <c r="B2991" s="31" t="s">
        <v>52</v>
      </c>
      <c r="C2991" s="45">
        <v>-26705148.333331991</v>
      </c>
      <c r="D2991" s="29"/>
      <c r="E2991" s="44">
        <v>-14007100</v>
      </c>
      <c r="F2991" s="44">
        <v>-2434261.9444444445</v>
      </c>
      <c r="G2991" s="44">
        <v>-1496934.1666666667</v>
      </c>
      <c r="H2991" s="47"/>
      <c r="I2991" s="43"/>
    </row>
    <row r="2992" spans="1:9" x14ac:dyDescent="0.2">
      <c r="A2992" s="38" t="s">
        <v>3040</v>
      </c>
      <c r="B2992" s="31" t="s">
        <v>52</v>
      </c>
      <c r="C2992" s="45">
        <v>-27218258.611109972</v>
      </c>
      <c r="D2992" s="29"/>
      <c r="E2992" s="44">
        <v>-14566125.277777778</v>
      </c>
      <c r="F2992" s="44">
        <v>-2597239.7222222225</v>
      </c>
      <c r="G2992" s="44">
        <v>-1608712.2222222222</v>
      </c>
      <c r="H2992" s="47"/>
      <c r="I2992" s="43"/>
    </row>
    <row r="2993" spans="1:9" x14ac:dyDescent="0.2">
      <c r="A2993" s="38" t="s">
        <v>3041</v>
      </c>
      <c r="B2993" s="31" t="s">
        <v>52</v>
      </c>
      <c r="C2993" s="45">
        <v>-26897951.111112993</v>
      </c>
      <c r="D2993" s="29"/>
      <c r="E2993" s="44">
        <v>-14866665</v>
      </c>
      <c r="F2993" s="44">
        <v>-2459800.5555555555</v>
      </c>
      <c r="G2993" s="44">
        <v>-1527763.0555555557</v>
      </c>
      <c r="H2993" s="47"/>
      <c r="I2993" s="43"/>
    </row>
    <row r="2994" spans="1:9" x14ac:dyDescent="0.2">
      <c r="A2994" s="38" t="s">
        <v>3042</v>
      </c>
      <c r="B2994" s="31" t="s">
        <v>52</v>
      </c>
      <c r="C2994" s="45">
        <v>-25356138.055562031</v>
      </c>
      <c r="D2994" s="29"/>
      <c r="E2994" s="44">
        <v>-13501448.055555556</v>
      </c>
      <c r="F2994" s="44">
        <v>-2680252.777777778</v>
      </c>
      <c r="G2994" s="44">
        <v>-1666024.4444444445</v>
      </c>
      <c r="H2994" s="47"/>
      <c r="I2994" s="43"/>
    </row>
    <row r="2995" spans="1:9" x14ac:dyDescent="0.2">
      <c r="A2995" s="38" t="s">
        <v>3043</v>
      </c>
      <c r="B2995" s="31" t="s">
        <v>52</v>
      </c>
      <c r="C2995" s="45">
        <v>-22598379.722226992</v>
      </c>
      <c r="D2995" s="29"/>
      <c r="E2995" s="44">
        <v>-11500614.166666668</v>
      </c>
      <c r="F2995" s="44">
        <v>-2720902.777777778</v>
      </c>
      <c r="G2995" s="44">
        <v>-1689622.2222222222</v>
      </c>
      <c r="H2995" s="47"/>
      <c r="I2995" s="43"/>
    </row>
    <row r="2996" spans="1:9" x14ac:dyDescent="0.2">
      <c r="A2996" s="38" t="s">
        <v>3044</v>
      </c>
      <c r="B2996" s="31" t="s">
        <v>52</v>
      </c>
      <c r="C2996" s="45">
        <v>-18827136.111094002</v>
      </c>
      <c r="D2996" s="29"/>
      <c r="E2996" s="44">
        <v>-8372052.2222222229</v>
      </c>
      <c r="F2996" s="44">
        <v>-2789550.5555555555</v>
      </c>
      <c r="G2996" s="44">
        <v>-1731332.5</v>
      </c>
      <c r="H2996" s="47"/>
      <c r="I2996" s="43"/>
    </row>
    <row r="2997" spans="1:9" x14ac:dyDescent="0.2">
      <c r="A2997" s="38" t="s">
        <v>3045</v>
      </c>
      <c r="B2997" s="31" t="s">
        <v>52</v>
      </c>
      <c r="C2997" s="45">
        <v>-14719769.722215012</v>
      </c>
      <c r="D2997" s="29"/>
      <c r="E2997" s="44">
        <v>-5307524.444444445</v>
      </c>
      <c r="F2997" s="44">
        <v>-2532394.166666667</v>
      </c>
      <c r="G2997" s="44">
        <v>-1579356.6666666667</v>
      </c>
      <c r="H2997" s="47"/>
      <c r="I2997" s="43"/>
    </row>
    <row r="2998" spans="1:9" x14ac:dyDescent="0.2">
      <c r="A2998" s="38" t="s">
        <v>3046</v>
      </c>
      <c r="B2998" s="31" t="s">
        <v>52</v>
      </c>
      <c r="C2998" s="45">
        <v>-12300426.111101996</v>
      </c>
      <c r="D2998" s="29"/>
      <c r="E2998" s="44">
        <v>-4103661.1111111115</v>
      </c>
      <c r="F2998" s="44">
        <v>-2005156.1111111112</v>
      </c>
      <c r="G2998" s="44">
        <v>-1256641.1111111112</v>
      </c>
      <c r="H2998" s="47"/>
      <c r="I2998" s="43"/>
    </row>
    <row r="2999" spans="1:9" x14ac:dyDescent="0.2">
      <c r="A2999" s="38" t="s">
        <v>3047</v>
      </c>
      <c r="B2999" s="31" t="s">
        <v>52</v>
      </c>
      <c r="C2999" s="45">
        <v>-11832092.222225983</v>
      </c>
      <c r="D2999" s="29"/>
      <c r="E2999" s="44">
        <v>-3506482.777777778</v>
      </c>
      <c r="F2999" s="44">
        <v>-1960256.6666666667</v>
      </c>
      <c r="G2999" s="44">
        <v>-1232116.388888889</v>
      </c>
      <c r="H2999" s="47"/>
      <c r="I2999" s="43"/>
    </row>
    <row r="3000" spans="1:9" x14ac:dyDescent="0.2">
      <c r="A3000" s="38" t="s">
        <v>3048</v>
      </c>
      <c r="B3000" s="31" t="s">
        <v>52</v>
      </c>
      <c r="C3000" s="45">
        <v>-12030797.222210996</v>
      </c>
      <c r="D3000" s="29"/>
      <c r="E3000" s="44">
        <v>-3577600.5555555555</v>
      </c>
      <c r="F3000" s="44">
        <v>-1879780.8333333335</v>
      </c>
      <c r="G3000" s="44">
        <v>-1181107.7777777778</v>
      </c>
      <c r="H3000" s="47"/>
      <c r="I3000" s="43"/>
    </row>
    <row r="3001" spans="1:9" x14ac:dyDescent="0.2">
      <c r="A3001" s="38" t="s">
        <v>3049</v>
      </c>
      <c r="B3001" s="31" t="s">
        <v>52</v>
      </c>
      <c r="C3001" s="45">
        <v>-12541643.611130977</v>
      </c>
      <c r="D3001" s="29"/>
      <c r="E3001" s="44">
        <v>-3835219.7222222225</v>
      </c>
      <c r="F3001" s="44">
        <v>-1871610.8333333335</v>
      </c>
      <c r="G3001" s="44">
        <v>-1176044.7222222222</v>
      </c>
      <c r="H3001" s="47"/>
      <c r="I3001" s="43"/>
    </row>
    <row r="3002" spans="1:9" x14ac:dyDescent="0.2">
      <c r="A3002" s="38" t="s">
        <v>3050</v>
      </c>
      <c r="B3002" s="31" t="s">
        <v>52</v>
      </c>
      <c r="C3002" s="45">
        <v>-13544459.72220498</v>
      </c>
      <c r="D3002" s="29"/>
      <c r="E3002" s="44">
        <v>-4245224.166666667</v>
      </c>
      <c r="F3002" s="44">
        <v>-1988813.3333333335</v>
      </c>
      <c r="G3002" s="44">
        <v>-1257546.388888889</v>
      </c>
      <c r="H3002" s="47"/>
      <c r="I3002" s="43"/>
    </row>
    <row r="3003" spans="1:9" x14ac:dyDescent="0.2">
      <c r="A3003" s="38" t="s">
        <v>3051</v>
      </c>
      <c r="B3003" s="31" t="s">
        <v>52</v>
      </c>
      <c r="C3003" s="45">
        <v>-15521512.777761027</v>
      </c>
      <c r="D3003" s="29"/>
      <c r="E3003" s="44">
        <v>-5084166.666666667</v>
      </c>
      <c r="F3003" s="44">
        <v>-2366539.166666667</v>
      </c>
      <c r="G3003" s="44">
        <v>-1494445</v>
      </c>
      <c r="H3003" s="47"/>
      <c r="I3003" s="43"/>
    </row>
    <row r="3004" spans="1:9" x14ac:dyDescent="0.2">
      <c r="A3004" s="38" t="s">
        <v>3052</v>
      </c>
      <c r="B3004" s="31" t="s">
        <v>52</v>
      </c>
      <c r="C3004" s="45">
        <v>-20124914.16667597</v>
      </c>
      <c r="D3004" s="29"/>
      <c r="E3004" s="44">
        <v>-8938565.833333334</v>
      </c>
      <c r="F3004" s="44">
        <v>-2291830.8333333335</v>
      </c>
      <c r="G3004" s="44">
        <v>-1442512.7777777778</v>
      </c>
      <c r="H3004" s="47"/>
      <c r="I3004" s="43"/>
    </row>
    <row r="3005" spans="1:9" x14ac:dyDescent="0.2">
      <c r="A3005" s="38" t="s">
        <v>3053</v>
      </c>
      <c r="B3005" s="31" t="s">
        <v>8943</v>
      </c>
      <c r="C3005" s="45">
        <v>-25883090.555574991</v>
      </c>
      <c r="D3005" s="29"/>
      <c r="E3005" s="44">
        <v>-15704101.944444446</v>
      </c>
      <c r="F3005" s="44">
        <v>-1186956.9444444445</v>
      </c>
      <c r="G3005" s="44">
        <v>-738883.05555555562</v>
      </c>
      <c r="H3005" s="47"/>
      <c r="I3005" s="43"/>
    </row>
    <row r="3006" spans="1:9" x14ac:dyDescent="0.2">
      <c r="A3006" s="38" t="s">
        <v>3054</v>
      </c>
      <c r="B3006" s="31" t="s">
        <v>52</v>
      </c>
      <c r="C3006" s="45">
        <v>-27842259.72220603</v>
      </c>
      <c r="D3006" s="29"/>
      <c r="E3006" s="44">
        <v>-17243055.555555556</v>
      </c>
      <c r="F3006" s="44">
        <v>-1203854.1666666667</v>
      </c>
      <c r="G3006" s="44">
        <v>-747120.27777777787</v>
      </c>
      <c r="H3006" s="47"/>
      <c r="I3006" s="43"/>
    </row>
    <row r="3007" spans="1:9" x14ac:dyDescent="0.2">
      <c r="A3007" s="38" t="s">
        <v>3055</v>
      </c>
      <c r="B3007" s="31" t="s">
        <v>52</v>
      </c>
      <c r="C3007" s="45">
        <v>-24543582.77779701</v>
      </c>
      <c r="D3007" s="29"/>
      <c r="E3007" s="44">
        <v>-13730710.277777778</v>
      </c>
      <c r="F3007" s="44">
        <v>-1561283.6111111112</v>
      </c>
      <c r="G3007" s="44">
        <v>-965072.5</v>
      </c>
      <c r="H3007" s="47"/>
      <c r="I3007" s="43"/>
    </row>
    <row r="3008" spans="1:9" x14ac:dyDescent="0.2">
      <c r="A3008" s="38" t="s">
        <v>3056</v>
      </c>
      <c r="B3008" s="31" t="s">
        <v>52</v>
      </c>
      <c r="C3008" s="45">
        <v>-20365412.222251955</v>
      </c>
      <c r="D3008" s="29"/>
      <c r="E3008" s="44">
        <v>-8390400</v>
      </c>
      <c r="F3008" s="44">
        <v>-2591673.888888889</v>
      </c>
      <c r="G3008" s="44">
        <v>-1594253.3333333335</v>
      </c>
      <c r="H3008" s="47"/>
      <c r="I3008" s="43"/>
    </row>
    <row r="3009" spans="1:9" x14ac:dyDescent="0.2">
      <c r="A3009" s="38" t="s">
        <v>3057</v>
      </c>
      <c r="B3009" s="31" t="s">
        <v>52</v>
      </c>
      <c r="C3009" s="45">
        <v>-17168344.722231995</v>
      </c>
      <c r="D3009" s="29"/>
      <c r="E3009" s="44">
        <v>-6258235</v>
      </c>
      <c r="F3009" s="44">
        <v>-2336749.166666667</v>
      </c>
      <c r="G3009" s="44">
        <v>-1445715</v>
      </c>
      <c r="H3009" s="47"/>
      <c r="I3009" s="43"/>
    </row>
    <row r="3010" spans="1:9" x14ac:dyDescent="0.2">
      <c r="A3010" s="38" t="s">
        <v>3058</v>
      </c>
      <c r="B3010" s="31" t="s">
        <v>52</v>
      </c>
      <c r="C3010" s="45">
        <v>-14898782.499997005</v>
      </c>
      <c r="D3010" s="29"/>
      <c r="E3010" s="44">
        <v>-5099501.944444445</v>
      </c>
      <c r="F3010" s="44">
        <v>-1881858.6111111112</v>
      </c>
      <c r="G3010" s="44">
        <v>-1173725.2777777778</v>
      </c>
      <c r="H3010" s="47"/>
      <c r="I3010" s="43"/>
    </row>
    <row r="3011" spans="1:9" x14ac:dyDescent="0.2">
      <c r="A3011" s="38" t="s">
        <v>3059</v>
      </c>
      <c r="B3011" s="31" t="s">
        <v>52</v>
      </c>
      <c r="C3011" s="45">
        <v>-12622339.999985009</v>
      </c>
      <c r="D3011" s="29"/>
      <c r="E3011" s="44">
        <v>-3692746.666666667</v>
      </c>
      <c r="F3011" s="44">
        <v>-1749007.7777777778</v>
      </c>
      <c r="G3011" s="44">
        <v>-1102920.5555555555</v>
      </c>
      <c r="H3011" s="47"/>
      <c r="I3011" s="43"/>
    </row>
    <row r="3012" spans="1:9" x14ac:dyDescent="0.2">
      <c r="A3012" s="38" t="s">
        <v>3060</v>
      </c>
      <c r="B3012" s="31" t="s">
        <v>52</v>
      </c>
      <c r="C3012" s="45">
        <v>-10898532.222204009</v>
      </c>
      <c r="D3012" s="29"/>
      <c r="E3012" s="44">
        <v>-3009485.5555555555</v>
      </c>
      <c r="F3012" s="44">
        <v>-1478150</v>
      </c>
      <c r="G3012" s="44">
        <v>-934012.22222222225</v>
      </c>
      <c r="H3012" s="47"/>
      <c r="I3012" s="43"/>
    </row>
    <row r="3013" spans="1:9" x14ac:dyDescent="0.2">
      <c r="A3013" s="38" t="s">
        <v>3061</v>
      </c>
      <c r="B3013" s="31" t="s">
        <v>52</v>
      </c>
      <c r="C3013" s="45">
        <v>-10201672.222238991</v>
      </c>
      <c r="D3013" s="29"/>
      <c r="E3013" s="44">
        <v>-3075146.666666667</v>
      </c>
      <c r="F3013" s="44">
        <v>-1109641.388888889</v>
      </c>
      <c r="G3013" s="44">
        <v>-706580</v>
      </c>
      <c r="H3013" s="47"/>
      <c r="I3013" s="43"/>
    </row>
    <row r="3014" spans="1:9" x14ac:dyDescent="0.2">
      <c r="A3014" s="38" t="s">
        <v>3062</v>
      </c>
      <c r="B3014" s="31" t="s">
        <v>52</v>
      </c>
      <c r="C3014" s="45">
        <v>-10423908.611134002</v>
      </c>
      <c r="D3014" s="29"/>
      <c r="E3014" s="44">
        <v>-3238277.777777778</v>
      </c>
      <c r="F3014" s="44">
        <v>-1169911.9444444445</v>
      </c>
      <c r="G3014" s="44">
        <v>-738860</v>
      </c>
      <c r="H3014" s="47"/>
      <c r="I3014" s="43"/>
    </row>
    <row r="3015" spans="1:9" x14ac:dyDescent="0.2">
      <c r="A3015" s="38" t="s">
        <v>3063</v>
      </c>
      <c r="B3015" s="31" t="s">
        <v>52</v>
      </c>
      <c r="C3015" s="45">
        <v>-11532455.000008998</v>
      </c>
      <c r="D3015" s="29"/>
      <c r="E3015" s="44">
        <v>-4802376.666666667</v>
      </c>
      <c r="F3015" s="44">
        <v>-940756.11111111112</v>
      </c>
      <c r="G3015" s="44">
        <v>-589236.66666666674</v>
      </c>
      <c r="H3015" s="47"/>
      <c r="I3015" s="43"/>
    </row>
    <row r="3016" spans="1:9" x14ac:dyDescent="0.2">
      <c r="A3016" s="38" t="s">
        <v>3064</v>
      </c>
      <c r="B3016" s="31" t="s">
        <v>52</v>
      </c>
      <c r="C3016" s="45">
        <v>-12357579.444488987</v>
      </c>
      <c r="D3016" s="29"/>
      <c r="E3016" s="44">
        <v>-6163303.055555556</v>
      </c>
      <c r="F3016" s="44">
        <v>-718776.9444444445</v>
      </c>
      <c r="G3016" s="44">
        <v>-449115</v>
      </c>
      <c r="H3016" s="47"/>
      <c r="I3016" s="43"/>
    </row>
    <row r="3017" spans="1:9" x14ac:dyDescent="0.2">
      <c r="A3017" s="38" t="s">
        <v>3065</v>
      </c>
      <c r="B3017" s="31" t="s">
        <v>52</v>
      </c>
      <c r="C3017" s="45">
        <v>-12722310.000005005</v>
      </c>
      <c r="D3017" s="29"/>
      <c r="E3017" s="44">
        <v>-6865146.944444445</v>
      </c>
      <c r="F3017" s="44">
        <v>-621257.77777777775</v>
      </c>
      <c r="G3017" s="44">
        <v>-386331.94444444444</v>
      </c>
      <c r="H3017" s="47"/>
      <c r="I3017" s="43"/>
    </row>
    <row r="3018" spans="1:9" x14ac:dyDescent="0.2">
      <c r="A3018" s="38" t="s">
        <v>3066</v>
      </c>
      <c r="B3018" s="31" t="s">
        <v>52</v>
      </c>
      <c r="C3018" s="45">
        <v>-13090484.999991015</v>
      </c>
      <c r="D3018" s="29"/>
      <c r="E3018" s="44">
        <v>-6940636.944444445</v>
      </c>
      <c r="F3018" s="44">
        <v>-808242.5</v>
      </c>
      <c r="G3018" s="44">
        <v>-503374.72222222225</v>
      </c>
      <c r="H3018" s="47"/>
      <c r="I3018" s="43"/>
    </row>
    <row r="3019" spans="1:9" x14ac:dyDescent="0.2">
      <c r="A3019" s="38" t="s">
        <v>3067</v>
      </c>
      <c r="B3019" s="31" t="s">
        <v>52</v>
      </c>
      <c r="C3019" s="45">
        <v>-12525835.000019999</v>
      </c>
      <c r="D3019" s="29"/>
      <c r="E3019" s="44">
        <v>-6198628.055555556</v>
      </c>
      <c r="F3019" s="44">
        <v>-1122446.9444444445</v>
      </c>
      <c r="G3019" s="44">
        <v>-693642.22222222225</v>
      </c>
      <c r="H3019" s="47"/>
      <c r="I3019" s="43"/>
    </row>
    <row r="3020" spans="1:9" x14ac:dyDescent="0.2">
      <c r="A3020" s="38" t="s">
        <v>3068</v>
      </c>
      <c r="B3020" s="31" t="s">
        <v>52</v>
      </c>
      <c r="C3020" s="45">
        <v>-11088383.888860017</v>
      </c>
      <c r="D3020" s="29"/>
      <c r="E3020" s="44">
        <v>-4744948.333333334</v>
      </c>
      <c r="F3020" s="44">
        <v>-1278299.7222222222</v>
      </c>
      <c r="G3020" s="44">
        <v>-794573.05555555562</v>
      </c>
      <c r="H3020" s="47"/>
      <c r="I3020" s="43"/>
    </row>
    <row r="3021" spans="1:9" x14ac:dyDescent="0.2">
      <c r="A3021" s="38" t="s">
        <v>3069</v>
      </c>
      <c r="B3021" s="31" t="s">
        <v>52</v>
      </c>
      <c r="C3021" s="45">
        <v>-9367353.6111230142</v>
      </c>
      <c r="D3021" s="29"/>
      <c r="E3021" s="44">
        <v>-3250288.3333333335</v>
      </c>
      <c r="F3021" s="44">
        <v>-1237295.8333333335</v>
      </c>
      <c r="G3021" s="44">
        <v>-775448.88888888888</v>
      </c>
      <c r="H3021" s="47"/>
      <c r="I3021" s="43"/>
    </row>
    <row r="3022" spans="1:9" x14ac:dyDescent="0.2">
      <c r="A3022" s="38" t="s">
        <v>3070</v>
      </c>
      <c r="B3022" s="31" t="s">
        <v>52</v>
      </c>
      <c r="C3022" s="45">
        <v>-7898288.6111180102</v>
      </c>
      <c r="D3022" s="29"/>
      <c r="E3022" s="44">
        <v>-2364574.7222222225</v>
      </c>
      <c r="F3022" s="44">
        <v>-1059610.8333333335</v>
      </c>
      <c r="G3022" s="44">
        <v>-668384.72222222225</v>
      </c>
      <c r="H3022" s="47"/>
      <c r="I3022" s="43"/>
    </row>
    <row r="3023" spans="1:9" x14ac:dyDescent="0.2">
      <c r="A3023" s="38" t="s">
        <v>3071</v>
      </c>
      <c r="B3023" s="31" t="s">
        <v>52</v>
      </c>
      <c r="C3023" s="45">
        <v>-7308309.722248992</v>
      </c>
      <c r="D3023" s="29"/>
      <c r="E3023" s="44">
        <v>-2002058.3333333335</v>
      </c>
      <c r="F3023" s="44">
        <v>-956041.38888888888</v>
      </c>
      <c r="G3023" s="44">
        <v>-600241.9444444445</v>
      </c>
      <c r="H3023" s="47"/>
      <c r="I3023" s="43"/>
    </row>
    <row r="3024" spans="1:9" x14ac:dyDescent="0.2">
      <c r="A3024" s="38" t="s">
        <v>3072</v>
      </c>
      <c r="B3024" s="31" t="s">
        <v>52</v>
      </c>
      <c r="C3024" s="45">
        <v>-7168686.9444290102</v>
      </c>
      <c r="D3024" s="29"/>
      <c r="E3024" s="44">
        <v>-1777496.6666666667</v>
      </c>
      <c r="F3024" s="44">
        <v>-1001051.9444444445</v>
      </c>
      <c r="G3024" s="44">
        <v>-625339.16666666674</v>
      </c>
      <c r="H3024" s="47"/>
      <c r="I3024" s="43"/>
    </row>
    <row r="3025" spans="1:9" x14ac:dyDescent="0.2">
      <c r="A3025" s="38" t="s">
        <v>3073</v>
      </c>
      <c r="B3025" s="31" t="s">
        <v>52</v>
      </c>
      <c r="C3025" s="45">
        <v>-7413364.9999869978</v>
      </c>
      <c r="D3025" s="29"/>
      <c r="E3025" s="44">
        <v>-1947855</v>
      </c>
      <c r="F3025" s="44">
        <v>-965133.05555555562</v>
      </c>
      <c r="G3025" s="44">
        <v>-610811.9444444445</v>
      </c>
      <c r="H3025" s="47"/>
      <c r="I3025" s="43"/>
    </row>
    <row r="3026" spans="1:9" x14ac:dyDescent="0.2">
      <c r="A3026" s="38" t="s">
        <v>3074</v>
      </c>
      <c r="B3026" s="31" t="s">
        <v>52</v>
      </c>
      <c r="C3026" s="45">
        <v>-8097700.5555339651</v>
      </c>
      <c r="D3026" s="29"/>
      <c r="E3026" s="44">
        <v>-2032328.0555555557</v>
      </c>
      <c r="F3026" s="44">
        <v>-1106078.0555555555</v>
      </c>
      <c r="G3026" s="44">
        <v>-699102.22222222225</v>
      </c>
      <c r="H3026" s="47"/>
      <c r="I3026" s="43"/>
    </row>
    <row r="3027" spans="1:9" x14ac:dyDescent="0.2">
      <c r="A3027" s="38" t="s">
        <v>3075</v>
      </c>
      <c r="B3027" s="31" t="s">
        <v>52</v>
      </c>
      <c r="C3027" s="45">
        <v>-9346973.3332989942</v>
      </c>
      <c r="D3027" s="29"/>
      <c r="E3027" s="44">
        <v>-2409050.277777778</v>
      </c>
      <c r="F3027" s="44">
        <v>-1329333.0555555555</v>
      </c>
      <c r="G3027" s="44">
        <v>-838131.9444444445</v>
      </c>
      <c r="H3027" s="47"/>
      <c r="I3027" s="43"/>
    </row>
    <row r="3028" spans="1:9" x14ac:dyDescent="0.2">
      <c r="A3028" s="38" t="s">
        <v>3076</v>
      </c>
      <c r="B3028" s="31" t="s">
        <v>52</v>
      </c>
      <c r="C3028" s="45">
        <v>-11866585.833343001</v>
      </c>
      <c r="D3028" s="29"/>
      <c r="E3028" s="44">
        <v>-3802961.666666667</v>
      </c>
      <c r="F3028" s="44">
        <v>-1601145.8333333335</v>
      </c>
      <c r="G3028" s="44">
        <v>-996498.05555555562</v>
      </c>
      <c r="H3028" s="47"/>
      <c r="I3028" s="43"/>
    </row>
    <row r="3029" spans="1:9" x14ac:dyDescent="0.2">
      <c r="A3029" s="38" t="s">
        <v>3077</v>
      </c>
      <c r="B3029" s="31" t="s">
        <v>8944</v>
      </c>
      <c r="C3029" s="45">
        <v>-15622183.333342006</v>
      </c>
      <c r="D3029" s="29"/>
      <c r="E3029" s="44">
        <v>-7858121.666666667</v>
      </c>
      <c r="F3029" s="44">
        <v>-974134.4444444445</v>
      </c>
      <c r="G3029" s="44">
        <v>-603934.4444444445</v>
      </c>
      <c r="H3029" s="47"/>
      <c r="I3029" s="43"/>
    </row>
    <row r="3030" spans="1:9" x14ac:dyDescent="0.2">
      <c r="A3030" s="38" t="s">
        <v>3078</v>
      </c>
      <c r="B3030" s="31" t="s">
        <v>52</v>
      </c>
      <c r="C3030" s="45">
        <v>-18917694.444471981</v>
      </c>
      <c r="D3030" s="29"/>
      <c r="E3030" s="44">
        <v>-10699401.944444444</v>
      </c>
      <c r="F3030" s="44">
        <v>-877272.77777777787</v>
      </c>
      <c r="G3030" s="44">
        <v>-546722.5</v>
      </c>
      <c r="H3030" s="47"/>
      <c r="I3030" s="43"/>
    </row>
    <row r="3031" spans="1:9" x14ac:dyDescent="0.2">
      <c r="A3031" s="38" t="s">
        <v>3079</v>
      </c>
      <c r="B3031" s="31" t="s">
        <v>52</v>
      </c>
      <c r="C3031" s="45">
        <v>-19909014.444461979</v>
      </c>
      <c r="D3031" s="29"/>
      <c r="E3031" s="44">
        <v>-10718685.555555556</v>
      </c>
      <c r="F3031" s="44">
        <v>-1168808.0555555555</v>
      </c>
      <c r="G3031" s="44">
        <v>-738790.55555555562</v>
      </c>
      <c r="H3031" s="47"/>
      <c r="I3031" s="43"/>
    </row>
    <row r="3032" spans="1:9" x14ac:dyDescent="0.2">
      <c r="A3032" s="38" t="s">
        <v>3080</v>
      </c>
      <c r="B3032" s="31" t="s">
        <v>52</v>
      </c>
      <c r="C3032" s="45">
        <v>-18878522.500016976</v>
      </c>
      <c r="D3032" s="29"/>
      <c r="E3032" s="44">
        <v>-8492984.722222222</v>
      </c>
      <c r="F3032" s="44">
        <v>-1877361.6666666667</v>
      </c>
      <c r="G3032" s="44">
        <v>-1204309.4444444445</v>
      </c>
      <c r="H3032" s="47"/>
      <c r="I3032" s="43"/>
    </row>
    <row r="3033" spans="1:9" x14ac:dyDescent="0.2">
      <c r="A3033" s="38" t="s">
        <v>3081</v>
      </c>
      <c r="B3033" s="31" t="s">
        <v>52</v>
      </c>
      <c r="C3033" s="45">
        <v>-17696921.944421016</v>
      </c>
      <c r="D3033" s="29"/>
      <c r="E3033" s="44">
        <v>-7510421.111111111</v>
      </c>
      <c r="F3033" s="44">
        <v>-1798951.9444444445</v>
      </c>
      <c r="G3033" s="44">
        <v>-1174166.9444444445</v>
      </c>
      <c r="H3033" s="47"/>
      <c r="I3033" s="43"/>
    </row>
    <row r="3034" spans="1:9" x14ac:dyDescent="0.2">
      <c r="A3034" s="38" t="s">
        <v>3082</v>
      </c>
      <c r="B3034" s="31" t="s">
        <v>52</v>
      </c>
      <c r="C3034" s="45">
        <v>-16293843.888889978</v>
      </c>
      <c r="D3034" s="29"/>
      <c r="E3034" s="44">
        <v>-6308567.777777778</v>
      </c>
      <c r="F3034" s="44">
        <v>-1822866.1111111112</v>
      </c>
      <c r="G3034" s="44">
        <v>-1191353.6111111112</v>
      </c>
      <c r="H3034" s="47"/>
      <c r="I3034" s="43"/>
    </row>
    <row r="3035" spans="1:9" x14ac:dyDescent="0.2">
      <c r="A3035" s="38" t="s">
        <v>3083</v>
      </c>
      <c r="B3035" s="31" t="s">
        <v>52</v>
      </c>
      <c r="C3035" s="45">
        <v>-14543958.888876976</v>
      </c>
      <c r="D3035" s="29"/>
      <c r="E3035" s="44">
        <v>-5192090.555555556</v>
      </c>
      <c r="F3035" s="44">
        <v>-1691190.5555555557</v>
      </c>
      <c r="G3035" s="44">
        <v>-1102678.6111111112</v>
      </c>
      <c r="H3035" s="47"/>
      <c r="I3035" s="43"/>
    </row>
    <row r="3036" spans="1:9" x14ac:dyDescent="0.2">
      <c r="A3036" s="38" t="s">
        <v>3084</v>
      </c>
      <c r="B3036" s="31" t="s">
        <v>52</v>
      </c>
      <c r="C3036" s="45">
        <v>-13131679.72223</v>
      </c>
      <c r="D3036" s="29"/>
      <c r="E3036" s="44">
        <v>-4202654.444444445</v>
      </c>
      <c r="F3036" s="44">
        <v>-1609800</v>
      </c>
      <c r="G3036" s="44">
        <v>-1045919.7222222222</v>
      </c>
      <c r="H3036" s="47"/>
      <c r="I3036" s="43"/>
    </row>
    <row r="3037" spans="1:9" x14ac:dyDescent="0.2">
      <c r="A3037" s="38" t="s">
        <v>3085</v>
      </c>
      <c r="B3037" s="31" t="s">
        <v>52</v>
      </c>
      <c r="C3037" s="45">
        <v>-12590090.555533009</v>
      </c>
      <c r="D3037" s="29"/>
      <c r="E3037" s="44">
        <v>-3127434.166666667</v>
      </c>
      <c r="F3037" s="44">
        <v>-2053671.388888889</v>
      </c>
      <c r="G3037" s="44">
        <v>-1312688.888888889</v>
      </c>
      <c r="H3037" s="47"/>
      <c r="I3037" s="43"/>
    </row>
    <row r="3038" spans="1:9" x14ac:dyDescent="0.2">
      <c r="A3038" s="38" t="s">
        <v>3086</v>
      </c>
      <c r="B3038" s="31" t="s">
        <v>52</v>
      </c>
      <c r="C3038" s="45">
        <v>-13169979.722223017</v>
      </c>
      <c r="D3038" s="29"/>
      <c r="E3038" s="44">
        <v>-4845231.666666667</v>
      </c>
      <c r="F3038" s="44">
        <v>-1426776.6666666667</v>
      </c>
      <c r="G3038" s="44">
        <v>-910733.05555555562</v>
      </c>
      <c r="H3038" s="47"/>
      <c r="I3038" s="43"/>
    </row>
    <row r="3039" spans="1:9" x14ac:dyDescent="0.2">
      <c r="A3039" s="38" t="s">
        <v>3087</v>
      </c>
      <c r="B3039" s="31" t="s">
        <v>52</v>
      </c>
      <c r="C3039" s="45">
        <v>-14893521.944458032</v>
      </c>
      <c r="D3039" s="29"/>
      <c r="E3039" s="44">
        <v>-6675697.5</v>
      </c>
      <c r="F3039" s="44">
        <v>-1458097.7777777778</v>
      </c>
      <c r="G3039" s="44">
        <v>-923581.66666666674</v>
      </c>
      <c r="H3039" s="47"/>
      <c r="I3039" s="43"/>
    </row>
    <row r="3040" spans="1:9" x14ac:dyDescent="0.2">
      <c r="A3040" s="38" t="s">
        <v>3088</v>
      </c>
      <c r="B3040" s="31" t="s">
        <v>52</v>
      </c>
      <c r="C3040" s="45">
        <v>-16230845.000010995</v>
      </c>
      <c r="D3040" s="29"/>
      <c r="E3040" s="44">
        <v>-7789985.555555556</v>
      </c>
      <c r="F3040" s="44">
        <v>-1637952.7777777778</v>
      </c>
      <c r="G3040" s="44">
        <v>-1036043.3333333334</v>
      </c>
      <c r="H3040" s="47"/>
      <c r="I3040" s="43"/>
    </row>
    <row r="3041" spans="1:9" x14ac:dyDescent="0.2">
      <c r="A3041" s="38" t="s">
        <v>3089</v>
      </c>
      <c r="B3041" s="31" t="s">
        <v>52</v>
      </c>
      <c r="C3041" s="45">
        <v>-16888671.944446985</v>
      </c>
      <c r="D3041" s="29"/>
      <c r="E3041" s="44">
        <v>-8626222.222222222</v>
      </c>
      <c r="F3041" s="44">
        <v>-1536004.4444444445</v>
      </c>
      <c r="G3041" s="44">
        <v>-986647.22222222225</v>
      </c>
      <c r="H3041" s="47"/>
      <c r="I3041" s="43"/>
    </row>
    <row r="3042" spans="1:9" x14ac:dyDescent="0.2">
      <c r="A3042" s="38" t="s">
        <v>3090</v>
      </c>
      <c r="B3042" s="31" t="s">
        <v>52</v>
      </c>
      <c r="C3042" s="45">
        <v>-17402975.27777601</v>
      </c>
      <c r="D3042" s="29"/>
      <c r="E3042" s="44">
        <v>-8904361.944444444</v>
      </c>
      <c r="F3042" s="44">
        <v>-1812736.388888889</v>
      </c>
      <c r="G3042" s="44">
        <v>-1165478.0555555555</v>
      </c>
      <c r="H3042" s="47"/>
      <c r="I3042" s="43"/>
    </row>
    <row r="3043" spans="1:9" x14ac:dyDescent="0.2">
      <c r="A3043" s="38" t="s">
        <v>3091</v>
      </c>
      <c r="B3043" s="31" t="s">
        <v>52</v>
      </c>
      <c r="C3043" s="45">
        <v>-17064459.444473982</v>
      </c>
      <c r="D3043" s="29"/>
      <c r="E3043" s="44">
        <v>-7935356.111111111</v>
      </c>
      <c r="F3043" s="44">
        <v>-2078875</v>
      </c>
      <c r="G3043" s="44">
        <v>-1327058.6111111112</v>
      </c>
      <c r="H3043" s="47"/>
      <c r="I3043" s="43"/>
    </row>
    <row r="3044" spans="1:9" x14ac:dyDescent="0.2">
      <c r="A3044" s="38" t="s">
        <v>3092</v>
      </c>
      <c r="B3044" s="31" t="s">
        <v>52</v>
      </c>
      <c r="C3044" s="45">
        <v>-15191909.722215999</v>
      </c>
      <c r="D3044" s="29"/>
      <c r="E3044" s="44">
        <v>-5522784.722222222</v>
      </c>
      <c r="F3044" s="44">
        <v>-2246726.388888889</v>
      </c>
      <c r="G3044" s="44">
        <v>-1429432.2222222222</v>
      </c>
      <c r="H3044" s="47"/>
      <c r="I3044" s="43"/>
    </row>
    <row r="3045" spans="1:9" x14ac:dyDescent="0.2">
      <c r="A3045" s="38" t="s">
        <v>3093</v>
      </c>
      <c r="B3045" s="31" t="s">
        <v>52</v>
      </c>
      <c r="C3045" s="45">
        <v>-11926468.611127969</v>
      </c>
      <c r="D3045" s="29"/>
      <c r="E3045" s="44">
        <v>-3290266.388888889</v>
      </c>
      <c r="F3045" s="44">
        <v>-1955518.0555555557</v>
      </c>
      <c r="G3045" s="44">
        <v>-1252291.6666666667</v>
      </c>
      <c r="H3045" s="47"/>
      <c r="I3045" s="43"/>
    </row>
    <row r="3046" spans="1:9" x14ac:dyDescent="0.2">
      <c r="A3046" s="38" t="s">
        <v>3094</v>
      </c>
      <c r="B3046" s="31" t="s">
        <v>52</v>
      </c>
      <c r="C3046" s="45">
        <v>-9418868.6111359876</v>
      </c>
      <c r="D3046" s="29"/>
      <c r="E3046" s="44">
        <v>-2499713.0555555555</v>
      </c>
      <c r="F3046" s="44">
        <v>-1571536.9444444445</v>
      </c>
      <c r="G3046" s="44">
        <v>-1008683.3333333334</v>
      </c>
      <c r="H3046" s="47"/>
      <c r="I3046" s="43"/>
    </row>
    <row r="3047" spans="1:9" x14ac:dyDescent="0.2">
      <c r="A3047" s="38" t="s">
        <v>3095</v>
      </c>
      <c r="B3047" s="31" t="s">
        <v>52</v>
      </c>
      <c r="C3047" s="45">
        <v>-9096696.944433989</v>
      </c>
      <c r="D3047" s="29"/>
      <c r="E3047" s="44">
        <v>-2375337.5</v>
      </c>
      <c r="F3047" s="44">
        <v>-1448341.388888889</v>
      </c>
      <c r="G3047" s="44">
        <v>-925544.72222222225</v>
      </c>
      <c r="H3047" s="47"/>
      <c r="I3047" s="43"/>
    </row>
    <row r="3048" spans="1:9" x14ac:dyDescent="0.2">
      <c r="A3048" s="38" t="s">
        <v>3096</v>
      </c>
      <c r="B3048" s="31" t="s">
        <v>52</v>
      </c>
      <c r="C3048" s="45">
        <v>-9583910.5555470046</v>
      </c>
      <c r="D3048" s="29"/>
      <c r="E3048" s="44">
        <v>-2593220.8333333335</v>
      </c>
      <c r="F3048" s="44">
        <v>-1452408.6111111112</v>
      </c>
      <c r="G3048" s="44">
        <v>-924096.11111111112</v>
      </c>
      <c r="H3048" s="47"/>
      <c r="I3048" s="43"/>
    </row>
    <row r="3049" spans="1:9" x14ac:dyDescent="0.2">
      <c r="A3049" s="38" t="s">
        <v>3097</v>
      </c>
      <c r="B3049" s="31" t="s">
        <v>52</v>
      </c>
      <c r="C3049" s="45">
        <v>-10369640.000004003</v>
      </c>
      <c r="D3049" s="29"/>
      <c r="E3049" s="44">
        <v>-2846201.111111111</v>
      </c>
      <c r="F3049" s="44">
        <v>-1582738.888888889</v>
      </c>
      <c r="G3049" s="44">
        <v>-1008221.6666666667</v>
      </c>
      <c r="H3049" s="47"/>
      <c r="I3049" s="43"/>
    </row>
    <row r="3050" spans="1:9" x14ac:dyDescent="0.2">
      <c r="A3050" s="38" t="s">
        <v>3098</v>
      </c>
      <c r="B3050" s="31" t="s">
        <v>52</v>
      </c>
      <c r="C3050" s="45">
        <v>-11955135.277758015</v>
      </c>
      <c r="D3050" s="29"/>
      <c r="E3050" s="44">
        <v>-3340438.888888889</v>
      </c>
      <c r="F3050" s="44">
        <v>-1856428.6111111112</v>
      </c>
      <c r="G3050" s="44">
        <v>-1185864.1666666667</v>
      </c>
      <c r="H3050" s="47"/>
      <c r="I3050" s="43"/>
    </row>
    <row r="3051" spans="1:9" x14ac:dyDescent="0.2">
      <c r="A3051" s="38" t="s">
        <v>3099</v>
      </c>
      <c r="B3051" s="31" t="s">
        <v>52</v>
      </c>
      <c r="C3051" s="45">
        <v>-15533141.666685961</v>
      </c>
      <c r="D3051" s="29"/>
      <c r="E3051" s="44">
        <v>-5259851.111111111</v>
      </c>
      <c r="F3051" s="44">
        <v>-2221003.888888889</v>
      </c>
      <c r="G3051" s="44">
        <v>-1419841.388888889</v>
      </c>
      <c r="H3051" s="47"/>
      <c r="I3051" s="43"/>
    </row>
    <row r="3052" spans="1:9" x14ac:dyDescent="0.2">
      <c r="A3052" s="38" t="s">
        <v>3100</v>
      </c>
      <c r="B3052" s="31" t="s">
        <v>52</v>
      </c>
      <c r="C3052" s="45">
        <v>-23238948.333315019</v>
      </c>
      <c r="D3052" s="29"/>
      <c r="E3052" s="44">
        <v>-9940790</v>
      </c>
      <c r="F3052" s="44">
        <v>-2984400.277777778</v>
      </c>
      <c r="G3052" s="44">
        <v>-1888865.2777777778</v>
      </c>
      <c r="H3052" s="47"/>
      <c r="I3052" s="43"/>
    </row>
    <row r="3053" spans="1:9" x14ac:dyDescent="0.2">
      <c r="A3053" s="38" t="s">
        <v>3101</v>
      </c>
      <c r="B3053" s="31" t="s">
        <v>8945</v>
      </c>
      <c r="C3053" s="45">
        <v>-29363678.888898984</v>
      </c>
      <c r="D3053" s="29"/>
      <c r="E3053" s="44">
        <v>-13103359.444444446</v>
      </c>
      <c r="F3053" s="44">
        <v>-3694564.166666667</v>
      </c>
      <c r="G3053" s="44">
        <v>-2323610.8333333335</v>
      </c>
      <c r="H3053" s="47"/>
      <c r="I3053" s="43"/>
    </row>
    <row r="3054" spans="1:9" x14ac:dyDescent="0.2">
      <c r="A3054" s="38" t="s">
        <v>3102</v>
      </c>
      <c r="B3054" s="31" t="s">
        <v>52</v>
      </c>
      <c r="C3054" s="45">
        <v>-29153255.83334998</v>
      </c>
      <c r="D3054" s="29"/>
      <c r="E3054" s="44">
        <v>-12795781.38888889</v>
      </c>
      <c r="F3054" s="44">
        <v>-3275975.5555555555</v>
      </c>
      <c r="G3054" s="44">
        <v>-2051523.0555555557</v>
      </c>
      <c r="H3054" s="47"/>
      <c r="I3054" s="43"/>
    </row>
    <row r="3055" spans="1:9" x14ac:dyDescent="0.2">
      <c r="A3055" s="38" t="s">
        <v>3103</v>
      </c>
      <c r="B3055" s="31" t="s">
        <v>52</v>
      </c>
      <c r="C3055" s="45">
        <v>-27499187.222231001</v>
      </c>
      <c r="D3055" s="29"/>
      <c r="E3055" s="44">
        <v>-11270674.722222222</v>
      </c>
      <c r="F3055" s="44">
        <v>-3207241.388888889</v>
      </c>
      <c r="G3055" s="44">
        <v>-2008163.888888889</v>
      </c>
      <c r="H3055" s="47"/>
      <c r="I3055" s="43"/>
    </row>
    <row r="3056" spans="1:9" x14ac:dyDescent="0.2">
      <c r="A3056" s="38" t="s">
        <v>3104</v>
      </c>
      <c r="B3056" s="31" t="s">
        <v>52</v>
      </c>
      <c r="C3056" s="45">
        <v>-26197678.611102968</v>
      </c>
      <c r="D3056" s="29"/>
      <c r="E3056" s="44">
        <v>-9851723.055555556</v>
      </c>
      <c r="F3056" s="44">
        <v>-3285715.277777778</v>
      </c>
      <c r="G3056" s="44">
        <v>-2064490.5555555557</v>
      </c>
      <c r="H3056" s="47"/>
      <c r="I3056" s="43"/>
    </row>
    <row r="3057" spans="1:9" x14ac:dyDescent="0.2">
      <c r="A3057" s="38" t="s">
        <v>3105</v>
      </c>
      <c r="B3057" s="31" t="s">
        <v>52</v>
      </c>
      <c r="C3057" s="45">
        <v>-24944424.722234961</v>
      </c>
      <c r="D3057" s="29"/>
      <c r="E3057" s="44">
        <v>-9115992.5</v>
      </c>
      <c r="F3057" s="44">
        <v>-3165021.388888889</v>
      </c>
      <c r="G3057" s="44">
        <v>-1981488.3333333335</v>
      </c>
      <c r="H3057" s="47"/>
      <c r="I3057" s="43"/>
    </row>
    <row r="3058" spans="1:9" x14ac:dyDescent="0.2">
      <c r="A3058" s="38" t="s">
        <v>3106</v>
      </c>
      <c r="B3058" s="31" t="s">
        <v>52</v>
      </c>
      <c r="C3058" s="45">
        <v>-23643525.00001001</v>
      </c>
      <c r="D3058" s="29"/>
      <c r="E3058" s="44">
        <v>-8456201.944444444</v>
      </c>
      <c r="F3058" s="44">
        <v>-2942731.1111111115</v>
      </c>
      <c r="G3058" s="44">
        <v>-1858308.0555555557</v>
      </c>
      <c r="H3058" s="47"/>
      <c r="I3058" s="43"/>
    </row>
    <row r="3059" spans="1:9" x14ac:dyDescent="0.2">
      <c r="A3059" s="38" t="s">
        <v>3107</v>
      </c>
      <c r="B3059" s="31" t="s">
        <v>52</v>
      </c>
      <c r="C3059" s="45">
        <v>-21072775.55554197</v>
      </c>
      <c r="D3059" s="29"/>
      <c r="E3059" s="44">
        <v>-6922540.555555556</v>
      </c>
      <c r="F3059" s="44">
        <v>-2705436.111111111</v>
      </c>
      <c r="G3059" s="44">
        <v>-1691370.2777777778</v>
      </c>
      <c r="H3059" s="47"/>
      <c r="I3059" s="43"/>
    </row>
    <row r="3060" spans="1:9" x14ac:dyDescent="0.2">
      <c r="A3060" s="38" t="s">
        <v>3108</v>
      </c>
      <c r="B3060" s="31" t="s">
        <v>52</v>
      </c>
      <c r="C3060" s="45">
        <v>-18440861.666671015</v>
      </c>
      <c r="D3060" s="29"/>
      <c r="E3060" s="44">
        <v>-5291057.5</v>
      </c>
      <c r="F3060" s="44">
        <v>-2606501.666666667</v>
      </c>
      <c r="G3060" s="44">
        <v>-1631332.2222222222</v>
      </c>
      <c r="H3060" s="47"/>
      <c r="I3060" s="43"/>
    </row>
    <row r="3061" spans="1:9" x14ac:dyDescent="0.2">
      <c r="A3061" s="38" t="s">
        <v>3109</v>
      </c>
      <c r="B3061" s="31" t="s">
        <v>52</v>
      </c>
      <c r="C3061" s="45">
        <v>-16926720.833339956</v>
      </c>
      <c r="D3061" s="29"/>
      <c r="E3061" s="44">
        <v>-4569130.555555556</v>
      </c>
      <c r="F3061" s="44">
        <v>-2466008.0555555555</v>
      </c>
      <c r="G3061" s="44">
        <v>-1556615</v>
      </c>
      <c r="H3061" s="47"/>
      <c r="I3061" s="43"/>
    </row>
    <row r="3062" spans="1:9" x14ac:dyDescent="0.2">
      <c r="A3062" s="38" t="s">
        <v>3110</v>
      </c>
      <c r="B3062" s="31" t="s">
        <v>52</v>
      </c>
      <c r="C3062" s="45">
        <v>-17352259.166662004</v>
      </c>
      <c r="D3062" s="29"/>
      <c r="E3062" s="44">
        <v>-6323250.277777778</v>
      </c>
      <c r="F3062" s="44">
        <v>-1853271.6666666667</v>
      </c>
      <c r="G3062" s="44">
        <v>-1166008.6111111112</v>
      </c>
      <c r="H3062" s="47"/>
      <c r="I3062" s="43"/>
    </row>
    <row r="3063" spans="1:9" x14ac:dyDescent="0.2">
      <c r="A3063" s="38" t="s">
        <v>3111</v>
      </c>
      <c r="B3063" s="31" t="s">
        <v>52</v>
      </c>
      <c r="C3063" s="45">
        <v>-19050092.222248971</v>
      </c>
      <c r="D3063" s="29"/>
      <c r="E3063" s="44">
        <v>-8751166.6666666679</v>
      </c>
      <c r="F3063" s="44">
        <v>-1504506.9444444445</v>
      </c>
      <c r="G3063" s="44">
        <v>-946921.38888888888</v>
      </c>
      <c r="H3063" s="47"/>
      <c r="I3063" s="43"/>
    </row>
    <row r="3064" spans="1:9" x14ac:dyDescent="0.2">
      <c r="A3064" s="38" t="s">
        <v>3112</v>
      </c>
      <c r="B3064" s="31" t="s">
        <v>52</v>
      </c>
      <c r="C3064" s="45">
        <v>-18814560.277807977</v>
      </c>
      <c r="D3064" s="29"/>
      <c r="E3064" s="44">
        <v>-8803105.555555556</v>
      </c>
      <c r="F3064" s="44">
        <v>-1586778.0555555557</v>
      </c>
      <c r="G3064" s="44">
        <v>-1006910.2777777779</v>
      </c>
      <c r="H3064" s="47"/>
      <c r="I3064" s="43"/>
    </row>
    <row r="3065" spans="1:9" x14ac:dyDescent="0.2">
      <c r="A3065" s="38" t="s">
        <v>3113</v>
      </c>
      <c r="B3065" s="31" t="s">
        <v>52</v>
      </c>
      <c r="C3065" s="45">
        <v>-18727628.611133974</v>
      </c>
      <c r="D3065" s="29"/>
      <c r="E3065" s="44">
        <v>-9175364.722222222</v>
      </c>
      <c r="F3065" s="44">
        <v>-1516133.3333333335</v>
      </c>
      <c r="G3065" s="44">
        <v>-959101.9444444445</v>
      </c>
      <c r="H3065" s="47"/>
      <c r="I3065" s="43"/>
    </row>
    <row r="3066" spans="1:9" x14ac:dyDescent="0.2">
      <c r="A3066" s="38" t="s">
        <v>3114</v>
      </c>
      <c r="B3066" s="31" t="s">
        <v>52</v>
      </c>
      <c r="C3066" s="45">
        <v>-19658043.333333999</v>
      </c>
      <c r="D3066" s="29"/>
      <c r="E3066" s="44">
        <v>-9659749.1666666679</v>
      </c>
      <c r="F3066" s="44">
        <v>-1931171.1111111112</v>
      </c>
      <c r="G3066" s="44">
        <v>-1214166.1111111112</v>
      </c>
      <c r="H3066" s="47"/>
      <c r="I3066" s="43"/>
    </row>
    <row r="3067" spans="1:9" x14ac:dyDescent="0.2">
      <c r="A3067" s="38" t="s">
        <v>3115</v>
      </c>
      <c r="B3067" s="31" t="s">
        <v>52</v>
      </c>
      <c r="C3067" s="45">
        <v>-20535518.611100022</v>
      </c>
      <c r="D3067" s="29"/>
      <c r="E3067" s="44">
        <v>-9885635</v>
      </c>
      <c r="F3067" s="44">
        <v>-2341822.2222222225</v>
      </c>
      <c r="G3067" s="44">
        <v>-1469274.7222222222</v>
      </c>
      <c r="H3067" s="47"/>
      <c r="I3067" s="43"/>
    </row>
    <row r="3068" spans="1:9" x14ac:dyDescent="0.2">
      <c r="A3068" s="38" t="s">
        <v>3116</v>
      </c>
      <c r="B3068" s="31" t="s">
        <v>52</v>
      </c>
      <c r="C3068" s="45">
        <v>-17731840.555537008</v>
      </c>
      <c r="D3068" s="29"/>
      <c r="E3068" s="44">
        <v>-7329090.833333334</v>
      </c>
      <c r="F3068" s="44">
        <v>-2448374.7222222225</v>
      </c>
      <c r="G3068" s="44">
        <v>-1540711.9444444445</v>
      </c>
      <c r="H3068" s="47"/>
      <c r="I3068" s="43"/>
    </row>
    <row r="3069" spans="1:9" x14ac:dyDescent="0.2">
      <c r="A3069" s="38" t="s">
        <v>3117</v>
      </c>
      <c r="B3069" s="31" t="s">
        <v>52</v>
      </c>
      <c r="C3069" s="45">
        <v>-13928854.166688962</v>
      </c>
      <c r="D3069" s="29"/>
      <c r="E3069" s="44">
        <v>-4444747.222222222</v>
      </c>
      <c r="F3069" s="44">
        <v>-2154455</v>
      </c>
      <c r="G3069" s="44">
        <v>-1366673.6111111112</v>
      </c>
      <c r="H3069" s="47"/>
      <c r="I3069" s="43"/>
    </row>
    <row r="3070" spans="1:9" x14ac:dyDescent="0.2">
      <c r="A3070" s="38" t="s">
        <v>3118</v>
      </c>
      <c r="B3070" s="31" t="s">
        <v>52</v>
      </c>
      <c r="C3070" s="45">
        <v>-11969172.222225999</v>
      </c>
      <c r="D3070" s="29"/>
      <c r="E3070" s="44">
        <v>-3069192.777777778</v>
      </c>
      <c r="F3070" s="44">
        <v>-1980533.3333333335</v>
      </c>
      <c r="G3070" s="44">
        <v>-1252907.5</v>
      </c>
      <c r="H3070" s="47"/>
      <c r="I3070" s="43"/>
    </row>
    <row r="3071" spans="1:9" x14ac:dyDescent="0.2">
      <c r="A3071" s="38" t="s">
        <v>3119</v>
      </c>
      <c r="B3071" s="31" t="s">
        <v>52</v>
      </c>
      <c r="C3071" s="45">
        <v>-12059416.666684991</v>
      </c>
      <c r="D3071" s="29"/>
      <c r="E3071" s="44">
        <v>-3006591.1111111115</v>
      </c>
      <c r="F3071" s="44">
        <v>-1935781.9444444445</v>
      </c>
      <c r="G3071" s="44">
        <v>-1216138.888888889</v>
      </c>
      <c r="H3071" s="47"/>
      <c r="I3071" s="43"/>
    </row>
    <row r="3072" spans="1:9" x14ac:dyDescent="0.2">
      <c r="A3072" s="38" t="s">
        <v>3120</v>
      </c>
      <c r="B3072" s="31" t="s">
        <v>52</v>
      </c>
      <c r="C3072" s="45">
        <v>-12945265.833343972</v>
      </c>
      <c r="D3072" s="29"/>
      <c r="E3072" s="44">
        <v>-3386477.5</v>
      </c>
      <c r="F3072" s="44">
        <v>-1999173.3333333335</v>
      </c>
      <c r="G3072" s="44">
        <v>-1249942.7777777778</v>
      </c>
      <c r="H3072" s="47"/>
      <c r="I3072" s="43"/>
    </row>
    <row r="3073" spans="1:9" x14ac:dyDescent="0.2">
      <c r="A3073" s="38" t="s">
        <v>3121</v>
      </c>
      <c r="B3073" s="31" t="s">
        <v>52</v>
      </c>
      <c r="C3073" s="45">
        <v>-14113629.166644007</v>
      </c>
      <c r="D3073" s="29"/>
      <c r="E3073" s="44">
        <v>-3786723.3333333335</v>
      </c>
      <c r="F3073" s="44">
        <v>-2208511.9444444445</v>
      </c>
      <c r="G3073" s="44">
        <v>-1375008.888888889</v>
      </c>
      <c r="H3073" s="47"/>
      <c r="I3073" s="43"/>
    </row>
    <row r="3074" spans="1:9" x14ac:dyDescent="0.2">
      <c r="A3074" s="38" t="s">
        <v>3122</v>
      </c>
      <c r="B3074" s="31" t="s">
        <v>52</v>
      </c>
      <c r="C3074" s="45">
        <v>-16167426.111113019</v>
      </c>
      <c r="D3074" s="29"/>
      <c r="E3074" s="44">
        <v>-4710331.666666667</v>
      </c>
      <c r="F3074" s="44">
        <v>-2533470.5555555555</v>
      </c>
      <c r="G3074" s="44">
        <v>-1577439.7222222222</v>
      </c>
      <c r="H3074" s="47"/>
      <c r="I3074" s="43"/>
    </row>
    <row r="3075" spans="1:9" x14ac:dyDescent="0.2">
      <c r="A3075" s="38" t="s">
        <v>3123</v>
      </c>
      <c r="B3075" s="31" t="s">
        <v>52</v>
      </c>
      <c r="C3075" s="45">
        <v>-21181139.722250983</v>
      </c>
      <c r="D3075" s="29"/>
      <c r="E3075" s="44">
        <v>-7922072.5</v>
      </c>
      <c r="F3075" s="44">
        <v>-2937386.9444444445</v>
      </c>
      <c r="G3075" s="44">
        <v>-1834961.1111111112</v>
      </c>
      <c r="H3075" s="47"/>
      <c r="I3075" s="43"/>
    </row>
    <row r="3076" spans="1:9" x14ac:dyDescent="0.2">
      <c r="A3076" s="38" t="s">
        <v>3124</v>
      </c>
      <c r="B3076" s="31" t="s">
        <v>52</v>
      </c>
      <c r="C3076" s="45">
        <v>-30429553.888880998</v>
      </c>
      <c r="D3076" s="29"/>
      <c r="E3076" s="44">
        <v>-13745755</v>
      </c>
      <c r="F3076" s="44">
        <v>-3881359.7222222225</v>
      </c>
      <c r="G3076" s="44">
        <v>-2416676.9444444445</v>
      </c>
      <c r="H3076" s="47"/>
      <c r="I3076" s="43"/>
    </row>
    <row r="3077" spans="1:9" x14ac:dyDescent="0.2">
      <c r="A3077" s="38" t="s">
        <v>3125</v>
      </c>
      <c r="B3077" s="31" t="s">
        <v>8946</v>
      </c>
      <c r="C3077" s="45">
        <v>-33255600.277805947</v>
      </c>
      <c r="D3077" s="29"/>
      <c r="E3077" s="44">
        <v>-14878782.5</v>
      </c>
      <c r="F3077" s="44">
        <v>-4429874.444444445</v>
      </c>
      <c r="G3077" s="44">
        <v>-2750886.111111111</v>
      </c>
      <c r="H3077" s="47"/>
      <c r="I3077" s="43"/>
    </row>
    <row r="3078" spans="1:9" x14ac:dyDescent="0.2">
      <c r="A3078" s="38" t="s">
        <v>3126</v>
      </c>
      <c r="B3078" s="31" t="s">
        <v>52</v>
      </c>
      <c r="C3078" s="45">
        <v>-27428020.555555992</v>
      </c>
      <c r="D3078" s="29"/>
      <c r="E3078" s="44">
        <v>-11140148.611111112</v>
      </c>
      <c r="F3078" s="44">
        <v>-3450012.2222222225</v>
      </c>
      <c r="G3078" s="44">
        <v>-2130827.777777778</v>
      </c>
      <c r="H3078" s="47"/>
      <c r="I3078" s="43"/>
    </row>
    <row r="3079" spans="1:9" x14ac:dyDescent="0.2">
      <c r="A3079" s="38" t="s">
        <v>3127</v>
      </c>
      <c r="B3079" s="31" t="s">
        <v>52</v>
      </c>
      <c r="C3079" s="45">
        <v>-22733467.499986995</v>
      </c>
      <c r="D3079" s="29"/>
      <c r="E3079" s="44">
        <v>-7853029.444444445</v>
      </c>
      <c r="F3079" s="44">
        <v>-2994079.4444444445</v>
      </c>
      <c r="G3079" s="44">
        <v>-1857151.9444444445</v>
      </c>
      <c r="H3079" s="47"/>
      <c r="I3079" s="43"/>
    </row>
    <row r="3080" spans="1:9" x14ac:dyDescent="0.2">
      <c r="A3080" s="38" t="s">
        <v>3128</v>
      </c>
      <c r="B3080" s="31" t="s">
        <v>52</v>
      </c>
      <c r="C3080" s="45">
        <v>-20166607.499984026</v>
      </c>
      <c r="D3080" s="29"/>
      <c r="E3080" s="44">
        <v>-5921182.2222222229</v>
      </c>
      <c r="F3080" s="44">
        <v>-2779696.9444444445</v>
      </c>
      <c r="G3080" s="44">
        <v>-1732112.5</v>
      </c>
      <c r="H3080" s="47"/>
      <c r="I3080" s="43"/>
    </row>
    <row r="3081" spans="1:9" x14ac:dyDescent="0.2">
      <c r="A3081" s="38" t="s">
        <v>3129</v>
      </c>
      <c r="B3081" s="31" t="s">
        <v>52</v>
      </c>
      <c r="C3081" s="45">
        <v>-19088164.722222012</v>
      </c>
      <c r="D3081" s="29"/>
      <c r="E3081" s="44">
        <v>-5629319.722222222</v>
      </c>
      <c r="F3081" s="44">
        <v>-2469480.5555555555</v>
      </c>
      <c r="G3081" s="44">
        <v>-1545090.8333333335</v>
      </c>
      <c r="H3081" s="47"/>
      <c r="I3081" s="43"/>
    </row>
    <row r="3082" spans="1:9" x14ac:dyDescent="0.2">
      <c r="A3082" s="38" t="s">
        <v>3130</v>
      </c>
      <c r="B3082" s="31" t="s">
        <v>52</v>
      </c>
      <c r="C3082" s="45">
        <v>-18552320.00000998</v>
      </c>
      <c r="D3082" s="29"/>
      <c r="E3082" s="44">
        <v>-5518840.277777778</v>
      </c>
      <c r="F3082" s="44">
        <v>-2366100</v>
      </c>
      <c r="G3082" s="44">
        <v>-1479153.3333333335</v>
      </c>
      <c r="H3082" s="47"/>
      <c r="I3082" s="43"/>
    </row>
    <row r="3083" spans="1:9" x14ac:dyDescent="0.2">
      <c r="A3083" s="38" t="s">
        <v>3131</v>
      </c>
      <c r="B3083" s="31" t="s">
        <v>52</v>
      </c>
      <c r="C3083" s="45">
        <v>-17579181.944456995</v>
      </c>
      <c r="D3083" s="29"/>
      <c r="E3083" s="44">
        <v>-4886425</v>
      </c>
      <c r="F3083" s="44">
        <v>-2293585.277777778</v>
      </c>
      <c r="G3083" s="44">
        <v>-1430987.2222222222</v>
      </c>
      <c r="H3083" s="47"/>
      <c r="I3083" s="43"/>
    </row>
    <row r="3084" spans="1:9" x14ac:dyDescent="0.2">
      <c r="A3084" s="38" t="s">
        <v>3132</v>
      </c>
      <c r="B3084" s="31" t="s">
        <v>52</v>
      </c>
      <c r="C3084" s="45">
        <v>-16653160.000016015</v>
      </c>
      <c r="D3084" s="29"/>
      <c r="E3084" s="44">
        <v>-4028419.166666667</v>
      </c>
      <c r="F3084" s="44">
        <v>-2495168.611111111</v>
      </c>
      <c r="G3084" s="44">
        <v>-1554270.5555555557</v>
      </c>
      <c r="H3084" s="47"/>
      <c r="I3084" s="43"/>
    </row>
    <row r="3085" spans="1:9" x14ac:dyDescent="0.2">
      <c r="A3085" s="38" t="s">
        <v>3133</v>
      </c>
      <c r="B3085" s="31" t="s">
        <v>52</v>
      </c>
      <c r="C3085" s="45">
        <v>-16515886.944465984</v>
      </c>
      <c r="D3085" s="29"/>
      <c r="E3085" s="44">
        <v>-4105288.888888889</v>
      </c>
      <c r="F3085" s="44">
        <v>-2472628.3333333335</v>
      </c>
      <c r="G3085" s="44">
        <v>-1538203.888888889</v>
      </c>
      <c r="H3085" s="47"/>
      <c r="I3085" s="43"/>
    </row>
    <row r="3086" spans="1:9" x14ac:dyDescent="0.2">
      <c r="A3086" s="38" t="s">
        <v>3134</v>
      </c>
      <c r="B3086" s="31" t="s">
        <v>52</v>
      </c>
      <c r="C3086" s="45">
        <v>-17694692.222213987</v>
      </c>
      <c r="D3086" s="29"/>
      <c r="E3086" s="44">
        <v>-6695209.7222222229</v>
      </c>
      <c r="F3086" s="44">
        <v>-1743574.7222222222</v>
      </c>
      <c r="G3086" s="44">
        <v>-1086845.2777777778</v>
      </c>
      <c r="H3086" s="47"/>
      <c r="I3086" s="43"/>
    </row>
    <row r="3087" spans="1:9" x14ac:dyDescent="0.2">
      <c r="A3087" s="38" t="s">
        <v>3135</v>
      </c>
      <c r="B3087" s="31" t="s">
        <v>52</v>
      </c>
      <c r="C3087" s="45">
        <v>-20152621.666670989</v>
      </c>
      <c r="D3087" s="29"/>
      <c r="E3087" s="44">
        <v>-9435303.6111111119</v>
      </c>
      <c r="F3087" s="44">
        <v>-1634505.8333333335</v>
      </c>
      <c r="G3087" s="44">
        <v>-1014766.6666666667</v>
      </c>
      <c r="H3087" s="47"/>
      <c r="I3087" s="43"/>
    </row>
    <row r="3088" spans="1:9" x14ac:dyDescent="0.2">
      <c r="A3088" s="38" t="s">
        <v>3136</v>
      </c>
      <c r="B3088" s="31" t="s">
        <v>52</v>
      </c>
      <c r="C3088" s="45">
        <v>-21009126.388867006</v>
      </c>
      <c r="D3088" s="29"/>
      <c r="E3088" s="44">
        <v>-10036363.611111112</v>
      </c>
      <c r="F3088" s="44">
        <v>-1803454.4444444445</v>
      </c>
      <c r="G3088" s="44">
        <v>-1126899.7222222222</v>
      </c>
      <c r="H3088" s="47"/>
      <c r="I3088" s="43"/>
    </row>
    <row r="3089" spans="1:9" x14ac:dyDescent="0.2">
      <c r="A3089" s="38" t="s">
        <v>3137</v>
      </c>
      <c r="B3089" s="31" t="s">
        <v>52</v>
      </c>
      <c r="C3089" s="45">
        <v>-21136113.05556101</v>
      </c>
      <c r="D3089" s="29"/>
      <c r="E3089" s="44">
        <v>-10523966.666666668</v>
      </c>
      <c r="F3089" s="44">
        <v>-1744136.388888889</v>
      </c>
      <c r="G3089" s="44">
        <v>-1082037.5</v>
      </c>
      <c r="H3089" s="47"/>
      <c r="I3089" s="43"/>
    </row>
    <row r="3090" spans="1:9" x14ac:dyDescent="0.2">
      <c r="A3090" s="38" t="s">
        <v>3138</v>
      </c>
      <c r="B3090" s="31" t="s">
        <v>52</v>
      </c>
      <c r="C3090" s="45">
        <v>-21676930.277758036</v>
      </c>
      <c r="D3090" s="29"/>
      <c r="E3090" s="44">
        <v>-10589586.111111112</v>
      </c>
      <c r="F3090" s="44">
        <v>-2116503.611111111</v>
      </c>
      <c r="G3090" s="44">
        <v>-1310354.1666666667</v>
      </c>
      <c r="H3090" s="47"/>
      <c r="I3090" s="43"/>
    </row>
    <row r="3091" spans="1:9" x14ac:dyDescent="0.2">
      <c r="A3091" s="38" t="s">
        <v>3139</v>
      </c>
      <c r="B3091" s="31" t="s">
        <v>52</v>
      </c>
      <c r="C3091" s="45">
        <v>-21542375.000011951</v>
      </c>
      <c r="D3091" s="29"/>
      <c r="E3091" s="44">
        <v>-10214274.444444444</v>
      </c>
      <c r="F3091" s="44">
        <v>-2427533.3333333335</v>
      </c>
      <c r="G3091" s="44">
        <v>-1523180</v>
      </c>
      <c r="H3091" s="47"/>
      <c r="I3091" s="43"/>
    </row>
    <row r="3092" spans="1:9" x14ac:dyDescent="0.2">
      <c r="A3092" s="38" t="s">
        <v>3140</v>
      </c>
      <c r="B3092" s="31" t="s">
        <v>52</v>
      </c>
      <c r="C3092" s="45">
        <v>-18212837.777774964</v>
      </c>
      <c r="D3092" s="29"/>
      <c r="E3092" s="44">
        <v>-7378380</v>
      </c>
      <c r="F3092" s="44">
        <v>-2466869.7222222225</v>
      </c>
      <c r="G3092" s="44">
        <v>-1555773.6111111112</v>
      </c>
      <c r="H3092" s="47"/>
      <c r="I3092" s="43"/>
    </row>
    <row r="3093" spans="1:9" x14ac:dyDescent="0.2">
      <c r="A3093" s="38" t="s">
        <v>3141</v>
      </c>
      <c r="B3093" s="31" t="s">
        <v>52</v>
      </c>
      <c r="C3093" s="45">
        <v>-13627727.777756998</v>
      </c>
      <c r="D3093" s="29"/>
      <c r="E3093" s="44">
        <v>-4326312.777777778</v>
      </c>
      <c r="F3093" s="44">
        <v>-2092576.1111111112</v>
      </c>
      <c r="G3093" s="44">
        <v>-1330346.6666666667</v>
      </c>
      <c r="H3093" s="47"/>
      <c r="I3093" s="43"/>
    </row>
    <row r="3094" spans="1:9" x14ac:dyDescent="0.2">
      <c r="A3094" s="38" t="s">
        <v>3142</v>
      </c>
      <c r="B3094" s="31" t="s">
        <v>52</v>
      </c>
      <c r="C3094" s="45">
        <v>-11258177.777767997</v>
      </c>
      <c r="D3094" s="29"/>
      <c r="E3094" s="44">
        <v>-2868505.8333333335</v>
      </c>
      <c r="F3094" s="44">
        <v>-1864828.3333333335</v>
      </c>
      <c r="G3094" s="44">
        <v>-1185906.1111111112</v>
      </c>
      <c r="H3094" s="47"/>
      <c r="I3094" s="43"/>
    </row>
    <row r="3095" spans="1:9" x14ac:dyDescent="0.2">
      <c r="A3095" s="38" t="s">
        <v>3143</v>
      </c>
      <c r="B3095" s="31" t="s">
        <v>52</v>
      </c>
      <c r="C3095" s="45">
        <v>-11054346.111121997</v>
      </c>
      <c r="D3095" s="29"/>
      <c r="E3095" s="44">
        <v>-2781382.777777778</v>
      </c>
      <c r="F3095" s="44">
        <v>-1780968.0555555557</v>
      </c>
      <c r="G3095" s="44">
        <v>-1124783.0555555555</v>
      </c>
      <c r="H3095" s="47"/>
      <c r="I3095" s="43"/>
    </row>
    <row r="3096" spans="1:9" x14ac:dyDescent="0.2">
      <c r="A3096" s="38" t="s">
        <v>3144</v>
      </c>
      <c r="B3096" s="31" t="s">
        <v>52</v>
      </c>
      <c r="C3096" s="45">
        <v>-11592730.277790029</v>
      </c>
      <c r="D3096" s="29"/>
      <c r="E3096" s="44">
        <v>-3066815.5555555555</v>
      </c>
      <c r="F3096" s="44">
        <v>-1816605.2777777778</v>
      </c>
      <c r="G3096" s="44">
        <v>-1139658.6111111112</v>
      </c>
      <c r="H3096" s="47"/>
      <c r="I3096" s="43"/>
    </row>
    <row r="3097" spans="1:9" x14ac:dyDescent="0.2">
      <c r="A3097" s="38" t="s">
        <v>3145</v>
      </c>
      <c r="B3097" s="31" t="s">
        <v>52</v>
      </c>
      <c r="C3097" s="45">
        <v>-12784420.555554984</v>
      </c>
      <c r="D3097" s="29"/>
      <c r="E3097" s="44">
        <v>-3472755.8333333335</v>
      </c>
      <c r="F3097" s="44">
        <v>-2025085.8333333335</v>
      </c>
      <c r="G3097" s="44">
        <v>-1267780.8333333335</v>
      </c>
      <c r="H3097" s="47"/>
      <c r="I3097" s="43"/>
    </row>
    <row r="3098" spans="1:9" x14ac:dyDescent="0.2">
      <c r="A3098" s="38" t="s">
        <v>3146</v>
      </c>
      <c r="B3098" s="31" t="s">
        <v>52</v>
      </c>
      <c r="C3098" s="45">
        <v>-14884487.777784994</v>
      </c>
      <c r="D3098" s="29"/>
      <c r="E3098" s="44">
        <v>-4335147.222222222</v>
      </c>
      <c r="F3098" s="44">
        <v>-2349866.388888889</v>
      </c>
      <c r="G3098" s="44">
        <v>-1475510.8333333335</v>
      </c>
      <c r="H3098" s="47"/>
      <c r="I3098" s="43"/>
    </row>
    <row r="3099" spans="1:9" x14ac:dyDescent="0.2">
      <c r="A3099" s="38" t="s">
        <v>3147</v>
      </c>
      <c r="B3099" s="31" t="s">
        <v>52</v>
      </c>
      <c r="C3099" s="45">
        <v>-19619461.666686982</v>
      </c>
      <c r="D3099" s="29"/>
      <c r="E3099" s="44">
        <v>-7309181.111111111</v>
      </c>
      <c r="F3099" s="44">
        <v>-2743772.777777778</v>
      </c>
      <c r="G3099" s="44">
        <v>-1722453.3333333335</v>
      </c>
      <c r="H3099" s="47"/>
      <c r="I3099" s="43"/>
    </row>
    <row r="3100" spans="1:9" x14ac:dyDescent="0.2">
      <c r="A3100" s="38" t="s">
        <v>3148</v>
      </c>
      <c r="B3100" s="31" t="s">
        <v>52</v>
      </c>
      <c r="C3100" s="45">
        <v>-28809909.166668963</v>
      </c>
      <c r="D3100" s="29"/>
      <c r="E3100" s="44">
        <v>-13200511.38888889</v>
      </c>
      <c r="F3100" s="44">
        <v>-3649511.666666667</v>
      </c>
      <c r="G3100" s="44">
        <v>-2275895.8333333335</v>
      </c>
      <c r="H3100" s="47"/>
      <c r="I3100" s="43"/>
    </row>
    <row r="3101" spans="1:9" x14ac:dyDescent="0.2">
      <c r="A3101" s="38" t="s">
        <v>3149</v>
      </c>
      <c r="B3101" s="31" t="s">
        <v>8947</v>
      </c>
      <c r="C3101" s="45">
        <v>-33746328.88892898</v>
      </c>
      <c r="D3101" s="29"/>
      <c r="E3101" s="44">
        <v>-15407964.444444446</v>
      </c>
      <c r="F3101" s="44">
        <v>-4461063.611111111</v>
      </c>
      <c r="G3101" s="44">
        <v>-2764944.166666667</v>
      </c>
      <c r="H3101" s="47"/>
      <c r="I3101" s="43"/>
    </row>
    <row r="3102" spans="1:9" x14ac:dyDescent="0.2">
      <c r="A3102" s="38" t="s">
        <v>3150</v>
      </c>
      <c r="B3102" s="31" t="s">
        <v>52</v>
      </c>
      <c r="C3102" s="45">
        <v>-30296370.555547014</v>
      </c>
      <c r="D3102" s="29"/>
      <c r="E3102" s="44">
        <v>-13110126.944444446</v>
      </c>
      <c r="F3102" s="44">
        <v>-3764516.9444444445</v>
      </c>
      <c r="G3102" s="44">
        <v>-2320765</v>
      </c>
      <c r="H3102" s="47"/>
      <c r="I3102" s="43"/>
    </row>
    <row r="3103" spans="1:9" x14ac:dyDescent="0.2">
      <c r="A3103" s="38" t="s">
        <v>3151</v>
      </c>
      <c r="B3103" s="31" t="s">
        <v>52</v>
      </c>
      <c r="C3103" s="45">
        <v>-26449096.38889702</v>
      </c>
      <c r="D3103" s="29"/>
      <c r="E3103" s="44">
        <v>-10237218.88888889</v>
      </c>
      <c r="F3103" s="44">
        <v>-3332771.9444444445</v>
      </c>
      <c r="G3103" s="44">
        <v>-2056272.5</v>
      </c>
      <c r="H3103" s="47"/>
      <c r="I3103" s="43"/>
    </row>
    <row r="3104" spans="1:9" x14ac:dyDescent="0.2">
      <c r="A3104" s="38" t="s">
        <v>3152</v>
      </c>
      <c r="B3104" s="31" t="s">
        <v>52</v>
      </c>
      <c r="C3104" s="45">
        <v>-23871044.444424037</v>
      </c>
      <c r="D3104" s="29"/>
      <c r="E3104" s="44">
        <v>-8038839.166666667</v>
      </c>
      <c r="F3104" s="44">
        <v>-3334960</v>
      </c>
      <c r="G3104" s="44">
        <v>-2065415.277777778</v>
      </c>
      <c r="H3104" s="47"/>
      <c r="I3104" s="43"/>
    </row>
    <row r="3105" spans="1:9" x14ac:dyDescent="0.2">
      <c r="A3105" s="38" t="s">
        <v>3153</v>
      </c>
      <c r="B3105" s="31" t="s">
        <v>52</v>
      </c>
      <c r="C3105" s="45">
        <v>-21852379.999998994</v>
      </c>
      <c r="D3105" s="29"/>
      <c r="E3105" s="44">
        <v>-6710819.444444445</v>
      </c>
      <c r="F3105" s="44">
        <v>-3166742.2222222225</v>
      </c>
      <c r="G3105" s="44">
        <v>-1964304.4444444445</v>
      </c>
      <c r="H3105" s="47"/>
      <c r="I3105" s="43"/>
    </row>
    <row r="3106" spans="1:9" x14ac:dyDescent="0.2">
      <c r="A3106" s="38" t="s">
        <v>3154</v>
      </c>
      <c r="B3106" s="31" t="s">
        <v>52</v>
      </c>
      <c r="C3106" s="45">
        <v>-19765494.444452003</v>
      </c>
      <c r="D3106" s="29"/>
      <c r="E3106" s="44">
        <v>-5535775.277777778</v>
      </c>
      <c r="F3106" s="44">
        <v>-3017110.5555555555</v>
      </c>
      <c r="G3106" s="44">
        <v>-1869077.5</v>
      </c>
      <c r="H3106" s="47"/>
      <c r="I3106" s="43"/>
    </row>
    <row r="3107" spans="1:9" x14ac:dyDescent="0.2">
      <c r="A3107" s="38" t="s">
        <v>3155</v>
      </c>
      <c r="B3107" s="31" t="s">
        <v>52</v>
      </c>
      <c r="C3107" s="45">
        <v>-17365999.999981973</v>
      </c>
      <c r="D3107" s="29"/>
      <c r="E3107" s="44">
        <v>-4272925.555555556</v>
      </c>
      <c r="F3107" s="44">
        <v>-2679366.388888889</v>
      </c>
      <c r="G3107" s="44">
        <v>-1675081.9444444445</v>
      </c>
      <c r="H3107" s="47"/>
      <c r="I3107" s="43"/>
    </row>
    <row r="3108" spans="1:9" x14ac:dyDescent="0.2">
      <c r="A3108" s="38" t="s">
        <v>3156</v>
      </c>
      <c r="B3108" s="31" t="s">
        <v>52</v>
      </c>
      <c r="C3108" s="45">
        <v>-15375369.166672027</v>
      </c>
      <c r="D3108" s="29"/>
      <c r="E3108" s="44">
        <v>-3557401.9444444445</v>
      </c>
      <c r="F3108" s="44">
        <v>-2147024.7222222225</v>
      </c>
      <c r="G3108" s="44">
        <v>-1355334.4444444445</v>
      </c>
      <c r="H3108" s="47"/>
      <c r="I3108" s="43"/>
    </row>
    <row r="3109" spans="1:9" x14ac:dyDescent="0.2">
      <c r="A3109" s="38" t="s">
        <v>3157</v>
      </c>
      <c r="B3109" s="31" t="s">
        <v>52</v>
      </c>
      <c r="C3109" s="45">
        <v>-14391822.777799966</v>
      </c>
      <c r="D3109" s="29"/>
      <c r="E3109" s="44">
        <v>-3416759.166666667</v>
      </c>
      <c r="F3109" s="44">
        <v>-1847066.9444444445</v>
      </c>
      <c r="G3109" s="44">
        <v>-1166454.1666666667</v>
      </c>
      <c r="H3109" s="47"/>
      <c r="I3109" s="43"/>
    </row>
    <row r="3110" spans="1:9" x14ac:dyDescent="0.2">
      <c r="A3110" s="38" t="s">
        <v>3158</v>
      </c>
      <c r="B3110" s="31" t="s">
        <v>52</v>
      </c>
      <c r="C3110" s="45">
        <v>-14727235.833339989</v>
      </c>
      <c r="D3110" s="29"/>
      <c r="E3110" s="44">
        <v>-4851185.833333334</v>
      </c>
      <c r="F3110" s="44">
        <v>-1342343.6111111112</v>
      </c>
      <c r="G3110" s="44">
        <v>-850160.27777777787</v>
      </c>
      <c r="H3110" s="47"/>
      <c r="I3110" s="43"/>
    </row>
    <row r="3111" spans="1:9" x14ac:dyDescent="0.2">
      <c r="A3111" s="38" t="s">
        <v>3159</v>
      </c>
      <c r="B3111" s="31" t="s">
        <v>52</v>
      </c>
      <c r="C3111" s="45">
        <v>-16257943.611117994</v>
      </c>
      <c r="D3111" s="29"/>
      <c r="E3111" s="44">
        <v>-7062265.833333334</v>
      </c>
      <c r="F3111" s="44">
        <v>-1012055.5555555556</v>
      </c>
      <c r="G3111" s="44">
        <v>-641723.61111111112</v>
      </c>
      <c r="H3111" s="47"/>
      <c r="I3111" s="43"/>
    </row>
    <row r="3112" spans="1:9" x14ac:dyDescent="0.2">
      <c r="A3112" s="38" t="s">
        <v>3160</v>
      </c>
      <c r="B3112" s="31" t="s">
        <v>52</v>
      </c>
      <c r="C3112" s="45">
        <v>-16454566.666680982</v>
      </c>
      <c r="D3112" s="29"/>
      <c r="E3112" s="44">
        <v>-6953820.833333334</v>
      </c>
      <c r="F3112" s="44">
        <v>-1292076.1111111112</v>
      </c>
      <c r="G3112" s="44">
        <v>-820688.61111111112</v>
      </c>
      <c r="H3112" s="47"/>
      <c r="I3112" s="43"/>
    </row>
    <row r="3113" spans="1:9" x14ac:dyDescent="0.2">
      <c r="A3113" s="38" t="s">
        <v>3161</v>
      </c>
      <c r="B3113" s="31" t="s">
        <v>52</v>
      </c>
      <c r="C3113" s="45">
        <v>-16762496.388891</v>
      </c>
      <c r="D3113" s="29"/>
      <c r="E3113" s="44">
        <v>-7331742.5</v>
      </c>
      <c r="F3113" s="44">
        <v>-1214696.9444444445</v>
      </c>
      <c r="G3113" s="44">
        <v>-771615.27777777787</v>
      </c>
      <c r="H3113" s="47"/>
      <c r="I3113" s="43"/>
    </row>
    <row r="3114" spans="1:9" x14ac:dyDescent="0.2">
      <c r="A3114" s="38" t="s">
        <v>3162</v>
      </c>
      <c r="B3114" s="31" t="s">
        <v>52</v>
      </c>
      <c r="C3114" s="45">
        <v>-17056309.166665006</v>
      </c>
      <c r="D3114" s="29"/>
      <c r="E3114" s="44">
        <v>-7532752.777777778</v>
      </c>
      <c r="F3114" s="44">
        <v>-1528850</v>
      </c>
      <c r="G3114" s="44">
        <v>-964251.66666666674</v>
      </c>
      <c r="H3114" s="47"/>
      <c r="I3114" s="43"/>
    </row>
    <row r="3115" spans="1:9" x14ac:dyDescent="0.2">
      <c r="A3115" s="38" t="s">
        <v>3163</v>
      </c>
      <c r="B3115" s="31" t="s">
        <v>52</v>
      </c>
      <c r="C3115" s="45">
        <v>-17243380.555557989</v>
      </c>
      <c r="D3115" s="29"/>
      <c r="E3115" s="44">
        <v>-7611979.7222222229</v>
      </c>
      <c r="F3115" s="44">
        <v>-1823431.6666666667</v>
      </c>
      <c r="G3115" s="44">
        <v>-1146737.7777777778</v>
      </c>
      <c r="H3115" s="47"/>
      <c r="I3115" s="43"/>
    </row>
    <row r="3116" spans="1:9" x14ac:dyDescent="0.2">
      <c r="A3116" s="38" t="s">
        <v>3164</v>
      </c>
      <c r="B3116" s="31" t="s">
        <v>52</v>
      </c>
      <c r="C3116" s="45">
        <v>-14677880.277784999</v>
      </c>
      <c r="D3116" s="29"/>
      <c r="E3116" s="44">
        <v>-5662168.055555556</v>
      </c>
      <c r="F3116" s="44">
        <v>-1878446.6666666667</v>
      </c>
      <c r="G3116" s="44">
        <v>-1186041.388888889</v>
      </c>
      <c r="H3116" s="47"/>
      <c r="I3116" s="43"/>
    </row>
    <row r="3117" spans="1:9" x14ac:dyDescent="0.2">
      <c r="A3117" s="38" t="s">
        <v>3165</v>
      </c>
      <c r="B3117" s="31" t="s">
        <v>52</v>
      </c>
      <c r="C3117" s="45">
        <v>-10945664.722222999</v>
      </c>
      <c r="D3117" s="29"/>
      <c r="E3117" s="44">
        <v>-3401935.277777778</v>
      </c>
      <c r="F3117" s="44">
        <v>-1616123.0555555557</v>
      </c>
      <c r="G3117" s="44">
        <v>-1030705</v>
      </c>
      <c r="H3117" s="47"/>
      <c r="I3117" s="43"/>
    </row>
    <row r="3118" spans="1:9" x14ac:dyDescent="0.2">
      <c r="A3118" s="38" t="s">
        <v>3166</v>
      </c>
      <c r="B3118" s="31" t="s">
        <v>52</v>
      </c>
      <c r="C3118" s="45">
        <v>-9056419.1666730028</v>
      </c>
      <c r="D3118" s="29"/>
      <c r="E3118" s="44">
        <v>-2172852.777777778</v>
      </c>
      <c r="F3118" s="44">
        <v>-1399383.3333333335</v>
      </c>
      <c r="G3118" s="44">
        <v>-885366.38888888888</v>
      </c>
      <c r="H3118" s="47"/>
      <c r="I3118" s="43"/>
    </row>
    <row r="3119" spans="1:9" x14ac:dyDescent="0.2">
      <c r="A3119" s="38" t="s">
        <v>3167</v>
      </c>
      <c r="B3119" s="31" t="s">
        <v>52</v>
      </c>
      <c r="C3119" s="45">
        <v>-8848698.3333219942</v>
      </c>
      <c r="D3119" s="29"/>
      <c r="E3119" s="44">
        <v>-2060193.3333333335</v>
      </c>
      <c r="F3119" s="44">
        <v>-1290230.2777777778</v>
      </c>
      <c r="G3119" s="44">
        <v>-810324.72222222225</v>
      </c>
      <c r="H3119" s="47"/>
      <c r="I3119" s="43"/>
    </row>
    <row r="3120" spans="1:9" x14ac:dyDescent="0.2">
      <c r="A3120" s="38" t="s">
        <v>3168</v>
      </c>
      <c r="B3120" s="31" t="s">
        <v>52</v>
      </c>
      <c r="C3120" s="45">
        <v>-9341487.2222360019</v>
      </c>
      <c r="D3120" s="29"/>
      <c r="E3120" s="44">
        <v>-2286261.9444444445</v>
      </c>
      <c r="F3120" s="44">
        <v>-1314960.2777777778</v>
      </c>
      <c r="G3120" s="44">
        <v>-824645.27777777787</v>
      </c>
      <c r="H3120" s="47"/>
      <c r="I3120" s="43"/>
    </row>
    <row r="3121" spans="1:9" x14ac:dyDescent="0.2">
      <c r="A3121" s="38" t="s">
        <v>3169</v>
      </c>
      <c r="B3121" s="31" t="s">
        <v>52</v>
      </c>
      <c r="C3121" s="45">
        <v>-10170906.666691998</v>
      </c>
      <c r="D3121" s="29"/>
      <c r="E3121" s="44">
        <v>-2576002.5</v>
      </c>
      <c r="F3121" s="44">
        <v>-1471543.3333333335</v>
      </c>
      <c r="G3121" s="44">
        <v>-918917.77777777787</v>
      </c>
      <c r="H3121" s="47"/>
      <c r="I3121" s="43"/>
    </row>
    <row r="3122" spans="1:9" x14ac:dyDescent="0.2">
      <c r="A3122" s="38" t="s">
        <v>3170</v>
      </c>
      <c r="B3122" s="31" t="s">
        <v>52</v>
      </c>
      <c r="C3122" s="45">
        <v>-11793737.22223101</v>
      </c>
      <c r="D3122" s="29"/>
      <c r="E3122" s="44">
        <v>-3196788.6111111115</v>
      </c>
      <c r="F3122" s="44">
        <v>-1745265.5555555557</v>
      </c>
      <c r="G3122" s="44">
        <v>-1090226.9444444445</v>
      </c>
      <c r="H3122" s="47"/>
      <c r="I3122" s="43"/>
    </row>
    <row r="3123" spans="1:9" x14ac:dyDescent="0.2">
      <c r="A3123" s="38" t="s">
        <v>3171</v>
      </c>
      <c r="B3123" s="31" t="s">
        <v>52</v>
      </c>
      <c r="C3123" s="45">
        <v>-15770698.611100998</v>
      </c>
      <c r="D3123" s="29"/>
      <c r="E3123" s="44">
        <v>-5458353.611111111</v>
      </c>
      <c r="F3123" s="44">
        <v>-2127076.9444444445</v>
      </c>
      <c r="G3123" s="44">
        <v>-1330910.5555555555</v>
      </c>
      <c r="H3123" s="47"/>
      <c r="I3123" s="43"/>
    </row>
    <row r="3124" spans="1:9" x14ac:dyDescent="0.2">
      <c r="A3124" s="38" t="s">
        <v>3172</v>
      </c>
      <c r="B3124" s="31" t="s">
        <v>52</v>
      </c>
      <c r="C3124" s="45">
        <v>-23339296.944449</v>
      </c>
      <c r="D3124" s="29"/>
      <c r="E3124" s="44">
        <v>-10089648.055555556</v>
      </c>
      <c r="F3124" s="44">
        <v>-3025443.888888889</v>
      </c>
      <c r="G3124" s="44">
        <v>-1880241.1111111112</v>
      </c>
      <c r="H3124" s="47"/>
      <c r="I3124" s="43"/>
    </row>
    <row r="3125" spans="1:9" x14ac:dyDescent="0.2">
      <c r="A3125" s="38" t="s">
        <v>3173</v>
      </c>
      <c r="B3125" s="31" t="s">
        <v>8948</v>
      </c>
      <c r="C3125" s="45">
        <v>-26422388.055546016</v>
      </c>
      <c r="D3125" s="29"/>
      <c r="E3125" s="44">
        <v>-10890691.111111112</v>
      </c>
      <c r="F3125" s="44">
        <v>-3719050.277777778</v>
      </c>
      <c r="G3125" s="44">
        <v>-2311735.8333333335</v>
      </c>
      <c r="H3125" s="47"/>
      <c r="I3125" s="43"/>
    </row>
    <row r="3126" spans="1:9" x14ac:dyDescent="0.2">
      <c r="A3126" s="38" t="s">
        <v>3174</v>
      </c>
      <c r="B3126" s="31" t="s">
        <v>52</v>
      </c>
      <c r="C3126" s="45">
        <v>-22211125.555581979</v>
      </c>
      <c r="D3126" s="29"/>
      <c r="E3126" s="44">
        <v>-7896277.5</v>
      </c>
      <c r="F3126" s="44">
        <v>-2903966.388888889</v>
      </c>
      <c r="G3126" s="44">
        <v>-1799553.6111111112</v>
      </c>
      <c r="H3126" s="47"/>
      <c r="I3126" s="43"/>
    </row>
    <row r="3127" spans="1:9" x14ac:dyDescent="0.2">
      <c r="A3127" s="38" t="s">
        <v>3175</v>
      </c>
      <c r="B3127" s="31" t="s">
        <v>52</v>
      </c>
      <c r="C3127" s="45">
        <v>-18434675.555570982</v>
      </c>
      <c r="D3127" s="29"/>
      <c r="E3127" s="44">
        <v>-4537223.611111111</v>
      </c>
      <c r="F3127" s="44">
        <v>-2811067.777777778</v>
      </c>
      <c r="G3127" s="44">
        <v>-1744049.4444444445</v>
      </c>
      <c r="H3127" s="47"/>
      <c r="I3127" s="43"/>
    </row>
    <row r="3128" spans="1:9" x14ac:dyDescent="0.2">
      <c r="A3128" s="38" t="s">
        <v>3176</v>
      </c>
      <c r="B3128" s="31" t="s">
        <v>52</v>
      </c>
      <c r="C3128" s="45">
        <v>-15545712.222216995</v>
      </c>
      <c r="D3128" s="29"/>
      <c r="E3128" s="44">
        <v>-3539145.8333333335</v>
      </c>
      <c r="F3128" s="44">
        <v>-1916665.8333333335</v>
      </c>
      <c r="G3128" s="44">
        <v>-1207834.7222222222</v>
      </c>
      <c r="H3128" s="47"/>
      <c r="I3128" s="43"/>
    </row>
    <row r="3129" spans="1:9" x14ac:dyDescent="0.2">
      <c r="A3129" s="38" t="s">
        <v>3177</v>
      </c>
      <c r="B3129" s="31" t="s">
        <v>52</v>
      </c>
      <c r="C3129" s="45">
        <v>-13775792.499981994</v>
      </c>
      <c r="D3129" s="29"/>
      <c r="E3129" s="44">
        <v>-3504095.5555555555</v>
      </c>
      <c r="F3129" s="44">
        <v>-1157873.6111111112</v>
      </c>
      <c r="G3129" s="44">
        <v>-736973.88888888888</v>
      </c>
      <c r="H3129" s="47"/>
      <c r="I3129" s="43"/>
    </row>
    <row r="3130" spans="1:9" x14ac:dyDescent="0.2">
      <c r="A3130" s="38" t="s">
        <v>3178</v>
      </c>
      <c r="B3130" s="31" t="s">
        <v>52</v>
      </c>
      <c r="C3130" s="45">
        <v>-12445700.000011999</v>
      </c>
      <c r="D3130" s="29"/>
      <c r="E3130" s="44">
        <v>-3065366.388888889</v>
      </c>
      <c r="F3130" s="44">
        <v>-946421.9444444445</v>
      </c>
      <c r="G3130" s="44">
        <v>-603010</v>
      </c>
      <c r="H3130" s="47"/>
      <c r="I3130" s="43"/>
    </row>
    <row r="3131" spans="1:9" x14ac:dyDescent="0.2">
      <c r="A3131" s="38" t="s">
        <v>3179</v>
      </c>
      <c r="B3131" s="31" t="s">
        <v>52</v>
      </c>
      <c r="C3131" s="45">
        <v>-11478779.444454992</v>
      </c>
      <c r="D3131" s="29"/>
      <c r="E3131" s="44">
        <v>-2325382.777777778</v>
      </c>
      <c r="F3131" s="44">
        <v>-940481.11111111112</v>
      </c>
      <c r="G3131" s="44">
        <v>-598942.5</v>
      </c>
      <c r="H3131" s="47"/>
      <c r="I3131" s="43"/>
    </row>
    <row r="3132" spans="1:9" x14ac:dyDescent="0.2">
      <c r="A3132" s="38" t="s">
        <v>3180</v>
      </c>
      <c r="B3132" s="31" t="s">
        <v>52</v>
      </c>
      <c r="C3132" s="45">
        <v>-10653309.166679995</v>
      </c>
      <c r="D3132" s="29"/>
      <c r="E3132" s="44">
        <v>-2012814.1666666667</v>
      </c>
      <c r="F3132" s="44">
        <v>-849193.88888888888</v>
      </c>
      <c r="G3132" s="44">
        <v>-543967.77777777775</v>
      </c>
      <c r="H3132" s="47"/>
      <c r="I3132" s="43"/>
    </row>
    <row r="3133" spans="1:9" x14ac:dyDescent="0.2">
      <c r="A3133" s="38" t="s">
        <v>3181</v>
      </c>
      <c r="B3133" s="31" t="s">
        <v>52</v>
      </c>
      <c r="C3133" s="45">
        <v>-10382601.38888099</v>
      </c>
      <c r="D3133" s="29"/>
      <c r="E3133" s="44">
        <v>-2046187.2222222222</v>
      </c>
      <c r="F3133" s="44">
        <v>-817041.38888888888</v>
      </c>
      <c r="G3133" s="44">
        <v>-521769.16666666669</v>
      </c>
      <c r="H3133" s="47"/>
      <c r="I3133" s="43"/>
    </row>
    <row r="3134" spans="1:9" x14ac:dyDescent="0.2">
      <c r="A3134" s="38" t="s">
        <v>3182</v>
      </c>
      <c r="B3134" s="31" t="s">
        <v>52</v>
      </c>
      <c r="C3134" s="45">
        <v>-10963258.611103008</v>
      </c>
      <c r="D3134" s="29"/>
      <c r="E3134" s="44">
        <v>-2883207.777777778</v>
      </c>
      <c r="F3134" s="44">
        <v>-796304.16666666674</v>
      </c>
      <c r="G3134" s="44">
        <v>-505535.83333333337</v>
      </c>
      <c r="H3134" s="47"/>
      <c r="I3134" s="43"/>
    </row>
    <row r="3135" spans="1:9" x14ac:dyDescent="0.2">
      <c r="A3135" s="38" t="s">
        <v>3183</v>
      </c>
      <c r="B3135" s="31" t="s">
        <v>52</v>
      </c>
      <c r="C3135" s="45">
        <v>-12700451.666646983</v>
      </c>
      <c r="D3135" s="29"/>
      <c r="E3135" s="44">
        <v>-4782935.555555556</v>
      </c>
      <c r="F3135" s="44">
        <v>-633691.11111111112</v>
      </c>
      <c r="G3135" s="44">
        <v>-398588.61111111112</v>
      </c>
      <c r="H3135" s="47"/>
      <c r="I3135" s="43"/>
    </row>
    <row r="3136" spans="1:9" x14ac:dyDescent="0.2">
      <c r="A3136" s="38" t="s">
        <v>3184</v>
      </c>
      <c r="B3136" s="31" t="s">
        <v>52</v>
      </c>
      <c r="C3136" s="45">
        <v>-13467920.277790988</v>
      </c>
      <c r="D3136" s="29"/>
      <c r="E3136" s="44">
        <v>-5054427.222222222</v>
      </c>
      <c r="F3136" s="44">
        <v>-840327.22222222225</v>
      </c>
      <c r="G3136" s="44">
        <v>-532634.16666666674</v>
      </c>
      <c r="H3136" s="47"/>
      <c r="I3136" s="43"/>
    </row>
    <row r="3137" spans="1:9" x14ac:dyDescent="0.2">
      <c r="A3137" s="38" t="s">
        <v>3185</v>
      </c>
      <c r="B3137" s="31" t="s">
        <v>52</v>
      </c>
      <c r="C3137" s="45">
        <v>-12765751.111089014</v>
      </c>
      <c r="D3137" s="29"/>
      <c r="E3137" s="44">
        <v>-4537697.5</v>
      </c>
      <c r="F3137" s="44">
        <v>-1081443.6111111112</v>
      </c>
      <c r="G3137" s="44">
        <v>-684446.11111111112</v>
      </c>
      <c r="H3137" s="47"/>
      <c r="I3137" s="43"/>
    </row>
    <row r="3138" spans="1:9" x14ac:dyDescent="0.2">
      <c r="A3138" s="38" t="s">
        <v>3186</v>
      </c>
      <c r="B3138" s="31" t="s">
        <v>52</v>
      </c>
      <c r="C3138" s="45">
        <v>-11595157.222222015</v>
      </c>
      <c r="D3138" s="29"/>
      <c r="E3138" s="44">
        <v>-4363709.166666667</v>
      </c>
      <c r="F3138" s="44">
        <v>-988252.77777777787</v>
      </c>
      <c r="G3138" s="44">
        <v>-622221.38888888888</v>
      </c>
      <c r="H3138" s="47"/>
      <c r="I3138" s="43"/>
    </row>
    <row r="3139" spans="1:9" x14ac:dyDescent="0.2">
      <c r="A3139" s="38" t="s">
        <v>3187</v>
      </c>
      <c r="B3139" s="31" t="s">
        <v>52</v>
      </c>
      <c r="C3139" s="45">
        <v>-10416319.722226005</v>
      </c>
      <c r="D3139" s="29"/>
      <c r="E3139" s="44">
        <v>-3585669.4444444445</v>
      </c>
      <c r="F3139" s="44">
        <v>-983953.61111111112</v>
      </c>
      <c r="G3139" s="44">
        <v>-615384.16666666674</v>
      </c>
      <c r="H3139" s="47"/>
      <c r="I3139" s="43"/>
    </row>
    <row r="3140" spans="1:9" x14ac:dyDescent="0.2">
      <c r="A3140" s="38" t="s">
        <v>3188</v>
      </c>
      <c r="B3140" s="31" t="s">
        <v>52</v>
      </c>
      <c r="C3140" s="45">
        <v>-9627770.2777979802</v>
      </c>
      <c r="D3140" s="29"/>
      <c r="E3140" s="44">
        <v>-3057742.2222222225</v>
      </c>
      <c r="F3140" s="44">
        <v>-864138.05555555562</v>
      </c>
      <c r="G3140" s="44">
        <v>-542307.5</v>
      </c>
      <c r="H3140" s="47"/>
      <c r="I3140" s="43"/>
    </row>
    <row r="3141" spans="1:9" x14ac:dyDescent="0.2">
      <c r="A3141" s="38" t="s">
        <v>3189</v>
      </c>
      <c r="B3141" s="31" t="s">
        <v>52</v>
      </c>
      <c r="C3141" s="45">
        <v>-8106381.3888909975</v>
      </c>
      <c r="D3141" s="29"/>
      <c r="E3141" s="44">
        <v>-2015867.2222222222</v>
      </c>
      <c r="F3141" s="44">
        <v>-924245</v>
      </c>
      <c r="G3141" s="44">
        <v>-581821.38888888888</v>
      </c>
      <c r="H3141" s="47"/>
      <c r="I3141" s="43"/>
    </row>
    <row r="3142" spans="1:9" x14ac:dyDescent="0.2">
      <c r="A3142" s="38" t="s">
        <v>3190</v>
      </c>
      <c r="B3142" s="31" t="s">
        <v>52</v>
      </c>
      <c r="C3142" s="45">
        <v>-6557421.1110959984</v>
      </c>
      <c r="D3142" s="29"/>
      <c r="E3142" s="44">
        <v>-1352464.4444444445</v>
      </c>
      <c r="F3142" s="44">
        <v>-619728.05555555562</v>
      </c>
      <c r="G3142" s="44">
        <v>-388302.77777777781</v>
      </c>
      <c r="H3142" s="47"/>
      <c r="I3142" s="43"/>
    </row>
    <row r="3143" spans="1:9" x14ac:dyDescent="0.2">
      <c r="A3143" s="38" t="s">
        <v>3191</v>
      </c>
      <c r="B3143" s="31" t="s">
        <v>52</v>
      </c>
      <c r="C3143" s="45">
        <v>-5685964.1667130161</v>
      </c>
      <c r="D3143" s="29"/>
      <c r="E3143" s="44">
        <v>-897225.27777777787</v>
      </c>
      <c r="F3143" s="44">
        <v>-644053.61111111112</v>
      </c>
      <c r="G3143" s="44">
        <v>-402336.94444444444</v>
      </c>
      <c r="H3143" s="47"/>
      <c r="I3143" s="43"/>
    </row>
    <row r="3144" spans="1:9" x14ac:dyDescent="0.2">
      <c r="A3144" s="38" t="s">
        <v>3192</v>
      </c>
      <c r="B3144" s="31" t="s">
        <v>52</v>
      </c>
      <c r="C3144" s="45">
        <v>-5414870.8333389964</v>
      </c>
      <c r="D3144" s="29"/>
      <c r="E3144" s="44">
        <v>-892112.77777777787</v>
      </c>
      <c r="F3144" s="44">
        <v>-584218.88888888888</v>
      </c>
      <c r="G3144" s="44">
        <v>-362251.11111111112</v>
      </c>
      <c r="H3144" s="47"/>
      <c r="I3144" s="43"/>
    </row>
    <row r="3145" spans="1:9" x14ac:dyDescent="0.2">
      <c r="A3145" s="38" t="s">
        <v>3193</v>
      </c>
      <c r="B3145" s="31" t="s">
        <v>52</v>
      </c>
      <c r="C3145" s="45">
        <v>-5536511.1111049931</v>
      </c>
      <c r="D3145" s="29"/>
      <c r="E3145" s="44">
        <v>-994097.77777777787</v>
      </c>
      <c r="F3145" s="44">
        <v>-563176.9444444445</v>
      </c>
      <c r="G3145" s="44">
        <v>-346569.16666666669</v>
      </c>
      <c r="H3145" s="47"/>
      <c r="I3145" s="43"/>
    </row>
    <row r="3146" spans="1:9" x14ac:dyDescent="0.2">
      <c r="A3146" s="38" t="s">
        <v>3194</v>
      </c>
      <c r="B3146" s="31" t="s">
        <v>52</v>
      </c>
      <c r="C3146" s="45">
        <v>-6104234.1666670041</v>
      </c>
      <c r="D3146" s="29"/>
      <c r="E3146" s="44">
        <v>-1078977.7777777778</v>
      </c>
      <c r="F3146" s="44">
        <v>-655221.11111111112</v>
      </c>
      <c r="G3146" s="44">
        <v>-407318.05555555556</v>
      </c>
      <c r="H3146" s="47"/>
      <c r="I3146" s="43"/>
    </row>
    <row r="3147" spans="1:9" x14ac:dyDescent="0.2">
      <c r="A3147" s="38" t="s">
        <v>3195</v>
      </c>
      <c r="B3147" s="31" t="s">
        <v>52</v>
      </c>
      <c r="C3147" s="45">
        <v>-7589124.7222189941</v>
      </c>
      <c r="D3147" s="29"/>
      <c r="E3147" s="44">
        <v>-1314405.8333333335</v>
      </c>
      <c r="F3147" s="44">
        <v>-1025805.8333333334</v>
      </c>
      <c r="G3147" s="44">
        <v>-646341.9444444445</v>
      </c>
      <c r="H3147" s="47"/>
      <c r="I3147" s="43"/>
    </row>
    <row r="3148" spans="1:9" x14ac:dyDescent="0.2">
      <c r="A3148" s="38" t="s">
        <v>3196</v>
      </c>
      <c r="B3148" s="31" t="s">
        <v>52</v>
      </c>
      <c r="C3148" s="45">
        <v>-11560587.777759012</v>
      </c>
      <c r="D3148" s="29"/>
      <c r="E3148" s="44">
        <v>-3048203.3333333335</v>
      </c>
      <c r="F3148" s="44">
        <v>-1582331.9444444445</v>
      </c>
      <c r="G3148" s="44">
        <v>-986339.16666666674</v>
      </c>
      <c r="H3148" s="47"/>
      <c r="I3148" s="43"/>
    </row>
    <row r="3149" spans="1:9" x14ac:dyDescent="0.2">
      <c r="A3149" s="38" t="s">
        <v>3197</v>
      </c>
      <c r="B3149" s="31" t="s">
        <v>8949</v>
      </c>
      <c r="C3149" s="45">
        <v>-16929741.666674986</v>
      </c>
      <c r="D3149" s="29"/>
      <c r="E3149" s="44">
        <v>-4343370.833333334</v>
      </c>
      <c r="F3149" s="44">
        <v>-2492681.388888889</v>
      </c>
      <c r="G3149" s="44">
        <v>-1564901.6666666667</v>
      </c>
      <c r="H3149" s="47"/>
      <c r="I3149" s="43"/>
    </row>
    <row r="3150" spans="1:9" x14ac:dyDescent="0.2">
      <c r="A3150" s="38" t="s">
        <v>3198</v>
      </c>
      <c r="B3150" s="31" t="s">
        <v>52</v>
      </c>
      <c r="C3150" s="45">
        <v>-16927881.94444102</v>
      </c>
      <c r="D3150" s="29"/>
      <c r="E3150" s="44">
        <v>-4440483.888888889</v>
      </c>
      <c r="F3150" s="44">
        <v>-1977715.8333333335</v>
      </c>
      <c r="G3150" s="44">
        <v>-1247221.1111111112</v>
      </c>
      <c r="H3150" s="47"/>
      <c r="I3150" s="43"/>
    </row>
    <row r="3151" spans="1:9" x14ac:dyDescent="0.2">
      <c r="A3151" s="38" t="s">
        <v>3199</v>
      </c>
      <c r="B3151" s="31" t="s">
        <v>52</v>
      </c>
      <c r="C3151" s="45">
        <v>-16289965.555539018</v>
      </c>
      <c r="D3151" s="29"/>
      <c r="E3151" s="44">
        <v>-3788213.3333333335</v>
      </c>
      <c r="F3151" s="44">
        <v>-1914422.7777777778</v>
      </c>
      <c r="G3151" s="44">
        <v>-1216667.2222222222</v>
      </c>
      <c r="H3151" s="47"/>
      <c r="I3151" s="43"/>
    </row>
    <row r="3152" spans="1:9" x14ac:dyDescent="0.2">
      <c r="A3152" s="38" t="s">
        <v>3200</v>
      </c>
      <c r="B3152" s="31" t="s">
        <v>52</v>
      </c>
      <c r="C3152" s="45">
        <v>-15154100.27775803</v>
      </c>
      <c r="D3152" s="29"/>
      <c r="E3152" s="44">
        <v>-3066999.166666667</v>
      </c>
      <c r="F3152" s="44">
        <v>-1864124.1666666667</v>
      </c>
      <c r="G3152" s="44">
        <v>-1197457.5</v>
      </c>
      <c r="H3152" s="47"/>
      <c r="I3152" s="43"/>
    </row>
    <row r="3153" spans="1:9" x14ac:dyDescent="0.2">
      <c r="A3153" s="38" t="s">
        <v>3201</v>
      </c>
      <c r="B3153" s="31" t="s">
        <v>52</v>
      </c>
      <c r="C3153" s="45">
        <v>-13874729.444443997</v>
      </c>
      <c r="D3153" s="29"/>
      <c r="E3153" s="44">
        <v>-2867629.4444444445</v>
      </c>
      <c r="F3153" s="44">
        <v>-1606426.1111111112</v>
      </c>
      <c r="G3153" s="44">
        <v>-1034157.7777777779</v>
      </c>
      <c r="H3153" s="47"/>
      <c r="I3153" s="43"/>
    </row>
    <row r="3154" spans="1:9" x14ac:dyDescent="0.2">
      <c r="A3154" s="38" t="s">
        <v>3202</v>
      </c>
      <c r="B3154" s="31" t="s">
        <v>52</v>
      </c>
      <c r="C3154" s="45">
        <v>-12841623.333343994</v>
      </c>
      <c r="D3154" s="29"/>
      <c r="E3154" s="44">
        <v>-2516142.2222222225</v>
      </c>
      <c r="F3154" s="44">
        <v>-1558928.0555555557</v>
      </c>
      <c r="G3154" s="44">
        <v>-998142.77777777787</v>
      </c>
      <c r="H3154" s="47"/>
      <c r="I3154" s="43"/>
    </row>
    <row r="3155" spans="1:9" x14ac:dyDescent="0.2">
      <c r="A3155" s="38" t="s">
        <v>3203</v>
      </c>
      <c r="B3155" s="31" t="s">
        <v>52</v>
      </c>
      <c r="C3155" s="45">
        <v>-11962711.388887007</v>
      </c>
      <c r="D3155" s="29"/>
      <c r="E3155" s="44">
        <v>-2250048.888888889</v>
      </c>
      <c r="F3155" s="44">
        <v>-1406648.3333333335</v>
      </c>
      <c r="G3155" s="44">
        <v>-896619.72222222225</v>
      </c>
      <c r="H3155" s="47"/>
      <c r="I3155" s="43"/>
    </row>
    <row r="3156" spans="1:9" x14ac:dyDescent="0.2">
      <c r="A3156" s="38" t="s">
        <v>3204</v>
      </c>
      <c r="B3156" s="31" t="s">
        <v>52</v>
      </c>
      <c r="C3156" s="45">
        <v>-10775559.166640993</v>
      </c>
      <c r="D3156" s="29"/>
      <c r="E3156" s="44">
        <v>-2202956.111111111</v>
      </c>
      <c r="F3156" s="44">
        <v>-1056771.9444444445</v>
      </c>
      <c r="G3156" s="44">
        <v>-674730.27777777775</v>
      </c>
      <c r="H3156" s="47"/>
      <c r="I3156" s="43"/>
    </row>
    <row r="3157" spans="1:9" x14ac:dyDescent="0.2">
      <c r="A3157" s="38" t="s">
        <v>3205</v>
      </c>
      <c r="B3157" s="31" t="s">
        <v>52</v>
      </c>
      <c r="C3157" s="45">
        <v>-10317630.000005024</v>
      </c>
      <c r="D3157" s="29"/>
      <c r="E3157" s="44">
        <v>-2238786.9444444445</v>
      </c>
      <c r="F3157" s="44">
        <v>-896404.72222222225</v>
      </c>
      <c r="G3157" s="44">
        <v>-565906.38888888888</v>
      </c>
      <c r="H3157" s="47"/>
      <c r="I3157" s="43"/>
    </row>
    <row r="3158" spans="1:9" x14ac:dyDescent="0.2">
      <c r="A3158" s="38" t="s">
        <v>3206</v>
      </c>
      <c r="B3158" s="31" t="s">
        <v>52</v>
      </c>
      <c r="C3158" s="45">
        <v>-10741842.499994997</v>
      </c>
      <c r="D3158" s="29"/>
      <c r="E3158" s="44">
        <v>-2784177.5</v>
      </c>
      <c r="F3158" s="44">
        <v>-767659.72222222225</v>
      </c>
      <c r="G3158" s="44">
        <v>-478527.77777777781</v>
      </c>
      <c r="H3158" s="47"/>
      <c r="I3158" s="43"/>
    </row>
    <row r="3159" spans="1:9" x14ac:dyDescent="0.2">
      <c r="A3159" s="38" t="s">
        <v>3207</v>
      </c>
      <c r="B3159" s="31" t="s">
        <v>52</v>
      </c>
      <c r="C3159" s="45">
        <v>-12654566.944462987</v>
      </c>
      <c r="D3159" s="29"/>
      <c r="E3159" s="44">
        <v>-4304988.055555556</v>
      </c>
      <c r="F3159" s="44">
        <v>-568020.55555555562</v>
      </c>
      <c r="G3159" s="44">
        <v>-355670.55555555556</v>
      </c>
      <c r="H3159" s="47"/>
      <c r="I3159" s="43"/>
    </row>
    <row r="3160" spans="1:9" x14ac:dyDescent="0.2">
      <c r="A3160" s="38" t="s">
        <v>3208</v>
      </c>
      <c r="B3160" s="31" t="s">
        <v>52</v>
      </c>
      <c r="C3160" s="45">
        <v>-13025581.388891954</v>
      </c>
      <c r="D3160" s="29"/>
      <c r="E3160" s="44">
        <v>-4644936.944444445</v>
      </c>
      <c r="F3160" s="44">
        <v>-767630.83333333337</v>
      </c>
      <c r="G3160" s="44">
        <v>-489433.33333333337</v>
      </c>
      <c r="H3160" s="47"/>
      <c r="I3160" s="43"/>
    </row>
    <row r="3161" spans="1:9" x14ac:dyDescent="0.2">
      <c r="A3161" s="38" t="s">
        <v>3209</v>
      </c>
      <c r="B3161" s="31" t="s">
        <v>52</v>
      </c>
      <c r="C3161" s="45">
        <v>-12317080.833353002</v>
      </c>
      <c r="D3161" s="29"/>
      <c r="E3161" s="44">
        <v>-4206282.5</v>
      </c>
      <c r="F3161" s="44">
        <v>-997797.22222222225</v>
      </c>
      <c r="G3161" s="44">
        <v>-639381.9444444445</v>
      </c>
      <c r="H3161" s="47"/>
      <c r="I3161" s="43"/>
    </row>
    <row r="3162" spans="1:9" x14ac:dyDescent="0.2">
      <c r="A3162" s="38" t="s">
        <v>3210</v>
      </c>
      <c r="B3162" s="31" t="s">
        <v>52</v>
      </c>
      <c r="C3162" s="45">
        <v>-11343988.611104017</v>
      </c>
      <c r="D3162" s="29"/>
      <c r="E3162" s="44">
        <v>-3712610.277777778</v>
      </c>
      <c r="F3162" s="44">
        <v>-1016056.3888888889</v>
      </c>
      <c r="G3162" s="44">
        <v>-648718.88888888888</v>
      </c>
      <c r="H3162" s="47"/>
      <c r="I3162" s="43"/>
    </row>
    <row r="3163" spans="1:9" x14ac:dyDescent="0.2">
      <c r="A3163" s="38" t="s">
        <v>3211</v>
      </c>
      <c r="B3163" s="31" t="s">
        <v>52</v>
      </c>
      <c r="C3163" s="45">
        <v>-9903684.4444550108</v>
      </c>
      <c r="D3163" s="29"/>
      <c r="E3163" s="44">
        <v>-3176093.0555555555</v>
      </c>
      <c r="F3163" s="44">
        <v>-1045652.5</v>
      </c>
      <c r="G3163" s="44">
        <v>-665411.11111111112</v>
      </c>
      <c r="H3163" s="47"/>
      <c r="I3163" s="43"/>
    </row>
    <row r="3164" spans="1:9" x14ac:dyDescent="0.2">
      <c r="A3164" s="38" t="s">
        <v>3212</v>
      </c>
      <c r="B3164" s="31" t="s">
        <v>52</v>
      </c>
      <c r="C3164" s="45">
        <v>-8504250.2777809929</v>
      </c>
      <c r="D3164" s="29"/>
      <c r="E3164" s="44">
        <v>-2456326.9444444445</v>
      </c>
      <c r="F3164" s="44">
        <v>-1117218.0555555555</v>
      </c>
      <c r="G3164" s="44">
        <v>-714961.38888888888</v>
      </c>
      <c r="H3164" s="47"/>
      <c r="I3164" s="43"/>
    </row>
    <row r="3165" spans="1:9" x14ac:dyDescent="0.2">
      <c r="A3165" s="38" t="s">
        <v>3213</v>
      </c>
      <c r="B3165" s="31" t="s">
        <v>52</v>
      </c>
      <c r="C3165" s="45">
        <v>-7184410.5555950049</v>
      </c>
      <c r="D3165" s="29"/>
      <c r="E3165" s="44">
        <v>-1687740.2777777778</v>
      </c>
      <c r="F3165" s="44">
        <v>-1095420.2777777778</v>
      </c>
      <c r="G3165" s="44">
        <v>-700941.9444444445</v>
      </c>
      <c r="H3165" s="47"/>
      <c r="I3165" s="43"/>
    </row>
    <row r="3166" spans="1:9" x14ac:dyDescent="0.2">
      <c r="A3166" s="38" t="s">
        <v>3214</v>
      </c>
      <c r="B3166" s="31" t="s">
        <v>52</v>
      </c>
      <c r="C3166" s="45">
        <v>-6039283.0555560002</v>
      </c>
      <c r="D3166" s="29"/>
      <c r="E3166" s="44">
        <v>-1339027.5</v>
      </c>
      <c r="F3166" s="44">
        <v>-809198.33333333337</v>
      </c>
      <c r="G3166" s="44">
        <v>-519996.11111111112</v>
      </c>
      <c r="H3166" s="47"/>
      <c r="I3166" s="43"/>
    </row>
    <row r="3167" spans="1:9" x14ac:dyDescent="0.2">
      <c r="A3167" s="38" t="s">
        <v>3215</v>
      </c>
      <c r="B3167" s="31" t="s">
        <v>52</v>
      </c>
      <c r="C3167" s="45">
        <v>-5438550.2778060045</v>
      </c>
      <c r="D3167" s="29"/>
      <c r="E3167" s="44">
        <v>-1075964.7222222222</v>
      </c>
      <c r="F3167" s="44">
        <v>-687547.5</v>
      </c>
      <c r="G3167" s="44">
        <v>-437817.22222222225</v>
      </c>
      <c r="H3167" s="47"/>
      <c r="I3167" s="43"/>
    </row>
    <row r="3168" spans="1:9" x14ac:dyDescent="0.2">
      <c r="A3168" s="38" t="s">
        <v>3216</v>
      </c>
      <c r="B3168" s="31" t="s">
        <v>52</v>
      </c>
      <c r="C3168" s="45">
        <v>-5320981.3888959959</v>
      </c>
      <c r="D3168" s="29"/>
      <c r="E3168" s="44">
        <v>-1033670</v>
      </c>
      <c r="F3168" s="44">
        <v>-611143.61111111112</v>
      </c>
      <c r="G3168" s="44">
        <v>-387756.11111111112</v>
      </c>
      <c r="H3168" s="47"/>
      <c r="I3168" s="43"/>
    </row>
    <row r="3169" spans="1:9" x14ac:dyDescent="0.2">
      <c r="A3169" s="38" t="s">
        <v>3217</v>
      </c>
      <c r="B3169" s="31" t="s">
        <v>52</v>
      </c>
      <c r="C3169" s="45">
        <v>-5407667.5000109961</v>
      </c>
      <c r="D3169" s="29"/>
      <c r="E3169" s="44">
        <v>-1058833.888888889</v>
      </c>
      <c r="F3169" s="44">
        <v>-600430.83333333337</v>
      </c>
      <c r="G3169" s="44">
        <v>-379338.88888888893</v>
      </c>
      <c r="H3169" s="47"/>
      <c r="I3169" s="43"/>
    </row>
    <row r="3170" spans="1:9" x14ac:dyDescent="0.2">
      <c r="A3170" s="38" t="s">
        <v>3218</v>
      </c>
      <c r="B3170" s="31" t="s">
        <v>52</v>
      </c>
      <c r="C3170" s="45">
        <v>-5809093.8888930194</v>
      </c>
      <c r="D3170" s="29"/>
      <c r="E3170" s="44">
        <v>-1078783.6111111112</v>
      </c>
      <c r="F3170" s="44">
        <v>-667657.5</v>
      </c>
      <c r="G3170" s="44">
        <v>-419525.55555555556</v>
      </c>
      <c r="H3170" s="47"/>
      <c r="I3170" s="43"/>
    </row>
    <row r="3171" spans="1:9" x14ac:dyDescent="0.2">
      <c r="A3171" s="38" t="s">
        <v>3219</v>
      </c>
      <c r="B3171" s="31" t="s">
        <v>52</v>
      </c>
      <c r="C3171" s="45">
        <v>-6623160.5555690089</v>
      </c>
      <c r="D3171" s="29"/>
      <c r="E3171" s="44">
        <v>-1309754.4444444445</v>
      </c>
      <c r="F3171" s="44">
        <v>-774534.4444444445</v>
      </c>
      <c r="G3171" s="44">
        <v>-489681.94444444444</v>
      </c>
      <c r="H3171" s="47"/>
      <c r="I3171" s="43"/>
    </row>
    <row r="3172" spans="1:9" x14ac:dyDescent="0.2">
      <c r="A3172" s="38" t="s">
        <v>3220</v>
      </c>
      <c r="B3172" s="31" t="s">
        <v>52</v>
      </c>
      <c r="C3172" s="45">
        <v>-8323004.1666900162</v>
      </c>
      <c r="D3172" s="29"/>
      <c r="E3172" s="44">
        <v>-2054369.7222222222</v>
      </c>
      <c r="F3172" s="44">
        <v>-941179.16666666674</v>
      </c>
      <c r="G3172" s="44">
        <v>-589306.11111111112</v>
      </c>
      <c r="H3172" s="47"/>
      <c r="I3172" s="43"/>
    </row>
    <row r="3173" spans="1:9" x14ac:dyDescent="0.2">
      <c r="A3173" s="38" t="s">
        <v>3221</v>
      </c>
      <c r="B3173" s="31" t="s">
        <v>8950</v>
      </c>
      <c r="C3173" s="45">
        <v>-11112765.00003</v>
      </c>
      <c r="D3173" s="29"/>
      <c r="E3173" s="44">
        <v>-3164832.777777778</v>
      </c>
      <c r="F3173" s="44">
        <v>-1424964.1666666667</v>
      </c>
      <c r="G3173" s="44">
        <v>-885633.33333333337</v>
      </c>
      <c r="H3173" s="47"/>
      <c r="I3173" s="43"/>
    </row>
    <row r="3174" spans="1:9" x14ac:dyDescent="0.2">
      <c r="A3174" s="38" t="s">
        <v>3222</v>
      </c>
      <c r="B3174" s="31" t="s">
        <v>52</v>
      </c>
      <c r="C3174" s="45">
        <v>-13571084.444431974</v>
      </c>
      <c r="D3174" s="29"/>
      <c r="E3174" s="44">
        <v>-5156122.5</v>
      </c>
      <c r="F3174" s="44">
        <v>-1100402.5</v>
      </c>
      <c r="G3174" s="44">
        <v>-689472.77777777775</v>
      </c>
      <c r="H3174" s="47"/>
      <c r="I3174" s="43"/>
    </row>
    <row r="3175" spans="1:9" x14ac:dyDescent="0.2">
      <c r="A3175" s="38" t="s">
        <v>3223</v>
      </c>
      <c r="B3175" s="31" t="s">
        <v>52</v>
      </c>
      <c r="C3175" s="45">
        <v>-13733238.611127008</v>
      </c>
      <c r="D3175" s="29"/>
      <c r="E3175" s="44">
        <v>-4389950.555555556</v>
      </c>
      <c r="F3175" s="44">
        <v>-1541225.2777777778</v>
      </c>
      <c r="G3175" s="44">
        <v>-979669.4444444445</v>
      </c>
      <c r="H3175" s="47"/>
      <c r="I3175" s="43"/>
    </row>
    <row r="3176" spans="1:9" x14ac:dyDescent="0.2">
      <c r="A3176" s="38" t="s">
        <v>3224</v>
      </c>
      <c r="B3176" s="31" t="s">
        <v>52</v>
      </c>
      <c r="C3176" s="45">
        <v>-12691176.111141976</v>
      </c>
      <c r="D3176" s="29"/>
      <c r="E3176" s="44">
        <v>-3292293.6111111115</v>
      </c>
      <c r="F3176" s="44">
        <v>-1738361.1111111112</v>
      </c>
      <c r="G3176" s="44">
        <v>-1120379.1666666667</v>
      </c>
      <c r="H3176" s="47"/>
      <c r="I3176" s="43"/>
    </row>
    <row r="3177" spans="1:9" x14ac:dyDescent="0.2">
      <c r="A3177" s="38" t="s">
        <v>3225</v>
      </c>
      <c r="B3177" s="31" t="s">
        <v>52</v>
      </c>
      <c r="C3177" s="45">
        <v>-11742836.111105023</v>
      </c>
      <c r="D3177" s="29"/>
      <c r="E3177" s="44">
        <v>-3274651.1111111115</v>
      </c>
      <c r="F3177" s="44">
        <v>-1341411.1111111112</v>
      </c>
      <c r="G3177" s="44">
        <v>-873228.05555555562</v>
      </c>
      <c r="H3177" s="47"/>
      <c r="I3177" s="43"/>
    </row>
    <row r="3178" spans="1:9" x14ac:dyDescent="0.2">
      <c r="A3178" s="38" t="s">
        <v>3226</v>
      </c>
      <c r="B3178" s="31" t="s">
        <v>52</v>
      </c>
      <c r="C3178" s="45">
        <v>-11028185.833352011</v>
      </c>
      <c r="D3178" s="29"/>
      <c r="E3178" s="44">
        <v>-3306750.8333333335</v>
      </c>
      <c r="F3178" s="44">
        <v>-1056980.2777777778</v>
      </c>
      <c r="G3178" s="44">
        <v>-690617.77777777775</v>
      </c>
      <c r="H3178" s="47"/>
      <c r="I3178" s="43"/>
    </row>
    <row r="3179" spans="1:9" x14ac:dyDescent="0.2">
      <c r="A3179" s="38" t="s">
        <v>3227</v>
      </c>
      <c r="B3179" s="31" t="s">
        <v>52</v>
      </c>
      <c r="C3179" s="45">
        <v>-10237205.833325023</v>
      </c>
      <c r="D3179" s="29"/>
      <c r="E3179" s="44">
        <v>-2984817.777777778</v>
      </c>
      <c r="F3179" s="44">
        <v>-917043.05555555562</v>
      </c>
      <c r="G3179" s="44">
        <v>-602132.22222222225</v>
      </c>
      <c r="H3179" s="47"/>
      <c r="I3179" s="43"/>
    </row>
    <row r="3180" spans="1:9" x14ac:dyDescent="0.2">
      <c r="A3180" s="38" t="s">
        <v>3228</v>
      </c>
      <c r="B3180" s="31" t="s">
        <v>52</v>
      </c>
      <c r="C3180" s="45">
        <v>-9856199.7222499885</v>
      </c>
      <c r="D3180" s="29"/>
      <c r="E3180" s="44">
        <v>-2540380.277777778</v>
      </c>
      <c r="F3180" s="44">
        <v>-951519.16666666674</v>
      </c>
      <c r="G3180" s="44">
        <v>-631141.11111111112</v>
      </c>
      <c r="H3180" s="47"/>
      <c r="I3180" s="43"/>
    </row>
    <row r="3181" spans="1:9" x14ac:dyDescent="0.2">
      <c r="A3181" s="38" t="s">
        <v>3229</v>
      </c>
      <c r="B3181" s="31" t="s">
        <v>52</v>
      </c>
      <c r="C3181" s="45">
        <v>-9552287.7777940109</v>
      </c>
      <c r="D3181" s="29"/>
      <c r="E3181" s="44">
        <v>-2520252.2222222225</v>
      </c>
      <c r="F3181" s="44">
        <v>-899543.61111111112</v>
      </c>
      <c r="G3181" s="44">
        <v>-595450.27777777775</v>
      </c>
      <c r="H3181" s="47"/>
      <c r="I3181" s="43"/>
    </row>
    <row r="3182" spans="1:9" x14ac:dyDescent="0.2">
      <c r="A3182" s="38" t="s">
        <v>3230</v>
      </c>
      <c r="B3182" s="31" t="s">
        <v>52</v>
      </c>
      <c r="C3182" s="45">
        <v>-9760289.7222199831</v>
      </c>
      <c r="D3182" s="29"/>
      <c r="E3182" s="44">
        <v>-2736671.388888889</v>
      </c>
      <c r="F3182" s="44">
        <v>-978721.11111111112</v>
      </c>
      <c r="G3182" s="44">
        <v>-647270.83333333337</v>
      </c>
      <c r="H3182" s="47"/>
      <c r="I3182" s="43"/>
    </row>
    <row r="3183" spans="1:9" x14ac:dyDescent="0.2">
      <c r="A3183" s="38" t="s">
        <v>3231</v>
      </c>
      <c r="B3183" s="31" t="s">
        <v>52</v>
      </c>
      <c r="C3183" s="45">
        <v>-10913076.388910998</v>
      </c>
      <c r="D3183" s="29"/>
      <c r="E3183" s="44">
        <v>-3653851.9444444445</v>
      </c>
      <c r="F3183" s="44">
        <v>-1162859.1666666667</v>
      </c>
      <c r="G3183" s="44">
        <v>-761236.66666666674</v>
      </c>
      <c r="H3183" s="47"/>
      <c r="I3183" s="43"/>
    </row>
    <row r="3184" spans="1:9" x14ac:dyDescent="0.2">
      <c r="A3184" s="38" t="s">
        <v>3232</v>
      </c>
      <c r="B3184" s="31" t="s">
        <v>52</v>
      </c>
      <c r="C3184" s="45">
        <v>-12081742.500036003</v>
      </c>
      <c r="D3184" s="29"/>
      <c r="E3184" s="44">
        <v>-4858041.666666667</v>
      </c>
      <c r="F3184" s="44">
        <v>-998475.55555555562</v>
      </c>
      <c r="G3184" s="44">
        <v>-651543.05555555562</v>
      </c>
      <c r="H3184" s="47"/>
      <c r="I3184" s="43"/>
    </row>
    <row r="3185" spans="1:9" x14ac:dyDescent="0.2">
      <c r="A3185" s="38" t="s">
        <v>3233</v>
      </c>
      <c r="B3185" s="31" t="s">
        <v>52</v>
      </c>
      <c r="C3185" s="45">
        <v>-11656766.388881017</v>
      </c>
      <c r="D3185" s="29"/>
      <c r="E3185" s="44">
        <v>-5096971.111111111</v>
      </c>
      <c r="F3185" s="44">
        <v>-851111.66666666674</v>
      </c>
      <c r="G3185" s="44">
        <v>-553568.88888888888</v>
      </c>
      <c r="H3185" s="47"/>
      <c r="I3185" s="43"/>
    </row>
    <row r="3186" spans="1:9" x14ac:dyDescent="0.2">
      <c r="A3186" s="38" t="s">
        <v>3234</v>
      </c>
      <c r="B3186" s="31" t="s">
        <v>52</v>
      </c>
      <c r="C3186" s="45">
        <v>-10098974.722222995</v>
      </c>
      <c r="D3186" s="29"/>
      <c r="E3186" s="44">
        <v>-3972661.666666667</v>
      </c>
      <c r="F3186" s="44">
        <v>-1071120.8333333335</v>
      </c>
      <c r="G3186" s="44">
        <v>-689673.61111111112</v>
      </c>
      <c r="H3186" s="47"/>
      <c r="I3186" s="43"/>
    </row>
    <row r="3187" spans="1:9" x14ac:dyDescent="0.2">
      <c r="A3187" s="38" t="s">
        <v>3235</v>
      </c>
      <c r="B3187" s="31" t="s">
        <v>52</v>
      </c>
      <c r="C3187" s="45">
        <v>-8977326.3888920173</v>
      </c>
      <c r="D3187" s="29"/>
      <c r="E3187" s="44">
        <v>-3221200.8333333335</v>
      </c>
      <c r="F3187" s="44">
        <v>-1101767.5</v>
      </c>
      <c r="G3187" s="44">
        <v>-717358.88888888888</v>
      </c>
      <c r="H3187" s="47"/>
      <c r="I3187" s="43"/>
    </row>
    <row r="3188" spans="1:9" x14ac:dyDescent="0.2">
      <c r="A3188" s="38" t="s">
        <v>3236</v>
      </c>
      <c r="B3188" s="31" t="s">
        <v>52</v>
      </c>
      <c r="C3188" s="45">
        <v>-8322272.7777499985</v>
      </c>
      <c r="D3188" s="29"/>
      <c r="E3188" s="44">
        <v>-2792004.166666667</v>
      </c>
      <c r="F3188" s="44">
        <v>-1072762.7777777778</v>
      </c>
      <c r="G3188" s="44">
        <v>-701026.66666666674</v>
      </c>
      <c r="H3188" s="47"/>
      <c r="I3188" s="43"/>
    </row>
    <row r="3189" spans="1:9" x14ac:dyDescent="0.2">
      <c r="A3189" s="38" t="s">
        <v>3237</v>
      </c>
      <c r="B3189" s="31" t="s">
        <v>52</v>
      </c>
      <c r="C3189" s="45">
        <v>-7267619.1666689888</v>
      </c>
      <c r="D3189" s="29"/>
      <c r="E3189" s="44">
        <v>-2233491.666666667</v>
      </c>
      <c r="F3189" s="44">
        <v>-979196.38888888888</v>
      </c>
      <c r="G3189" s="44">
        <v>-640868.05555555562</v>
      </c>
      <c r="H3189" s="47"/>
      <c r="I3189" s="43"/>
    </row>
    <row r="3190" spans="1:9" x14ac:dyDescent="0.2">
      <c r="A3190" s="38" t="s">
        <v>3238</v>
      </c>
      <c r="B3190" s="31" t="s">
        <v>52</v>
      </c>
      <c r="C3190" s="45">
        <v>-6435281.9444299657</v>
      </c>
      <c r="D3190" s="29"/>
      <c r="E3190" s="44">
        <v>-1499327.7777777778</v>
      </c>
      <c r="F3190" s="44">
        <v>-993080.55555555562</v>
      </c>
      <c r="G3190" s="44">
        <v>-651140.55555555562</v>
      </c>
      <c r="H3190" s="47"/>
      <c r="I3190" s="43"/>
    </row>
    <row r="3191" spans="1:9" x14ac:dyDescent="0.2">
      <c r="A3191" s="38" t="s">
        <v>3239</v>
      </c>
      <c r="B3191" s="31" t="s">
        <v>52</v>
      </c>
      <c r="C3191" s="45">
        <v>-6224483.611123994</v>
      </c>
      <c r="D3191" s="29"/>
      <c r="E3191" s="44">
        <v>-1561682.7777777778</v>
      </c>
      <c r="F3191" s="44">
        <v>-779008.33333333337</v>
      </c>
      <c r="G3191" s="44">
        <v>-515074.72222222225</v>
      </c>
      <c r="H3191" s="47"/>
      <c r="I3191" s="43"/>
    </row>
    <row r="3192" spans="1:9" x14ac:dyDescent="0.2">
      <c r="A3192" s="38" t="s">
        <v>3240</v>
      </c>
      <c r="B3192" s="31" t="s">
        <v>52</v>
      </c>
      <c r="C3192" s="45">
        <v>-6118292.5000179987</v>
      </c>
      <c r="D3192" s="29"/>
      <c r="E3192" s="44">
        <v>-1331839.1666666667</v>
      </c>
      <c r="F3192" s="44">
        <v>-790355.55555555562</v>
      </c>
      <c r="G3192" s="44">
        <v>-515784.4444444445</v>
      </c>
      <c r="H3192" s="47"/>
      <c r="I3192" s="43"/>
    </row>
    <row r="3193" spans="1:9" x14ac:dyDescent="0.2">
      <c r="A3193" s="38" t="s">
        <v>3241</v>
      </c>
      <c r="B3193" s="31" t="s">
        <v>52</v>
      </c>
      <c r="C3193" s="45">
        <v>-6386947.2222330011</v>
      </c>
      <c r="D3193" s="29"/>
      <c r="E3193" s="44">
        <v>-1547400.2777777778</v>
      </c>
      <c r="F3193" s="44">
        <v>-693956.11111111112</v>
      </c>
      <c r="G3193" s="44">
        <v>-453066.38888888893</v>
      </c>
      <c r="H3193" s="47"/>
      <c r="I3193" s="43"/>
    </row>
    <row r="3194" spans="1:9" x14ac:dyDescent="0.2">
      <c r="A3194" s="38" t="s">
        <v>3242</v>
      </c>
      <c r="B3194" s="31" t="s">
        <v>52</v>
      </c>
      <c r="C3194" s="45">
        <v>-6892695.8333429936</v>
      </c>
      <c r="D3194" s="29"/>
      <c r="E3194" s="44">
        <v>-1432773.3333333335</v>
      </c>
      <c r="F3194" s="44">
        <v>-895743.33333333337</v>
      </c>
      <c r="G3194" s="44">
        <v>-584331.9444444445</v>
      </c>
      <c r="H3194" s="47"/>
      <c r="I3194" s="43"/>
    </row>
    <row r="3195" spans="1:9" x14ac:dyDescent="0.2">
      <c r="A3195" s="38" t="s">
        <v>3243</v>
      </c>
      <c r="B3195" s="31" t="s">
        <v>52</v>
      </c>
      <c r="C3195" s="45">
        <v>-7789291.9444590053</v>
      </c>
      <c r="D3195" s="29"/>
      <c r="E3195" s="44">
        <v>-1657079.1666666667</v>
      </c>
      <c r="F3195" s="44">
        <v>-1065415.2777777778</v>
      </c>
      <c r="G3195" s="44">
        <v>-695738.61111111112</v>
      </c>
      <c r="H3195" s="47"/>
      <c r="I3195" s="43"/>
    </row>
    <row r="3196" spans="1:9" x14ac:dyDescent="0.2">
      <c r="A3196" s="38" t="s">
        <v>3244</v>
      </c>
      <c r="B3196" s="31" t="s">
        <v>52</v>
      </c>
      <c r="C3196" s="45">
        <v>-9332666.3888860084</v>
      </c>
      <c r="D3196" s="29"/>
      <c r="E3196" s="44">
        <v>-2017134.1666666667</v>
      </c>
      <c r="F3196" s="44">
        <v>-1483607.7777777778</v>
      </c>
      <c r="G3196" s="44">
        <v>-955420.55555555562</v>
      </c>
      <c r="H3196" s="47"/>
      <c r="I3196" s="43"/>
    </row>
    <row r="3197" spans="1:9" x14ac:dyDescent="0.2">
      <c r="A3197" s="38" t="s">
        <v>3245</v>
      </c>
      <c r="B3197" s="31" t="s">
        <v>8951</v>
      </c>
      <c r="C3197" s="45">
        <v>-11114073.055590002</v>
      </c>
      <c r="D3197" s="29"/>
      <c r="E3197" s="44">
        <v>-3432526.388888889</v>
      </c>
      <c r="F3197" s="44">
        <v>-1448512.7777777778</v>
      </c>
      <c r="G3197" s="44">
        <v>-924131.38888888888</v>
      </c>
      <c r="H3197" s="47"/>
      <c r="I3197" s="43"/>
    </row>
    <row r="3198" spans="1:9" x14ac:dyDescent="0.2">
      <c r="A3198" s="38" t="s">
        <v>3246</v>
      </c>
      <c r="B3198" s="31" t="s">
        <v>52</v>
      </c>
      <c r="C3198" s="45">
        <v>-12561115.833320022</v>
      </c>
      <c r="D3198" s="29"/>
      <c r="E3198" s="44">
        <v>-4642384.722222222</v>
      </c>
      <c r="F3198" s="44">
        <v>-1384723.6111111112</v>
      </c>
      <c r="G3198" s="44">
        <v>-879106.9444444445</v>
      </c>
      <c r="H3198" s="47"/>
      <c r="I3198" s="43"/>
    </row>
    <row r="3199" spans="1:9" x14ac:dyDescent="0.2">
      <c r="A3199" s="38" t="s">
        <v>3247</v>
      </c>
      <c r="B3199" s="31" t="s">
        <v>52</v>
      </c>
      <c r="C3199" s="45">
        <v>-12923062.777780009</v>
      </c>
      <c r="D3199" s="29"/>
      <c r="E3199" s="44">
        <v>-4777338.055555556</v>
      </c>
      <c r="F3199" s="44">
        <v>-1453088.0555555555</v>
      </c>
      <c r="G3199" s="44">
        <v>-928005.83333333337</v>
      </c>
      <c r="H3199" s="47"/>
      <c r="I3199" s="43"/>
    </row>
    <row r="3200" spans="1:9" x14ac:dyDescent="0.2">
      <c r="A3200" s="38" t="s">
        <v>3248</v>
      </c>
      <c r="B3200" s="31" t="s">
        <v>52</v>
      </c>
      <c r="C3200" s="45">
        <v>-12396297.500007996</v>
      </c>
      <c r="D3200" s="29"/>
      <c r="E3200" s="44">
        <v>-4162201.666666667</v>
      </c>
      <c r="F3200" s="44">
        <v>-1523750.2777777778</v>
      </c>
      <c r="G3200" s="44">
        <v>-986773.33333333337</v>
      </c>
      <c r="H3200" s="47"/>
      <c r="I3200" s="43"/>
    </row>
    <row r="3201" spans="1:9" x14ac:dyDescent="0.2">
      <c r="A3201" s="38" t="s">
        <v>3249</v>
      </c>
      <c r="B3201" s="31" t="s">
        <v>52</v>
      </c>
      <c r="C3201" s="45">
        <v>-11211349.444452005</v>
      </c>
      <c r="D3201" s="29"/>
      <c r="E3201" s="44">
        <v>-3985128.888888889</v>
      </c>
      <c r="F3201" s="44">
        <v>-1098837.5</v>
      </c>
      <c r="G3201" s="44">
        <v>-715787.22222222225</v>
      </c>
      <c r="H3201" s="47"/>
      <c r="I3201" s="43"/>
    </row>
    <row r="3202" spans="1:9" x14ac:dyDescent="0.2">
      <c r="A3202" s="38" t="s">
        <v>3250</v>
      </c>
      <c r="B3202" s="31" t="s">
        <v>52</v>
      </c>
      <c r="C3202" s="45">
        <v>-10393601.111119008</v>
      </c>
      <c r="D3202" s="29"/>
      <c r="E3202" s="44">
        <v>-3715715.5555555555</v>
      </c>
      <c r="F3202" s="44">
        <v>-816353.88888888888</v>
      </c>
      <c r="G3202" s="44">
        <v>-529010.27777777775</v>
      </c>
      <c r="H3202" s="47"/>
      <c r="I3202" s="43"/>
    </row>
    <row r="3203" spans="1:9" x14ac:dyDescent="0.2">
      <c r="A3203" s="38" t="s">
        <v>3251</v>
      </c>
      <c r="B3203" s="31" t="s">
        <v>52</v>
      </c>
      <c r="C3203" s="45">
        <v>-9620170.5555539932</v>
      </c>
      <c r="D3203" s="29"/>
      <c r="E3203" s="44">
        <v>-2716656.388888889</v>
      </c>
      <c r="F3203" s="44">
        <v>-1043864.1666666667</v>
      </c>
      <c r="G3203" s="44">
        <v>-679706.11111111112</v>
      </c>
      <c r="H3203" s="47"/>
      <c r="I3203" s="43"/>
    </row>
    <row r="3204" spans="1:9" x14ac:dyDescent="0.2">
      <c r="A3204" s="38" t="s">
        <v>3252</v>
      </c>
      <c r="B3204" s="31" t="s">
        <v>52</v>
      </c>
      <c r="C3204" s="45">
        <v>-8928696.9444349799</v>
      </c>
      <c r="D3204" s="29"/>
      <c r="E3204" s="44">
        <v>-2253499.4444444445</v>
      </c>
      <c r="F3204" s="44">
        <v>-887356.11111111112</v>
      </c>
      <c r="G3204" s="44">
        <v>-581544.4444444445</v>
      </c>
      <c r="H3204" s="47"/>
      <c r="I3204" s="43"/>
    </row>
    <row r="3205" spans="1:9" x14ac:dyDescent="0.2">
      <c r="A3205" s="38" t="s">
        <v>3253</v>
      </c>
      <c r="B3205" s="31" t="s">
        <v>52</v>
      </c>
      <c r="C3205" s="45">
        <v>-8790052.7778090239</v>
      </c>
      <c r="D3205" s="29"/>
      <c r="E3205" s="44">
        <v>-1902298.3333333335</v>
      </c>
      <c r="F3205" s="44">
        <v>-1011756.3888888889</v>
      </c>
      <c r="G3205" s="44">
        <v>-665627.22222222225</v>
      </c>
      <c r="H3205" s="47"/>
      <c r="I3205" s="43"/>
    </row>
    <row r="3206" spans="1:9" x14ac:dyDescent="0.2">
      <c r="A3206" s="38" t="s">
        <v>3254</v>
      </c>
      <c r="B3206" s="31" t="s">
        <v>52</v>
      </c>
      <c r="C3206" s="45">
        <v>-8824733.3333430178</v>
      </c>
      <c r="D3206" s="29"/>
      <c r="E3206" s="44">
        <v>-2438109.166666667</v>
      </c>
      <c r="F3206" s="44">
        <v>-767609.72222222225</v>
      </c>
      <c r="G3206" s="44">
        <v>-498611.94444444444</v>
      </c>
      <c r="H3206" s="47"/>
      <c r="I3206" s="43"/>
    </row>
    <row r="3207" spans="1:9" x14ac:dyDescent="0.2">
      <c r="A3207" s="38" t="s">
        <v>3255</v>
      </c>
      <c r="B3207" s="31" t="s">
        <v>52</v>
      </c>
      <c r="C3207" s="45">
        <v>-9585813.3333450072</v>
      </c>
      <c r="D3207" s="29"/>
      <c r="E3207" s="44">
        <v>-3426896.9444444445</v>
      </c>
      <c r="F3207" s="44">
        <v>-791847.77777777787</v>
      </c>
      <c r="G3207" s="44">
        <v>-510125.55555555556</v>
      </c>
      <c r="H3207" s="47"/>
      <c r="I3207" s="43"/>
    </row>
    <row r="3208" spans="1:9" x14ac:dyDescent="0.2">
      <c r="A3208" s="38" t="s">
        <v>3256</v>
      </c>
      <c r="B3208" s="31" t="s">
        <v>52</v>
      </c>
      <c r="C3208" s="45">
        <v>-9753372.7777819932</v>
      </c>
      <c r="D3208" s="29"/>
      <c r="E3208" s="44">
        <v>-3817061.9444444445</v>
      </c>
      <c r="F3208" s="44">
        <v>-922250</v>
      </c>
      <c r="G3208" s="44">
        <v>-586548.33333333337</v>
      </c>
      <c r="H3208" s="47"/>
      <c r="I3208" s="43"/>
    </row>
    <row r="3209" spans="1:9" x14ac:dyDescent="0.2">
      <c r="A3209" s="38" t="s">
        <v>3257</v>
      </c>
      <c r="B3209" s="31" t="s">
        <v>52</v>
      </c>
      <c r="C3209" s="45">
        <v>-9046400.2777829841</v>
      </c>
      <c r="D3209" s="29"/>
      <c r="E3209" s="44">
        <v>-3555817.5</v>
      </c>
      <c r="F3209" s="44">
        <v>-992766.9444444445</v>
      </c>
      <c r="G3209" s="44">
        <v>-633746.38888888888</v>
      </c>
      <c r="H3209" s="47"/>
      <c r="I3209" s="43"/>
    </row>
    <row r="3210" spans="1:9" x14ac:dyDescent="0.2">
      <c r="A3210" s="38" t="s">
        <v>3258</v>
      </c>
      <c r="B3210" s="31" t="s">
        <v>52</v>
      </c>
      <c r="C3210" s="45">
        <v>-8506282.7777710091</v>
      </c>
      <c r="D3210" s="29"/>
      <c r="E3210" s="44">
        <v>-3129945</v>
      </c>
      <c r="F3210" s="44">
        <v>-1116475.2777777778</v>
      </c>
      <c r="G3210" s="44">
        <v>-715719.72222222225</v>
      </c>
      <c r="H3210" s="47"/>
      <c r="I3210" s="43"/>
    </row>
    <row r="3211" spans="1:9" x14ac:dyDescent="0.2">
      <c r="A3211" s="38" t="s">
        <v>3259</v>
      </c>
      <c r="B3211" s="31" t="s">
        <v>52</v>
      </c>
      <c r="C3211" s="45">
        <v>-8865375.2777620144</v>
      </c>
      <c r="D3211" s="29"/>
      <c r="E3211" s="44">
        <v>-3262655.277777778</v>
      </c>
      <c r="F3211" s="44">
        <v>-1014516.6666666667</v>
      </c>
      <c r="G3211" s="44">
        <v>-658453.61111111112</v>
      </c>
      <c r="H3211" s="47"/>
      <c r="I3211" s="43"/>
    </row>
    <row r="3212" spans="1:9" x14ac:dyDescent="0.2">
      <c r="A3212" s="38" t="s">
        <v>3260</v>
      </c>
      <c r="B3212" s="31" t="s">
        <v>52</v>
      </c>
      <c r="C3212" s="45">
        <v>-8491498.8889079913</v>
      </c>
      <c r="D3212" s="29"/>
      <c r="E3212" s="44">
        <v>-2628941.9444444445</v>
      </c>
      <c r="F3212" s="44">
        <v>-1140294.7222222222</v>
      </c>
      <c r="G3212" s="44">
        <v>-739994.72222222225</v>
      </c>
      <c r="H3212" s="47"/>
      <c r="I3212" s="43"/>
    </row>
    <row r="3213" spans="1:9" x14ac:dyDescent="0.2">
      <c r="A3213" s="38" t="s">
        <v>3261</v>
      </c>
      <c r="B3213" s="31" t="s">
        <v>52</v>
      </c>
      <c r="C3213" s="45">
        <v>-7345088.333322973</v>
      </c>
      <c r="D3213" s="29"/>
      <c r="E3213" s="44">
        <v>-2016210</v>
      </c>
      <c r="F3213" s="44">
        <v>-882946.38888888888</v>
      </c>
      <c r="G3213" s="44">
        <v>-571225.83333333337</v>
      </c>
      <c r="H3213" s="47"/>
      <c r="I3213" s="43"/>
    </row>
    <row r="3214" spans="1:9" x14ac:dyDescent="0.2">
      <c r="A3214" s="38" t="s">
        <v>3262</v>
      </c>
      <c r="B3214" s="31" t="s">
        <v>52</v>
      </c>
      <c r="C3214" s="45">
        <v>-6345655.2777520092</v>
      </c>
      <c r="D3214" s="29"/>
      <c r="E3214" s="44">
        <v>-1544425.2777777778</v>
      </c>
      <c r="F3214" s="44">
        <v>-702747.22222222225</v>
      </c>
      <c r="G3214" s="44">
        <v>-453630.55555555556</v>
      </c>
      <c r="H3214" s="47"/>
      <c r="I3214" s="43"/>
    </row>
    <row r="3215" spans="1:9" x14ac:dyDescent="0.2">
      <c r="A3215" s="38" t="s">
        <v>3263</v>
      </c>
      <c r="B3215" s="31" t="s">
        <v>52</v>
      </c>
      <c r="C3215" s="45">
        <v>-6241993.3333199983</v>
      </c>
      <c r="D3215" s="29"/>
      <c r="E3215" s="44">
        <v>-1371391.6666666667</v>
      </c>
      <c r="F3215" s="44">
        <v>-691038.05555555562</v>
      </c>
      <c r="G3215" s="44">
        <v>-439988.88888888893</v>
      </c>
      <c r="H3215" s="47"/>
      <c r="I3215" s="43"/>
    </row>
    <row r="3216" spans="1:9" x14ac:dyDescent="0.2">
      <c r="A3216" s="38" t="s">
        <v>3264</v>
      </c>
      <c r="B3216" s="31" t="s">
        <v>52</v>
      </c>
      <c r="C3216" s="45">
        <v>-6659162.5000069998</v>
      </c>
      <c r="D3216" s="29"/>
      <c r="E3216" s="44">
        <v>-1450950.5555555555</v>
      </c>
      <c r="F3216" s="44">
        <v>-740611.66666666674</v>
      </c>
      <c r="G3216" s="44">
        <v>-467936.66666666669</v>
      </c>
      <c r="H3216" s="47"/>
      <c r="I3216" s="43"/>
    </row>
    <row r="3217" spans="1:9" x14ac:dyDescent="0.2">
      <c r="A3217" s="38" t="s">
        <v>3265</v>
      </c>
      <c r="B3217" s="31" t="s">
        <v>52</v>
      </c>
      <c r="C3217" s="45">
        <v>-7442928.3333149944</v>
      </c>
      <c r="D3217" s="29"/>
      <c r="E3217" s="44">
        <v>-1618033.0555555557</v>
      </c>
      <c r="F3217" s="44">
        <v>-866289.4444444445</v>
      </c>
      <c r="G3217" s="44">
        <v>-548601.9444444445</v>
      </c>
      <c r="H3217" s="47"/>
      <c r="I3217" s="43"/>
    </row>
    <row r="3218" spans="1:9" x14ac:dyDescent="0.2">
      <c r="A3218" s="38" t="s">
        <v>3266</v>
      </c>
      <c r="B3218" s="31" t="s">
        <v>52</v>
      </c>
      <c r="C3218" s="45">
        <v>-8762645.833329998</v>
      </c>
      <c r="D3218" s="29"/>
      <c r="E3218" s="44">
        <v>-1903348.0555555557</v>
      </c>
      <c r="F3218" s="44">
        <v>-1109065.8333333335</v>
      </c>
      <c r="G3218" s="44">
        <v>-700237.22222222225</v>
      </c>
      <c r="H3218" s="47"/>
      <c r="I3218" s="43"/>
    </row>
    <row r="3219" spans="1:9" x14ac:dyDescent="0.2">
      <c r="A3219" s="38" t="s">
        <v>3267</v>
      </c>
      <c r="B3219" s="31" t="s">
        <v>52</v>
      </c>
      <c r="C3219" s="45">
        <v>-11409891.388885979</v>
      </c>
      <c r="D3219" s="29"/>
      <c r="E3219" s="44">
        <v>-3035729.166666667</v>
      </c>
      <c r="F3219" s="44">
        <v>-1389975</v>
      </c>
      <c r="G3219" s="44">
        <v>-879442.5</v>
      </c>
      <c r="H3219" s="47"/>
      <c r="I3219" s="43"/>
    </row>
    <row r="3220" spans="1:9" x14ac:dyDescent="0.2">
      <c r="A3220" s="38" t="s">
        <v>3268</v>
      </c>
      <c r="B3220" s="31" t="s">
        <v>52</v>
      </c>
      <c r="C3220" s="45">
        <v>-16482879.722216005</v>
      </c>
      <c r="D3220" s="29"/>
      <c r="E3220" s="44">
        <v>-5434958.611111111</v>
      </c>
      <c r="F3220" s="44">
        <v>-2027945</v>
      </c>
      <c r="G3220" s="44">
        <v>-1265292.7777777778</v>
      </c>
      <c r="H3220" s="47"/>
      <c r="I3220" s="43"/>
    </row>
    <row r="3221" spans="1:9" x14ac:dyDescent="0.2">
      <c r="A3221" s="38" t="s">
        <v>3269</v>
      </c>
      <c r="B3221" s="31" t="s">
        <v>8952</v>
      </c>
      <c r="C3221" s="45">
        <v>-19282593.611105993</v>
      </c>
      <c r="D3221" s="29"/>
      <c r="E3221" s="44">
        <v>-5030304.166666667</v>
      </c>
      <c r="F3221" s="44">
        <v>-3243040.277777778</v>
      </c>
      <c r="G3221" s="44">
        <v>-2024975</v>
      </c>
      <c r="H3221" s="47"/>
      <c r="I3221" s="43"/>
    </row>
    <row r="3222" spans="1:9" x14ac:dyDescent="0.2">
      <c r="A3222" s="38" t="s">
        <v>3270</v>
      </c>
      <c r="B3222" s="31" t="s">
        <v>52</v>
      </c>
      <c r="C3222" s="45">
        <v>-16703564.722214978</v>
      </c>
      <c r="D3222" s="29"/>
      <c r="E3222" s="44">
        <v>-4278046.944444445</v>
      </c>
      <c r="F3222" s="44">
        <v>-2191822.2222222225</v>
      </c>
      <c r="G3222" s="44">
        <v>-1370583.6111111112</v>
      </c>
      <c r="H3222" s="47"/>
      <c r="I3222" s="43"/>
    </row>
    <row r="3223" spans="1:9" x14ac:dyDescent="0.2">
      <c r="A3223" s="38" t="s">
        <v>3271</v>
      </c>
      <c r="B3223" s="31" t="s">
        <v>52</v>
      </c>
      <c r="C3223" s="45">
        <v>-14588932.499977026</v>
      </c>
      <c r="D3223" s="29"/>
      <c r="E3223" s="44">
        <v>-3633855.5555555555</v>
      </c>
      <c r="F3223" s="44">
        <v>-1536517.5</v>
      </c>
      <c r="G3223" s="44">
        <v>-972390.55555555562</v>
      </c>
      <c r="H3223" s="47"/>
      <c r="I3223" s="43"/>
    </row>
    <row r="3224" spans="1:9" x14ac:dyDescent="0.2">
      <c r="A3224" s="38" t="s">
        <v>3272</v>
      </c>
      <c r="B3224" s="31" t="s">
        <v>52</v>
      </c>
      <c r="C3224" s="45">
        <v>-12951868.333332006</v>
      </c>
      <c r="D3224" s="29"/>
      <c r="E3224" s="44">
        <v>-3066318.888888889</v>
      </c>
      <c r="F3224" s="44">
        <v>-1146128.3333333335</v>
      </c>
      <c r="G3224" s="44">
        <v>-730277.77777777787</v>
      </c>
      <c r="H3224" s="47"/>
      <c r="I3224" s="43"/>
    </row>
    <row r="3225" spans="1:9" x14ac:dyDescent="0.2">
      <c r="A3225" s="38" t="s">
        <v>3273</v>
      </c>
      <c r="B3225" s="31" t="s">
        <v>52</v>
      </c>
      <c r="C3225" s="45">
        <v>-11761144.444445997</v>
      </c>
      <c r="D3225" s="29"/>
      <c r="E3225" s="44">
        <v>-2763781.666666667</v>
      </c>
      <c r="F3225" s="44">
        <v>-914887.77777777787</v>
      </c>
      <c r="G3225" s="44">
        <v>-585399.4444444445</v>
      </c>
      <c r="H3225" s="47"/>
      <c r="I3225" s="43"/>
    </row>
    <row r="3226" spans="1:9" x14ac:dyDescent="0.2">
      <c r="A3226" s="38" t="s">
        <v>3274</v>
      </c>
      <c r="B3226" s="31" t="s">
        <v>52</v>
      </c>
      <c r="C3226" s="45">
        <v>-10968836.388896985</v>
      </c>
      <c r="D3226" s="29"/>
      <c r="E3226" s="44">
        <v>-2524669.4444444445</v>
      </c>
      <c r="F3226" s="44">
        <v>-780703.33333333337</v>
      </c>
      <c r="G3226" s="44">
        <v>-501295.27777777781</v>
      </c>
      <c r="H3226" s="47"/>
      <c r="I3226" s="43"/>
    </row>
    <row r="3227" spans="1:9" x14ac:dyDescent="0.2">
      <c r="A3227" s="38" t="s">
        <v>3275</v>
      </c>
      <c r="B3227" s="31" t="s">
        <v>52</v>
      </c>
      <c r="C3227" s="45">
        <v>-10274023.611117003</v>
      </c>
      <c r="D3227" s="29"/>
      <c r="E3227" s="44">
        <v>-1968461.9444444445</v>
      </c>
      <c r="F3227" s="44">
        <v>-795879.16666666674</v>
      </c>
      <c r="G3227" s="44">
        <v>-512247.5</v>
      </c>
      <c r="H3227" s="47"/>
      <c r="I3227" s="43"/>
    </row>
    <row r="3228" spans="1:9" x14ac:dyDescent="0.2">
      <c r="A3228" s="38" t="s">
        <v>3276</v>
      </c>
      <c r="B3228" s="31" t="s">
        <v>52</v>
      </c>
      <c r="C3228" s="45">
        <v>-9833920.5555490088</v>
      </c>
      <c r="D3228" s="29"/>
      <c r="E3228" s="44">
        <v>-1727378.3333333335</v>
      </c>
      <c r="F3228" s="44">
        <v>-727493.33333333337</v>
      </c>
      <c r="G3228" s="44">
        <v>-469433.33333333337</v>
      </c>
      <c r="H3228" s="47"/>
      <c r="I3228" s="43"/>
    </row>
    <row r="3229" spans="1:9" x14ac:dyDescent="0.2">
      <c r="A3229" s="38" t="s">
        <v>3277</v>
      </c>
      <c r="B3229" s="31" t="s">
        <v>52</v>
      </c>
      <c r="C3229" s="45">
        <v>-9653681.6666810177</v>
      </c>
      <c r="D3229" s="29"/>
      <c r="E3229" s="44">
        <v>-1736520.2777777778</v>
      </c>
      <c r="F3229" s="44">
        <v>-694378.61111111112</v>
      </c>
      <c r="G3229" s="44">
        <v>-451853.05555555556</v>
      </c>
      <c r="H3229" s="47"/>
      <c r="I3229" s="43"/>
    </row>
    <row r="3230" spans="1:9" x14ac:dyDescent="0.2">
      <c r="A3230" s="38" t="s">
        <v>3278</v>
      </c>
      <c r="B3230" s="31" t="s">
        <v>52</v>
      </c>
      <c r="C3230" s="45">
        <v>-10211234.166680001</v>
      </c>
      <c r="D3230" s="29"/>
      <c r="E3230" s="44">
        <v>-2476331.666666667</v>
      </c>
      <c r="F3230" s="44">
        <v>-680695.83333333337</v>
      </c>
      <c r="G3230" s="44">
        <v>-436544.72222222225</v>
      </c>
      <c r="H3230" s="47"/>
      <c r="I3230" s="43"/>
    </row>
    <row r="3231" spans="1:9" x14ac:dyDescent="0.2">
      <c r="A3231" s="38" t="s">
        <v>3279</v>
      </c>
      <c r="B3231" s="31" t="s">
        <v>52</v>
      </c>
      <c r="C3231" s="45">
        <v>-12190613.888875995</v>
      </c>
      <c r="D3231" s="29"/>
      <c r="E3231" s="44">
        <v>-4493989.166666667</v>
      </c>
      <c r="F3231" s="44">
        <v>-590548.61111111112</v>
      </c>
      <c r="G3231" s="44">
        <v>-378916.11111111112</v>
      </c>
      <c r="H3231" s="47"/>
      <c r="I3231" s="43"/>
    </row>
    <row r="3232" spans="1:9" x14ac:dyDescent="0.2">
      <c r="A3232" s="38" t="s">
        <v>3280</v>
      </c>
      <c r="B3232" s="31" t="s">
        <v>52</v>
      </c>
      <c r="C3232" s="45">
        <v>-13075578.055548018</v>
      </c>
      <c r="D3232" s="29"/>
      <c r="E3232" s="44">
        <v>-4793609.722222222</v>
      </c>
      <c r="F3232" s="44">
        <v>-791450.27777777787</v>
      </c>
      <c r="G3232" s="44">
        <v>-511060.83333333337</v>
      </c>
      <c r="H3232" s="47"/>
      <c r="I3232" s="43"/>
    </row>
    <row r="3233" spans="1:9" x14ac:dyDescent="0.2">
      <c r="A3233" s="38" t="s">
        <v>3281</v>
      </c>
      <c r="B3233" s="31" t="s">
        <v>52</v>
      </c>
      <c r="C3233" s="45">
        <v>-12033677.499976013</v>
      </c>
      <c r="D3233" s="29"/>
      <c r="E3233" s="44">
        <v>-4062385.277777778</v>
      </c>
      <c r="F3233" s="44">
        <v>-964941.66666666674</v>
      </c>
      <c r="G3233" s="44">
        <v>-626920.27777777775</v>
      </c>
      <c r="H3233" s="47"/>
      <c r="I3233" s="43"/>
    </row>
    <row r="3234" spans="1:9" x14ac:dyDescent="0.2">
      <c r="A3234" s="38" t="s">
        <v>3282</v>
      </c>
      <c r="B3234" s="31" t="s">
        <v>52</v>
      </c>
      <c r="C3234" s="45">
        <v>-10432117.500002986</v>
      </c>
      <c r="D3234" s="29"/>
      <c r="E3234" s="44">
        <v>-3327360.5555555555</v>
      </c>
      <c r="F3234" s="44">
        <v>-956098.61111111112</v>
      </c>
      <c r="G3234" s="44">
        <v>-625887.5</v>
      </c>
      <c r="H3234" s="47"/>
      <c r="I3234" s="43"/>
    </row>
    <row r="3235" spans="1:9" x14ac:dyDescent="0.2">
      <c r="A3235" s="38" t="s">
        <v>3283</v>
      </c>
      <c r="B3235" s="31" t="s">
        <v>52</v>
      </c>
      <c r="C3235" s="45">
        <v>-9354531.1111019831</v>
      </c>
      <c r="D3235" s="29"/>
      <c r="E3235" s="44">
        <v>-2898255</v>
      </c>
      <c r="F3235" s="44">
        <v>-954511.38888888888</v>
      </c>
      <c r="G3235" s="44">
        <v>-621042.77777777775</v>
      </c>
      <c r="H3235" s="47"/>
      <c r="I3235" s="43"/>
    </row>
    <row r="3236" spans="1:9" x14ac:dyDescent="0.2">
      <c r="A3236" s="38" t="s">
        <v>3284</v>
      </c>
      <c r="B3236" s="31" t="s">
        <v>52</v>
      </c>
      <c r="C3236" s="45">
        <v>-8209915.000001994</v>
      </c>
      <c r="D3236" s="29"/>
      <c r="E3236" s="44">
        <v>-2229992.2222222225</v>
      </c>
      <c r="F3236" s="44">
        <v>-1016784.1666666667</v>
      </c>
      <c r="G3236" s="44">
        <v>-658555.83333333337</v>
      </c>
      <c r="H3236" s="47"/>
      <c r="I3236" s="43"/>
    </row>
    <row r="3237" spans="1:9" x14ac:dyDescent="0.2">
      <c r="A3237" s="38" t="s">
        <v>3285</v>
      </c>
      <c r="B3237" s="31" t="s">
        <v>52</v>
      </c>
      <c r="C3237" s="45">
        <v>-6321997.2222350044</v>
      </c>
      <c r="D3237" s="29"/>
      <c r="E3237" s="44">
        <v>-1320947.2222222222</v>
      </c>
      <c r="F3237" s="44">
        <v>-859942.77777777787</v>
      </c>
      <c r="G3237" s="44">
        <v>-560332.22222222225</v>
      </c>
      <c r="H3237" s="47"/>
      <c r="I3237" s="43"/>
    </row>
    <row r="3238" spans="1:9" x14ac:dyDescent="0.2">
      <c r="A3238" s="38" t="s">
        <v>3286</v>
      </c>
      <c r="B3238" s="31" t="s">
        <v>52</v>
      </c>
      <c r="C3238" s="45">
        <v>-5130279.7222049935</v>
      </c>
      <c r="D3238" s="29"/>
      <c r="E3238" s="44">
        <v>-847125.27777777787</v>
      </c>
      <c r="F3238" s="44">
        <v>-612353.88888888888</v>
      </c>
      <c r="G3238" s="44">
        <v>-394156.38888888893</v>
      </c>
      <c r="H3238" s="47"/>
      <c r="I3238" s="43"/>
    </row>
    <row r="3239" spans="1:9" x14ac:dyDescent="0.2">
      <c r="A3239" s="38" t="s">
        <v>3287</v>
      </c>
      <c r="B3239" s="31" t="s">
        <v>52</v>
      </c>
      <c r="C3239" s="45">
        <v>-4764976.3888910068</v>
      </c>
      <c r="D3239" s="29"/>
      <c r="E3239" s="44">
        <v>-692396.66666666674</v>
      </c>
      <c r="F3239" s="44">
        <v>-495768.33333333337</v>
      </c>
      <c r="G3239" s="44">
        <v>-311339.72222222225</v>
      </c>
      <c r="H3239" s="47"/>
      <c r="I3239" s="43"/>
    </row>
    <row r="3240" spans="1:9" x14ac:dyDescent="0.2">
      <c r="A3240" s="38" t="s">
        <v>3288</v>
      </c>
      <c r="B3240" s="31" t="s">
        <v>52</v>
      </c>
      <c r="C3240" s="45">
        <v>-4741617.2222049935</v>
      </c>
      <c r="D3240" s="29"/>
      <c r="E3240" s="44">
        <v>-700425.27777777775</v>
      </c>
      <c r="F3240" s="44">
        <v>-457354.72222222225</v>
      </c>
      <c r="G3240" s="44">
        <v>-284515.55555555556</v>
      </c>
      <c r="H3240" s="47"/>
      <c r="I3240" s="43"/>
    </row>
    <row r="3241" spans="1:9" x14ac:dyDescent="0.2">
      <c r="A3241" s="38" t="s">
        <v>3289</v>
      </c>
      <c r="B3241" s="31" t="s">
        <v>52</v>
      </c>
      <c r="C3241" s="45">
        <v>-4874957.7777829962</v>
      </c>
      <c r="D3241" s="29"/>
      <c r="E3241" s="44">
        <v>-771864.4444444445</v>
      </c>
      <c r="F3241" s="44">
        <v>-435162.77777777781</v>
      </c>
      <c r="G3241" s="44">
        <v>-271142.22222222225</v>
      </c>
      <c r="H3241" s="47"/>
      <c r="I3241" s="43"/>
    </row>
    <row r="3242" spans="1:9" x14ac:dyDescent="0.2">
      <c r="A3242" s="38" t="s">
        <v>3290</v>
      </c>
      <c r="B3242" s="31" t="s">
        <v>52</v>
      </c>
      <c r="C3242" s="45">
        <v>-5287278.6111349976</v>
      </c>
      <c r="D3242" s="29"/>
      <c r="E3242" s="44">
        <v>-854478.88888888888</v>
      </c>
      <c r="F3242" s="44">
        <v>-480305.27777777781</v>
      </c>
      <c r="G3242" s="44">
        <v>-300485.55555555556</v>
      </c>
      <c r="H3242" s="47"/>
      <c r="I3242" s="43"/>
    </row>
    <row r="3243" spans="1:9" x14ac:dyDescent="0.2">
      <c r="A3243" s="38" t="s">
        <v>3291</v>
      </c>
      <c r="B3243" s="31" t="s">
        <v>52</v>
      </c>
      <c r="C3243" s="45">
        <v>-6591516.9444270115</v>
      </c>
      <c r="D3243" s="29"/>
      <c r="E3243" s="44">
        <v>-1445163.0555555555</v>
      </c>
      <c r="F3243" s="44">
        <v>-534553.33333333337</v>
      </c>
      <c r="G3243" s="44">
        <v>-341459.72222222225</v>
      </c>
      <c r="H3243" s="47"/>
      <c r="I3243" s="43"/>
    </row>
    <row r="3244" spans="1:9" x14ac:dyDescent="0.2">
      <c r="A3244" s="38" t="s">
        <v>3292</v>
      </c>
      <c r="B3244" s="31" t="s">
        <v>52</v>
      </c>
      <c r="C3244" s="45">
        <v>-10022649.444426011</v>
      </c>
      <c r="D3244" s="29"/>
      <c r="E3244" s="44">
        <v>-2411011.111111111</v>
      </c>
      <c r="F3244" s="44">
        <v>-1323899.4444444445</v>
      </c>
      <c r="G3244" s="44">
        <v>-841340.55555555562</v>
      </c>
      <c r="H3244" s="47"/>
      <c r="I3244" s="43"/>
    </row>
    <row r="3245" spans="1:9" x14ac:dyDescent="0.2">
      <c r="A3245" s="38" t="s">
        <v>3293</v>
      </c>
      <c r="B3245" s="31" t="s">
        <v>8953</v>
      </c>
      <c r="C3245" s="45">
        <v>-13416506.666652981</v>
      </c>
      <c r="D3245" s="29"/>
      <c r="E3245" s="44">
        <v>-3082375.5555555555</v>
      </c>
      <c r="F3245" s="44">
        <v>-2013471.1111111112</v>
      </c>
      <c r="G3245" s="44">
        <v>-1280943.6111111112</v>
      </c>
      <c r="H3245" s="47"/>
      <c r="I3245" s="43"/>
    </row>
    <row r="3246" spans="1:9" x14ac:dyDescent="0.2">
      <c r="A3246" s="38" t="s">
        <v>3294</v>
      </c>
      <c r="B3246" s="31" t="s">
        <v>52</v>
      </c>
      <c r="C3246" s="45">
        <v>-13460815.277798971</v>
      </c>
      <c r="D3246" s="29"/>
      <c r="E3246" s="44">
        <v>-2916893.6111111115</v>
      </c>
      <c r="F3246" s="44">
        <v>-1345204.7222222222</v>
      </c>
      <c r="G3246" s="44">
        <v>-853940.83333333337</v>
      </c>
      <c r="H3246" s="47"/>
      <c r="I3246" s="43"/>
    </row>
    <row r="3247" spans="1:9" x14ac:dyDescent="0.2">
      <c r="A3247" s="38" t="s">
        <v>3295</v>
      </c>
      <c r="B3247" s="31" t="s">
        <v>52</v>
      </c>
      <c r="C3247" s="45">
        <v>-12741534.16669701</v>
      </c>
      <c r="D3247" s="29"/>
      <c r="E3247" s="44">
        <v>-2622200</v>
      </c>
      <c r="F3247" s="44">
        <v>-1033566.1111111111</v>
      </c>
      <c r="G3247" s="44">
        <v>-667293.88888888888</v>
      </c>
      <c r="H3247" s="47"/>
      <c r="I3247" s="43"/>
    </row>
    <row r="3248" spans="1:9" x14ac:dyDescent="0.2">
      <c r="A3248" s="38" t="s">
        <v>3296</v>
      </c>
      <c r="B3248" s="31" t="s">
        <v>52</v>
      </c>
      <c r="C3248" s="45">
        <v>-11603635.555543968</v>
      </c>
      <c r="D3248" s="29"/>
      <c r="E3248" s="44">
        <v>-2239244.4444444445</v>
      </c>
      <c r="F3248" s="44">
        <v>-830825.27777777787</v>
      </c>
      <c r="G3248" s="44">
        <v>-540626.9444444445</v>
      </c>
      <c r="H3248" s="47"/>
      <c r="I3248" s="43"/>
    </row>
    <row r="3249" spans="1:9" x14ac:dyDescent="0.2">
      <c r="A3249" s="38" t="s">
        <v>3297</v>
      </c>
      <c r="B3249" s="31" t="s">
        <v>52</v>
      </c>
      <c r="C3249" s="45">
        <v>-10825704.722219022</v>
      </c>
      <c r="D3249" s="29"/>
      <c r="E3249" s="44">
        <v>-2165687.5</v>
      </c>
      <c r="F3249" s="44">
        <v>-712647.22222222225</v>
      </c>
      <c r="G3249" s="44">
        <v>-463417.5</v>
      </c>
      <c r="H3249" s="47"/>
      <c r="I3249" s="43"/>
    </row>
    <row r="3250" spans="1:9" x14ac:dyDescent="0.2">
      <c r="A3250" s="38" t="s">
        <v>3298</v>
      </c>
      <c r="B3250" s="31" t="s">
        <v>52</v>
      </c>
      <c r="C3250" s="45">
        <v>-10202598.611090004</v>
      </c>
      <c r="D3250" s="29"/>
      <c r="E3250" s="44">
        <v>-2110874.7222222225</v>
      </c>
      <c r="F3250" s="44">
        <v>-650293.88888888888</v>
      </c>
      <c r="G3250" s="44">
        <v>-423091.94444444444</v>
      </c>
      <c r="H3250" s="47"/>
      <c r="I3250" s="43"/>
    </row>
    <row r="3251" spans="1:9" x14ac:dyDescent="0.2">
      <c r="A3251" s="38" t="s">
        <v>3299</v>
      </c>
      <c r="B3251" s="31" t="s">
        <v>52</v>
      </c>
      <c r="C3251" s="45">
        <v>-9628186.6666589994</v>
      </c>
      <c r="D3251" s="29"/>
      <c r="E3251" s="44">
        <v>-1700610.2777777778</v>
      </c>
      <c r="F3251" s="44">
        <v>-686718.33333333337</v>
      </c>
      <c r="G3251" s="44">
        <v>-447417.77777777781</v>
      </c>
      <c r="H3251" s="47"/>
      <c r="I3251" s="43"/>
    </row>
    <row r="3252" spans="1:9" x14ac:dyDescent="0.2">
      <c r="A3252" s="38" t="s">
        <v>3300</v>
      </c>
      <c r="B3252" s="31" t="s">
        <v>52</v>
      </c>
      <c r="C3252" s="45">
        <v>-9079576.9444320127</v>
      </c>
      <c r="D3252" s="29"/>
      <c r="E3252" s="44">
        <v>-1520923.6111111112</v>
      </c>
      <c r="F3252" s="44">
        <v>-639828.05555555562</v>
      </c>
      <c r="G3252" s="44">
        <v>-412781.94444444444</v>
      </c>
      <c r="H3252" s="47"/>
      <c r="I3252" s="43"/>
    </row>
    <row r="3253" spans="1:9" x14ac:dyDescent="0.2">
      <c r="A3253" s="38" t="s">
        <v>3301</v>
      </c>
      <c r="B3253" s="31" t="s">
        <v>52</v>
      </c>
      <c r="C3253" s="45">
        <v>-9456122.2222509999</v>
      </c>
      <c r="D3253" s="29"/>
      <c r="E3253" s="44">
        <v>-1560812.5</v>
      </c>
      <c r="F3253" s="44">
        <v>-621959.4444444445</v>
      </c>
      <c r="G3253" s="44">
        <v>-398748.88888888893</v>
      </c>
      <c r="H3253" s="47"/>
      <c r="I3253" s="43"/>
    </row>
    <row r="3254" spans="1:9" x14ac:dyDescent="0.2">
      <c r="A3254" s="38" t="s">
        <v>3302</v>
      </c>
      <c r="B3254" s="31" t="s">
        <v>52</v>
      </c>
      <c r="C3254" s="45">
        <v>-10728511.388911976</v>
      </c>
      <c r="D3254" s="29"/>
      <c r="E3254" s="44">
        <v>-2290582.2222222225</v>
      </c>
      <c r="F3254" s="44">
        <v>-629883.33333333337</v>
      </c>
      <c r="G3254" s="44">
        <v>-410259.44444444444</v>
      </c>
      <c r="H3254" s="47"/>
      <c r="I3254" s="43"/>
    </row>
    <row r="3255" spans="1:9" x14ac:dyDescent="0.2">
      <c r="A3255" s="38" t="s">
        <v>3303</v>
      </c>
      <c r="B3255" s="31" t="s">
        <v>52</v>
      </c>
      <c r="C3255" s="45">
        <v>-11279317.777781026</v>
      </c>
      <c r="D3255" s="29"/>
      <c r="E3255" s="44">
        <v>-3978908.888888889</v>
      </c>
      <c r="F3255" s="44">
        <v>-523577.5</v>
      </c>
      <c r="G3255" s="44">
        <v>-341379.16666666669</v>
      </c>
      <c r="H3255" s="47"/>
      <c r="I3255" s="43"/>
    </row>
    <row r="3256" spans="1:9" x14ac:dyDescent="0.2">
      <c r="A3256" s="38" t="s">
        <v>3304</v>
      </c>
      <c r="B3256" s="31" t="s">
        <v>52</v>
      </c>
      <c r="C3256" s="45">
        <v>-10896054.722219011</v>
      </c>
      <c r="D3256" s="29"/>
      <c r="E3256" s="44">
        <v>-4055168.3333333335</v>
      </c>
      <c r="F3256" s="44">
        <v>-669870.55555555562</v>
      </c>
      <c r="G3256" s="44">
        <v>-436035.27777777781</v>
      </c>
      <c r="H3256" s="47"/>
      <c r="I3256" s="43"/>
    </row>
    <row r="3257" spans="1:9" x14ac:dyDescent="0.2">
      <c r="A3257" s="38" t="s">
        <v>3305</v>
      </c>
      <c r="B3257" s="31" t="s">
        <v>52</v>
      </c>
      <c r="C3257" s="45">
        <v>-9864673.0555609986</v>
      </c>
      <c r="D3257" s="29"/>
      <c r="E3257" s="44">
        <v>-3389125.5555555555</v>
      </c>
      <c r="F3257" s="44">
        <v>-803524.4444444445</v>
      </c>
      <c r="G3257" s="44">
        <v>-523865</v>
      </c>
      <c r="H3257" s="47"/>
      <c r="I3257" s="43"/>
    </row>
    <row r="3258" spans="1:9" x14ac:dyDescent="0.2">
      <c r="A3258" s="38" t="s">
        <v>3306</v>
      </c>
      <c r="B3258" s="31" t="s">
        <v>52</v>
      </c>
      <c r="C3258" s="45">
        <v>-8540685.5555729922</v>
      </c>
      <c r="D3258" s="29"/>
      <c r="E3258" s="44">
        <v>-2717532.5</v>
      </c>
      <c r="F3258" s="44">
        <v>-779174.16666666674</v>
      </c>
      <c r="G3258" s="44">
        <v>-507371.38888888893</v>
      </c>
      <c r="H3258" s="47"/>
      <c r="I3258" s="43"/>
    </row>
    <row r="3259" spans="1:9" x14ac:dyDescent="0.2">
      <c r="A3259" s="38" t="s">
        <v>3307</v>
      </c>
      <c r="B3259" s="31" t="s">
        <v>52</v>
      </c>
      <c r="C3259" s="45">
        <v>-7855546.3889150042</v>
      </c>
      <c r="D3259" s="29"/>
      <c r="E3259" s="44">
        <v>-2314632.2222222225</v>
      </c>
      <c r="F3259" s="44">
        <v>-760688.88888888888</v>
      </c>
      <c r="G3259" s="44">
        <v>-487319.44444444444</v>
      </c>
      <c r="H3259" s="47"/>
      <c r="I3259" s="43"/>
    </row>
    <row r="3260" spans="1:9" x14ac:dyDescent="0.2">
      <c r="A3260" s="38" t="s">
        <v>3308</v>
      </c>
      <c r="B3260" s="31" t="s">
        <v>52</v>
      </c>
      <c r="C3260" s="45">
        <v>-7980534.7222389961</v>
      </c>
      <c r="D3260" s="29"/>
      <c r="E3260" s="44">
        <v>-1919550.5555555557</v>
      </c>
      <c r="F3260" s="44">
        <v>-872826.9444444445</v>
      </c>
      <c r="G3260" s="44">
        <v>-561890.55555555562</v>
      </c>
      <c r="H3260" s="47"/>
      <c r="I3260" s="43"/>
    </row>
    <row r="3261" spans="1:9" x14ac:dyDescent="0.2">
      <c r="A3261" s="38" t="s">
        <v>3309</v>
      </c>
      <c r="B3261" s="31" t="s">
        <v>52</v>
      </c>
      <c r="C3261" s="45">
        <v>-6301310.5555699961</v>
      </c>
      <c r="D3261" s="29"/>
      <c r="E3261" s="44">
        <v>-1183768.6111111112</v>
      </c>
      <c r="F3261" s="44">
        <v>-769932.5</v>
      </c>
      <c r="G3261" s="44">
        <v>-494658.61111111112</v>
      </c>
      <c r="H3261" s="47"/>
      <c r="I3261" s="43"/>
    </row>
    <row r="3262" spans="1:9" x14ac:dyDescent="0.2">
      <c r="A3262" s="38" t="s">
        <v>3310</v>
      </c>
      <c r="B3262" s="31" t="s">
        <v>52</v>
      </c>
      <c r="C3262" s="45">
        <v>-4806870.5555460043</v>
      </c>
      <c r="D3262" s="29"/>
      <c r="E3262" s="44">
        <v>-727974.72222222225</v>
      </c>
      <c r="F3262" s="44">
        <v>-525495.55555555562</v>
      </c>
      <c r="G3262" s="44">
        <v>-335968.05555555556</v>
      </c>
      <c r="H3262" s="47"/>
      <c r="I3262" s="43"/>
    </row>
    <row r="3263" spans="1:9" x14ac:dyDescent="0.2">
      <c r="A3263" s="38" t="s">
        <v>3311</v>
      </c>
      <c r="B3263" s="31" t="s">
        <v>52</v>
      </c>
      <c r="C3263" s="45">
        <v>-4305126.9444350014</v>
      </c>
      <c r="D3263" s="29"/>
      <c r="E3263" s="44">
        <v>-571448.61111111112</v>
      </c>
      <c r="F3263" s="44">
        <v>-410017.22222222225</v>
      </c>
      <c r="G3263" s="44">
        <v>-261434.72222222225</v>
      </c>
      <c r="H3263" s="47"/>
      <c r="I3263" s="43"/>
    </row>
    <row r="3264" spans="1:9" x14ac:dyDescent="0.2">
      <c r="A3264" s="38" t="s">
        <v>3312</v>
      </c>
      <c r="B3264" s="31" t="s">
        <v>52</v>
      </c>
      <c r="C3264" s="45">
        <v>-4201447.2222260041</v>
      </c>
      <c r="D3264" s="29"/>
      <c r="E3264" s="44">
        <v>-562600</v>
      </c>
      <c r="F3264" s="44">
        <v>-367714.16666666669</v>
      </c>
      <c r="G3264" s="44">
        <v>-230515.27777777778</v>
      </c>
      <c r="H3264" s="47"/>
      <c r="I3264" s="43"/>
    </row>
    <row r="3265" spans="1:9" x14ac:dyDescent="0.2">
      <c r="A3265" s="38" t="s">
        <v>3313</v>
      </c>
      <c r="B3265" s="31" t="s">
        <v>52</v>
      </c>
      <c r="C3265" s="45">
        <v>-4327211.6666929899</v>
      </c>
      <c r="D3265" s="29"/>
      <c r="E3265" s="44">
        <v>-617565</v>
      </c>
      <c r="F3265" s="44">
        <v>-348814.44444444444</v>
      </c>
      <c r="G3265" s="44">
        <v>-217322.22222222222</v>
      </c>
      <c r="H3265" s="47"/>
      <c r="I3265" s="43"/>
    </row>
    <row r="3266" spans="1:9" x14ac:dyDescent="0.2">
      <c r="A3266" s="38" t="s">
        <v>3314</v>
      </c>
      <c r="B3266" s="31" t="s">
        <v>52</v>
      </c>
      <c r="C3266" s="45">
        <v>-4641648.3333569989</v>
      </c>
      <c r="D3266" s="29"/>
      <c r="E3266" s="44">
        <v>-683429.16666666674</v>
      </c>
      <c r="F3266" s="44">
        <v>-385273.88888888893</v>
      </c>
      <c r="G3266" s="44">
        <v>-239583.33333333334</v>
      </c>
      <c r="H3266" s="47"/>
      <c r="I3266" s="43"/>
    </row>
    <row r="3267" spans="1:9" x14ac:dyDescent="0.2">
      <c r="A3267" s="38" t="s">
        <v>3315</v>
      </c>
      <c r="B3267" s="31" t="s">
        <v>52</v>
      </c>
      <c r="C3267" s="45">
        <v>-5665172.5000069896</v>
      </c>
      <c r="D3267" s="29"/>
      <c r="E3267" s="44">
        <v>-1115628.888888889</v>
      </c>
      <c r="F3267" s="44">
        <v>-412859.16666666669</v>
      </c>
      <c r="G3267" s="44">
        <v>-263649.72222222225</v>
      </c>
      <c r="H3267" s="47"/>
      <c r="I3267" s="43"/>
    </row>
    <row r="3268" spans="1:9" x14ac:dyDescent="0.2">
      <c r="A3268" s="38" t="s">
        <v>3316</v>
      </c>
      <c r="B3268" s="31" t="s">
        <v>52</v>
      </c>
      <c r="C3268" s="45">
        <v>-8636320.8333330005</v>
      </c>
      <c r="D3268" s="29"/>
      <c r="E3268" s="44">
        <v>-2176212.777777778</v>
      </c>
      <c r="F3268" s="44">
        <v>-877806.9444444445</v>
      </c>
      <c r="G3268" s="44">
        <v>-558891.66666666674</v>
      </c>
      <c r="H3268" s="47"/>
      <c r="I3268" s="43"/>
    </row>
    <row r="3269" spans="1:9" x14ac:dyDescent="0.2">
      <c r="A3269" s="38" t="s">
        <v>3317</v>
      </c>
      <c r="B3269" s="31" t="s">
        <v>8954</v>
      </c>
      <c r="C3269" s="45">
        <v>-11942794.722240001</v>
      </c>
      <c r="D3269" s="29"/>
      <c r="E3269" s="44">
        <v>-2936349.166666667</v>
      </c>
      <c r="F3269" s="44">
        <v>-1455672.2222222222</v>
      </c>
      <c r="G3269" s="44">
        <v>-931869.16666666674</v>
      </c>
      <c r="H3269" s="47"/>
      <c r="I3269" s="43"/>
    </row>
    <row r="3270" spans="1:9" x14ac:dyDescent="0.2">
      <c r="A3270" s="38" t="s">
        <v>3318</v>
      </c>
      <c r="B3270" s="31" t="s">
        <v>52</v>
      </c>
      <c r="C3270" s="45">
        <v>-11702197.777790999</v>
      </c>
      <c r="D3270" s="29"/>
      <c r="E3270" s="44">
        <v>-2729103.3333333335</v>
      </c>
      <c r="F3270" s="44">
        <v>-1005411.1111111111</v>
      </c>
      <c r="G3270" s="44">
        <v>-646344.4444444445</v>
      </c>
      <c r="H3270" s="47"/>
      <c r="I3270" s="43"/>
    </row>
    <row r="3271" spans="1:9" x14ac:dyDescent="0.2">
      <c r="A3271" s="38" t="s">
        <v>3319</v>
      </c>
      <c r="B3271" s="31" t="s">
        <v>52</v>
      </c>
      <c r="C3271" s="45">
        <v>-11010859.166686978</v>
      </c>
      <c r="D3271" s="29"/>
      <c r="E3271" s="44">
        <v>-2394249.7222222225</v>
      </c>
      <c r="F3271" s="44">
        <v>-824027.5</v>
      </c>
      <c r="G3271" s="44">
        <v>-529485</v>
      </c>
      <c r="H3271" s="47"/>
      <c r="I3271" s="43"/>
    </row>
    <row r="3272" spans="1:9" x14ac:dyDescent="0.2">
      <c r="A3272" s="38" t="s">
        <v>3320</v>
      </c>
      <c r="B3272" s="31" t="s">
        <v>52</v>
      </c>
      <c r="C3272" s="45">
        <v>-10282848.611124987</v>
      </c>
      <c r="D3272" s="29"/>
      <c r="E3272" s="44">
        <v>-1996364.4444444445</v>
      </c>
      <c r="F3272" s="44">
        <v>-739690.83333333337</v>
      </c>
      <c r="G3272" s="44">
        <v>-483480.27777777781</v>
      </c>
      <c r="H3272" s="47"/>
      <c r="I3272" s="43"/>
    </row>
    <row r="3273" spans="1:9" x14ac:dyDescent="0.2">
      <c r="A3273" s="38" t="s">
        <v>3321</v>
      </c>
      <c r="B3273" s="31" t="s">
        <v>52</v>
      </c>
      <c r="C3273" s="45">
        <v>-9837326.6666610111</v>
      </c>
      <c r="D3273" s="29"/>
      <c r="E3273" s="44">
        <v>-1986649.1666666667</v>
      </c>
      <c r="F3273" s="44">
        <v>-653671.9444444445</v>
      </c>
      <c r="G3273" s="44">
        <v>-426068.61111111112</v>
      </c>
      <c r="H3273" s="47"/>
      <c r="I3273" s="43"/>
    </row>
    <row r="3274" spans="1:9" x14ac:dyDescent="0.2">
      <c r="A3274" s="38" t="s">
        <v>3322</v>
      </c>
      <c r="B3274" s="31" t="s">
        <v>52</v>
      </c>
      <c r="C3274" s="45">
        <v>-9258867.4999850113</v>
      </c>
      <c r="D3274" s="29"/>
      <c r="E3274" s="44">
        <v>-1936334.7222222222</v>
      </c>
      <c r="F3274" s="44">
        <v>-595836.66666666674</v>
      </c>
      <c r="G3274" s="44">
        <v>-387082.5</v>
      </c>
      <c r="H3274" s="47"/>
      <c r="I3274" s="43"/>
    </row>
    <row r="3275" spans="1:9" x14ac:dyDescent="0.2">
      <c r="A3275" s="38" t="s">
        <v>3323</v>
      </c>
      <c r="B3275" s="31" t="s">
        <v>52</v>
      </c>
      <c r="C3275" s="45">
        <v>-8702238.8888899907</v>
      </c>
      <c r="D3275" s="29"/>
      <c r="E3275" s="44">
        <v>-1601646.6666666667</v>
      </c>
      <c r="F3275" s="44">
        <v>-645335</v>
      </c>
      <c r="G3275" s="44">
        <v>-421051.94444444444</v>
      </c>
      <c r="H3275" s="47"/>
      <c r="I3275" s="43"/>
    </row>
    <row r="3276" spans="1:9" x14ac:dyDescent="0.2">
      <c r="A3276" s="38" t="s">
        <v>3324</v>
      </c>
      <c r="B3276" s="31" t="s">
        <v>52</v>
      </c>
      <c r="C3276" s="45">
        <v>-8162524.4444600111</v>
      </c>
      <c r="D3276" s="29"/>
      <c r="E3276" s="44">
        <v>-1424289.1666666667</v>
      </c>
      <c r="F3276" s="44">
        <v>-601192.5</v>
      </c>
      <c r="G3276" s="44">
        <v>-390494.72222222225</v>
      </c>
      <c r="H3276" s="47"/>
      <c r="I3276" s="43"/>
    </row>
    <row r="3277" spans="1:9" x14ac:dyDescent="0.2">
      <c r="A3277" s="38" t="s">
        <v>3325</v>
      </c>
      <c r="B3277" s="31" t="s">
        <v>52</v>
      </c>
      <c r="C3277" s="45">
        <v>-7957654.1666599978</v>
      </c>
      <c r="D3277" s="29"/>
      <c r="E3277" s="44">
        <v>-1468899.4444444445</v>
      </c>
      <c r="F3277" s="44">
        <v>-587103.88888888888</v>
      </c>
      <c r="G3277" s="44">
        <v>-376423.61111111112</v>
      </c>
      <c r="H3277" s="47"/>
      <c r="I3277" s="43"/>
    </row>
    <row r="3278" spans="1:9" x14ac:dyDescent="0.2">
      <c r="A3278" s="38" t="s">
        <v>3326</v>
      </c>
      <c r="B3278" s="31" t="s">
        <v>52</v>
      </c>
      <c r="C3278" s="45">
        <v>-8469475.555567015</v>
      </c>
      <c r="D3278" s="29"/>
      <c r="E3278" s="44">
        <v>-2102257.2222222225</v>
      </c>
      <c r="F3278" s="44">
        <v>-579004.72222222225</v>
      </c>
      <c r="G3278" s="44">
        <v>-372439.44444444444</v>
      </c>
      <c r="H3278" s="47"/>
      <c r="I3278" s="43"/>
    </row>
    <row r="3279" spans="1:9" x14ac:dyDescent="0.2">
      <c r="A3279" s="38" t="s">
        <v>3327</v>
      </c>
      <c r="B3279" s="31" t="s">
        <v>52</v>
      </c>
      <c r="C3279" s="45">
        <v>-9385100.2777869981</v>
      </c>
      <c r="D3279" s="29"/>
      <c r="E3279" s="44">
        <v>-3547885.8333333335</v>
      </c>
      <c r="F3279" s="44">
        <v>-467811.94444444444</v>
      </c>
      <c r="G3279" s="44">
        <v>-298927.5</v>
      </c>
      <c r="H3279" s="47"/>
      <c r="I3279" s="43"/>
    </row>
    <row r="3280" spans="1:9" x14ac:dyDescent="0.2">
      <c r="A3280" s="38" t="s">
        <v>3328</v>
      </c>
      <c r="B3280" s="31" t="s">
        <v>52</v>
      </c>
      <c r="C3280" s="45">
        <v>-9327863.0555620082</v>
      </c>
      <c r="D3280" s="29"/>
      <c r="E3280" s="44">
        <v>-3599802.2222222225</v>
      </c>
      <c r="F3280" s="44">
        <v>-595571.66666666674</v>
      </c>
      <c r="G3280" s="44">
        <v>-381836.11111111112</v>
      </c>
      <c r="H3280" s="47"/>
      <c r="I3280" s="43"/>
    </row>
    <row r="3281" spans="1:9" x14ac:dyDescent="0.2">
      <c r="A3281" s="38" t="s">
        <v>3329</v>
      </c>
      <c r="B3281" s="31" t="s">
        <v>52</v>
      </c>
      <c r="C3281" s="45">
        <v>-9260419.722192999</v>
      </c>
      <c r="D3281" s="29"/>
      <c r="E3281" s="44">
        <v>-3071795.5555555555</v>
      </c>
      <c r="F3281" s="44">
        <v>-729565.55555555562</v>
      </c>
      <c r="G3281" s="44">
        <v>-466652.22222222225</v>
      </c>
      <c r="H3281" s="47"/>
      <c r="I3281" s="43"/>
    </row>
    <row r="3282" spans="1:9" x14ac:dyDescent="0.2">
      <c r="A3282" s="38" t="s">
        <v>3330</v>
      </c>
      <c r="B3282" s="31" t="s">
        <v>52</v>
      </c>
      <c r="C3282" s="45">
        <v>-8477491.1111200005</v>
      </c>
      <c r="D3282" s="29"/>
      <c r="E3282" s="44">
        <v>-2541910</v>
      </c>
      <c r="F3282" s="44">
        <v>-729097.77777777787</v>
      </c>
      <c r="G3282" s="44">
        <v>-470721.38888888893</v>
      </c>
      <c r="H3282" s="47"/>
      <c r="I3282" s="43"/>
    </row>
    <row r="3283" spans="1:9" x14ac:dyDescent="0.2">
      <c r="A3283" s="38" t="s">
        <v>3331</v>
      </c>
      <c r="B3283" s="31" t="s">
        <v>52</v>
      </c>
      <c r="C3283" s="45">
        <v>-7283151.6666569971</v>
      </c>
      <c r="D3283" s="29"/>
      <c r="E3283" s="44">
        <v>-2172767.2222222225</v>
      </c>
      <c r="F3283" s="44">
        <v>-714100.83333333337</v>
      </c>
      <c r="G3283" s="44">
        <v>-460091.11111111112</v>
      </c>
      <c r="H3283" s="47"/>
      <c r="I3283" s="43"/>
    </row>
    <row r="3284" spans="1:9" x14ac:dyDescent="0.2">
      <c r="A3284" s="38" t="s">
        <v>3332</v>
      </c>
      <c r="B3284" s="31" t="s">
        <v>52</v>
      </c>
      <c r="C3284" s="45">
        <v>-6564853.0556050139</v>
      </c>
      <c r="D3284" s="29"/>
      <c r="E3284" s="44">
        <v>-1801268.6111111112</v>
      </c>
      <c r="F3284" s="44">
        <v>-819013.88888888888</v>
      </c>
      <c r="G3284" s="44">
        <v>-522859.16666666669</v>
      </c>
      <c r="H3284" s="47"/>
      <c r="I3284" s="43"/>
    </row>
    <row r="3285" spans="1:9" x14ac:dyDescent="0.2">
      <c r="A3285" s="38" t="s">
        <v>3333</v>
      </c>
      <c r="B3285" s="31" t="s">
        <v>52</v>
      </c>
      <c r="C3285" s="45">
        <v>-5479102.5000210023</v>
      </c>
      <c r="D3285" s="29"/>
      <c r="E3285" s="44">
        <v>-1122086.6666666667</v>
      </c>
      <c r="F3285" s="44">
        <v>-729432.22222222225</v>
      </c>
      <c r="G3285" s="44">
        <v>-466332.22222222225</v>
      </c>
      <c r="H3285" s="47"/>
      <c r="I3285" s="43"/>
    </row>
    <row r="3286" spans="1:9" x14ac:dyDescent="0.2">
      <c r="A3286" s="38" t="s">
        <v>3334</v>
      </c>
      <c r="B3286" s="31" t="s">
        <v>52</v>
      </c>
      <c r="C3286" s="45">
        <v>-4342971.9444249989</v>
      </c>
      <c r="D3286" s="29"/>
      <c r="E3286" s="44">
        <v>-651850</v>
      </c>
      <c r="F3286" s="44">
        <v>-471327.5</v>
      </c>
      <c r="G3286" s="44">
        <v>-299866.11111111112</v>
      </c>
      <c r="H3286" s="47"/>
      <c r="I3286" s="43"/>
    </row>
    <row r="3287" spans="1:9" x14ac:dyDescent="0.2">
      <c r="A3287" s="38" t="s">
        <v>3335</v>
      </c>
      <c r="B3287" s="31" t="s">
        <v>52</v>
      </c>
      <c r="C3287" s="45">
        <v>-3941822.4999970016</v>
      </c>
      <c r="D3287" s="29"/>
      <c r="E3287" s="44">
        <v>-497996.11111111112</v>
      </c>
      <c r="F3287" s="44">
        <v>-357576.66666666669</v>
      </c>
      <c r="G3287" s="44">
        <v>-222998.33333333334</v>
      </c>
      <c r="H3287" s="47"/>
      <c r="I3287" s="43"/>
    </row>
    <row r="3288" spans="1:9" x14ac:dyDescent="0.2">
      <c r="A3288" s="38" t="s">
        <v>3336</v>
      </c>
      <c r="B3288" s="31" t="s">
        <v>52</v>
      </c>
      <c r="C3288" s="45">
        <v>-3979109.7222250039</v>
      </c>
      <c r="D3288" s="29"/>
      <c r="E3288" s="44">
        <v>-492084.72222222225</v>
      </c>
      <c r="F3288" s="44">
        <v>-320647.5</v>
      </c>
      <c r="G3288" s="44">
        <v>-201357.22222222222</v>
      </c>
      <c r="H3288" s="47"/>
      <c r="I3288" s="43"/>
    </row>
    <row r="3289" spans="1:9" x14ac:dyDescent="0.2">
      <c r="A3289" s="38" t="s">
        <v>3337</v>
      </c>
      <c r="B3289" s="31" t="s">
        <v>52</v>
      </c>
      <c r="C3289" s="45">
        <v>-4157731.3889050079</v>
      </c>
      <c r="D3289" s="29"/>
      <c r="E3289" s="44">
        <v>-546389.4444444445</v>
      </c>
      <c r="F3289" s="44">
        <v>-306795</v>
      </c>
      <c r="G3289" s="44">
        <v>-196113.61111111112</v>
      </c>
      <c r="H3289" s="47"/>
      <c r="I3289" s="43"/>
    </row>
    <row r="3290" spans="1:9" x14ac:dyDescent="0.2">
      <c r="A3290" s="38" t="s">
        <v>3338</v>
      </c>
      <c r="B3290" s="31" t="s">
        <v>52</v>
      </c>
      <c r="C3290" s="45">
        <v>-4556536.3889000053</v>
      </c>
      <c r="D3290" s="29"/>
      <c r="E3290" s="44">
        <v>-614228.61111111112</v>
      </c>
      <c r="F3290" s="44">
        <v>-345058.05555555556</v>
      </c>
      <c r="G3290" s="44">
        <v>-223896.38888888891</v>
      </c>
      <c r="H3290" s="47"/>
      <c r="I3290" s="43"/>
    </row>
    <row r="3291" spans="1:9" x14ac:dyDescent="0.2">
      <c r="A3291" s="38" t="s">
        <v>3339</v>
      </c>
      <c r="B3291" s="31" t="s">
        <v>52</v>
      </c>
      <c r="C3291" s="45">
        <v>-5585126.1111240033</v>
      </c>
      <c r="D3291" s="29"/>
      <c r="E3291" s="44">
        <v>-1050336.388888889</v>
      </c>
      <c r="F3291" s="44">
        <v>-387361.38888888893</v>
      </c>
      <c r="G3291" s="44">
        <v>-257928.05555555556</v>
      </c>
      <c r="H3291" s="47"/>
      <c r="I3291" s="43"/>
    </row>
    <row r="3292" spans="1:9" x14ac:dyDescent="0.2">
      <c r="A3292" s="38" t="s">
        <v>3340</v>
      </c>
      <c r="B3292" s="31" t="s">
        <v>52</v>
      </c>
      <c r="C3292" s="45">
        <v>-8424908.0555579904</v>
      </c>
      <c r="D3292" s="29"/>
      <c r="E3292" s="44">
        <v>-2072322.777777778</v>
      </c>
      <c r="F3292" s="44">
        <v>-833684.4444444445</v>
      </c>
      <c r="G3292" s="44">
        <v>-543670</v>
      </c>
      <c r="H3292" s="47"/>
      <c r="I3292" s="43"/>
    </row>
    <row r="3293" spans="1:9" x14ac:dyDescent="0.2">
      <c r="A3293" s="38" t="s">
        <v>3341</v>
      </c>
      <c r="B3293" s="31" t="s">
        <v>8955</v>
      </c>
      <c r="C3293" s="45">
        <v>-11939328.888886007</v>
      </c>
      <c r="D3293" s="29"/>
      <c r="E3293" s="44">
        <v>-2789550.8333333335</v>
      </c>
      <c r="F3293" s="44">
        <v>-1381088.0555555555</v>
      </c>
      <c r="G3293" s="44">
        <v>-895161.38888888888</v>
      </c>
      <c r="H3293" s="47"/>
      <c r="I3293" s="43"/>
    </row>
    <row r="3294" spans="1:9" x14ac:dyDescent="0.2">
      <c r="A3294" s="38" t="s">
        <v>3342</v>
      </c>
      <c r="B3294" s="31" t="s">
        <v>52</v>
      </c>
      <c r="C3294" s="45">
        <v>-12520004.444472969</v>
      </c>
      <c r="D3294" s="29"/>
      <c r="E3294" s="44">
        <v>-2665077.5</v>
      </c>
      <c r="F3294" s="44">
        <v>-1034274.1666666667</v>
      </c>
      <c r="G3294" s="44">
        <v>-679348.33333333337</v>
      </c>
      <c r="H3294" s="47"/>
      <c r="I3294" s="43"/>
    </row>
    <row r="3295" spans="1:9" x14ac:dyDescent="0.2">
      <c r="A3295" s="38" t="s">
        <v>3343</v>
      </c>
      <c r="B3295" s="31" t="s">
        <v>52</v>
      </c>
      <c r="C3295" s="45">
        <v>-12108401.388892023</v>
      </c>
      <c r="D3295" s="29"/>
      <c r="E3295" s="44">
        <v>-2356678.3333333335</v>
      </c>
      <c r="F3295" s="44">
        <v>-977928.05555555562</v>
      </c>
      <c r="G3295" s="44">
        <v>-639080.83333333337</v>
      </c>
      <c r="H3295" s="47"/>
      <c r="I3295" s="43"/>
    </row>
    <row r="3296" spans="1:9" x14ac:dyDescent="0.2">
      <c r="A3296" s="38" t="s">
        <v>3344</v>
      </c>
      <c r="B3296" s="31" t="s">
        <v>52</v>
      </c>
      <c r="C3296" s="45">
        <v>-12000108.055567989</v>
      </c>
      <c r="D3296" s="29"/>
      <c r="E3296" s="44">
        <v>-1972717.5</v>
      </c>
      <c r="F3296" s="44">
        <v>-994076.38888888888</v>
      </c>
      <c r="G3296" s="44">
        <v>-653634.4444444445</v>
      </c>
      <c r="H3296" s="47"/>
      <c r="I3296" s="43"/>
    </row>
    <row r="3297" spans="1:9" x14ac:dyDescent="0.2">
      <c r="A3297" s="38" t="s">
        <v>3345</v>
      </c>
      <c r="B3297" s="31" t="s">
        <v>52</v>
      </c>
      <c r="C3297" s="45">
        <v>-11897539.722227987</v>
      </c>
      <c r="D3297" s="29"/>
      <c r="E3297" s="44">
        <v>-2185891.111111111</v>
      </c>
      <c r="F3297" s="44">
        <v>-802155.83333333337</v>
      </c>
      <c r="G3297" s="44">
        <v>-528010.27777777775</v>
      </c>
      <c r="H3297" s="47"/>
      <c r="I3297" s="43"/>
    </row>
    <row r="3298" spans="1:9" x14ac:dyDescent="0.2">
      <c r="A3298" s="38" t="s">
        <v>3346</v>
      </c>
      <c r="B3298" s="31" t="s">
        <v>52</v>
      </c>
      <c r="C3298" s="45">
        <v>-11375998.611107992</v>
      </c>
      <c r="D3298" s="29"/>
      <c r="E3298" s="44">
        <v>-2278942.5</v>
      </c>
      <c r="F3298" s="44">
        <v>-700584.4444444445</v>
      </c>
      <c r="G3298" s="44">
        <v>-462443.33333333337</v>
      </c>
      <c r="H3298" s="47"/>
      <c r="I3298" s="43"/>
    </row>
    <row r="3299" spans="1:9" x14ac:dyDescent="0.2">
      <c r="A3299" s="38" t="s">
        <v>3347</v>
      </c>
      <c r="B3299" s="31" t="s">
        <v>52</v>
      </c>
      <c r="C3299" s="45">
        <v>-10497274.166697977</v>
      </c>
      <c r="D3299" s="29"/>
      <c r="E3299" s="44">
        <v>-1821175.8333333335</v>
      </c>
      <c r="F3299" s="44">
        <v>-733658.61111111112</v>
      </c>
      <c r="G3299" s="44">
        <v>-476408.33333333337</v>
      </c>
      <c r="H3299" s="47"/>
      <c r="I3299" s="43"/>
    </row>
    <row r="3300" spans="1:9" x14ac:dyDescent="0.2">
      <c r="A3300" s="38" t="s">
        <v>3348</v>
      </c>
      <c r="B3300" s="31" t="s">
        <v>52</v>
      </c>
      <c r="C3300" s="45">
        <v>-9623475.5555610117</v>
      </c>
      <c r="D3300" s="29"/>
      <c r="E3300" s="44">
        <v>-1638054.4444444445</v>
      </c>
      <c r="F3300" s="44">
        <v>-689335.55555555562</v>
      </c>
      <c r="G3300" s="44">
        <v>-444916.94444444444</v>
      </c>
      <c r="H3300" s="47"/>
      <c r="I3300" s="43"/>
    </row>
    <row r="3301" spans="1:9" x14ac:dyDescent="0.2">
      <c r="A3301" s="38" t="s">
        <v>3349</v>
      </c>
      <c r="B3301" s="31" t="s">
        <v>52</v>
      </c>
      <c r="C3301" s="45">
        <v>-9337384.9999969956</v>
      </c>
      <c r="D3301" s="29"/>
      <c r="E3301" s="44">
        <v>-1683210.5555555557</v>
      </c>
      <c r="F3301" s="44">
        <v>-672125.27777777775</v>
      </c>
      <c r="G3301" s="44">
        <v>-433403.33333333337</v>
      </c>
      <c r="H3301" s="47"/>
      <c r="I3301" s="43"/>
    </row>
    <row r="3302" spans="1:9" x14ac:dyDescent="0.2">
      <c r="A3302" s="38" t="s">
        <v>3350</v>
      </c>
      <c r="B3302" s="31" t="s">
        <v>52</v>
      </c>
      <c r="C3302" s="45">
        <v>-9724655.2777879909</v>
      </c>
      <c r="D3302" s="29"/>
      <c r="E3302" s="44">
        <v>-2360607.777777778</v>
      </c>
      <c r="F3302" s="44">
        <v>-650260.27777777775</v>
      </c>
      <c r="G3302" s="44">
        <v>-415152.22222222225</v>
      </c>
      <c r="H3302" s="47"/>
      <c r="I3302" s="43"/>
    </row>
    <row r="3303" spans="1:9" x14ac:dyDescent="0.2">
      <c r="A3303" s="38" t="s">
        <v>3351</v>
      </c>
      <c r="B3303" s="31" t="s">
        <v>52</v>
      </c>
      <c r="C3303" s="45">
        <v>-10766059.72221202</v>
      </c>
      <c r="D3303" s="29"/>
      <c r="E3303" s="44">
        <v>-3950366.388888889</v>
      </c>
      <c r="F3303" s="44">
        <v>-520480.27777777781</v>
      </c>
      <c r="G3303" s="44">
        <v>-331831.11111111112</v>
      </c>
      <c r="H3303" s="47"/>
      <c r="I3303" s="43"/>
    </row>
    <row r="3304" spans="1:9" x14ac:dyDescent="0.2">
      <c r="A3304" s="38" t="s">
        <v>3352</v>
      </c>
      <c r="B3304" s="31" t="s">
        <v>52</v>
      </c>
      <c r="C3304" s="45">
        <v>-10543360.555547995</v>
      </c>
      <c r="D3304" s="29"/>
      <c r="E3304" s="44">
        <v>-3973071.666666667</v>
      </c>
      <c r="F3304" s="44">
        <v>-657215.27777777775</v>
      </c>
      <c r="G3304" s="44">
        <v>-423054.72222222225</v>
      </c>
      <c r="H3304" s="47"/>
      <c r="I3304" s="43"/>
    </row>
    <row r="3305" spans="1:9" x14ac:dyDescent="0.2">
      <c r="A3305" s="38" t="s">
        <v>3353</v>
      </c>
      <c r="B3305" s="31" t="s">
        <v>52</v>
      </c>
      <c r="C3305" s="45">
        <v>-9491310.5555560049</v>
      </c>
      <c r="D3305" s="29"/>
      <c r="E3305" s="44">
        <v>-3272438.3333333335</v>
      </c>
      <c r="F3305" s="44">
        <v>-777512.5</v>
      </c>
      <c r="G3305" s="44">
        <v>-501261.94444444444</v>
      </c>
      <c r="H3305" s="47"/>
      <c r="I3305" s="43"/>
    </row>
    <row r="3306" spans="1:9" x14ac:dyDescent="0.2">
      <c r="A3306" s="38" t="s">
        <v>3354</v>
      </c>
      <c r="B3306" s="31" t="s">
        <v>52</v>
      </c>
      <c r="C3306" s="45">
        <v>-8281986.9444689974</v>
      </c>
      <c r="D3306" s="29"/>
      <c r="E3306" s="44">
        <v>-2666941.9444444445</v>
      </c>
      <c r="F3306" s="44">
        <v>-766888.33333333337</v>
      </c>
      <c r="G3306" s="44">
        <v>-496112.22222222225</v>
      </c>
      <c r="H3306" s="47"/>
      <c r="I3306" s="43"/>
    </row>
    <row r="3307" spans="1:9" x14ac:dyDescent="0.2">
      <c r="A3307" s="38" t="s">
        <v>3355</v>
      </c>
      <c r="B3307" s="31" t="s">
        <v>52</v>
      </c>
      <c r="C3307" s="45">
        <v>-7528917.222210018</v>
      </c>
      <c r="D3307" s="29"/>
      <c r="E3307" s="44">
        <v>-2326107.5</v>
      </c>
      <c r="F3307" s="44">
        <v>-765756.38888888888</v>
      </c>
      <c r="G3307" s="44">
        <v>-495636.94444444444</v>
      </c>
      <c r="H3307" s="47"/>
      <c r="I3307" s="43"/>
    </row>
    <row r="3308" spans="1:9" x14ac:dyDescent="0.2">
      <c r="A3308" s="38" t="s">
        <v>3356</v>
      </c>
      <c r="B3308" s="31" t="s">
        <v>52</v>
      </c>
      <c r="C3308" s="45">
        <v>-6878404.7222239878</v>
      </c>
      <c r="D3308" s="29"/>
      <c r="E3308" s="44">
        <v>-1891623.3333333335</v>
      </c>
      <c r="F3308" s="44">
        <v>-861148.61111111112</v>
      </c>
      <c r="G3308" s="44">
        <v>-557554.16666666674</v>
      </c>
      <c r="H3308" s="47"/>
      <c r="I3308" s="43"/>
    </row>
    <row r="3309" spans="1:9" x14ac:dyDescent="0.2">
      <c r="A3309" s="38" t="s">
        <v>3357</v>
      </c>
      <c r="B3309" s="31" t="s">
        <v>52</v>
      </c>
      <c r="C3309" s="45">
        <v>-5788054.1666629901</v>
      </c>
      <c r="D3309" s="29"/>
      <c r="E3309" s="44">
        <v>-1206545.8333333335</v>
      </c>
      <c r="F3309" s="44">
        <v>-785085.55555555562</v>
      </c>
      <c r="G3309" s="44">
        <v>-502725</v>
      </c>
      <c r="H3309" s="47"/>
      <c r="I3309" s="43"/>
    </row>
    <row r="3310" spans="1:9" x14ac:dyDescent="0.2">
      <c r="A3310" s="38" t="s">
        <v>3358</v>
      </c>
      <c r="B3310" s="31" t="s">
        <v>52</v>
      </c>
      <c r="C3310" s="45">
        <v>-4906288.0555580063</v>
      </c>
      <c r="D3310" s="29"/>
      <c r="E3310" s="44">
        <v>-795779.16666666674</v>
      </c>
      <c r="F3310" s="44">
        <v>-576872.5</v>
      </c>
      <c r="G3310" s="44">
        <v>-372075</v>
      </c>
      <c r="H3310" s="47"/>
      <c r="I3310" s="43"/>
    </row>
    <row r="3311" spans="1:9" x14ac:dyDescent="0.2">
      <c r="A3311" s="38" t="s">
        <v>3359</v>
      </c>
      <c r="B3311" s="31" t="s">
        <v>52</v>
      </c>
      <c r="C3311" s="45">
        <v>-4504808.6111020055</v>
      </c>
      <c r="D3311" s="29"/>
      <c r="E3311" s="44">
        <v>-637868.05555555562</v>
      </c>
      <c r="F3311" s="44">
        <v>-457995</v>
      </c>
      <c r="G3311" s="44">
        <v>-290626.38888888888</v>
      </c>
      <c r="H3311" s="47"/>
      <c r="I3311" s="43"/>
    </row>
    <row r="3312" spans="1:9" x14ac:dyDescent="0.2">
      <c r="A3312" s="38" t="s">
        <v>3360</v>
      </c>
      <c r="B3312" s="31" t="s">
        <v>52</v>
      </c>
      <c r="C3312" s="45">
        <v>-4601164.7222080044</v>
      </c>
      <c r="D3312" s="29"/>
      <c r="E3312" s="44">
        <v>-648639.4444444445</v>
      </c>
      <c r="F3312" s="44">
        <v>-423897.22222222225</v>
      </c>
      <c r="G3312" s="44">
        <v>-264319.44444444444</v>
      </c>
      <c r="H3312" s="47"/>
      <c r="I3312" s="43"/>
    </row>
    <row r="3313" spans="1:9" x14ac:dyDescent="0.2">
      <c r="A3313" s="38" t="s">
        <v>3361</v>
      </c>
      <c r="B3313" s="31" t="s">
        <v>52</v>
      </c>
      <c r="C3313" s="45">
        <v>-4699716.3889180031</v>
      </c>
      <c r="D3313" s="29"/>
      <c r="E3313" s="44">
        <v>-711751.9444444445</v>
      </c>
      <c r="F3313" s="44">
        <v>-401400.83333333337</v>
      </c>
      <c r="G3313" s="44">
        <v>-250935</v>
      </c>
      <c r="H3313" s="47"/>
      <c r="I3313" s="43"/>
    </row>
    <row r="3314" spans="1:9" x14ac:dyDescent="0.2">
      <c r="A3314" s="38" t="s">
        <v>3362</v>
      </c>
      <c r="B3314" s="31" t="s">
        <v>52</v>
      </c>
      <c r="C3314" s="45">
        <v>-5044383.0555559956</v>
      </c>
      <c r="D3314" s="29"/>
      <c r="E3314" s="44">
        <v>-784666.11111111112</v>
      </c>
      <c r="F3314" s="44">
        <v>-441430</v>
      </c>
      <c r="G3314" s="44">
        <v>-277388.05555555556</v>
      </c>
      <c r="H3314" s="47"/>
      <c r="I3314" s="43"/>
    </row>
    <row r="3315" spans="1:9" x14ac:dyDescent="0.2">
      <c r="A3315" s="38" t="s">
        <v>3363</v>
      </c>
      <c r="B3315" s="31" t="s">
        <v>52</v>
      </c>
      <c r="C3315" s="45">
        <v>-6348294.9999599848</v>
      </c>
      <c r="D3315" s="29"/>
      <c r="E3315" s="44">
        <v>-1098315</v>
      </c>
      <c r="F3315" s="44">
        <v>-619753.61111111112</v>
      </c>
      <c r="G3315" s="44">
        <v>-398581.11111111112</v>
      </c>
      <c r="H3315" s="47"/>
      <c r="I3315" s="43"/>
    </row>
    <row r="3316" spans="1:9" x14ac:dyDescent="0.2">
      <c r="A3316" s="38" t="s">
        <v>3364</v>
      </c>
      <c r="B3316" s="31" t="s">
        <v>52</v>
      </c>
      <c r="C3316" s="45">
        <v>-9473444.9999919962</v>
      </c>
      <c r="D3316" s="29"/>
      <c r="E3316" s="44">
        <v>-1836900.2777777778</v>
      </c>
      <c r="F3316" s="44">
        <v>-1323220</v>
      </c>
      <c r="G3316" s="44">
        <v>-850570.55555555562</v>
      </c>
      <c r="H3316" s="47"/>
      <c r="I3316" s="43"/>
    </row>
    <row r="3317" spans="1:9" x14ac:dyDescent="0.2">
      <c r="A3317" s="38" t="s">
        <v>3365</v>
      </c>
      <c r="B3317" s="31" t="s">
        <v>8956</v>
      </c>
      <c r="C3317" s="45">
        <v>-13152437.777749013</v>
      </c>
      <c r="D3317" s="29"/>
      <c r="E3317" s="44">
        <v>-2904798.611111111</v>
      </c>
      <c r="F3317" s="44">
        <v>-1907145.2777777778</v>
      </c>
      <c r="G3317" s="44">
        <v>-1228736.388888889</v>
      </c>
      <c r="H3317" s="47"/>
      <c r="I3317" s="43"/>
    </row>
    <row r="3318" spans="1:9" x14ac:dyDescent="0.2">
      <c r="A3318" s="38" t="s">
        <v>3366</v>
      </c>
      <c r="B3318" s="31" t="s">
        <v>52</v>
      </c>
      <c r="C3318" s="45">
        <v>-13817367.222215997</v>
      </c>
      <c r="D3318" s="29"/>
      <c r="E3318" s="44">
        <v>-3217985.5555555555</v>
      </c>
      <c r="F3318" s="44">
        <v>-1419363.0555555555</v>
      </c>
      <c r="G3318" s="44">
        <v>-920245</v>
      </c>
      <c r="H3318" s="47"/>
      <c r="I3318" s="43"/>
    </row>
    <row r="3319" spans="1:9" x14ac:dyDescent="0.2">
      <c r="A3319" s="38" t="s">
        <v>3367</v>
      </c>
      <c r="B3319" s="31" t="s">
        <v>52</v>
      </c>
      <c r="C3319" s="45">
        <v>-13650206.944480974</v>
      </c>
      <c r="D3319" s="29"/>
      <c r="E3319" s="44">
        <v>-3078454.166666667</v>
      </c>
      <c r="F3319" s="44">
        <v>-1285748.3333333335</v>
      </c>
      <c r="G3319" s="44">
        <v>-839571.38888888888</v>
      </c>
      <c r="H3319" s="47"/>
      <c r="I3319" s="43"/>
    </row>
    <row r="3320" spans="1:9" x14ac:dyDescent="0.2">
      <c r="A3320" s="38" t="s">
        <v>3368</v>
      </c>
      <c r="B3320" s="31" t="s">
        <v>52</v>
      </c>
      <c r="C3320" s="45">
        <v>-13163994.444466982</v>
      </c>
      <c r="D3320" s="29"/>
      <c r="E3320" s="44">
        <v>-2645290</v>
      </c>
      <c r="F3320" s="44">
        <v>-1355426.1111111112</v>
      </c>
      <c r="G3320" s="44">
        <v>-888413.33333333337</v>
      </c>
      <c r="H3320" s="47"/>
      <c r="I3320" s="43"/>
    </row>
    <row r="3321" spans="1:9" x14ac:dyDescent="0.2">
      <c r="A3321" s="38" t="s">
        <v>3369</v>
      </c>
      <c r="B3321" s="31" t="s">
        <v>52</v>
      </c>
      <c r="C3321" s="45">
        <v>-12948751.666669002</v>
      </c>
      <c r="D3321" s="29"/>
      <c r="E3321" s="44">
        <v>-2717220.8333333335</v>
      </c>
      <c r="F3321" s="44">
        <v>-1261117.2222222222</v>
      </c>
      <c r="G3321" s="44">
        <v>-823835.55555555562</v>
      </c>
      <c r="H3321" s="47"/>
      <c r="I3321" s="43"/>
    </row>
    <row r="3322" spans="1:9" x14ac:dyDescent="0.2">
      <c r="A3322" s="38" t="s">
        <v>3370</v>
      </c>
      <c r="B3322" s="31" t="s">
        <v>52</v>
      </c>
      <c r="C3322" s="45">
        <v>-12509619.16665498</v>
      </c>
      <c r="D3322" s="29"/>
      <c r="E3322" s="44">
        <v>-2620003.0555555555</v>
      </c>
      <c r="F3322" s="44">
        <v>-1291784.4444444445</v>
      </c>
      <c r="G3322" s="44">
        <v>-839701.9444444445</v>
      </c>
      <c r="H3322" s="47"/>
      <c r="I3322" s="43"/>
    </row>
    <row r="3323" spans="1:9" x14ac:dyDescent="0.2">
      <c r="A3323" s="38" t="s">
        <v>3371</v>
      </c>
      <c r="B3323" s="31" t="s">
        <v>52</v>
      </c>
      <c r="C3323" s="45">
        <v>-12012511.111148989</v>
      </c>
      <c r="D3323" s="29"/>
      <c r="E3323" s="44">
        <v>-2353683.611111111</v>
      </c>
      <c r="F3323" s="44">
        <v>-1284630</v>
      </c>
      <c r="G3323" s="44">
        <v>-841368.33333333337</v>
      </c>
      <c r="H3323" s="47"/>
      <c r="I3323" s="43"/>
    </row>
    <row r="3324" spans="1:9" x14ac:dyDescent="0.2">
      <c r="A3324" s="38" t="s">
        <v>3372</v>
      </c>
      <c r="B3324" s="31" t="s">
        <v>52</v>
      </c>
      <c r="C3324" s="45">
        <v>-11454574.999998011</v>
      </c>
      <c r="D3324" s="29"/>
      <c r="E3324" s="44">
        <v>-2104221.9444444445</v>
      </c>
      <c r="F3324" s="44">
        <v>-1293274.4444444445</v>
      </c>
      <c r="G3324" s="44">
        <v>-838598.33333333337</v>
      </c>
      <c r="H3324" s="47"/>
      <c r="I3324" s="43"/>
    </row>
    <row r="3325" spans="1:9" x14ac:dyDescent="0.2">
      <c r="A3325" s="38" t="s">
        <v>3373</v>
      </c>
      <c r="B3325" s="31" t="s">
        <v>52</v>
      </c>
      <c r="C3325" s="45">
        <v>-11400361.388906989</v>
      </c>
      <c r="D3325" s="29"/>
      <c r="E3325" s="44">
        <v>-2054246.9444444445</v>
      </c>
      <c r="F3325" s="44">
        <v>-1382672.2222222222</v>
      </c>
      <c r="G3325" s="44">
        <v>-891932.5</v>
      </c>
      <c r="H3325" s="47"/>
      <c r="I3325" s="43"/>
    </row>
    <row r="3326" spans="1:9" x14ac:dyDescent="0.2">
      <c r="A3326" s="38" t="s">
        <v>3374</v>
      </c>
      <c r="B3326" s="31" t="s">
        <v>52</v>
      </c>
      <c r="C3326" s="45">
        <v>-11624697.499974024</v>
      </c>
      <c r="D3326" s="29"/>
      <c r="E3326" s="44">
        <v>-3330593.0555555555</v>
      </c>
      <c r="F3326" s="44">
        <v>-1012229.1666666667</v>
      </c>
      <c r="G3326" s="44">
        <v>-646740.27777777775</v>
      </c>
      <c r="H3326" s="47"/>
      <c r="I3326" s="43"/>
    </row>
    <row r="3327" spans="1:9" x14ac:dyDescent="0.2">
      <c r="A3327" s="38" t="s">
        <v>3375</v>
      </c>
      <c r="B3327" s="31" t="s">
        <v>52</v>
      </c>
      <c r="C3327" s="45">
        <v>-12698775.277782027</v>
      </c>
      <c r="D3327" s="29"/>
      <c r="E3327" s="44">
        <v>-4854501.388888889</v>
      </c>
      <c r="F3327" s="44">
        <v>-832595.27777777787</v>
      </c>
      <c r="G3327" s="44">
        <v>-524548.33333333337</v>
      </c>
      <c r="H3327" s="47"/>
      <c r="I3327" s="43"/>
    </row>
    <row r="3328" spans="1:9" x14ac:dyDescent="0.2">
      <c r="A3328" s="38" t="s">
        <v>3376</v>
      </c>
      <c r="B3328" s="31" t="s">
        <v>52</v>
      </c>
      <c r="C3328" s="45">
        <v>-12868961.111071993</v>
      </c>
      <c r="D3328" s="29"/>
      <c r="E3328" s="44">
        <v>-5073196.388888889</v>
      </c>
      <c r="F3328" s="44">
        <v>-941929.72222222225</v>
      </c>
      <c r="G3328" s="44">
        <v>-593933.05555555562</v>
      </c>
      <c r="H3328" s="47"/>
      <c r="I3328" s="43"/>
    </row>
    <row r="3329" spans="1:9" x14ac:dyDescent="0.2">
      <c r="A3329" s="38" t="s">
        <v>3377</v>
      </c>
      <c r="B3329" s="31" t="s">
        <v>52</v>
      </c>
      <c r="C3329" s="45">
        <v>-11937926.66667803</v>
      </c>
      <c r="D3329" s="29"/>
      <c r="E3329" s="44">
        <v>-4953240.277777778</v>
      </c>
      <c r="F3329" s="44">
        <v>-823740</v>
      </c>
      <c r="G3329" s="44">
        <v>-523018.05555555556</v>
      </c>
      <c r="H3329" s="47"/>
      <c r="I3329" s="43"/>
    </row>
    <row r="3330" spans="1:9" x14ac:dyDescent="0.2">
      <c r="A3330" s="38" t="s">
        <v>3378</v>
      </c>
      <c r="B3330" s="31" t="s">
        <v>52</v>
      </c>
      <c r="C3330" s="45">
        <v>-10490302.222217023</v>
      </c>
      <c r="D3330" s="29"/>
      <c r="E3330" s="44">
        <v>-4023208.0555555555</v>
      </c>
      <c r="F3330" s="44">
        <v>-946172.77777777787</v>
      </c>
      <c r="G3330" s="44">
        <v>-589991.11111111112</v>
      </c>
      <c r="H3330" s="47"/>
      <c r="I3330" s="43"/>
    </row>
    <row r="3331" spans="1:9" x14ac:dyDescent="0.2">
      <c r="A3331" s="38" t="s">
        <v>3379</v>
      </c>
      <c r="B3331" s="31" t="s">
        <v>52</v>
      </c>
      <c r="C3331" s="45">
        <v>-9700231.3888800237</v>
      </c>
      <c r="D3331" s="29"/>
      <c r="E3331" s="44">
        <v>-3356736.388888889</v>
      </c>
      <c r="F3331" s="44">
        <v>-1089566.388888889</v>
      </c>
      <c r="G3331" s="44">
        <v>-685082.22222222225</v>
      </c>
      <c r="H3331" s="47"/>
      <c r="I3331" s="43"/>
    </row>
    <row r="3332" spans="1:9" x14ac:dyDescent="0.2">
      <c r="A3332" s="38" t="s">
        <v>3380</v>
      </c>
      <c r="B3332" s="31" t="s">
        <v>52</v>
      </c>
      <c r="C3332" s="45">
        <v>-8657275.0000030007</v>
      </c>
      <c r="D3332" s="29"/>
      <c r="E3332" s="44">
        <v>-2697070</v>
      </c>
      <c r="F3332" s="44">
        <v>-1148593.0555555555</v>
      </c>
      <c r="G3332" s="44">
        <v>-733518.61111111112</v>
      </c>
      <c r="H3332" s="47"/>
      <c r="I3332" s="43"/>
    </row>
    <row r="3333" spans="1:9" x14ac:dyDescent="0.2">
      <c r="A3333" s="38" t="s">
        <v>3381</v>
      </c>
      <c r="B3333" s="31" t="s">
        <v>52</v>
      </c>
      <c r="C3333" s="45">
        <v>-7851107.7777789915</v>
      </c>
      <c r="D3333" s="29"/>
      <c r="E3333" s="44">
        <v>-1815906.388888889</v>
      </c>
      <c r="F3333" s="44">
        <v>-1179877.7777777778</v>
      </c>
      <c r="G3333" s="44">
        <v>-756997.5</v>
      </c>
      <c r="H3333" s="47"/>
      <c r="I3333" s="43"/>
    </row>
    <row r="3334" spans="1:9" x14ac:dyDescent="0.2">
      <c r="A3334" s="38" t="s">
        <v>3382</v>
      </c>
      <c r="B3334" s="31" t="s">
        <v>52</v>
      </c>
      <c r="C3334" s="45">
        <v>-6793299.1666920073</v>
      </c>
      <c r="D3334" s="29"/>
      <c r="E3334" s="44">
        <v>-1494628.888888889</v>
      </c>
      <c r="F3334" s="44">
        <v>-903804.4444444445</v>
      </c>
      <c r="G3334" s="44">
        <v>-583895</v>
      </c>
      <c r="H3334" s="47"/>
      <c r="I3334" s="43"/>
    </row>
    <row r="3335" spans="1:9" x14ac:dyDescent="0.2">
      <c r="A3335" s="38" t="s">
        <v>3383</v>
      </c>
      <c r="B3335" s="31" t="s">
        <v>52</v>
      </c>
      <c r="C3335" s="45">
        <v>-6317930.8333289968</v>
      </c>
      <c r="D3335" s="29"/>
      <c r="E3335" s="44">
        <v>-1494808.6111111112</v>
      </c>
      <c r="F3335" s="44">
        <v>-645630.27777777775</v>
      </c>
      <c r="G3335" s="44">
        <v>-417884.16666666669</v>
      </c>
      <c r="H3335" s="47"/>
      <c r="I3335" s="43"/>
    </row>
    <row r="3336" spans="1:9" x14ac:dyDescent="0.2">
      <c r="A3336" s="38" t="s">
        <v>3384</v>
      </c>
      <c r="B3336" s="31" t="s">
        <v>52</v>
      </c>
      <c r="C3336" s="45">
        <v>-6182582.500021006</v>
      </c>
      <c r="D3336" s="29"/>
      <c r="E3336" s="44">
        <v>-1458607.7777777778</v>
      </c>
      <c r="F3336" s="44">
        <v>-589945</v>
      </c>
      <c r="G3336" s="44">
        <v>-380355.55555555556</v>
      </c>
      <c r="H3336" s="47"/>
      <c r="I3336" s="43"/>
    </row>
    <row r="3337" spans="1:9" x14ac:dyDescent="0.2">
      <c r="A3337" s="38" t="s">
        <v>3385</v>
      </c>
      <c r="B3337" s="31" t="s">
        <v>52</v>
      </c>
      <c r="C3337" s="45">
        <v>-6423310.5555679947</v>
      </c>
      <c r="D3337" s="29"/>
      <c r="E3337" s="44">
        <v>-1455385.8333333335</v>
      </c>
      <c r="F3337" s="44">
        <v>-633963.05555555562</v>
      </c>
      <c r="G3337" s="44">
        <v>-404119.44444444444</v>
      </c>
      <c r="H3337" s="47"/>
      <c r="I3337" s="43"/>
    </row>
    <row r="3338" spans="1:9" x14ac:dyDescent="0.2">
      <c r="A3338" s="38" t="s">
        <v>3386</v>
      </c>
      <c r="B3338" s="31" t="s">
        <v>52</v>
      </c>
      <c r="C3338" s="45">
        <v>-7017031.9444740033</v>
      </c>
      <c r="D3338" s="29"/>
      <c r="E3338" s="44">
        <v>-1576677.2222222222</v>
      </c>
      <c r="F3338" s="44">
        <v>-702950.27777777775</v>
      </c>
      <c r="G3338" s="44">
        <v>-442348.33333333337</v>
      </c>
      <c r="H3338" s="47"/>
      <c r="I3338" s="43"/>
    </row>
    <row r="3339" spans="1:9" x14ac:dyDescent="0.2">
      <c r="A3339" s="38" t="s">
        <v>3387</v>
      </c>
      <c r="B3339" s="31" t="s">
        <v>52</v>
      </c>
      <c r="C3339" s="45">
        <v>-8203611.3888930017</v>
      </c>
      <c r="D3339" s="29"/>
      <c r="E3339" s="44">
        <v>-1856644.4444444445</v>
      </c>
      <c r="F3339" s="44">
        <v>-905211.11111111112</v>
      </c>
      <c r="G3339" s="44">
        <v>-568407.22222222225</v>
      </c>
      <c r="H3339" s="47"/>
      <c r="I3339" s="43"/>
    </row>
    <row r="3340" spans="1:9" x14ac:dyDescent="0.2">
      <c r="A3340" s="38" t="s">
        <v>3388</v>
      </c>
      <c r="B3340" s="31" t="s">
        <v>52</v>
      </c>
      <c r="C3340" s="45">
        <v>-9946524.9999950193</v>
      </c>
      <c r="D3340" s="29"/>
      <c r="E3340" s="44">
        <v>-2830496.666666667</v>
      </c>
      <c r="F3340" s="44">
        <v>-1015779.7222222222</v>
      </c>
      <c r="G3340" s="44">
        <v>-636775.83333333337</v>
      </c>
      <c r="H3340" s="47"/>
      <c r="I3340" s="43"/>
    </row>
    <row r="3341" spans="1:9" x14ac:dyDescent="0.2">
      <c r="A3341" s="38" t="s">
        <v>3389</v>
      </c>
      <c r="B3341" s="31" t="s">
        <v>8957</v>
      </c>
      <c r="C3341" s="45">
        <v>-12174670.833335984</v>
      </c>
      <c r="D3341" s="29"/>
      <c r="E3341" s="44">
        <v>-4536532.5</v>
      </c>
      <c r="F3341" s="44">
        <v>-945913.61111111112</v>
      </c>
      <c r="G3341" s="44">
        <v>-587429.16666666674</v>
      </c>
      <c r="H3341" s="47"/>
      <c r="I3341" s="43"/>
    </row>
    <row r="3342" spans="1:9" x14ac:dyDescent="0.2">
      <c r="A3342" s="38" t="s">
        <v>3390</v>
      </c>
      <c r="B3342" s="31" t="s">
        <v>52</v>
      </c>
      <c r="C3342" s="45">
        <v>-13568744.166659007</v>
      </c>
      <c r="D3342" s="29"/>
      <c r="E3342" s="44">
        <v>-5853273.055555556</v>
      </c>
      <c r="F3342" s="44">
        <v>-705443.05555555562</v>
      </c>
      <c r="G3342" s="44">
        <v>-440557.22222222225</v>
      </c>
      <c r="H3342" s="47"/>
      <c r="I3342" s="43"/>
    </row>
    <row r="3343" spans="1:9" x14ac:dyDescent="0.2">
      <c r="A3343" s="38" t="s">
        <v>3391</v>
      </c>
      <c r="B3343" s="31" t="s">
        <v>52</v>
      </c>
      <c r="C3343" s="45">
        <v>-13653371.388864029</v>
      </c>
      <c r="D3343" s="29"/>
      <c r="E3343" s="44">
        <v>-4577212.222222222</v>
      </c>
      <c r="F3343" s="44">
        <v>-1324378.6111111112</v>
      </c>
      <c r="G3343" s="44">
        <v>-833623.05555555562</v>
      </c>
      <c r="H3343" s="47"/>
      <c r="I3343" s="43"/>
    </row>
    <row r="3344" spans="1:9" x14ac:dyDescent="0.2">
      <c r="A3344" s="38" t="s">
        <v>3392</v>
      </c>
      <c r="B3344" s="31" t="s">
        <v>52</v>
      </c>
      <c r="C3344" s="45">
        <v>-12779463.055571999</v>
      </c>
      <c r="D3344" s="29"/>
      <c r="E3344" s="44">
        <v>-3333479.7222222225</v>
      </c>
      <c r="F3344" s="44">
        <v>-1642824.4444444445</v>
      </c>
      <c r="G3344" s="44">
        <v>-1049723.888888889</v>
      </c>
      <c r="H3344" s="47"/>
      <c r="I3344" s="43"/>
    </row>
    <row r="3345" spans="1:9" x14ac:dyDescent="0.2">
      <c r="A3345" s="38" t="s">
        <v>3393</v>
      </c>
      <c r="B3345" s="31" t="s">
        <v>52</v>
      </c>
      <c r="C3345" s="45">
        <v>-12161107.500009993</v>
      </c>
      <c r="D3345" s="29"/>
      <c r="E3345" s="44">
        <v>-3007575</v>
      </c>
      <c r="F3345" s="44">
        <v>-1567055.5555555557</v>
      </c>
      <c r="G3345" s="44">
        <v>-1011986.3888888889</v>
      </c>
      <c r="H3345" s="47"/>
      <c r="I3345" s="43"/>
    </row>
    <row r="3346" spans="1:9" x14ac:dyDescent="0.2">
      <c r="A3346" s="38" t="s">
        <v>3394</v>
      </c>
      <c r="B3346" s="31" t="s">
        <v>52</v>
      </c>
      <c r="C3346" s="45">
        <v>-11854759.722230989</v>
      </c>
      <c r="D3346" s="29"/>
      <c r="E3346" s="44">
        <v>-3013477.777777778</v>
      </c>
      <c r="F3346" s="44">
        <v>-1344969.4444444445</v>
      </c>
      <c r="G3346" s="44">
        <v>-864980.83333333337</v>
      </c>
      <c r="H3346" s="47"/>
      <c r="I3346" s="43"/>
    </row>
    <row r="3347" spans="1:9" x14ac:dyDescent="0.2">
      <c r="A3347" s="38" t="s">
        <v>3395</v>
      </c>
      <c r="B3347" s="31" t="s">
        <v>52</v>
      </c>
      <c r="C3347" s="45">
        <v>-10907378.05553801</v>
      </c>
      <c r="D3347" s="29"/>
      <c r="E3347" s="44">
        <v>-2630366.111111111</v>
      </c>
      <c r="F3347" s="44">
        <v>-1233214.4444444445</v>
      </c>
      <c r="G3347" s="44">
        <v>-792231.11111111112</v>
      </c>
      <c r="H3347" s="47"/>
      <c r="I3347" s="43"/>
    </row>
    <row r="3348" spans="1:9" x14ac:dyDescent="0.2">
      <c r="A3348" s="38" t="s">
        <v>3396</v>
      </c>
      <c r="B3348" s="31" t="s">
        <v>52</v>
      </c>
      <c r="C3348" s="45">
        <v>-10159740.277786981</v>
      </c>
      <c r="D3348" s="29"/>
      <c r="E3348" s="44">
        <v>-2264142.777777778</v>
      </c>
      <c r="F3348" s="44">
        <v>-1132387.2222222222</v>
      </c>
      <c r="G3348" s="44">
        <v>-723576.38888888888</v>
      </c>
      <c r="H3348" s="47"/>
      <c r="I3348" s="43"/>
    </row>
    <row r="3349" spans="1:9" x14ac:dyDescent="0.2">
      <c r="A3349" s="38" t="s">
        <v>3397</v>
      </c>
      <c r="B3349" s="31" t="s">
        <v>52</v>
      </c>
      <c r="C3349" s="45">
        <v>-9661580.8333020117</v>
      </c>
      <c r="D3349" s="29"/>
      <c r="E3349" s="44">
        <v>-2479791.111111111</v>
      </c>
      <c r="F3349" s="44">
        <v>-894069.4444444445</v>
      </c>
      <c r="G3349" s="44">
        <v>-580168.88888888888</v>
      </c>
      <c r="H3349" s="47"/>
      <c r="I3349" s="43"/>
    </row>
    <row r="3350" spans="1:9" x14ac:dyDescent="0.2">
      <c r="A3350" s="38" t="s">
        <v>3398</v>
      </c>
      <c r="B3350" s="31" t="s">
        <v>52</v>
      </c>
      <c r="C3350" s="45">
        <v>-9237378.0555350166</v>
      </c>
      <c r="D3350" s="29"/>
      <c r="E3350" s="44">
        <v>-2556169.166666667</v>
      </c>
      <c r="F3350" s="44">
        <v>-922590.55555555562</v>
      </c>
      <c r="G3350" s="44">
        <v>-588262.5</v>
      </c>
      <c r="H3350" s="47"/>
      <c r="I3350" s="43"/>
    </row>
    <row r="3351" spans="1:9" x14ac:dyDescent="0.2">
      <c r="A3351" s="38" t="s">
        <v>3399</v>
      </c>
      <c r="B3351" s="31" t="s">
        <v>52</v>
      </c>
      <c r="C3351" s="45">
        <v>-9873111.9444490019</v>
      </c>
      <c r="D3351" s="29"/>
      <c r="E3351" s="44">
        <v>-3207936.388888889</v>
      </c>
      <c r="F3351" s="44">
        <v>-1031622.5</v>
      </c>
      <c r="G3351" s="44">
        <v>-650359.16666666674</v>
      </c>
      <c r="H3351" s="47"/>
      <c r="I3351" s="43"/>
    </row>
    <row r="3352" spans="1:9" x14ac:dyDescent="0.2">
      <c r="A3352" s="38" t="s">
        <v>3400</v>
      </c>
      <c r="B3352" s="31" t="s">
        <v>52</v>
      </c>
      <c r="C3352" s="45">
        <v>-10401919.999998</v>
      </c>
      <c r="D3352" s="29"/>
      <c r="E3352" s="44">
        <v>-3843996.388888889</v>
      </c>
      <c r="F3352" s="44">
        <v>-973557.22222222225</v>
      </c>
      <c r="G3352" s="44">
        <v>-609850.55555555562</v>
      </c>
      <c r="H3352" s="47"/>
      <c r="I3352" s="43"/>
    </row>
    <row r="3353" spans="1:9" x14ac:dyDescent="0.2">
      <c r="A3353" s="38" t="s">
        <v>3401</v>
      </c>
      <c r="B3353" s="31" t="s">
        <v>52</v>
      </c>
      <c r="C3353" s="45">
        <v>-9851510.5555389859</v>
      </c>
      <c r="D3353" s="29"/>
      <c r="E3353" s="44">
        <v>-3963300.5555555555</v>
      </c>
      <c r="F3353" s="44">
        <v>-856291.38888888888</v>
      </c>
      <c r="G3353" s="44">
        <v>-538813.33333333337</v>
      </c>
      <c r="H3353" s="47"/>
      <c r="I3353" s="43"/>
    </row>
    <row r="3354" spans="1:9" x14ac:dyDescent="0.2">
      <c r="A3354" s="38" t="s">
        <v>3402</v>
      </c>
      <c r="B3354" s="31" t="s">
        <v>52</v>
      </c>
      <c r="C3354" s="45">
        <v>-8717493.6111150105</v>
      </c>
      <c r="D3354" s="29"/>
      <c r="E3354" s="44">
        <v>-3310064.7222222225</v>
      </c>
      <c r="F3354" s="44">
        <v>-921958.88888888888</v>
      </c>
      <c r="G3354" s="44">
        <v>-578786.11111111112</v>
      </c>
      <c r="H3354" s="47"/>
      <c r="I3354" s="43"/>
    </row>
    <row r="3355" spans="1:9" x14ac:dyDescent="0.2">
      <c r="A3355" s="38" t="s">
        <v>3403</v>
      </c>
      <c r="B3355" s="31" t="s">
        <v>52</v>
      </c>
      <c r="C3355" s="45">
        <v>-8506818.8888879772</v>
      </c>
      <c r="D3355" s="29"/>
      <c r="E3355" s="44">
        <v>-3416400</v>
      </c>
      <c r="F3355" s="44">
        <v>-668992.22222222225</v>
      </c>
      <c r="G3355" s="44">
        <v>-422562.5</v>
      </c>
      <c r="H3355" s="47"/>
      <c r="I3355" s="43"/>
    </row>
    <row r="3356" spans="1:9" x14ac:dyDescent="0.2">
      <c r="A3356" s="38" t="s">
        <v>3404</v>
      </c>
      <c r="B3356" s="31" t="s">
        <v>52</v>
      </c>
      <c r="C3356" s="45">
        <v>-8623488.0555500034</v>
      </c>
      <c r="D3356" s="29"/>
      <c r="E3356" s="44">
        <v>-2952032.2222222225</v>
      </c>
      <c r="F3356" s="44">
        <v>-737588.05555555562</v>
      </c>
      <c r="G3356" s="44">
        <v>-467199.72222222225</v>
      </c>
      <c r="H3356" s="47"/>
      <c r="I3356" s="43"/>
    </row>
    <row r="3357" spans="1:9" x14ac:dyDescent="0.2">
      <c r="A3357" s="38" t="s">
        <v>3405</v>
      </c>
      <c r="B3357" s="31" t="s">
        <v>52</v>
      </c>
      <c r="C3357" s="45">
        <v>-7267845.8333480041</v>
      </c>
      <c r="D3357" s="29"/>
      <c r="E3357" s="44">
        <v>-2177471.111111111</v>
      </c>
      <c r="F3357" s="44">
        <v>-784718.33333333337</v>
      </c>
      <c r="G3357" s="44">
        <v>-499893.88888888893</v>
      </c>
      <c r="H3357" s="47"/>
      <c r="I3357" s="43"/>
    </row>
    <row r="3358" spans="1:9" x14ac:dyDescent="0.2">
      <c r="A3358" s="38" t="s">
        <v>3406</v>
      </c>
      <c r="B3358" s="31" t="s">
        <v>52</v>
      </c>
      <c r="C3358" s="45">
        <v>-6551861.6666969853</v>
      </c>
      <c r="D3358" s="29"/>
      <c r="E3358" s="44">
        <v>-1665237.2222222222</v>
      </c>
      <c r="F3358" s="44">
        <v>-715876.11111111112</v>
      </c>
      <c r="G3358" s="44">
        <v>-450923.88888888893</v>
      </c>
      <c r="H3358" s="47"/>
      <c r="I3358" s="43"/>
    </row>
    <row r="3359" spans="1:9" x14ac:dyDescent="0.2">
      <c r="A3359" s="38" t="s">
        <v>3407</v>
      </c>
      <c r="B3359" s="31" t="s">
        <v>52</v>
      </c>
      <c r="C3359" s="45">
        <v>-6556962.222226005</v>
      </c>
      <c r="D3359" s="29"/>
      <c r="E3359" s="44">
        <v>-1421127.7777777778</v>
      </c>
      <c r="F3359" s="44">
        <v>-658063.33333333337</v>
      </c>
      <c r="G3359" s="44">
        <v>-412703.61111111112</v>
      </c>
      <c r="H3359" s="47"/>
      <c r="I3359" s="43"/>
    </row>
    <row r="3360" spans="1:9" x14ac:dyDescent="0.2">
      <c r="A3360" s="38" t="s">
        <v>3408</v>
      </c>
      <c r="B3360" s="31" t="s">
        <v>52</v>
      </c>
      <c r="C3360" s="45">
        <v>-6299995.8333460027</v>
      </c>
      <c r="D3360" s="29"/>
      <c r="E3360" s="44">
        <v>-1258846.9444444445</v>
      </c>
      <c r="F3360" s="44">
        <v>-722087.22222222225</v>
      </c>
      <c r="G3360" s="44">
        <v>-452225.55555555556</v>
      </c>
      <c r="H3360" s="47"/>
      <c r="I3360" s="43"/>
    </row>
    <row r="3361" spans="1:9" x14ac:dyDescent="0.2">
      <c r="A3361" s="38" t="s">
        <v>3409</v>
      </c>
      <c r="B3361" s="31" t="s">
        <v>52</v>
      </c>
      <c r="C3361" s="45">
        <v>-6346417.5000089845</v>
      </c>
      <c r="D3361" s="29"/>
      <c r="E3361" s="44">
        <v>-1410163.0555555555</v>
      </c>
      <c r="F3361" s="44">
        <v>-694048.61111111112</v>
      </c>
      <c r="G3361" s="44">
        <v>-432979.72222222225</v>
      </c>
      <c r="H3361" s="47"/>
      <c r="I3361" s="43"/>
    </row>
    <row r="3362" spans="1:9" x14ac:dyDescent="0.2">
      <c r="A3362" s="38" t="s">
        <v>3410</v>
      </c>
      <c r="B3362" s="31" t="s">
        <v>52</v>
      </c>
      <c r="C3362" s="45">
        <v>-6872120.8333339998</v>
      </c>
      <c r="D3362" s="29"/>
      <c r="E3362" s="44">
        <v>-1469521.9444444445</v>
      </c>
      <c r="F3362" s="44">
        <v>-812823.61111111112</v>
      </c>
      <c r="G3362" s="44">
        <v>-507724.16666666669</v>
      </c>
      <c r="H3362" s="47"/>
      <c r="I3362" s="43"/>
    </row>
    <row r="3363" spans="1:9" x14ac:dyDescent="0.2">
      <c r="A3363" s="38" t="s">
        <v>3411</v>
      </c>
      <c r="B3363" s="31" t="s">
        <v>52</v>
      </c>
      <c r="C3363" s="45">
        <v>-7926620.5555649865</v>
      </c>
      <c r="D3363" s="29"/>
      <c r="E3363" s="44">
        <v>-1775650.2777777778</v>
      </c>
      <c r="F3363" s="44">
        <v>-970531.38888888888</v>
      </c>
      <c r="G3363" s="44">
        <v>-599591.11111111112</v>
      </c>
      <c r="H3363" s="47"/>
      <c r="I3363" s="43"/>
    </row>
    <row r="3364" spans="1:9" x14ac:dyDescent="0.2">
      <c r="A3364" s="38" t="s">
        <v>3412</v>
      </c>
      <c r="B3364" s="31" t="s">
        <v>52</v>
      </c>
      <c r="C3364" s="45">
        <v>-9168022.5000080038</v>
      </c>
      <c r="D3364" s="29"/>
      <c r="E3364" s="44">
        <v>-2190389.4444444445</v>
      </c>
      <c r="F3364" s="44">
        <v>-1261176.6666666667</v>
      </c>
      <c r="G3364" s="44">
        <v>-776502.22222222225</v>
      </c>
      <c r="H3364" s="47"/>
      <c r="I3364" s="43"/>
    </row>
    <row r="3365" spans="1:9" x14ac:dyDescent="0.2">
      <c r="A3365" s="38" t="s">
        <v>3413</v>
      </c>
      <c r="B3365" s="31" t="s">
        <v>8958</v>
      </c>
      <c r="C3365" s="45">
        <v>-10617372.777775979</v>
      </c>
      <c r="D3365" s="29"/>
      <c r="E3365" s="44">
        <v>-3430861.9444444445</v>
      </c>
      <c r="F3365" s="44">
        <v>-1167689.4444444445</v>
      </c>
      <c r="G3365" s="44">
        <v>-710393.88888888888</v>
      </c>
      <c r="H3365" s="47"/>
      <c r="I3365" s="43"/>
    </row>
    <row r="3366" spans="1:9" x14ac:dyDescent="0.2">
      <c r="A3366" s="38" t="s">
        <v>3414</v>
      </c>
      <c r="B3366" s="31" t="s">
        <v>52</v>
      </c>
      <c r="C3366" s="45">
        <v>-12060276.388894999</v>
      </c>
      <c r="D3366" s="29"/>
      <c r="E3366" s="44">
        <v>-4338574.722222222</v>
      </c>
      <c r="F3366" s="44">
        <v>-1200777.5</v>
      </c>
      <c r="G3366" s="44">
        <v>-732591.9444444445</v>
      </c>
      <c r="H3366" s="47"/>
      <c r="I3366" s="43"/>
    </row>
    <row r="3367" spans="1:9" x14ac:dyDescent="0.2">
      <c r="A3367" s="38" t="s">
        <v>3415</v>
      </c>
      <c r="B3367" s="31" t="s">
        <v>52</v>
      </c>
      <c r="C3367" s="45">
        <v>-12352461.944446011</v>
      </c>
      <c r="D3367" s="29"/>
      <c r="E3367" s="44">
        <v>-4248363.055555556</v>
      </c>
      <c r="F3367" s="44">
        <v>-1300433.0555555555</v>
      </c>
      <c r="G3367" s="44">
        <v>-816189.72222222225</v>
      </c>
      <c r="H3367" s="47"/>
      <c r="I3367" s="43"/>
    </row>
    <row r="3368" spans="1:9" x14ac:dyDescent="0.2">
      <c r="A3368" s="38" t="s">
        <v>3416</v>
      </c>
      <c r="B3368" s="31" t="s">
        <v>52</v>
      </c>
      <c r="C3368" s="45">
        <v>-11917807.499998005</v>
      </c>
      <c r="D3368" s="29"/>
      <c r="E3368" s="44">
        <v>-3698856.388888889</v>
      </c>
      <c r="F3368" s="44">
        <v>-1361189.7222222222</v>
      </c>
      <c r="G3368" s="44">
        <v>-867924.4444444445</v>
      </c>
      <c r="H3368" s="47"/>
      <c r="I3368" s="43"/>
    </row>
    <row r="3369" spans="1:9" x14ac:dyDescent="0.2">
      <c r="A3369" s="38" t="s">
        <v>3417</v>
      </c>
      <c r="B3369" s="31" t="s">
        <v>52</v>
      </c>
      <c r="C3369" s="45">
        <v>-11234825.277765008</v>
      </c>
      <c r="D3369" s="29"/>
      <c r="E3369" s="44">
        <v>-3699761.388888889</v>
      </c>
      <c r="F3369" s="44">
        <v>-1023716.1111111111</v>
      </c>
      <c r="G3369" s="44">
        <v>-661686.9444444445</v>
      </c>
      <c r="H3369" s="47"/>
      <c r="I3369" s="43"/>
    </row>
    <row r="3370" spans="1:9" x14ac:dyDescent="0.2">
      <c r="A3370" s="38" t="s">
        <v>3418</v>
      </c>
      <c r="B3370" s="31" t="s">
        <v>52</v>
      </c>
      <c r="C3370" s="45">
        <v>-10369461.388885995</v>
      </c>
      <c r="D3370" s="29"/>
      <c r="E3370" s="44">
        <v>-3539996.666666667</v>
      </c>
      <c r="F3370" s="44">
        <v>-792533.33333333337</v>
      </c>
      <c r="G3370" s="44">
        <v>-513835</v>
      </c>
      <c r="H3370" s="47"/>
      <c r="I3370" s="43"/>
    </row>
    <row r="3371" spans="1:9" x14ac:dyDescent="0.2">
      <c r="A3371" s="38" t="s">
        <v>3419</v>
      </c>
      <c r="B3371" s="31" t="s">
        <v>52</v>
      </c>
      <c r="C3371" s="45">
        <v>-9521396.1111089848</v>
      </c>
      <c r="D3371" s="29"/>
      <c r="E3371" s="44">
        <v>-2782302.5</v>
      </c>
      <c r="F3371" s="44">
        <v>-822124.72222222225</v>
      </c>
      <c r="G3371" s="44">
        <v>-531789.16666666674</v>
      </c>
      <c r="H3371" s="47"/>
      <c r="I3371" s="43"/>
    </row>
    <row r="3372" spans="1:9" x14ac:dyDescent="0.2">
      <c r="A3372" s="38" t="s">
        <v>3420</v>
      </c>
      <c r="B3372" s="31" t="s">
        <v>52</v>
      </c>
      <c r="C3372" s="45">
        <v>-8613109.9999880157</v>
      </c>
      <c r="D3372" s="29"/>
      <c r="E3372" s="44">
        <v>-2177391.666666667</v>
      </c>
      <c r="F3372" s="44">
        <v>-751049.72222222225</v>
      </c>
      <c r="G3372" s="44">
        <v>-489366.94444444444</v>
      </c>
      <c r="H3372" s="47"/>
      <c r="I3372" s="43"/>
    </row>
    <row r="3373" spans="1:9" x14ac:dyDescent="0.2">
      <c r="A3373" s="38" t="s">
        <v>3421</v>
      </c>
      <c r="B3373" s="31" t="s">
        <v>52</v>
      </c>
      <c r="C3373" s="45">
        <v>-8141615.8333199937</v>
      </c>
      <c r="D3373" s="29"/>
      <c r="E3373" s="44">
        <v>-1925216.6666666667</v>
      </c>
      <c r="F3373" s="44">
        <v>-694072.5</v>
      </c>
      <c r="G3373" s="44">
        <v>-451714.44444444444</v>
      </c>
      <c r="H3373" s="47"/>
      <c r="I3373" s="43"/>
    </row>
    <row r="3374" spans="1:9" x14ac:dyDescent="0.2">
      <c r="A3374" s="38" t="s">
        <v>3422</v>
      </c>
      <c r="B3374" s="31" t="s">
        <v>52</v>
      </c>
      <c r="C3374" s="45">
        <v>-8152664.7222370207</v>
      </c>
      <c r="D3374" s="29"/>
      <c r="E3374" s="44">
        <v>-2173207.2222222225</v>
      </c>
      <c r="F3374" s="44">
        <v>-613000.55555555562</v>
      </c>
      <c r="G3374" s="44">
        <v>-399062.22222222225</v>
      </c>
      <c r="H3374" s="47"/>
      <c r="I3374" s="43"/>
    </row>
    <row r="3375" spans="1:9" x14ac:dyDescent="0.2">
      <c r="A3375" s="38" t="s">
        <v>3423</v>
      </c>
      <c r="B3375" s="31" t="s">
        <v>52</v>
      </c>
      <c r="C3375" s="45">
        <v>-9107258.8888739944</v>
      </c>
      <c r="D3375" s="29"/>
      <c r="E3375" s="44">
        <v>-2984784.7222222225</v>
      </c>
      <c r="F3375" s="44">
        <v>-686925</v>
      </c>
      <c r="G3375" s="44">
        <v>-442284.16666666669</v>
      </c>
      <c r="H3375" s="47"/>
      <c r="I3375" s="43"/>
    </row>
    <row r="3376" spans="1:9" x14ac:dyDescent="0.2">
      <c r="A3376" s="38" t="s">
        <v>3424</v>
      </c>
      <c r="B3376" s="31" t="s">
        <v>52</v>
      </c>
      <c r="C3376" s="45">
        <v>-9511997.7778029963</v>
      </c>
      <c r="D3376" s="29"/>
      <c r="E3376" s="44">
        <v>-3323226.388888889</v>
      </c>
      <c r="F3376" s="44">
        <v>-899601.66666666674</v>
      </c>
      <c r="G3376" s="44">
        <v>-585674.72222222225</v>
      </c>
      <c r="H3376" s="47"/>
      <c r="I3376" s="43"/>
    </row>
    <row r="3377" spans="1:9" x14ac:dyDescent="0.2">
      <c r="A3377" s="38" t="s">
        <v>3425</v>
      </c>
      <c r="B3377" s="31" t="s">
        <v>52</v>
      </c>
      <c r="C3377" s="45">
        <v>-8948451.6666629948</v>
      </c>
      <c r="D3377" s="29"/>
      <c r="E3377" s="44">
        <v>-3274590.8333333335</v>
      </c>
      <c r="F3377" s="44">
        <v>-913405</v>
      </c>
      <c r="G3377" s="44">
        <v>-590396.38888888888</v>
      </c>
      <c r="H3377" s="47"/>
      <c r="I3377" s="43"/>
    </row>
    <row r="3378" spans="1:9" x14ac:dyDescent="0.2">
      <c r="A3378" s="38" t="s">
        <v>3426</v>
      </c>
      <c r="B3378" s="31" t="s">
        <v>52</v>
      </c>
      <c r="C3378" s="45">
        <v>-8193027.4999809936</v>
      </c>
      <c r="D3378" s="29"/>
      <c r="E3378" s="44">
        <v>-2714968.0555555555</v>
      </c>
      <c r="F3378" s="44">
        <v>-967429.16666666674</v>
      </c>
      <c r="G3378" s="44">
        <v>-629047.77777777775</v>
      </c>
      <c r="H3378" s="47"/>
      <c r="I3378" s="43"/>
    </row>
    <row r="3379" spans="1:9" x14ac:dyDescent="0.2">
      <c r="A3379" s="38" t="s">
        <v>3427</v>
      </c>
      <c r="B3379" s="31" t="s">
        <v>52</v>
      </c>
      <c r="C3379" s="45">
        <v>-7722359.1666539907</v>
      </c>
      <c r="D3379" s="29"/>
      <c r="E3379" s="44">
        <v>-2321279.166666667</v>
      </c>
      <c r="F3379" s="44">
        <v>-1037501.6666666667</v>
      </c>
      <c r="G3379" s="44">
        <v>-672845.55555555562</v>
      </c>
      <c r="H3379" s="47"/>
      <c r="I3379" s="43"/>
    </row>
    <row r="3380" spans="1:9" x14ac:dyDescent="0.2">
      <c r="A3380" s="38" t="s">
        <v>3428</v>
      </c>
      <c r="B3380" s="31" t="s">
        <v>52</v>
      </c>
      <c r="C3380" s="45">
        <v>-7340285.5555539969</v>
      </c>
      <c r="D3380" s="29"/>
      <c r="E3380" s="44">
        <v>-2140168.0555555555</v>
      </c>
      <c r="F3380" s="44">
        <v>-943984.4444444445</v>
      </c>
      <c r="G3380" s="44">
        <v>-611843.88888888888</v>
      </c>
      <c r="H3380" s="47"/>
      <c r="I3380" s="43"/>
    </row>
    <row r="3381" spans="1:9" x14ac:dyDescent="0.2">
      <c r="A3381" s="38" t="s">
        <v>3429</v>
      </c>
      <c r="B3381" s="31" t="s">
        <v>52</v>
      </c>
      <c r="C3381" s="45">
        <v>-6354978.888875993</v>
      </c>
      <c r="D3381" s="29"/>
      <c r="E3381" s="44">
        <v>-1600379.4444444445</v>
      </c>
      <c r="F3381" s="44">
        <v>-708686.11111111112</v>
      </c>
      <c r="G3381" s="44">
        <v>-463667.5</v>
      </c>
      <c r="H3381" s="47"/>
      <c r="I3381" s="43"/>
    </row>
    <row r="3382" spans="1:9" x14ac:dyDescent="0.2">
      <c r="A3382" s="38" t="s">
        <v>3430</v>
      </c>
      <c r="B3382" s="31" t="s">
        <v>52</v>
      </c>
      <c r="C3382" s="45">
        <v>-5208359.7222200036</v>
      </c>
      <c r="D3382" s="29"/>
      <c r="E3382" s="44">
        <v>-1156026.1111111112</v>
      </c>
      <c r="F3382" s="44">
        <v>-530650</v>
      </c>
      <c r="G3382" s="44">
        <v>-348408.33333333337</v>
      </c>
      <c r="H3382" s="47"/>
      <c r="I3382" s="43"/>
    </row>
    <row r="3383" spans="1:9" x14ac:dyDescent="0.2">
      <c r="A3383" s="38" t="s">
        <v>3431</v>
      </c>
      <c r="B3383" s="31" t="s">
        <v>52</v>
      </c>
      <c r="C3383" s="45">
        <v>-5020273.6111199977</v>
      </c>
      <c r="D3383" s="29"/>
      <c r="E3383" s="44">
        <v>-981081.9444444445</v>
      </c>
      <c r="F3383" s="44">
        <v>-490606.94444444444</v>
      </c>
      <c r="G3383" s="44">
        <v>-317405.27777777781</v>
      </c>
      <c r="H3383" s="47"/>
      <c r="I3383" s="43"/>
    </row>
    <row r="3384" spans="1:9" x14ac:dyDescent="0.2">
      <c r="A3384" s="38" t="s">
        <v>3432</v>
      </c>
      <c r="B3384" s="31" t="s">
        <v>52</v>
      </c>
      <c r="C3384" s="45">
        <v>-5274096.9444390098</v>
      </c>
      <c r="D3384" s="29"/>
      <c r="E3384" s="44">
        <v>-1049882.5</v>
      </c>
      <c r="F3384" s="44">
        <v>-481171.66666666669</v>
      </c>
      <c r="G3384" s="44">
        <v>-308630.27777777781</v>
      </c>
      <c r="H3384" s="47"/>
      <c r="I3384" s="43"/>
    </row>
    <row r="3385" spans="1:9" x14ac:dyDescent="0.2">
      <c r="A3385" s="38" t="s">
        <v>3433</v>
      </c>
      <c r="B3385" s="31" t="s">
        <v>52</v>
      </c>
      <c r="C3385" s="45">
        <v>-5737576.3888779953</v>
      </c>
      <c r="D3385" s="29"/>
      <c r="E3385" s="44">
        <v>-1143294.7222222222</v>
      </c>
      <c r="F3385" s="44">
        <v>-544030.55555555562</v>
      </c>
      <c r="G3385" s="44">
        <v>-353117.5</v>
      </c>
      <c r="H3385" s="47"/>
      <c r="I3385" s="43"/>
    </row>
    <row r="3386" spans="1:9" x14ac:dyDescent="0.2">
      <c r="A3386" s="38" t="s">
        <v>3434</v>
      </c>
      <c r="B3386" s="31" t="s">
        <v>52</v>
      </c>
      <c r="C3386" s="45">
        <v>-6662319.7222150015</v>
      </c>
      <c r="D3386" s="29"/>
      <c r="E3386" s="44">
        <v>-1201178.6111111112</v>
      </c>
      <c r="F3386" s="44">
        <v>-777761.66666666674</v>
      </c>
      <c r="G3386" s="44">
        <v>-500492.5</v>
      </c>
      <c r="H3386" s="47"/>
      <c r="I3386" s="43"/>
    </row>
    <row r="3387" spans="1:9" x14ac:dyDescent="0.2">
      <c r="A3387" s="38" t="s">
        <v>3435</v>
      </c>
      <c r="B3387" s="31" t="s">
        <v>52</v>
      </c>
      <c r="C3387" s="45">
        <v>-8577374.7222130019</v>
      </c>
      <c r="D3387" s="29"/>
      <c r="E3387" s="44">
        <v>-1722933.6111111112</v>
      </c>
      <c r="F3387" s="44">
        <v>-1113632.5</v>
      </c>
      <c r="G3387" s="44">
        <v>-717642.5</v>
      </c>
      <c r="H3387" s="47"/>
      <c r="I3387" s="43"/>
    </row>
    <row r="3388" spans="1:9" x14ac:dyDescent="0.2">
      <c r="A3388" s="38" t="s">
        <v>3436</v>
      </c>
      <c r="B3388" s="31" t="s">
        <v>52</v>
      </c>
      <c r="C3388" s="45">
        <v>-12194368.055549016</v>
      </c>
      <c r="D3388" s="29"/>
      <c r="E3388" s="44">
        <v>-3018684.166666667</v>
      </c>
      <c r="F3388" s="44">
        <v>-1815614.1666666667</v>
      </c>
      <c r="G3388" s="44">
        <v>-1152191.9444444445</v>
      </c>
      <c r="H3388" s="47"/>
      <c r="I3388" s="43"/>
    </row>
    <row r="3389" spans="1:9" x14ac:dyDescent="0.2">
      <c r="A3389" s="38" t="s">
        <v>3437</v>
      </c>
      <c r="B3389" s="31" t="s">
        <v>8959</v>
      </c>
      <c r="C3389" s="45">
        <v>-14453612.777796976</v>
      </c>
      <c r="D3389" s="29"/>
      <c r="E3389" s="44">
        <v>-3591750.277777778</v>
      </c>
      <c r="F3389" s="44">
        <v>-2275066.388888889</v>
      </c>
      <c r="G3389" s="44">
        <v>-1439697.2222222222</v>
      </c>
      <c r="H3389" s="47"/>
      <c r="I3389" s="43"/>
    </row>
    <row r="3390" spans="1:9" x14ac:dyDescent="0.2">
      <c r="A3390" s="38" t="s">
        <v>3438</v>
      </c>
      <c r="B3390" s="31" t="s">
        <v>52</v>
      </c>
      <c r="C3390" s="45">
        <v>-13266419.166665008</v>
      </c>
      <c r="D3390" s="29"/>
      <c r="E3390" s="44">
        <v>-3442754.7222222225</v>
      </c>
      <c r="F3390" s="44">
        <v>-1279441.388888889</v>
      </c>
      <c r="G3390" s="44">
        <v>-807607.22222222225</v>
      </c>
      <c r="H3390" s="47"/>
      <c r="I3390" s="43"/>
    </row>
    <row r="3391" spans="1:9" x14ac:dyDescent="0.2">
      <c r="A3391" s="38" t="s">
        <v>3439</v>
      </c>
      <c r="B3391" s="31" t="s">
        <v>52</v>
      </c>
      <c r="C3391" s="45">
        <v>-12079827.222247994</v>
      </c>
      <c r="D3391" s="29"/>
      <c r="E3391" s="44">
        <v>-2793406.111111111</v>
      </c>
      <c r="F3391" s="44">
        <v>-967626.9444444445</v>
      </c>
      <c r="G3391" s="44">
        <v>-615081.66666666674</v>
      </c>
      <c r="H3391" s="47"/>
      <c r="I3391" s="43"/>
    </row>
    <row r="3392" spans="1:9" x14ac:dyDescent="0.2">
      <c r="A3392" s="38" t="s">
        <v>3440</v>
      </c>
      <c r="B3392" s="31" t="s">
        <v>52</v>
      </c>
      <c r="C3392" s="45">
        <v>-11140673.611117998</v>
      </c>
      <c r="D3392" s="29"/>
      <c r="E3392" s="44">
        <v>-2248419.7222222225</v>
      </c>
      <c r="F3392" s="44">
        <v>-837417.77777777787</v>
      </c>
      <c r="G3392" s="44">
        <v>-540683.88888888888</v>
      </c>
      <c r="H3392" s="47"/>
      <c r="I3392" s="43"/>
    </row>
    <row r="3393" spans="1:9" x14ac:dyDescent="0.2">
      <c r="A3393" s="38" t="s">
        <v>3441</v>
      </c>
      <c r="B3393" s="31" t="s">
        <v>52</v>
      </c>
      <c r="C3393" s="45">
        <v>-10531655.277797995</v>
      </c>
      <c r="D3393" s="29"/>
      <c r="E3393" s="44">
        <v>-2104598.888888889</v>
      </c>
      <c r="F3393" s="44">
        <v>-694187.77777777775</v>
      </c>
      <c r="G3393" s="44">
        <v>-448592.77777777781</v>
      </c>
      <c r="H3393" s="47"/>
      <c r="I3393" s="43"/>
    </row>
    <row r="3394" spans="1:9" x14ac:dyDescent="0.2">
      <c r="A3394" s="38" t="s">
        <v>3442</v>
      </c>
      <c r="B3394" s="31" t="s">
        <v>52</v>
      </c>
      <c r="C3394" s="45">
        <v>-10216358.611130998</v>
      </c>
      <c r="D3394" s="29"/>
      <c r="E3394" s="44">
        <v>-2056186.388888889</v>
      </c>
      <c r="F3394" s="44">
        <v>-634153.61111111112</v>
      </c>
      <c r="G3394" s="44">
        <v>-407993.61111111112</v>
      </c>
      <c r="H3394" s="47"/>
      <c r="I3394" s="43"/>
    </row>
    <row r="3395" spans="1:9" x14ac:dyDescent="0.2">
      <c r="A3395" s="38" t="s">
        <v>3443</v>
      </c>
      <c r="B3395" s="31" t="s">
        <v>52</v>
      </c>
      <c r="C3395" s="45">
        <v>-9703783.3333300054</v>
      </c>
      <c r="D3395" s="29"/>
      <c r="E3395" s="44">
        <v>-1639426.1111111112</v>
      </c>
      <c r="F3395" s="44">
        <v>-660883.88888888888</v>
      </c>
      <c r="G3395" s="44">
        <v>-427683.05555555556</v>
      </c>
      <c r="H3395" s="47"/>
      <c r="I3395" s="43"/>
    </row>
    <row r="3396" spans="1:9" x14ac:dyDescent="0.2">
      <c r="A3396" s="38" t="s">
        <v>3444</v>
      </c>
      <c r="B3396" s="31" t="s">
        <v>52</v>
      </c>
      <c r="C3396" s="45">
        <v>-9196612.5000289902</v>
      </c>
      <c r="D3396" s="29"/>
      <c r="E3396" s="44">
        <v>-1459513.0555555557</v>
      </c>
      <c r="F3396" s="44">
        <v>-616141.11111111112</v>
      </c>
      <c r="G3396" s="44">
        <v>-399166.94444444444</v>
      </c>
      <c r="H3396" s="47"/>
      <c r="I3396" s="43"/>
    </row>
    <row r="3397" spans="1:9" x14ac:dyDescent="0.2">
      <c r="A3397" s="38" t="s">
        <v>3445</v>
      </c>
      <c r="B3397" s="31" t="s">
        <v>52</v>
      </c>
      <c r="C3397" s="45">
        <v>-9015982.7777639963</v>
      </c>
      <c r="D3397" s="29"/>
      <c r="E3397" s="44">
        <v>-1488613.0555555557</v>
      </c>
      <c r="F3397" s="44">
        <v>-594884.16666666674</v>
      </c>
      <c r="G3397" s="44">
        <v>-379220.27777777781</v>
      </c>
      <c r="H3397" s="47"/>
      <c r="I3397" s="43"/>
    </row>
    <row r="3398" spans="1:9" x14ac:dyDescent="0.2">
      <c r="A3398" s="38" t="s">
        <v>3446</v>
      </c>
      <c r="B3398" s="31" t="s">
        <v>52</v>
      </c>
      <c r="C3398" s="45">
        <v>-9500840.0000049807</v>
      </c>
      <c r="D3398" s="29"/>
      <c r="E3398" s="44">
        <v>-2139255.5555555555</v>
      </c>
      <c r="F3398" s="44">
        <v>-589829.4444444445</v>
      </c>
      <c r="G3398" s="44">
        <v>-375696.38888888893</v>
      </c>
      <c r="H3398" s="47"/>
      <c r="I3398" s="43"/>
    </row>
    <row r="3399" spans="1:9" x14ac:dyDescent="0.2">
      <c r="A3399" s="38" t="s">
        <v>3447</v>
      </c>
      <c r="B3399" s="31" t="s">
        <v>52</v>
      </c>
      <c r="C3399" s="45">
        <v>-10696514.722230012</v>
      </c>
      <c r="D3399" s="29"/>
      <c r="E3399" s="44">
        <v>-3771532.2222222225</v>
      </c>
      <c r="F3399" s="44">
        <v>-497050.55555555556</v>
      </c>
      <c r="G3399" s="44">
        <v>-311871.38888888888</v>
      </c>
      <c r="H3399" s="47"/>
      <c r="I3399" s="43"/>
    </row>
    <row r="3400" spans="1:9" x14ac:dyDescent="0.2">
      <c r="A3400" s="38" t="s">
        <v>3448</v>
      </c>
      <c r="B3400" s="31" t="s">
        <v>52</v>
      </c>
      <c r="C3400" s="45">
        <v>-10775222.777780009</v>
      </c>
      <c r="D3400" s="29"/>
      <c r="E3400" s="44">
        <v>-3864973.3333333335</v>
      </c>
      <c r="F3400" s="44">
        <v>-639411.9444444445</v>
      </c>
      <c r="G3400" s="44">
        <v>-406341.11111111112</v>
      </c>
      <c r="H3400" s="47"/>
      <c r="I3400" s="43"/>
    </row>
    <row r="3401" spans="1:9" x14ac:dyDescent="0.2">
      <c r="A3401" s="38" t="s">
        <v>3449</v>
      </c>
      <c r="B3401" s="31" t="s">
        <v>52</v>
      </c>
      <c r="C3401" s="45">
        <v>-9810121.1111129988</v>
      </c>
      <c r="D3401" s="29"/>
      <c r="E3401" s="44">
        <v>-3180056.9444444445</v>
      </c>
      <c r="F3401" s="44">
        <v>-756056.11111111112</v>
      </c>
      <c r="G3401" s="44">
        <v>-485821.38888888893</v>
      </c>
      <c r="H3401" s="47"/>
      <c r="I3401" s="43"/>
    </row>
    <row r="3402" spans="1:9" x14ac:dyDescent="0.2">
      <c r="A3402" s="38" t="s">
        <v>3450</v>
      </c>
      <c r="B3402" s="31" t="s">
        <v>52</v>
      </c>
      <c r="C3402" s="45">
        <v>-8634557.7778060045</v>
      </c>
      <c r="D3402" s="29"/>
      <c r="E3402" s="44">
        <v>-2531468.0555555555</v>
      </c>
      <c r="F3402" s="44">
        <v>-727385.83333333337</v>
      </c>
      <c r="G3402" s="44">
        <v>-470912.5</v>
      </c>
      <c r="H3402" s="47"/>
      <c r="I3402" s="43"/>
    </row>
    <row r="3403" spans="1:9" x14ac:dyDescent="0.2">
      <c r="A3403" s="38" t="s">
        <v>3451</v>
      </c>
      <c r="B3403" s="31" t="s">
        <v>52</v>
      </c>
      <c r="C3403" s="45">
        <v>-7824566.388924011</v>
      </c>
      <c r="D3403" s="29"/>
      <c r="E3403" s="44">
        <v>-2252204.4444444445</v>
      </c>
      <c r="F3403" s="44">
        <v>-741090.55555555562</v>
      </c>
      <c r="G3403" s="44">
        <v>-476263.05555555556</v>
      </c>
      <c r="H3403" s="47"/>
      <c r="I3403" s="43"/>
    </row>
    <row r="3404" spans="1:9" x14ac:dyDescent="0.2">
      <c r="A3404" s="38" t="s">
        <v>3452</v>
      </c>
      <c r="B3404" s="31" t="s">
        <v>52</v>
      </c>
      <c r="C3404" s="45">
        <v>-7444453.0555459838</v>
      </c>
      <c r="D3404" s="29"/>
      <c r="E3404" s="44">
        <v>-1910464.1666666667</v>
      </c>
      <c r="F3404" s="44">
        <v>-870591.38888888888</v>
      </c>
      <c r="G3404" s="44">
        <v>-556266.66666666674</v>
      </c>
      <c r="H3404" s="47"/>
      <c r="I3404" s="43"/>
    </row>
    <row r="3405" spans="1:9" x14ac:dyDescent="0.2">
      <c r="A3405" s="38" t="s">
        <v>3453</v>
      </c>
      <c r="B3405" s="31" t="s">
        <v>52</v>
      </c>
      <c r="C3405" s="45">
        <v>-5778502.7777950009</v>
      </c>
      <c r="D3405" s="29"/>
      <c r="E3405" s="44">
        <v>-1154471.388888889</v>
      </c>
      <c r="F3405" s="44">
        <v>-752188.61111111112</v>
      </c>
      <c r="G3405" s="44">
        <v>-480571.94444444444</v>
      </c>
      <c r="H3405" s="47"/>
      <c r="I3405" s="43"/>
    </row>
    <row r="3406" spans="1:9" x14ac:dyDescent="0.2">
      <c r="A3406" s="38" t="s">
        <v>3454</v>
      </c>
      <c r="B3406" s="31" t="s">
        <v>52</v>
      </c>
      <c r="C3406" s="45">
        <v>-4651302.5000160011</v>
      </c>
      <c r="D3406" s="29"/>
      <c r="E3406" s="44">
        <v>-707525.55555555562</v>
      </c>
      <c r="F3406" s="44">
        <v>-512902.77777777781</v>
      </c>
      <c r="G3406" s="44">
        <v>-328820.83333333337</v>
      </c>
      <c r="H3406" s="47"/>
      <c r="I3406" s="43"/>
    </row>
    <row r="3407" spans="1:9" x14ac:dyDescent="0.2">
      <c r="A3407" s="38" t="s">
        <v>3455</v>
      </c>
      <c r="B3407" s="31" t="s">
        <v>52</v>
      </c>
      <c r="C3407" s="45">
        <v>-4551355.2777949972</v>
      </c>
      <c r="D3407" s="29"/>
      <c r="E3407" s="44">
        <v>-568274.4444444445</v>
      </c>
      <c r="F3407" s="44">
        <v>-408994.44444444444</v>
      </c>
      <c r="G3407" s="44">
        <v>-255753.88888888891</v>
      </c>
      <c r="H3407" s="47"/>
      <c r="I3407" s="43"/>
    </row>
    <row r="3408" spans="1:9" x14ac:dyDescent="0.2">
      <c r="A3408" s="38" t="s">
        <v>3456</v>
      </c>
      <c r="B3408" s="31" t="s">
        <v>52</v>
      </c>
      <c r="C3408" s="45">
        <v>-4577190.5555689977</v>
      </c>
      <c r="D3408" s="29"/>
      <c r="E3408" s="44">
        <v>-597260.27777777775</v>
      </c>
      <c r="F3408" s="44">
        <v>-391302.5</v>
      </c>
      <c r="G3408" s="44">
        <v>-247356.66666666669</v>
      </c>
      <c r="H3408" s="47"/>
      <c r="I3408" s="43"/>
    </row>
    <row r="3409" spans="1:9" x14ac:dyDescent="0.2">
      <c r="A3409" s="38" t="s">
        <v>3457</v>
      </c>
      <c r="B3409" s="31" t="s">
        <v>52</v>
      </c>
      <c r="C3409" s="45">
        <v>-4630037.5000250079</v>
      </c>
      <c r="D3409" s="29"/>
      <c r="E3409" s="44">
        <v>-656587.77777777775</v>
      </c>
      <c r="F3409" s="44">
        <v>-371229.16666666669</v>
      </c>
      <c r="G3409" s="44">
        <v>-231871.66666666669</v>
      </c>
      <c r="H3409" s="47"/>
      <c r="I3409" s="43"/>
    </row>
    <row r="3410" spans="1:9" x14ac:dyDescent="0.2">
      <c r="A3410" s="38" t="s">
        <v>3458</v>
      </c>
      <c r="B3410" s="31" t="s">
        <v>52</v>
      </c>
      <c r="C3410" s="45">
        <v>-4998108.3333239984</v>
      </c>
      <c r="D3410" s="29"/>
      <c r="E3410" s="44">
        <v>-728594.16666666674</v>
      </c>
      <c r="F3410" s="44">
        <v>-410869.44444444444</v>
      </c>
      <c r="G3410" s="44">
        <v>-257853.88888888891</v>
      </c>
      <c r="H3410" s="47"/>
      <c r="I3410" s="43"/>
    </row>
    <row r="3411" spans="1:9" x14ac:dyDescent="0.2">
      <c r="A3411" s="38" t="s">
        <v>3459</v>
      </c>
      <c r="B3411" s="31" t="s">
        <v>52</v>
      </c>
      <c r="C3411" s="45">
        <v>-6207040.2777900137</v>
      </c>
      <c r="D3411" s="29"/>
      <c r="E3411" s="44">
        <v>-1255850</v>
      </c>
      <c r="F3411" s="44">
        <v>-466184.72222222225</v>
      </c>
      <c r="G3411" s="44">
        <v>-299013.33333333337</v>
      </c>
      <c r="H3411" s="47"/>
      <c r="I3411" s="43"/>
    </row>
    <row r="3412" spans="1:9" x14ac:dyDescent="0.2">
      <c r="A3412" s="38" t="s">
        <v>3460</v>
      </c>
      <c r="B3412" s="31" t="s">
        <v>52</v>
      </c>
      <c r="C3412" s="45">
        <v>-9150528.3333180081</v>
      </c>
      <c r="D3412" s="29"/>
      <c r="E3412" s="44">
        <v>-2376093.611111111</v>
      </c>
      <c r="F3412" s="44">
        <v>-961169.4444444445</v>
      </c>
      <c r="G3412" s="44">
        <v>-615001.38888888888</v>
      </c>
      <c r="H3412" s="47"/>
      <c r="I3412" s="43"/>
    </row>
    <row r="3413" spans="1:9" x14ac:dyDescent="0.2">
      <c r="A3413" s="38" t="s">
        <v>3461</v>
      </c>
      <c r="B3413" s="31" t="s">
        <v>8960</v>
      </c>
      <c r="C3413" s="45">
        <v>-11813936.666676035</v>
      </c>
      <c r="D3413" s="29"/>
      <c r="E3413" s="44">
        <v>-2955796.1111111115</v>
      </c>
      <c r="F3413" s="44">
        <v>-1468395.2777777778</v>
      </c>
      <c r="G3413" s="44">
        <v>-938551.9444444445</v>
      </c>
      <c r="H3413" s="47"/>
      <c r="I3413" s="43"/>
    </row>
    <row r="3414" spans="1:9" x14ac:dyDescent="0.2">
      <c r="A3414" s="38" t="s">
        <v>3462</v>
      </c>
      <c r="B3414" s="31" t="s">
        <v>52</v>
      </c>
      <c r="C3414" s="45">
        <v>-11701383.611090027</v>
      </c>
      <c r="D3414" s="29"/>
      <c r="E3414" s="44">
        <v>-2682173.0555555555</v>
      </c>
      <c r="F3414" s="44">
        <v>-990562.5</v>
      </c>
      <c r="G3414" s="44">
        <v>-634197.22222222225</v>
      </c>
      <c r="H3414" s="47"/>
      <c r="I3414" s="43"/>
    </row>
    <row r="3415" spans="1:9" x14ac:dyDescent="0.2">
      <c r="A3415" s="38" t="s">
        <v>3463</v>
      </c>
      <c r="B3415" s="31" t="s">
        <v>52</v>
      </c>
      <c r="C3415" s="45">
        <v>-11599570.277790001</v>
      </c>
      <c r="D3415" s="29"/>
      <c r="E3415" s="44">
        <v>-2374080.8333333335</v>
      </c>
      <c r="F3415" s="44">
        <v>-817436.9444444445</v>
      </c>
      <c r="G3415" s="44">
        <v>-529890.27777777775</v>
      </c>
      <c r="H3415" s="47"/>
      <c r="I3415" s="43"/>
    </row>
    <row r="3416" spans="1:9" x14ac:dyDescent="0.2">
      <c r="A3416" s="38" t="s">
        <v>3464</v>
      </c>
      <c r="B3416" s="31" t="s">
        <v>52</v>
      </c>
      <c r="C3416" s="45">
        <v>-10737763.333309021</v>
      </c>
      <c r="D3416" s="29"/>
      <c r="E3416" s="44">
        <v>-2019828.0555555557</v>
      </c>
      <c r="F3416" s="44">
        <v>-749883.61111111112</v>
      </c>
      <c r="G3416" s="44">
        <v>-489671.11111111112</v>
      </c>
      <c r="H3416" s="47"/>
      <c r="I3416" s="43"/>
    </row>
    <row r="3417" spans="1:9" x14ac:dyDescent="0.2">
      <c r="A3417" s="38" t="s">
        <v>3465</v>
      </c>
      <c r="B3417" s="31" t="s">
        <v>52</v>
      </c>
      <c r="C3417" s="45">
        <v>-10197273.88886898</v>
      </c>
      <c r="D3417" s="29"/>
      <c r="E3417" s="44">
        <v>-2077137.2222222222</v>
      </c>
      <c r="F3417" s="44">
        <v>-681586.9444444445</v>
      </c>
      <c r="G3417" s="44">
        <v>-445637.22222222225</v>
      </c>
      <c r="H3417" s="47"/>
      <c r="I3417" s="43"/>
    </row>
    <row r="3418" spans="1:9" x14ac:dyDescent="0.2">
      <c r="A3418" s="38" t="s">
        <v>3466</v>
      </c>
      <c r="B3418" s="31" t="s">
        <v>52</v>
      </c>
      <c r="C3418" s="45">
        <v>-9723956.1111109853</v>
      </c>
      <c r="D3418" s="29"/>
      <c r="E3418" s="44">
        <v>-2054645</v>
      </c>
      <c r="F3418" s="44">
        <v>-631390</v>
      </c>
      <c r="G3418" s="44">
        <v>-413197.5</v>
      </c>
      <c r="H3418" s="47"/>
      <c r="I3418" s="43"/>
    </row>
    <row r="3419" spans="1:9" x14ac:dyDescent="0.2">
      <c r="A3419" s="38" t="s">
        <v>3467</v>
      </c>
      <c r="B3419" s="31" t="s">
        <v>52</v>
      </c>
      <c r="C3419" s="45">
        <v>-9417487.7777600139</v>
      </c>
      <c r="D3419" s="29"/>
      <c r="E3419" s="44">
        <v>-1693488.6111111112</v>
      </c>
      <c r="F3419" s="44">
        <v>-682942.22222222225</v>
      </c>
      <c r="G3419" s="44">
        <v>-442554.44444444444</v>
      </c>
      <c r="H3419" s="47"/>
      <c r="I3419" s="43"/>
    </row>
    <row r="3420" spans="1:9" x14ac:dyDescent="0.2">
      <c r="A3420" s="38" t="s">
        <v>3468</v>
      </c>
      <c r="B3420" s="31" t="s">
        <v>52</v>
      </c>
      <c r="C3420" s="45">
        <v>-9377814.1666369811</v>
      </c>
      <c r="D3420" s="29"/>
      <c r="E3420" s="44">
        <v>-1540465.5555555557</v>
      </c>
      <c r="F3420" s="44">
        <v>-648763.88888888888</v>
      </c>
      <c r="G3420" s="44">
        <v>-418241.66666666669</v>
      </c>
      <c r="H3420" s="47"/>
      <c r="I3420" s="43"/>
    </row>
    <row r="3421" spans="1:9" x14ac:dyDescent="0.2">
      <c r="A3421" s="38" t="s">
        <v>3469</v>
      </c>
      <c r="B3421" s="31" t="s">
        <v>52</v>
      </c>
      <c r="C3421" s="45">
        <v>-9147810.8333400115</v>
      </c>
      <c r="D3421" s="29"/>
      <c r="E3421" s="44">
        <v>-1622627.7777777778</v>
      </c>
      <c r="F3421" s="44">
        <v>-648158.33333333337</v>
      </c>
      <c r="G3421" s="44">
        <v>-418568.88888888893</v>
      </c>
      <c r="H3421" s="47"/>
      <c r="I3421" s="43"/>
    </row>
    <row r="3422" spans="1:9" x14ac:dyDescent="0.2">
      <c r="A3422" s="38" t="s">
        <v>3470</v>
      </c>
      <c r="B3422" s="31" t="s">
        <v>52</v>
      </c>
      <c r="C3422" s="45">
        <v>-9397646.1111260001</v>
      </c>
      <c r="D3422" s="29"/>
      <c r="E3422" s="44">
        <v>-2251043.888888889</v>
      </c>
      <c r="F3422" s="44">
        <v>-620606.9444444445</v>
      </c>
      <c r="G3422" s="44">
        <v>-394803.88888888893</v>
      </c>
      <c r="H3422" s="47"/>
      <c r="I3422" s="43"/>
    </row>
    <row r="3423" spans="1:9" x14ac:dyDescent="0.2">
      <c r="A3423" s="38" t="s">
        <v>3471</v>
      </c>
      <c r="B3423" s="31" t="s">
        <v>52</v>
      </c>
      <c r="C3423" s="45">
        <v>-10639646.388890006</v>
      </c>
      <c r="D3423" s="29"/>
      <c r="E3423" s="44">
        <v>-3916984.166666667</v>
      </c>
      <c r="F3423" s="44">
        <v>-516835.83333333337</v>
      </c>
      <c r="G3423" s="44">
        <v>-327360.83333333337</v>
      </c>
      <c r="H3423" s="47"/>
      <c r="I3423" s="43"/>
    </row>
    <row r="3424" spans="1:9" x14ac:dyDescent="0.2">
      <c r="A3424" s="38" t="s">
        <v>3472</v>
      </c>
      <c r="B3424" s="31" t="s">
        <v>52</v>
      </c>
      <c r="C3424" s="45">
        <v>-10774811.944447003</v>
      </c>
      <c r="D3424" s="29"/>
      <c r="E3424" s="44">
        <v>-4094083.6111111115</v>
      </c>
      <c r="F3424" s="44">
        <v>-677339.72222222225</v>
      </c>
      <c r="G3424" s="44">
        <v>-433255</v>
      </c>
      <c r="H3424" s="47"/>
      <c r="I3424" s="43"/>
    </row>
    <row r="3425" spans="1:9" x14ac:dyDescent="0.2">
      <c r="A3425" s="38" t="s">
        <v>3473</v>
      </c>
      <c r="B3425" s="31" t="s">
        <v>52</v>
      </c>
      <c r="C3425" s="45">
        <v>-9806166.666671006</v>
      </c>
      <c r="D3425" s="29"/>
      <c r="E3425" s="44">
        <v>-3498063.888888889</v>
      </c>
      <c r="F3425" s="44">
        <v>-831554.72222222225</v>
      </c>
      <c r="G3425" s="44">
        <v>-534449.4444444445</v>
      </c>
      <c r="H3425" s="47"/>
      <c r="I3425" s="43"/>
    </row>
    <row r="3426" spans="1:9" x14ac:dyDescent="0.2">
      <c r="A3426" s="38" t="s">
        <v>3474</v>
      </c>
      <c r="B3426" s="31" t="s">
        <v>52</v>
      </c>
      <c r="C3426" s="45">
        <v>-8569015.5555680003</v>
      </c>
      <c r="D3426" s="29"/>
      <c r="E3426" s="44">
        <v>-2795055.277777778</v>
      </c>
      <c r="F3426" s="44">
        <v>-804482.77777777787</v>
      </c>
      <c r="G3426" s="44">
        <v>-514633.05555555556</v>
      </c>
      <c r="H3426" s="47"/>
      <c r="I3426" s="43"/>
    </row>
    <row r="3427" spans="1:9" x14ac:dyDescent="0.2">
      <c r="A3427" s="38" t="s">
        <v>3475</v>
      </c>
      <c r="B3427" s="31" t="s">
        <v>52</v>
      </c>
      <c r="C3427" s="45">
        <v>-8039995.5555760162</v>
      </c>
      <c r="D3427" s="29"/>
      <c r="E3427" s="44">
        <v>-2495391.111111111</v>
      </c>
      <c r="F3427" s="44">
        <v>-822543.05555555562</v>
      </c>
      <c r="G3427" s="44">
        <v>-522346.38888888893</v>
      </c>
      <c r="H3427" s="47"/>
      <c r="I3427" s="43"/>
    </row>
    <row r="3428" spans="1:9" x14ac:dyDescent="0.2">
      <c r="A3428" s="38" t="s">
        <v>3476</v>
      </c>
      <c r="B3428" s="31" t="s">
        <v>52</v>
      </c>
      <c r="C3428" s="45">
        <v>-7808005.0000139866</v>
      </c>
      <c r="D3428" s="29"/>
      <c r="E3428" s="44">
        <v>-2034675.8333333335</v>
      </c>
      <c r="F3428" s="44">
        <v>-928042.77777777787</v>
      </c>
      <c r="G3428" s="44">
        <v>-589005.27777777775</v>
      </c>
      <c r="H3428" s="47"/>
      <c r="I3428" s="43"/>
    </row>
    <row r="3429" spans="1:9" x14ac:dyDescent="0.2">
      <c r="A3429" s="38" t="s">
        <v>3477</v>
      </c>
      <c r="B3429" s="31" t="s">
        <v>52</v>
      </c>
      <c r="C3429" s="45">
        <v>-6402297.7777669868</v>
      </c>
      <c r="D3429" s="29"/>
      <c r="E3429" s="44">
        <v>-1291406.388888889</v>
      </c>
      <c r="F3429" s="44">
        <v>-842005.83333333337</v>
      </c>
      <c r="G3429" s="44">
        <v>-537171.38888888888</v>
      </c>
      <c r="H3429" s="47"/>
      <c r="I3429" s="43"/>
    </row>
    <row r="3430" spans="1:9" x14ac:dyDescent="0.2">
      <c r="A3430" s="38" t="s">
        <v>3478</v>
      </c>
      <c r="B3430" s="31" t="s">
        <v>52</v>
      </c>
      <c r="C3430" s="45">
        <v>-5221834.7222229932</v>
      </c>
      <c r="D3430" s="29"/>
      <c r="E3430" s="44">
        <v>-839241.38888888888</v>
      </c>
      <c r="F3430" s="44">
        <v>-609312.77777777775</v>
      </c>
      <c r="G3430" s="44">
        <v>-389610.83333333337</v>
      </c>
      <c r="H3430" s="47"/>
      <c r="I3430" s="43"/>
    </row>
    <row r="3431" spans="1:9" x14ac:dyDescent="0.2">
      <c r="A3431" s="38" t="s">
        <v>3479</v>
      </c>
      <c r="B3431" s="31" t="s">
        <v>52</v>
      </c>
      <c r="C3431" s="45">
        <v>-4880970.5555569828</v>
      </c>
      <c r="D3431" s="29"/>
      <c r="E3431" s="44">
        <v>-682153.88888888888</v>
      </c>
      <c r="F3431" s="44">
        <v>-492455.83333333337</v>
      </c>
      <c r="G3431" s="44">
        <v>-313323.05555555556</v>
      </c>
      <c r="H3431" s="47"/>
      <c r="I3431" s="43"/>
    </row>
    <row r="3432" spans="1:9" x14ac:dyDescent="0.2">
      <c r="A3432" s="38" t="s">
        <v>3480</v>
      </c>
      <c r="B3432" s="31" t="s">
        <v>52</v>
      </c>
      <c r="C3432" s="45">
        <v>-5003218.0555480067</v>
      </c>
      <c r="D3432" s="29"/>
      <c r="E3432" s="44">
        <v>-713093.61111111112</v>
      </c>
      <c r="F3432" s="44">
        <v>-468538.33333333337</v>
      </c>
      <c r="G3432" s="44">
        <v>-295914.72222222225</v>
      </c>
      <c r="H3432" s="47"/>
      <c r="I3432" s="43"/>
    </row>
    <row r="3433" spans="1:9" x14ac:dyDescent="0.2">
      <c r="A3433" s="38" t="s">
        <v>3481</v>
      </c>
      <c r="B3433" s="31" t="s">
        <v>52</v>
      </c>
      <c r="C3433" s="45">
        <v>-5225244.166658001</v>
      </c>
      <c r="D3433" s="29"/>
      <c r="E3433" s="44">
        <v>-840946.11111111112</v>
      </c>
      <c r="F3433" s="44">
        <v>-449927.77777777781</v>
      </c>
      <c r="G3433" s="44">
        <v>-280482.77777777781</v>
      </c>
      <c r="H3433" s="47"/>
      <c r="I3433" s="43"/>
    </row>
    <row r="3434" spans="1:9" x14ac:dyDescent="0.2">
      <c r="A3434" s="38" t="s">
        <v>3482</v>
      </c>
      <c r="B3434" s="31" t="s">
        <v>52</v>
      </c>
      <c r="C3434" s="45">
        <v>-5650993.3333440013</v>
      </c>
      <c r="D3434" s="29"/>
      <c r="E3434" s="44">
        <v>-918185</v>
      </c>
      <c r="F3434" s="44">
        <v>-520968.88888888893</v>
      </c>
      <c r="G3434" s="44">
        <v>-325616.11111111112</v>
      </c>
      <c r="H3434" s="47"/>
      <c r="I3434" s="43"/>
    </row>
    <row r="3435" spans="1:9" x14ac:dyDescent="0.2">
      <c r="A3435" s="38" t="s">
        <v>3483</v>
      </c>
      <c r="B3435" s="31" t="s">
        <v>52</v>
      </c>
      <c r="C3435" s="45">
        <v>-6936703.6111160088</v>
      </c>
      <c r="D3435" s="29"/>
      <c r="E3435" s="44">
        <v>-1153658.0555555555</v>
      </c>
      <c r="F3435" s="44">
        <v>-802909.16666666674</v>
      </c>
      <c r="G3435" s="44">
        <v>-505588.61111111112</v>
      </c>
      <c r="H3435" s="47"/>
      <c r="I3435" s="43"/>
    </row>
    <row r="3436" spans="1:9" x14ac:dyDescent="0.2">
      <c r="A3436" s="38" t="s">
        <v>3484</v>
      </c>
      <c r="B3436" s="31" t="s">
        <v>52</v>
      </c>
      <c r="C3436" s="45">
        <v>-9918104.9999930076</v>
      </c>
      <c r="D3436" s="29"/>
      <c r="E3436" s="44">
        <v>-2128089.7222222225</v>
      </c>
      <c r="F3436" s="44">
        <v>-1435391.9444444445</v>
      </c>
      <c r="G3436" s="44">
        <v>-901594.16666666674</v>
      </c>
      <c r="H3436" s="47"/>
      <c r="I3436" s="43"/>
    </row>
    <row r="3437" spans="1:9" x14ac:dyDescent="0.2">
      <c r="A3437" s="38" t="s">
        <v>3485</v>
      </c>
      <c r="B3437" s="31" t="s">
        <v>8961</v>
      </c>
      <c r="C3437" s="45">
        <v>-13010992.222213011</v>
      </c>
      <c r="D3437" s="29"/>
      <c r="E3437" s="44">
        <v>-3282468.6111111115</v>
      </c>
      <c r="F3437" s="44">
        <v>-1747117.7777777778</v>
      </c>
      <c r="G3437" s="44">
        <v>-1105142.7777777778</v>
      </c>
      <c r="H3437" s="47"/>
      <c r="I3437" s="43"/>
    </row>
    <row r="3438" spans="1:9" x14ac:dyDescent="0.2">
      <c r="A3438" s="38" t="s">
        <v>3486</v>
      </c>
      <c r="B3438" s="31" t="s">
        <v>52</v>
      </c>
      <c r="C3438" s="45">
        <v>-12716518.611117994</v>
      </c>
      <c r="D3438" s="29"/>
      <c r="E3438" s="44">
        <v>-3175847.5</v>
      </c>
      <c r="F3438" s="44">
        <v>-1178092.2222222222</v>
      </c>
      <c r="G3438" s="44">
        <v>-746718.33333333337</v>
      </c>
      <c r="H3438" s="47"/>
      <c r="I3438" s="43"/>
    </row>
    <row r="3439" spans="1:9" x14ac:dyDescent="0.2">
      <c r="A3439" s="38" t="s">
        <v>3487</v>
      </c>
      <c r="B3439" s="31" t="s">
        <v>52</v>
      </c>
      <c r="C3439" s="45">
        <v>-11980368.888874</v>
      </c>
      <c r="D3439" s="29"/>
      <c r="E3439" s="44">
        <v>-2722284.166666667</v>
      </c>
      <c r="F3439" s="44">
        <v>-942893.33333333337</v>
      </c>
      <c r="G3439" s="44">
        <v>-600429.4444444445</v>
      </c>
      <c r="H3439" s="47"/>
      <c r="I3439" s="43"/>
    </row>
    <row r="3440" spans="1:9" x14ac:dyDescent="0.2">
      <c r="A3440" s="38" t="s">
        <v>3488</v>
      </c>
      <c r="B3440" s="31" t="s">
        <v>52</v>
      </c>
      <c r="C3440" s="45">
        <v>-11410690.555550002</v>
      </c>
      <c r="D3440" s="29"/>
      <c r="E3440" s="44">
        <v>-2242358.3333333335</v>
      </c>
      <c r="F3440" s="44">
        <v>-837997.5</v>
      </c>
      <c r="G3440" s="44">
        <v>-540440.27777777775</v>
      </c>
      <c r="H3440" s="47"/>
      <c r="I3440" s="43"/>
    </row>
    <row r="3441" spans="1:9" x14ac:dyDescent="0.2">
      <c r="A3441" s="38" t="s">
        <v>3489</v>
      </c>
      <c r="B3441" s="31" t="s">
        <v>52</v>
      </c>
      <c r="C3441" s="45">
        <v>-11655751.111091005</v>
      </c>
      <c r="D3441" s="29"/>
      <c r="E3441" s="44">
        <v>-2216067.777777778</v>
      </c>
      <c r="F3441" s="44">
        <v>-734053.88888888888</v>
      </c>
      <c r="G3441" s="44">
        <v>-474136.38888888893</v>
      </c>
      <c r="H3441" s="47"/>
      <c r="I3441" s="43"/>
    </row>
    <row r="3442" spans="1:9" x14ac:dyDescent="0.2">
      <c r="A3442" s="38" t="s">
        <v>3490</v>
      </c>
      <c r="B3442" s="31" t="s">
        <v>52</v>
      </c>
      <c r="C3442" s="45">
        <v>-11063901.944437006</v>
      </c>
      <c r="D3442" s="29"/>
      <c r="E3442" s="44">
        <v>-2183168.3333333335</v>
      </c>
      <c r="F3442" s="44">
        <v>-675865.27777777775</v>
      </c>
      <c r="G3442" s="44">
        <v>-438240.83333333337</v>
      </c>
      <c r="H3442" s="47"/>
      <c r="I3442" s="43"/>
    </row>
    <row r="3443" spans="1:9" x14ac:dyDescent="0.2">
      <c r="A3443" s="38" t="s">
        <v>3491</v>
      </c>
      <c r="B3443" s="31" t="s">
        <v>52</v>
      </c>
      <c r="C3443" s="45">
        <v>-10440249.166686978</v>
      </c>
      <c r="D3443" s="29"/>
      <c r="E3443" s="44">
        <v>-1783373.0555555557</v>
      </c>
      <c r="F3443" s="44">
        <v>-722808.61111111112</v>
      </c>
      <c r="G3443" s="44">
        <v>-469170</v>
      </c>
      <c r="H3443" s="47"/>
      <c r="I3443" s="43"/>
    </row>
    <row r="3444" spans="1:9" x14ac:dyDescent="0.2">
      <c r="A3444" s="38" t="s">
        <v>3492</v>
      </c>
      <c r="B3444" s="31" t="s">
        <v>52</v>
      </c>
      <c r="C3444" s="45">
        <v>-9716213.6111459956</v>
      </c>
      <c r="D3444" s="29"/>
      <c r="E3444" s="44">
        <v>-1631651.1111111112</v>
      </c>
      <c r="F3444" s="44">
        <v>-690223.33333333337</v>
      </c>
      <c r="G3444" s="44">
        <v>-452617.22222222225</v>
      </c>
      <c r="H3444" s="47"/>
      <c r="I3444" s="43"/>
    </row>
    <row r="3445" spans="1:9" x14ac:dyDescent="0.2">
      <c r="A3445" s="38" t="s">
        <v>3493</v>
      </c>
      <c r="B3445" s="31" t="s">
        <v>52</v>
      </c>
      <c r="C3445" s="45">
        <v>-9101533.333314985</v>
      </c>
      <c r="D3445" s="29"/>
      <c r="E3445" s="44">
        <v>-1648816.6666666667</v>
      </c>
      <c r="F3445" s="44">
        <v>-660652.5</v>
      </c>
      <c r="G3445" s="44">
        <v>-433688.88888888893</v>
      </c>
      <c r="H3445" s="47"/>
      <c r="I3445" s="43"/>
    </row>
    <row r="3446" spans="1:9" x14ac:dyDescent="0.2">
      <c r="A3446" s="38" t="s">
        <v>3494</v>
      </c>
      <c r="B3446" s="31" t="s">
        <v>52</v>
      </c>
      <c r="C3446" s="45">
        <v>-9261073.3333480135</v>
      </c>
      <c r="D3446" s="29"/>
      <c r="E3446" s="44">
        <v>-2240236.388888889</v>
      </c>
      <c r="F3446" s="44">
        <v>-618451.38888888888</v>
      </c>
      <c r="G3446" s="44">
        <v>-403031.66666666669</v>
      </c>
      <c r="H3446" s="47"/>
      <c r="I3446" s="43"/>
    </row>
    <row r="3447" spans="1:9" x14ac:dyDescent="0.2">
      <c r="A3447" s="38" t="s">
        <v>3495</v>
      </c>
      <c r="B3447" s="31" t="s">
        <v>52</v>
      </c>
      <c r="C3447" s="45">
        <v>-10192248.888890013</v>
      </c>
      <c r="D3447" s="29"/>
      <c r="E3447" s="44">
        <v>-3703199.166666667</v>
      </c>
      <c r="F3447" s="44">
        <v>-489697.77777777781</v>
      </c>
      <c r="G3447" s="44">
        <v>-320170</v>
      </c>
      <c r="H3447" s="47"/>
      <c r="I3447" s="43"/>
    </row>
    <row r="3448" spans="1:9" x14ac:dyDescent="0.2">
      <c r="A3448" s="38" t="s">
        <v>3496</v>
      </c>
      <c r="B3448" s="31" t="s">
        <v>52</v>
      </c>
      <c r="C3448" s="45">
        <v>-10278601.11108599</v>
      </c>
      <c r="D3448" s="29"/>
      <c r="E3448" s="44">
        <v>-3869930.8333333335</v>
      </c>
      <c r="F3448" s="44">
        <v>-642864.16666666674</v>
      </c>
      <c r="G3448" s="44">
        <v>-415663.05555555556</v>
      </c>
      <c r="H3448" s="47"/>
      <c r="I3448" s="43"/>
    </row>
    <row r="3449" spans="1:9" x14ac:dyDescent="0.2">
      <c r="A3449" s="38" t="s">
        <v>3497</v>
      </c>
      <c r="B3449" s="31" t="s">
        <v>52</v>
      </c>
      <c r="C3449" s="45">
        <v>-9260845.555560017</v>
      </c>
      <c r="D3449" s="29"/>
      <c r="E3449" s="44">
        <v>-3362308.3333333335</v>
      </c>
      <c r="F3449" s="44">
        <v>-801148.88888888888</v>
      </c>
      <c r="G3449" s="44">
        <v>-520878.05555555556</v>
      </c>
      <c r="H3449" s="47"/>
      <c r="I3449" s="43"/>
    </row>
    <row r="3450" spans="1:9" x14ac:dyDescent="0.2">
      <c r="A3450" s="38" t="s">
        <v>3498</v>
      </c>
      <c r="B3450" s="31" t="s">
        <v>52</v>
      </c>
      <c r="C3450" s="45">
        <v>-7775295.5555760013</v>
      </c>
      <c r="D3450" s="29"/>
      <c r="E3450" s="44">
        <v>-2657130.5555555555</v>
      </c>
      <c r="F3450" s="44">
        <v>-767177.22222222225</v>
      </c>
      <c r="G3450" s="44">
        <v>-496315.55555555556</v>
      </c>
      <c r="H3450" s="47"/>
      <c r="I3450" s="43"/>
    </row>
    <row r="3451" spans="1:9" x14ac:dyDescent="0.2">
      <c r="A3451" s="38" t="s">
        <v>3499</v>
      </c>
      <c r="B3451" s="31" t="s">
        <v>52</v>
      </c>
      <c r="C3451" s="45">
        <v>-6907009.1666840138</v>
      </c>
      <c r="D3451" s="29"/>
      <c r="E3451" s="44">
        <v>-2157402.777777778</v>
      </c>
      <c r="F3451" s="44">
        <v>-712211.9444444445</v>
      </c>
      <c r="G3451" s="44">
        <v>-461670.27777777781</v>
      </c>
      <c r="H3451" s="47"/>
      <c r="I3451" s="43"/>
    </row>
    <row r="3452" spans="1:9" x14ac:dyDescent="0.2">
      <c r="A3452" s="38" t="s">
        <v>3500</v>
      </c>
      <c r="B3452" s="31" t="s">
        <v>52</v>
      </c>
      <c r="C3452" s="45">
        <v>-6347223.8889059899</v>
      </c>
      <c r="D3452" s="29"/>
      <c r="E3452" s="44">
        <v>-1702833.3333333335</v>
      </c>
      <c r="F3452" s="44">
        <v>-777675.83333333337</v>
      </c>
      <c r="G3452" s="44">
        <v>-499886.66666666669</v>
      </c>
      <c r="H3452" s="47"/>
      <c r="I3452" s="43"/>
    </row>
    <row r="3453" spans="1:9" x14ac:dyDescent="0.2">
      <c r="A3453" s="38" t="s">
        <v>3501</v>
      </c>
      <c r="B3453" s="31" t="s">
        <v>52</v>
      </c>
      <c r="C3453" s="45">
        <v>-5849229.4444380086</v>
      </c>
      <c r="D3453" s="29"/>
      <c r="E3453" s="44">
        <v>-1348130.2777777778</v>
      </c>
      <c r="F3453" s="44">
        <v>-878098.88888888888</v>
      </c>
      <c r="G3453" s="44">
        <v>-561339.4444444445</v>
      </c>
      <c r="H3453" s="47"/>
      <c r="I3453" s="43"/>
    </row>
    <row r="3454" spans="1:9" x14ac:dyDescent="0.2">
      <c r="A3454" s="38" t="s">
        <v>3502</v>
      </c>
      <c r="B3454" s="31" t="s">
        <v>52</v>
      </c>
      <c r="C3454" s="45">
        <v>-5122239.7221929943</v>
      </c>
      <c r="D3454" s="29"/>
      <c r="E3454" s="44">
        <v>-948439.16666666674</v>
      </c>
      <c r="F3454" s="44">
        <v>-634841.9444444445</v>
      </c>
      <c r="G3454" s="44">
        <v>-407867.77777777781</v>
      </c>
      <c r="H3454" s="47"/>
      <c r="I3454" s="43"/>
    </row>
    <row r="3455" spans="1:9" x14ac:dyDescent="0.2">
      <c r="A3455" s="38" t="s">
        <v>3503</v>
      </c>
      <c r="B3455" s="31" t="s">
        <v>52</v>
      </c>
      <c r="C3455" s="45">
        <v>-4884080.2778130025</v>
      </c>
      <c r="D3455" s="29"/>
      <c r="E3455" s="44">
        <v>-688940.83333333337</v>
      </c>
      <c r="F3455" s="44">
        <v>-567681.9444444445</v>
      </c>
      <c r="G3455" s="44">
        <v>-367438.88888888893</v>
      </c>
      <c r="H3455" s="47"/>
      <c r="I3455" s="43"/>
    </row>
    <row r="3456" spans="1:9" x14ac:dyDescent="0.2">
      <c r="A3456" s="38" t="s">
        <v>3504</v>
      </c>
      <c r="B3456" s="31" t="s">
        <v>52</v>
      </c>
      <c r="C3456" s="45">
        <v>-4775736.1111290036</v>
      </c>
      <c r="D3456" s="29"/>
      <c r="E3456" s="44">
        <v>-692461.38888888888</v>
      </c>
      <c r="F3456" s="44">
        <v>-504151.11111111112</v>
      </c>
      <c r="G3456" s="44">
        <v>-331935</v>
      </c>
      <c r="H3456" s="47"/>
      <c r="I3456" s="43"/>
    </row>
    <row r="3457" spans="1:9" x14ac:dyDescent="0.2">
      <c r="A3457" s="38" t="s">
        <v>3505</v>
      </c>
      <c r="B3457" s="31" t="s">
        <v>52</v>
      </c>
      <c r="C3457" s="45">
        <v>-4959136.3888919996</v>
      </c>
      <c r="D3457" s="29"/>
      <c r="E3457" s="44">
        <v>-668250.83333333337</v>
      </c>
      <c r="F3457" s="44">
        <v>-560203.61111111112</v>
      </c>
      <c r="G3457" s="44">
        <v>-367905.55555555556</v>
      </c>
      <c r="H3457" s="47"/>
      <c r="I3457" s="43"/>
    </row>
    <row r="3458" spans="1:9" x14ac:dyDescent="0.2">
      <c r="A3458" s="38" t="s">
        <v>3506</v>
      </c>
      <c r="B3458" s="31" t="s">
        <v>52</v>
      </c>
      <c r="C3458" s="45">
        <v>-5319136.1111169951</v>
      </c>
      <c r="D3458" s="29"/>
      <c r="E3458" s="44">
        <v>-780169.4444444445</v>
      </c>
      <c r="F3458" s="44">
        <v>-587534.4444444445</v>
      </c>
      <c r="G3458" s="44">
        <v>-374780</v>
      </c>
      <c r="H3458" s="47"/>
      <c r="I3458" s="43"/>
    </row>
    <row r="3459" spans="1:9" x14ac:dyDescent="0.2">
      <c r="A3459" s="38" t="s">
        <v>3507</v>
      </c>
      <c r="B3459" s="31" t="s">
        <v>52</v>
      </c>
      <c r="C3459" s="45">
        <v>-6171802.5000109971</v>
      </c>
      <c r="D3459" s="29"/>
      <c r="E3459" s="44">
        <v>-931347.77777777787</v>
      </c>
      <c r="F3459" s="44">
        <v>-795034.16666666674</v>
      </c>
      <c r="G3459" s="44">
        <v>-506558.33333333337</v>
      </c>
      <c r="H3459" s="47"/>
      <c r="I3459" s="43"/>
    </row>
    <row r="3460" spans="1:9" x14ac:dyDescent="0.2">
      <c r="A3460" s="38" t="s">
        <v>3508</v>
      </c>
      <c r="B3460" s="31" t="s">
        <v>52</v>
      </c>
      <c r="C3460" s="45">
        <v>-7384332.7777779941</v>
      </c>
      <c r="D3460" s="29"/>
      <c r="E3460" s="44">
        <v>-1082410</v>
      </c>
      <c r="F3460" s="44">
        <v>-1210748.0555555555</v>
      </c>
      <c r="G3460" s="44">
        <v>-761566.66666666674</v>
      </c>
      <c r="H3460" s="47"/>
      <c r="I3460" s="43"/>
    </row>
    <row r="3461" spans="1:9" x14ac:dyDescent="0.2">
      <c r="A3461" s="38" t="s">
        <v>3509</v>
      </c>
      <c r="B3461" s="31" t="s">
        <v>8962</v>
      </c>
      <c r="C3461" s="45">
        <v>-8809900.5555700008</v>
      </c>
      <c r="D3461" s="29"/>
      <c r="E3461" s="44">
        <v>-1937844.1666666667</v>
      </c>
      <c r="F3461" s="44">
        <v>-1215546.388888889</v>
      </c>
      <c r="G3461" s="44">
        <v>-755305.83333333337</v>
      </c>
      <c r="H3461" s="47"/>
      <c r="I3461" s="43"/>
    </row>
    <row r="3462" spans="1:9" x14ac:dyDescent="0.2">
      <c r="A3462" s="38" t="s">
        <v>3510</v>
      </c>
      <c r="B3462" s="31" t="s">
        <v>52</v>
      </c>
      <c r="C3462" s="45">
        <v>-10550841.944421018</v>
      </c>
      <c r="D3462" s="29"/>
      <c r="E3462" s="44">
        <v>-3318856.666666667</v>
      </c>
      <c r="F3462" s="44">
        <v>-995771.9444444445</v>
      </c>
      <c r="G3462" s="44">
        <v>-626882.77777777775</v>
      </c>
      <c r="H3462" s="47"/>
      <c r="I3462" s="43"/>
    </row>
    <row r="3463" spans="1:9" x14ac:dyDescent="0.2">
      <c r="A3463" s="38" t="s">
        <v>3511</v>
      </c>
      <c r="B3463" s="31" t="s">
        <v>52</v>
      </c>
      <c r="C3463" s="45">
        <v>-11025581.388890002</v>
      </c>
      <c r="D3463" s="29"/>
      <c r="E3463" s="44">
        <v>-3594909.7222222225</v>
      </c>
      <c r="F3463" s="44">
        <v>-1098433.6111111112</v>
      </c>
      <c r="G3463" s="44">
        <v>-703098.05555555562</v>
      </c>
      <c r="H3463" s="47"/>
      <c r="I3463" s="43"/>
    </row>
    <row r="3464" spans="1:9" x14ac:dyDescent="0.2">
      <c r="A3464" s="38" t="s">
        <v>3512</v>
      </c>
      <c r="B3464" s="31" t="s">
        <v>52</v>
      </c>
      <c r="C3464" s="45">
        <v>-10483790.555546999</v>
      </c>
      <c r="D3464" s="29"/>
      <c r="E3464" s="44">
        <v>-3115966.1111111115</v>
      </c>
      <c r="F3464" s="44">
        <v>-1145685</v>
      </c>
      <c r="G3464" s="44">
        <v>-745057.22222222225</v>
      </c>
      <c r="H3464" s="47"/>
      <c r="I3464" s="43"/>
    </row>
    <row r="3465" spans="1:9" x14ac:dyDescent="0.2">
      <c r="A3465" s="38" t="s">
        <v>3513</v>
      </c>
      <c r="B3465" s="31" t="s">
        <v>52</v>
      </c>
      <c r="C3465" s="45">
        <v>-9816068.3333610035</v>
      </c>
      <c r="D3465" s="29"/>
      <c r="E3465" s="44">
        <v>-3043117.2222222225</v>
      </c>
      <c r="F3465" s="44">
        <v>-842592.22222222225</v>
      </c>
      <c r="G3465" s="44">
        <v>-559318.33333333337</v>
      </c>
      <c r="H3465" s="47"/>
      <c r="I3465" s="43"/>
    </row>
    <row r="3466" spans="1:9" x14ac:dyDescent="0.2">
      <c r="A3466" s="38" t="s">
        <v>3514</v>
      </c>
      <c r="B3466" s="31" t="s">
        <v>52</v>
      </c>
      <c r="C3466" s="45">
        <v>-9203535.0000050068</v>
      </c>
      <c r="D3466" s="29"/>
      <c r="E3466" s="44">
        <v>-2885859.166666667</v>
      </c>
      <c r="F3466" s="44">
        <v>-631216.38888888888</v>
      </c>
      <c r="G3466" s="44">
        <v>-420108.33333333337</v>
      </c>
      <c r="H3466" s="47"/>
      <c r="I3466" s="43"/>
    </row>
    <row r="3467" spans="1:9" x14ac:dyDescent="0.2">
      <c r="A3467" s="38" t="s">
        <v>3515</v>
      </c>
      <c r="B3467" s="31" t="s">
        <v>52</v>
      </c>
      <c r="C3467" s="45">
        <v>-8523476.6666859947</v>
      </c>
      <c r="D3467" s="29"/>
      <c r="E3467" s="44">
        <v>-2245630.8333333335</v>
      </c>
      <c r="F3467" s="44">
        <v>-664498.05555555562</v>
      </c>
      <c r="G3467" s="44">
        <v>-441455.55555555556</v>
      </c>
      <c r="H3467" s="47"/>
      <c r="I3467" s="43"/>
    </row>
    <row r="3468" spans="1:9" x14ac:dyDescent="0.2">
      <c r="A3468" s="38" t="s">
        <v>3516</v>
      </c>
      <c r="B3468" s="31" t="s">
        <v>52</v>
      </c>
      <c r="C3468" s="45">
        <v>-7807243.0555569977</v>
      </c>
      <c r="D3468" s="29"/>
      <c r="E3468" s="44">
        <v>-1810761.388888889</v>
      </c>
      <c r="F3468" s="44">
        <v>-625567.77777777775</v>
      </c>
      <c r="G3468" s="44">
        <v>-415708.05555555556</v>
      </c>
      <c r="H3468" s="47"/>
      <c r="I3468" s="43"/>
    </row>
    <row r="3469" spans="1:9" x14ac:dyDescent="0.2">
      <c r="A3469" s="38" t="s">
        <v>3517</v>
      </c>
      <c r="B3469" s="31" t="s">
        <v>52</v>
      </c>
      <c r="C3469" s="45">
        <v>-7537604.1666800007</v>
      </c>
      <c r="D3469" s="29"/>
      <c r="E3469" s="44">
        <v>-1662424.4444444445</v>
      </c>
      <c r="F3469" s="44">
        <v>-599014.4444444445</v>
      </c>
      <c r="G3469" s="44">
        <v>-396832.5</v>
      </c>
      <c r="H3469" s="47"/>
      <c r="I3469" s="43"/>
    </row>
    <row r="3470" spans="1:9" x14ac:dyDescent="0.2">
      <c r="A3470" s="38" t="s">
        <v>3518</v>
      </c>
      <c r="B3470" s="31" t="s">
        <v>52</v>
      </c>
      <c r="C3470" s="45">
        <v>-7618327.5000140034</v>
      </c>
      <c r="D3470" s="29"/>
      <c r="E3470" s="44">
        <v>-1935828.6111111112</v>
      </c>
      <c r="F3470" s="44">
        <v>-545952.77777777775</v>
      </c>
      <c r="G3470" s="44">
        <v>-360274.44444444444</v>
      </c>
      <c r="H3470" s="47"/>
      <c r="I3470" s="43"/>
    </row>
    <row r="3471" spans="1:9" x14ac:dyDescent="0.2">
      <c r="A3471" s="38" t="s">
        <v>3519</v>
      </c>
      <c r="B3471" s="31" t="s">
        <v>52</v>
      </c>
      <c r="C3471" s="45">
        <v>-7957777.5000219932</v>
      </c>
      <c r="D3471" s="29"/>
      <c r="E3471" s="44">
        <v>-2656797.2222222225</v>
      </c>
      <c r="F3471" s="44">
        <v>-610749.72222222225</v>
      </c>
      <c r="G3471" s="44">
        <v>-398571.38888888893</v>
      </c>
      <c r="H3471" s="47"/>
      <c r="I3471" s="43"/>
    </row>
    <row r="3472" spans="1:9" x14ac:dyDescent="0.2">
      <c r="A3472" s="38" t="s">
        <v>3520</v>
      </c>
      <c r="B3472" s="31" t="s">
        <v>52</v>
      </c>
      <c r="C3472" s="45">
        <v>-7903514.1666539973</v>
      </c>
      <c r="D3472" s="29"/>
      <c r="E3472" s="44">
        <v>-2750777.5</v>
      </c>
      <c r="F3472" s="44">
        <v>-743970</v>
      </c>
      <c r="G3472" s="44">
        <v>-479482.22222222225</v>
      </c>
      <c r="H3472" s="47"/>
      <c r="I3472" s="43"/>
    </row>
    <row r="3473" spans="1:9" x14ac:dyDescent="0.2">
      <c r="A3473" s="38" t="s">
        <v>3521</v>
      </c>
      <c r="B3473" s="31" t="s">
        <v>52</v>
      </c>
      <c r="C3473" s="45">
        <v>-7273257.4999910099</v>
      </c>
      <c r="D3473" s="29"/>
      <c r="E3473" s="44">
        <v>-2655239.4444444445</v>
      </c>
      <c r="F3473" s="44">
        <v>-740987.77777777787</v>
      </c>
      <c r="G3473" s="44">
        <v>-478286.11111111112</v>
      </c>
      <c r="H3473" s="47"/>
      <c r="I3473" s="43"/>
    </row>
    <row r="3474" spans="1:9" x14ac:dyDescent="0.2">
      <c r="A3474" s="38" t="s">
        <v>3522</v>
      </c>
      <c r="B3474" s="31" t="s">
        <v>52</v>
      </c>
      <c r="C3474" s="45">
        <v>-6402571.3888799986</v>
      </c>
      <c r="D3474" s="29"/>
      <c r="E3474" s="44">
        <v>-2195611.388888889</v>
      </c>
      <c r="F3474" s="44">
        <v>-783112.22222222225</v>
      </c>
      <c r="G3474" s="44">
        <v>-506475</v>
      </c>
      <c r="H3474" s="47"/>
      <c r="I3474" s="43"/>
    </row>
    <row r="3475" spans="1:9" x14ac:dyDescent="0.2">
      <c r="A3475" s="38" t="s">
        <v>3523</v>
      </c>
      <c r="B3475" s="31" t="s">
        <v>52</v>
      </c>
      <c r="C3475" s="45">
        <v>-5961831.6666690065</v>
      </c>
      <c r="D3475" s="29"/>
      <c r="E3475" s="44">
        <v>-1840053.888888889</v>
      </c>
      <c r="F3475" s="44">
        <v>-821286.9444444445</v>
      </c>
      <c r="G3475" s="44">
        <v>-532936.9444444445</v>
      </c>
      <c r="H3475" s="47"/>
      <c r="I3475" s="43"/>
    </row>
    <row r="3476" spans="1:9" x14ac:dyDescent="0.2">
      <c r="A3476" s="38" t="s">
        <v>3524</v>
      </c>
      <c r="B3476" s="31" t="s">
        <v>52</v>
      </c>
      <c r="C3476" s="45">
        <v>-5837181.11112299</v>
      </c>
      <c r="D3476" s="29"/>
      <c r="E3476" s="44">
        <v>-1658888.0555555557</v>
      </c>
      <c r="F3476" s="44">
        <v>-855759.72222222225</v>
      </c>
      <c r="G3476" s="44">
        <v>-552748.61111111112</v>
      </c>
      <c r="H3476" s="47"/>
      <c r="I3476" s="43"/>
    </row>
    <row r="3477" spans="1:9" x14ac:dyDescent="0.2">
      <c r="A3477" s="38" t="s">
        <v>3525</v>
      </c>
      <c r="B3477" s="31" t="s">
        <v>52</v>
      </c>
      <c r="C3477" s="45">
        <v>-5250383.0555279953</v>
      </c>
      <c r="D3477" s="29"/>
      <c r="E3477" s="44">
        <v>-1146953.0555555555</v>
      </c>
      <c r="F3477" s="44">
        <v>-797240</v>
      </c>
      <c r="G3477" s="44">
        <v>-511652.22222222225</v>
      </c>
      <c r="H3477" s="47"/>
      <c r="I3477" s="43"/>
    </row>
    <row r="3478" spans="1:9" x14ac:dyDescent="0.2">
      <c r="A3478" s="38" t="s">
        <v>3526</v>
      </c>
      <c r="B3478" s="31" t="s">
        <v>52</v>
      </c>
      <c r="C3478" s="45">
        <v>-4296900.0000099968</v>
      </c>
      <c r="D3478" s="29"/>
      <c r="E3478" s="44">
        <v>-785373.88888888888</v>
      </c>
      <c r="F3478" s="44">
        <v>-569187.77777777775</v>
      </c>
      <c r="G3478" s="44">
        <v>-364231.38888888888</v>
      </c>
      <c r="H3478" s="47"/>
      <c r="I3478" s="43"/>
    </row>
    <row r="3479" spans="1:9" x14ac:dyDescent="0.2">
      <c r="A3479" s="38" t="s">
        <v>3527</v>
      </c>
      <c r="B3479" s="31" t="s">
        <v>52</v>
      </c>
      <c r="C3479" s="45">
        <v>-3909318.0555579932</v>
      </c>
      <c r="D3479" s="29"/>
      <c r="E3479" s="44">
        <v>-613442.22222222225</v>
      </c>
      <c r="F3479" s="44">
        <v>-441448.61111111112</v>
      </c>
      <c r="G3479" s="44">
        <v>-280064.44444444444</v>
      </c>
      <c r="H3479" s="47"/>
      <c r="I3479" s="43"/>
    </row>
    <row r="3480" spans="1:9" x14ac:dyDescent="0.2">
      <c r="A3480" s="38" t="s">
        <v>3528</v>
      </c>
      <c r="B3480" s="31" t="s">
        <v>52</v>
      </c>
      <c r="C3480" s="45">
        <v>-3914316.6666590106</v>
      </c>
      <c r="D3480" s="29"/>
      <c r="E3480" s="44">
        <v>-612589.72222222225</v>
      </c>
      <c r="F3480" s="44">
        <v>-401493.05555555556</v>
      </c>
      <c r="G3480" s="44">
        <v>-254903.33333333334</v>
      </c>
      <c r="H3480" s="47"/>
      <c r="I3480" s="43"/>
    </row>
    <row r="3481" spans="1:9" x14ac:dyDescent="0.2">
      <c r="A3481" s="38" t="s">
        <v>3529</v>
      </c>
      <c r="B3481" s="31" t="s">
        <v>52</v>
      </c>
      <c r="C3481" s="45">
        <v>-4126631.9444529926</v>
      </c>
      <c r="D3481" s="29"/>
      <c r="E3481" s="44">
        <v>-671323.33333333337</v>
      </c>
      <c r="F3481" s="44">
        <v>-380775.55555555556</v>
      </c>
      <c r="G3481" s="44">
        <v>-240555.27777777778</v>
      </c>
      <c r="H3481" s="47"/>
      <c r="I3481" s="43"/>
    </row>
    <row r="3482" spans="1:9" x14ac:dyDescent="0.2">
      <c r="A3482" s="38" t="s">
        <v>3530</v>
      </c>
      <c r="B3482" s="31" t="s">
        <v>52</v>
      </c>
      <c r="C3482" s="45">
        <v>-4579100.555580006</v>
      </c>
      <c r="D3482" s="29"/>
      <c r="E3482" s="44">
        <v>-738291.38888888888</v>
      </c>
      <c r="F3482" s="44">
        <v>-417808.33333333337</v>
      </c>
      <c r="G3482" s="44">
        <v>-266071.66666666669</v>
      </c>
      <c r="H3482" s="47"/>
      <c r="I3482" s="43"/>
    </row>
    <row r="3483" spans="1:9" x14ac:dyDescent="0.2">
      <c r="A3483" s="38" t="s">
        <v>3531</v>
      </c>
      <c r="B3483" s="31" t="s">
        <v>52</v>
      </c>
      <c r="C3483" s="45">
        <v>-5432834.7222209787</v>
      </c>
      <c r="D3483" s="29"/>
      <c r="E3483" s="44">
        <v>-969762.22222222225</v>
      </c>
      <c r="F3483" s="44">
        <v>-533063.33333333337</v>
      </c>
      <c r="G3483" s="44">
        <v>-342381.66666666669</v>
      </c>
      <c r="H3483" s="47"/>
      <c r="I3483" s="43"/>
    </row>
    <row r="3484" spans="1:9" x14ac:dyDescent="0.2">
      <c r="A3484" s="38" t="s">
        <v>3532</v>
      </c>
      <c r="B3484" s="31" t="s">
        <v>52</v>
      </c>
      <c r="C3484" s="45">
        <v>-7083532.4999980042</v>
      </c>
      <c r="D3484" s="29"/>
      <c r="E3484" s="44">
        <v>-1643859.1666666667</v>
      </c>
      <c r="F3484" s="44">
        <v>-670415.55555555562</v>
      </c>
      <c r="G3484" s="44">
        <v>-430106.11111111112</v>
      </c>
      <c r="H3484" s="47"/>
      <c r="I3484" s="43"/>
    </row>
    <row r="3485" spans="1:9" x14ac:dyDescent="0.2">
      <c r="A3485" s="38" t="s">
        <v>3533</v>
      </c>
      <c r="B3485" s="31" t="s">
        <v>8963</v>
      </c>
      <c r="C3485" s="45">
        <v>-9088078.6111200042</v>
      </c>
      <c r="D3485" s="29"/>
      <c r="E3485" s="44">
        <v>-2127788.888888889</v>
      </c>
      <c r="F3485" s="44">
        <v>-1062336.1111111112</v>
      </c>
      <c r="G3485" s="44">
        <v>-669701.9444444445</v>
      </c>
      <c r="H3485" s="47"/>
      <c r="I3485" s="43"/>
    </row>
    <row r="3486" spans="1:9" x14ac:dyDescent="0.2">
      <c r="A3486" s="38" t="s">
        <v>3534</v>
      </c>
      <c r="B3486" s="31" t="s">
        <v>52</v>
      </c>
      <c r="C3486" s="45">
        <v>-10550242.222214995</v>
      </c>
      <c r="D3486" s="29"/>
      <c r="E3486" s="44">
        <v>-2783688.3333333335</v>
      </c>
      <c r="F3486" s="44">
        <v>-1028431.6666666667</v>
      </c>
      <c r="G3486" s="44">
        <v>-650945.83333333337</v>
      </c>
      <c r="H3486" s="47"/>
      <c r="I3486" s="43"/>
    </row>
    <row r="3487" spans="1:9" x14ac:dyDescent="0.2">
      <c r="A3487" s="38" t="s">
        <v>3535</v>
      </c>
      <c r="B3487" s="31" t="s">
        <v>52</v>
      </c>
      <c r="C3487" s="45">
        <v>-10579542.777773023</v>
      </c>
      <c r="D3487" s="29"/>
      <c r="E3487" s="44">
        <v>-2748626.388888889</v>
      </c>
      <c r="F3487" s="44">
        <v>-947377.77777777787</v>
      </c>
      <c r="G3487" s="44">
        <v>-602252.22222222225</v>
      </c>
      <c r="H3487" s="47"/>
      <c r="I3487" s="43"/>
    </row>
    <row r="3488" spans="1:9" x14ac:dyDescent="0.2">
      <c r="A3488" s="38" t="s">
        <v>3536</v>
      </c>
      <c r="B3488" s="31" t="s">
        <v>52</v>
      </c>
      <c r="C3488" s="45">
        <v>-9944463.0555820074</v>
      </c>
      <c r="D3488" s="29"/>
      <c r="E3488" s="44">
        <v>-2372426.388888889</v>
      </c>
      <c r="F3488" s="44">
        <v>-881250</v>
      </c>
      <c r="G3488" s="44">
        <v>-570391.38888888888</v>
      </c>
      <c r="H3488" s="47"/>
      <c r="I3488" s="43"/>
    </row>
    <row r="3489" spans="1:9" x14ac:dyDescent="0.2">
      <c r="A3489" s="38" t="s">
        <v>3537</v>
      </c>
      <c r="B3489" s="31" t="s">
        <v>52</v>
      </c>
      <c r="C3489" s="45">
        <v>-9423933.8889209814</v>
      </c>
      <c r="D3489" s="29"/>
      <c r="E3489" s="44">
        <v>-2281981.9444444445</v>
      </c>
      <c r="F3489" s="44">
        <v>-751061.38888888888</v>
      </c>
      <c r="G3489" s="44">
        <v>-487776.94444444444</v>
      </c>
      <c r="H3489" s="47"/>
      <c r="I3489" s="43"/>
    </row>
    <row r="3490" spans="1:9" x14ac:dyDescent="0.2">
      <c r="A3490" s="38" t="s">
        <v>3538</v>
      </c>
      <c r="B3490" s="31" t="s">
        <v>52</v>
      </c>
      <c r="C3490" s="45">
        <v>-8999325.2777860127</v>
      </c>
      <c r="D3490" s="29"/>
      <c r="E3490" s="44">
        <v>-2203277.2222222225</v>
      </c>
      <c r="F3490" s="44">
        <v>-678603.05555555562</v>
      </c>
      <c r="G3490" s="44">
        <v>-439885</v>
      </c>
      <c r="H3490" s="47"/>
      <c r="I3490" s="43"/>
    </row>
    <row r="3491" spans="1:9" x14ac:dyDescent="0.2">
      <c r="A3491" s="38" t="s">
        <v>3539</v>
      </c>
      <c r="B3491" s="31" t="s">
        <v>52</v>
      </c>
      <c r="C3491" s="45">
        <v>-8453347.7777910084</v>
      </c>
      <c r="D3491" s="29"/>
      <c r="E3491" s="44">
        <v>-1780634.1666666667</v>
      </c>
      <c r="F3491" s="44">
        <v>-718416.66666666674</v>
      </c>
      <c r="G3491" s="44">
        <v>-469809.16666666669</v>
      </c>
      <c r="H3491" s="47"/>
      <c r="I3491" s="43"/>
    </row>
    <row r="3492" spans="1:9" x14ac:dyDescent="0.2">
      <c r="A3492" s="38" t="s">
        <v>3540</v>
      </c>
      <c r="B3492" s="31" t="s">
        <v>52</v>
      </c>
      <c r="C3492" s="45">
        <v>-7985270.0000070082</v>
      </c>
      <c r="D3492" s="29"/>
      <c r="E3492" s="44">
        <v>-1544235.2777777778</v>
      </c>
      <c r="F3492" s="44">
        <v>-650631.11111111112</v>
      </c>
      <c r="G3492" s="44">
        <v>-424923.33333333337</v>
      </c>
      <c r="H3492" s="47"/>
      <c r="I3492" s="43"/>
    </row>
    <row r="3493" spans="1:9" x14ac:dyDescent="0.2">
      <c r="A3493" s="38" t="s">
        <v>3541</v>
      </c>
      <c r="B3493" s="31" t="s">
        <v>52</v>
      </c>
      <c r="C3493" s="45">
        <v>-7825691.944431995</v>
      </c>
      <c r="D3493" s="29"/>
      <c r="E3493" s="44">
        <v>-1547841.388888889</v>
      </c>
      <c r="F3493" s="44">
        <v>-618473.33333333337</v>
      </c>
      <c r="G3493" s="44">
        <v>-403731.94444444444</v>
      </c>
      <c r="H3493" s="47"/>
      <c r="I3493" s="43"/>
    </row>
    <row r="3494" spans="1:9" x14ac:dyDescent="0.2">
      <c r="A3494" s="38" t="s">
        <v>3542</v>
      </c>
      <c r="B3494" s="31" t="s">
        <v>52</v>
      </c>
      <c r="C3494" s="45">
        <v>-7910580.2777810078</v>
      </c>
      <c r="D3494" s="29"/>
      <c r="E3494" s="44">
        <v>-1986770.8333333335</v>
      </c>
      <c r="F3494" s="44">
        <v>-548105.55555555562</v>
      </c>
      <c r="G3494" s="44">
        <v>-364584.44444444444</v>
      </c>
      <c r="H3494" s="47"/>
      <c r="I3494" s="43"/>
    </row>
    <row r="3495" spans="1:9" x14ac:dyDescent="0.2">
      <c r="A3495" s="38" t="s">
        <v>3543</v>
      </c>
      <c r="B3495" s="31" t="s">
        <v>52</v>
      </c>
      <c r="C3495" s="45">
        <v>-8661695.2777640186</v>
      </c>
      <c r="D3495" s="29"/>
      <c r="E3495" s="44">
        <v>-3142884.4444444445</v>
      </c>
      <c r="F3495" s="44">
        <v>-415550.27777777781</v>
      </c>
      <c r="G3495" s="44">
        <v>-277922.77777777781</v>
      </c>
      <c r="H3495" s="47"/>
      <c r="I3495" s="43"/>
    </row>
    <row r="3496" spans="1:9" x14ac:dyDescent="0.2">
      <c r="A3496" s="38" t="s">
        <v>3544</v>
      </c>
      <c r="B3496" s="31" t="s">
        <v>52</v>
      </c>
      <c r="C3496" s="45">
        <v>-8671984.9999960121</v>
      </c>
      <c r="D3496" s="29"/>
      <c r="E3496" s="44">
        <v>-3210574.4444444445</v>
      </c>
      <c r="F3496" s="44">
        <v>-532990</v>
      </c>
      <c r="G3496" s="44">
        <v>-350969.72222222225</v>
      </c>
      <c r="H3496" s="47"/>
      <c r="I3496" s="43"/>
    </row>
    <row r="3497" spans="1:9" x14ac:dyDescent="0.2">
      <c r="A3497" s="38" t="s">
        <v>3545</v>
      </c>
      <c r="B3497" s="31" t="s">
        <v>52</v>
      </c>
      <c r="C3497" s="45">
        <v>-7821848.0555649921</v>
      </c>
      <c r="D3497" s="29"/>
      <c r="E3497" s="44">
        <v>-2745086.666666667</v>
      </c>
      <c r="F3497" s="44">
        <v>-654034.16666666674</v>
      </c>
      <c r="G3497" s="44">
        <v>-426389.72222222225</v>
      </c>
      <c r="H3497" s="47"/>
      <c r="I3497" s="43"/>
    </row>
    <row r="3498" spans="1:9" x14ac:dyDescent="0.2">
      <c r="A3498" s="38" t="s">
        <v>3546</v>
      </c>
      <c r="B3498" s="31" t="s">
        <v>52</v>
      </c>
      <c r="C3498" s="45">
        <v>-6856133.8888960015</v>
      </c>
      <c r="D3498" s="29"/>
      <c r="E3498" s="44">
        <v>-2230515.277777778</v>
      </c>
      <c r="F3498" s="44">
        <v>-642451.38888888888</v>
      </c>
      <c r="G3498" s="44">
        <v>-411478.61111111112</v>
      </c>
      <c r="H3498" s="47"/>
      <c r="I3498" s="43"/>
    </row>
    <row r="3499" spans="1:9" x14ac:dyDescent="0.2">
      <c r="A3499" s="38" t="s">
        <v>3547</v>
      </c>
      <c r="B3499" s="31" t="s">
        <v>52</v>
      </c>
      <c r="C3499" s="45">
        <v>-6180375.8333259858</v>
      </c>
      <c r="D3499" s="29"/>
      <c r="E3499" s="44">
        <v>-1906233.6111111112</v>
      </c>
      <c r="F3499" s="44">
        <v>-628260.27777777775</v>
      </c>
      <c r="G3499" s="44">
        <v>-404513.61111111112</v>
      </c>
      <c r="H3499" s="47"/>
      <c r="I3499" s="43"/>
    </row>
    <row r="3500" spans="1:9" x14ac:dyDescent="0.2">
      <c r="A3500" s="38" t="s">
        <v>3548</v>
      </c>
      <c r="B3500" s="31" t="s">
        <v>52</v>
      </c>
      <c r="C3500" s="45">
        <v>-5749327.7778170016</v>
      </c>
      <c r="D3500" s="29"/>
      <c r="E3500" s="44">
        <v>-1581798.0555555557</v>
      </c>
      <c r="F3500" s="44">
        <v>-720243.05555555562</v>
      </c>
      <c r="G3500" s="44">
        <v>-462341.94444444444</v>
      </c>
      <c r="H3500" s="47"/>
      <c r="I3500" s="43"/>
    </row>
    <row r="3501" spans="1:9" x14ac:dyDescent="0.2">
      <c r="A3501" s="38" t="s">
        <v>3549</v>
      </c>
      <c r="B3501" s="31" t="s">
        <v>52</v>
      </c>
      <c r="C3501" s="45">
        <v>-5102124.7222309876</v>
      </c>
      <c r="D3501" s="29"/>
      <c r="E3501" s="44">
        <v>-1170941.388888889</v>
      </c>
      <c r="F3501" s="44">
        <v>-761845</v>
      </c>
      <c r="G3501" s="44">
        <v>-482733.33333333337</v>
      </c>
      <c r="H3501" s="47"/>
      <c r="I3501" s="43"/>
    </row>
    <row r="3502" spans="1:9" x14ac:dyDescent="0.2">
      <c r="A3502" s="38" t="s">
        <v>3550</v>
      </c>
      <c r="B3502" s="31" t="s">
        <v>52</v>
      </c>
      <c r="C3502" s="45">
        <v>-4174105.833352996</v>
      </c>
      <c r="D3502" s="29"/>
      <c r="E3502" s="44">
        <v>-874693.88888888888</v>
      </c>
      <c r="F3502" s="44">
        <v>-529559.4444444445</v>
      </c>
      <c r="G3502" s="44">
        <v>-336606.11111111112</v>
      </c>
      <c r="H3502" s="47"/>
      <c r="I3502" s="43"/>
    </row>
    <row r="3503" spans="1:9" x14ac:dyDescent="0.2">
      <c r="A3503" s="38" t="s">
        <v>3551</v>
      </c>
      <c r="B3503" s="31" t="s">
        <v>52</v>
      </c>
      <c r="C3503" s="45">
        <v>-3714909.444467999</v>
      </c>
      <c r="D3503" s="29"/>
      <c r="E3503" s="44">
        <v>-632165.27777777775</v>
      </c>
      <c r="F3503" s="44">
        <v>-405622.77777777781</v>
      </c>
      <c r="G3503" s="44">
        <v>-253623.88888888891</v>
      </c>
      <c r="H3503" s="47"/>
      <c r="I3503" s="43"/>
    </row>
    <row r="3504" spans="1:9" x14ac:dyDescent="0.2">
      <c r="A3504" s="38" t="s">
        <v>3552</v>
      </c>
      <c r="B3504" s="31" t="s">
        <v>52</v>
      </c>
      <c r="C3504" s="45">
        <v>-3594665.8333419953</v>
      </c>
      <c r="D3504" s="29"/>
      <c r="E3504" s="44">
        <v>-588850.27777777775</v>
      </c>
      <c r="F3504" s="44">
        <v>-349852.77777777781</v>
      </c>
      <c r="G3504" s="44">
        <v>-221421.38888888891</v>
      </c>
      <c r="H3504" s="47"/>
      <c r="I3504" s="43"/>
    </row>
    <row r="3505" spans="1:9" x14ac:dyDescent="0.2">
      <c r="A3505" s="38" t="s">
        <v>3553</v>
      </c>
      <c r="B3505" s="31" t="s">
        <v>52</v>
      </c>
      <c r="C3505" s="45">
        <v>-3686527.2222180064</v>
      </c>
      <c r="D3505" s="29"/>
      <c r="E3505" s="44">
        <v>-579673.33333333337</v>
      </c>
      <c r="F3505" s="44">
        <v>-329292.5</v>
      </c>
      <c r="G3505" s="44">
        <v>-212310.27777777778</v>
      </c>
      <c r="H3505" s="47"/>
      <c r="I3505" s="43"/>
    </row>
    <row r="3506" spans="1:9" x14ac:dyDescent="0.2">
      <c r="A3506" s="38" t="s">
        <v>3554</v>
      </c>
      <c r="B3506" s="31" t="s">
        <v>52</v>
      </c>
      <c r="C3506" s="45">
        <v>-3851891.3888499979</v>
      </c>
      <c r="D3506" s="29"/>
      <c r="E3506" s="44">
        <v>-542914.72222222225</v>
      </c>
      <c r="F3506" s="44">
        <v>-337948.05555555556</v>
      </c>
      <c r="G3506" s="44">
        <v>-212615.55555555556</v>
      </c>
      <c r="H3506" s="47"/>
      <c r="I3506" s="43"/>
    </row>
    <row r="3507" spans="1:9" x14ac:dyDescent="0.2">
      <c r="A3507" s="38" t="s">
        <v>3555</v>
      </c>
      <c r="B3507" s="31" t="s">
        <v>52</v>
      </c>
      <c r="C3507" s="45">
        <v>-4230916.6666790005</v>
      </c>
      <c r="D3507" s="29"/>
      <c r="E3507" s="44">
        <v>-636009.4444444445</v>
      </c>
      <c r="F3507" s="44">
        <v>-364084.16666666669</v>
      </c>
      <c r="G3507" s="44">
        <v>-231793.61111111112</v>
      </c>
      <c r="H3507" s="47"/>
      <c r="I3507" s="43"/>
    </row>
    <row r="3508" spans="1:9" x14ac:dyDescent="0.2">
      <c r="A3508" s="38" t="s">
        <v>3556</v>
      </c>
      <c r="B3508" s="31" t="s">
        <v>52</v>
      </c>
      <c r="C3508" s="45">
        <v>-5048905.5555399982</v>
      </c>
      <c r="D3508" s="29"/>
      <c r="E3508" s="44">
        <v>-1078135.8333333335</v>
      </c>
      <c r="F3508" s="44">
        <v>-331798.33333333337</v>
      </c>
      <c r="G3508" s="44">
        <v>-212036.38888888891</v>
      </c>
      <c r="H3508" s="47"/>
      <c r="I3508" s="43"/>
    </row>
    <row r="3509" spans="1:9" x14ac:dyDescent="0.2">
      <c r="A3509" s="38" t="s">
        <v>3557</v>
      </c>
      <c r="B3509" s="31" t="s">
        <v>8964</v>
      </c>
      <c r="C3509" s="45">
        <v>-6706273.3333419925</v>
      </c>
      <c r="D3509" s="29"/>
      <c r="E3509" s="44">
        <v>-1448695.5555555555</v>
      </c>
      <c r="F3509" s="44">
        <v>-710123.88888888888</v>
      </c>
      <c r="G3509" s="44">
        <v>-444823.88888888893</v>
      </c>
      <c r="H3509" s="47"/>
      <c r="I3509" s="43"/>
    </row>
    <row r="3510" spans="1:9" x14ac:dyDescent="0.2">
      <c r="A3510" s="38" t="s">
        <v>3558</v>
      </c>
      <c r="B3510" s="31" t="s">
        <v>52</v>
      </c>
      <c r="C3510" s="45">
        <v>-8442936.9444429949</v>
      </c>
      <c r="D3510" s="29"/>
      <c r="E3510" s="44">
        <v>-2640906.388888889</v>
      </c>
      <c r="F3510" s="44">
        <v>-672810.27777777775</v>
      </c>
      <c r="G3510" s="44">
        <v>-425141.94444444444</v>
      </c>
      <c r="H3510" s="47"/>
      <c r="I3510" s="43"/>
    </row>
    <row r="3511" spans="1:9" x14ac:dyDescent="0.2">
      <c r="A3511" s="38" t="s">
        <v>3559</v>
      </c>
      <c r="B3511" s="31" t="s">
        <v>52</v>
      </c>
      <c r="C3511" s="45">
        <v>-9006754.1666710097</v>
      </c>
      <c r="D3511" s="29"/>
      <c r="E3511" s="44">
        <v>-2306581.388888889</v>
      </c>
      <c r="F3511" s="44">
        <v>-1021667.2222222222</v>
      </c>
      <c r="G3511" s="44">
        <v>-653270.83333333337</v>
      </c>
      <c r="H3511" s="47"/>
      <c r="I3511" s="43"/>
    </row>
    <row r="3512" spans="1:9" x14ac:dyDescent="0.2">
      <c r="A3512" s="38" t="s">
        <v>3560</v>
      </c>
      <c r="B3512" s="31" t="s">
        <v>52</v>
      </c>
      <c r="C3512" s="45">
        <v>-8697830.5555620156</v>
      </c>
      <c r="D3512" s="29"/>
      <c r="E3512" s="44">
        <v>-2154083.888888889</v>
      </c>
      <c r="F3512" s="44">
        <v>-909006.66666666674</v>
      </c>
      <c r="G3512" s="44">
        <v>-588984.72222222225</v>
      </c>
      <c r="H3512" s="47"/>
      <c r="I3512" s="43"/>
    </row>
    <row r="3513" spans="1:9" x14ac:dyDescent="0.2">
      <c r="A3513" s="38" t="s">
        <v>3561</v>
      </c>
      <c r="B3513" s="31" t="s">
        <v>52</v>
      </c>
      <c r="C3513" s="45">
        <v>-8006631.3888619952</v>
      </c>
      <c r="D3513" s="29"/>
      <c r="E3513" s="44">
        <v>-2095556.388888889</v>
      </c>
      <c r="F3513" s="44">
        <v>-765997.5</v>
      </c>
      <c r="G3513" s="44">
        <v>-497957.22222222225</v>
      </c>
      <c r="H3513" s="47"/>
      <c r="I3513" s="43"/>
    </row>
    <row r="3514" spans="1:9" x14ac:dyDescent="0.2">
      <c r="A3514" s="38" t="s">
        <v>3562</v>
      </c>
      <c r="B3514" s="31" t="s">
        <v>52</v>
      </c>
      <c r="C3514" s="45">
        <v>-7479119.72224099</v>
      </c>
      <c r="D3514" s="29"/>
      <c r="E3514" s="44">
        <v>-2117138.888888889</v>
      </c>
      <c r="F3514" s="44">
        <v>-618566.38888888888</v>
      </c>
      <c r="G3514" s="44">
        <v>-400371.38888888893</v>
      </c>
      <c r="H3514" s="47"/>
      <c r="I3514" s="43"/>
    </row>
    <row r="3515" spans="1:9" x14ac:dyDescent="0.2">
      <c r="A3515" s="38" t="s">
        <v>3563</v>
      </c>
      <c r="B3515" s="31" t="s">
        <v>52</v>
      </c>
      <c r="C3515" s="45">
        <v>-6969615.5555750066</v>
      </c>
      <c r="D3515" s="29"/>
      <c r="E3515" s="44">
        <v>-1858771.6666666667</v>
      </c>
      <c r="F3515" s="44">
        <v>-573981.66666666674</v>
      </c>
      <c r="G3515" s="44">
        <v>-371201.94444444444</v>
      </c>
      <c r="H3515" s="47"/>
      <c r="I3515" s="43"/>
    </row>
    <row r="3516" spans="1:9" x14ac:dyDescent="0.2">
      <c r="A3516" s="38" t="s">
        <v>3564</v>
      </c>
      <c r="B3516" s="31" t="s">
        <v>52</v>
      </c>
      <c r="C3516" s="45">
        <v>-6488663.8889279906</v>
      </c>
      <c r="D3516" s="29"/>
      <c r="E3516" s="44">
        <v>-1520126.1111111112</v>
      </c>
      <c r="F3516" s="44">
        <v>-574067.22222222225</v>
      </c>
      <c r="G3516" s="44">
        <v>-371297.22222222225</v>
      </c>
      <c r="H3516" s="47"/>
      <c r="I3516" s="43"/>
    </row>
    <row r="3517" spans="1:9" x14ac:dyDescent="0.2">
      <c r="A3517" s="38" t="s">
        <v>3565</v>
      </c>
      <c r="B3517" s="31" t="s">
        <v>52</v>
      </c>
      <c r="C3517" s="45">
        <v>-6297072.4999879934</v>
      </c>
      <c r="D3517" s="29"/>
      <c r="E3517" s="44">
        <v>-1526842.7777777778</v>
      </c>
      <c r="F3517" s="44">
        <v>-549327.22222222225</v>
      </c>
      <c r="G3517" s="44">
        <v>-354063.33333333337</v>
      </c>
      <c r="H3517" s="47"/>
      <c r="I3517" s="43"/>
    </row>
    <row r="3518" spans="1:9" x14ac:dyDescent="0.2">
      <c r="A3518" s="38" t="s">
        <v>3566</v>
      </c>
      <c r="B3518" s="31" t="s">
        <v>52</v>
      </c>
      <c r="C3518" s="45">
        <v>-6530704.7222139984</v>
      </c>
      <c r="D3518" s="29"/>
      <c r="E3518" s="44">
        <v>-1681322.7777777778</v>
      </c>
      <c r="F3518" s="44">
        <v>-605686.9444444445</v>
      </c>
      <c r="G3518" s="44">
        <v>-384013.61111111112</v>
      </c>
      <c r="H3518" s="47"/>
      <c r="I3518" s="43"/>
    </row>
    <row r="3519" spans="1:9" x14ac:dyDescent="0.2">
      <c r="A3519" s="38" t="s">
        <v>3567</v>
      </c>
      <c r="B3519" s="31" t="s">
        <v>52</v>
      </c>
      <c r="C3519" s="45">
        <v>-7063394.4444500012</v>
      </c>
      <c r="D3519" s="29"/>
      <c r="E3519" s="44">
        <v>-2229036.388888889</v>
      </c>
      <c r="F3519" s="44">
        <v>-713020</v>
      </c>
      <c r="G3519" s="44">
        <v>-455241.38888888893</v>
      </c>
      <c r="H3519" s="47"/>
      <c r="I3519" s="43"/>
    </row>
    <row r="3520" spans="1:9" x14ac:dyDescent="0.2">
      <c r="A3520" s="38" t="s">
        <v>3568</v>
      </c>
      <c r="B3520" s="31" t="s">
        <v>52</v>
      </c>
      <c r="C3520" s="45">
        <v>-7287254.7222079849</v>
      </c>
      <c r="D3520" s="29"/>
      <c r="E3520" s="44">
        <v>-2676295.8333333335</v>
      </c>
      <c r="F3520" s="44">
        <v>-682345.55555555562</v>
      </c>
      <c r="G3520" s="44">
        <v>-436491.38888888893</v>
      </c>
      <c r="H3520" s="47"/>
      <c r="I3520" s="43"/>
    </row>
    <row r="3521" spans="1:9" x14ac:dyDescent="0.2">
      <c r="A3521" s="38" t="s">
        <v>3569</v>
      </c>
      <c r="B3521" s="31" t="s">
        <v>52</v>
      </c>
      <c r="C3521" s="45">
        <v>-6833203.8889109967</v>
      </c>
      <c r="D3521" s="29"/>
      <c r="E3521" s="44">
        <v>-2688995.5555555555</v>
      </c>
      <c r="F3521" s="44">
        <v>-649188.88888888888</v>
      </c>
      <c r="G3521" s="44">
        <v>-416635.55555555556</v>
      </c>
      <c r="H3521" s="47"/>
      <c r="I3521" s="43"/>
    </row>
    <row r="3522" spans="1:9" x14ac:dyDescent="0.2">
      <c r="A3522" s="38" t="s">
        <v>3570</v>
      </c>
      <c r="B3522" s="31" t="s">
        <v>52</v>
      </c>
      <c r="C3522" s="45">
        <v>-6111416.1111360108</v>
      </c>
      <c r="D3522" s="29"/>
      <c r="E3522" s="44">
        <v>-2151000.8333333335</v>
      </c>
      <c r="F3522" s="44">
        <v>-702224.72222222225</v>
      </c>
      <c r="G3522" s="44">
        <v>-451881.66666666669</v>
      </c>
      <c r="H3522" s="47"/>
      <c r="I3522" s="43"/>
    </row>
    <row r="3523" spans="1:9" x14ac:dyDescent="0.2">
      <c r="A3523" s="38" t="s">
        <v>3571</v>
      </c>
      <c r="B3523" s="31" t="s">
        <v>52</v>
      </c>
      <c r="C3523" s="45">
        <v>-5797961.9444669914</v>
      </c>
      <c r="D3523" s="29"/>
      <c r="E3523" s="44">
        <v>-1732951.388888889</v>
      </c>
      <c r="F3523" s="44">
        <v>-687614.16666666674</v>
      </c>
      <c r="G3523" s="44">
        <v>-443100.55555555556</v>
      </c>
      <c r="H3523" s="47"/>
      <c r="I3523" s="43"/>
    </row>
    <row r="3524" spans="1:9" x14ac:dyDescent="0.2">
      <c r="A3524" s="38" t="s">
        <v>3572</v>
      </c>
      <c r="B3524" s="31" t="s">
        <v>52</v>
      </c>
      <c r="C3524" s="45">
        <v>-6229434.7222410049</v>
      </c>
      <c r="D3524" s="29"/>
      <c r="E3524" s="44">
        <v>-1378472.5</v>
      </c>
      <c r="F3524" s="44">
        <v>-670593.05555555562</v>
      </c>
      <c r="G3524" s="44">
        <v>-430228.33333333337</v>
      </c>
      <c r="H3524" s="47"/>
      <c r="I3524" s="43"/>
    </row>
    <row r="3525" spans="1:9" x14ac:dyDescent="0.2">
      <c r="A3525" s="38" t="s">
        <v>3573</v>
      </c>
      <c r="B3525" s="31" t="s">
        <v>52</v>
      </c>
      <c r="C3525" s="45">
        <v>-5941718.8888950171</v>
      </c>
      <c r="D3525" s="29"/>
      <c r="E3525" s="44">
        <v>-1074006.388888889</v>
      </c>
      <c r="F3525" s="44">
        <v>-649443.05555555562</v>
      </c>
      <c r="G3525" s="44">
        <v>-420806.11111111112</v>
      </c>
      <c r="H3525" s="47"/>
      <c r="I3525" s="43"/>
    </row>
    <row r="3526" spans="1:9" x14ac:dyDescent="0.2">
      <c r="A3526" s="38" t="s">
        <v>3574</v>
      </c>
      <c r="B3526" s="31" t="s">
        <v>52</v>
      </c>
      <c r="C3526" s="45">
        <v>-4402216.6667300025</v>
      </c>
      <c r="D3526" s="29"/>
      <c r="E3526" s="44">
        <v>-782385.55555555562</v>
      </c>
      <c r="F3526" s="44">
        <v>-521103.05555555556</v>
      </c>
      <c r="G3526" s="44">
        <v>-338215</v>
      </c>
      <c r="H3526" s="47"/>
      <c r="I3526" s="43"/>
    </row>
    <row r="3527" spans="1:9" x14ac:dyDescent="0.2">
      <c r="A3527" s="38" t="s">
        <v>3575</v>
      </c>
      <c r="B3527" s="31" t="s">
        <v>52</v>
      </c>
      <c r="C3527" s="45">
        <v>-3557163.8889140026</v>
      </c>
      <c r="D3527" s="29"/>
      <c r="E3527" s="44">
        <v>-504665.83333333337</v>
      </c>
      <c r="F3527" s="44">
        <v>-413160.55555555556</v>
      </c>
      <c r="G3527" s="44">
        <v>-262410</v>
      </c>
      <c r="H3527" s="47"/>
      <c r="I3527" s="43"/>
    </row>
    <row r="3528" spans="1:9" x14ac:dyDescent="0.2">
      <c r="A3528" s="38" t="s">
        <v>3576</v>
      </c>
      <c r="B3528" s="31" t="s">
        <v>52</v>
      </c>
      <c r="C3528" s="45">
        <v>-3382401.9444529917</v>
      </c>
      <c r="D3528" s="29"/>
      <c r="E3528" s="44">
        <v>-479143.88888888893</v>
      </c>
      <c r="F3528" s="44">
        <v>-347701.94444444444</v>
      </c>
      <c r="G3528" s="44">
        <v>-222496.94444444447</v>
      </c>
      <c r="H3528" s="47"/>
      <c r="I3528" s="43"/>
    </row>
    <row r="3529" spans="1:9" x14ac:dyDescent="0.2">
      <c r="A3529" s="38" t="s">
        <v>3577</v>
      </c>
      <c r="B3529" s="31" t="s">
        <v>52</v>
      </c>
      <c r="C3529" s="45">
        <v>-3342503.6111199991</v>
      </c>
      <c r="D3529" s="29"/>
      <c r="E3529" s="44">
        <v>-406528.33333333337</v>
      </c>
      <c r="F3529" s="44">
        <v>-348691.94444444444</v>
      </c>
      <c r="G3529" s="44">
        <v>-226963.33333333334</v>
      </c>
      <c r="H3529" s="47"/>
      <c r="I3529" s="43"/>
    </row>
    <row r="3530" spans="1:9" x14ac:dyDescent="0.2">
      <c r="A3530" s="38" t="s">
        <v>3578</v>
      </c>
      <c r="B3530" s="31" t="s">
        <v>52</v>
      </c>
      <c r="C3530" s="45">
        <v>-3390932.5000129994</v>
      </c>
      <c r="D3530" s="29"/>
      <c r="E3530" s="44">
        <v>-425705.83333333337</v>
      </c>
      <c r="F3530" s="44">
        <v>-320239.72222222225</v>
      </c>
      <c r="G3530" s="44">
        <v>-203989.72222222222</v>
      </c>
      <c r="H3530" s="47"/>
      <c r="I3530" s="43"/>
    </row>
    <row r="3531" spans="1:9" x14ac:dyDescent="0.2">
      <c r="A3531" s="38" t="s">
        <v>3579</v>
      </c>
      <c r="B3531" s="31" t="s">
        <v>52</v>
      </c>
      <c r="C3531" s="45">
        <v>-3555093.6110900007</v>
      </c>
      <c r="D3531" s="29"/>
      <c r="E3531" s="44">
        <v>-497305.55555555556</v>
      </c>
      <c r="F3531" s="44">
        <v>-311867.22222222225</v>
      </c>
      <c r="G3531" s="44">
        <v>-200066.11111111112</v>
      </c>
      <c r="H3531" s="47"/>
      <c r="I3531" s="43"/>
    </row>
    <row r="3532" spans="1:9" x14ac:dyDescent="0.2">
      <c r="A3532" s="38" t="s">
        <v>3580</v>
      </c>
      <c r="B3532" s="31" t="s">
        <v>52</v>
      </c>
      <c r="C3532" s="45">
        <v>-4221811.9444390051</v>
      </c>
      <c r="D3532" s="29"/>
      <c r="E3532" s="44">
        <v>-625603.61111111112</v>
      </c>
      <c r="F3532" s="44">
        <v>-376825.27777777781</v>
      </c>
      <c r="G3532" s="44">
        <v>-236490.83333333334</v>
      </c>
      <c r="H3532" s="47"/>
      <c r="I3532" s="43"/>
    </row>
    <row r="3533" spans="1:9" x14ac:dyDescent="0.2">
      <c r="A3533" s="38" t="s">
        <v>3581</v>
      </c>
      <c r="B3533" s="31" t="s">
        <v>8965</v>
      </c>
      <c r="C3533" s="45">
        <v>-5328428.3333260082</v>
      </c>
      <c r="D3533" s="29"/>
      <c r="E3533" s="44">
        <v>-894977.5</v>
      </c>
      <c r="F3533" s="44">
        <v>-555332.77777777775</v>
      </c>
      <c r="G3533" s="44">
        <v>-345480.83333333337</v>
      </c>
      <c r="H3533" s="47"/>
      <c r="I3533" s="43"/>
    </row>
    <row r="3534" spans="1:9" x14ac:dyDescent="0.2">
      <c r="A3534" s="38" t="s">
        <v>3582</v>
      </c>
      <c r="B3534" s="31" t="s">
        <v>52</v>
      </c>
      <c r="C3534" s="45">
        <v>-7152601.3889029995</v>
      </c>
      <c r="D3534" s="29"/>
      <c r="E3534" s="44">
        <v>-2007004.7222222222</v>
      </c>
      <c r="F3534" s="44">
        <v>-597899.16666666674</v>
      </c>
      <c r="G3534" s="44">
        <v>-374355.27777777781</v>
      </c>
      <c r="H3534" s="47"/>
      <c r="I3534" s="43"/>
    </row>
    <row r="3535" spans="1:9" x14ac:dyDescent="0.2">
      <c r="A3535" s="38" t="s">
        <v>3583</v>
      </c>
      <c r="B3535" s="31" t="s">
        <v>52</v>
      </c>
      <c r="C3535" s="45">
        <v>-8269636.6666519716</v>
      </c>
      <c r="D3535" s="29"/>
      <c r="E3535" s="44">
        <v>-2494286.666666667</v>
      </c>
      <c r="F3535" s="44">
        <v>-758716.66666666674</v>
      </c>
      <c r="G3535" s="44">
        <v>-481917.22222222225</v>
      </c>
      <c r="H3535" s="47"/>
      <c r="I3535" s="43"/>
    </row>
    <row r="3536" spans="1:9" x14ac:dyDescent="0.2">
      <c r="A3536" s="38" t="s">
        <v>3584</v>
      </c>
      <c r="B3536" s="31" t="s">
        <v>52</v>
      </c>
      <c r="C3536" s="45">
        <v>-8342414.7222249908</v>
      </c>
      <c r="D3536" s="29"/>
      <c r="E3536" s="44">
        <v>-2408343.3333333335</v>
      </c>
      <c r="F3536" s="44">
        <v>-882069.72222222225</v>
      </c>
      <c r="G3536" s="44">
        <v>-566226.11111111112</v>
      </c>
      <c r="H3536" s="47"/>
      <c r="I3536" s="43"/>
    </row>
    <row r="3537" spans="1:9" x14ac:dyDescent="0.2">
      <c r="A3537" s="38" t="s">
        <v>3585</v>
      </c>
      <c r="B3537" s="31" t="s">
        <v>52</v>
      </c>
      <c r="C3537" s="45">
        <v>-8120989.999986995</v>
      </c>
      <c r="D3537" s="29"/>
      <c r="E3537" s="44">
        <v>-2562020.5555555555</v>
      </c>
      <c r="F3537" s="44">
        <v>-706730</v>
      </c>
      <c r="G3537" s="44">
        <v>-460151.66666666669</v>
      </c>
      <c r="H3537" s="47"/>
      <c r="I3537" s="43"/>
    </row>
    <row r="3538" spans="1:9" x14ac:dyDescent="0.2">
      <c r="A3538" s="38" t="s">
        <v>3586</v>
      </c>
      <c r="B3538" s="31" t="s">
        <v>52</v>
      </c>
      <c r="C3538" s="45">
        <v>-7686986.1111219823</v>
      </c>
      <c r="D3538" s="29"/>
      <c r="E3538" s="44">
        <v>-2525770</v>
      </c>
      <c r="F3538" s="44">
        <v>-549966.66666666674</v>
      </c>
      <c r="G3538" s="44">
        <v>-360110</v>
      </c>
      <c r="H3538" s="47"/>
      <c r="I3538" s="43"/>
    </row>
    <row r="3539" spans="1:9" x14ac:dyDescent="0.2">
      <c r="A3539" s="38" t="s">
        <v>3587</v>
      </c>
      <c r="B3539" s="31" t="s">
        <v>52</v>
      </c>
      <c r="C3539" s="45">
        <v>-7207359.444434002</v>
      </c>
      <c r="D3539" s="29"/>
      <c r="E3539" s="44">
        <v>-2006885.2777777778</v>
      </c>
      <c r="F3539" s="44">
        <v>-592535.27777777775</v>
      </c>
      <c r="G3539" s="44">
        <v>-386223.61111111112</v>
      </c>
      <c r="H3539" s="47"/>
      <c r="I3539" s="43"/>
    </row>
    <row r="3540" spans="1:9" x14ac:dyDescent="0.2">
      <c r="A3540" s="38" t="s">
        <v>3588</v>
      </c>
      <c r="B3540" s="31" t="s">
        <v>52</v>
      </c>
      <c r="C3540" s="45">
        <v>-6488012.5000199992</v>
      </c>
      <c r="D3540" s="29"/>
      <c r="E3540" s="44">
        <v>-1557252.2222222222</v>
      </c>
      <c r="F3540" s="44">
        <v>-536636.66666666674</v>
      </c>
      <c r="G3540" s="44">
        <v>-352823.33333333337</v>
      </c>
      <c r="H3540" s="47"/>
      <c r="I3540" s="43"/>
    </row>
    <row r="3541" spans="1:9" x14ac:dyDescent="0.2">
      <c r="A3541" s="38" t="s">
        <v>3589</v>
      </c>
      <c r="B3541" s="31" t="s">
        <v>52</v>
      </c>
      <c r="C3541" s="45">
        <v>-6288651.388904999</v>
      </c>
      <c r="D3541" s="29"/>
      <c r="E3541" s="44">
        <v>-1413118.0555555555</v>
      </c>
      <c r="F3541" s="44">
        <v>-507233.88888888893</v>
      </c>
      <c r="G3541" s="44">
        <v>-329941.94444444444</v>
      </c>
      <c r="H3541" s="47"/>
      <c r="I3541" s="43"/>
    </row>
    <row r="3542" spans="1:9" x14ac:dyDescent="0.2">
      <c r="A3542" s="38" t="s">
        <v>3590</v>
      </c>
      <c r="B3542" s="31" t="s">
        <v>52</v>
      </c>
      <c r="C3542" s="45">
        <v>-6465941.6666579982</v>
      </c>
      <c r="D3542" s="29"/>
      <c r="E3542" s="44">
        <v>-1732110</v>
      </c>
      <c r="F3542" s="44">
        <v>-485553.88888888893</v>
      </c>
      <c r="G3542" s="44">
        <v>-315407.5</v>
      </c>
      <c r="H3542" s="47"/>
      <c r="I3542" s="43"/>
    </row>
    <row r="3543" spans="1:9" x14ac:dyDescent="0.2">
      <c r="A3543" s="38" t="s">
        <v>3591</v>
      </c>
      <c r="B3543" s="31" t="s">
        <v>52</v>
      </c>
      <c r="C3543" s="45">
        <v>-7021151.6666419888</v>
      </c>
      <c r="D3543" s="29"/>
      <c r="E3543" s="44">
        <v>-2339061.9444444445</v>
      </c>
      <c r="F3543" s="44">
        <v>-535659.4444444445</v>
      </c>
      <c r="G3543" s="44">
        <v>-347498.05555555556</v>
      </c>
      <c r="H3543" s="47"/>
      <c r="I3543" s="43"/>
    </row>
    <row r="3544" spans="1:9" x14ac:dyDescent="0.2">
      <c r="A3544" s="38" t="s">
        <v>3592</v>
      </c>
      <c r="B3544" s="31" t="s">
        <v>52</v>
      </c>
      <c r="C3544" s="45">
        <v>-7524660.5555530181</v>
      </c>
      <c r="D3544" s="29"/>
      <c r="E3544" s="44">
        <v>-2699531.388888889</v>
      </c>
      <c r="F3544" s="44">
        <v>-727396.9444444445</v>
      </c>
      <c r="G3544" s="44">
        <v>-468483.33333333337</v>
      </c>
      <c r="H3544" s="47"/>
      <c r="I3544" s="43"/>
    </row>
    <row r="3545" spans="1:9" x14ac:dyDescent="0.2">
      <c r="A3545" s="38" t="s">
        <v>3593</v>
      </c>
      <c r="B3545" s="31" t="s">
        <v>52</v>
      </c>
      <c r="C3545" s="45">
        <v>-7106671.6666989904</v>
      </c>
      <c r="D3545" s="29"/>
      <c r="E3545" s="44">
        <v>-2690905.8333333335</v>
      </c>
      <c r="F3545" s="44">
        <v>-747678.61111111112</v>
      </c>
      <c r="G3545" s="44">
        <v>-481646.11111111112</v>
      </c>
      <c r="H3545" s="47"/>
      <c r="I3545" s="43"/>
    </row>
    <row r="3546" spans="1:9" x14ac:dyDescent="0.2">
      <c r="A3546" s="38" t="s">
        <v>3594</v>
      </c>
      <c r="B3546" s="31" t="s">
        <v>52</v>
      </c>
      <c r="C3546" s="45">
        <v>-6607125.8333290061</v>
      </c>
      <c r="D3546" s="29"/>
      <c r="E3546" s="44">
        <v>-2179555.277777778</v>
      </c>
      <c r="F3546" s="44">
        <v>-774481.38888888888</v>
      </c>
      <c r="G3546" s="44">
        <v>-501633.05555555556</v>
      </c>
      <c r="H3546" s="47"/>
      <c r="I3546" s="43"/>
    </row>
    <row r="3547" spans="1:9" x14ac:dyDescent="0.2">
      <c r="A3547" s="38" t="s">
        <v>3595</v>
      </c>
      <c r="B3547" s="31" t="s">
        <v>52</v>
      </c>
      <c r="C3547" s="45">
        <v>-6098158.055552003</v>
      </c>
      <c r="D3547" s="29"/>
      <c r="E3547" s="44">
        <v>-1753659.4444444445</v>
      </c>
      <c r="F3547" s="44">
        <v>-779963.33333333337</v>
      </c>
      <c r="G3547" s="44">
        <v>-509878.33333333337</v>
      </c>
      <c r="H3547" s="47"/>
      <c r="I3547" s="43"/>
    </row>
    <row r="3548" spans="1:9" x14ac:dyDescent="0.2">
      <c r="A3548" s="38" t="s">
        <v>3596</v>
      </c>
      <c r="B3548" s="31" t="s">
        <v>52</v>
      </c>
      <c r="C3548" s="45">
        <v>-5733182.7777589848</v>
      </c>
      <c r="D3548" s="29"/>
      <c r="E3548" s="44">
        <v>-1468442.5</v>
      </c>
      <c r="F3548" s="44">
        <v>-755711.9444444445</v>
      </c>
      <c r="G3548" s="44">
        <v>-489176.38888888893</v>
      </c>
      <c r="H3548" s="47"/>
      <c r="I3548" s="43"/>
    </row>
    <row r="3549" spans="1:9" x14ac:dyDescent="0.2">
      <c r="A3549" s="38" t="s">
        <v>3597</v>
      </c>
      <c r="B3549" s="31" t="s">
        <v>52</v>
      </c>
      <c r="C3549" s="45">
        <v>-4831163.0555889942</v>
      </c>
      <c r="D3549" s="29"/>
      <c r="E3549" s="44">
        <v>-943210.55555555562</v>
      </c>
      <c r="F3549" s="44">
        <v>-655438.33333333337</v>
      </c>
      <c r="G3549" s="44">
        <v>-430593.33333333337</v>
      </c>
      <c r="H3549" s="47"/>
      <c r="I3549" s="43"/>
    </row>
    <row r="3550" spans="1:9" x14ac:dyDescent="0.2">
      <c r="A3550" s="38" t="s">
        <v>3598</v>
      </c>
      <c r="B3550" s="31" t="s">
        <v>52</v>
      </c>
      <c r="C3550" s="45">
        <v>-3891255.5555479946</v>
      </c>
      <c r="D3550" s="29"/>
      <c r="E3550" s="44">
        <v>-611916.9444444445</v>
      </c>
      <c r="F3550" s="44">
        <v>-442321.38888888893</v>
      </c>
      <c r="G3550" s="44">
        <v>-294570.55555555556</v>
      </c>
      <c r="H3550" s="47"/>
      <c r="I3550" s="43"/>
    </row>
    <row r="3551" spans="1:9" x14ac:dyDescent="0.2">
      <c r="A3551" s="38" t="s">
        <v>3599</v>
      </c>
      <c r="B3551" s="31" t="s">
        <v>52</v>
      </c>
      <c r="C3551" s="45">
        <v>-3644213.6111309947</v>
      </c>
      <c r="D3551" s="29"/>
      <c r="E3551" s="44">
        <v>-490043.05555555556</v>
      </c>
      <c r="F3551" s="44">
        <v>-351840.55555555556</v>
      </c>
      <c r="G3551" s="44">
        <v>-231644.16666666669</v>
      </c>
      <c r="H3551" s="47"/>
      <c r="I3551" s="43"/>
    </row>
    <row r="3552" spans="1:9" x14ac:dyDescent="0.2">
      <c r="A3552" s="38" t="s">
        <v>3600</v>
      </c>
      <c r="B3552" s="31" t="s">
        <v>52</v>
      </c>
      <c r="C3552" s="45">
        <v>-3669104.1666779965</v>
      </c>
      <c r="D3552" s="29"/>
      <c r="E3552" s="44">
        <v>-502838.88888888893</v>
      </c>
      <c r="F3552" s="44">
        <v>-329249.72222222225</v>
      </c>
      <c r="G3552" s="44">
        <v>-217433.88888888891</v>
      </c>
      <c r="H3552" s="47"/>
      <c r="I3552" s="43"/>
    </row>
    <row r="3553" spans="1:9" x14ac:dyDescent="0.2">
      <c r="A3553" s="38" t="s">
        <v>3601</v>
      </c>
      <c r="B3553" s="31" t="s">
        <v>52</v>
      </c>
      <c r="C3553" s="45">
        <v>-3831974.722248002</v>
      </c>
      <c r="D3553" s="29"/>
      <c r="E3553" s="44">
        <v>-555766.9444444445</v>
      </c>
      <c r="F3553" s="44">
        <v>-313293.88888888888</v>
      </c>
      <c r="G3553" s="44">
        <v>-208107.5</v>
      </c>
      <c r="H3553" s="47"/>
      <c r="I3553" s="43"/>
    </row>
    <row r="3554" spans="1:9" x14ac:dyDescent="0.2">
      <c r="A3554" s="38" t="s">
        <v>3602</v>
      </c>
      <c r="B3554" s="31" t="s">
        <v>52</v>
      </c>
      <c r="C3554" s="45">
        <v>-4089498.3333330029</v>
      </c>
      <c r="D3554" s="29"/>
      <c r="E3554" s="44">
        <v>-577625.55555555562</v>
      </c>
      <c r="F3554" s="44">
        <v>-325370.83333333337</v>
      </c>
      <c r="G3554" s="44">
        <v>-211768.88888888891</v>
      </c>
      <c r="H3554" s="47"/>
      <c r="I3554" s="43"/>
    </row>
    <row r="3555" spans="1:9" x14ac:dyDescent="0.2">
      <c r="A3555" s="38" t="s">
        <v>3603</v>
      </c>
      <c r="B3555" s="31" t="s">
        <v>52</v>
      </c>
      <c r="C3555" s="45">
        <v>-5064317.5000169938</v>
      </c>
      <c r="D3555" s="29"/>
      <c r="E3555" s="44">
        <v>-954250.55555555562</v>
      </c>
      <c r="F3555" s="44">
        <v>-353431.94444444444</v>
      </c>
      <c r="G3555" s="44">
        <v>-228943.05555555556</v>
      </c>
      <c r="H3555" s="47"/>
      <c r="I3555" s="43"/>
    </row>
    <row r="3556" spans="1:9" x14ac:dyDescent="0.2">
      <c r="A3556" s="38" t="s">
        <v>3604</v>
      </c>
      <c r="B3556" s="31" t="s">
        <v>52</v>
      </c>
      <c r="C3556" s="45">
        <v>-7558764.7222159971</v>
      </c>
      <c r="D3556" s="29"/>
      <c r="E3556" s="44">
        <v>-1819830.5555555557</v>
      </c>
      <c r="F3556" s="44">
        <v>-734970.27777777787</v>
      </c>
      <c r="G3556" s="44">
        <v>-471686.94444444444</v>
      </c>
      <c r="H3556" s="47"/>
      <c r="I3556" s="43"/>
    </row>
    <row r="3557" spans="1:9" x14ac:dyDescent="0.2">
      <c r="A3557" s="38" t="s">
        <v>3605</v>
      </c>
      <c r="B3557" s="31" t="s">
        <v>8966</v>
      </c>
      <c r="C3557" s="45">
        <v>-10049464.166654</v>
      </c>
      <c r="D3557" s="29"/>
      <c r="E3557" s="44">
        <v>-2344750.8333333335</v>
      </c>
      <c r="F3557" s="44">
        <v>-1163967.5</v>
      </c>
      <c r="G3557" s="44">
        <v>-748435.83333333337</v>
      </c>
      <c r="H3557" s="47"/>
      <c r="I3557" s="43"/>
    </row>
    <row r="3558" spans="1:9" x14ac:dyDescent="0.2">
      <c r="A3558" s="38" t="s">
        <v>3606</v>
      </c>
      <c r="B3558" s="31" t="s">
        <v>52</v>
      </c>
      <c r="C3558" s="45">
        <v>-9834830.0000090059</v>
      </c>
      <c r="D3558" s="29"/>
      <c r="E3558" s="44">
        <v>-2171980.8333333335</v>
      </c>
      <c r="F3558" s="44">
        <v>-802524.72222222225</v>
      </c>
      <c r="G3558" s="44">
        <v>-511875.55555555556</v>
      </c>
      <c r="H3558" s="47"/>
      <c r="I3558" s="43"/>
    </row>
    <row r="3559" spans="1:9" x14ac:dyDescent="0.2">
      <c r="A3559" s="38" t="s">
        <v>3607</v>
      </c>
      <c r="B3559" s="31" t="s">
        <v>52</v>
      </c>
      <c r="C3559" s="45">
        <v>-9539135.2777670082</v>
      </c>
      <c r="D3559" s="29"/>
      <c r="E3559" s="44">
        <v>-1973768.0555555557</v>
      </c>
      <c r="F3559" s="44">
        <v>-681113.61111111112</v>
      </c>
      <c r="G3559" s="44">
        <v>-435393.05555555556</v>
      </c>
      <c r="H3559" s="47"/>
      <c r="I3559" s="43"/>
    </row>
    <row r="3560" spans="1:9" x14ac:dyDescent="0.2">
      <c r="A3560" s="38" t="s">
        <v>3608</v>
      </c>
      <c r="B3560" s="31" t="s">
        <v>52</v>
      </c>
      <c r="C3560" s="45">
        <v>-9173156.6666749809</v>
      </c>
      <c r="D3560" s="29"/>
      <c r="E3560" s="44">
        <v>-1722758.3333333335</v>
      </c>
      <c r="F3560" s="44">
        <v>-640195.83333333337</v>
      </c>
      <c r="G3560" s="44">
        <v>-412573.33333333337</v>
      </c>
      <c r="H3560" s="47"/>
      <c r="I3560" s="43"/>
    </row>
    <row r="3561" spans="1:9" x14ac:dyDescent="0.2">
      <c r="A3561" s="38" t="s">
        <v>3609</v>
      </c>
      <c r="B3561" s="31" t="s">
        <v>52</v>
      </c>
      <c r="C3561" s="45">
        <v>-9313114.1666999832</v>
      </c>
      <c r="D3561" s="29"/>
      <c r="E3561" s="44">
        <v>-1735604.4444444445</v>
      </c>
      <c r="F3561" s="44">
        <v>-569977.77777777775</v>
      </c>
      <c r="G3561" s="44">
        <v>-368054.72222222225</v>
      </c>
      <c r="H3561" s="47"/>
      <c r="I3561" s="43"/>
    </row>
    <row r="3562" spans="1:9" x14ac:dyDescent="0.2">
      <c r="A3562" s="38" t="s">
        <v>3610</v>
      </c>
      <c r="B3562" s="31" t="s">
        <v>52</v>
      </c>
      <c r="C3562" s="45">
        <v>-9247388.0555529986</v>
      </c>
      <c r="D3562" s="29"/>
      <c r="E3562" s="44">
        <v>-1714461.388888889</v>
      </c>
      <c r="F3562" s="44">
        <v>-528082.5</v>
      </c>
      <c r="G3562" s="44">
        <v>-340891.66666666669</v>
      </c>
      <c r="H3562" s="47"/>
      <c r="I3562" s="43"/>
    </row>
    <row r="3563" spans="1:9" x14ac:dyDescent="0.2">
      <c r="A3563" s="38" t="s">
        <v>3611</v>
      </c>
      <c r="B3563" s="31" t="s">
        <v>52</v>
      </c>
      <c r="C3563" s="45">
        <v>-8817482.2222349904</v>
      </c>
      <c r="D3563" s="29"/>
      <c r="E3563" s="44">
        <v>-1373539.1666666667</v>
      </c>
      <c r="F3563" s="44">
        <v>-553967.5</v>
      </c>
      <c r="G3563" s="44">
        <v>-352604.72222222225</v>
      </c>
      <c r="H3563" s="47"/>
      <c r="I3563" s="43"/>
    </row>
    <row r="3564" spans="1:9" x14ac:dyDescent="0.2">
      <c r="A3564" s="38" t="s">
        <v>3612</v>
      </c>
      <c r="B3564" s="31" t="s">
        <v>52</v>
      </c>
      <c r="C3564" s="45">
        <v>-9316933.0555449948</v>
      </c>
      <c r="D3564" s="29"/>
      <c r="E3564" s="44">
        <v>-1278982.5</v>
      </c>
      <c r="F3564" s="44">
        <v>-538001.66666666674</v>
      </c>
      <c r="G3564" s="44">
        <v>-352248.88888888888</v>
      </c>
      <c r="H3564" s="47"/>
      <c r="I3564" s="43"/>
    </row>
    <row r="3565" spans="1:9" x14ac:dyDescent="0.2">
      <c r="A3565" s="38" t="s">
        <v>3613</v>
      </c>
      <c r="B3565" s="31" t="s">
        <v>52</v>
      </c>
      <c r="C3565" s="45">
        <v>-8653570.8333290108</v>
      </c>
      <c r="D3565" s="29"/>
      <c r="E3565" s="44">
        <v>-1323744.4444444445</v>
      </c>
      <c r="F3565" s="44">
        <v>-528131.38888888888</v>
      </c>
      <c r="G3565" s="44">
        <v>-344426.38888888888</v>
      </c>
      <c r="H3565" s="47"/>
      <c r="I3565" s="43"/>
    </row>
    <row r="3566" spans="1:9" x14ac:dyDescent="0.2">
      <c r="A3566" s="38" t="s">
        <v>3614</v>
      </c>
      <c r="B3566" s="31" t="s">
        <v>52</v>
      </c>
      <c r="C3566" s="45">
        <v>-8515751.1111190096</v>
      </c>
      <c r="D3566" s="29"/>
      <c r="E3566" s="44">
        <v>-1865568.888888889</v>
      </c>
      <c r="F3566" s="44">
        <v>-512060.27777777781</v>
      </c>
      <c r="G3566" s="44">
        <v>-327029.16666666669</v>
      </c>
      <c r="H3566" s="47"/>
      <c r="I3566" s="43"/>
    </row>
    <row r="3567" spans="1:9" x14ac:dyDescent="0.2">
      <c r="A3567" s="38" t="s">
        <v>3615</v>
      </c>
      <c r="B3567" s="31" t="s">
        <v>52</v>
      </c>
      <c r="C3567" s="45">
        <v>-10348479.444435973</v>
      </c>
      <c r="D3567" s="29"/>
      <c r="E3567" s="44">
        <v>-3256300.277777778</v>
      </c>
      <c r="F3567" s="44">
        <v>-428016.66666666669</v>
      </c>
      <c r="G3567" s="44">
        <v>-266548.33333333337</v>
      </c>
      <c r="H3567" s="47"/>
      <c r="I3567" s="43"/>
    </row>
    <row r="3568" spans="1:9" x14ac:dyDescent="0.2">
      <c r="A3568" s="38" t="s">
        <v>3616</v>
      </c>
      <c r="B3568" s="31" t="s">
        <v>52</v>
      </c>
      <c r="C3568" s="45">
        <v>-10815278.055557014</v>
      </c>
      <c r="D3568" s="29"/>
      <c r="E3568" s="44">
        <v>-3393280.277777778</v>
      </c>
      <c r="F3568" s="44">
        <v>-560593.33333333337</v>
      </c>
      <c r="G3568" s="44">
        <v>-356514.72222222225</v>
      </c>
      <c r="H3568" s="47"/>
      <c r="I3568" s="43"/>
    </row>
    <row r="3569" spans="1:9" x14ac:dyDescent="0.2">
      <c r="A3569" s="38" t="s">
        <v>3617</v>
      </c>
      <c r="B3569" s="31" t="s">
        <v>52</v>
      </c>
      <c r="C3569" s="45">
        <v>-9763967.2221930418</v>
      </c>
      <c r="D3569" s="29"/>
      <c r="E3569" s="44">
        <v>-2866129.7222222225</v>
      </c>
      <c r="F3569" s="44">
        <v>-681012.5</v>
      </c>
      <c r="G3569" s="44">
        <v>-439299.72222222225</v>
      </c>
      <c r="H3569" s="47"/>
      <c r="I3569" s="43"/>
    </row>
    <row r="3570" spans="1:9" x14ac:dyDescent="0.2">
      <c r="A3570" s="38" t="s">
        <v>3618</v>
      </c>
      <c r="B3570" s="31" t="s">
        <v>52</v>
      </c>
      <c r="C3570" s="45">
        <v>-7677500.277756989</v>
      </c>
      <c r="D3570" s="29"/>
      <c r="E3570" s="44">
        <v>-2242639.166666667</v>
      </c>
      <c r="F3570" s="44">
        <v>-643299.72222222225</v>
      </c>
      <c r="G3570" s="44">
        <v>-415802.77777777781</v>
      </c>
      <c r="H3570" s="47"/>
      <c r="I3570" s="43"/>
    </row>
    <row r="3571" spans="1:9" x14ac:dyDescent="0.2">
      <c r="A3571" s="38" t="s">
        <v>3619</v>
      </c>
      <c r="B3571" s="31" t="s">
        <v>52</v>
      </c>
      <c r="C3571" s="45">
        <v>-6822000.2777609918</v>
      </c>
      <c r="D3571" s="29"/>
      <c r="E3571" s="44">
        <v>-1975839.1666666667</v>
      </c>
      <c r="F3571" s="44">
        <v>-648347.77777777775</v>
      </c>
      <c r="G3571" s="44">
        <v>-421565</v>
      </c>
      <c r="H3571" s="47"/>
      <c r="I3571" s="43"/>
    </row>
    <row r="3572" spans="1:9" x14ac:dyDescent="0.2">
      <c r="A3572" s="38" t="s">
        <v>3620</v>
      </c>
      <c r="B3572" s="31" t="s">
        <v>52</v>
      </c>
      <c r="C3572" s="45">
        <v>-6320049.1666800063</v>
      </c>
      <c r="D3572" s="29"/>
      <c r="E3572" s="44">
        <v>-1666150</v>
      </c>
      <c r="F3572" s="44">
        <v>-756962.5</v>
      </c>
      <c r="G3572" s="44">
        <v>-482023.88888888893</v>
      </c>
      <c r="H3572" s="47"/>
      <c r="I3572" s="43"/>
    </row>
    <row r="3573" spans="1:9" x14ac:dyDescent="0.2">
      <c r="A3573" s="38" t="s">
        <v>3621</v>
      </c>
      <c r="B3573" s="31" t="s">
        <v>52</v>
      </c>
      <c r="C3573" s="45">
        <v>-5028564.4444079911</v>
      </c>
      <c r="D3573" s="29"/>
      <c r="E3573" s="44">
        <v>-1030619.7222222222</v>
      </c>
      <c r="F3573" s="44">
        <v>-670591.66666666674</v>
      </c>
      <c r="G3573" s="44">
        <v>-422476.38888888893</v>
      </c>
      <c r="H3573" s="47"/>
      <c r="I3573" s="43"/>
    </row>
    <row r="3574" spans="1:9" x14ac:dyDescent="0.2">
      <c r="A3574" s="38" t="s">
        <v>3622</v>
      </c>
      <c r="B3574" s="31" t="s">
        <v>52</v>
      </c>
      <c r="C3574" s="45">
        <v>-4283535.8333490007</v>
      </c>
      <c r="D3574" s="29"/>
      <c r="E3574" s="44">
        <v>-612373.88888888888</v>
      </c>
      <c r="F3574" s="44">
        <v>-441864.44444444444</v>
      </c>
      <c r="G3574" s="44">
        <v>-277539.44444444444</v>
      </c>
      <c r="H3574" s="47"/>
      <c r="I3574" s="43"/>
    </row>
    <row r="3575" spans="1:9" x14ac:dyDescent="0.2">
      <c r="A3575" s="38" t="s">
        <v>3623</v>
      </c>
      <c r="B3575" s="31" t="s">
        <v>52</v>
      </c>
      <c r="C3575" s="45">
        <v>-3983200.0000110031</v>
      </c>
      <c r="D3575" s="29"/>
      <c r="E3575" s="44">
        <v>-478091.66666666669</v>
      </c>
      <c r="F3575" s="44">
        <v>-342118.33333333337</v>
      </c>
      <c r="G3575" s="44">
        <v>-214706.38888888891</v>
      </c>
      <c r="H3575" s="47"/>
      <c r="I3575" s="43"/>
    </row>
    <row r="3576" spans="1:9" x14ac:dyDescent="0.2">
      <c r="A3576" s="38" t="s">
        <v>3624</v>
      </c>
      <c r="B3576" s="31" t="s">
        <v>52</v>
      </c>
      <c r="C3576" s="45">
        <v>-3854263.8888950022</v>
      </c>
      <c r="D3576" s="29"/>
      <c r="E3576" s="44">
        <v>-475937.77777777781</v>
      </c>
      <c r="F3576" s="44">
        <v>-309750.83333333337</v>
      </c>
      <c r="G3576" s="44">
        <v>-196456.38888888891</v>
      </c>
      <c r="H3576" s="47"/>
      <c r="I3576" s="43"/>
    </row>
    <row r="3577" spans="1:9" x14ac:dyDescent="0.2">
      <c r="A3577" s="38" t="s">
        <v>3625</v>
      </c>
      <c r="B3577" s="31" t="s">
        <v>52</v>
      </c>
      <c r="C3577" s="45">
        <v>-3934233.3333030045</v>
      </c>
      <c r="D3577" s="29"/>
      <c r="E3577" s="44">
        <v>-516411.38888888893</v>
      </c>
      <c r="F3577" s="44">
        <v>-289469.44444444444</v>
      </c>
      <c r="G3577" s="44">
        <v>-183319.72222222222</v>
      </c>
      <c r="H3577" s="47"/>
      <c r="I3577" s="43"/>
    </row>
    <row r="3578" spans="1:9" x14ac:dyDescent="0.2">
      <c r="A3578" s="38" t="s">
        <v>3626</v>
      </c>
      <c r="B3578" s="31" t="s">
        <v>52</v>
      </c>
      <c r="C3578" s="45">
        <v>-4146448.6111180051</v>
      </c>
      <c r="D3578" s="29"/>
      <c r="E3578" s="44">
        <v>-532321.66666666674</v>
      </c>
      <c r="F3578" s="44">
        <v>-298391.11111111112</v>
      </c>
      <c r="G3578" s="44">
        <v>-189510.55555555556</v>
      </c>
      <c r="H3578" s="47"/>
      <c r="I3578" s="43"/>
    </row>
    <row r="3579" spans="1:9" x14ac:dyDescent="0.2">
      <c r="A3579" s="38" t="s">
        <v>3627</v>
      </c>
      <c r="B3579" s="31" t="s">
        <v>52</v>
      </c>
      <c r="C3579" s="45">
        <v>-4992270.2777849892</v>
      </c>
      <c r="D3579" s="29"/>
      <c r="E3579" s="44">
        <v>-878570.83333333337</v>
      </c>
      <c r="F3579" s="44">
        <v>-323541.38888888888</v>
      </c>
      <c r="G3579" s="44">
        <v>-207445.83333333334</v>
      </c>
      <c r="H3579" s="47"/>
      <c r="I3579" s="43"/>
    </row>
    <row r="3580" spans="1:9" x14ac:dyDescent="0.2">
      <c r="A3580" s="38" t="s">
        <v>3628</v>
      </c>
      <c r="B3580" s="31" t="s">
        <v>52</v>
      </c>
      <c r="C3580" s="45">
        <v>-7392022.7777639851</v>
      </c>
      <c r="D3580" s="29"/>
      <c r="E3580" s="44">
        <v>-1752284.7222222222</v>
      </c>
      <c r="F3580" s="44">
        <v>-705478.05555555562</v>
      </c>
      <c r="G3580" s="44">
        <v>-452419.72222222225</v>
      </c>
      <c r="H3580" s="47"/>
      <c r="I3580" s="43"/>
    </row>
    <row r="3581" spans="1:9" x14ac:dyDescent="0.2">
      <c r="A3581" s="38" t="s">
        <v>3629</v>
      </c>
      <c r="B3581" s="31" t="s">
        <v>8967</v>
      </c>
      <c r="C3581" s="45">
        <v>-10083318.611114992</v>
      </c>
      <c r="D3581" s="29"/>
      <c r="E3581" s="44">
        <v>-2326055</v>
      </c>
      <c r="F3581" s="44">
        <v>-1152088.888888889</v>
      </c>
      <c r="G3581" s="44">
        <v>-740998.05555555562</v>
      </c>
      <c r="H3581" s="47"/>
      <c r="I3581" s="43"/>
    </row>
    <row r="3582" spans="1:9" x14ac:dyDescent="0.2">
      <c r="A3582" s="38" t="s">
        <v>3630</v>
      </c>
      <c r="B3582" s="31" t="s">
        <v>52</v>
      </c>
      <c r="C3582" s="45">
        <v>-10523428.055527994</v>
      </c>
      <c r="D3582" s="29"/>
      <c r="E3582" s="44">
        <v>-2170825.8333333335</v>
      </c>
      <c r="F3582" s="44">
        <v>-799618.05555555562</v>
      </c>
      <c r="G3582" s="44">
        <v>-511988.61111111112</v>
      </c>
      <c r="H3582" s="47"/>
      <c r="I3582" s="43"/>
    </row>
    <row r="3583" spans="1:9" x14ac:dyDescent="0.2">
      <c r="A3583" s="38" t="s">
        <v>3631</v>
      </c>
      <c r="B3583" s="31" t="s">
        <v>52</v>
      </c>
      <c r="C3583" s="45">
        <v>-10424936.66668498</v>
      </c>
      <c r="D3583" s="29"/>
      <c r="E3583" s="44">
        <v>-1977503.3333333335</v>
      </c>
      <c r="F3583" s="44">
        <v>-679511.38888888888</v>
      </c>
      <c r="G3583" s="44">
        <v>-433194.44444444444</v>
      </c>
      <c r="H3583" s="47"/>
      <c r="I3583" s="43"/>
    </row>
    <row r="3584" spans="1:9" x14ac:dyDescent="0.2">
      <c r="A3584" s="38" t="s">
        <v>3632</v>
      </c>
      <c r="B3584" s="31" t="s">
        <v>52</v>
      </c>
      <c r="C3584" s="45">
        <v>-10332834.166667959</v>
      </c>
      <c r="D3584" s="29"/>
      <c r="E3584" s="44">
        <v>-1728877.7777777778</v>
      </c>
      <c r="F3584" s="44">
        <v>-640117.77777777775</v>
      </c>
      <c r="G3584" s="44">
        <v>-418135.83333333337</v>
      </c>
      <c r="H3584" s="47"/>
      <c r="I3584" s="43"/>
    </row>
    <row r="3585" spans="1:9" x14ac:dyDescent="0.2">
      <c r="A3585" s="38" t="s">
        <v>3633</v>
      </c>
      <c r="B3585" s="31" t="s">
        <v>52</v>
      </c>
      <c r="C3585" s="45">
        <v>-10214898.611123975</v>
      </c>
      <c r="D3585" s="29"/>
      <c r="E3585" s="44">
        <v>-1827103.3333333335</v>
      </c>
      <c r="F3585" s="44">
        <v>-599392.5</v>
      </c>
      <c r="G3585" s="44">
        <v>-394565.27777777781</v>
      </c>
      <c r="H3585" s="47"/>
      <c r="I3585" s="43"/>
    </row>
    <row r="3586" spans="1:9" x14ac:dyDescent="0.2">
      <c r="A3586" s="38" t="s">
        <v>3634</v>
      </c>
      <c r="B3586" s="31" t="s">
        <v>52</v>
      </c>
      <c r="C3586" s="45">
        <v>-9829010.2777819764</v>
      </c>
      <c r="D3586" s="29"/>
      <c r="E3586" s="44">
        <v>-1872273.6111111112</v>
      </c>
      <c r="F3586" s="44">
        <v>-574958.61111111112</v>
      </c>
      <c r="G3586" s="44">
        <v>-379503.61111111112</v>
      </c>
      <c r="H3586" s="47"/>
      <c r="I3586" s="43"/>
    </row>
    <row r="3587" spans="1:9" x14ac:dyDescent="0.2">
      <c r="A3587" s="38" t="s">
        <v>3635</v>
      </c>
      <c r="B3587" s="31" t="s">
        <v>52</v>
      </c>
      <c r="C3587" s="45">
        <v>-9175258.8888859823</v>
      </c>
      <c r="D3587" s="29"/>
      <c r="E3587" s="44">
        <v>-1536842.7777777778</v>
      </c>
      <c r="F3587" s="44">
        <v>-618042.77777777775</v>
      </c>
      <c r="G3587" s="44">
        <v>-408937.77777777781</v>
      </c>
      <c r="H3587" s="47"/>
      <c r="I3587" s="43"/>
    </row>
    <row r="3588" spans="1:9" x14ac:dyDescent="0.2">
      <c r="A3588" s="38" t="s">
        <v>3636</v>
      </c>
      <c r="B3588" s="31" t="s">
        <v>52</v>
      </c>
      <c r="C3588" s="45">
        <v>-8973279.1666499879</v>
      </c>
      <c r="D3588" s="29"/>
      <c r="E3588" s="44">
        <v>-1395133.6111111112</v>
      </c>
      <c r="F3588" s="44">
        <v>-586110.83333333337</v>
      </c>
      <c r="G3588" s="44">
        <v>-387276.94444444444</v>
      </c>
      <c r="H3588" s="47"/>
      <c r="I3588" s="43"/>
    </row>
    <row r="3589" spans="1:9" x14ac:dyDescent="0.2">
      <c r="A3589" s="38" t="s">
        <v>3637</v>
      </c>
      <c r="B3589" s="31" t="s">
        <v>52</v>
      </c>
      <c r="C3589" s="45">
        <v>-8650446.6666470096</v>
      </c>
      <c r="D3589" s="29"/>
      <c r="E3589" s="44">
        <v>-1431476.1111111112</v>
      </c>
      <c r="F3589" s="44">
        <v>-570069.72222222225</v>
      </c>
      <c r="G3589" s="44">
        <v>-378043.88888888893</v>
      </c>
      <c r="H3589" s="47"/>
      <c r="I3589" s="43"/>
    </row>
    <row r="3590" spans="1:9" x14ac:dyDescent="0.2">
      <c r="A3590" s="38" t="s">
        <v>3638</v>
      </c>
      <c r="B3590" s="31" t="s">
        <v>52</v>
      </c>
      <c r="C3590" s="45">
        <v>-8972162.2222369779</v>
      </c>
      <c r="D3590" s="29"/>
      <c r="E3590" s="44">
        <v>-2057250.277777778</v>
      </c>
      <c r="F3590" s="44">
        <v>-565028.61111111112</v>
      </c>
      <c r="G3590" s="44">
        <v>-370859.44444444444</v>
      </c>
      <c r="H3590" s="47"/>
      <c r="I3590" s="43"/>
    </row>
    <row r="3591" spans="1:9" x14ac:dyDescent="0.2">
      <c r="A3591" s="38" t="s">
        <v>3639</v>
      </c>
      <c r="B3591" s="31" t="s">
        <v>52</v>
      </c>
      <c r="C3591" s="45">
        <v>-10036141.111098003</v>
      </c>
      <c r="D3591" s="29"/>
      <c r="E3591" s="44">
        <v>-3622792.5</v>
      </c>
      <c r="F3591" s="44">
        <v>-476791.38888888893</v>
      </c>
      <c r="G3591" s="44">
        <v>-311862.22222222225</v>
      </c>
      <c r="H3591" s="47"/>
      <c r="I3591" s="43"/>
    </row>
    <row r="3592" spans="1:9" x14ac:dyDescent="0.2">
      <c r="A3592" s="38" t="s">
        <v>3640</v>
      </c>
      <c r="B3592" s="31" t="s">
        <v>52</v>
      </c>
      <c r="C3592" s="45">
        <v>-9854549.4444439802</v>
      </c>
      <c r="D3592" s="29"/>
      <c r="E3592" s="44">
        <v>-3666471.9444444445</v>
      </c>
      <c r="F3592" s="44">
        <v>-605979.4444444445</v>
      </c>
      <c r="G3592" s="44">
        <v>-392420.27777777781</v>
      </c>
      <c r="H3592" s="47"/>
      <c r="I3592" s="43"/>
    </row>
    <row r="3593" spans="1:9" x14ac:dyDescent="0.2">
      <c r="A3593" s="38" t="s">
        <v>3641</v>
      </c>
      <c r="B3593" s="31" t="s">
        <v>52</v>
      </c>
      <c r="C3593" s="45">
        <v>-8709776.944428999</v>
      </c>
      <c r="D3593" s="29"/>
      <c r="E3593" s="44">
        <v>-3009450.5555555555</v>
      </c>
      <c r="F3593" s="44">
        <v>-714778.61111111112</v>
      </c>
      <c r="G3593" s="44">
        <v>-469311.94444444444</v>
      </c>
      <c r="H3593" s="47"/>
      <c r="I3593" s="43"/>
    </row>
    <row r="3594" spans="1:9" x14ac:dyDescent="0.2">
      <c r="A3594" s="38" t="s">
        <v>3642</v>
      </c>
      <c r="B3594" s="31" t="s">
        <v>52</v>
      </c>
      <c r="C3594" s="45">
        <v>-7522049.7222360028</v>
      </c>
      <c r="D3594" s="29"/>
      <c r="E3594" s="44">
        <v>-2424715.8333333335</v>
      </c>
      <c r="F3594" s="44">
        <v>-695296.38888888888</v>
      </c>
      <c r="G3594" s="44">
        <v>-456353.33333333337</v>
      </c>
      <c r="H3594" s="47"/>
      <c r="I3594" s="43"/>
    </row>
    <row r="3595" spans="1:9" x14ac:dyDescent="0.2">
      <c r="A3595" s="38" t="s">
        <v>3643</v>
      </c>
      <c r="B3595" s="31" t="s">
        <v>52</v>
      </c>
      <c r="C3595" s="45">
        <v>-6947803.0555509897</v>
      </c>
      <c r="D3595" s="29"/>
      <c r="E3595" s="44">
        <v>-2127429.4444444445</v>
      </c>
      <c r="F3595" s="44">
        <v>-699333.33333333337</v>
      </c>
      <c r="G3595" s="44">
        <v>-455038.05555555556</v>
      </c>
      <c r="H3595" s="47"/>
      <c r="I3595" s="43"/>
    </row>
    <row r="3596" spans="1:9" x14ac:dyDescent="0.2">
      <c r="A3596" s="38" t="s">
        <v>3644</v>
      </c>
      <c r="B3596" s="31" t="s">
        <v>52</v>
      </c>
      <c r="C3596" s="45">
        <v>-6358154.9999799896</v>
      </c>
      <c r="D3596" s="29"/>
      <c r="E3596" s="44">
        <v>-1698436.6666666667</v>
      </c>
      <c r="F3596" s="44">
        <v>-772155.55555555562</v>
      </c>
      <c r="G3596" s="44">
        <v>-496523.33333333337</v>
      </c>
      <c r="H3596" s="47"/>
      <c r="I3596" s="43"/>
    </row>
    <row r="3597" spans="1:9" x14ac:dyDescent="0.2">
      <c r="A3597" s="38" t="s">
        <v>3645</v>
      </c>
      <c r="B3597" s="31" t="s">
        <v>52</v>
      </c>
      <c r="C3597" s="45">
        <v>-5415868.3333109999</v>
      </c>
      <c r="D3597" s="29"/>
      <c r="E3597" s="44">
        <v>-1089823.888888889</v>
      </c>
      <c r="F3597" s="44">
        <v>-708118.33333333337</v>
      </c>
      <c r="G3597" s="44">
        <v>-454476.11111111112</v>
      </c>
      <c r="H3597" s="47"/>
      <c r="I3597" s="43"/>
    </row>
    <row r="3598" spans="1:9" x14ac:dyDescent="0.2">
      <c r="A3598" s="38" t="s">
        <v>3646</v>
      </c>
      <c r="B3598" s="31" t="s">
        <v>52</v>
      </c>
      <c r="C3598" s="45">
        <v>-4585303.8889000053</v>
      </c>
      <c r="D3598" s="29"/>
      <c r="E3598" s="44">
        <v>-695307.22222222225</v>
      </c>
      <c r="F3598" s="44">
        <v>-503660.83333333337</v>
      </c>
      <c r="G3598" s="44">
        <v>-323171.94444444444</v>
      </c>
      <c r="H3598" s="47"/>
      <c r="I3598" s="43"/>
    </row>
    <row r="3599" spans="1:9" x14ac:dyDescent="0.2">
      <c r="A3599" s="38" t="s">
        <v>3647</v>
      </c>
      <c r="B3599" s="31" t="s">
        <v>52</v>
      </c>
      <c r="C3599" s="45">
        <v>-4322926.6666719979</v>
      </c>
      <c r="D3599" s="29"/>
      <c r="E3599" s="44">
        <v>-562498.88888888888</v>
      </c>
      <c r="F3599" s="44">
        <v>-403289.44444444444</v>
      </c>
      <c r="G3599" s="44">
        <v>-254422.22222222222</v>
      </c>
      <c r="H3599" s="47"/>
      <c r="I3599" s="43"/>
    </row>
    <row r="3600" spans="1:9" x14ac:dyDescent="0.2">
      <c r="A3600" s="38" t="s">
        <v>3648</v>
      </c>
      <c r="B3600" s="31" t="s">
        <v>52</v>
      </c>
      <c r="C3600" s="45">
        <v>-4393209.1666660048</v>
      </c>
      <c r="D3600" s="29"/>
      <c r="E3600" s="44">
        <v>-575989.4444444445</v>
      </c>
      <c r="F3600" s="44">
        <v>-376586.94444444444</v>
      </c>
      <c r="G3600" s="44">
        <v>-238796.66666666669</v>
      </c>
      <c r="H3600" s="47"/>
      <c r="I3600" s="43"/>
    </row>
    <row r="3601" spans="1:9" x14ac:dyDescent="0.2">
      <c r="A3601" s="38" t="s">
        <v>3649</v>
      </c>
      <c r="B3601" s="31" t="s">
        <v>52</v>
      </c>
      <c r="C3601" s="45">
        <v>-4586853.8888769951</v>
      </c>
      <c r="D3601" s="29"/>
      <c r="E3601" s="44">
        <v>-641779.72222222225</v>
      </c>
      <c r="F3601" s="44">
        <v>-362436.38888888888</v>
      </c>
      <c r="G3601" s="44">
        <v>-232149.16666666669</v>
      </c>
      <c r="H3601" s="47"/>
      <c r="I3601" s="43"/>
    </row>
    <row r="3602" spans="1:9" x14ac:dyDescent="0.2">
      <c r="A3602" s="38" t="s">
        <v>3650</v>
      </c>
      <c r="B3602" s="31" t="s">
        <v>52</v>
      </c>
      <c r="C3602" s="45">
        <v>-5040475.2777769966</v>
      </c>
      <c r="D3602" s="29"/>
      <c r="E3602" s="44">
        <v>-680896.9444444445</v>
      </c>
      <c r="F3602" s="44">
        <v>-383617.77777777781</v>
      </c>
      <c r="G3602" s="44">
        <v>-247798.33333333334</v>
      </c>
      <c r="H3602" s="47"/>
      <c r="I3602" s="43"/>
    </row>
    <row r="3603" spans="1:9" x14ac:dyDescent="0.2">
      <c r="A3603" s="38" t="s">
        <v>3651</v>
      </c>
      <c r="B3603" s="31" t="s">
        <v>52</v>
      </c>
      <c r="C3603" s="45">
        <v>-5999602.2222280093</v>
      </c>
      <c r="D3603" s="29"/>
      <c r="E3603" s="44">
        <v>-1114005</v>
      </c>
      <c r="F3603" s="44">
        <v>-411786.66666666669</v>
      </c>
      <c r="G3603" s="44">
        <v>-270066.66666666669</v>
      </c>
      <c r="H3603" s="47"/>
      <c r="I3603" s="43"/>
    </row>
    <row r="3604" spans="1:9" x14ac:dyDescent="0.2">
      <c r="A3604" s="38" t="s">
        <v>3652</v>
      </c>
      <c r="B3604" s="31" t="s">
        <v>52</v>
      </c>
      <c r="C3604" s="45">
        <v>-8451534.4444459826</v>
      </c>
      <c r="D3604" s="29"/>
      <c r="E3604" s="44">
        <v>-2035012.2222222222</v>
      </c>
      <c r="F3604" s="44">
        <v>-822917.5</v>
      </c>
      <c r="G3604" s="44">
        <v>-535256.11111111112</v>
      </c>
      <c r="H3604" s="47"/>
      <c r="I3604" s="43"/>
    </row>
    <row r="3605" spans="1:9" x14ac:dyDescent="0.2">
      <c r="A3605" s="38" t="s">
        <v>3653</v>
      </c>
      <c r="B3605" s="31" t="s">
        <v>8968</v>
      </c>
      <c r="C3605" s="45">
        <v>-10967371.388899015</v>
      </c>
      <c r="D3605" s="29"/>
      <c r="E3605" s="44">
        <v>-2628078.888888889</v>
      </c>
      <c r="F3605" s="44">
        <v>-1305948.888888889</v>
      </c>
      <c r="G3605" s="44">
        <v>-843339.72222222225</v>
      </c>
      <c r="H3605" s="47"/>
      <c r="I3605" s="43"/>
    </row>
    <row r="3606" spans="1:9" x14ac:dyDescent="0.2">
      <c r="A3606" s="38" t="s">
        <v>3654</v>
      </c>
      <c r="B3606" s="31" t="s">
        <v>52</v>
      </c>
      <c r="C3606" s="45">
        <v>-11145418.888891004</v>
      </c>
      <c r="D3606" s="29"/>
      <c r="E3606" s="44">
        <v>-2458092.2222222225</v>
      </c>
      <c r="F3606" s="44">
        <v>-908531.9444444445</v>
      </c>
      <c r="G3606" s="44">
        <v>-589038.33333333337</v>
      </c>
      <c r="H3606" s="47"/>
      <c r="I3606" s="43"/>
    </row>
    <row r="3607" spans="1:9" x14ac:dyDescent="0.2">
      <c r="A3607" s="38" t="s">
        <v>3655</v>
      </c>
      <c r="B3607" s="31" t="s">
        <v>52</v>
      </c>
      <c r="C3607" s="45">
        <v>-10664914.444422005</v>
      </c>
      <c r="D3607" s="29"/>
      <c r="E3607" s="44">
        <v>-2174695</v>
      </c>
      <c r="F3607" s="44">
        <v>-750251.66666666674</v>
      </c>
      <c r="G3607" s="44">
        <v>-487989.44444444444</v>
      </c>
      <c r="H3607" s="47"/>
      <c r="I3607" s="43"/>
    </row>
    <row r="3608" spans="1:9" x14ac:dyDescent="0.2">
      <c r="A3608" s="38" t="s">
        <v>3656</v>
      </c>
      <c r="B3608" s="31" t="s">
        <v>52</v>
      </c>
      <c r="C3608" s="45">
        <v>-10032990.277825011</v>
      </c>
      <c r="D3608" s="29"/>
      <c r="E3608" s="44">
        <v>-1858849.1666666667</v>
      </c>
      <c r="F3608" s="44">
        <v>-689821.9444444445</v>
      </c>
      <c r="G3608" s="44">
        <v>-457241.11111111112</v>
      </c>
      <c r="H3608" s="47"/>
      <c r="I3608" s="43"/>
    </row>
    <row r="3609" spans="1:9" x14ac:dyDescent="0.2">
      <c r="A3609" s="38" t="s">
        <v>3657</v>
      </c>
      <c r="B3609" s="31" t="s">
        <v>52</v>
      </c>
      <c r="C3609" s="45">
        <v>-9599121.9444559868</v>
      </c>
      <c r="D3609" s="29"/>
      <c r="E3609" s="44">
        <v>-1824369.4444444445</v>
      </c>
      <c r="F3609" s="44">
        <v>-601466.38888888888</v>
      </c>
      <c r="G3609" s="44">
        <v>-392275</v>
      </c>
      <c r="H3609" s="47"/>
      <c r="I3609" s="43"/>
    </row>
    <row r="3610" spans="1:9" x14ac:dyDescent="0.2">
      <c r="A3610" s="38" t="s">
        <v>3658</v>
      </c>
      <c r="B3610" s="31" t="s">
        <v>52</v>
      </c>
      <c r="C3610" s="45">
        <v>-9490516.6666829791</v>
      </c>
      <c r="D3610" s="29"/>
      <c r="E3610" s="44">
        <v>-1857381.1111111112</v>
      </c>
      <c r="F3610" s="44">
        <v>-572002.77777777775</v>
      </c>
      <c r="G3610" s="44">
        <v>-376178.88888888893</v>
      </c>
      <c r="H3610" s="47"/>
      <c r="I3610" s="43"/>
    </row>
    <row r="3611" spans="1:9" x14ac:dyDescent="0.2">
      <c r="A3611" s="38" t="s">
        <v>3659</v>
      </c>
      <c r="B3611" s="31" t="s">
        <v>52</v>
      </c>
      <c r="C3611" s="45">
        <v>-9147119.9999960139</v>
      </c>
      <c r="D3611" s="29"/>
      <c r="E3611" s="44">
        <v>-1563102.2222222222</v>
      </c>
      <c r="F3611" s="44">
        <v>-629405.55555555562</v>
      </c>
      <c r="G3611" s="44">
        <v>-413871.66666666669</v>
      </c>
      <c r="H3611" s="47"/>
      <c r="I3611" s="43"/>
    </row>
    <row r="3612" spans="1:9" x14ac:dyDescent="0.2">
      <c r="A3612" s="38" t="s">
        <v>3660</v>
      </c>
      <c r="B3612" s="31" t="s">
        <v>52</v>
      </c>
      <c r="C3612" s="45">
        <v>-8683179.1666749921</v>
      </c>
      <c r="D3612" s="29"/>
      <c r="E3612" s="44">
        <v>-1387352.7777777778</v>
      </c>
      <c r="F3612" s="44">
        <v>-584414.4444444445</v>
      </c>
      <c r="G3612" s="44">
        <v>-387100</v>
      </c>
      <c r="H3612" s="47"/>
      <c r="I3612" s="43"/>
    </row>
    <row r="3613" spans="1:9" x14ac:dyDescent="0.2">
      <c r="A3613" s="38" t="s">
        <v>3661</v>
      </c>
      <c r="B3613" s="31" t="s">
        <v>52</v>
      </c>
      <c r="C3613" s="45">
        <v>-8551561.6666769963</v>
      </c>
      <c r="D3613" s="29"/>
      <c r="E3613" s="44">
        <v>-1430262.2222222222</v>
      </c>
      <c r="F3613" s="44">
        <v>-571004.72222222225</v>
      </c>
      <c r="G3613" s="44">
        <v>-376868.33333333337</v>
      </c>
      <c r="H3613" s="47"/>
      <c r="I3613" s="43"/>
    </row>
    <row r="3614" spans="1:9" x14ac:dyDescent="0.2">
      <c r="A3614" s="38" t="s">
        <v>3662</v>
      </c>
      <c r="B3614" s="31" t="s">
        <v>52</v>
      </c>
      <c r="C3614" s="45">
        <v>-8754216.3889069818</v>
      </c>
      <c r="D3614" s="29"/>
      <c r="E3614" s="44">
        <v>-2025027.2222222222</v>
      </c>
      <c r="F3614" s="44">
        <v>-558125.27777777775</v>
      </c>
      <c r="G3614" s="44">
        <v>-365891.94444444444</v>
      </c>
      <c r="H3614" s="47"/>
      <c r="I3614" s="43"/>
    </row>
    <row r="3615" spans="1:9" x14ac:dyDescent="0.2">
      <c r="A3615" s="38" t="s">
        <v>3663</v>
      </c>
      <c r="B3615" s="31" t="s">
        <v>52</v>
      </c>
      <c r="C3615" s="45">
        <v>-9907199.4444239996</v>
      </c>
      <c r="D3615" s="29"/>
      <c r="E3615" s="44">
        <v>-3506853.3333333335</v>
      </c>
      <c r="F3615" s="44">
        <v>-462491.11111111112</v>
      </c>
      <c r="G3615" s="44">
        <v>-302634.44444444444</v>
      </c>
      <c r="H3615" s="47"/>
      <c r="I3615" s="43"/>
    </row>
    <row r="3616" spans="1:9" x14ac:dyDescent="0.2">
      <c r="A3616" s="38" t="s">
        <v>3664</v>
      </c>
      <c r="B3616" s="31" t="s">
        <v>52</v>
      </c>
      <c r="C3616" s="45">
        <v>-9907620.8333099987</v>
      </c>
      <c r="D3616" s="29"/>
      <c r="E3616" s="44">
        <v>-3620964.7222222225</v>
      </c>
      <c r="F3616" s="44">
        <v>-598923.33333333337</v>
      </c>
      <c r="G3616" s="44">
        <v>-393776.11111111112</v>
      </c>
      <c r="H3616" s="47"/>
      <c r="I3616" s="43"/>
    </row>
    <row r="3617" spans="1:9" x14ac:dyDescent="0.2">
      <c r="A3617" s="38" t="s">
        <v>3665</v>
      </c>
      <c r="B3617" s="31" t="s">
        <v>52</v>
      </c>
      <c r="C3617" s="45">
        <v>-8967770.5555289984</v>
      </c>
      <c r="D3617" s="29"/>
      <c r="E3617" s="44">
        <v>-3032707.777777778</v>
      </c>
      <c r="F3617" s="44">
        <v>-720161.38888888888</v>
      </c>
      <c r="G3617" s="44">
        <v>-472335.55555555556</v>
      </c>
      <c r="H3617" s="47"/>
      <c r="I3617" s="43"/>
    </row>
    <row r="3618" spans="1:9" x14ac:dyDescent="0.2">
      <c r="A3618" s="38" t="s">
        <v>3666</v>
      </c>
      <c r="B3618" s="31" t="s">
        <v>52</v>
      </c>
      <c r="C3618" s="45">
        <v>-7841386.3888990032</v>
      </c>
      <c r="D3618" s="29"/>
      <c r="E3618" s="44">
        <v>-2490807.2222222225</v>
      </c>
      <c r="F3618" s="44">
        <v>-714486.9444444445</v>
      </c>
      <c r="G3618" s="44">
        <v>-473247.22222222225</v>
      </c>
      <c r="H3618" s="47"/>
      <c r="I3618" s="43"/>
    </row>
    <row r="3619" spans="1:9" x14ac:dyDescent="0.2">
      <c r="A3619" s="38" t="s">
        <v>3667</v>
      </c>
      <c r="B3619" s="31" t="s">
        <v>52</v>
      </c>
      <c r="C3619" s="45">
        <v>-7368606.6666619992</v>
      </c>
      <c r="D3619" s="29"/>
      <c r="E3619" s="44">
        <v>-2247106.111111111</v>
      </c>
      <c r="F3619" s="44">
        <v>-738316.11111111112</v>
      </c>
      <c r="G3619" s="44">
        <v>-483203.33333333337</v>
      </c>
      <c r="H3619" s="47"/>
      <c r="I3619" s="43"/>
    </row>
    <row r="3620" spans="1:9" x14ac:dyDescent="0.2">
      <c r="A3620" s="38" t="s">
        <v>3668</v>
      </c>
      <c r="B3620" s="31" t="s">
        <v>52</v>
      </c>
      <c r="C3620" s="45">
        <v>-7036204.7222049907</v>
      </c>
      <c r="D3620" s="29"/>
      <c r="E3620" s="44">
        <v>-1877810</v>
      </c>
      <c r="F3620" s="44">
        <v>-854664.16666666674</v>
      </c>
      <c r="G3620" s="44">
        <v>-550778.88888888888</v>
      </c>
      <c r="H3620" s="47"/>
      <c r="I3620" s="43"/>
    </row>
    <row r="3621" spans="1:9" x14ac:dyDescent="0.2">
      <c r="A3621" s="38" t="s">
        <v>3669</v>
      </c>
      <c r="B3621" s="31" t="s">
        <v>52</v>
      </c>
      <c r="C3621" s="45">
        <v>-5910961.3888939871</v>
      </c>
      <c r="D3621" s="29"/>
      <c r="E3621" s="44">
        <v>-1199433.6111111112</v>
      </c>
      <c r="F3621" s="44">
        <v>-781422.77777777787</v>
      </c>
      <c r="G3621" s="44">
        <v>-502026.11111111112</v>
      </c>
      <c r="H3621" s="47"/>
      <c r="I3621" s="43"/>
    </row>
    <row r="3622" spans="1:9" x14ac:dyDescent="0.2">
      <c r="A3622" s="38" t="s">
        <v>3670</v>
      </c>
      <c r="B3622" s="31" t="s">
        <v>52</v>
      </c>
      <c r="C3622" s="45">
        <v>-4992681.6666519968</v>
      </c>
      <c r="D3622" s="29"/>
      <c r="E3622" s="44">
        <v>-772712.22222222225</v>
      </c>
      <c r="F3622" s="44">
        <v>-560226.11111111112</v>
      </c>
      <c r="G3622" s="44">
        <v>-360719.72222222225</v>
      </c>
      <c r="H3622" s="47"/>
      <c r="I3622" s="43"/>
    </row>
    <row r="3623" spans="1:9" x14ac:dyDescent="0.2">
      <c r="A3623" s="38" t="s">
        <v>3671</v>
      </c>
      <c r="B3623" s="31" t="s">
        <v>52</v>
      </c>
      <c r="C3623" s="45">
        <v>-4765175.00000301</v>
      </c>
      <c r="D3623" s="29"/>
      <c r="E3623" s="44">
        <v>-631224.4444444445</v>
      </c>
      <c r="F3623" s="44">
        <v>-454874.72222222225</v>
      </c>
      <c r="G3623" s="44">
        <v>-291233.33333333337</v>
      </c>
      <c r="H3623" s="47"/>
      <c r="I3623" s="43"/>
    </row>
    <row r="3624" spans="1:9" x14ac:dyDescent="0.2">
      <c r="A3624" s="38" t="s">
        <v>3672</v>
      </c>
      <c r="B3624" s="31" t="s">
        <v>52</v>
      </c>
      <c r="C3624" s="45">
        <v>-4880409.4444410047</v>
      </c>
      <c r="D3624" s="29"/>
      <c r="E3624" s="44">
        <v>-657513.61111111112</v>
      </c>
      <c r="F3624" s="44">
        <v>-430782.77777777781</v>
      </c>
      <c r="G3624" s="44">
        <v>-274888.33333333337</v>
      </c>
      <c r="H3624" s="47"/>
      <c r="I3624" s="43"/>
    </row>
    <row r="3625" spans="1:9" x14ac:dyDescent="0.2">
      <c r="A3625" s="38" t="s">
        <v>3673</v>
      </c>
      <c r="B3625" s="31" t="s">
        <v>52</v>
      </c>
      <c r="C3625" s="45">
        <v>-5248478.6111129932</v>
      </c>
      <c r="D3625" s="29"/>
      <c r="E3625" s="44">
        <v>-769798.33333333337</v>
      </c>
      <c r="F3625" s="44">
        <v>-435274.72222222225</v>
      </c>
      <c r="G3625" s="44">
        <v>-280971.94444444444</v>
      </c>
      <c r="H3625" s="47"/>
      <c r="I3625" s="43"/>
    </row>
    <row r="3626" spans="1:9" x14ac:dyDescent="0.2">
      <c r="A3626" s="38" t="s">
        <v>3674</v>
      </c>
      <c r="B3626" s="31" t="s">
        <v>52</v>
      </c>
      <c r="C3626" s="45">
        <v>-5715684.9999769991</v>
      </c>
      <c r="D3626" s="29"/>
      <c r="E3626" s="44">
        <v>-787534.16666666674</v>
      </c>
      <c r="F3626" s="44">
        <v>-532140.83333333337</v>
      </c>
      <c r="G3626" s="44">
        <v>-342908.05555555556</v>
      </c>
      <c r="H3626" s="47"/>
      <c r="I3626" s="43"/>
    </row>
    <row r="3627" spans="1:9" x14ac:dyDescent="0.2">
      <c r="A3627" s="38" t="s">
        <v>3675</v>
      </c>
      <c r="B3627" s="31" t="s">
        <v>52</v>
      </c>
      <c r="C3627" s="45">
        <v>-6939350.2777649965</v>
      </c>
      <c r="D3627" s="29"/>
      <c r="E3627" s="44">
        <v>-998763.61111111112</v>
      </c>
      <c r="F3627" s="44">
        <v>-810734.4444444445</v>
      </c>
      <c r="G3627" s="44">
        <v>-522770.27777777781</v>
      </c>
      <c r="H3627" s="47"/>
      <c r="I3627" s="43"/>
    </row>
    <row r="3628" spans="1:9" x14ac:dyDescent="0.2">
      <c r="A3628" s="38" t="s">
        <v>3676</v>
      </c>
      <c r="B3628" s="31" t="s">
        <v>52</v>
      </c>
      <c r="C3628" s="45">
        <v>-9566505.277785005</v>
      </c>
      <c r="D3628" s="29"/>
      <c r="E3628" s="44">
        <v>-2129667.777777778</v>
      </c>
      <c r="F3628" s="44">
        <v>-1205985</v>
      </c>
      <c r="G3628" s="44">
        <v>-763637.22222222225</v>
      </c>
      <c r="H3628" s="47"/>
      <c r="I3628" s="43"/>
    </row>
    <row r="3629" spans="1:9" x14ac:dyDescent="0.2">
      <c r="A3629" s="38" t="s">
        <v>3677</v>
      </c>
      <c r="B3629" s="31" t="s">
        <v>8969</v>
      </c>
      <c r="C3629" s="45">
        <v>-12001728.888871979</v>
      </c>
      <c r="D3629" s="29"/>
      <c r="E3629" s="44">
        <v>-2877503.888888889</v>
      </c>
      <c r="F3629" s="44">
        <v>-1561126.1111111112</v>
      </c>
      <c r="G3629" s="44">
        <v>-985877.77777777787</v>
      </c>
      <c r="H3629" s="47"/>
      <c r="I3629" s="43"/>
    </row>
    <row r="3630" spans="1:9" x14ac:dyDescent="0.2">
      <c r="A3630" s="38" t="s">
        <v>3678</v>
      </c>
      <c r="B3630" s="31" t="s">
        <v>52</v>
      </c>
      <c r="C3630" s="45">
        <v>-11732840.000033</v>
      </c>
      <c r="D3630" s="29"/>
      <c r="E3630" s="44">
        <v>-2712363.611111111</v>
      </c>
      <c r="F3630" s="44">
        <v>-1005473.0555555556</v>
      </c>
      <c r="G3630" s="44">
        <v>-633572.22222222225</v>
      </c>
      <c r="H3630" s="47"/>
      <c r="I3630" s="43"/>
    </row>
    <row r="3631" spans="1:9" x14ac:dyDescent="0.2">
      <c r="A3631" s="38" t="s">
        <v>3679</v>
      </c>
      <c r="B3631" s="31" t="s">
        <v>52</v>
      </c>
      <c r="C3631" s="45">
        <v>-11190126.388881003</v>
      </c>
      <c r="D3631" s="29"/>
      <c r="E3631" s="44">
        <v>-2333907.777777778</v>
      </c>
      <c r="F3631" s="44">
        <v>-805752.5</v>
      </c>
      <c r="G3631" s="44">
        <v>-507913.33333333337</v>
      </c>
      <c r="H3631" s="47"/>
      <c r="I3631" s="43"/>
    </row>
    <row r="3632" spans="1:9" x14ac:dyDescent="0.2">
      <c r="A3632" s="38" t="s">
        <v>3680</v>
      </c>
      <c r="B3632" s="31" t="s">
        <v>52</v>
      </c>
      <c r="C3632" s="45">
        <v>-10263279.166695969</v>
      </c>
      <c r="D3632" s="29"/>
      <c r="E3632" s="44">
        <v>-1934465</v>
      </c>
      <c r="F3632" s="44">
        <v>-719909.16666666674</v>
      </c>
      <c r="G3632" s="44">
        <v>-460757.22222222225</v>
      </c>
      <c r="H3632" s="47"/>
      <c r="I3632" s="43"/>
    </row>
    <row r="3633" spans="1:9" x14ac:dyDescent="0.2">
      <c r="A3633" s="38" t="s">
        <v>3681</v>
      </c>
      <c r="B3633" s="31" t="s">
        <v>52</v>
      </c>
      <c r="C3633" s="45">
        <v>-9797522.2222360298</v>
      </c>
      <c r="D3633" s="29"/>
      <c r="E3633" s="44">
        <v>-1879784.4444444445</v>
      </c>
      <c r="F3633" s="44">
        <v>-620922.5</v>
      </c>
      <c r="G3633" s="44">
        <v>-398553.05555555556</v>
      </c>
      <c r="H3633" s="47"/>
      <c r="I3633" s="43"/>
    </row>
    <row r="3634" spans="1:9" x14ac:dyDescent="0.2">
      <c r="A3634" s="38" t="s">
        <v>3682</v>
      </c>
      <c r="B3634" s="31" t="s">
        <v>52</v>
      </c>
      <c r="C3634" s="45">
        <v>-9473607.5000119843</v>
      </c>
      <c r="D3634" s="29"/>
      <c r="E3634" s="44">
        <v>-1866195.2777777778</v>
      </c>
      <c r="F3634" s="44">
        <v>-574936.66666666674</v>
      </c>
      <c r="G3634" s="44">
        <v>-370707.22222222225</v>
      </c>
      <c r="H3634" s="47"/>
      <c r="I3634" s="43"/>
    </row>
    <row r="3635" spans="1:9" x14ac:dyDescent="0.2">
      <c r="A3635" s="38" t="s">
        <v>3683</v>
      </c>
      <c r="B3635" s="31" t="s">
        <v>52</v>
      </c>
      <c r="C3635" s="45">
        <v>-9031741.6666669976</v>
      </c>
      <c r="D3635" s="29"/>
      <c r="E3635" s="44">
        <v>-1524753.0555555557</v>
      </c>
      <c r="F3635" s="44">
        <v>-615694.16666666674</v>
      </c>
      <c r="G3635" s="44">
        <v>-398341.38888888893</v>
      </c>
      <c r="H3635" s="47"/>
      <c r="I3635" s="43"/>
    </row>
    <row r="3636" spans="1:9" x14ac:dyDescent="0.2">
      <c r="A3636" s="38" t="s">
        <v>3684</v>
      </c>
      <c r="B3636" s="31" t="s">
        <v>52</v>
      </c>
      <c r="C3636" s="45">
        <v>-8615409.7222349979</v>
      </c>
      <c r="D3636" s="29"/>
      <c r="E3636" s="44">
        <v>-1372344.7222222222</v>
      </c>
      <c r="F3636" s="44">
        <v>-578789.72222222225</v>
      </c>
      <c r="G3636" s="44">
        <v>-373020.27777777781</v>
      </c>
      <c r="H3636" s="47"/>
      <c r="I3636" s="43"/>
    </row>
    <row r="3637" spans="1:9" x14ac:dyDescent="0.2">
      <c r="A3637" s="38" t="s">
        <v>3685</v>
      </c>
      <c r="B3637" s="31" t="s">
        <v>52</v>
      </c>
      <c r="C3637" s="45">
        <v>-8417993.0555679984</v>
      </c>
      <c r="D3637" s="29"/>
      <c r="E3637" s="44">
        <v>-1401963.888888889</v>
      </c>
      <c r="F3637" s="44">
        <v>-560563.88888888888</v>
      </c>
      <c r="G3637" s="44">
        <v>-363291.66666666669</v>
      </c>
      <c r="H3637" s="47"/>
      <c r="I3637" s="43"/>
    </row>
    <row r="3638" spans="1:9" x14ac:dyDescent="0.2">
      <c r="A3638" s="38" t="s">
        <v>3686</v>
      </c>
      <c r="B3638" s="31" t="s">
        <v>52</v>
      </c>
      <c r="C3638" s="45">
        <v>-8792334.4444329757</v>
      </c>
      <c r="D3638" s="29"/>
      <c r="E3638" s="44">
        <v>-1949456.9444444445</v>
      </c>
      <c r="F3638" s="44">
        <v>-537021.66666666674</v>
      </c>
      <c r="G3638" s="44">
        <v>-344156.11111111112</v>
      </c>
      <c r="H3638" s="47"/>
      <c r="I3638" s="43"/>
    </row>
    <row r="3639" spans="1:9" x14ac:dyDescent="0.2">
      <c r="A3639" s="38" t="s">
        <v>3687</v>
      </c>
      <c r="B3639" s="31" t="s">
        <v>52</v>
      </c>
      <c r="C3639" s="45">
        <v>-9831932.2222370077</v>
      </c>
      <c r="D3639" s="29"/>
      <c r="E3639" s="44">
        <v>-3288233.888888889</v>
      </c>
      <c r="F3639" s="44">
        <v>-433221.38888888893</v>
      </c>
      <c r="G3639" s="44">
        <v>-274938.05555555556</v>
      </c>
      <c r="H3639" s="47"/>
      <c r="I3639" s="43"/>
    </row>
    <row r="3640" spans="1:9" x14ac:dyDescent="0.2">
      <c r="A3640" s="38" t="s">
        <v>3688</v>
      </c>
      <c r="B3640" s="31" t="s">
        <v>52</v>
      </c>
      <c r="C3640" s="45">
        <v>-9914223.3333239984</v>
      </c>
      <c r="D3640" s="29"/>
      <c r="E3640" s="44">
        <v>-3375938.6111111115</v>
      </c>
      <c r="F3640" s="44">
        <v>-558602.77777777775</v>
      </c>
      <c r="G3640" s="44">
        <v>-359430.83333333337</v>
      </c>
      <c r="H3640" s="47"/>
      <c r="I3640" s="43"/>
    </row>
    <row r="3641" spans="1:9" x14ac:dyDescent="0.2">
      <c r="A3641" s="38" t="s">
        <v>3689</v>
      </c>
      <c r="B3641" s="31" t="s">
        <v>52</v>
      </c>
      <c r="C3641" s="45">
        <v>-8910154.9999899939</v>
      </c>
      <c r="D3641" s="29"/>
      <c r="E3641" s="44">
        <v>-2821990.5555555555</v>
      </c>
      <c r="F3641" s="44">
        <v>-670763.33333333337</v>
      </c>
      <c r="G3641" s="44">
        <v>-434544.44444444444</v>
      </c>
      <c r="H3641" s="47"/>
      <c r="I3641" s="43"/>
    </row>
    <row r="3642" spans="1:9" x14ac:dyDescent="0.2">
      <c r="A3642" s="38" t="s">
        <v>3690</v>
      </c>
      <c r="B3642" s="31" t="s">
        <v>52</v>
      </c>
      <c r="C3642" s="45">
        <v>-7769670.5555659989</v>
      </c>
      <c r="D3642" s="29"/>
      <c r="E3642" s="44">
        <v>-2304795</v>
      </c>
      <c r="F3642" s="44">
        <v>-662220.27777777775</v>
      </c>
      <c r="G3642" s="44">
        <v>-428976.11111111112</v>
      </c>
      <c r="H3642" s="47"/>
      <c r="I3642" s="43"/>
    </row>
    <row r="3643" spans="1:9" x14ac:dyDescent="0.2">
      <c r="A3643" s="38" t="s">
        <v>3691</v>
      </c>
      <c r="B3643" s="31" t="s">
        <v>52</v>
      </c>
      <c r="C3643" s="45">
        <v>-7249326.9444349967</v>
      </c>
      <c r="D3643" s="29"/>
      <c r="E3643" s="44">
        <v>-2124882.777777778</v>
      </c>
      <c r="F3643" s="44">
        <v>-698130.27777777775</v>
      </c>
      <c r="G3643" s="44">
        <v>-450335.27777777781</v>
      </c>
      <c r="H3643" s="47"/>
      <c r="I3643" s="43"/>
    </row>
    <row r="3644" spans="1:9" x14ac:dyDescent="0.2">
      <c r="A3644" s="38" t="s">
        <v>3692</v>
      </c>
      <c r="B3644" s="31" t="s">
        <v>52</v>
      </c>
      <c r="C3644" s="45">
        <v>-6773981.9444379834</v>
      </c>
      <c r="D3644" s="29"/>
      <c r="E3644" s="44">
        <v>-1754959.1666666667</v>
      </c>
      <c r="F3644" s="44">
        <v>-799321.38888888888</v>
      </c>
      <c r="G3644" s="44">
        <v>-510430.27777777781</v>
      </c>
      <c r="H3644" s="47"/>
      <c r="I3644" s="43"/>
    </row>
    <row r="3645" spans="1:9" x14ac:dyDescent="0.2">
      <c r="A3645" s="38" t="s">
        <v>3693</v>
      </c>
      <c r="B3645" s="31" t="s">
        <v>52</v>
      </c>
      <c r="C3645" s="45">
        <v>-5802697.7777859978</v>
      </c>
      <c r="D3645" s="29"/>
      <c r="E3645" s="44">
        <v>-1151156.6666666667</v>
      </c>
      <c r="F3645" s="44">
        <v>-750147.22222222225</v>
      </c>
      <c r="G3645" s="44">
        <v>-478531.94444444444</v>
      </c>
      <c r="H3645" s="47"/>
      <c r="I3645" s="43"/>
    </row>
    <row r="3646" spans="1:9" x14ac:dyDescent="0.2">
      <c r="A3646" s="38" t="s">
        <v>3694</v>
      </c>
      <c r="B3646" s="31" t="s">
        <v>52</v>
      </c>
      <c r="C3646" s="45">
        <v>-4781067.7777899969</v>
      </c>
      <c r="D3646" s="29"/>
      <c r="E3646" s="44">
        <v>-720066.66666666674</v>
      </c>
      <c r="F3646" s="44">
        <v>-523007.5</v>
      </c>
      <c r="G3646" s="44">
        <v>-338081.11111111112</v>
      </c>
      <c r="H3646" s="47"/>
      <c r="I3646" s="43"/>
    </row>
    <row r="3647" spans="1:9" x14ac:dyDescent="0.2">
      <c r="A3647" s="38" t="s">
        <v>3695</v>
      </c>
      <c r="B3647" s="31" t="s">
        <v>52</v>
      </c>
      <c r="C3647" s="45">
        <v>-4378042.5000020014</v>
      </c>
      <c r="D3647" s="29"/>
      <c r="E3647" s="44">
        <v>-568315.55555555562</v>
      </c>
      <c r="F3647" s="44">
        <v>-409173.88888888893</v>
      </c>
      <c r="G3647" s="44">
        <v>-264681.38888888888</v>
      </c>
      <c r="H3647" s="47"/>
      <c r="I3647" s="43"/>
    </row>
    <row r="3648" spans="1:9" x14ac:dyDescent="0.2">
      <c r="A3648" s="38" t="s">
        <v>3696</v>
      </c>
      <c r="B3648" s="31" t="s">
        <v>52</v>
      </c>
      <c r="C3648" s="45">
        <v>-4289970.0000190083</v>
      </c>
      <c r="D3648" s="29"/>
      <c r="E3648" s="44">
        <v>-558078.33333333337</v>
      </c>
      <c r="F3648" s="44">
        <v>-365540</v>
      </c>
      <c r="G3648" s="44">
        <v>-231445</v>
      </c>
      <c r="H3648" s="47"/>
      <c r="I3648" s="43"/>
    </row>
    <row r="3649" spans="1:9" x14ac:dyDescent="0.2">
      <c r="A3649" s="38" t="s">
        <v>3697</v>
      </c>
      <c r="B3649" s="31" t="s">
        <v>52</v>
      </c>
      <c r="C3649" s="45">
        <v>-4375847.7778139953</v>
      </c>
      <c r="D3649" s="29"/>
      <c r="E3649" s="44">
        <v>-627433.88888888888</v>
      </c>
      <c r="F3649" s="44">
        <v>-355329.16666666669</v>
      </c>
      <c r="G3649" s="44">
        <v>-226959.16666666669</v>
      </c>
      <c r="H3649" s="47"/>
      <c r="I3649" s="43"/>
    </row>
    <row r="3650" spans="1:9" x14ac:dyDescent="0.2">
      <c r="A3650" s="38" t="s">
        <v>3698</v>
      </c>
      <c r="B3650" s="31" t="s">
        <v>52</v>
      </c>
      <c r="C3650" s="45">
        <v>-4682239.4444350041</v>
      </c>
      <c r="D3650" s="29"/>
      <c r="E3650" s="44">
        <v>-664753.33333333337</v>
      </c>
      <c r="F3650" s="44">
        <v>-376386.66666666669</v>
      </c>
      <c r="G3650" s="44">
        <v>-244556.94444444447</v>
      </c>
      <c r="H3650" s="47"/>
      <c r="I3650" s="43"/>
    </row>
    <row r="3651" spans="1:9" x14ac:dyDescent="0.2">
      <c r="A3651" s="38" t="s">
        <v>3699</v>
      </c>
      <c r="B3651" s="31" t="s">
        <v>52</v>
      </c>
      <c r="C3651" s="45">
        <v>-5666536.9444499966</v>
      </c>
      <c r="D3651" s="29"/>
      <c r="E3651" s="44">
        <v>-1094291.388888889</v>
      </c>
      <c r="F3651" s="44">
        <v>-407328.88888888893</v>
      </c>
      <c r="G3651" s="44">
        <v>-264721.38888888888</v>
      </c>
      <c r="H3651" s="47"/>
      <c r="I3651" s="43"/>
    </row>
    <row r="3652" spans="1:9" x14ac:dyDescent="0.2">
      <c r="A3652" s="38" t="s">
        <v>3700</v>
      </c>
      <c r="B3652" s="31" t="s">
        <v>52</v>
      </c>
      <c r="C3652" s="45">
        <v>-8071408.6111099888</v>
      </c>
      <c r="D3652" s="29"/>
      <c r="E3652" s="44">
        <v>-1931478.6111111112</v>
      </c>
      <c r="F3652" s="44">
        <v>-783785.27777777787</v>
      </c>
      <c r="G3652" s="44">
        <v>-498298.05555555556</v>
      </c>
      <c r="H3652" s="47"/>
      <c r="I3652" s="43"/>
    </row>
    <row r="3653" spans="1:9" x14ac:dyDescent="0.2">
      <c r="A3653" s="38" t="s">
        <v>3701</v>
      </c>
      <c r="B3653" s="31" t="s">
        <v>8970</v>
      </c>
      <c r="C3653" s="45">
        <v>-10533297.222236</v>
      </c>
      <c r="D3653" s="29"/>
      <c r="E3653" s="44">
        <v>-2552943.611111111</v>
      </c>
      <c r="F3653" s="44">
        <v>-1268601.388888889</v>
      </c>
      <c r="G3653" s="44">
        <v>-805211.38888888888</v>
      </c>
      <c r="H3653" s="47"/>
      <c r="I3653" s="43"/>
    </row>
    <row r="3654" spans="1:9" x14ac:dyDescent="0.2">
      <c r="A3654" s="38" t="s">
        <v>3702</v>
      </c>
      <c r="B3654" s="31" t="s">
        <v>52</v>
      </c>
      <c r="C3654" s="45">
        <v>-10608786.66666301</v>
      </c>
      <c r="D3654" s="29"/>
      <c r="E3654" s="44">
        <v>-2431826.666666667</v>
      </c>
      <c r="F3654" s="44">
        <v>-898000.27777777787</v>
      </c>
      <c r="G3654" s="44">
        <v>-573971.11111111112</v>
      </c>
      <c r="H3654" s="47"/>
      <c r="I3654" s="43"/>
    </row>
    <row r="3655" spans="1:9" x14ac:dyDescent="0.2">
      <c r="A3655" s="38" t="s">
        <v>3703</v>
      </c>
      <c r="B3655" s="31" t="s">
        <v>52</v>
      </c>
      <c r="C3655" s="45">
        <v>-10404438.611112993</v>
      </c>
      <c r="D3655" s="29"/>
      <c r="E3655" s="44">
        <v>-2147578.888888889</v>
      </c>
      <c r="F3655" s="44">
        <v>-741640.27777777787</v>
      </c>
      <c r="G3655" s="44">
        <v>-477336.38888888893</v>
      </c>
      <c r="H3655" s="47"/>
      <c r="I3655" s="43"/>
    </row>
    <row r="3656" spans="1:9" x14ac:dyDescent="0.2">
      <c r="A3656" s="38" t="s">
        <v>3704</v>
      </c>
      <c r="B3656" s="31" t="s">
        <v>52</v>
      </c>
      <c r="C3656" s="45">
        <v>-9812016.3888829965</v>
      </c>
      <c r="D3656" s="29"/>
      <c r="E3656" s="44">
        <v>-1824992.2222222222</v>
      </c>
      <c r="F3656" s="44">
        <v>-678348.61111111112</v>
      </c>
      <c r="G3656" s="44">
        <v>-446528.05555555556</v>
      </c>
      <c r="H3656" s="47"/>
      <c r="I3656" s="43"/>
    </row>
    <row r="3657" spans="1:9" x14ac:dyDescent="0.2">
      <c r="A3657" s="38" t="s">
        <v>3705</v>
      </c>
      <c r="B3657" s="31" t="s">
        <v>52</v>
      </c>
      <c r="C3657" s="45">
        <v>-9319127.777801998</v>
      </c>
      <c r="D3657" s="29"/>
      <c r="E3657" s="44">
        <v>-1826285.5555555557</v>
      </c>
      <c r="F3657" s="44">
        <v>-601094.4444444445</v>
      </c>
      <c r="G3657" s="44">
        <v>-395184.72222222225</v>
      </c>
      <c r="H3657" s="47"/>
      <c r="I3657" s="43"/>
    </row>
    <row r="3658" spans="1:9" x14ac:dyDescent="0.2">
      <c r="A3658" s="38" t="s">
        <v>3706</v>
      </c>
      <c r="B3658" s="31" t="s">
        <v>52</v>
      </c>
      <c r="C3658" s="45">
        <v>-9585938.8888620082</v>
      </c>
      <c r="D3658" s="29"/>
      <c r="E3658" s="44">
        <v>-1814128.0555555557</v>
      </c>
      <c r="F3658" s="44">
        <v>-557924.72222222225</v>
      </c>
      <c r="G3658" s="44">
        <v>-358501.11111111112</v>
      </c>
      <c r="H3658" s="47"/>
      <c r="I3658" s="43"/>
    </row>
    <row r="3659" spans="1:9" x14ac:dyDescent="0.2">
      <c r="A3659" s="38" t="s">
        <v>3707</v>
      </c>
      <c r="B3659" s="31" t="s">
        <v>52</v>
      </c>
      <c r="C3659" s="45">
        <v>-9940129.9999889918</v>
      </c>
      <c r="D3659" s="29"/>
      <c r="E3659" s="44">
        <v>-1563542.2222222222</v>
      </c>
      <c r="F3659" s="44">
        <v>-629918.88888888888</v>
      </c>
      <c r="G3659" s="44">
        <v>-414426.38888888893</v>
      </c>
      <c r="H3659" s="47"/>
      <c r="I3659" s="43"/>
    </row>
    <row r="3660" spans="1:9" x14ac:dyDescent="0.2">
      <c r="A3660" s="38" t="s">
        <v>3708</v>
      </c>
      <c r="B3660" s="31" t="s">
        <v>52</v>
      </c>
      <c r="C3660" s="45">
        <v>-9049908.3333389983</v>
      </c>
      <c r="D3660" s="29"/>
      <c r="E3660" s="44">
        <v>-1410623.6111111112</v>
      </c>
      <c r="F3660" s="44">
        <v>-593709.72222222225</v>
      </c>
      <c r="G3660" s="44">
        <v>-393152.22222222225</v>
      </c>
      <c r="H3660" s="47"/>
      <c r="I3660" s="43"/>
    </row>
    <row r="3661" spans="1:9" x14ac:dyDescent="0.2">
      <c r="A3661" s="38" t="s">
        <v>3709</v>
      </c>
      <c r="B3661" s="31" t="s">
        <v>52</v>
      </c>
      <c r="C3661" s="45">
        <v>-8218094.7222029995</v>
      </c>
      <c r="D3661" s="29"/>
      <c r="E3661" s="44">
        <v>-1432090</v>
      </c>
      <c r="F3661" s="44">
        <v>-571441.66666666674</v>
      </c>
      <c r="G3661" s="44">
        <v>-375396.11111111112</v>
      </c>
      <c r="H3661" s="47"/>
      <c r="I3661" s="43"/>
    </row>
    <row r="3662" spans="1:9" x14ac:dyDescent="0.2">
      <c r="A3662" s="38" t="s">
        <v>3710</v>
      </c>
      <c r="B3662" s="31" t="s">
        <v>52</v>
      </c>
      <c r="C3662" s="45">
        <v>-8238386.9444639925</v>
      </c>
      <c r="D3662" s="29"/>
      <c r="E3662" s="44">
        <v>-1898457.5</v>
      </c>
      <c r="F3662" s="44">
        <v>-522680</v>
      </c>
      <c r="G3662" s="44">
        <v>-341704.72222222225</v>
      </c>
      <c r="H3662" s="47"/>
      <c r="I3662" s="43"/>
    </row>
    <row r="3663" spans="1:9" x14ac:dyDescent="0.2">
      <c r="A3663" s="38" t="s">
        <v>3711</v>
      </c>
      <c r="B3663" s="31" t="s">
        <v>52</v>
      </c>
      <c r="C3663" s="45">
        <v>-8782941.6666710135</v>
      </c>
      <c r="D3663" s="29"/>
      <c r="E3663" s="44">
        <v>-3011691.9444444445</v>
      </c>
      <c r="F3663" s="44">
        <v>-397133.33333333337</v>
      </c>
      <c r="G3663" s="44">
        <v>-253958.05555555556</v>
      </c>
      <c r="H3663" s="47"/>
      <c r="I3663" s="43"/>
    </row>
    <row r="3664" spans="1:9" x14ac:dyDescent="0.2">
      <c r="A3664" s="38" t="s">
        <v>3712</v>
      </c>
      <c r="B3664" s="31" t="s">
        <v>52</v>
      </c>
      <c r="C3664" s="45">
        <v>-9148146.1110939868</v>
      </c>
      <c r="D3664" s="29"/>
      <c r="E3664" s="44">
        <v>-3120919.166666667</v>
      </c>
      <c r="F3664" s="44">
        <v>-517248.88888888893</v>
      </c>
      <c r="G3664" s="44">
        <v>-329082.22222222225</v>
      </c>
      <c r="H3664" s="47"/>
      <c r="I3664" s="43"/>
    </row>
    <row r="3665" spans="1:9" x14ac:dyDescent="0.2">
      <c r="A3665" s="38" t="s">
        <v>3713</v>
      </c>
      <c r="B3665" s="31" t="s">
        <v>52</v>
      </c>
      <c r="C3665" s="45">
        <v>-8264290.2777730031</v>
      </c>
      <c r="D3665" s="29"/>
      <c r="E3665" s="44">
        <v>-2681220.8333333335</v>
      </c>
      <c r="F3665" s="44">
        <v>-639353.61111111112</v>
      </c>
      <c r="G3665" s="44">
        <v>-406952.22222222225</v>
      </c>
      <c r="H3665" s="47"/>
      <c r="I3665" s="43"/>
    </row>
    <row r="3666" spans="1:9" x14ac:dyDescent="0.2">
      <c r="A3666" s="38" t="s">
        <v>3714</v>
      </c>
      <c r="B3666" s="31" t="s">
        <v>52</v>
      </c>
      <c r="C3666" s="45">
        <v>-6938182.7777839974</v>
      </c>
      <c r="D3666" s="29"/>
      <c r="E3666" s="44">
        <v>-2137423.0555555555</v>
      </c>
      <c r="F3666" s="44">
        <v>-615667.5</v>
      </c>
      <c r="G3666" s="44">
        <v>-391903.61111111112</v>
      </c>
      <c r="H3666" s="47"/>
      <c r="I3666" s="43"/>
    </row>
    <row r="3667" spans="1:9" x14ac:dyDescent="0.2">
      <c r="A3667" s="38" t="s">
        <v>3715</v>
      </c>
      <c r="B3667" s="31" t="s">
        <v>52</v>
      </c>
      <c r="C3667" s="45">
        <v>-6170022.4999959907</v>
      </c>
      <c r="D3667" s="29"/>
      <c r="E3667" s="44">
        <v>-1835665.8333333335</v>
      </c>
      <c r="F3667" s="44">
        <v>-604328.61111111112</v>
      </c>
      <c r="G3667" s="44">
        <v>-386471.94444444444</v>
      </c>
      <c r="H3667" s="47"/>
      <c r="I3667" s="43"/>
    </row>
    <row r="3668" spans="1:9" x14ac:dyDescent="0.2">
      <c r="A3668" s="38" t="s">
        <v>3716</v>
      </c>
      <c r="B3668" s="31" t="s">
        <v>52</v>
      </c>
      <c r="C3668" s="45">
        <v>-5593005.8333270028</v>
      </c>
      <c r="D3668" s="29"/>
      <c r="E3668" s="44">
        <v>-1442677.5</v>
      </c>
      <c r="F3668" s="44">
        <v>-656907.22222222225</v>
      </c>
      <c r="G3668" s="44">
        <v>-419402.22222222225</v>
      </c>
      <c r="H3668" s="47"/>
      <c r="I3668" s="43"/>
    </row>
    <row r="3669" spans="1:9" x14ac:dyDescent="0.2">
      <c r="A3669" s="38" t="s">
        <v>3717</v>
      </c>
      <c r="B3669" s="31" t="s">
        <v>52</v>
      </c>
      <c r="C3669" s="45">
        <v>-5003530.2777929967</v>
      </c>
      <c r="D3669" s="29"/>
      <c r="E3669" s="44">
        <v>-1053765</v>
      </c>
      <c r="F3669" s="44">
        <v>-684993.88888888888</v>
      </c>
      <c r="G3669" s="44">
        <v>-440318.88888888893</v>
      </c>
      <c r="H3669" s="47"/>
      <c r="I3669" s="43"/>
    </row>
    <row r="3670" spans="1:9" x14ac:dyDescent="0.2">
      <c r="A3670" s="38" t="s">
        <v>3718</v>
      </c>
      <c r="B3670" s="31" t="s">
        <v>52</v>
      </c>
      <c r="C3670" s="45">
        <v>-4472566.1111179972</v>
      </c>
      <c r="D3670" s="29"/>
      <c r="E3670" s="44">
        <v>-793450.83333333337</v>
      </c>
      <c r="F3670" s="44">
        <v>-480465</v>
      </c>
      <c r="G3670" s="44">
        <v>-308399.72222222225</v>
      </c>
      <c r="H3670" s="47"/>
      <c r="I3670" s="43"/>
    </row>
    <row r="3671" spans="1:9" x14ac:dyDescent="0.2">
      <c r="A3671" s="38" t="s">
        <v>3719</v>
      </c>
      <c r="B3671" s="31" t="s">
        <v>52</v>
      </c>
      <c r="C3671" s="45">
        <v>-3911457.4999940037</v>
      </c>
      <c r="D3671" s="29"/>
      <c r="E3671" s="44">
        <v>-581877.5</v>
      </c>
      <c r="F3671" s="44">
        <v>-373130</v>
      </c>
      <c r="G3671" s="44">
        <v>-241624.16666666669</v>
      </c>
      <c r="H3671" s="47"/>
      <c r="I3671" s="43"/>
    </row>
    <row r="3672" spans="1:9" x14ac:dyDescent="0.2">
      <c r="A3672" s="38" t="s">
        <v>3720</v>
      </c>
      <c r="B3672" s="31" t="s">
        <v>52</v>
      </c>
      <c r="C3672" s="45">
        <v>-3623805.2777920011</v>
      </c>
      <c r="D3672" s="29"/>
      <c r="E3672" s="44">
        <v>-539564.72222222225</v>
      </c>
      <c r="F3672" s="44">
        <v>-320890.27777777781</v>
      </c>
      <c r="G3672" s="44">
        <v>-209280.27777777778</v>
      </c>
      <c r="H3672" s="47"/>
      <c r="I3672" s="43"/>
    </row>
    <row r="3673" spans="1:9" x14ac:dyDescent="0.2">
      <c r="A3673" s="38" t="s">
        <v>3721</v>
      </c>
      <c r="B3673" s="31" t="s">
        <v>52</v>
      </c>
      <c r="C3673" s="45">
        <v>-3527535.2777840053</v>
      </c>
      <c r="D3673" s="29"/>
      <c r="E3673" s="44">
        <v>-522173.61111111112</v>
      </c>
      <c r="F3673" s="44">
        <v>-295870.55555555556</v>
      </c>
      <c r="G3673" s="44">
        <v>-184612.5</v>
      </c>
      <c r="H3673" s="47"/>
      <c r="I3673" s="43"/>
    </row>
    <row r="3674" spans="1:9" x14ac:dyDescent="0.2">
      <c r="A3674" s="38" t="s">
        <v>3722</v>
      </c>
      <c r="B3674" s="31" t="s">
        <v>52</v>
      </c>
      <c r="C3674" s="45">
        <v>-3615432.7777900011</v>
      </c>
      <c r="D3674" s="29"/>
      <c r="E3674" s="44">
        <v>-483205.83333333337</v>
      </c>
      <c r="F3674" s="44">
        <v>-299957.5</v>
      </c>
      <c r="G3674" s="44">
        <v>-184075.83333333334</v>
      </c>
      <c r="H3674" s="47"/>
      <c r="I3674" s="43"/>
    </row>
    <row r="3675" spans="1:9" x14ac:dyDescent="0.2">
      <c r="A3675" s="38" t="s">
        <v>3723</v>
      </c>
      <c r="B3675" s="31" t="s">
        <v>52</v>
      </c>
      <c r="C3675" s="45">
        <v>-3845488.3333469932</v>
      </c>
      <c r="D3675" s="29"/>
      <c r="E3675" s="44">
        <v>-556331.9444444445</v>
      </c>
      <c r="F3675" s="44">
        <v>-317456.94444444444</v>
      </c>
      <c r="G3675" s="44">
        <v>-195292.22222222222</v>
      </c>
      <c r="H3675" s="47"/>
      <c r="I3675" s="43"/>
    </row>
    <row r="3676" spans="1:9" x14ac:dyDescent="0.2">
      <c r="A3676" s="38" t="s">
        <v>3724</v>
      </c>
      <c r="B3676" s="31" t="s">
        <v>52</v>
      </c>
      <c r="C3676" s="45">
        <v>-4701146.1111430163</v>
      </c>
      <c r="D3676" s="29"/>
      <c r="E3676" s="44">
        <v>-963582.22222222225</v>
      </c>
      <c r="F3676" s="44">
        <v>-295846.94444444444</v>
      </c>
      <c r="G3676" s="44">
        <v>-187560.55555555556</v>
      </c>
      <c r="H3676" s="47"/>
      <c r="I3676" s="43"/>
    </row>
    <row r="3677" spans="1:9" x14ac:dyDescent="0.2">
      <c r="A3677" s="38" t="s">
        <v>3725</v>
      </c>
      <c r="B3677" s="31" t="s">
        <v>8971</v>
      </c>
      <c r="C3677" s="45">
        <v>-6327447.7777979914</v>
      </c>
      <c r="D3677" s="29"/>
      <c r="E3677" s="44">
        <v>-1277034.4444444445</v>
      </c>
      <c r="F3677" s="44">
        <v>-626648.05555555562</v>
      </c>
      <c r="G3677" s="44">
        <v>-394836.66666666669</v>
      </c>
      <c r="H3677" s="47"/>
      <c r="I3677" s="43"/>
    </row>
    <row r="3678" spans="1:9" x14ac:dyDescent="0.2">
      <c r="A3678" s="38" t="s">
        <v>3726</v>
      </c>
      <c r="B3678" s="31" t="s">
        <v>52</v>
      </c>
      <c r="C3678" s="45">
        <v>-8451470.8333509937</v>
      </c>
      <c r="D3678" s="29"/>
      <c r="E3678" s="44">
        <v>-2402773.611111111</v>
      </c>
      <c r="F3678" s="44">
        <v>-612642.5</v>
      </c>
      <c r="G3678" s="44">
        <v>-378819.44444444444</v>
      </c>
      <c r="H3678" s="47"/>
      <c r="I3678" s="43"/>
    </row>
    <row r="3679" spans="1:9" x14ac:dyDescent="0.2">
      <c r="A3679" s="38" t="s">
        <v>3727</v>
      </c>
      <c r="B3679" s="31" t="s">
        <v>52</v>
      </c>
      <c r="C3679" s="45">
        <v>-9703928.6111050081</v>
      </c>
      <c r="D3679" s="29"/>
      <c r="E3679" s="44">
        <v>-2257743.888888889</v>
      </c>
      <c r="F3679" s="44">
        <v>-999970.83333333337</v>
      </c>
      <c r="G3679" s="44">
        <v>-635045.55555555562</v>
      </c>
      <c r="H3679" s="47"/>
      <c r="I3679" s="43"/>
    </row>
    <row r="3680" spans="1:9" x14ac:dyDescent="0.2">
      <c r="A3680" s="38" t="s">
        <v>3728</v>
      </c>
      <c r="B3680" s="31" t="s">
        <v>52</v>
      </c>
      <c r="C3680" s="45">
        <v>-9314953.6110879965</v>
      </c>
      <c r="D3680" s="29"/>
      <c r="E3680" s="44">
        <v>-2219842.2222222225</v>
      </c>
      <c r="F3680" s="44">
        <v>-935447.5</v>
      </c>
      <c r="G3680" s="44">
        <v>-608388.33333333337</v>
      </c>
      <c r="H3680" s="47"/>
      <c r="I3680" s="43"/>
    </row>
    <row r="3681" spans="1:9" x14ac:dyDescent="0.2">
      <c r="A3681" s="38" t="s">
        <v>3729</v>
      </c>
      <c r="B3681" s="31" t="s">
        <v>52</v>
      </c>
      <c r="C3681" s="45">
        <v>-8952397.5000110194</v>
      </c>
      <c r="D3681" s="29"/>
      <c r="E3681" s="44">
        <v>-2210434.4444444445</v>
      </c>
      <c r="F3681" s="44">
        <v>-805640.55555555562</v>
      </c>
      <c r="G3681" s="44">
        <v>-525335.27777777775</v>
      </c>
      <c r="H3681" s="47"/>
      <c r="I3681" s="43"/>
    </row>
    <row r="3682" spans="1:9" x14ac:dyDescent="0.2">
      <c r="A3682" s="38" t="s">
        <v>3730</v>
      </c>
      <c r="B3682" s="31" t="s">
        <v>52</v>
      </c>
      <c r="C3682" s="45">
        <v>-8738283.8888789993</v>
      </c>
      <c r="D3682" s="29"/>
      <c r="E3682" s="44">
        <v>-2236046.111111111</v>
      </c>
      <c r="F3682" s="44">
        <v>-651127.22222222225</v>
      </c>
      <c r="G3682" s="44">
        <v>-422602.5</v>
      </c>
      <c r="H3682" s="47"/>
      <c r="I3682" s="43"/>
    </row>
    <row r="3683" spans="1:9" x14ac:dyDescent="0.2">
      <c r="A3683" s="38" t="s">
        <v>3731</v>
      </c>
      <c r="B3683" s="31" t="s">
        <v>52</v>
      </c>
      <c r="C3683" s="45">
        <v>-8181231.6666360078</v>
      </c>
      <c r="D3683" s="29"/>
      <c r="E3683" s="44">
        <v>-1992431.6666666667</v>
      </c>
      <c r="F3683" s="44">
        <v>-613621.9444444445</v>
      </c>
      <c r="G3683" s="44">
        <v>-404339.16666666669</v>
      </c>
      <c r="H3683" s="47"/>
      <c r="I3683" s="43"/>
    </row>
    <row r="3684" spans="1:9" x14ac:dyDescent="0.2">
      <c r="A3684" s="38" t="s">
        <v>3732</v>
      </c>
      <c r="B3684" s="31" t="s">
        <v>52</v>
      </c>
      <c r="C3684" s="45">
        <v>-7351013.6111300001</v>
      </c>
      <c r="D3684" s="29"/>
      <c r="E3684" s="44">
        <v>-1625938.3333333335</v>
      </c>
      <c r="F3684" s="44">
        <v>-613092.5</v>
      </c>
      <c r="G3684" s="44">
        <v>-408822.5</v>
      </c>
      <c r="H3684" s="47"/>
      <c r="I3684" s="43"/>
    </row>
    <row r="3685" spans="1:9" x14ac:dyDescent="0.2">
      <c r="A3685" s="38" t="s">
        <v>3733</v>
      </c>
      <c r="B3685" s="31" t="s">
        <v>52</v>
      </c>
      <c r="C3685" s="45">
        <v>-6963975.5555570032</v>
      </c>
      <c r="D3685" s="29"/>
      <c r="E3685" s="44">
        <v>-1563985.2777777778</v>
      </c>
      <c r="F3685" s="44">
        <v>-563252.22222222225</v>
      </c>
      <c r="G3685" s="44">
        <v>-371864.72222222225</v>
      </c>
      <c r="H3685" s="47"/>
      <c r="I3685" s="43"/>
    </row>
    <row r="3686" spans="1:9" x14ac:dyDescent="0.2">
      <c r="A3686" s="38" t="s">
        <v>3734</v>
      </c>
      <c r="B3686" s="31" t="s">
        <v>52</v>
      </c>
      <c r="C3686" s="45">
        <v>-6975793.6111169802</v>
      </c>
      <c r="D3686" s="29"/>
      <c r="E3686" s="44">
        <v>-1700652.5</v>
      </c>
      <c r="F3686" s="44">
        <v>-614677.5</v>
      </c>
      <c r="G3686" s="44">
        <v>-399687.22222222225</v>
      </c>
      <c r="H3686" s="47"/>
      <c r="I3686" s="43"/>
    </row>
    <row r="3687" spans="1:9" x14ac:dyDescent="0.2">
      <c r="A3687" s="38" t="s">
        <v>3735</v>
      </c>
      <c r="B3687" s="31" t="s">
        <v>52</v>
      </c>
      <c r="C3687" s="45">
        <v>-7538181.3888929999</v>
      </c>
      <c r="D3687" s="29"/>
      <c r="E3687" s="44">
        <v>-2245483.3333333335</v>
      </c>
      <c r="F3687" s="44">
        <v>-720288.61111111112</v>
      </c>
      <c r="G3687" s="44">
        <v>-451286.94444444444</v>
      </c>
      <c r="H3687" s="47"/>
      <c r="I3687" s="43"/>
    </row>
    <row r="3688" spans="1:9" x14ac:dyDescent="0.2">
      <c r="A3688" s="38" t="s">
        <v>3736</v>
      </c>
      <c r="B3688" s="31" t="s">
        <v>52</v>
      </c>
      <c r="C3688" s="45">
        <v>-7977572.2222529864</v>
      </c>
      <c r="D3688" s="29"/>
      <c r="E3688" s="44">
        <v>-2817861.388888889</v>
      </c>
      <c r="F3688" s="44">
        <v>-719809.16666666674</v>
      </c>
      <c r="G3688" s="44">
        <v>-457517.77777777781</v>
      </c>
      <c r="H3688" s="47"/>
      <c r="I3688" s="43"/>
    </row>
    <row r="3689" spans="1:9" x14ac:dyDescent="0.2">
      <c r="A3689" s="38" t="s">
        <v>3737</v>
      </c>
      <c r="B3689" s="31" t="s">
        <v>52</v>
      </c>
      <c r="C3689" s="45">
        <v>-7260378.611109009</v>
      </c>
      <c r="D3689" s="29"/>
      <c r="E3689" s="44">
        <v>-2806007.5</v>
      </c>
      <c r="F3689" s="44">
        <v>-679641.11111111112</v>
      </c>
      <c r="G3689" s="44">
        <v>-436478.33333333337</v>
      </c>
      <c r="H3689" s="47"/>
      <c r="I3689" s="43"/>
    </row>
    <row r="3690" spans="1:9" x14ac:dyDescent="0.2">
      <c r="A3690" s="38" t="s">
        <v>3738</v>
      </c>
      <c r="B3690" s="31" t="s">
        <v>52</v>
      </c>
      <c r="C3690" s="45">
        <v>-6169396.1111330036</v>
      </c>
      <c r="D3690" s="29"/>
      <c r="E3690" s="44">
        <v>-2152498.3333333335</v>
      </c>
      <c r="F3690" s="44">
        <v>-704733.61111111112</v>
      </c>
      <c r="G3690" s="44">
        <v>-453846.66666666669</v>
      </c>
      <c r="H3690" s="47"/>
      <c r="I3690" s="43"/>
    </row>
    <row r="3691" spans="1:9" x14ac:dyDescent="0.2">
      <c r="A3691" s="38" t="s">
        <v>3739</v>
      </c>
      <c r="B3691" s="31" t="s">
        <v>52</v>
      </c>
      <c r="C3691" s="45">
        <v>-5315989.9999889825</v>
      </c>
      <c r="D3691" s="29"/>
      <c r="E3691" s="44">
        <v>-1648689.1666666667</v>
      </c>
      <c r="F3691" s="44">
        <v>-654555.27777777775</v>
      </c>
      <c r="G3691" s="44">
        <v>-429054.44444444444</v>
      </c>
      <c r="H3691" s="47"/>
      <c r="I3691" s="43"/>
    </row>
    <row r="3692" spans="1:9" x14ac:dyDescent="0.2">
      <c r="A3692" s="38" t="s">
        <v>3740</v>
      </c>
      <c r="B3692" s="31" t="s">
        <v>52</v>
      </c>
      <c r="C3692" s="45">
        <v>-4828949.7222259976</v>
      </c>
      <c r="D3692" s="29"/>
      <c r="E3692" s="44">
        <v>-1277320.5555555555</v>
      </c>
      <c r="F3692" s="44">
        <v>-621563.05555555562</v>
      </c>
      <c r="G3692" s="44">
        <v>-404916.38888888893</v>
      </c>
      <c r="H3692" s="47"/>
      <c r="I3692" s="43"/>
    </row>
    <row r="3693" spans="1:9" x14ac:dyDescent="0.2">
      <c r="A3693" s="38" t="s">
        <v>3741</v>
      </c>
      <c r="B3693" s="31" t="s">
        <v>52</v>
      </c>
      <c r="C3693" s="45">
        <v>-4383390.5555530051</v>
      </c>
      <c r="D3693" s="29"/>
      <c r="E3693" s="44">
        <v>-1038566.1111111111</v>
      </c>
      <c r="F3693" s="44">
        <v>-628030.55555555562</v>
      </c>
      <c r="G3693" s="44">
        <v>-409571.94444444444</v>
      </c>
      <c r="H3693" s="47"/>
      <c r="I3693" s="43"/>
    </row>
    <row r="3694" spans="1:9" x14ac:dyDescent="0.2">
      <c r="A3694" s="38" t="s">
        <v>3742</v>
      </c>
      <c r="B3694" s="31" t="s">
        <v>52</v>
      </c>
      <c r="C3694" s="45">
        <v>-3767705.5555810006</v>
      </c>
      <c r="D3694" s="29"/>
      <c r="E3694" s="44">
        <v>-764183.88888888888</v>
      </c>
      <c r="F3694" s="44">
        <v>-507963.33333333337</v>
      </c>
      <c r="G3694" s="44">
        <v>-332759.72222222225</v>
      </c>
      <c r="H3694" s="47"/>
      <c r="I3694" s="43"/>
    </row>
    <row r="3695" spans="1:9" x14ac:dyDescent="0.2">
      <c r="A3695" s="38" t="s">
        <v>3743</v>
      </c>
      <c r="B3695" s="31" t="s">
        <v>52</v>
      </c>
      <c r="C3695" s="45">
        <v>-3430410.2778039975</v>
      </c>
      <c r="D3695" s="29"/>
      <c r="E3695" s="44">
        <v>-532069.16666666674</v>
      </c>
      <c r="F3695" s="44">
        <v>-435172.22222222225</v>
      </c>
      <c r="G3695" s="44">
        <v>-279611.38888888888</v>
      </c>
      <c r="H3695" s="47"/>
      <c r="I3695" s="43"/>
    </row>
    <row r="3696" spans="1:9" x14ac:dyDescent="0.2">
      <c r="A3696" s="38" t="s">
        <v>3744</v>
      </c>
      <c r="B3696" s="31" t="s">
        <v>52</v>
      </c>
      <c r="C3696" s="45">
        <v>-3385386.9444939997</v>
      </c>
      <c r="D3696" s="29"/>
      <c r="E3696" s="44">
        <v>-525348.33333333337</v>
      </c>
      <c r="F3696" s="44">
        <v>-380844.72222222225</v>
      </c>
      <c r="G3696" s="44">
        <v>-243147.5</v>
      </c>
      <c r="H3696" s="47"/>
      <c r="I3696" s="43"/>
    </row>
    <row r="3697" spans="1:9" x14ac:dyDescent="0.2">
      <c r="A3697" s="38" t="s">
        <v>3745</v>
      </c>
      <c r="B3697" s="31" t="s">
        <v>52</v>
      </c>
      <c r="C3697" s="45">
        <v>-3406998.055567008</v>
      </c>
      <c r="D3697" s="29"/>
      <c r="E3697" s="44">
        <v>-446684.44444444444</v>
      </c>
      <c r="F3697" s="44">
        <v>-383516.66666666669</v>
      </c>
      <c r="G3697" s="44">
        <v>-244702.22222222222</v>
      </c>
      <c r="H3697" s="47"/>
      <c r="I3697" s="43"/>
    </row>
    <row r="3698" spans="1:9" x14ac:dyDescent="0.2">
      <c r="A3698" s="38" t="s">
        <v>3746</v>
      </c>
      <c r="B3698" s="31" t="s">
        <v>52</v>
      </c>
      <c r="C3698" s="45">
        <v>-3539318.8889030148</v>
      </c>
      <c r="D3698" s="29"/>
      <c r="E3698" s="44">
        <v>-469345.27777777781</v>
      </c>
      <c r="F3698" s="44">
        <v>-350525.27777777781</v>
      </c>
      <c r="G3698" s="44">
        <v>-224043.33333333334</v>
      </c>
      <c r="H3698" s="47"/>
      <c r="I3698" s="43"/>
    </row>
    <row r="3699" spans="1:9" x14ac:dyDescent="0.2">
      <c r="A3699" s="38" t="s">
        <v>3747</v>
      </c>
      <c r="B3699" s="31" t="s">
        <v>52</v>
      </c>
      <c r="C3699" s="45">
        <v>-3906456.1111310055</v>
      </c>
      <c r="D3699" s="29"/>
      <c r="E3699" s="44">
        <v>-578865</v>
      </c>
      <c r="F3699" s="44">
        <v>-362089.16666666669</v>
      </c>
      <c r="G3699" s="44">
        <v>-233698.88888888891</v>
      </c>
      <c r="H3699" s="47"/>
      <c r="I3699" s="43"/>
    </row>
    <row r="3700" spans="1:9" x14ac:dyDescent="0.2">
      <c r="A3700" s="38" t="s">
        <v>3748</v>
      </c>
      <c r="B3700" s="31" t="s">
        <v>52</v>
      </c>
      <c r="C3700" s="45">
        <v>-4603661.944446004</v>
      </c>
      <c r="D3700" s="29"/>
      <c r="E3700" s="44">
        <v>-741068.05555555562</v>
      </c>
      <c r="F3700" s="44">
        <v>-446511.11111111112</v>
      </c>
      <c r="G3700" s="44">
        <v>-287390.83333333337</v>
      </c>
      <c r="H3700" s="47"/>
      <c r="I3700" s="43"/>
    </row>
    <row r="3701" spans="1:9" x14ac:dyDescent="0.2">
      <c r="A3701" s="38" t="s">
        <v>3749</v>
      </c>
      <c r="B3701" s="31" t="s">
        <v>8972</v>
      </c>
      <c r="C3701" s="45">
        <v>-5671913.0555840014</v>
      </c>
      <c r="D3701" s="29"/>
      <c r="E3701" s="44">
        <v>-999873.33333333337</v>
      </c>
      <c r="F3701" s="44">
        <v>-621623.61111111112</v>
      </c>
      <c r="G3701" s="44">
        <v>-391783.05555555556</v>
      </c>
      <c r="H3701" s="47"/>
      <c r="I3701" s="43"/>
    </row>
    <row r="3702" spans="1:9" x14ac:dyDescent="0.2">
      <c r="A3702" s="38" t="s">
        <v>3750</v>
      </c>
      <c r="B3702" s="31" t="s">
        <v>52</v>
      </c>
      <c r="C3702" s="45">
        <v>-7284288.8888819851</v>
      </c>
      <c r="D3702" s="29"/>
      <c r="E3702" s="44">
        <v>-2127598.0555555555</v>
      </c>
      <c r="F3702" s="44">
        <v>-635931.38888888888</v>
      </c>
      <c r="G3702" s="44">
        <v>-396411.66666666669</v>
      </c>
      <c r="H3702" s="47"/>
      <c r="I3702" s="43"/>
    </row>
    <row r="3703" spans="1:9" x14ac:dyDescent="0.2">
      <c r="A3703" s="38" t="s">
        <v>3751</v>
      </c>
      <c r="B3703" s="31" t="s">
        <v>52</v>
      </c>
      <c r="C3703" s="45">
        <v>-8369745.833345985</v>
      </c>
      <c r="D3703" s="29"/>
      <c r="E3703" s="44">
        <v>-2604401.388888889</v>
      </c>
      <c r="F3703" s="44">
        <v>-793895.27777777787</v>
      </c>
      <c r="G3703" s="44">
        <v>-503933.61111111112</v>
      </c>
      <c r="H3703" s="47"/>
      <c r="I3703" s="43"/>
    </row>
    <row r="3704" spans="1:9" x14ac:dyDescent="0.2">
      <c r="A3704" s="38" t="s">
        <v>3752</v>
      </c>
      <c r="B3704" s="31" t="s">
        <v>52</v>
      </c>
      <c r="C3704" s="45">
        <v>-8720027.7777529899</v>
      </c>
      <c r="D3704" s="29"/>
      <c r="E3704" s="44">
        <v>-2537726.388888889</v>
      </c>
      <c r="F3704" s="44">
        <v>-930513.33333333337</v>
      </c>
      <c r="G3704" s="44">
        <v>-601444.16666666674</v>
      </c>
      <c r="H3704" s="47"/>
      <c r="I3704" s="43"/>
    </row>
    <row r="3705" spans="1:9" x14ac:dyDescent="0.2">
      <c r="A3705" s="38" t="s">
        <v>3753</v>
      </c>
      <c r="B3705" s="31" t="s">
        <v>52</v>
      </c>
      <c r="C3705" s="45">
        <v>-8699712.2222350035</v>
      </c>
      <c r="D3705" s="29"/>
      <c r="E3705" s="44">
        <v>-2722975.8333333335</v>
      </c>
      <c r="F3705" s="44">
        <v>-750895.83333333337</v>
      </c>
      <c r="G3705" s="44">
        <v>-492921.66666666669</v>
      </c>
      <c r="H3705" s="47"/>
      <c r="I3705" s="43"/>
    </row>
    <row r="3706" spans="1:9" x14ac:dyDescent="0.2">
      <c r="A3706" s="38" t="s">
        <v>3754</v>
      </c>
      <c r="B3706" s="31" t="s">
        <v>52</v>
      </c>
      <c r="C3706" s="45">
        <v>-8420672.499991009</v>
      </c>
      <c r="D3706" s="29"/>
      <c r="E3706" s="44">
        <v>-2766030</v>
      </c>
      <c r="F3706" s="44">
        <v>-602525.27777777775</v>
      </c>
      <c r="G3706" s="44">
        <v>-396748.05555555556</v>
      </c>
      <c r="H3706" s="47"/>
      <c r="I3706" s="43"/>
    </row>
    <row r="3707" spans="1:9" x14ac:dyDescent="0.2">
      <c r="A3707" s="38" t="s">
        <v>3755</v>
      </c>
      <c r="B3707" s="31" t="s">
        <v>52</v>
      </c>
      <c r="C3707" s="45">
        <v>-7774835.2777629951</v>
      </c>
      <c r="D3707" s="29"/>
      <c r="E3707" s="44">
        <v>-2268386.111111111</v>
      </c>
      <c r="F3707" s="44">
        <v>-669566.38888888888</v>
      </c>
      <c r="G3707" s="44">
        <v>-444494.16666666669</v>
      </c>
      <c r="H3707" s="47"/>
      <c r="I3707" s="43"/>
    </row>
    <row r="3708" spans="1:9" x14ac:dyDescent="0.2">
      <c r="A3708" s="38" t="s">
        <v>3756</v>
      </c>
      <c r="B3708" s="31" t="s">
        <v>52</v>
      </c>
      <c r="C3708" s="45">
        <v>-6766462.2222470026</v>
      </c>
      <c r="D3708" s="29"/>
      <c r="E3708" s="44">
        <v>-1800180</v>
      </c>
      <c r="F3708" s="44">
        <v>-620993.61111111112</v>
      </c>
      <c r="G3708" s="44">
        <v>-411653.88888888893</v>
      </c>
      <c r="H3708" s="47"/>
      <c r="I3708" s="43"/>
    </row>
    <row r="3709" spans="1:9" x14ac:dyDescent="0.2">
      <c r="A3709" s="38" t="s">
        <v>3757</v>
      </c>
      <c r="B3709" s="31" t="s">
        <v>52</v>
      </c>
      <c r="C3709" s="45">
        <v>-6321009.4444769993</v>
      </c>
      <c r="D3709" s="29"/>
      <c r="E3709" s="44">
        <v>-1593866.9444444445</v>
      </c>
      <c r="F3709" s="44">
        <v>-573790.83333333337</v>
      </c>
      <c r="G3709" s="44">
        <v>-377864.44444444444</v>
      </c>
      <c r="H3709" s="47"/>
      <c r="I3709" s="43"/>
    </row>
    <row r="3710" spans="1:9" x14ac:dyDescent="0.2">
      <c r="A3710" s="38" t="s">
        <v>3758</v>
      </c>
      <c r="B3710" s="31" t="s">
        <v>52</v>
      </c>
      <c r="C3710" s="45">
        <v>-6454205.2777630016</v>
      </c>
      <c r="D3710" s="29"/>
      <c r="E3710" s="44">
        <v>-1794138.3333333335</v>
      </c>
      <c r="F3710" s="44">
        <v>-505801.66666666669</v>
      </c>
      <c r="G3710" s="44">
        <v>-323919.44444444444</v>
      </c>
      <c r="H3710" s="47"/>
      <c r="I3710" s="43"/>
    </row>
    <row r="3711" spans="1:9" x14ac:dyDescent="0.2">
      <c r="A3711" s="38" t="s">
        <v>3759</v>
      </c>
      <c r="B3711" s="31" t="s">
        <v>52</v>
      </c>
      <c r="C3711" s="45">
        <v>-6941029.7222009944</v>
      </c>
      <c r="D3711" s="29"/>
      <c r="E3711" s="44">
        <v>-2450759.7222222225</v>
      </c>
      <c r="F3711" s="44">
        <v>-563512.77777777775</v>
      </c>
      <c r="G3711" s="44">
        <v>-358105.55555555556</v>
      </c>
      <c r="H3711" s="47"/>
      <c r="I3711" s="43"/>
    </row>
    <row r="3712" spans="1:9" x14ac:dyDescent="0.2">
      <c r="A3712" s="38" t="s">
        <v>3760</v>
      </c>
      <c r="B3712" s="31" t="s">
        <v>52</v>
      </c>
      <c r="C3712" s="45">
        <v>-7049482.2222040016</v>
      </c>
      <c r="D3712" s="29"/>
      <c r="E3712" s="44">
        <v>-2623205.5555555555</v>
      </c>
      <c r="F3712" s="44">
        <v>-709905</v>
      </c>
      <c r="G3712" s="44">
        <v>-449856.94444444444</v>
      </c>
      <c r="H3712" s="47"/>
      <c r="I3712" s="43"/>
    </row>
    <row r="3713" spans="1:9" x14ac:dyDescent="0.2">
      <c r="A3713" s="38" t="s">
        <v>3761</v>
      </c>
      <c r="B3713" s="31" t="s">
        <v>52</v>
      </c>
      <c r="C3713" s="45">
        <v>-6415541.3888989938</v>
      </c>
      <c r="D3713" s="29"/>
      <c r="E3713" s="44">
        <v>-2459828.0555555555</v>
      </c>
      <c r="F3713" s="44">
        <v>-687223.33333333337</v>
      </c>
      <c r="G3713" s="44">
        <v>-437743.33333333337</v>
      </c>
      <c r="H3713" s="47"/>
      <c r="I3713" s="43"/>
    </row>
    <row r="3714" spans="1:9" x14ac:dyDescent="0.2">
      <c r="A3714" s="38" t="s">
        <v>3762</v>
      </c>
      <c r="B3714" s="31" t="s">
        <v>52</v>
      </c>
      <c r="C3714" s="45">
        <v>-5760300.8333209874</v>
      </c>
      <c r="D3714" s="29"/>
      <c r="E3714" s="44">
        <v>-1950455.5555555557</v>
      </c>
      <c r="F3714" s="44">
        <v>-697232.77777777775</v>
      </c>
      <c r="G3714" s="44">
        <v>-445827.22222222225</v>
      </c>
      <c r="H3714" s="47"/>
      <c r="I3714" s="43"/>
    </row>
    <row r="3715" spans="1:9" x14ac:dyDescent="0.2">
      <c r="A3715" s="38" t="s">
        <v>3763</v>
      </c>
      <c r="B3715" s="31" t="s">
        <v>52</v>
      </c>
      <c r="C3715" s="45">
        <v>-5390719.7222079989</v>
      </c>
      <c r="D3715" s="29"/>
      <c r="E3715" s="44">
        <v>-1607336.9444444445</v>
      </c>
      <c r="F3715" s="44">
        <v>-719349.16666666674</v>
      </c>
      <c r="G3715" s="44">
        <v>-463141.11111111112</v>
      </c>
      <c r="H3715" s="47"/>
      <c r="I3715" s="43"/>
    </row>
    <row r="3716" spans="1:9" x14ac:dyDescent="0.2">
      <c r="A3716" s="38" t="s">
        <v>3764</v>
      </c>
      <c r="B3716" s="31" t="s">
        <v>52</v>
      </c>
      <c r="C3716" s="45">
        <v>-5224074.7222300023</v>
      </c>
      <c r="D3716" s="29"/>
      <c r="E3716" s="44">
        <v>-1354930</v>
      </c>
      <c r="F3716" s="44">
        <v>-701351.66666666674</v>
      </c>
      <c r="G3716" s="44">
        <v>-453288.33333333337</v>
      </c>
      <c r="H3716" s="47"/>
      <c r="I3716" s="43"/>
    </row>
    <row r="3717" spans="1:9" x14ac:dyDescent="0.2">
      <c r="A3717" s="38" t="s">
        <v>3765</v>
      </c>
      <c r="B3717" s="31" t="s">
        <v>52</v>
      </c>
      <c r="C3717" s="45">
        <v>-4972517.7777659995</v>
      </c>
      <c r="D3717" s="29"/>
      <c r="E3717" s="44">
        <v>-1064334.4444444445</v>
      </c>
      <c r="F3717" s="44">
        <v>-741496.66666666674</v>
      </c>
      <c r="G3717" s="44">
        <v>-474640.27777777781</v>
      </c>
      <c r="H3717" s="47"/>
      <c r="I3717" s="43"/>
    </row>
    <row r="3718" spans="1:9" x14ac:dyDescent="0.2">
      <c r="A3718" s="38" t="s">
        <v>3766</v>
      </c>
      <c r="B3718" s="31" t="s">
        <v>52</v>
      </c>
      <c r="C3718" s="45">
        <v>-4341680.8333370062</v>
      </c>
      <c r="D3718" s="29"/>
      <c r="E3718" s="44">
        <v>-845017.77777777787</v>
      </c>
      <c r="F3718" s="44">
        <v>-566310</v>
      </c>
      <c r="G3718" s="44">
        <v>-366266.66666666669</v>
      </c>
      <c r="H3718" s="47"/>
      <c r="I3718" s="43"/>
    </row>
    <row r="3719" spans="1:9" x14ac:dyDescent="0.2">
      <c r="A3719" s="38" t="s">
        <v>3767</v>
      </c>
      <c r="B3719" s="31" t="s">
        <v>52</v>
      </c>
      <c r="C3719" s="45">
        <v>-4013043.0555730085</v>
      </c>
      <c r="D3719" s="29"/>
      <c r="E3719" s="44">
        <v>-654160.55555555562</v>
      </c>
      <c r="F3719" s="44">
        <v>-479980.55555555556</v>
      </c>
      <c r="G3719" s="44">
        <v>-307463.05555555556</v>
      </c>
      <c r="H3719" s="47"/>
      <c r="I3719" s="43"/>
    </row>
    <row r="3720" spans="1:9" x14ac:dyDescent="0.2">
      <c r="A3720" s="38" t="s">
        <v>3768</v>
      </c>
      <c r="B3720" s="31" t="s">
        <v>52</v>
      </c>
      <c r="C3720" s="45">
        <v>-3992660.2777940002</v>
      </c>
      <c r="D3720" s="29"/>
      <c r="E3720" s="44">
        <v>-625270</v>
      </c>
      <c r="F3720" s="44">
        <v>-456123.88888888893</v>
      </c>
      <c r="G3720" s="44">
        <v>-290941.66666666669</v>
      </c>
      <c r="H3720" s="47"/>
      <c r="I3720" s="43"/>
    </row>
    <row r="3721" spans="1:9" x14ac:dyDescent="0.2">
      <c r="A3721" s="38" t="s">
        <v>3769</v>
      </c>
      <c r="B3721" s="31" t="s">
        <v>52</v>
      </c>
      <c r="C3721" s="45">
        <v>-4118396.111157007</v>
      </c>
      <c r="D3721" s="29"/>
      <c r="E3721" s="44">
        <v>-720290</v>
      </c>
      <c r="F3721" s="44">
        <v>-418218.88888888893</v>
      </c>
      <c r="G3721" s="44">
        <v>-264586.66666666669</v>
      </c>
      <c r="H3721" s="47"/>
      <c r="I3721" s="43"/>
    </row>
    <row r="3722" spans="1:9" x14ac:dyDescent="0.2">
      <c r="A3722" s="38" t="s">
        <v>3770</v>
      </c>
      <c r="B3722" s="31" t="s">
        <v>52</v>
      </c>
      <c r="C3722" s="45">
        <v>-4366994.1666799961</v>
      </c>
      <c r="D3722" s="29"/>
      <c r="E3722" s="44">
        <v>-654887.5</v>
      </c>
      <c r="F3722" s="44">
        <v>-496263.05555555556</v>
      </c>
      <c r="G3722" s="44">
        <v>-310954.16666666669</v>
      </c>
      <c r="H3722" s="47"/>
      <c r="I3722" s="43"/>
    </row>
    <row r="3723" spans="1:9" x14ac:dyDescent="0.2">
      <c r="A3723" s="38" t="s">
        <v>3771</v>
      </c>
      <c r="B3723" s="31" t="s">
        <v>52</v>
      </c>
      <c r="C3723" s="45">
        <v>-4987898.6111190105</v>
      </c>
      <c r="D3723" s="29"/>
      <c r="E3723" s="44">
        <v>-669058.05555555562</v>
      </c>
      <c r="F3723" s="44">
        <v>-671013.88888888888</v>
      </c>
      <c r="G3723" s="44">
        <v>-420170.27777777781</v>
      </c>
      <c r="H3723" s="47"/>
      <c r="I3723" s="43"/>
    </row>
    <row r="3724" spans="1:9" x14ac:dyDescent="0.2">
      <c r="A3724" s="38" t="s">
        <v>3772</v>
      </c>
      <c r="B3724" s="31" t="s">
        <v>52</v>
      </c>
      <c r="C3724" s="45">
        <v>-5886633.8888939824</v>
      </c>
      <c r="D3724" s="29"/>
      <c r="E3724" s="44">
        <v>-790153.61111111112</v>
      </c>
      <c r="F3724" s="44">
        <v>-871089.72222222225</v>
      </c>
      <c r="G3724" s="44">
        <v>-542380.83333333337</v>
      </c>
      <c r="H3724" s="47"/>
      <c r="I3724" s="43"/>
    </row>
    <row r="3725" spans="1:9" x14ac:dyDescent="0.2">
      <c r="A3725" s="38" t="s">
        <v>3773</v>
      </c>
      <c r="B3725" s="31" t="s">
        <v>8973</v>
      </c>
      <c r="C3725" s="45">
        <v>-6869819.7222480094</v>
      </c>
      <c r="D3725" s="29"/>
      <c r="E3725" s="44">
        <v>-1324823.6111111112</v>
      </c>
      <c r="F3725" s="44">
        <v>-831950.55555555562</v>
      </c>
      <c r="G3725" s="44">
        <v>-514945.55555555556</v>
      </c>
      <c r="H3725" s="47"/>
      <c r="I3725" s="43"/>
    </row>
    <row r="3726" spans="1:9" x14ac:dyDescent="0.2">
      <c r="A3726" s="38" t="s">
        <v>3774</v>
      </c>
      <c r="B3726" s="31" t="s">
        <v>52</v>
      </c>
      <c r="C3726" s="45">
        <v>-8493822.499995986</v>
      </c>
      <c r="D3726" s="29"/>
      <c r="E3726" s="44">
        <v>-2373756.111111111</v>
      </c>
      <c r="F3726" s="44">
        <v>-714730</v>
      </c>
      <c r="G3726" s="44">
        <v>-439958.88888888893</v>
      </c>
      <c r="H3726" s="47"/>
      <c r="I3726" s="43"/>
    </row>
    <row r="3727" spans="1:9" x14ac:dyDescent="0.2">
      <c r="A3727" s="38" t="s">
        <v>3775</v>
      </c>
      <c r="B3727" s="31" t="s">
        <v>52</v>
      </c>
      <c r="C3727" s="45">
        <v>-9652097.2222069837</v>
      </c>
      <c r="D3727" s="29"/>
      <c r="E3727" s="44">
        <v>-2854471.666666667</v>
      </c>
      <c r="F3727" s="44">
        <v>-873254.4444444445</v>
      </c>
      <c r="G3727" s="44">
        <v>-549691.11111111112</v>
      </c>
      <c r="H3727" s="47"/>
      <c r="I3727" s="43"/>
    </row>
    <row r="3728" spans="1:9" x14ac:dyDescent="0.2">
      <c r="A3728" s="38" t="s">
        <v>3776</v>
      </c>
      <c r="B3728" s="31" t="s">
        <v>52</v>
      </c>
      <c r="C3728" s="45">
        <v>-9605629.999998996</v>
      </c>
      <c r="D3728" s="29"/>
      <c r="E3728" s="44">
        <v>-2698837.777777778</v>
      </c>
      <c r="F3728" s="44">
        <v>-992620.27777777787</v>
      </c>
      <c r="G3728" s="44">
        <v>-638256.66666666674</v>
      </c>
      <c r="H3728" s="47"/>
      <c r="I3728" s="43"/>
    </row>
    <row r="3729" spans="1:9" x14ac:dyDescent="0.2">
      <c r="A3729" s="38" t="s">
        <v>3777</v>
      </c>
      <c r="B3729" s="31" t="s">
        <v>52</v>
      </c>
      <c r="C3729" s="45">
        <v>-8979401.6666570045</v>
      </c>
      <c r="D3729" s="29"/>
      <c r="E3729" s="44">
        <v>-2740690.8333333335</v>
      </c>
      <c r="F3729" s="44">
        <v>-757776.38888888888</v>
      </c>
      <c r="G3729" s="44">
        <v>-485898.88888888893</v>
      </c>
      <c r="H3729" s="47"/>
      <c r="I3729" s="43"/>
    </row>
    <row r="3730" spans="1:9" x14ac:dyDescent="0.2">
      <c r="A3730" s="38" t="s">
        <v>3778</v>
      </c>
      <c r="B3730" s="31" t="s">
        <v>52</v>
      </c>
      <c r="C3730" s="45">
        <v>-8661655.8333320115</v>
      </c>
      <c r="D3730" s="29"/>
      <c r="E3730" s="44">
        <v>-2677445</v>
      </c>
      <c r="F3730" s="44">
        <v>-584284.4444444445</v>
      </c>
      <c r="G3730" s="44">
        <v>-372518.61111111112</v>
      </c>
      <c r="H3730" s="47"/>
      <c r="I3730" s="43"/>
    </row>
    <row r="3731" spans="1:9" x14ac:dyDescent="0.2">
      <c r="A3731" s="38" t="s">
        <v>3779</v>
      </c>
      <c r="B3731" s="31" t="s">
        <v>52</v>
      </c>
      <c r="C3731" s="45">
        <v>-8098022.7777720159</v>
      </c>
      <c r="D3731" s="29"/>
      <c r="E3731" s="44">
        <v>-2114231.9444444445</v>
      </c>
      <c r="F3731" s="44">
        <v>-624571.38888888888</v>
      </c>
      <c r="G3731" s="44">
        <v>-402082.77777777781</v>
      </c>
      <c r="H3731" s="47"/>
      <c r="I3731" s="43"/>
    </row>
    <row r="3732" spans="1:9" x14ac:dyDescent="0.2">
      <c r="A3732" s="38" t="s">
        <v>3780</v>
      </c>
      <c r="B3732" s="31" t="s">
        <v>52</v>
      </c>
      <c r="C3732" s="45">
        <v>-7525079.1666930066</v>
      </c>
      <c r="D3732" s="29"/>
      <c r="E3732" s="44">
        <v>-1708837.7777777778</v>
      </c>
      <c r="F3732" s="44">
        <v>-590438.05555555562</v>
      </c>
      <c r="G3732" s="44">
        <v>-380063.33333333337</v>
      </c>
      <c r="H3732" s="47"/>
      <c r="I3732" s="43"/>
    </row>
    <row r="3733" spans="1:9" x14ac:dyDescent="0.2">
      <c r="A3733" s="38" t="s">
        <v>3781</v>
      </c>
      <c r="B3733" s="31" t="s">
        <v>52</v>
      </c>
      <c r="C3733" s="45">
        <v>-7235498.8888910087</v>
      </c>
      <c r="D3733" s="29"/>
      <c r="E3733" s="44">
        <v>-1561611.6666666667</v>
      </c>
      <c r="F3733" s="44">
        <v>-562986.38888888888</v>
      </c>
      <c r="G3733" s="44">
        <v>-363045</v>
      </c>
      <c r="H3733" s="47"/>
      <c r="I3733" s="43"/>
    </row>
    <row r="3734" spans="1:9" x14ac:dyDescent="0.2">
      <c r="A3734" s="38" t="s">
        <v>3782</v>
      </c>
      <c r="B3734" s="31" t="s">
        <v>52</v>
      </c>
      <c r="C3734" s="45">
        <v>-7322568.6111050053</v>
      </c>
      <c r="D3734" s="29"/>
      <c r="E3734" s="44">
        <v>-1866892.7777777778</v>
      </c>
      <c r="F3734" s="44">
        <v>-526401.66666666674</v>
      </c>
      <c r="G3734" s="44">
        <v>-339760.27777777781</v>
      </c>
      <c r="H3734" s="47"/>
      <c r="I3734" s="43"/>
    </row>
    <row r="3735" spans="1:9" x14ac:dyDescent="0.2">
      <c r="A3735" s="38" t="s">
        <v>3783</v>
      </c>
      <c r="B3735" s="31" t="s">
        <v>52</v>
      </c>
      <c r="C3735" s="45">
        <v>-8066360.8333339812</v>
      </c>
      <c r="D3735" s="29"/>
      <c r="E3735" s="44">
        <v>-2689251.388888889</v>
      </c>
      <c r="F3735" s="44">
        <v>-617941.9444444445</v>
      </c>
      <c r="G3735" s="44">
        <v>-397774.72222222225</v>
      </c>
      <c r="H3735" s="47"/>
      <c r="I3735" s="43"/>
    </row>
    <row r="3736" spans="1:9" x14ac:dyDescent="0.2">
      <c r="A3736" s="38" t="s">
        <v>3784</v>
      </c>
      <c r="B3736" s="31" t="s">
        <v>52</v>
      </c>
      <c r="C3736" s="45">
        <v>-8318675.8333109915</v>
      </c>
      <c r="D3736" s="29"/>
      <c r="E3736" s="44">
        <v>-2935995.277777778</v>
      </c>
      <c r="F3736" s="44">
        <v>-792848.61111111112</v>
      </c>
      <c r="G3736" s="44">
        <v>-507659.44444444444</v>
      </c>
      <c r="H3736" s="47"/>
      <c r="I3736" s="43"/>
    </row>
    <row r="3737" spans="1:9" x14ac:dyDescent="0.2">
      <c r="A3737" s="38" t="s">
        <v>3785</v>
      </c>
      <c r="B3737" s="31" t="s">
        <v>52</v>
      </c>
      <c r="C3737" s="45">
        <v>-7624661.9444650058</v>
      </c>
      <c r="D3737" s="29"/>
      <c r="E3737" s="44">
        <v>-2804503.888888889</v>
      </c>
      <c r="F3737" s="44">
        <v>-782260.27777777787</v>
      </c>
      <c r="G3737" s="44">
        <v>-504856.38888888893</v>
      </c>
      <c r="H3737" s="47"/>
      <c r="I3737" s="43"/>
    </row>
    <row r="3738" spans="1:9" x14ac:dyDescent="0.2">
      <c r="A3738" s="38" t="s">
        <v>3786</v>
      </c>
      <c r="B3738" s="31" t="s">
        <v>52</v>
      </c>
      <c r="C3738" s="45">
        <v>-6565214.1666930094</v>
      </c>
      <c r="D3738" s="29"/>
      <c r="E3738" s="44">
        <v>-2148583.611111111</v>
      </c>
      <c r="F3738" s="44">
        <v>-766492.22222222225</v>
      </c>
      <c r="G3738" s="44">
        <v>-497181.38888888893</v>
      </c>
      <c r="H3738" s="47"/>
      <c r="I3738" s="43"/>
    </row>
    <row r="3739" spans="1:9" x14ac:dyDescent="0.2">
      <c r="A3739" s="38" t="s">
        <v>3787</v>
      </c>
      <c r="B3739" s="31" t="s">
        <v>52</v>
      </c>
      <c r="C3739" s="45">
        <v>-6112128.3333319901</v>
      </c>
      <c r="D3739" s="29"/>
      <c r="E3739" s="44">
        <v>-1774800.8333333335</v>
      </c>
      <c r="F3739" s="44">
        <v>-793053.61111111112</v>
      </c>
      <c r="G3739" s="44">
        <v>-514699.72222222225</v>
      </c>
      <c r="H3739" s="47"/>
      <c r="I3739" s="43"/>
    </row>
    <row r="3740" spans="1:9" x14ac:dyDescent="0.2">
      <c r="A3740" s="38" t="s">
        <v>3788</v>
      </c>
      <c r="B3740" s="31" t="s">
        <v>52</v>
      </c>
      <c r="C3740" s="45">
        <v>-5749350.2777740024</v>
      </c>
      <c r="D3740" s="29"/>
      <c r="E3740" s="44">
        <v>-1501966.6666666667</v>
      </c>
      <c r="F3740" s="44">
        <v>-775327.22222222225</v>
      </c>
      <c r="G3740" s="44">
        <v>-498991.11111111112</v>
      </c>
      <c r="H3740" s="47"/>
      <c r="I3740" s="43"/>
    </row>
    <row r="3741" spans="1:9" x14ac:dyDescent="0.2">
      <c r="A3741" s="38" t="s">
        <v>3789</v>
      </c>
      <c r="B3741" s="31" t="s">
        <v>52</v>
      </c>
      <c r="C3741" s="45">
        <v>-4822738.3333480023</v>
      </c>
      <c r="D3741" s="29"/>
      <c r="E3741" s="44">
        <v>-983118.33333333337</v>
      </c>
      <c r="F3741" s="44">
        <v>-685036.66666666674</v>
      </c>
      <c r="G3741" s="44">
        <v>-444345</v>
      </c>
      <c r="H3741" s="47"/>
      <c r="I3741" s="43"/>
    </row>
    <row r="3742" spans="1:9" x14ac:dyDescent="0.2">
      <c r="A3742" s="38" t="s">
        <v>3790</v>
      </c>
      <c r="B3742" s="31" t="s">
        <v>52</v>
      </c>
      <c r="C3742" s="45">
        <v>-3984476.1111309943</v>
      </c>
      <c r="D3742" s="29"/>
      <c r="E3742" s="44">
        <v>-650701.38888888888</v>
      </c>
      <c r="F3742" s="44">
        <v>-472245</v>
      </c>
      <c r="G3742" s="44">
        <v>-306715</v>
      </c>
      <c r="H3742" s="47"/>
      <c r="I3742" s="43"/>
    </row>
    <row r="3743" spans="1:9" x14ac:dyDescent="0.2">
      <c r="A3743" s="38" t="s">
        <v>3791</v>
      </c>
      <c r="B3743" s="31" t="s">
        <v>52</v>
      </c>
      <c r="C3743" s="45">
        <v>-3741079.722238997</v>
      </c>
      <c r="D3743" s="29"/>
      <c r="E3743" s="44">
        <v>-520738.05555555556</v>
      </c>
      <c r="F3743" s="44">
        <v>-375343.05555555556</v>
      </c>
      <c r="G3743" s="44">
        <v>-242281.94444444447</v>
      </c>
      <c r="H3743" s="47"/>
      <c r="I3743" s="43"/>
    </row>
    <row r="3744" spans="1:9" x14ac:dyDescent="0.2">
      <c r="A3744" s="38" t="s">
        <v>3792</v>
      </c>
      <c r="B3744" s="31" t="s">
        <v>52</v>
      </c>
      <c r="C3744" s="45">
        <v>-3804857.5000269944</v>
      </c>
      <c r="D3744" s="29"/>
      <c r="E3744" s="44">
        <v>-537415</v>
      </c>
      <c r="F3744" s="44">
        <v>-352356.38888888888</v>
      </c>
      <c r="G3744" s="44">
        <v>-228700.27777777778</v>
      </c>
      <c r="H3744" s="47"/>
      <c r="I3744" s="43"/>
    </row>
    <row r="3745" spans="1:9" x14ac:dyDescent="0.2">
      <c r="A3745" s="38" t="s">
        <v>3793</v>
      </c>
      <c r="B3745" s="31" t="s">
        <v>52</v>
      </c>
      <c r="C3745" s="45">
        <v>-3972899.4444199973</v>
      </c>
      <c r="D3745" s="29"/>
      <c r="E3745" s="44">
        <v>-584794.16666666674</v>
      </c>
      <c r="F3745" s="44">
        <v>-331157.5</v>
      </c>
      <c r="G3745" s="44">
        <v>-215446.66666666669</v>
      </c>
      <c r="H3745" s="47"/>
      <c r="I3745" s="43"/>
    </row>
    <row r="3746" spans="1:9" x14ac:dyDescent="0.2">
      <c r="A3746" s="38" t="s">
        <v>3794</v>
      </c>
      <c r="B3746" s="31" t="s">
        <v>52</v>
      </c>
      <c r="C3746" s="45">
        <v>-4386196.3889169954</v>
      </c>
      <c r="D3746" s="29"/>
      <c r="E3746" s="44">
        <v>-625933.61111111112</v>
      </c>
      <c r="F3746" s="44">
        <v>-353897.22222222225</v>
      </c>
      <c r="G3746" s="44">
        <v>-223082.22222222222</v>
      </c>
      <c r="H3746" s="47"/>
      <c r="I3746" s="43"/>
    </row>
    <row r="3747" spans="1:9" x14ac:dyDescent="0.2">
      <c r="A3747" s="38" t="s">
        <v>3795</v>
      </c>
      <c r="B3747" s="31" t="s">
        <v>52</v>
      </c>
      <c r="C3747" s="45">
        <v>-5433612.2222069949</v>
      </c>
      <c r="D3747" s="29"/>
      <c r="E3747" s="44">
        <v>-989454.72222222225</v>
      </c>
      <c r="F3747" s="44">
        <v>-420251.66666666669</v>
      </c>
      <c r="G3747" s="44">
        <v>-271610.83333333337</v>
      </c>
      <c r="H3747" s="47"/>
      <c r="I3747" s="43"/>
    </row>
    <row r="3748" spans="1:9" x14ac:dyDescent="0.2">
      <c r="A3748" s="38" t="s">
        <v>3796</v>
      </c>
      <c r="B3748" s="31" t="s">
        <v>52</v>
      </c>
      <c r="C3748" s="45">
        <v>-8309990.2777650068</v>
      </c>
      <c r="D3748" s="29"/>
      <c r="E3748" s="44">
        <v>-1571761.6666666667</v>
      </c>
      <c r="F3748" s="44">
        <v>-1070147.2222222222</v>
      </c>
      <c r="G3748" s="44">
        <v>-677575.27777777775</v>
      </c>
      <c r="H3748" s="47"/>
      <c r="I3748" s="43"/>
    </row>
    <row r="3749" spans="1:9" x14ac:dyDescent="0.2">
      <c r="A3749" s="38" t="s">
        <v>3797</v>
      </c>
      <c r="B3749" s="31" t="s">
        <v>8974</v>
      </c>
      <c r="C3749" s="45">
        <v>-11354683.333343009</v>
      </c>
      <c r="D3749" s="29"/>
      <c r="E3749" s="44">
        <v>-2020013.888888889</v>
      </c>
      <c r="F3749" s="44">
        <v>-1654480</v>
      </c>
      <c r="G3749" s="44">
        <v>-1048400.5555555556</v>
      </c>
      <c r="H3749" s="47"/>
      <c r="I3749" s="43"/>
    </row>
    <row r="3750" spans="1:9" x14ac:dyDescent="0.2">
      <c r="A3750" s="38" t="s">
        <v>3798</v>
      </c>
      <c r="B3750" s="31" t="s">
        <v>52</v>
      </c>
      <c r="C3750" s="45">
        <v>-12055864.444452981</v>
      </c>
      <c r="D3750" s="29"/>
      <c r="E3750" s="44">
        <v>-2176630.8333333335</v>
      </c>
      <c r="F3750" s="44">
        <v>-1208323.888888889</v>
      </c>
      <c r="G3750" s="44">
        <v>-767372.22222222225</v>
      </c>
      <c r="H3750" s="47"/>
      <c r="I3750" s="43"/>
    </row>
    <row r="3751" spans="1:9" x14ac:dyDescent="0.2">
      <c r="A3751" s="38" t="s">
        <v>3799</v>
      </c>
      <c r="B3751" s="31" t="s">
        <v>52</v>
      </c>
      <c r="C3751" s="45">
        <v>-11839477.222198974</v>
      </c>
      <c r="D3751" s="29"/>
      <c r="E3751" s="44">
        <v>-2127140.5555555555</v>
      </c>
      <c r="F3751" s="44">
        <v>-1024902.5</v>
      </c>
      <c r="G3751" s="44">
        <v>-653713.05555555562</v>
      </c>
      <c r="H3751" s="47"/>
      <c r="I3751" s="43"/>
    </row>
    <row r="3752" spans="1:9" x14ac:dyDescent="0.2">
      <c r="A3752" s="38" t="s">
        <v>3800</v>
      </c>
      <c r="B3752" s="31" t="s">
        <v>52</v>
      </c>
      <c r="C3752" s="45">
        <v>-11241344.999986989</v>
      </c>
      <c r="D3752" s="29"/>
      <c r="E3752" s="44">
        <v>-1907345</v>
      </c>
      <c r="F3752" s="44">
        <v>-1049634.1666666667</v>
      </c>
      <c r="G3752" s="44">
        <v>-676333.33333333337</v>
      </c>
      <c r="H3752" s="47"/>
      <c r="I3752" s="43"/>
    </row>
    <row r="3753" spans="1:9" x14ac:dyDescent="0.2">
      <c r="A3753" s="38" t="s">
        <v>3801</v>
      </c>
      <c r="B3753" s="31" t="s">
        <v>52</v>
      </c>
      <c r="C3753" s="45">
        <v>-11070408.055546995</v>
      </c>
      <c r="D3753" s="29"/>
      <c r="E3753" s="44">
        <v>-1903453.888888889</v>
      </c>
      <c r="F3753" s="44">
        <v>-1015792.2222222222</v>
      </c>
      <c r="G3753" s="44">
        <v>-648401.9444444445</v>
      </c>
      <c r="H3753" s="47"/>
      <c r="I3753" s="43"/>
    </row>
    <row r="3754" spans="1:9" x14ac:dyDescent="0.2">
      <c r="A3754" s="38" t="s">
        <v>3802</v>
      </c>
      <c r="B3754" s="31" t="s">
        <v>52</v>
      </c>
      <c r="C3754" s="45">
        <v>-10946190.833318992</v>
      </c>
      <c r="D3754" s="29"/>
      <c r="E3754" s="44">
        <v>-1686628.888888889</v>
      </c>
      <c r="F3754" s="44">
        <v>-1129865</v>
      </c>
      <c r="G3754" s="44">
        <v>-728450.83333333337</v>
      </c>
      <c r="H3754" s="47"/>
      <c r="I3754" s="43"/>
    </row>
    <row r="3755" spans="1:9" x14ac:dyDescent="0.2">
      <c r="A3755" s="38" t="s">
        <v>3803</v>
      </c>
      <c r="B3755" s="31" t="s">
        <v>52</v>
      </c>
      <c r="C3755" s="45">
        <v>-10439919.44441299</v>
      </c>
      <c r="D3755" s="29"/>
      <c r="E3755" s="44">
        <v>-1746351.6666666667</v>
      </c>
      <c r="F3755" s="44">
        <v>-982738.05555555562</v>
      </c>
      <c r="G3755" s="44">
        <v>-645031.11111111112</v>
      </c>
      <c r="H3755" s="47"/>
      <c r="I3755" s="43"/>
    </row>
    <row r="3756" spans="1:9" x14ac:dyDescent="0.2">
      <c r="A3756" s="38" t="s">
        <v>3804</v>
      </c>
      <c r="B3756" s="31" t="s">
        <v>52</v>
      </c>
      <c r="C3756" s="45">
        <v>-10093808.888880001</v>
      </c>
      <c r="D3756" s="29"/>
      <c r="E3756" s="44">
        <v>-1418708.888888889</v>
      </c>
      <c r="F3756" s="44">
        <v>-1055718.3333333335</v>
      </c>
      <c r="G3756" s="44">
        <v>-696964.72222222225</v>
      </c>
      <c r="H3756" s="47"/>
      <c r="I3756" s="43"/>
    </row>
    <row r="3757" spans="1:9" x14ac:dyDescent="0.2">
      <c r="A3757" s="38" t="s">
        <v>3805</v>
      </c>
      <c r="B3757" s="31" t="s">
        <v>52</v>
      </c>
      <c r="C3757" s="45">
        <v>-10041522.222246021</v>
      </c>
      <c r="D3757" s="29"/>
      <c r="E3757" s="44">
        <v>-1413504.7222222222</v>
      </c>
      <c r="F3757" s="44">
        <v>-1096951.1111111112</v>
      </c>
      <c r="G3757" s="44">
        <v>-717048.05555555562</v>
      </c>
      <c r="H3757" s="47"/>
      <c r="I3757" s="43"/>
    </row>
    <row r="3758" spans="1:9" x14ac:dyDescent="0.2">
      <c r="A3758" s="38" t="s">
        <v>3806</v>
      </c>
      <c r="B3758" s="31" t="s">
        <v>52</v>
      </c>
      <c r="C3758" s="45">
        <v>-10587020.277777018</v>
      </c>
      <c r="D3758" s="29"/>
      <c r="E3758" s="44">
        <v>-2601841.388888889</v>
      </c>
      <c r="F3758" s="44">
        <v>-815665</v>
      </c>
      <c r="G3758" s="44">
        <v>-533155.83333333337</v>
      </c>
      <c r="H3758" s="47"/>
      <c r="I3758" s="43"/>
    </row>
    <row r="3759" spans="1:9" x14ac:dyDescent="0.2">
      <c r="A3759" s="38" t="s">
        <v>3807</v>
      </c>
      <c r="B3759" s="31" t="s">
        <v>52</v>
      </c>
      <c r="C3759" s="45">
        <v>-12270507.500026982</v>
      </c>
      <c r="D3759" s="29"/>
      <c r="E3759" s="44">
        <v>-4337903.888888889</v>
      </c>
      <c r="F3759" s="44">
        <v>-741238.61111111112</v>
      </c>
      <c r="G3759" s="44">
        <v>-483824.44444444444</v>
      </c>
      <c r="H3759" s="47"/>
      <c r="I3759" s="43"/>
    </row>
    <row r="3760" spans="1:9" x14ac:dyDescent="0.2">
      <c r="A3760" s="38" t="s">
        <v>3808</v>
      </c>
      <c r="B3760" s="31" t="s">
        <v>52</v>
      </c>
      <c r="C3760" s="45">
        <v>-12483090.277769029</v>
      </c>
      <c r="D3760" s="29"/>
      <c r="E3760" s="44">
        <v>-4585733.055555556</v>
      </c>
      <c r="F3760" s="44">
        <v>-830954.4444444445</v>
      </c>
      <c r="G3760" s="44">
        <v>-547318.61111111112</v>
      </c>
      <c r="H3760" s="47"/>
      <c r="I3760" s="43"/>
    </row>
    <row r="3761" spans="1:9" x14ac:dyDescent="0.2">
      <c r="A3761" s="38" t="s">
        <v>3809</v>
      </c>
      <c r="B3761" s="31" t="s">
        <v>52</v>
      </c>
      <c r="C3761" s="45">
        <v>-11790175.555568988</v>
      </c>
      <c r="D3761" s="29"/>
      <c r="E3761" s="44">
        <v>-4405840.555555556</v>
      </c>
      <c r="F3761" s="44">
        <v>-726138.33333333337</v>
      </c>
      <c r="G3761" s="44">
        <v>-481708.05555555556</v>
      </c>
      <c r="H3761" s="47"/>
      <c r="I3761" s="43"/>
    </row>
    <row r="3762" spans="1:9" x14ac:dyDescent="0.2">
      <c r="A3762" s="38" t="s">
        <v>3810</v>
      </c>
      <c r="B3762" s="31" t="s">
        <v>52</v>
      </c>
      <c r="C3762" s="45">
        <v>-10245599.166688992</v>
      </c>
      <c r="D3762" s="29"/>
      <c r="E3762" s="44">
        <v>-3584127.5</v>
      </c>
      <c r="F3762" s="44">
        <v>-756575</v>
      </c>
      <c r="G3762" s="44">
        <v>-497969.16666666669</v>
      </c>
      <c r="H3762" s="47"/>
      <c r="I3762" s="43"/>
    </row>
    <row r="3763" spans="1:9" x14ac:dyDescent="0.2">
      <c r="A3763" s="38" t="s">
        <v>3811</v>
      </c>
      <c r="B3763" s="31" t="s">
        <v>52</v>
      </c>
      <c r="C3763" s="45">
        <v>-9267973.3333569951</v>
      </c>
      <c r="D3763" s="29"/>
      <c r="E3763" s="44">
        <v>-3095691.9444444445</v>
      </c>
      <c r="F3763" s="44">
        <v>-801538.88888888888</v>
      </c>
      <c r="G3763" s="44">
        <v>-526033.05555555562</v>
      </c>
      <c r="H3763" s="47"/>
      <c r="I3763" s="43"/>
    </row>
    <row r="3764" spans="1:9" x14ac:dyDescent="0.2">
      <c r="A3764" s="38" t="s">
        <v>3812</v>
      </c>
      <c r="B3764" s="31" t="s">
        <v>52</v>
      </c>
      <c r="C3764" s="45">
        <v>-8519630.0000149943</v>
      </c>
      <c r="D3764" s="29"/>
      <c r="E3764" s="44">
        <v>-2657667.777777778</v>
      </c>
      <c r="F3764" s="44">
        <v>-812803.33333333337</v>
      </c>
      <c r="G3764" s="44">
        <v>-524120.83333333337</v>
      </c>
      <c r="H3764" s="47"/>
      <c r="I3764" s="43"/>
    </row>
    <row r="3765" spans="1:9" x14ac:dyDescent="0.2">
      <c r="A3765" s="38" t="s">
        <v>3813</v>
      </c>
      <c r="B3765" s="31" t="s">
        <v>52</v>
      </c>
      <c r="C3765" s="45">
        <v>-6951911.3888720032</v>
      </c>
      <c r="D3765" s="29"/>
      <c r="E3765" s="44">
        <v>-1870147.7777777778</v>
      </c>
      <c r="F3765" s="44">
        <v>-706378.05555555562</v>
      </c>
      <c r="G3765" s="44">
        <v>-457800</v>
      </c>
      <c r="H3765" s="47"/>
      <c r="I3765" s="43"/>
    </row>
    <row r="3766" spans="1:9" x14ac:dyDescent="0.2">
      <c r="A3766" s="38" t="s">
        <v>3814</v>
      </c>
      <c r="B3766" s="31" t="s">
        <v>52</v>
      </c>
      <c r="C3766" s="45">
        <v>-5970870.2777809929</v>
      </c>
      <c r="D3766" s="29"/>
      <c r="E3766" s="44">
        <v>-1239243.6111111112</v>
      </c>
      <c r="F3766" s="44">
        <v>-591830.27777777775</v>
      </c>
      <c r="G3766" s="44">
        <v>-386984.44444444444</v>
      </c>
      <c r="H3766" s="47"/>
      <c r="I3766" s="43"/>
    </row>
    <row r="3767" spans="1:9" x14ac:dyDescent="0.2">
      <c r="A3767" s="38" t="s">
        <v>3815</v>
      </c>
      <c r="B3767" s="31" t="s">
        <v>52</v>
      </c>
      <c r="C3767" s="45">
        <v>-5652168.0555469822</v>
      </c>
      <c r="D3767" s="29"/>
      <c r="E3767" s="44">
        <v>-985082.5</v>
      </c>
      <c r="F3767" s="44">
        <v>-561209.16666666674</v>
      </c>
      <c r="G3767" s="44">
        <v>-359560.55555555556</v>
      </c>
      <c r="H3767" s="47"/>
      <c r="I3767" s="43"/>
    </row>
    <row r="3768" spans="1:9" x14ac:dyDescent="0.2">
      <c r="A3768" s="38" t="s">
        <v>3816</v>
      </c>
      <c r="B3768" s="31" t="s">
        <v>52</v>
      </c>
      <c r="C3768" s="45">
        <v>-5736804.4444329953</v>
      </c>
      <c r="D3768" s="29"/>
      <c r="E3768" s="44">
        <v>-1012574.1666666667</v>
      </c>
      <c r="F3768" s="44">
        <v>-542236.66666666674</v>
      </c>
      <c r="G3768" s="44">
        <v>-352960</v>
      </c>
      <c r="H3768" s="47"/>
      <c r="I3768" s="43"/>
    </row>
    <row r="3769" spans="1:9" x14ac:dyDescent="0.2">
      <c r="A3769" s="38" t="s">
        <v>3817</v>
      </c>
      <c r="B3769" s="31" t="s">
        <v>52</v>
      </c>
      <c r="C3769" s="45">
        <v>-6066746.3888999987</v>
      </c>
      <c r="D3769" s="29"/>
      <c r="E3769" s="44">
        <v>-1070720.5555555555</v>
      </c>
      <c r="F3769" s="44">
        <v>-567538.33333333337</v>
      </c>
      <c r="G3769" s="44">
        <v>-372585.83333333337</v>
      </c>
      <c r="H3769" s="47"/>
      <c r="I3769" s="43"/>
    </row>
    <row r="3770" spans="1:9" x14ac:dyDescent="0.2">
      <c r="A3770" s="38" t="s">
        <v>3818</v>
      </c>
      <c r="B3770" s="31" t="s">
        <v>52</v>
      </c>
      <c r="C3770" s="45">
        <v>-6671624.1666860003</v>
      </c>
      <c r="D3770" s="29"/>
      <c r="E3770" s="44">
        <v>-1133511.1111111112</v>
      </c>
      <c r="F3770" s="44">
        <v>-658791.9444444445</v>
      </c>
      <c r="G3770" s="44">
        <v>-430191.38888888893</v>
      </c>
      <c r="H3770" s="47"/>
      <c r="I3770" s="43"/>
    </row>
    <row r="3771" spans="1:9" x14ac:dyDescent="0.2">
      <c r="A3771" s="38" t="s">
        <v>3819</v>
      </c>
      <c r="B3771" s="31" t="s">
        <v>52</v>
      </c>
      <c r="C3771" s="45">
        <v>-8098445.8333639959</v>
      </c>
      <c r="D3771" s="29"/>
      <c r="E3771" s="44">
        <v>-1749805</v>
      </c>
      <c r="F3771" s="44">
        <v>-798978.33333333337</v>
      </c>
      <c r="G3771" s="44">
        <v>-516635.83333333337</v>
      </c>
      <c r="H3771" s="47"/>
      <c r="I3771" s="43"/>
    </row>
    <row r="3772" spans="1:9" x14ac:dyDescent="0.2">
      <c r="A3772" s="38" t="s">
        <v>3820</v>
      </c>
      <c r="B3772" s="31" t="s">
        <v>52</v>
      </c>
      <c r="C3772" s="45">
        <v>-11445789.444439005</v>
      </c>
      <c r="D3772" s="29"/>
      <c r="E3772" s="44">
        <v>-3401619.166666667</v>
      </c>
      <c r="F3772" s="44">
        <v>-1136269.1666666667</v>
      </c>
      <c r="G3772" s="44">
        <v>-726969.16666666674</v>
      </c>
      <c r="H3772" s="47"/>
      <c r="I3772" s="43"/>
    </row>
    <row r="3773" spans="1:9" x14ac:dyDescent="0.2">
      <c r="A3773" s="38" t="s">
        <v>3821</v>
      </c>
      <c r="B3773" s="31" t="s">
        <v>8975</v>
      </c>
      <c r="C3773" s="45">
        <v>-14743035.277794033</v>
      </c>
      <c r="D3773" s="29"/>
      <c r="E3773" s="44">
        <v>-4491296.944444445</v>
      </c>
      <c r="F3773" s="44">
        <v>-1616490.5555555557</v>
      </c>
      <c r="G3773" s="44">
        <v>-1029649.4444444445</v>
      </c>
      <c r="H3773" s="47"/>
      <c r="I3773" s="43"/>
    </row>
    <row r="3774" spans="1:9" x14ac:dyDescent="0.2">
      <c r="A3774" s="38" t="s">
        <v>3822</v>
      </c>
      <c r="B3774" s="31" t="s">
        <v>52</v>
      </c>
      <c r="C3774" s="45">
        <v>-15124828.611107027</v>
      </c>
      <c r="D3774" s="29"/>
      <c r="E3774" s="44">
        <v>-4321756.666666667</v>
      </c>
      <c r="F3774" s="44">
        <v>-1270799.4444444445</v>
      </c>
      <c r="G3774" s="44">
        <v>-803583.33333333337</v>
      </c>
      <c r="H3774" s="47"/>
      <c r="I3774" s="43"/>
    </row>
    <row r="3775" spans="1:9" x14ac:dyDescent="0.2">
      <c r="A3775" s="38" t="s">
        <v>3823</v>
      </c>
      <c r="B3775" s="31" t="s">
        <v>52</v>
      </c>
      <c r="C3775" s="45">
        <v>-15070910.000011006</v>
      </c>
      <c r="D3775" s="29"/>
      <c r="E3775" s="44">
        <v>-3943525.5555555555</v>
      </c>
      <c r="F3775" s="44">
        <v>-1243768.3333333335</v>
      </c>
      <c r="G3775" s="44">
        <v>-788265</v>
      </c>
      <c r="H3775" s="47"/>
      <c r="I3775" s="43"/>
    </row>
    <row r="3776" spans="1:9" x14ac:dyDescent="0.2">
      <c r="A3776" s="38" t="s">
        <v>3824</v>
      </c>
      <c r="B3776" s="31" t="s">
        <v>52</v>
      </c>
      <c r="C3776" s="45">
        <v>-14371569.166671995</v>
      </c>
      <c r="D3776" s="29"/>
      <c r="E3776" s="44">
        <v>-3409488.3333333335</v>
      </c>
      <c r="F3776" s="44">
        <v>-1318297.7777777778</v>
      </c>
      <c r="G3776" s="44">
        <v>-835324.72222222225</v>
      </c>
      <c r="H3776" s="47"/>
      <c r="I3776" s="43"/>
    </row>
    <row r="3777" spans="1:9" x14ac:dyDescent="0.2">
      <c r="A3777" s="38" t="s">
        <v>3825</v>
      </c>
      <c r="B3777" s="31" t="s">
        <v>52</v>
      </c>
      <c r="C3777" s="45">
        <v>-14152716.388893008</v>
      </c>
      <c r="D3777" s="29"/>
      <c r="E3777" s="44">
        <v>-3369150.277777778</v>
      </c>
      <c r="F3777" s="44">
        <v>-1325552.2222222222</v>
      </c>
      <c r="G3777" s="44">
        <v>-838229.16666666674</v>
      </c>
      <c r="H3777" s="47"/>
      <c r="I3777" s="43"/>
    </row>
    <row r="3778" spans="1:9" x14ac:dyDescent="0.2">
      <c r="A3778" s="38" t="s">
        <v>3826</v>
      </c>
      <c r="B3778" s="31" t="s">
        <v>52</v>
      </c>
      <c r="C3778" s="45">
        <v>-14165788.055586968</v>
      </c>
      <c r="D3778" s="29"/>
      <c r="E3778" s="44">
        <v>-3502646.1111111115</v>
      </c>
      <c r="F3778" s="44">
        <v>-1304336.388888889</v>
      </c>
      <c r="G3778" s="44">
        <v>-827645</v>
      </c>
      <c r="H3778" s="47"/>
      <c r="I3778" s="43"/>
    </row>
    <row r="3779" spans="1:9" x14ac:dyDescent="0.2">
      <c r="A3779" s="38" t="s">
        <v>3827</v>
      </c>
      <c r="B3779" s="31" t="s">
        <v>52</v>
      </c>
      <c r="C3779" s="45">
        <v>-14252642.777799992</v>
      </c>
      <c r="D3779" s="29"/>
      <c r="E3779" s="44">
        <v>-3398645.8333333335</v>
      </c>
      <c r="F3779" s="44">
        <v>-1312955.5555555555</v>
      </c>
      <c r="G3779" s="44">
        <v>-834710.27777777787</v>
      </c>
      <c r="H3779" s="47"/>
      <c r="I3779" s="43"/>
    </row>
    <row r="3780" spans="1:9" x14ac:dyDescent="0.2">
      <c r="A3780" s="38" t="s">
        <v>3828</v>
      </c>
      <c r="B3780" s="31" t="s">
        <v>52</v>
      </c>
      <c r="C3780" s="45">
        <v>-13869270.555567993</v>
      </c>
      <c r="D3780" s="29"/>
      <c r="E3780" s="44">
        <v>-2996971.666666667</v>
      </c>
      <c r="F3780" s="44">
        <v>-1418137.5</v>
      </c>
      <c r="G3780" s="44">
        <v>-897780</v>
      </c>
      <c r="H3780" s="47"/>
      <c r="I3780" s="43"/>
    </row>
    <row r="3781" spans="1:9" x14ac:dyDescent="0.2">
      <c r="A3781" s="38" t="s">
        <v>3829</v>
      </c>
      <c r="B3781" s="31" t="s">
        <v>52</v>
      </c>
      <c r="C3781" s="45">
        <v>-13373634.722235989</v>
      </c>
      <c r="D3781" s="29"/>
      <c r="E3781" s="44">
        <v>-3193977.777777778</v>
      </c>
      <c r="F3781" s="44">
        <v>-1292948.0555555555</v>
      </c>
      <c r="G3781" s="44">
        <v>-808511.9444444445</v>
      </c>
      <c r="H3781" s="47"/>
      <c r="I3781" s="43"/>
    </row>
    <row r="3782" spans="1:9" x14ac:dyDescent="0.2">
      <c r="A3782" s="38" t="s">
        <v>3830</v>
      </c>
      <c r="B3782" s="31" t="s">
        <v>52</v>
      </c>
      <c r="C3782" s="45">
        <v>-13259514.722219985</v>
      </c>
      <c r="D3782" s="29"/>
      <c r="E3782" s="44">
        <v>-3799714.4444444445</v>
      </c>
      <c r="F3782" s="44">
        <v>-1145817.7777777778</v>
      </c>
      <c r="G3782" s="44">
        <v>-701736.11111111112</v>
      </c>
      <c r="H3782" s="47"/>
      <c r="I3782" s="43"/>
    </row>
    <row r="3783" spans="1:9" x14ac:dyDescent="0.2">
      <c r="A3783" s="38" t="s">
        <v>3831</v>
      </c>
      <c r="B3783" s="31" t="s">
        <v>52</v>
      </c>
      <c r="C3783" s="45">
        <v>-13964254.722235989</v>
      </c>
      <c r="D3783" s="29"/>
      <c r="E3783" s="44">
        <v>-5285725.277777778</v>
      </c>
      <c r="F3783" s="44">
        <v>-910280.83333333337</v>
      </c>
      <c r="G3783" s="44">
        <v>-560544.72222222225</v>
      </c>
      <c r="H3783" s="47"/>
      <c r="I3783" s="43"/>
    </row>
    <row r="3784" spans="1:9" x14ac:dyDescent="0.2">
      <c r="A3784" s="38" t="s">
        <v>3832</v>
      </c>
      <c r="B3784" s="31" t="s">
        <v>52</v>
      </c>
      <c r="C3784" s="45">
        <v>-13298551.111120008</v>
      </c>
      <c r="D3784" s="29"/>
      <c r="E3784" s="44">
        <v>-5130050.277777778</v>
      </c>
      <c r="F3784" s="44">
        <v>-955581.66666666674</v>
      </c>
      <c r="G3784" s="44">
        <v>-597702.22222222225</v>
      </c>
      <c r="H3784" s="47"/>
      <c r="I3784" s="43"/>
    </row>
    <row r="3785" spans="1:9" x14ac:dyDescent="0.2">
      <c r="A3785" s="38" t="s">
        <v>3833</v>
      </c>
      <c r="B3785" s="31" t="s">
        <v>52</v>
      </c>
      <c r="C3785" s="45">
        <v>-12053525.555548992</v>
      </c>
      <c r="D3785" s="29"/>
      <c r="E3785" s="44">
        <v>-4703735</v>
      </c>
      <c r="F3785" s="44">
        <v>-778840.27777777787</v>
      </c>
      <c r="G3785" s="44">
        <v>-492356.11111111112</v>
      </c>
      <c r="H3785" s="47"/>
      <c r="I3785" s="43"/>
    </row>
    <row r="3786" spans="1:9" x14ac:dyDescent="0.2">
      <c r="A3786" s="38" t="s">
        <v>3834</v>
      </c>
      <c r="B3786" s="31" t="s">
        <v>52</v>
      </c>
      <c r="C3786" s="45">
        <v>-10912340.277779993</v>
      </c>
      <c r="D3786" s="29"/>
      <c r="E3786" s="44">
        <v>-3968531.9444444445</v>
      </c>
      <c r="F3786" s="44">
        <v>-873576.11111111112</v>
      </c>
      <c r="G3786" s="44">
        <v>-549252.22222222225</v>
      </c>
      <c r="H3786" s="47"/>
      <c r="I3786" s="43"/>
    </row>
    <row r="3787" spans="1:9" x14ac:dyDescent="0.2">
      <c r="A3787" s="38" t="s">
        <v>3835</v>
      </c>
      <c r="B3787" s="31" t="s">
        <v>52</v>
      </c>
      <c r="C3787" s="45">
        <v>-10403859.444445999</v>
      </c>
      <c r="D3787" s="29"/>
      <c r="E3787" s="44">
        <v>-3666014.166666667</v>
      </c>
      <c r="F3787" s="44">
        <v>-980342.5</v>
      </c>
      <c r="G3787" s="44">
        <v>-613306.9444444445</v>
      </c>
      <c r="H3787" s="47"/>
      <c r="I3787" s="43"/>
    </row>
    <row r="3788" spans="1:9" x14ac:dyDescent="0.2">
      <c r="A3788" s="38" t="s">
        <v>3836</v>
      </c>
      <c r="B3788" s="31" t="s">
        <v>52</v>
      </c>
      <c r="C3788" s="45">
        <v>-9715574.7222109996</v>
      </c>
      <c r="D3788" s="29"/>
      <c r="E3788" s="44">
        <v>-3108495</v>
      </c>
      <c r="F3788" s="44">
        <v>-896453.61111111112</v>
      </c>
      <c r="G3788" s="44">
        <v>-558559.72222222225</v>
      </c>
      <c r="H3788" s="47"/>
      <c r="I3788" s="43"/>
    </row>
    <row r="3789" spans="1:9" x14ac:dyDescent="0.2">
      <c r="A3789" s="38" t="s">
        <v>3837</v>
      </c>
      <c r="B3789" s="31" t="s">
        <v>52</v>
      </c>
      <c r="C3789" s="45">
        <v>-8319227.7777639953</v>
      </c>
      <c r="D3789" s="29"/>
      <c r="E3789" s="44">
        <v>-2113404.166666667</v>
      </c>
      <c r="F3789" s="44">
        <v>-797408.05555555562</v>
      </c>
      <c r="G3789" s="44">
        <v>-507575</v>
      </c>
      <c r="H3789" s="47"/>
      <c r="I3789" s="43"/>
    </row>
    <row r="3790" spans="1:9" x14ac:dyDescent="0.2">
      <c r="A3790" s="38" t="s">
        <v>3838</v>
      </c>
      <c r="B3790" s="31" t="s">
        <v>52</v>
      </c>
      <c r="C3790" s="45">
        <v>-6107212.2222039886</v>
      </c>
      <c r="D3790" s="29"/>
      <c r="E3790" s="44">
        <v>-1396930.5555555555</v>
      </c>
      <c r="F3790" s="44">
        <v>-629298.33333333337</v>
      </c>
      <c r="G3790" s="44">
        <v>-398628.88888888893</v>
      </c>
      <c r="H3790" s="47"/>
      <c r="I3790" s="43"/>
    </row>
    <row r="3791" spans="1:9" x14ac:dyDescent="0.2">
      <c r="A3791" s="38" t="s">
        <v>3839</v>
      </c>
      <c r="B3791" s="31" t="s">
        <v>52</v>
      </c>
      <c r="C3791" s="45">
        <v>-5691551.111106988</v>
      </c>
      <c r="D3791" s="29"/>
      <c r="E3791" s="44">
        <v>-1115300.2777777778</v>
      </c>
      <c r="F3791" s="44">
        <v>-581473.88888888888</v>
      </c>
      <c r="G3791" s="44">
        <v>-362533.88888888888</v>
      </c>
      <c r="H3791" s="47"/>
      <c r="I3791" s="43"/>
    </row>
    <row r="3792" spans="1:9" x14ac:dyDescent="0.2">
      <c r="A3792" s="38" t="s">
        <v>3840</v>
      </c>
      <c r="B3792" s="31" t="s">
        <v>52</v>
      </c>
      <c r="C3792" s="45">
        <v>-5790452.2222200008</v>
      </c>
      <c r="D3792" s="29"/>
      <c r="E3792" s="44">
        <v>-1119523.0555555555</v>
      </c>
      <c r="F3792" s="44">
        <v>-568801.11111111112</v>
      </c>
      <c r="G3792" s="44">
        <v>-353342.22222222225</v>
      </c>
      <c r="H3792" s="47"/>
      <c r="I3792" s="43"/>
    </row>
    <row r="3793" spans="1:9" x14ac:dyDescent="0.2">
      <c r="A3793" s="38" t="s">
        <v>3841</v>
      </c>
      <c r="B3793" s="31" t="s">
        <v>52</v>
      </c>
      <c r="C3793" s="45">
        <v>-6079936.6666499963</v>
      </c>
      <c r="D3793" s="29"/>
      <c r="E3793" s="44">
        <v>-1164253.888888889</v>
      </c>
      <c r="F3793" s="44">
        <v>-597337.22222222225</v>
      </c>
      <c r="G3793" s="44">
        <v>-371921.94444444444</v>
      </c>
      <c r="H3793" s="47"/>
      <c r="I3793" s="43"/>
    </row>
    <row r="3794" spans="1:9" x14ac:dyDescent="0.2">
      <c r="A3794" s="38" t="s">
        <v>3842</v>
      </c>
      <c r="B3794" s="31" t="s">
        <v>52</v>
      </c>
      <c r="C3794" s="45">
        <v>-6693380.2777880067</v>
      </c>
      <c r="D3794" s="29"/>
      <c r="E3794" s="44">
        <v>-1179520.2777777778</v>
      </c>
      <c r="F3794" s="44">
        <v>-711840.27777777775</v>
      </c>
      <c r="G3794" s="44">
        <v>-445319.16666666669</v>
      </c>
      <c r="H3794" s="47"/>
      <c r="I3794" s="43"/>
    </row>
    <row r="3795" spans="1:9" x14ac:dyDescent="0.2">
      <c r="A3795" s="38" t="s">
        <v>3843</v>
      </c>
      <c r="B3795" s="31" t="s">
        <v>52</v>
      </c>
      <c r="C3795" s="45">
        <v>-8399393.3333540279</v>
      </c>
      <c r="D3795" s="29"/>
      <c r="E3795" s="44">
        <v>-1787710.2777777778</v>
      </c>
      <c r="F3795" s="44">
        <v>-900078.05555555562</v>
      </c>
      <c r="G3795" s="44">
        <v>-573280.27777777775</v>
      </c>
      <c r="H3795" s="47"/>
      <c r="I3795" s="43"/>
    </row>
    <row r="3796" spans="1:9" x14ac:dyDescent="0.2">
      <c r="A3796" s="38" t="s">
        <v>3844</v>
      </c>
      <c r="B3796" s="31" t="s">
        <v>52</v>
      </c>
      <c r="C3796" s="45">
        <v>-12246426.111086028</v>
      </c>
      <c r="D3796" s="29"/>
      <c r="E3796" s="44">
        <v>-3691250</v>
      </c>
      <c r="F3796" s="44">
        <v>-1305980.8333333335</v>
      </c>
      <c r="G3796" s="44">
        <v>-826108.88888888888</v>
      </c>
      <c r="H3796" s="47"/>
      <c r="I3796" s="43"/>
    </row>
    <row r="3797" spans="1:9" x14ac:dyDescent="0.2">
      <c r="A3797" s="38" t="s">
        <v>3845</v>
      </c>
      <c r="B3797" s="31" t="s">
        <v>8976</v>
      </c>
      <c r="C3797" s="45">
        <v>-15594681.944438986</v>
      </c>
      <c r="D3797" s="29"/>
      <c r="E3797" s="44">
        <v>-4939925.833333334</v>
      </c>
      <c r="F3797" s="44">
        <v>-1761230</v>
      </c>
      <c r="G3797" s="44">
        <v>-1110164.7222222222</v>
      </c>
      <c r="H3797" s="47"/>
      <c r="I3797" s="43"/>
    </row>
    <row r="3798" spans="1:9" x14ac:dyDescent="0.2">
      <c r="A3798" s="38" t="s">
        <v>3846</v>
      </c>
      <c r="B3798" s="31" t="s">
        <v>52</v>
      </c>
      <c r="C3798" s="45">
        <v>-15072482.222226979</v>
      </c>
      <c r="D3798" s="29"/>
      <c r="E3798" s="44">
        <v>-4252046.666666667</v>
      </c>
      <c r="F3798" s="44">
        <v>-1429165.5555555555</v>
      </c>
      <c r="G3798" s="44">
        <v>-893627.5</v>
      </c>
      <c r="H3798" s="47"/>
      <c r="I3798" s="43"/>
    </row>
    <row r="3799" spans="1:9" x14ac:dyDescent="0.2">
      <c r="A3799" s="38" t="s">
        <v>3847</v>
      </c>
      <c r="B3799" s="31" t="s">
        <v>52</v>
      </c>
      <c r="C3799" s="45">
        <v>-13844261.666668015</v>
      </c>
      <c r="D3799" s="29"/>
      <c r="E3799" s="44">
        <v>-3224815.277777778</v>
      </c>
      <c r="F3799" s="44">
        <v>-1387300</v>
      </c>
      <c r="G3799" s="44">
        <v>-871942.22222222225</v>
      </c>
      <c r="H3799" s="47"/>
      <c r="I3799" s="43"/>
    </row>
    <row r="3800" spans="1:9" x14ac:dyDescent="0.2">
      <c r="A3800" s="38" t="s">
        <v>3848</v>
      </c>
      <c r="B3800" s="31" t="s">
        <v>52</v>
      </c>
      <c r="C3800" s="45">
        <v>-12965785.55557101</v>
      </c>
      <c r="D3800" s="29"/>
      <c r="E3800" s="44">
        <v>-2528313.0555555555</v>
      </c>
      <c r="F3800" s="44">
        <v>-1365376.388888889</v>
      </c>
      <c r="G3800" s="44">
        <v>-873585</v>
      </c>
      <c r="H3800" s="47"/>
      <c r="I3800" s="43"/>
    </row>
    <row r="3801" spans="1:9" x14ac:dyDescent="0.2">
      <c r="A3801" s="38" t="s">
        <v>3849</v>
      </c>
      <c r="B3801" s="31" t="s">
        <v>52</v>
      </c>
      <c r="C3801" s="45">
        <v>-12082749.722218003</v>
      </c>
      <c r="D3801" s="29"/>
      <c r="E3801" s="44">
        <v>-2075865.277777778</v>
      </c>
      <c r="F3801" s="44">
        <v>-1342435.8333333335</v>
      </c>
      <c r="G3801" s="44">
        <v>-849047.22222222225</v>
      </c>
      <c r="H3801" s="47"/>
      <c r="I3801" s="43"/>
    </row>
    <row r="3802" spans="1:9" x14ac:dyDescent="0.2">
      <c r="A3802" s="38" t="s">
        <v>3850</v>
      </c>
      <c r="B3802" s="31" t="s">
        <v>52</v>
      </c>
      <c r="C3802" s="45">
        <v>-11212833.61113297</v>
      </c>
      <c r="D3802" s="29"/>
      <c r="E3802" s="44">
        <v>-2031843.6111111112</v>
      </c>
      <c r="F3802" s="44">
        <v>-1158828.888888889</v>
      </c>
      <c r="G3802" s="44">
        <v>-727206.9444444445</v>
      </c>
      <c r="H3802" s="47"/>
      <c r="I3802" s="43"/>
    </row>
    <row r="3803" spans="1:9" x14ac:dyDescent="0.2">
      <c r="A3803" s="38" t="s">
        <v>3851</v>
      </c>
      <c r="B3803" s="31" t="s">
        <v>52</v>
      </c>
      <c r="C3803" s="45">
        <v>-10500007.777799001</v>
      </c>
      <c r="D3803" s="29"/>
      <c r="E3803" s="44">
        <v>-1762317.2222222222</v>
      </c>
      <c r="F3803" s="44">
        <v>-1004234.1666666667</v>
      </c>
      <c r="G3803" s="44">
        <v>-635115.55555555562</v>
      </c>
      <c r="H3803" s="47"/>
      <c r="I3803" s="43"/>
    </row>
    <row r="3804" spans="1:9" x14ac:dyDescent="0.2">
      <c r="A3804" s="38" t="s">
        <v>3852</v>
      </c>
      <c r="B3804" s="31" t="s">
        <v>52</v>
      </c>
      <c r="C3804" s="45">
        <v>-9692694.444441</v>
      </c>
      <c r="D3804" s="29"/>
      <c r="E3804" s="44">
        <v>-1735178.3333333335</v>
      </c>
      <c r="F3804" s="44">
        <v>-732442.77777777787</v>
      </c>
      <c r="G3804" s="44">
        <v>-462243.61111111112</v>
      </c>
      <c r="H3804" s="47"/>
      <c r="I3804" s="43"/>
    </row>
    <row r="3805" spans="1:9" x14ac:dyDescent="0.2">
      <c r="A3805" s="38" t="s">
        <v>3853</v>
      </c>
      <c r="B3805" s="31" t="s">
        <v>52</v>
      </c>
      <c r="C3805" s="45">
        <v>-9354532.5000099856</v>
      </c>
      <c r="D3805" s="29"/>
      <c r="E3805" s="44">
        <v>-1696396.9444444445</v>
      </c>
      <c r="F3805" s="44">
        <v>-678983.88888888888</v>
      </c>
      <c r="G3805" s="44">
        <v>-427578.88888888893</v>
      </c>
      <c r="H3805" s="47"/>
      <c r="I3805" s="43"/>
    </row>
    <row r="3806" spans="1:9" x14ac:dyDescent="0.2">
      <c r="A3806" s="38" t="s">
        <v>3854</v>
      </c>
      <c r="B3806" s="31" t="s">
        <v>52</v>
      </c>
      <c r="C3806" s="45">
        <v>-9607710.2777810004</v>
      </c>
      <c r="D3806" s="29"/>
      <c r="E3806" s="44">
        <v>-2269496.9444444445</v>
      </c>
      <c r="F3806" s="44">
        <v>-625157.22222222225</v>
      </c>
      <c r="G3806" s="44">
        <v>-390709.16666666669</v>
      </c>
      <c r="H3806" s="47"/>
      <c r="I3806" s="43"/>
    </row>
    <row r="3807" spans="1:9" x14ac:dyDescent="0.2">
      <c r="A3807" s="38" t="s">
        <v>3855</v>
      </c>
      <c r="B3807" s="31" t="s">
        <v>52</v>
      </c>
      <c r="C3807" s="45">
        <v>-10729871.388916988</v>
      </c>
      <c r="D3807" s="29"/>
      <c r="E3807" s="44">
        <v>-3778000</v>
      </c>
      <c r="F3807" s="44">
        <v>-497993.88888888893</v>
      </c>
      <c r="G3807" s="44">
        <v>-313110.55555555556</v>
      </c>
      <c r="H3807" s="47"/>
      <c r="I3807" s="43"/>
    </row>
    <row r="3808" spans="1:9" x14ac:dyDescent="0.2">
      <c r="A3808" s="38" t="s">
        <v>3856</v>
      </c>
      <c r="B3808" s="31" t="s">
        <v>52</v>
      </c>
      <c r="C3808" s="45">
        <v>-10880720.000015995</v>
      </c>
      <c r="D3808" s="29"/>
      <c r="E3808" s="44">
        <v>-3848104.4444444445</v>
      </c>
      <c r="F3808" s="44">
        <v>-636846.38888888888</v>
      </c>
      <c r="G3808" s="44">
        <v>-405193.05555555556</v>
      </c>
      <c r="H3808" s="47"/>
      <c r="I3808" s="43"/>
    </row>
    <row r="3809" spans="1:9" x14ac:dyDescent="0.2">
      <c r="A3809" s="38" t="s">
        <v>3857</v>
      </c>
      <c r="B3809" s="31" t="s">
        <v>52</v>
      </c>
      <c r="C3809" s="45">
        <v>-10043424.444430986</v>
      </c>
      <c r="D3809" s="29"/>
      <c r="E3809" s="44">
        <v>-3225391.1111111115</v>
      </c>
      <c r="F3809" s="44">
        <v>-766600.83333333337</v>
      </c>
      <c r="G3809" s="44">
        <v>-494806.11111111112</v>
      </c>
      <c r="H3809" s="47"/>
      <c r="I3809" s="43"/>
    </row>
    <row r="3810" spans="1:9" x14ac:dyDescent="0.2">
      <c r="A3810" s="38" t="s">
        <v>3858</v>
      </c>
      <c r="B3810" s="31" t="s">
        <v>52</v>
      </c>
      <c r="C3810" s="45">
        <v>-8710544.9999920055</v>
      </c>
      <c r="D3810" s="29"/>
      <c r="E3810" s="44">
        <v>-2621329.4444444445</v>
      </c>
      <c r="F3810" s="44">
        <v>-753439.4444444445</v>
      </c>
      <c r="G3810" s="44">
        <v>-483846.38888888893</v>
      </c>
      <c r="H3810" s="47"/>
      <c r="I3810" s="43"/>
    </row>
    <row r="3811" spans="1:9" x14ac:dyDescent="0.2">
      <c r="A3811" s="38" t="s">
        <v>3859</v>
      </c>
      <c r="B3811" s="31" t="s">
        <v>52</v>
      </c>
      <c r="C3811" s="45">
        <v>-8071306.3888739822</v>
      </c>
      <c r="D3811" s="29"/>
      <c r="E3811" s="44">
        <v>-2359514.4444444445</v>
      </c>
      <c r="F3811" s="44">
        <v>-776000</v>
      </c>
      <c r="G3811" s="44">
        <v>-500867.5</v>
      </c>
      <c r="H3811" s="47"/>
      <c r="I3811" s="43"/>
    </row>
    <row r="3812" spans="1:9" x14ac:dyDescent="0.2">
      <c r="A3812" s="38" t="s">
        <v>3860</v>
      </c>
      <c r="B3812" s="31" t="s">
        <v>52</v>
      </c>
      <c r="C3812" s="45">
        <v>-7413555.2777610039</v>
      </c>
      <c r="D3812" s="29"/>
      <c r="E3812" s="44">
        <v>-1905628.3333333335</v>
      </c>
      <c r="F3812" s="44">
        <v>-868109.72222222225</v>
      </c>
      <c r="G3812" s="44">
        <v>-552635.83333333337</v>
      </c>
      <c r="H3812" s="47"/>
      <c r="I3812" s="43"/>
    </row>
    <row r="3813" spans="1:9" x14ac:dyDescent="0.2">
      <c r="A3813" s="38" t="s">
        <v>3861</v>
      </c>
      <c r="B3813" s="31" t="s">
        <v>52</v>
      </c>
      <c r="C3813" s="45">
        <v>-6159978.6111010062</v>
      </c>
      <c r="D3813" s="29"/>
      <c r="E3813" s="44">
        <v>-1236091.388888889</v>
      </c>
      <c r="F3813" s="44">
        <v>-804370.27777777787</v>
      </c>
      <c r="G3813" s="44">
        <v>-517878.33333333337</v>
      </c>
      <c r="H3813" s="47"/>
      <c r="I3813" s="43"/>
    </row>
    <row r="3814" spans="1:9" x14ac:dyDescent="0.2">
      <c r="A3814" s="38" t="s">
        <v>3862</v>
      </c>
      <c r="B3814" s="31" t="s">
        <v>52</v>
      </c>
      <c r="C3814" s="45">
        <v>-4987965.833329998</v>
      </c>
      <c r="D3814" s="29"/>
      <c r="E3814" s="44">
        <v>-805345</v>
      </c>
      <c r="F3814" s="44">
        <v>-583319.72222222225</v>
      </c>
      <c r="G3814" s="44">
        <v>-375265.27777777781</v>
      </c>
      <c r="H3814" s="47"/>
      <c r="I3814" s="43"/>
    </row>
    <row r="3815" spans="1:9" x14ac:dyDescent="0.2">
      <c r="A3815" s="38" t="s">
        <v>3863</v>
      </c>
      <c r="B3815" s="31" t="s">
        <v>52</v>
      </c>
      <c r="C3815" s="45">
        <v>-4634288.8888990032</v>
      </c>
      <c r="D3815" s="29"/>
      <c r="E3815" s="44">
        <v>-638890.27777777775</v>
      </c>
      <c r="F3815" s="44">
        <v>-458593.33333333337</v>
      </c>
      <c r="G3815" s="44">
        <v>-291901.66666666669</v>
      </c>
      <c r="H3815" s="47"/>
      <c r="I3815" s="43"/>
    </row>
    <row r="3816" spans="1:9" x14ac:dyDescent="0.2">
      <c r="A3816" s="38" t="s">
        <v>3864</v>
      </c>
      <c r="B3816" s="31" t="s">
        <v>52</v>
      </c>
      <c r="C3816" s="45">
        <v>-4593035.5555890137</v>
      </c>
      <c r="D3816" s="29"/>
      <c r="E3816" s="44">
        <v>-655733.33333333337</v>
      </c>
      <c r="F3816" s="44">
        <v>-428725.55555555556</v>
      </c>
      <c r="G3816" s="44">
        <v>-267025.55555555556</v>
      </c>
      <c r="H3816" s="47"/>
      <c r="I3816" s="43"/>
    </row>
    <row r="3817" spans="1:9" x14ac:dyDescent="0.2">
      <c r="A3817" s="38" t="s">
        <v>3865</v>
      </c>
      <c r="B3817" s="31" t="s">
        <v>52</v>
      </c>
      <c r="C3817" s="45">
        <v>-4627416.1111339862</v>
      </c>
      <c r="D3817" s="29"/>
      <c r="E3817" s="44">
        <v>-708504.72222222225</v>
      </c>
      <c r="F3817" s="44">
        <v>-399469.44444444444</v>
      </c>
      <c r="G3817" s="44">
        <v>-246698.33333333334</v>
      </c>
      <c r="H3817" s="47"/>
      <c r="I3817" s="43"/>
    </row>
    <row r="3818" spans="1:9" x14ac:dyDescent="0.2">
      <c r="A3818" s="38" t="s">
        <v>3866</v>
      </c>
      <c r="B3818" s="31" t="s">
        <v>52</v>
      </c>
      <c r="C3818" s="45">
        <v>-4832493.6111020073</v>
      </c>
      <c r="D3818" s="29"/>
      <c r="E3818" s="44">
        <v>-736283.88888888888</v>
      </c>
      <c r="F3818" s="44">
        <v>-414148.61111111112</v>
      </c>
      <c r="G3818" s="44">
        <v>-253415.83333333334</v>
      </c>
      <c r="H3818" s="47"/>
      <c r="I3818" s="43"/>
    </row>
    <row r="3819" spans="1:9" x14ac:dyDescent="0.2">
      <c r="A3819" s="38" t="s">
        <v>3867</v>
      </c>
      <c r="B3819" s="31" t="s">
        <v>52</v>
      </c>
      <c r="C3819" s="45">
        <v>-5891388.8889090037</v>
      </c>
      <c r="D3819" s="29"/>
      <c r="E3819" s="44">
        <v>-1176423.3333333335</v>
      </c>
      <c r="F3819" s="44">
        <v>-434178.61111111112</v>
      </c>
      <c r="G3819" s="44">
        <v>-271718.05555555556</v>
      </c>
      <c r="H3819" s="47"/>
      <c r="I3819" s="43"/>
    </row>
    <row r="3820" spans="1:9" x14ac:dyDescent="0.2">
      <c r="A3820" s="38" t="s">
        <v>3868</v>
      </c>
      <c r="B3820" s="31" t="s">
        <v>52</v>
      </c>
      <c r="C3820" s="45">
        <v>-8868573.6111100037</v>
      </c>
      <c r="D3820" s="29"/>
      <c r="E3820" s="44">
        <v>-1958336.6666666667</v>
      </c>
      <c r="F3820" s="44">
        <v>-934580.55555555562</v>
      </c>
      <c r="G3820" s="44">
        <v>-588546.11111111112</v>
      </c>
      <c r="H3820" s="47"/>
      <c r="I3820" s="43"/>
    </row>
    <row r="3821" spans="1:9" x14ac:dyDescent="0.2">
      <c r="A3821" s="38" t="s">
        <v>3869</v>
      </c>
      <c r="B3821" s="31" t="s">
        <v>8977</v>
      </c>
      <c r="C3821" s="45">
        <v>-12555311.38890199</v>
      </c>
      <c r="D3821" s="29"/>
      <c r="E3821" s="44">
        <v>-2429953.3333333335</v>
      </c>
      <c r="F3821" s="44">
        <v>-1716197.2222222222</v>
      </c>
      <c r="G3821" s="44">
        <v>-1081223.6111111112</v>
      </c>
      <c r="H3821" s="47"/>
      <c r="I3821" s="43"/>
    </row>
    <row r="3822" spans="1:9" x14ac:dyDescent="0.2">
      <c r="A3822" s="38" t="s">
        <v>3870</v>
      </c>
      <c r="B3822" s="31" t="s">
        <v>52</v>
      </c>
      <c r="C3822" s="45">
        <v>-13661566.944439998</v>
      </c>
      <c r="D3822" s="29"/>
      <c r="E3822" s="44">
        <v>-2482986.388888889</v>
      </c>
      <c r="F3822" s="44">
        <v>-1460499.4444444445</v>
      </c>
      <c r="G3822" s="44">
        <v>-924085</v>
      </c>
      <c r="H3822" s="47"/>
      <c r="I3822" s="43"/>
    </row>
    <row r="3823" spans="1:9" x14ac:dyDescent="0.2">
      <c r="A3823" s="38" t="s">
        <v>3871</v>
      </c>
      <c r="B3823" s="31" t="s">
        <v>52</v>
      </c>
      <c r="C3823" s="45">
        <v>-13699093.611098997</v>
      </c>
      <c r="D3823" s="29"/>
      <c r="E3823" s="44">
        <v>-2644272.2222222225</v>
      </c>
      <c r="F3823" s="44">
        <v>-1259526.1111111112</v>
      </c>
      <c r="G3823" s="44">
        <v>-804307.22222222225</v>
      </c>
      <c r="H3823" s="47"/>
      <c r="I3823" s="43"/>
    </row>
    <row r="3824" spans="1:9" x14ac:dyDescent="0.2">
      <c r="A3824" s="38" t="s">
        <v>3872</v>
      </c>
      <c r="B3824" s="31" t="s">
        <v>52</v>
      </c>
      <c r="C3824" s="45">
        <v>-13618570.555573989</v>
      </c>
      <c r="D3824" s="29"/>
      <c r="E3824" s="44">
        <v>-2563959.166666667</v>
      </c>
      <c r="F3824" s="44">
        <v>-1229598.888888889</v>
      </c>
      <c r="G3824" s="44">
        <v>-793397.22222222225</v>
      </c>
      <c r="H3824" s="47"/>
      <c r="I3824" s="43"/>
    </row>
    <row r="3825" spans="1:9" x14ac:dyDescent="0.2">
      <c r="A3825" s="38" t="s">
        <v>3873</v>
      </c>
      <c r="B3825" s="31" t="s">
        <v>52</v>
      </c>
      <c r="C3825" s="45">
        <v>-13156123.333313996</v>
      </c>
      <c r="D3825" s="29"/>
      <c r="E3825" s="44">
        <v>-2486306.111111111</v>
      </c>
      <c r="F3825" s="44">
        <v>-1262440.8333333335</v>
      </c>
      <c r="G3825" s="44">
        <v>-803952.22222222225</v>
      </c>
      <c r="H3825" s="47"/>
      <c r="I3825" s="43"/>
    </row>
    <row r="3826" spans="1:9" x14ac:dyDescent="0.2">
      <c r="A3826" s="38" t="s">
        <v>3874</v>
      </c>
      <c r="B3826" s="31" t="s">
        <v>52</v>
      </c>
      <c r="C3826" s="45">
        <v>-12149743.055535009</v>
      </c>
      <c r="D3826" s="29"/>
      <c r="E3826" s="44">
        <v>-2100996.111111111</v>
      </c>
      <c r="F3826" s="44">
        <v>-1396717.2222222222</v>
      </c>
      <c r="G3826" s="44">
        <v>-875387.5</v>
      </c>
      <c r="H3826" s="47"/>
      <c r="I3826" s="43"/>
    </row>
    <row r="3827" spans="1:9" x14ac:dyDescent="0.2">
      <c r="A3827" s="38" t="s">
        <v>3875</v>
      </c>
      <c r="B3827" s="31" t="s">
        <v>52</v>
      </c>
      <c r="C3827" s="45">
        <v>-11036401.111124996</v>
      </c>
      <c r="D3827" s="29"/>
      <c r="E3827" s="44">
        <v>-2063591.6666666667</v>
      </c>
      <c r="F3827" s="44">
        <v>-1063334.4444444445</v>
      </c>
      <c r="G3827" s="44">
        <v>-669436.11111111112</v>
      </c>
      <c r="H3827" s="47"/>
      <c r="I3827" s="43"/>
    </row>
    <row r="3828" spans="1:9" x14ac:dyDescent="0.2">
      <c r="A3828" s="38" t="s">
        <v>3876</v>
      </c>
      <c r="B3828" s="31" t="s">
        <v>52</v>
      </c>
      <c r="C3828" s="45">
        <v>-10028692.777812969</v>
      </c>
      <c r="D3828" s="29"/>
      <c r="E3828" s="44">
        <v>-1924943.888888889</v>
      </c>
      <c r="F3828" s="44">
        <v>-810422.22222222225</v>
      </c>
      <c r="G3828" s="44">
        <v>-513815.55555555556</v>
      </c>
      <c r="H3828" s="47"/>
      <c r="I3828" s="43"/>
    </row>
    <row r="3829" spans="1:9" x14ac:dyDescent="0.2">
      <c r="A3829" s="38" t="s">
        <v>3877</v>
      </c>
      <c r="B3829" s="31" t="s">
        <v>52</v>
      </c>
      <c r="C3829" s="45">
        <v>-9520712.5000169985</v>
      </c>
      <c r="D3829" s="29"/>
      <c r="E3829" s="44">
        <v>-1842664.7222222222</v>
      </c>
      <c r="F3829" s="44">
        <v>-736540</v>
      </c>
      <c r="G3829" s="44">
        <v>-472310.27777777781</v>
      </c>
      <c r="H3829" s="47"/>
      <c r="I3829" s="43"/>
    </row>
    <row r="3830" spans="1:9" x14ac:dyDescent="0.2">
      <c r="A3830" s="38" t="s">
        <v>3878</v>
      </c>
      <c r="B3830" s="31" t="s">
        <v>52</v>
      </c>
      <c r="C3830" s="45">
        <v>-9565453.0555539858</v>
      </c>
      <c r="D3830" s="29"/>
      <c r="E3830" s="44">
        <v>-2325757.777777778</v>
      </c>
      <c r="F3830" s="44">
        <v>-641656.66666666674</v>
      </c>
      <c r="G3830" s="44">
        <v>-412445.27777777781</v>
      </c>
      <c r="H3830" s="47"/>
      <c r="I3830" s="43"/>
    </row>
    <row r="3831" spans="1:9" x14ac:dyDescent="0.2">
      <c r="A3831" s="38" t="s">
        <v>3879</v>
      </c>
      <c r="B3831" s="31" t="s">
        <v>52</v>
      </c>
      <c r="C3831" s="45">
        <v>-10339244.444431996</v>
      </c>
      <c r="D3831" s="29"/>
      <c r="E3831" s="44">
        <v>-3597608.888888889</v>
      </c>
      <c r="F3831" s="44">
        <v>-474902.22222222225</v>
      </c>
      <c r="G3831" s="44">
        <v>-304964.72222222225</v>
      </c>
      <c r="H3831" s="47"/>
      <c r="I3831" s="43"/>
    </row>
    <row r="3832" spans="1:9" x14ac:dyDescent="0.2">
      <c r="A3832" s="38" t="s">
        <v>3880</v>
      </c>
      <c r="B3832" s="31" t="s">
        <v>52</v>
      </c>
      <c r="C3832" s="45">
        <v>-10427583.333351983</v>
      </c>
      <c r="D3832" s="29"/>
      <c r="E3832" s="44">
        <v>-3720077.5</v>
      </c>
      <c r="F3832" s="44">
        <v>-616263.33333333337</v>
      </c>
      <c r="G3832" s="44">
        <v>-397295</v>
      </c>
      <c r="H3832" s="47"/>
      <c r="I3832" s="43"/>
    </row>
    <row r="3833" spans="1:9" x14ac:dyDescent="0.2">
      <c r="A3833" s="38" t="s">
        <v>3881</v>
      </c>
      <c r="B3833" s="31" t="s">
        <v>52</v>
      </c>
      <c r="C3833" s="45">
        <v>-9503516.6666660123</v>
      </c>
      <c r="D3833" s="29"/>
      <c r="E3833" s="44">
        <v>-3144979.166666667</v>
      </c>
      <c r="F3833" s="44">
        <v>-748828.88888888888</v>
      </c>
      <c r="G3833" s="44">
        <v>-485377.77777777781</v>
      </c>
      <c r="H3833" s="47"/>
      <c r="I3833" s="43"/>
    </row>
    <row r="3834" spans="1:9" x14ac:dyDescent="0.2">
      <c r="A3834" s="38" t="s">
        <v>3882</v>
      </c>
      <c r="B3834" s="31" t="s">
        <v>52</v>
      </c>
      <c r="C3834" s="45">
        <v>-8118778.6111300159</v>
      </c>
      <c r="D3834" s="29"/>
      <c r="E3834" s="44">
        <v>-2551899.4444444445</v>
      </c>
      <c r="F3834" s="44">
        <v>-735325.55555555562</v>
      </c>
      <c r="G3834" s="44">
        <v>-477234.72222222225</v>
      </c>
      <c r="H3834" s="47"/>
      <c r="I3834" s="43"/>
    </row>
    <row r="3835" spans="1:9" x14ac:dyDescent="0.2">
      <c r="A3835" s="38" t="s">
        <v>3883</v>
      </c>
      <c r="B3835" s="31" t="s">
        <v>52</v>
      </c>
      <c r="C3835" s="45">
        <v>-7455552.5000230214</v>
      </c>
      <c r="D3835" s="29"/>
      <c r="E3835" s="44">
        <v>-2249354.166666667</v>
      </c>
      <c r="F3835" s="44">
        <v>-741301.9444444445</v>
      </c>
      <c r="G3835" s="44">
        <v>-484183.61111111112</v>
      </c>
      <c r="H3835" s="47"/>
      <c r="I3835" s="43"/>
    </row>
    <row r="3836" spans="1:9" x14ac:dyDescent="0.2">
      <c r="A3836" s="38" t="s">
        <v>3884</v>
      </c>
      <c r="B3836" s="31" t="s">
        <v>52</v>
      </c>
      <c r="C3836" s="45">
        <v>-6906113.888872995</v>
      </c>
      <c r="D3836" s="29"/>
      <c r="E3836" s="44">
        <v>-1799344.1666666667</v>
      </c>
      <c r="F3836" s="44">
        <v>-821318.61111111112</v>
      </c>
      <c r="G3836" s="44">
        <v>-529914.4444444445</v>
      </c>
      <c r="H3836" s="47"/>
      <c r="I3836" s="43"/>
    </row>
    <row r="3837" spans="1:9" x14ac:dyDescent="0.2">
      <c r="A3837" s="38" t="s">
        <v>3885</v>
      </c>
      <c r="B3837" s="31" t="s">
        <v>52</v>
      </c>
      <c r="C3837" s="45">
        <v>-6592100.277801008</v>
      </c>
      <c r="D3837" s="29"/>
      <c r="E3837" s="44">
        <v>-1409792.2222222222</v>
      </c>
      <c r="F3837" s="44">
        <v>-868443.61111111112</v>
      </c>
      <c r="G3837" s="44">
        <v>-558666.11111111112</v>
      </c>
      <c r="H3837" s="47"/>
      <c r="I3837" s="43"/>
    </row>
    <row r="3838" spans="1:9" x14ac:dyDescent="0.2">
      <c r="A3838" s="38" t="s">
        <v>3886</v>
      </c>
      <c r="B3838" s="31" t="s">
        <v>52</v>
      </c>
      <c r="C3838" s="45">
        <v>-5511830.555525993</v>
      </c>
      <c r="D3838" s="29"/>
      <c r="E3838" s="44">
        <v>-1081570.5555555555</v>
      </c>
      <c r="F3838" s="44">
        <v>-656334.4444444445</v>
      </c>
      <c r="G3838" s="44">
        <v>-424897.77777777781</v>
      </c>
      <c r="H3838" s="47"/>
      <c r="I3838" s="43"/>
    </row>
    <row r="3839" spans="1:9" x14ac:dyDescent="0.2">
      <c r="A3839" s="38" t="s">
        <v>3887</v>
      </c>
      <c r="B3839" s="31" t="s">
        <v>52</v>
      </c>
      <c r="C3839" s="45">
        <v>-5083267.2222189941</v>
      </c>
      <c r="D3839" s="29"/>
      <c r="E3839" s="44">
        <v>-885180.83333333337</v>
      </c>
      <c r="F3839" s="44">
        <v>-556916.38888888888</v>
      </c>
      <c r="G3839" s="44">
        <v>-355012.5</v>
      </c>
      <c r="H3839" s="47"/>
      <c r="I3839" s="43"/>
    </row>
    <row r="3840" spans="1:9" x14ac:dyDescent="0.2">
      <c r="A3840" s="38" t="s">
        <v>3888</v>
      </c>
      <c r="B3840" s="31" t="s">
        <v>52</v>
      </c>
      <c r="C3840" s="45">
        <v>-4974578.0555669982</v>
      </c>
      <c r="D3840" s="29"/>
      <c r="E3840" s="44">
        <v>-907655</v>
      </c>
      <c r="F3840" s="44">
        <v>-488131.11111111112</v>
      </c>
      <c r="G3840" s="44">
        <v>-310615.27777777781</v>
      </c>
      <c r="H3840" s="47"/>
      <c r="I3840" s="43"/>
    </row>
    <row r="3841" spans="1:9" x14ac:dyDescent="0.2">
      <c r="A3841" s="38" t="s">
        <v>3889</v>
      </c>
      <c r="B3841" s="31" t="s">
        <v>52</v>
      </c>
      <c r="C3841" s="45">
        <v>-5124823.0555590084</v>
      </c>
      <c r="D3841" s="29"/>
      <c r="E3841" s="44">
        <v>-1007969.4444444445</v>
      </c>
      <c r="F3841" s="44">
        <v>-442660.27777777781</v>
      </c>
      <c r="G3841" s="44">
        <v>-281390.27777777781</v>
      </c>
      <c r="H3841" s="47"/>
      <c r="I3841" s="43"/>
    </row>
    <row r="3842" spans="1:9" x14ac:dyDescent="0.2">
      <c r="A3842" s="38" t="s">
        <v>3890</v>
      </c>
      <c r="B3842" s="31" t="s">
        <v>52</v>
      </c>
      <c r="C3842" s="45">
        <v>-5389678.8888990022</v>
      </c>
      <c r="D3842" s="29"/>
      <c r="E3842" s="44">
        <v>-1034759.7222222222</v>
      </c>
      <c r="F3842" s="44">
        <v>-474895.27777777781</v>
      </c>
      <c r="G3842" s="44">
        <v>-299400</v>
      </c>
      <c r="H3842" s="47"/>
      <c r="I3842" s="43"/>
    </row>
    <row r="3843" spans="1:9" x14ac:dyDescent="0.2">
      <c r="A3843" s="38" t="s">
        <v>3891</v>
      </c>
      <c r="B3843" s="31" t="s">
        <v>52</v>
      </c>
      <c r="C3843" s="45">
        <v>-6083739.7222229922</v>
      </c>
      <c r="D3843" s="29"/>
      <c r="E3843" s="44">
        <v>-1088357.7777777778</v>
      </c>
      <c r="F3843" s="44">
        <v>-619375.55555555562</v>
      </c>
      <c r="G3843" s="44">
        <v>-387461.94444444444</v>
      </c>
      <c r="H3843" s="47"/>
      <c r="I3843" s="43"/>
    </row>
    <row r="3844" spans="1:9" x14ac:dyDescent="0.2">
      <c r="A3844" s="38" t="s">
        <v>3892</v>
      </c>
      <c r="B3844" s="31" t="s">
        <v>52</v>
      </c>
      <c r="C3844" s="45">
        <v>-7174022.5000220016</v>
      </c>
      <c r="D3844" s="29"/>
      <c r="E3844" s="44">
        <v>-1517686.6666666667</v>
      </c>
      <c r="F3844" s="44">
        <v>-702276.38888888888</v>
      </c>
      <c r="G3844" s="44">
        <v>-432015.27777777781</v>
      </c>
      <c r="H3844" s="47"/>
      <c r="I3844" s="43"/>
    </row>
    <row r="3845" spans="1:9" x14ac:dyDescent="0.2">
      <c r="A3845" s="38" t="s">
        <v>3893</v>
      </c>
      <c r="B3845" s="31" t="s">
        <v>8978</v>
      </c>
      <c r="C3845" s="45">
        <v>-8930498.8888819814</v>
      </c>
      <c r="D3845" s="29"/>
      <c r="E3845" s="44">
        <v>-2023366.388888889</v>
      </c>
      <c r="F3845" s="44">
        <v>-997883.88888888888</v>
      </c>
      <c r="G3845" s="44">
        <v>-618462.22222222225</v>
      </c>
      <c r="H3845" s="47"/>
      <c r="I3845" s="43"/>
    </row>
    <row r="3846" spans="1:9" x14ac:dyDescent="0.2">
      <c r="A3846" s="38" t="s">
        <v>3894</v>
      </c>
      <c r="B3846" s="31" t="s">
        <v>52</v>
      </c>
      <c r="C3846" s="45">
        <v>-10674167.777800992</v>
      </c>
      <c r="D3846" s="29"/>
      <c r="E3846" s="44">
        <v>-3259597.777777778</v>
      </c>
      <c r="F3846" s="44">
        <v>-834525.55555555562</v>
      </c>
      <c r="G3846" s="44">
        <v>-522513.61111111112</v>
      </c>
      <c r="H3846" s="47"/>
      <c r="I3846" s="43"/>
    </row>
    <row r="3847" spans="1:9" x14ac:dyDescent="0.2">
      <c r="A3847" s="38" t="s">
        <v>3895</v>
      </c>
      <c r="B3847" s="31" t="s">
        <v>52</v>
      </c>
      <c r="C3847" s="45">
        <v>-10910993.333327971</v>
      </c>
      <c r="D3847" s="29"/>
      <c r="E3847" s="44">
        <v>-2770788.3333333335</v>
      </c>
      <c r="F3847" s="44">
        <v>-1229986.388888889</v>
      </c>
      <c r="G3847" s="44">
        <v>-774292.77777777787</v>
      </c>
      <c r="H3847" s="47"/>
      <c r="I3847" s="43"/>
    </row>
    <row r="3848" spans="1:9" x14ac:dyDescent="0.2">
      <c r="A3848" s="38" t="s">
        <v>3896</v>
      </c>
      <c r="B3848" s="31" t="s">
        <v>52</v>
      </c>
      <c r="C3848" s="45">
        <v>-10368973.888910983</v>
      </c>
      <c r="D3848" s="29"/>
      <c r="E3848" s="44">
        <v>-2576944.166666667</v>
      </c>
      <c r="F3848" s="44">
        <v>-1087988.6111111112</v>
      </c>
      <c r="G3848" s="44">
        <v>-697870.55555555562</v>
      </c>
      <c r="H3848" s="47"/>
      <c r="I3848" s="43"/>
    </row>
    <row r="3849" spans="1:9" x14ac:dyDescent="0.2">
      <c r="A3849" s="38" t="s">
        <v>3897</v>
      </c>
      <c r="B3849" s="31" t="s">
        <v>52</v>
      </c>
      <c r="C3849" s="45">
        <v>-9908596.3889000081</v>
      </c>
      <c r="D3849" s="29"/>
      <c r="E3849" s="44">
        <v>-2521750.277777778</v>
      </c>
      <c r="F3849" s="44">
        <v>-920395.83333333337</v>
      </c>
      <c r="G3849" s="44">
        <v>-594242.77777777775</v>
      </c>
      <c r="H3849" s="47"/>
      <c r="I3849" s="43"/>
    </row>
    <row r="3850" spans="1:9" x14ac:dyDescent="0.2">
      <c r="A3850" s="38" t="s">
        <v>3898</v>
      </c>
      <c r="B3850" s="31" t="s">
        <v>52</v>
      </c>
      <c r="C3850" s="45">
        <v>-9281620.5555449892</v>
      </c>
      <c r="D3850" s="29"/>
      <c r="E3850" s="44">
        <v>-2544203.0555555555</v>
      </c>
      <c r="F3850" s="44">
        <v>-742193.33333333337</v>
      </c>
      <c r="G3850" s="44">
        <v>-482688.61111111112</v>
      </c>
      <c r="H3850" s="47"/>
      <c r="I3850" s="43"/>
    </row>
    <row r="3851" spans="1:9" x14ac:dyDescent="0.2">
      <c r="A3851" s="38" t="s">
        <v>3899</v>
      </c>
      <c r="B3851" s="31" t="s">
        <v>52</v>
      </c>
      <c r="C3851" s="45">
        <v>-8668660.5555649884</v>
      </c>
      <c r="D3851" s="29"/>
      <c r="E3851" s="44">
        <v>-2207783.888888889</v>
      </c>
      <c r="F3851" s="44">
        <v>-681166.38888888888</v>
      </c>
      <c r="G3851" s="44">
        <v>-448850.55555555556</v>
      </c>
      <c r="H3851" s="47"/>
      <c r="I3851" s="43"/>
    </row>
    <row r="3852" spans="1:9" x14ac:dyDescent="0.2">
      <c r="A3852" s="38" t="s">
        <v>3900</v>
      </c>
      <c r="B3852" s="31" t="s">
        <v>52</v>
      </c>
      <c r="C3852" s="45">
        <v>-8062668.8888879959</v>
      </c>
      <c r="D3852" s="29"/>
      <c r="E3852" s="44">
        <v>-1802553.888888889</v>
      </c>
      <c r="F3852" s="44">
        <v>-680593.88888888888</v>
      </c>
      <c r="G3852" s="44">
        <v>-448874.44444444444</v>
      </c>
      <c r="H3852" s="47"/>
      <c r="I3852" s="43"/>
    </row>
    <row r="3853" spans="1:9" x14ac:dyDescent="0.2">
      <c r="A3853" s="38" t="s">
        <v>3901</v>
      </c>
      <c r="B3853" s="31" t="s">
        <v>52</v>
      </c>
      <c r="C3853" s="45">
        <v>-7734796.9444410158</v>
      </c>
      <c r="D3853" s="29"/>
      <c r="E3853" s="44">
        <v>-1736900.2777777778</v>
      </c>
      <c r="F3853" s="44">
        <v>-625831.38888888888</v>
      </c>
      <c r="G3853" s="44">
        <v>-410557.77777777781</v>
      </c>
      <c r="H3853" s="47"/>
      <c r="I3853" s="43"/>
    </row>
    <row r="3854" spans="1:9" x14ac:dyDescent="0.2">
      <c r="A3854" s="38" t="s">
        <v>3902</v>
      </c>
      <c r="B3854" s="31" t="s">
        <v>52</v>
      </c>
      <c r="C3854" s="45">
        <v>-7720599.7222480103</v>
      </c>
      <c r="D3854" s="29"/>
      <c r="E3854" s="44">
        <v>-1848433.888888889</v>
      </c>
      <c r="F3854" s="44">
        <v>-667443.61111111112</v>
      </c>
      <c r="G3854" s="44">
        <v>-435991.94444444444</v>
      </c>
      <c r="H3854" s="47"/>
      <c r="I3854" s="43"/>
    </row>
    <row r="3855" spans="1:9" x14ac:dyDescent="0.2">
      <c r="A3855" s="38" t="s">
        <v>3903</v>
      </c>
      <c r="B3855" s="31" t="s">
        <v>52</v>
      </c>
      <c r="C3855" s="45">
        <v>-8284753.6111210138</v>
      </c>
      <c r="D3855" s="29"/>
      <c r="E3855" s="44">
        <v>-2384501.666666667</v>
      </c>
      <c r="F3855" s="44">
        <v>-764708.05555555562</v>
      </c>
      <c r="G3855" s="44">
        <v>-495017.77777777781</v>
      </c>
      <c r="H3855" s="47"/>
      <c r="I3855" s="43"/>
    </row>
    <row r="3856" spans="1:9" x14ac:dyDescent="0.2">
      <c r="A3856" s="38" t="s">
        <v>3904</v>
      </c>
      <c r="B3856" s="31" t="s">
        <v>52</v>
      </c>
      <c r="C3856" s="45">
        <v>-8885834.9999799933</v>
      </c>
      <c r="D3856" s="29"/>
      <c r="E3856" s="44">
        <v>-2906114.4444444445</v>
      </c>
      <c r="F3856" s="44">
        <v>-742315.55555555562</v>
      </c>
      <c r="G3856" s="44">
        <v>-480066.66666666669</v>
      </c>
      <c r="H3856" s="47"/>
      <c r="I3856" s="43"/>
    </row>
    <row r="3857" spans="1:9" x14ac:dyDescent="0.2">
      <c r="A3857" s="38" t="s">
        <v>3905</v>
      </c>
      <c r="B3857" s="31" t="s">
        <v>52</v>
      </c>
      <c r="C3857" s="45">
        <v>-7977644.7222319925</v>
      </c>
      <c r="D3857" s="29"/>
      <c r="E3857" s="44">
        <v>-2818899.166666667</v>
      </c>
      <c r="F3857" s="44">
        <v>-682408.33333333337</v>
      </c>
      <c r="G3857" s="44">
        <v>-444780</v>
      </c>
      <c r="H3857" s="47"/>
      <c r="I3857" s="43"/>
    </row>
    <row r="3858" spans="1:9" x14ac:dyDescent="0.2">
      <c r="A3858" s="38" t="s">
        <v>3906</v>
      </c>
      <c r="B3858" s="31" t="s">
        <v>52</v>
      </c>
      <c r="C3858" s="45">
        <v>-6612943.3332929965</v>
      </c>
      <c r="D3858" s="29"/>
      <c r="E3858" s="44">
        <v>-2171525.5555555555</v>
      </c>
      <c r="F3858" s="44">
        <v>-710078.61111111112</v>
      </c>
      <c r="G3858" s="44">
        <v>-463226.38888888893</v>
      </c>
      <c r="H3858" s="47"/>
      <c r="I3858" s="43"/>
    </row>
    <row r="3859" spans="1:9" x14ac:dyDescent="0.2">
      <c r="A3859" s="38" t="s">
        <v>3907</v>
      </c>
      <c r="B3859" s="31" t="s">
        <v>52</v>
      </c>
      <c r="C3859" s="45">
        <v>-5780629.1666619871</v>
      </c>
      <c r="D3859" s="29"/>
      <c r="E3859" s="44">
        <v>-1715768.888888889</v>
      </c>
      <c r="F3859" s="44">
        <v>-681084.4444444445</v>
      </c>
      <c r="G3859" s="44">
        <v>-439301.38888888893</v>
      </c>
      <c r="H3859" s="47"/>
      <c r="I3859" s="43"/>
    </row>
    <row r="3860" spans="1:9" x14ac:dyDescent="0.2">
      <c r="A3860" s="38" t="s">
        <v>3908</v>
      </c>
      <c r="B3860" s="31" t="s">
        <v>52</v>
      </c>
      <c r="C3860" s="45">
        <v>-5339986.3888940001</v>
      </c>
      <c r="D3860" s="29"/>
      <c r="E3860" s="44">
        <v>-1398806.388888889</v>
      </c>
      <c r="F3860" s="44">
        <v>-680284.16666666674</v>
      </c>
      <c r="G3860" s="44">
        <v>-434758.33333333337</v>
      </c>
      <c r="H3860" s="47"/>
      <c r="I3860" s="43"/>
    </row>
    <row r="3861" spans="1:9" x14ac:dyDescent="0.2">
      <c r="A3861" s="38" t="s">
        <v>3909</v>
      </c>
      <c r="B3861" s="31" t="s">
        <v>52</v>
      </c>
      <c r="C3861" s="45">
        <v>-4832974.7222159989</v>
      </c>
      <c r="D3861" s="29"/>
      <c r="E3861" s="44">
        <v>-1122950.8333333335</v>
      </c>
      <c r="F3861" s="44">
        <v>-679130</v>
      </c>
      <c r="G3861" s="44">
        <v>-429648.88888888893</v>
      </c>
      <c r="H3861" s="47"/>
      <c r="I3861" s="43"/>
    </row>
    <row r="3862" spans="1:9" x14ac:dyDescent="0.2">
      <c r="A3862" s="38" t="s">
        <v>3910</v>
      </c>
      <c r="B3862" s="31" t="s">
        <v>52</v>
      </c>
      <c r="C3862" s="45">
        <v>-4088739.1666699951</v>
      </c>
      <c r="D3862" s="29"/>
      <c r="E3862" s="44">
        <v>-822990.55555555562</v>
      </c>
      <c r="F3862" s="44">
        <v>-547777.5</v>
      </c>
      <c r="G3862" s="44">
        <v>-346820.27777777781</v>
      </c>
      <c r="H3862" s="47"/>
      <c r="I3862" s="43"/>
    </row>
    <row r="3863" spans="1:9" x14ac:dyDescent="0.2">
      <c r="A3863" s="38" t="s">
        <v>3911</v>
      </c>
      <c r="B3863" s="31" t="s">
        <v>52</v>
      </c>
      <c r="C3863" s="45">
        <v>-3738615.2777900011</v>
      </c>
      <c r="D3863" s="29"/>
      <c r="E3863" s="44">
        <v>-577773.33333333337</v>
      </c>
      <c r="F3863" s="44">
        <v>-473788.88888888893</v>
      </c>
      <c r="G3863" s="44">
        <v>-296031.11111111112</v>
      </c>
      <c r="H3863" s="47"/>
      <c r="I3863" s="43"/>
    </row>
    <row r="3864" spans="1:9" x14ac:dyDescent="0.2">
      <c r="A3864" s="38" t="s">
        <v>3912</v>
      </c>
      <c r="B3864" s="31" t="s">
        <v>52</v>
      </c>
      <c r="C3864" s="45">
        <v>-3644011.3889040048</v>
      </c>
      <c r="D3864" s="29"/>
      <c r="E3864" s="44">
        <v>-562978.33333333337</v>
      </c>
      <c r="F3864" s="44">
        <v>-406938.88888888893</v>
      </c>
      <c r="G3864" s="44">
        <v>-255487.77777777778</v>
      </c>
      <c r="H3864" s="47"/>
      <c r="I3864" s="43"/>
    </row>
    <row r="3865" spans="1:9" x14ac:dyDescent="0.2">
      <c r="A3865" s="38" t="s">
        <v>3913</v>
      </c>
      <c r="B3865" s="31" t="s">
        <v>52</v>
      </c>
      <c r="C3865" s="45">
        <v>-3676343.3332910035</v>
      </c>
      <c r="D3865" s="29"/>
      <c r="E3865" s="44">
        <v>-492068.33333333337</v>
      </c>
      <c r="F3865" s="44">
        <v>-422875.27777777781</v>
      </c>
      <c r="G3865" s="44">
        <v>-263884.44444444444</v>
      </c>
      <c r="H3865" s="47"/>
      <c r="I3865" s="43"/>
    </row>
    <row r="3866" spans="1:9" x14ac:dyDescent="0.2">
      <c r="A3866" s="38" t="s">
        <v>3914</v>
      </c>
      <c r="B3866" s="31" t="s">
        <v>52</v>
      </c>
      <c r="C3866" s="45">
        <v>-3796619.7222259985</v>
      </c>
      <c r="D3866" s="29"/>
      <c r="E3866" s="44">
        <v>-515811.38888888893</v>
      </c>
      <c r="F3866" s="44">
        <v>-387253.61111111112</v>
      </c>
      <c r="G3866" s="44">
        <v>-241866.94444444447</v>
      </c>
      <c r="H3866" s="47"/>
      <c r="I3866" s="43"/>
    </row>
    <row r="3867" spans="1:9" x14ac:dyDescent="0.2">
      <c r="A3867" s="38" t="s">
        <v>3915</v>
      </c>
      <c r="B3867" s="31" t="s">
        <v>52</v>
      </c>
      <c r="C3867" s="45">
        <v>-4089141.3888999992</v>
      </c>
      <c r="D3867" s="29"/>
      <c r="E3867" s="44">
        <v>-610906.38888888888</v>
      </c>
      <c r="F3867" s="44">
        <v>-383085.55555555556</v>
      </c>
      <c r="G3867" s="44">
        <v>-248125.83333333334</v>
      </c>
      <c r="H3867" s="47"/>
      <c r="I3867" s="43"/>
    </row>
    <row r="3868" spans="1:9" x14ac:dyDescent="0.2">
      <c r="A3868" s="38" t="s">
        <v>3916</v>
      </c>
      <c r="B3868" s="31" t="s">
        <v>52</v>
      </c>
      <c r="C3868" s="45">
        <v>-4631107.2222530087</v>
      </c>
      <c r="D3868" s="29"/>
      <c r="E3868" s="44">
        <v>-743477.77777777787</v>
      </c>
      <c r="F3868" s="44">
        <v>-447664.44444444444</v>
      </c>
      <c r="G3868" s="44">
        <v>-285971.38888888888</v>
      </c>
      <c r="H3868" s="47"/>
      <c r="I3868" s="43"/>
    </row>
    <row r="3869" spans="1:9" x14ac:dyDescent="0.2">
      <c r="A3869" s="38" t="s">
        <v>3917</v>
      </c>
      <c r="B3869" s="31" t="s">
        <v>8979</v>
      </c>
      <c r="C3869" s="45">
        <v>-5840799.4444249971</v>
      </c>
      <c r="D3869" s="29"/>
      <c r="E3869" s="44">
        <v>-1000194.7222222222</v>
      </c>
      <c r="F3869" s="44">
        <v>-621951.38888888888</v>
      </c>
      <c r="G3869" s="44">
        <v>-389324.44444444444</v>
      </c>
      <c r="H3869" s="47"/>
      <c r="I3869" s="43"/>
    </row>
    <row r="3870" spans="1:9" x14ac:dyDescent="0.2">
      <c r="A3870" s="38" t="s">
        <v>3918</v>
      </c>
      <c r="B3870" s="31" t="s">
        <v>52</v>
      </c>
      <c r="C3870" s="45">
        <v>-7670067.7777879881</v>
      </c>
      <c r="D3870" s="29"/>
      <c r="E3870" s="44">
        <v>-2116666.666666667</v>
      </c>
      <c r="F3870" s="44">
        <v>-632040.27777777775</v>
      </c>
      <c r="G3870" s="44">
        <v>-394351.11111111112</v>
      </c>
      <c r="H3870" s="47"/>
      <c r="I3870" s="43"/>
    </row>
    <row r="3871" spans="1:9" x14ac:dyDescent="0.2">
      <c r="A3871" s="38" t="s">
        <v>3919</v>
      </c>
      <c r="B3871" s="31" t="s">
        <v>52</v>
      </c>
      <c r="C3871" s="45">
        <v>-8662819.722219009</v>
      </c>
      <c r="D3871" s="29"/>
      <c r="E3871" s="44">
        <v>-2619239.7222222225</v>
      </c>
      <c r="F3871" s="44">
        <v>-797131.11111111112</v>
      </c>
      <c r="G3871" s="44">
        <v>-503309.44444444444</v>
      </c>
      <c r="H3871" s="47"/>
      <c r="I3871" s="43"/>
    </row>
    <row r="3872" spans="1:9" x14ac:dyDescent="0.2">
      <c r="A3872" s="38" t="s">
        <v>3920</v>
      </c>
      <c r="B3872" s="31" t="s">
        <v>52</v>
      </c>
      <c r="C3872" s="45">
        <v>-8822508.0555550251</v>
      </c>
      <c r="D3872" s="29"/>
      <c r="E3872" s="44">
        <v>-2559577.777777778</v>
      </c>
      <c r="F3872" s="44">
        <v>-938371.66666666674</v>
      </c>
      <c r="G3872" s="44">
        <v>-601455</v>
      </c>
      <c r="H3872" s="47"/>
      <c r="I3872" s="43"/>
    </row>
    <row r="3873" spans="1:9" x14ac:dyDescent="0.2">
      <c r="A3873" s="38" t="s">
        <v>3921</v>
      </c>
      <c r="B3873" s="31" t="s">
        <v>52</v>
      </c>
      <c r="C3873" s="45">
        <v>-8621689.4444439989</v>
      </c>
      <c r="D3873" s="29"/>
      <c r="E3873" s="44">
        <v>-2700313.888888889</v>
      </c>
      <c r="F3873" s="44">
        <v>-745857.77777777787</v>
      </c>
      <c r="G3873" s="44">
        <v>-482319.16666666669</v>
      </c>
      <c r="H3873" s="47"/>
      <c r="I3873" s="43"/>
    </row>
    <row r="3874" spans="1:9" x14ac:dyDescent="0.2">
      <c r="A3874" s="38" t="s">
        <v>3922</v>
      </c>
      <c r="B3874" s="31" t="s">
        <v>52</v>
      </c>
      <c r="C3874" s="45">
        <v>-8582789.4444439895</v>
      </c>
      <c r="D3874" s="29"/>
      <c r="E3874" s="44">
        <v>-2689518.888888889</v>
      </c>
      <c r="F3874" s="44">
        <v>-586162.5</v>
      </c>
      <c r="G3874" s="44">
        <v>-373950</v>
      </c>
      <c r="H3874" s="47"/>
      <c r="I3874" s="43"/>
    </row>
    <row r="3875" spans="1:9" x14ac:dyDescent="0.2">
      <c r="A3875" s="38" t="s">
        <v>3923</v>
      </c>
      <c r="B3875" s="31" t="s">
        <v>52</v>
      </c>
      <c r="C3875" s="45">
        <v>-7825000.5555419987</v>
      </c>
      <c r="D3875" s="29"/>
      <c r="E3875" s="44">
        <v>-2126087.2222222225</v>
      </c>
      <c r="F3875" s="44">
        <v>-626868.33333333337</v>
      </c>
      <c r="G3875" s="44">
        <v>-401213.05555555556</v>
      </c>
      <c r="H3875" s="47"/>
      <c r="I3875" s="43"/>
    </row>
    <row r="3876" spans="1:9" x14ac:dyDescent="0.2">
      <c r="A3876" s="38" t="s">
        <v>3924</v>
      </c>
      <c r="B3876" s="31" t="s">
        <v>52</v>
      </c>
      <c r="C3876" s="45">
        <v>-7111123.3333249921</v>
      </c>
      <c r="D3876" s="29"/>
      <c r="E3876" s="44">
        <v>-1688711.1111111112</v>
      </c>
      <c r="F3876" s="44">
        <v>-581813.33333333337</v>
      </c>
      <c r="G3876" s="44">
        <v>-375403.33333333337</v>
      </c>
      <c r="H3876" s="47"/>
      <c r="I3876" s="43"/>
    </row>
    <row r="3877" spans="1:9" x14ac:dyDescent="0.2">
      <c r="A3877" s="38" t="s">
        <v>3925</v>
      </c>
      <c r="B3877" s="31" t="s">
        <v>52</v>
      </c>
      <c r="C3877" s="45">
        <v>-6609152.2222230099</v>
      </c>
      <c r="D3877" s="29"/>
      <c r="E3877" s="44">
        <v>-1516256.388888889</v>
      </c>
      <c r="F3877" s="44">
        <v>-544336.11111111112</v>
      </c>
      <c r="G3877" s="44">
        <v>-355558.33333333337</v>
      </c>
      <c r="H3877" s="47"/>
      <c r="I3877" s="43"/>
    </row>
    <row r="3878" spans="1:9" x14ac:dyDescent="0.2">
      <c r="A3878" s="38" t="s">
        <v>3926</v>
      </c>
      <c r="B3878" s="31" t="s">
        <v>52</v>
      </c>
      <c r="C3878" s="45">
        <v>-6733846.9444580181</v>
      </c>
      <c r="D3878" s="29"/>
      <c r="E3878" s="44">
        <v>-1796811.388888889</v>
      </c>
      <c r="F3878" s="44">
        <v>-503901.66666666669</v>
      </c>
      <c r="G3878" s="44">
        <v>-328619.44444444444</v>
      </c>
      <c r="H3878" s="47"/>
      <c r="I3878" s="43"/>
    </row>
    <row r="3879" spans="1:9" x14ac:dyDescent="0.2">
      <c r="A3879" s="38" t="s">
        <v>3927</v>
      </c>
      <c r="B3879" s="31" t="s">
        <v>52</v>
      </c>
      <c r="C3879" s="45">
        <v>-7723453.6111289989</v>
      </c>
      <c r="D3879" s="29"/>
      <c r="E3879" s="44">
        <v>-2563265.8333333335</v>
      </c>
      <c r="F3879" s="44">
        <v>-586935</v>
      </c>
      <c r="G3879" s="44">
        <v>-380476.94444444444</v>
      </c>
      <c r="H3879" s="47"/>
      <c r="I3879" s="43"/>
    </row>
    <row r="3880" spans="1:9" x14ac:dyDescent="0.2">
      <c r="A3880" s="38" t="s">
        <v>3928</v>
      </c>
      <c r="B3880" s="31" t="s">
        <v>52</v>
      </c>
      <c r="C3880" s="45">
        <v>-8167002.7777710054</v>
      </c>
      <c r="D3880" s="29"/>
      <c r="E3880" s="44">
        <v>-2891192.777777778</v>
      </c>
      <c r="F3880" s="44">
        <v>-778088.33333333337</v>
      </c>
      <c r="G3880" s="44">
        <v>-502625.55555555556</v>
      </c>
      <c r="H3880" s="47"/>
      <c r="I3880" s="43"/>
    </row>
    <row r="3881" spans="1:9" x14ac:dyDescent="0.2">
      <c r="A3881" s="38" t="s">
        <v>3929</v>
      </c>
      <c r="B3881" s="31" t="s">
        <v>52</v>
      </c>
      <c r="C3881" s="45">
        <v>-7607882.7777720019</v>
      </c>
      <c r="D3881" s="29"/>
      <c r="E3881" s="44">
        <v>-2818719.166666667</v>
      </c>
      <c r="F3881" s="44">
        <v>-782786.66666666674</v>
      </c>
      <c r="G3881" s="44">
        <v>-502299.72222222225</v>
      </c>
      <c r="H3881" s="47"/>
      <c r="I3881" s="43"/>
    </row>
    <row r="3882" spans="1:9" x14ac:dyDescent="0.2">
      <c r="A3882" s="38" t="s">
        <v>3930</v>
      </c>
      <c r="B3882" s="31" t="s">
        <v>52</v>
      </c>
      <c r="C3882" s="45">
        <v>-6387283.3333110083</v>
      </c>
      <c r="D3882" s="29"/>
      <c r="E3882" s="44">
        <v>-2125137.2222222225</v>
      </c>
      <c r="F3882" s="44">
        <v>-755377.77777777787</v>
      </c>
      <c r="G3882" s="44">
        <v>-485715.83333333337</v>
      </c>
      <c r="H3882" s="47"/>
      <c r="I3882" s="43"/>
    </row>
    <row r="3883" spans="1:9" x14ac:dyDescent="0.2">
      <c r="A3883" s="38" t="s">
        <v>3931</v>
      </c>
      <c r="B3883" s="31" t="s">
        <v>52</v>
      </c>
      <c r="C3883" s="45">
        <v>-5959371.9444730068</v>
      </c>
      <c r="D3883" s="29"/>
      <c r="E3883" s="44">
        <v>-1691976.388888889</v>
      </c>
      <c r="F3883" s="44">
        <v>-752822.77777777787</v>
      </c>
      <c r="G3883" s="44">
        <v>-489874.72222222225</v>
      </c>
      <c r="H3883" s="47"/>
      <c r="I3883" s="43"/>
    </row>
    <row r="3884" spans="1:9" x14ac:dyDescent="0.2">
      <c r="A3884" s="38" t="s">
        <v>3932</v>
      </c>
      <c r="B3884" s="31" t="s">
        <v>52</v>
      </c>
      <c r="C3884" s="45">
        <v>-5639907.2222389961</v>
      </c>
      <c r="D3884" s="29"/>
      <c r="E3884" s="44">
        <v>-1443132.7777777778</v>
      </c>
      <c r="F3884" s="44">
        <v>-743543.33333333337</v>
      </c>
      <c r="G3884" s="44">
        <v>-481851.11111111112</v>
      </c>
      <c r="H3884" s="47"/>
      <c r="I3884" s="43"/>
    </row>
    <row r="3885" spans="1:9" x14ac:dyDescent="0.2">
      <c r="A3885" s="38" t="s">
        <v>3933</v>
      </c>
      <c r="B3885" s="31" t="s">
        <v>52</v>
      </c>
      <c r="C3885" s="45">
        <v>-4788738.333371005</v>
      </c>
      <c r="D3885" s="29"/>
      <c r="E3885" s="44">
        <v>-960116.9444444445</v>
      </c>
      <c r="F3885" s="44">
        <v>-666220.83333333337</v>
      </c>
      <c r="G3885" s="44">
        <v>-427571.38888888893</v>
      </c>
      <c r="H3885" s="47"/>
      <c r="I3885" s="43"/>
    </row>
    <row r="3886" spans="1:9" x14ac:dyDescent="0.2">
      <c r="A3886" s="38" t="s">
        <v>3934</v>
      </c>
      <c r="B3886" s="31" t="s">
        <v>52</v>
      </c>
      <c r="C3886" s="45">
        <v>-4009290.2777580004</v>
      </c>
      <c r="D3886" s="29"/>
      <c r="E3886" s="44">
        <v>-643981.38888888888</v>
      </c>
      <c r="F3886" s="44">
        <v>-465463.33333333337</v>
      </c>
      <c r="G3886" s="44">
        <v>-297946.66666666669</v>
      </c>
      <c r="H3886" s="47"/>
      <c r="I3886" s="43"/>
    </row>
    <row r="3887" spans="1:9" x14ac:dyDescent="0.2">
      <c r="A3887" s="38" t="s">
        <v>3935</v>
      </c>
      <c r="B3887" s="31" t="s">
        <v>52</v>
      </c>
      <c r="C3887" s="45">
        <v>-3832489.1666690041</v>
      </c>
      <c r="D3887" s="29"/>
      <c r="E3887" s="44">
        <v>-533946.9444444445</v>
      </c>
      <c r="F3887" s="44">
        <v>-383408.88888888893</v>
      </c>
      <c r="G3887" s="44">
        <v>-241175.27777777778</v>
      </c>
      <c r="H3887" s="47"/>
      <c r="I3887" s="43"/>
    </row>
    <row r="3888" spans="1:9" x14ac:dyDescent="0.2">
      <c r="A3888" s="38" t="s">
        <v>3936</v>
      </c>
      <c r="B3888" s="31" t="s">
        <v>52</v>
      </c>
      <c r="C3888" s="45">
        <v>-3901025.2778050066</v>
      </c>
      <c r="D3888" s="29"/>
      <c r="E3888" s="44">
        <v>-551852.5</v>
      </c>
      <c r="F3888" s="44">
        <v>-360636.94444444444</v>
      </c>
      <c r="G3888" s="44">
        <v>-225847.22222222222</v>
      </c>
      <c r="H3888" s="47"/>
      <c r="I3888" s="43"/>
    </row>
    <row r="3889" spans="1:9" x14ac:dyDescent="0.2">
      <c r="A3889" s="38" t="s">
        <v>3937</v>
      </c>
      <c r="B3889" s="31" t="s">
        <v>52</v>
      </c>
      <c r="C3889" s="45">
        <v>-4048200.0000130078</v>
      </c>
      <c r="D3889" s="29"/>
      <c r="E3889" s="44">
        <v>-616128.33333333337</v>
      </c>
      <c r="F3889" s="44">
        <v>-346738.05555555556</v>
      </c>
      <c r="G3889" s="44">
        <v>-220215.83333333334</v>
      </c>
      <c r="H3889" s="47"/>
      <c r="I3889" s="43"/>
    </row>
    <row r="3890" spans="1:9" x14ac:dyDescent="0.2">
      <c r="A3890" s="38" t="s">
        <v>3938</v>
      </c>
      <c r="B3890" s="31" t="s">
        <v>52</v>
      </c>
      <c r="C3890" s="45">
        <v>-4463843.8888969962</v>
      </c>
      <c r="D3890" s="29"/>
      <c r="E3890" s="44">
        <v>-673290</v>
      </c>
      <c r="F3890" s="44">
        <v>-379748.61111111112</v>
      </c>
      <c r="G3890" s="44">
        <v>-242692.77777777778</v>
      </c>
      <c r="H3890" s="47"/>
      <c r="I3890" s="43"/>
    </row>
    <row r="3891" spans="1:9" x14ac:dyDescent="0.2">
      <c r="A3891" s="38" t="s">
        <v>3939</v>
      </c>
      <c r="B3891" s="31" t="s">
        <v>52</v>
      </c>
      <c r="C3891" s="45">
        <v>-5621129.7222339893</v>
      </c>
      <c r="D3891" s="29"/>
      <c r="E3891" s="44">
        <v>-1114540.5555555555</v>
      </c>
      <c r="F3891" s="44">
        <v>-412655.83333333337</v>
      </c>
      <c r="G3891" s="44">
        <v>-266716.11111111112</v>
      </c>
      <c r="H3891" s="47"/>
      <c r="I3891" s="43"/>
    </row>
    <row r="3892" spans="1:9" x14ac:dyDescent="0.2">
      <c r="A3892" s="38" t="s">
        <v>3940</v>
      </c>
      <c r="B3892" s="31" t="s">
        <v>52</v>
      </c>
      <c r="C3892" s="45">
        <v>-8502078.3333790153</v>
      </c>
      <c r="D3892" s="29"/>
      <c r="E3892" s="44">
        <v>-1885846.9444444445</v>
      </c>
      <c r="F3892" s="44">
        <v>-899040.27777777787</v>
      </c>
      <c r="G3892" s="44">
        <v>-577092.22222222225</v>
      </c>
      <c r="H3892" s="47"/>
      <c r="I3892" s="43"/>
    </row>
    <row r="3893" spans="1:9" x14ac:dyDescent="0.2">
      <c r="A3893" s="38" t="s">
        <v>3941</v>
      </c>
      <c r="B3893" s="31" t="s">
        <v>8980</v>
      </c>
      <c r="C3893" s="45">
        <v>-11170520.000010982</v>
      </c>
      <c r="D3893" s="29"/>
      <c r="E3893" s="44">
        <v>-2370981.388888889</v>
      </c>
      <c r="F3893" s="44">
        <v>-1386881.388888889</v>
      </c>
      <c r="G3893" s="44">
        <v>-889118.05555555562</v>
      </c>
      <c r="H3893" s="47"/>
      <c r="I3893" s="43"/>
    </row>
    <row r="3894" spans="1:9" x14ac:dyDescent="0.2">
      <c r="A3894" s="38" t="s">
        <v>3942</v>
      </c>
      <c r="B3894" s="31" t="s">
        <v>52</v>
      </c>
      <c r="C3894" s="45">
        <v>-11130659.444452999</v>
      </c>
      <c r="D3894" s="29"/>
      <c r="E3894" s="44">
        <v>-2354324.166666667</v>
      </c>
      <c r="F3894" s="44">
        <v>-941931.9444444445</v>
      </c>
      <c r="G3894" s="44">
        <v>-601839.72222222225</v>
      </c>
      <c r="H3894" s="47"/>
      <c r="I3894" s="43"/>
    </row>
    <row r="3895" spans="1:9" x14ac:dyDescent="0.2">
      <c r="A3895" s="38" t="s">
        <v>3943</v>
      </c>
      <c r="B3895" s="31" t="s">
        <v>52</v>
      </c>
      <c r="C3895" s="45">
        <v>-10727918.333329977</v>
      </c>
      <c r="D3895" s="29"/>
      <c r="E3895" s="44">
        <v>-2081617.5</v>
      </c>
      <c r="F3895" s="44">
        <v>-863906.11111111112</v>
      </c>
      <c r="G3895" s="44">
        <v>-549392.22222222225</v>
      </c>
      <c r="H3895" s="47"/>
      <c r="I3895" s="43"/>
    </row>
    <row r="3896" spans="1:9" x14ac:dyDescent="0.2">
      <c r="A3896" s="38" t="s">
        <v>3944</v>
      </c>
      <c r="B3896" s="31" t="s">
        <v>52</v>
      </c>
      <c r="C3896" s="45">
        <v>-10497655.555573018</v>
      </c>
      <c r="D3896" s="29"/>
      <c r="E3896" s="44">
        <v>-1799053.3333333335</v>
      </c>
      <c r="F3896" s="44">
        <v>-899344.72222222225</v>
      </c>
      <c r="G3896" s="44">
        <v>-576980.83333333337</v>
      </c>
      <c r="H3896" s="47"/>
      <c r="I3896" s="43"/>
    </row>
    <row r="3897" spans="1:9" x14ac:dyDescent="0.2">
      <c r="A3897" s="38" t="s">
        <v>3945</v>
      </c>
      <c r="B3897" s="31" t="s">
        <v>52</v>
      </c>
      <c r="C3897" s="45">
        <v>-10563708.055555005</v>
      </c>
      <c r="D3897" s="29"/>
      <c r="E3897" s="44">
        <v>-1920710.2777777778</v>
      </c>
      <c r="F3897" s="44">
        <v>-807855</v>
      </c>
      <c r="G3897" s="44">
        <v>-523406.11111111112</v>
      </c>
      <c r="H3897" s="47"/>
      <c r="I3897" s="43"/>
    </row>
    <row r="3898" spans="1:9" x14ac:dyDescent="0.2">
      <c r="A3898" s="38" t="s">
        <v>3946</v>
      </c>
      <c r="B3898" s="31" t="s">
        <v>52</v>
      </c>
      <c r="C3898" s="45">
        <v>-10174340.555567985</v>
      </c>
      <c r="D3898" s="29"/>
      <c r="E3898" s="44">
        <v>-2047398.3333333335</v>
      </c>
      <c r="F3898" s="44">
        <v>-699527.77777777775</v>
      </c>
      <c r="G3898" s="44">
        <v>-454647.22222222225</v>
      </c>
      <c r="H3898" s="47"/>
      <c r="I3898" s="43"/>
    </row>
    <row r="3899" spans="1:9" x14ac:dyDescent="0.2">
      <c r="A3899" s="38" t="s">
        <v>3947</v>
      </c>
      <c r="B3899" s="31" t="s">
        <v>52</v>
      </c>
      <c r="C3899" s="45">
        <v>-9841329.9999939911</v>
      </c>
      <c r="D3899" s="29"/>
      <c r="E3899" s="44">
        <v>-1637724.1666666667</v>
      </c>
      <c r="F3899" s="44">
        <v>-757339.16666666674</v>
      </c>
      <c r="G3899" s="44">
        <v>-490893.61111111112</v>
      </c>
      <c r="H3899" s="47"/>
      <c r="I3899" s="43"/>
    </row>
    <row r="3900" spans="1:9" x14ac:dyDescent="0.2">
      <c r="A3900" s="38" t="s">
        <v>3948</v>
      </c>
      <c r="B3900" s="31" t="s">
        <v>52</v>
      </c>
      <c r="C3900" s="45">
        <v>-9713488.6111269835</v>
      </c>
      <c r="D3900" s="29"/>
      <c r="E3900" s="44">
        <v>-1501441.1111111112</v>
      </c>
      <c r="F3900" s="44">
        <v>-722512.5</v>
      </c>
      <c r="G3900" s="44">
        <v>-477047.5</v>
      </c>
      <c r="H3900" s="47"/>
      <c r="I3900" s="43"/>
    </row>
    <row r="3901" spans="1:9" x14ac:dyDescent="0.2">
      <c r="A3901" s="38" t="s">
        <v>3949</v>
      </c>
      <c r="B3901" s="31" t="s">
        <v>52</v>
      </c>
      <c r="C3901" s="45">
        <v>-9047276.1110909916</v>
      </c>
      <c r="D3901" s="29"/>
      <c r="E3901" s="44">
        <v>-1594055</v>
      </c>
      <c r="F3901" s="44">
        <v>-677753.05555555562</v>
      </c>
      <c r="G3901" s="44">
        <v>-442563.61111111112</v>
      </c>
      <c r="H3901" s="47"/>
      <c r="I3901" s="43"/>
    </row>
    <row r="3902" spans="1:9" x14ac:dyDescent="0.2">
      <c r="A3902" s="38" t="s">
        <v>3950</v>
      </c>
      <c r="B3902" s="31" t="s">
        <v>52</v>
      </c>
      <c r="C3902" s="45">
        <v>-9609319.1666709948</v>
      </c>
      <c r="D3902" s="29"/>
      <c r="E3902" s="44">
        <v>-2274912.2222222225</v>
      </c>
      <c r="F3902" s="44">
        <v>-628411.11111111112</v>
      </c>
      <c r="G3902" s="44">
        <v>-409712.5</v>
      </c>
      <c r="H3902" s="47"/>
      <c r="I3902" s="43"/>
    </row>
    <row r="3903" spans="1:9" x14ac:dyDescent="0.2">
      <c r="A3903" s="38" t="s">
        <v>3951</v>
      </c>
      <c r="B3903" s="31" t="s">
        <v>52</v>
      </c>
      <c r="C3903" s="45">
        <v>-11384006.666657969</v>
      </c>
      <c r="D3903" s="29"/>
      <c r="E3903" s="44">
        <v>-4032663.6111111115</v>
      </c>
      <c r="F3903" s="44">
        <v>-531680.27777777775</v>
      </c>
      <c r="G3903" s="44">
        <v>-351627.77777777781</v>
      </c>
      <c r="H3903" s="47"/>
      <c r="I3903" s="43"/>
    </row>
    <row r="3904" spans="1:9" x14ac:dyDescent="0.2">
      <c r="A3904" s="38" t="s">
        <v>3952</v>
      </c>
      <c r="B3904" s="31" t="s">
        <v>52</v>
      </c>
      <c r="C3904" s="45">
        <v>-11393430.277779007</v>
      </c>
      <c r="D3904" s="29"/>
      <c r="E3904" s="44">
        <v>-4078697.777777778</v>
      </c>
      <c r="F3904" s="44">
        <v>-674507.22222222225</v>
      </c>
      <c r="G3904" s="44">
        <v>-442017.22222222225</v>
      </c>
      <c r="H3904" s="47"/>
      <c r="I3904" s="43"/>
    </row>
    <row r="3905" spans="1:9" x14ac:dyDescent="0.2">
      <c r="A3905" s="38" t="s">
        <v>3953</v>
      </c>
      <c r="B3905" s="31" t="s">
        <v>52</v>
      </c>
      <c r="C3905" s="45">
        <v>-10024974.44442701</v>
      </c>
      <c r="D3905" s="29"/>
      <c r="E3905" s="44">
        <v>-3298021.1111111115</v>
      </c>
      <c r="F3905" s="44">
        <v>-783731.11111111112</v>
      </c>
      <c r="G3905" s="44">
        <v>-513103.61111111112</v>
      </c>
      <c r="H3905" s="47"/>
      <c r="I3905" s="43"/>
    </row>
    <row r="3906" spans="1:9" x14ac:dyDescent="0.2">
      <c r="A3906" s="38" t="s">
        <v>3954</v>
      </c>
      <c r="B3906" s="31" t="s">
        <v>52</v>
      </c>
      <c r="C3906" s="45">
        <v>-8641852.7777940091</v>
      </c>
      <c r="D3906" s="29"/>
      <c r="E3906" s="44">
        <v>-2618221.111111111</v>
      </c>
      <c r="F3906" s="44">
        <v>-753913.88888888888</v>
      </c>
      <c r="G3906" s="44">
        <v>-490943.05555555556</v>
      </c>
      <c r="H3906" s="47"/>
      <c r="I3906" s="43"/>
    </row>
    <row r="3907" spans="1:9" x14ac:dyDescent="0.2">
      <c r="A3907" s="38" t="s">
        <v>3955</v>
      </c>
      <c r="B3907" s="31" t="s">
        <v>52</v>
      </c>
      <c r="C3907" s="45">
        <v>-7844975.2778210035</v>
      </c>
      <c r="D3907" s="29"/>
      <c r="E3907" s="44">
        <v>-2305115.8333333335</v>
      </c>
      <c r="F3907" s="44">
        <v>-759894.16666666674</v>
      </c>
      <c r="G3907" s="44">
        <v>-494703.88888888893</v>
      </c>
      <c r="H3907" s="47"/>
      <c r="I3907" s="43"/>
    </row>
    <row r="3908" spans="1:9" x14ac:dyDescent="0.2">
      <c r="A3908" s="38" t="s">
        <v>3956</v>
      </c>
      <c r="B3908" s="31" t="s">
        <v>52</v>
      </c>
      <c r="C3908" s="45">
        <v>-7111475.2777780052</v>
      </c>
      <c r="D3908" s="29"/>
      <c r="E3908" s="44">
        <v>-1819918.3333333335</v>
      </c>
      <c r="F3908" s="44">
        <v>-830164.72222222225</v>
      </c>
      <c r="G3908" s="44">
        <v>-535307.5</v>
      </c>
      <c r="H3908" s="47"/>
      <c r="I3908" s="43"/>
    </row>
    <row r="3909" spans="1:9" x14ac:dyDescent="0.2">
      <c r="A3909" s="38" t="s">
        <v>3957</v>
      </c>
      <c r="B3909" s="31" t="s">
        <v>52</v>
      </c>
      <c r="C3909" s="45">
        <v>-6636630.8333059968</v>
      </c>
      <c r="D3909" s="29"/>
      <c r="E3909" s="44">
        <v>-1159501.6666666667</v>
      </c>
      <c r="F3909" s="44">
        <v>-756106.66666666674</v>
      </c>
      <c r="G3909" s="44">
        <v>-490083.05555555556</v>
      </c>
      <c r="H3909" s="47"/>
      <c r="I3909" s="43"/>
    </row>
    <row r="3910" spans="1:9" x14ac:dyDescent="0.2">
      <c r="A3910" s="38" t="s">
        <v>3958</v>
      </c>
      <c r="B3910" s="31" t="s">
        <v>52</v>
      </c>
      <c r="C3910" s="45">
        <v>-5399221.3889169972</v>
      </c>
      <c r="D3910" s="29"/>
      <c r="E3910" s="44">
        <v>-761525.27777777787</v>
      </c>
      <c r="F3910" s="44">
        <v>-551346.38888888888</v>
      </c>
      <c r="G3910" s="44">
        <v>-360424.16666666669</v>
      </c>
      <c r="H3910" s="47"/>
      <c r="I3910" s="43"/>
    </row>
    <row r="3911" spans="1:9" x14ac:dyDescent="0.2">
      <c r="A3911" s="38" t="s">
        <v>3959</v>
      </c>
      <c r="B3911" s="31" t="s">
        <v>52</v>
      </c>
      <c r="C3911" s="45">
        <v>-4719088.6111089978</v>
      </c>
      <c r="D3911" s="29"/>
      <c r="E3911" s="44">
        <v>-634299.72222222225</v>
      </c>
      <c r="F3911" s="44">
        <v>-456060.55555555556</v>
      </c>
      <c r="G3911" s="44">
        <v>-297630.27777777781</v>
      </c>
      <c r="H3911" s="47"/>
      <c r="I3911" s="43"/>
    </row>
    <row r="3912" spans="1:9" x14ac:dyDescent="0.2">
      <c r="A3912" s="38" t="s">
        <v>3960</v>
      </c>
      <c r="B3912" s="31" t="s">
        <v>52</v>
      </c>
      <c r="C3912" s="45">
        <v>-4632936.6666849973</v>
      </c>
      <c r="D3912" s="29"/>
      <c r="E3912" s="44">
        <v>-655328.88888888888</v>
      </c>
      <c r="F3912" s="44">
        <v>-428214.72222222225</v>
      </c>
      <c r="G3912" s="44">
        <v>-277940.83333333337</v>
      </c>
      <c r="H3912" s="47"/>
      <c r="I3912" s="43"/>
    </row>
    <row r="3913" spans="1:9" x14ac:dyDescent="0.2">
      <c r="A3913" s="38" t="s">
        <v>3961</v>
      </c>
      <c r="B3913" s="31" t="s">
        <v>52</v>
      </c>
      <c r="C3913" s="45">
        <v>-4796767.2222570088</v>
      </c>
      <c r="D3913" s="29"/>
      <c r="E3913" s="44">
        <v>-719309.72222222225</v>
      </c>
      <c r="F3913" s="44">
        <v>-405618.33333333337</v>
      </c>
      <c r="G3913" s="44">
        <v>-260120.55555555556</v>
      </c>
      <c r="H3913" s="47"/>
      <c r="I3913" s="43"/>
    </row>
    <row r="3914" spans="1:9" x14ac:dyDescent="0.2">
      <c r="A3914" s="38" t="s">
        <v>3962</v>
      </c>
      <c r="B3914" s="31" t="s">
        <v>52</v>
      </c>
      <c r="C3914" s="45">
        <v>-6347476.38893901</v>
      </c>
      <c r="D3914" s="29"/>
      <c r="E3914" s="44">
        <v>-795820.27777777787</v>
      </c>
      <c r="F3914" s="44">
        <v>-447987.5</v>
      </c>
      <c r="G3914" s="44">
        <v>-288890.83333333337</v>
      </c>
      <c r="H3914" s="47"/>
      <c r="I3914" s="43"/>
    </row>
    <row r="3915" spans="1:9" x14ac:dyDescent="0.2">
      <c r="A3915" s="38" t="s">
        <v>3963</v>
      </c>
      <c r="B3915" s="31" t="s">
        <v>52</v>
      </c>
      <c r="C3915" s="45">
        <v>-7108352.7777870065</v>
      </c>
      <c r="D3915" s="29"/>
      <c r="E3915" s="44">
        <v>-1076172.7777777778</v>
      </c>
      <c r="F3915" s="44">
        <v>-690930.55555555562</v>
      </c>
      <c r="G3915" s="44">
        <v>-449171.38888888893</v>
      </c>
      <c r="H3915" s="47"/>
      <c r="I3915" s="43"/>
    </row>
    <row r="3916" spans="1:9" x14ac:dyDescent="0.2">
      <c r="A3916" s="38" t="s">
        <v>3964</v>
      </c>
      <c r="B3916" s="31" t="s">
        <v>52</v>
      </c>
      <c r="C3916" s="45">
        <v>-9652300.8333490081</v>
      </c>
      <c r="D3916" s="29"/>
      <c r="E3916" s="44">
        <v>-2071370</v>
      </c>
      <c r="F3916" s="44">
        <v>-1149393.3333333335</v>
      </c>
      <c r="G3916" s="44">
        <v>-733681.66666666674</v>
      </c>
      <c r="H3916" s="47"/>
      <c r="I3916" s="43"/>
    </row>
    <row r="3917" spans="1:9" x14ac:dyDescent="0.2">
      <c r="A3917" s="38" t="s">
        <v>3965</v>
      </c>
      <c r="B3917" s="31" t="s">
        <v>8981</v>
      </c>
      <c r="C3917" s="45">
        <v>-12340006.666677982</v>
      </c>
      <c r="D3917" s="29"/>
      <c r="E3917" s="44">
        <v>-2639946.388888889</v>
      </c>
      <c r="F3917" s="44">
        <v>-1623504.1666666667</v>
      </c>
      <c r="G3917" s="44">
        <v>-1034094.1666666667</v>
      </c>
      <c r="H3917" s="47"/>
      <c r="I3917" s="43"/>
    </row>
    <row r="3918" spans="1:9" x14ac:dyDescent="0.2">
      <c r="A3918" s="38" t="s">
        <v>3966</v>
      </c>
      <c r="B3918" s="31" t="s">
        <v>52</v>
      </c>
      <c r="C3918" s="45">
        <v>-12168958.611076999</v>
      </c>
      <c r="D3918" s="29"/>
      <c r="E3918" s="44">
        <v>-2479476.111111111</v>
      </c>
      <c r="F3918" s="44">
        <v>-1103667.2222222222</v>
      </c>
      <c r="G3918" s="44">
        <v>-710905.83333333337</v>
      </c>
      <c r="H3918" s="47"/>
      <c r="I3918" s="43"/>
    </row>
    <row r="3919" spans="1:9" x14ac:dyDescent="0.2">
      <c r="A3919" s="38" t="s">
        <v>3967</v>
      </c>
      <c r="B3919" s="31" t="s">
        <v>52</v>
      </c>
      <c r="C3919" s="45">
        <v>-11519686.944459004</v>
      </c>
      <c r="D3919" s="29"/>
      <c r="E3919" s="44">
        <v>-2211018.611111111</v>
      </c>
      <c r="F3919" s="44">
        <v>-859889.16666666674</v>
      </c>
      <c r="G3919" s="44">
        <v>-557540.55555555562</v>
      </c>
      <c r="H3919" s="47"/>
      <c r="I3919" s="43"/>
    </row>
    <row r="3920" spans="1:9" x14ac:dyDescent="0.2">
      <c r="A3920" s="38" t="s">
        <v>3968</v>
      </c>
      <c r="B3920" s="31" t="s">
        <v>52</v>
      </c>
      <c r="C3920" s="45">
        <v>-10876992.777780982</v>
      </c>
      <c r="D3920" s="29"/>
      <c r="E3920" s="44">
        <v>-1970946.6666666667</v>
      </c>
      <c r="F3920" s="44">
        <v>-733290</v>
      </c>
      <c r="G3920" s="44">
        <v>-478089.16666666669</v>
      </c>
      <c r="H3920" s="47"/>
      <c r="I3920" s="43"/>
    </row>
    <row r="3921" spans="1:9" x14ac:dyDescent="0.2">
      <c r="A3921" s="38" t="s">
        <v>3969</v>
      </c>
      <c r="B3921" s="31" t="s">
        <v>52</v>
      </c>
      <c r="C3921" s="45">
        <v>-10421821.111128999</v>
      </c>
      <c r="D3921" s="29"/>
      <c r="E3921" s="44">
        <v>-1981442.2222222222</v>
      </c>
      <c r="F3921" s="44">
        <v>-652816.11111111112</v>
      </c>
      <c r="G3921" s="44">
        <v>-422072.5</v>
      </c>
      <c r="H3921" s="47"/>
      <c r="I3921" s="43"/>
    </row>
    <row r="3922" spans="1:9" x14ac:dyDescent="0.2">
      <c r="A3922" s="38" t="s">
        <v>3970</v>
      </c>
      <c r="B3922" s="31" t="s">
        <v>52</v>
      </c>
      <c r="C3922" s="45">
        <v>-10032189.722235003</v>
      </c>
      <c r="D3922" s="29"/>
      <c r="E3922" s="44">
        <v>-1976455.5555555557</v>
      </c>
      <c r="F3922" s="44">
        <v>-609063.61111111112</v>
      </c>
      <c r="G3922" s="44">
        <v>-391068.88888888893</v>
      </c>
      <c r="H3922" s="47"/>
      <c r="I3922" s="43"/>
    </row>
    <row r="3923" spans="1:9" x14ac:dyDescent="0.2">
      <c r="A3923" s="38" t="s">
        <v>3971</v>
      </c>
      <c r="B3923" s="31" t="s">
        <v>52</v>
      </c>
      <c r="C3923" s="45">
        <v>-10076695.277795015</v>
      </c>
      <c r="D3923" s="29"/>
      <c r="E3923" s="44">
        <v>-1609664.1666666667</v>
      </c>
      <c r="F3923" s="44">
        <v>-651001.66666666674</v>
      </c>
      <c r="G3923" s="44">
        <v>-414310.27777777781</v>
      </c>
      <c r="H3923" s="47"/>
      <c r="I3923" s="43"/>
    </row>
    <row r="3924" spans="1:9" x14ac:dyDescent="0.2">
      <c r="A3924" s="38" t="s">
        <v>3972</v>
      </c>
      <c r="B3924" s="31" t="s">
        <v>52</v>
      </c>
      <c r="C3924" s="45">
        <v>-9964418.8888869956</v>
      </c>
      <c r="D3924" s="29"/>
      <c r="E3924" s="44">
        <v>-1508700</v>
      </c>
      <c r="F3924" s="44">
        <v>-637548.33333333337</v>
      </c>
      <c r="G3924" s="44">
        <v>-416207.77777777781</v>
      </c>
      <c r="H3924" s="47"/>
      <c r="I3924" s="43"/>
    </row>
    <row r="3925" spans="1:9" x14ac:dyDescent="0.2">
      <c r="A3925" s="38" t="s">
        <v>3973</v>
      </c>
      <c r="B3925" s="31" t="s">
        <v>52</v>
      </c>
      <c r="C3925" s="45">
        <v>-9451549.7222289834</v>
      </c>
      <c r="D3925" s="29"/>
      <c r="E3925" s="44">
        <v>-1524066.1111111112</v>
      </c>
      <c r="F3925" s="44">
        <v>-612079.16666666674</v>
      </c>
      <c r="G3925" s="44">
        <v>-398055.27777777781</v>
      </c>
      <c r="H3925" s="47"/>
      <c r="I3925" s="43"/>
    </row>
    <row r="3926" spans="1:9" x14ac:dyDescent="0.2">
      <c r="A3926" s="38" t="s">
        <v>3974</v>
      </c>
      <c r="B3926" s="31" t="s">
        <v>52</v>
      </c>
      <c r="C3926" s="45">
        <v>-10080691.11109598</v>
      </c>
      <c r="D3926" s="29"/>
      <c r="E3926" s="44">
        <v>-2159566.388888889</v>
      </c>
      <c r="F3926" s="44">
        <v>-596314.16666666674</v>
      </c>
      <c r="G3926" s="44">
        <v>-384429.72222222225</v>
      </c>
      <c r="H3926" s="47"/>
      <c r="I3926" s="43"/>
    </row>
    <row r="3927" spans="1:9" x14ac:dyDescent="0.2">
      <c r="A3927" s="38" t="s">
        <v>3975</v>
      </c>
      <c r="B3927" s="31" t="s">
        <v>52</v>
      </c>
      <c r="C3927" s="45">
        <v>-11454864.722208008</v>
      </c>
      <c r="D3927" s="29"/>
      <c r="E3927" s="44">
        <v>-3763603.0555555555</v>
      </c>
      <c r="F3927" s="44">
        <v>-496985.83333333337</v>
      </c>
      <c r="G3927" s="44">
        <v>-324439.44444444444</v>
      </c>
      <c r="H3927" s="47"/>
      <c r="I3927" s="43"/>
    </row>
    <row r="3928" spans="1:9" x14ac:dyDescent="0.2">
      <c r="A3928" s="38" t="s">
        <v>3976</v>
      </c>
      <c r="B3928" s="31" t="s">
        <v>52</v>
      </c>
      <c r="C3928" s="45">
        <v>-11114913.888879986</v>
      </c>
      <c r="D3928" s="29"/>
      <c r="E3928" s="44">
        <v>-3780800.8333333335</v>
      </c>
      <c r="F3928" s="44">
        <v>-626335</v>
      </c>
      <c r="G3928" s="44">
        <v>-404046.94444444444</v>
      </c>
      <c r="H3928" s="47"/>
      <c r="I3928" s="43"/>
    </row>
    <row r="3929" spans="1:9" x14ac:dyDescent="0.2">
      <c r="A3929" s="38" t="s">
        <v>3977</v>
      </c>
      <c r="B3929" s="31" t="s">
        <v>52</v>
      </c>
      <c r="C3929" s="45">
        <v>-9793806.6666419953</v>
      </c>
      <c r="D3929" s="29"/>
      <c r="E3929" s="44">
        <v>-3105178.888888889</v>
      </c>
      <c r="F3929" s="44">
        <v>-738992.5</v>
      </c>
      <c r="G3929" s="44">
        <v>-478690</v>
      </c>
      <c r="H3929" s="47"/>
      <c r="I3929" s="43"/>
    </row>
    <row r="3930" spans="1:9" x14ac:dyDescent="0.2">
      <c r="A3930" s="38" t="s">
        <v>3978</v>
      </c>
      <c r="B3930" s="31" t="s">
        <v>52</v>
      </c>
      <c r="C3930" s="45">
        <v>-8060706.3888939992</v>
      </c>
      <c r="D3930" s="29"/>
      <c r="E3930" s="44">
        <v>-2507063.0555555555</v>
      </c>
      <c r="F3930" s="44">
        <v>-721259.16666666674</v>
      </c>
      <c r="G3930" s="44">
        <v>-466568.33333333337</v>
      </c>
      <c r="H3930" s="47"/>
      <c r="I3930" s="43"/>
    </row>
    <row r="3931" spans="1:9" x14ac:dyDescent="0.2">
      <c r="A3931" s="38" t="s">
        <v>3979</v>
      </c>
      <c r="B3931" s="31" t="s">
        <v>52</v>
      </c>
      <c r="C3931" s="45">
        <v>-7826990.0000089975</v>
      </c>
      <c r="D3931" s="29"/>
      <c r="E3931" s="44">
        <v>-2281822.5</v>
      </c>
      <c r="F3931" s="44">
        <v>-751590</v>
      </c>
      <c r="G3931" s="44">
        <v>-482253.05555555556</v>
      </c>
      <c r="H3931" s="47"/>
      <c r="I3931" s="43"/>
    </row>
    <row r="3932" spans="1:9" x14ac:dyDescent="0.2">
      <c r="A3932" s="38" t="s">
        <v>3980</v>
      </c>
      <c r="B3932" s="31" t="s">
        <v>52</v>
      </c>
      <c r="C3932" s="45">
        <v>-7369413.8888879968</v>
      </c>
      <c r="D3932" s="29"/>
      <c r="E3932" s="44">
        <v>-1890706.6666666667</v>
      </c>
      <c r="F3932" s="44">
        <v>-863057.22222222225</v>
      </c>
      <c r="G3932" s="44">
        <v>-549633.88888888888</v>
      </c>
      <c r="H3932" s="47"/>
      <c r="I3932" s="43"/>
    </row>
    <row r="3933" spans="1:9" x14ac:dyDescent="0.2">
      <c r="A3933" s="38" t="s">
        <v>3981</v>
      </c>
      <c r="B3933" s="31" t="s">
        <v>52</v>
      </c>
      <c r="C3933" s="45">
        <v>-6548909.9999989867</v>
      </c>
      <c r="D3933" s="29"/>
      <c r="E3933" s="44">
        <v>-1272128.6111111112</v>
      </c>
      <c r="F3933" s="44">
        <v>-830711.9444444445</v>
      </c>
      <c r="G3933" s="44">
        <v>-533188.33333333337</v>
      </c>
      <c r="H3933" s="47"/>
      <c r="I3933" s="43"/>
    </row>
    <row r="3934" spans="1:9" x14ac:dyDescent="0.2">
      <c r="A3934" s="38" t="s">
        <v>3982</v>
      </c>
      <c r="B3934" s="31" t="s">
        <v>52</v>
      </c>
      <c r="C3934" s="45">
        <v>-5142751.1111009866</v>
      </c>
      <c r="D3934" s="29"/>
      <c r="E3934" s="44">
        <v>-805288.61111111112</v>
      </c>
      <c r="F3934" s="44">
        <v>-586312.77777777775</v>
      </c>
      <c r="G3934" s="44">
        <v>-378343.61111111112</v>
      </c>
      <c r="H3934" s="47"/>
      <c r="I3934" s="43"/>
    </row>
    <row r="3935" spans="1:9" x14ac:dyDescent="0.2">
      <c r="A3935" s="38" t="s">
        <v>3983</v>
      </c>
      <c r="B3935" s="31" t="s">
        <v>52</v>
      </c>
      <c r="C3935" s="45">
        <v>-4797586.9444419956</v>
      </c>
      <c r="D3935" s="29"/>
      <c r="E3935" s="44">
        <v>-671041.11111111112</v>
      </c>
      <c r="F3935" s="44">
        <v>-484985.55555555556</v>
      </c>
      <c r="G3935" s="44">
        <v>-306068.33333333337</v>
      </c>
      <c r="H3935" s="47"/>
      <c r="I3935" s="43"/>
    </row>
    <row r="3936" spans="1:9" x14ac:dyDescent="0.2">
      <c r="A3936" s="38" t="s">
        <v>3984</v>
      </c>
      <c r="B3936" s="31" t="s">
        <v>52</v>
      </c>
      <c r="C3936" s="45">
        <v>-4865360.0000229925</v>
      </c>
      <c r="D3936" s="29"/>
      <c r="E3936" s="44">
        <v>-779700.83333333337</v>
      </c>
      <c r="F3936" s="44">
        <v>-424401.66666666669</v>
      </c>
      <c r="G3936" s="44">
        <v>-263803.05555555556</v>
      </c>
      <c r="H3936" s="47"/>
      <c r="I3936" s="43"/>
    </row>
    <row r="3937" spans="1:9" x14ac:dyDescent="0.2">
      <c r="A3937" s="38" t="s">
        <v>3985</v>
      </c>
      <c r="B3937" s="31" t="s">
        <v>52</v>
      </c>
      <c r="C3937" s="45">
        <v>-5085375.5555840088</v>
      </c>
      <c r="D3937" s="29"/>
      <c r="E3937" s="44">
        <v>-819426.11111111112</v>
      </c>
      <c r="F3937" s="44">
        <v>-449255.55555555556</v>
      </c>
      <c r="G3937" s="44">
        <v>-278323.88888888888</v>
      </c>
      <c r="H3937" s="47"/>
      <c r="I3937" s="43"/>
    </row>
    <row r="3938" spans="1:9" x14ac:dyDescent="0.2">
      <c r="A3938" s="38" t="s">
        <v>3986</v>
      </c>
      <c r="B3938" s="31" t="s">
        <v>52</v>
      </c>
      <c r="C3938" s="45">
        <v>-5579652.7777999919</v>
      </c>
      <c r="D3938" s="29"/>
      <c r="E3938" s="44">
        <v>-815685</v>
      </c>
      <c r="F3938" s="44">
        <v>-569505.83333333337</v>
      </c>
      <c r="G3938" s="44">
        <v>-348223.05555555556</v>
      </c>
      <c r="H3938" s="47"/>
      <c r="I3938" s="43"/>
    </row>
    <row r="3939" spans="1:9" x14ac:dyDescent="0.2">
      <c r="A3939" s="38" t="s">
        <v>3987</v>
      </c>
      <c r="B3939" s="31" t="s">
        <v>52</v>
      </c>
      <c r="C3939" s="45">
        <v>-6808660.8333249874</v>
      </c>
      <c r="D3939" s="29"/>
      <c r="E3939" s="44">
        <v>-1072598.3333333335</v>
      </c>
      <c r="F3939" s="44">
        <v>-845405</v>
      </c>
      <c r="G3939" s="44">
        <v>-521252.22222222225</v>
      </c>
      <c r="H3939" s="47"/>
      <c r="I3939" s="43"/>
    </row>
    <row r="3940" spans="1:9" x14ac:dyDescent="0.2">
      <c r="A3940" s="38" t="s">
        <v>3988</v>
      </c>
      <c r="B3940" s="31" t="s">
        <v>52</v>
      </c>
      <c r="C3940" s="45">
        <v>-9344895.8333290163</v>
      </c>
      <c r="D3940" s="29"/>
      <c r="E3940" s="44">
        <v>-2354358.888888889</v>
      </c>
      <c r="F3940" s="44">
        <v>-1096333.6111111112</v>
      </c>
      <c r="G3940" s="44">
        <v>-680842.77777777775</v>
      </c>
      <c r="H3940" s="47"/>
      <c r="I3940" s="43"/>
    </row>
    <row r="3941" spans="1:9" x14ac:dyDescent="0.2">
      <c r="A3941" s="38" t="s">
        <v>3989</v>
      </c>
      <c r="B3941" s="31" t="s">
        <v>8982</v>
      </c>
      <c r="C3941" s="45">
        <v>-12000177.500003999</v>
      </c>
      <c r="D3941" s="29"/>
      <c r="E3941" s="44">
        <v>-3036032.5</v>
      </c>
      <c r="F3941" s="44">
        <v>-1519646.388888889</v>
      </c>
      <c r="G3941" s="44">
        <v>-950325.27777777787</v>
      </c>
      <c r="H3941" s="47"/>
      <c r="I3941" s="43"/>
    </row>
    <row r="3942" spans="1:9" x14ac:dyDescent="0.2">
      <c r="A3942" s="38" t="s">
        <v>3990</v>
      </c>
      <c r="B3942" s="31" t="s">
        <v>52</v>
      </c>
      <c r="C3942" s="45">
        <v>-11598026.944462011</v>
      </c>
      <c r="D3942" s="29"/>
      <c r="E3942" s="44">
        <v>-2781418.3333333335</v>
      </c>
      <c r="F3942" s="44">
        <v>-1032858.3333333334</v>
      </c>
      <c r="G3942" s="44">
        <v>-649599.16666666674</v>
      </c>
      <c r="H3942" s="47"/>
      <c r="I3942" s="43"/>
    </row>
    <row r="3943" spans="1:9" x14ac:dyDescent="0.2">
      <c r="A3943" s="38" t="s">
        <v>3991</v>
      </c>
      <c r="B3943" s="31" t="s">
        <v>52</v>
      </c>
      <c r="C3943" s="45">
        <v>-10817796.66670597</v>
      </c>
      <c r="D3943" s="29"/>
      <c r="E3943" s="44">
        <v>-2370123.0555555555</v>
      </c>
      <c r="F3943" s="44">
        <v>-821196.9444444445</v>
      </c>
      <c r="G3943" s="44">
        <v>-522432.22222222225</v>
      </c>
      <c r="H3943" s="47"/>
      <c r="I3943" s="43"/>
    </row>
    <row r="3944" spans="1:9" x14ac:dyDescent="0.2">
      <c r="A3944" s="38" t="s">
        <v>3992</v>
      </c>
      <c r="B3944" s="31" t="s">
        <v>52</v>
      </c>
      <c r="C3944" s="45">
        <v>-10183028.888906978</v>
      </c>
      <c r="D3944" s="29"/>
      <c r="E3944" s="44">
        <v>-1966822.2222222222</v>
      </c>
      <c r="F3944" s="44">
        <v>-734517.5</v>
      </c>
      <c r="G3944" s="44">
        <v>-477406.66666666669</v>
      </c>
      <c r="H3944" s="47"/>
      <c r="I3944" s="43"/>
    </row>
    <row r="3945" spans="1:9" x14ac:dyDescent="0.2">
      <c r="A3945" s="38" t="s">
        <v>3993</v>
      </c>
      <c r="B3945" s="31" t="s">
        <v>52</v>
      </c>
      <c r="C3945" s="45">
        <v>-9747274.4444699809</v>
      </c>
      <c r="D3945" s="29"/>
      <c r="E3945" s="44">
        <v>-1948321.388888889</v>
      </c>
      <c r="F3945" s="44">
        <v>-643129.4444444445</v>
      </c>
      <c r="G3945" s="44">
        <v>-420245.27777777781</v>
      </c>
      <c r="H3945" s="47"/>
      <c r="I3945" s="43"/>
    </row>
    <row r="3946" spans="1:9" x14ac:dyDescent="0.2">
      <c r="A3946" s="38" t="s">
        <v>3994</v>
      </c>
      <c r="B3946" s="31" t="s">
        <v>52</v>
      </c>
      <c r="C3946" s="45">
        <v>-9344174.1666919924</v>
      </c>
      <c r="D3946" s="29"/>
      <c r="E3946" s="44">
        <v>-1900595</v>
      </c>
      <c r="F3946" s="44">
        <v>-585940.83333333337</v>
      </c>
      <c r="G3946" s="44">
        <v>-381331.94444444444</v>
      </c>
      <c r="H3946" s="47"/>
      <c r="I3946" s="43"/>
    </row>
    <row r="3947" spans="1:9" x14ac:dyDescent="0.2">
      <c r="A3947" s="38" t="s">
        <v>3995</v>
      </c>
      <c r="B3947" s="31" t="s">
        <v>52</v>
      </c>
      <c r="C3947" s="45">
        <v>-8974756.6666850075</v>
      </c>
      <c r="D3947" s="29"/>
      <c r="E3947" s="44">
        <v>-1550501.9444444445</v>
      </c>
      <c r="F3947" s="44">
        <v>-625675.55555555562</v>
      </c>
      <c r="G3947" s="44">
        <v>-407737.77777777781</v>
      </c>
      <c r="H3947" s="47"/>
      <c r="I3947" s="43"/>
    </row>
    <row r="3948" spans="1:9" x14ac:dyDescent="0.2">
      <c r="A3948" s="38" t="s">
        <v>3996</v>
      </c>
      <c r="B3948" s="31" t="s">
        <v>52</v>
      </c>
      <c r="C3948" s="45">
        <v>-8559519.1666619945</v>
      </c>
      <c r="D3948" s="29"/>
      <c r="E3948" s="44">
        <v>-1378901.6666666667</v>
      </c>
      <c r="F3948" s="44">
        <v>-582420</v>
      </c>
      <c r="G3948" s="44">
        <v>-381783.33333333337</v>
      </c>
      <c r="H3948" s="47"/>
      <c r="I3948" s="43"/>
    </row>
    <row r="3949" spans="1:9" x14ac:dyDescent="0.2">
      <c r="A3949" s="38" t="s">
        <v>3997</v>
      </c>
      <c r="B3949" s="31" t="s">
        <v>52</v>
      </c>
      <c r="C3949" s="45">
        <v>-8407480.2777940128</v>
      </c>
      <c r="D3949" s="29"/>
      <c r="E3949" s="44">
        <v>-1407997.5</v>
      </c>
      <c r="F3949" s="44">
        <v>-563231.38888888888</v>
      </c>
      <c r="G3949" s="44">
        <v>-369144.44444444444</v>
      </c>
      <c r="H3949" s="47"/>
      <c r="I3949" s="43"/>
    </row>
    <row r="3950" spans="1:9" x14ac:dyDescent="0.2">
      <c r="A3950" s="38" t="s">
        <v>3998</v>
      </c>
      <c r="B3950" s="31" t="s">
        <v>52</v>
      </c>
      <c r="C3950" s="45">
        <v>-8861508.0555629972</v>
      </c>
      <c r="D3950" s="29"/>
      <c r="E3950" s="44">
        <v>-1963235.2777777778</v>
      </c>
      <c r="F3950" s="44">
        <v>-541326.9444444445</v>
      </c>
      <c r="G3950" s="44">
        <v>-348901.66666666669</v>
      </c>
      <c r="H3950" s="47"/>
      <c r="I3950" s="43"/>
    </row>
    <row r="3951" spans="1:9" x14ac:dyDescent="0.2">
      <c r="A3951" s="38" t="s">
        <v>3999</v>
      </c>
      <c r="B3951" s="31" t="s">
        <v>52</v>
      </c>
      <c r="C3951" s="45">
        <v>-10308754.722216999</v>
      </c>
      <c r="D3951" s="29"/>
      <c r="E3951" s="44">
        <v>-3380730.277777778</v>
      </c>
      <c r="F3951" s="44">
        <v>-445443.05555555556</v>
      </c>
      <c r="G3951" s="44">
        <v>-284305.55555555556</v>
      </c>
      <c r="H3951" s="47"/>
      <c r="I3951" s="43"/>
    </row>
    <row r="3952" spans="1:9" x14ac:dyDescent="0.2">
      <c r="A3952" s="38" t="s">
        <v>4000</v>
      </c>
      <c r="B3952" s="31" t="s">
        <v>52</v>
      </c>
      <c r="C3952" s="45">
        <v>-10345476.111103993</v>
      </c>
      <c r="D3952" s="29"/>
      <c r="E3952" s="44">
        <v>-3475898.6111111115</v>
      </c>
      <c r="F3952" s="44">
        <v>-575549.4444444445</v>
      </c>
      <c r="G3952" s="44">
        <v>-367083.61111111112</v>
      </c>
      <c r="H3952" s="47"/>
      <c r="I3952" s="43"/>
    </row>
    <row r="3953" spans="1:9" x14ac:dyDescent="0.2">
      <c r="A3953" s="38" t="s">
        <v>4001</v>
      </c>
      <c r="B3953" s="31" t="s">
        <v>52</v>
      </c>
      <c r="C3953" s="45">
        <v>-9233962.2222020086</v>
      </c>
      <c r="D3953" s="29"/>
      <c r="E3953" s="44">
        <v>-2925643.6111111115</v>
      </c>
      <c r="F3953" s="44">
        <v>-695439.4444444445</v>
      </c>
      <c r="G3953" s="44">
        <v>-444276.94444444444</v>
      </c>
      <c r="H3953" s="47"/>
      <c r="I3953" s="43"/>
    </row>
    <row r="3954" spans="1:9" x14ac:dyDescent="0.2">
      <c r="A3954" s="38" t="s">
        <v>4002</v>
      </c>
      <c r="B3954" s="31" t="s">
        <v>52</v>
      </c>
      <c r="C3954" s="45">
        <v>-7836226.9444470089</v>
      </c>
      <c r="D3954" s="29"/>
      <c r="E3954" s="44">
        <v>-2368087.2222222225</v>
      </c>
      <c r="F3954" s="44">
        <v>-679793.33333333337</v>
      </c>
      <c r="G3954" s="44">
        <v>-439402.22222222225</v>
      </c>
      <c r="H3954" s="47"/>
      <c r="I3954" s="43"/>
    </row>
    <row r="3955" spans="1:9" x14ac:dyDescent="0.2">
      <c r="A3955" s="38" t="s">
        <v>4003</v>
      </c>
      <c r="B3955" s="31" t="s">
        <v>52</v>
      </c>
      <c r="C3955" s="45">
        <v>-7026412.5000159983</v>
      </c>
      <c r="D3955" s="29"/>
      <c r="E3955" s="44">
        <v>-2097835.277777778</v>
      </c>
      <c r="F3955" s="44">
        <v>-689677.77777777775</v>
      </c>
      <c r="G3955" s="44">
        <v>-445553.33333333337</v>
      </c>
      <c r="H3955" s="47"/>
      <c r="I3955" s="43"/>
    </row>
    <row r="3956" spans="1:9" x14ac:dyDescent="0.2">
      <c r="A3956" s="38" t="s">
        <v>4004</v>
      </c>
      <c r="B3956" s="31" t="s">
        <v>52</v>
      </c>
      <c r="C3956" s="45">
        <v>-6546698.6110879974</v>
      </c>
      <c r="D3956" s="29"/>
      <c r="E3956" s="44">
        <v>-1719641.1111111112</v>
      </c>
      <c r="F3956" s="44">
        <v>-783315</v>
      </c>
      <c r="G3956" s="44">
        <v>-501139.44444444444</v>
      </c>
      <c r="H3956" s="47"/>
      <c r="I3956" s="43"/>
    </row>
    <row r="3957" spans="1:9" x14ac:dyDescent="0.2">
      <c r="A3957" s="38" t="s">
        <v>4005</v>
      </c>
      <c r="B3957" s="31" t="s">
        <v>52</v>
      </c>
      <c r="C3957" s="45">
        <v>-5585951.3889030041</v>
      </c>
      <c r="D3957" s="29"/>
      <c r="E3957" s="44">
        <v>-1128592.2222222222</v>
      </c>
      <c r="F3957" s="44">
        <v>-734934.72222222225</v>
      </c>
      <c r="G3957" s="44">
        <v>-469235.55555555556</v>
      </c>
      <c r="H3957" s="47"/>
      <c r="I3957" s="43"/>
    </row>
    <row r="3958" spans="1:9" x14ac:dyDescent="0.2">
      <c r="A3958" s="38" t="s">
        <v>4006</v>
      </c>
      <c r="B3958" s="31" t="s">
        <v>52</v>
      </c>
      <c r="C3958" s="45">
        <v>-4590346.9444489963</v>
      </c>
      <c r="D3958" s="29"/>
      <c r="E3958" s="44">
        <v>-686100</v>
      </c>
      <c r="F3958" s="44">
        <v>-497872.22222222225</v>
      </c>
      <c r="G3958" s="44">
        <v>-320786.38888888888</v>
      </c>
      <c r="H3958" s="47"/>
      <c r="I3958" s="43"/>
    </row>
    <row r="3959" spans="1:9" x14ac:dyDescent="0.2">
      <c r="A3959" s="38" t="s">
        <v>4007</v>
      </c>
      <c r="B3959" s="31" t="s">
        <v>52</v>
      </c>
      <c r="C3959" s="45">
        <v>-4208059.4444510005</v>
      </c>
      <c r="D3959" s="29"/>
      <c r="E3959" s="44">
        <v>-528002.5</v>
      </c>
      <c r="F3959" s="44">
        <v>-380478.61111111112</v>
      </c>
      <c r="G3959" s="44">
        <v>-242641.66666666669</v>
      </c>
      <c r="H3959" s="47"/>
      <c r="I3959" s="43"/>
    </row>
    <row r="3960" spans="1:9" x14ac:dyDescent="0.2">
      <c r="A3960" s="38" t="s">
        <v>4008</v>
      </c>
      <c r="B3960" s="31" t="s">
        <v>52</v>
      </c>
      <c r="C3960" s="45">
        <v>-4182315.5555770001</v>
      </c>
      <c r="D3960" s="29"/>
      <c r="E3960" s="44">
        <v>-535465</v>
      </c>
      <c r="F3960" s="44">
        <v>-350614.44444444444</v>
      </c>
      <c r="G3960" s="44">
        <v>-227396.66666666669</v>
      </c>
      <c r="H3960" s="47"/>
      <c r="I3960" s="43"/>
    </row>
    <row r="3961" spans="1:9" x14ac:dyDescent="0.2">
      <c r="A3961" s="38" t="s">
        <v>4009</v>
      </c>
      <c r="B3961" s="31" t="s">
        <v>52</v>
      </c>
      <c r="C3961" s="45">
        <v>-4261224.7222049907</v>
      </c>
      <c r="D3961" s="29"/>
      <c r="E3961" s="44">
        <v>-589566.66666666674</v>
      </c>
      <c r="F3961" s="44">
        <v>-333336.66666666669</v>
      </c>
      <c r="G3961" s="44">
        <v>-215940.55555555556</v>
      </c>
      <c r="H3961" s="47"/>
      <c r="I3961" s="43"/>
    </row>
    <row r="3962" spans="1:9" x14ac:dyDescent="0.2">
      <c r="A3962" s="38" t="s">
        <v>4010</v>
      </c>
      <c r="B3962" s="31" t="s">
        <v>52</v>
      </c>
      <c r="C3962" s="45">
        <v>-4510991.6666620029</v>
      </c>
      <c r="D3962" s="29"/>
      <c r="E3962" s="44">
        <v>-618732.5</v>
      </c>
      <c r="F3962" s="44">
        <v>-349436.94444444444</v>
      </c>
      <c r="G3962" s="44">
        <v>-223666.66666666669</v>
      </c>
      <c r="H3962" s="47"/>
      <c r="I3962" s="43"/>
    </row>
    <row r="3963" spans="1:9" x14ac:dyDescent="0.2">
      <c r="A3963" s="38" t="s">
        <v>4011</v>
      </c>
      <c r="B3963" s="31" t="s">
        <v>52</v>
      </c>
      <c r="C3963" s="45">
        <v>-5426497.5000120038</v>
      </c>
      <c r="D3963" s="29"/>
      <c r="E3963" s="44">
        <v>-1039836.1111111111</v>
      </c>
      <c r="F3963" s="44">
        <v>-385759.44444444444</v>
      </c>
      <c r="G3963" s="44">
        <v>-248065.27777777778</v>
      </c>
      <c r="H3963" s="47"/>
      <c r="I3963" s="43"/>
    </row>
    <row r="3964" spans="1:9" x14ac:dyDescent="0.2">
      <c r="A3964" s="38" t="s">
        <v>4012</v>
      </c>
      <c r="B3964" s="31" t="s">
        <v>52</v>
      </c>
      <c r="C3964" s="45">
        <v>-7846723.333342988</v>
      </c>
      <c r="D3964" s="29"/>
      <c r="E3964" s="44">
        <v>-1971717.7777777778</v>
      </c>
      <c r="F3964" s="44">
        <v>-798728.61111111112</v>
      </c>
      <c r="G3964" s="44">
        <v>-505138.33333333337</v>
      </c>
      <c r="H3964" s="47"/>
      <c r="I3964" s="43"/>
    </row>
    <row r="3965" spans="1:9" x14ac:dyDescent="0.2">
      <c r="A3965" s="38" t="s">
        <v>4013</v>
      </c>
      <c r="B3965" s="31" t="s">
        <v>8983</v>
      </c>
      <c r="C3965" s="45">
        <v>-10761298.055542992</v>
      </c>
      <c r="D3965" s="29"/>
      <c r="E3965" s="44">
        <v>-2534951.9444444445</v>
      </c>
      <c r="F3965" s="44">
        <v>-1260010.8333333335</v>
      </c>
      <c r="G3965" s="44">
        <v>-801456.66666666674</v>
      </c>
      <c r="H3965" s="47"/>
      <c r="I3965" s="43"/>
    </row>
    <row r="3966" spans="1:9" x14ac:dyDescent="0.2">
      <c r="A3966" s="38" t="s">
        <v>4014</v>
      </c>
      <c r="B3966" s="31" t="s">
        <v>52</v>
      </c>
      <c r="C3966" s="45">
        <v>-10709942.500002</v>
      </c>
      <c r="D3966" s="29"/>
      <c r="E3966" s="44">
        <v>-2287273.611111111</v>
      </c>
      <c r="F3966" s="44">
        <v>-845805.83333333337</v>
      </c>
      <c r="G3966" s="44">
        <v>-537626.38888888888</v>
      </c>
      <c r="H3966" s="47"/>
      <c r="I3966" s="43"/>
    </row>
    <row r="3967" spans="1:9" x14ac:dyDescent="0.2">
      <c r="A3967" s="38" t="s">
        <v>4015</v>
      </c>
      <c r="B3967" s="31" t="s">
        <v>52</v>
      </c>
      <c r="C3967" s="45">
        <v>-10281898.611115994</v>
      </c>
      <c r="D3967" s="29"/>
      <c r="E3967" s="44">
        <v>-1996805</v>
      </c>
      <c r="F3967" s="44">
        <v>-689606.9444444445</v>
      </c>
      <c r="G3967" s="44">
        <v>-441627.22222222225</v>
      </c>
      <c r="H3967" s="47"/>
      <c r="I3967" s="43"/>
    </row>
    <row r="3968" spans="1:9" x14ac:dyDescent="0.2">
      <c r="A3968" s="38" t="s">
        <v>4016</v>
      </c>
      <c r="B3968" s="31" t="s">
        <v>52</v>
      </c>
      <c r="C3968" s="45">
        <v>-9661256.1111230031</v>
      </c>
      <c r="D3968" s="29"/>
      <c r="E3968" s="44">
        <v>-1674073.0555555557</v>
      </c>
      <c r="F3968" s="44">
        <v>-623995.55555555562</v>
      </c>
      <c r="G3968" s="44">
        <v>-403391.66666666669</v>
      </c>
      <c r="H3968" s="47"/>
      <c r="I3968" s="43"/>
    </row>
    <row r="3969" spans="1:9" x14ac:dyDescent="0.2">
      <c r="A3969" s="38" t="s">
        <v>4017</v>
      </c>
      <c r="B3969" s="31" t="s">
        <v>52</v>
      </c>
      <c r="C3969" s="45">
        <v>-9484294.7222030107</v>
      </c>
      <c r="D3969" s="29"/>
      <c r="E3969" s="44">
        <v>-1723803.888888889</v>
      </c>
      <c r="F3969" s="44">
        <v>-568365.83333333337</v>
      </c>
      <c r="G3969" s="44">
        <v>-369423.61111111112</v>
      </c>
      <c r="H3969" s="47"/>
      <c r="I3969" s="43"/>
    </row>
    <row r="3970" spans="1:9" x14ac:dyDescent="0.2">
      <c r="A3970" s="38" t="s">
        <v>4018</v>
      </c>
      <c r="B3970" s="31" t="s">
        <v>52</v>
      </c>
      <c r="C3970" s="45">
        <v>-9074792.4999990147</v>
      </c>
      <c r="D3970" s="29"/>
      <c r="E3970" s="44">
        <v>-1756308.888888889</v>
      </c>
      <c r="F3970" s="44">
        <v>-540210.27777777775</v>
      </c>
      <c r="G3970" s="44">
        <v>-349310.27777777781</v>
      </c>
      <c r="H3970" s="47"/>
      <c r="I3970" s="43"/>
    </row>
    <row r="3971" spans="1:9" x14ac:dyDescent="0.2">
      <c r="A3971" s="38" t="s">
        <v>4019</v>
      </c>
      <c r="B3971" s="31" t="s">
        <v>52</v>
      </c>
      <c r="C3971" s="45">
        <v>-8764329.7222540155</v>
      </c>
      <c r="D3971" s="29"/>
      <c r="E3971" s="44">
        <v>-1469363.3333333335</v>
      </c>
      <c r="F3971" s="44">
        <v>-592182.22222222225</v>
      </c>
      <c r="G3971" s="44">
        <v>-382328.33333333337</v>
      </c>
      <c r="H3971" s="47"/>
      <c r="I3971" s="43"/>
    </row>
    <row r="3972" spans="1:9" x14ac:dyDescent="0.2">
      <c r="A3972" s="38" t="s">
        <v>4020</v>
      </c>
      <c r="B3972" s="31" t="s">
        <v>52</v>
      </c>
      <c r="C3972" s="45">
        <v>-8303108.888872995</v>
      </c>
      <c r="D3972" s="29"/>
      <c r="E3972" s="44">
        <v>-1342058.0555555555</v>
      </c>
      <c r="F3972" s="44">
        <v>-564023.33333333337</v>
      </c>
      <c r="G3972" s="44">
        <v>-364393.05555555556</v>
      </c>
      <c r="H3972" s="47"/>
      <c r="I3972" s="43"/>
    </row>
    <row r="3973" spans="1:9" x14ac:dyDescent="0.2">
      <c r="A3973" s="38" t="s">
        <v>4021</v>
      </c>
      <c r="B3973" s="31" t="s">
        <v>52</v>
      </c>
      <c r="C3973" s="45">
        <v>-8028540.8333580056</v>
      </c>
      <c r="D3973" s="29"/>
      <c r="E3973" s="44">
        <v>-1387288.3333333335</v>
      </c>
      <c r="F3973" s="44">
        <v>-554459.4444444445</v>
      </c>
      <c r="G3973" s="44">
        <v>-354949.44444444444</v>
      </c>
      <c r="H3973" s="47"/>
      <c r="I3973" s="43"/>
    </row>
    <row r="3974" spans="1:9" x14ac:dyDescent="0.2">
      <c r="A3974" s="38" t="s">
        <v>4022</v>
      </c>
      <c r="B3974" s="31" t="s">
        <v>52</v>
      </c>
      <c r="C3974" s="45">
        <v>-8245564.1666739965</v>
      </c>
      <c r="D3974" s="29"/>
      <c r="E3974" s="44">
        <v>-1962144.4444444445</v>
      </c>
      <c r="F3974" s="44">
        <v>-540118.33333333337</v>
      </c>
      <c r="G3974" s="44">
        <v>-342257.5</v>
      </c>
      <c r="H3974" s="47"/>
      <c r="I3974" s="43"/>
    </row>
    <row r="3975" spans="1:9" x14ac:dyDescent="0.2">
      <c r="A3975" s="38" t="s">
        <v>4023</v>
      </c>
      <c r="B3975" s="31" t="s">
        <v>52</v>
      </c>
      <c r="C3975" s="45">
        <v>-9075390.2777740359</v>
      </c>
      <c r="D3975" s="29"/>
      <c r="E3975" s="44">
        <v>-3277066.666666667</v>
      </c>
      <c r="F3975" s="44">
        <v>-431133.33333333337</v>
      </c>
      <c r="G3975" s="44">
        <v>-271803.61111111112</v>
      </c>
      <c r="H3975" s="47"/>
      <c r="I3975" s="43"/>
    </row>
    <row r="3976" spans="1:9" x14ac:dyDescent="0.2">
      <c r="A3976" s="38" t="s">
        <v>4024</v>
      </c>
      <c r="B3976" s="31" t="s">
        <v>52</v>
      </c>
      <c r="C3976" s="45">
        <v>-9079214.7222450152</v>
      </c>
      <c r="D3976" s="29"/>
      <c r="E3976" s="44">
        <v>-3354646.666666667</v>
      </c>
      <c r="F3976" s="44">
        <v>-554151.9444444445</v>
      </c>
      <c r="G3976" s="44">
        <v>-356858.05555555556</v>
      </c>
      <c r="H3976" s="47"/>
      <c r="I3976" s="43"/>
    </row>
    <row r="3977" spans="1:9" x14ac:dyDescent="0.2">
      <c r="A3977" s="38" t="s">
        <v>4025</v>
      </c>
      <c r="B3977" s="31" t="s">
        <v>52</v>
      </c>
      <c r="C3977" s="45">
        <v>-8175846.9444679953</v>
      </c>
      <c r="D3977" s="29"/>
      <c r="E3977" s="44">
        <v>-2807371.388888889</v>
      </c>
      <c r="F3977" s="44">
        <v>-666953.88888888888</v>
      </c>
      <c r="G3977" s="44">
        <v>-429673.05555555556</v>
      </c>
      <c r="H3977" s="47"/>
      <c r="I3977" s="43"/>
    </row>
    <row r="3978" spans="1:9" x14ac:dyDescent="0.2">
      <c r="A3978" s="38" t="s">
        <v>4026</v>
      </c>
      <c r="B3978" s="31" t="s">
        <v>52</v>
      </c>
      <c r="C3978" s="45">
        <v>-7065157.2222040091</v>
      </c>
      <c r="D3978" s="29"/>
      <c r="E3978" s="44">
        <v>-2288646.388888889</v>
      </c>
      <c r="F3978" s="44">
        <v>-655750.83333333337</v>
      </c>
      <c r="G3978" s="44">
        <v>-423896.38888888893</v>
      </c>
      <c r="H3978" s="47"/>
      <c r="I3978" s="43"/>
    </row>
    <row r="3979" spans="1:9" x14ac:dyDescent="0.2">
      <c r="A3979" s="38" t="s">
        <v>4027</v>
      </c>
      <c r="B3979" s="31" t="s">
        <v>52</v>
      </c>
      <c r="C3979" s="45">
        <v>-6571373.0555409919</v>
      </c>
      <c r="D3979" s="29"/>
      <c r="E3979" s="44">
        <v>-2060471.9444444445</v>
      </c>
      <c r="F3979" s="44">
        <v>-676393.88888888888</v>
      </c>
      <c r="G3979" s="44">
        <v>-439963.05555555556</v>
      </c>
      <c r="H3979" s="47"/>
      <c r="I3979" s="43"/>
    </row>
    <row r="3980" spans="1:9" x14ac:dyDescent="0.2">
      <c r="A3980" s="38" t="s">
        <v>4028</v>
      </c>
      <c r="B3980" s="31" t="s">
        <v>52</v>
      </c>
      <c r="C3980" s="45">
        <v>-6147537.2222180003</v>
      </c>
      <c r="D3980" s="29"/>
      <c r="E3980" s="44">
        <v>-1681300.2777777778</v>
      </c>
      <c r="F3980" s="44">
        <v>-763491.9444444445</v>
      </c>
      <c r="G3980" s="44">
        <v>-491587.77777777781</v>
      </c>
      <c r="H3980" s="47"/>
      <c r="I3980" s="43"/>
    </row>
    <row r="3981" spans="1:9" x14ac:dyDescent="0.2">
      <c r="A3981" s="38" t="s">
        <v>4029</v>
      </c>
      <c r="B3981" s="31" t="s">
        <v>52</v>
      </c>
      <c r="C3981" s="45">
        <v>-5335031.9444220066</v>
      </c>
      <c r="D3981" s="29"/>
      <c r="E3981" s="44">
        <v>-1100420.5555555555</v>
      </c>
      <c r="F3981" s="44">
        <v>-715696.38888888888</v>
      </c>
      <c r="G3981" s="44">
        <v>-458541.66666666669</v>
      </c>
      <c r="H3981" s="47"/>
      <c r="I3981" s="43"/>
    </row>
    <row r="3982" spans="1:9" x14ac:dyDescent="0.2">
      <c r="A3982" s="38" t="s">
        <v>4030</v>
      </c>
      <c r="B3982" s="31" t="s">
        <v>52</v>
      </c>
      <c r="C3982" s="45">
        <v>-4467135.2777800104</v>
      </c>
      <c r="D3982" s="29"/>
      <c r="E3982" s="44">
        <v>-678240.27777777775</v>
      </c>
      <c r="F3982" s="44">
        <v>-490979.16666666669</v>
      </c>
      <c r="G3982" s="44">
        <v>-317372.22222222225</v>
      </c>
      <c r="H3982" s="47"/>
      <c r="I3982" s="43"/>
    </row>
    <row r="3983" spans="1:9" x14ac:dyDescent="0.2">
      <c r="A3983" s="38" t="s">
        <v>4031</v>
      </c>
      <c r="B3983" s="31" t="s">
        <v>52</v>
      </c>
      <c r="C3983" s="45">
        <v>-4162290.000010001</v>
      </c>
      <c r="D3983" s="29"/>
      <c r="E3983" s="44">
        <v>-526492.77777777775</v>
      </c>
      <c r="F3983" s="44">
        <v>-378381.94444444444</v>
      </c>
      <c r="G3983" s="44">
        <v>-240870</v>
      </c>
      <c r="H3983" s="47"/>
      <c r="I3983" s="43"/>
    </row>
    <row r="3984" spans="1:9" x14ac:dyDescent="0.2">
      <c r="A3984" s="38" t="s">
        <v>4032</v>
      </c>
      <c r="B3984" s="31" t="s">
        <v>52</v>
      </c>
      <c r="C3984" s="45">
        <v>-4172040.277788999</v>
      </c>
      <c r="D3984" s="29"/>
      <c r="E3984" s="44">
        <v>-540832.22222222225</v>
      </c>
      <c r="F3984" s="44">
        <v>-353912.77777777781</v>
      </c>
      <c r="G3984" s="44">
        <v>-228571.38888888891</v>
      </c>
      <c r="H3984" s="47"/>
      <c r="I3984" s="43"/>
    </row>
    <row r="3985" spans="1:9" x14ac:dyDescent="0.2">
      <c r="A3985" s="38" t="s">
        <v>4033</v>
      </c>
      <c r="B3985" s="31" t="s">
        <v>52</v>
      </c>
      <c r="C3985" s="45">
        <v>-4156327.4999850006</v>
      </c>
      <c r="D3985" s="29"/>
      <c r="E3985" s="44">
        <v>-573221.38888888888</v>
      </c>
      <c r="F3985" s="44">
        <v>-323247.5</v>
      </c>
      <c r="G3985" s="44">
        <v>-206100.55555555556</v>
      </c>
      <c r="H3985" s="47"/>
      <c r="I3985" s="43"/>
    </row>
    <row r="3986" spans="1:9" x14ac:dyDescent="0.2">
      <c r="A3986" s="38" t="s">
        <v>4034</v>
      </c>
      <c r="B3986" s="31" t="s">
        <v>52</v>
      </c>
      <c r="C3986" s="45">
        <v>-4385335.5555670001</v>
      </c>
      <c r="D3986" s="29"/>
      <c r="E3986" s="44">
        <v>-594942.77777777775</v>
      </c>
      <c r="F3986" s="44">
        <v>-335359.16666666669</v>
      </c>
      <c r="G3986" s="44">
        <v>-213280.27777777778</v>
      </c>
      <c r="H3986" s="47"/>
      <c r="I3986" s="43"/>
    </row>
    <row r="3987" spans="1:9" x14ac:dyDescent="0.2">
      <c r="A3987" s="38" t="s">
        <v>4035</v>
      </c>
      <c r="B3987" s="31" t="s">
        <v>52</v>
      </c>
      <c r="C3987" s="45">
        <v>-5182451.6666879971</v>
      </c>
      <c r="D3987" s="29"/>
      <c r="E3987" s="44">
        <v>-952601.38888888888</v>
      </c>
      <c r="F3987" s="44">
        <v>-352613.05555555556</v>
      </c>
      <c r="G3987" s="44">
        <v>-228755.83333333334</v>
      </c>
      <c r="H3987" s="47"/>
      <c r="I3987" s="43"/>
    </row>
    <row r="3988" spans="1:9" x14ac:dyDescent="0.2">
      <c r="A3988" s="38" t="s">
        <v>4036</v>
      </c>
      <c r="B3988" s="31" t="s">
        <v>52</v>
      </c>
      <c r="C3988" s="45">
        <v>-7475835.5555519965</v>
      </c>
      <c r="D3988" s="29"/>
      <c r="E3988" s="44">
        <v>-1751981.6666666667</v>
      </c>
      <c r="F3988" s="44">
        <v>-706165.83333333337</v>
      </c>
      <c r="G3988" s="44">
        <v>-451941.66666666669</v>
      </c>
      <c r="H3988" s="47"/>
      <c r="I3988" s="43"/>
    </row>
    <row r="3989" spans="1:9" x14ac:dyDescent="0.2">
      <c r="A3989" s="38" t="s">
        <v>4037</v>
      </c>
      <c r="B3989" s="31" t="s">
        <v>8984</v>
      </c>
      <c r="C3989" s="45">
        <v>-10344710.555563992</v>
      </c>
      <c r="D3989" s="29"/>
      <c r="E3989" s="44">
        <v>-2464487.777777778</v>
      </c>
      <c r="F3989" s="44">
        <v>-1222112.7777777778</v>
      </c>
      <c r="G3989" s="44">
        <v>-781014.16666666674</v>
      </c>
      <c r="H3989" s="47"/>
      <c r="I3989" s="43"/>
    </row>
    <row r="3990" spans="1:9" x14ac:dyDescent="0.2">
      <c r="A3990" s="38" t="s">
        <v>4038</v>
      </c>
      <c r="B3990" s="31" t="s">
        <v>52</v>
      </c>
      <c r="C3990" s="45">
        <v>-10485388.055561008</v>
      </c>
      <c r="D3990" s="29"/>
      <c r="E3990" s="44">
        <v>-2438882.777777778</v>
      </c>
      <c r="F3990" s="44">
        <v>-899167.22222222225</v>
      </c>
      <c r="G3990" s="44">
        <v>-570371.9444444445</v>
      </c>
      <c r="H3990" s="47"/>
      <c r="I3990" s="43"/>
    </row>
    <row r="3991" spans="1:9" x14ac:dyDescent="0.2">
      <c r="A3991" s="38" t="s">
        <v>4039</v>
      </c>
      <c r="B3991" s="31" t="s">
        <v>52</v>
      </c>
      <c r="C3991" s="45">
        <v>-10410466.66666699</v>
      </c>
      <c r="D3991" s="29"/>
      <c r="E3991" s="44">
        <v>-2231329.7222222225</v>
      </c>
      <c r="F3991" s="44">
        <v>-769406.9444444445</v>
      </c>
      <c r="G3991" s="44">
        <v>-489745.55555555556</v>
      </c>
      <c r="H3991" s="47"/>
      <c r="I3991" s="43"/>
    </row>
    <row r="3992" spans="1:9" x14ac:dyDescent="0.2">
      <c r="A3992" s="38" t="s">
        <v>4040</v>
      </c>
      <c r="B3992" s="31" t="s">
        <v>52</v>
      </c>
      <c r="C3992" s="45">
        <v>-10051228.055586008</v>
      </c>
      <c r="D3992" s="29"/>
      <c r="E3992" s="44">
        <v>-1961968.0555555557</v>
      </c>
      <c r="F3992" s="44">
        <v>-729483.88888888888</v>
      </c>
      <c r="G3992" s="44">
        <v>-469138.61111111112</v>
      </c>
      <c r="H3992" s="47"/>
      <c r="I3992" s="43"/>
    </row>
    <row r="3993" spans="1:9" x14ac:dyDescent="0.2">
      <c r="A3993" s="38" t="s">
        <v>4041</v>
      </c>
      <c r="B3993" s="31" t="s">
        <v>52</v>
      </c>
      <c r="C3993" s="45">
        <v>-10147647.777781995</v>
      </c>
      <c r="D3993" s="29"/>
      <c r="E3993" s="44">
        <v>-2023409.4444444445</v>
      </c>
      <c r="F3993" s="44">
        <v>-666630.83333333337</v>
      </c>
      <c r="G3993" s="44">
        <v>-426904.72222222225</v>
      </c>
      <c r="H3993" s="47"/>
      <c r="I3993" s="43"/>
    </row>
    <row r="3994" spans="1:9" x14ac:dyDescent="0.2">
      <c r="A3994" s="38" t="s">
        <v>4042</v>
      </c>
      <c r="B3994" s="31" t="s">
        <v>52</v>
      </c>
      <c r="C3994" s="45">
        <v>-10057045.555545004</v>
      </c>
      <c r="D3994" s="29"/>
      <c r="E3994" s="44">
        <v>-2082119.4444444445</v>
      </c>
      <c r="F3994" s="44">
        <v>-641382.5</v>
      </c>
      <c r="G3994" s="44">
        <v>-411360</v>
      </c>
      <c r="H3994" s="47"/>
      <c r="I3994" s="43"/>
    </row>
    <row r="3995" spans="1:9" x14ac:dyDescent="0.2">
      <c r="A3995" s="38" t="s">
        <v>4043</v>
      </c>
      <c r="B3995" s="31" t="s">
        <v>52</v>
      </c>
      <c r="C3995" s="45">
        <v>-9521941.1111200005</v>
      </c>
      <c r="D3995" s="29"/>
      <c r="E3995" s="44">
        <v>-1752409.1666666667</v>
      </c>
      <c r="F3995" s="44">
        <v>-706571.9444444445</v>
      </c>
      <c r="G3995" s="44">
        <v>-456923.61111111112</v>
      </c>
      <c r="H3995" s="47"/>
      <c r="I3995" s="43"/>
    </row>
    <row r="3996" spans="1:9" x14ac:dyDescent="0.2">
      <c r="A3996" s="38" t="s">
        <v>4044</v>
      </c>
      <c r="B3996" s="31" t="s">
        <v>52</v>
      </c>
      <c r="C3996" s="45">
        <v>-9246927.7777769919</v>
      </c>
      <c r="D3996" s="29"/>
      <c r="E3996" s="44">
        <v>-1597667.7777777778</v>
      </c>
      <c r="F3996" s="44">
        <v>-672006.9444444445</v>
      </c>
      <c r="G3996" s="44">
        <v>-435678.33333333337</v>
      </c>
      <c r="H3996" s="47"/>
      <c r="I3996" s="43"/>
    </row>
    <row r="3997" spans="1:9" x14ac:dyDescent="0.2">
      <c r="A3997" s="38" t="s">
        <v>4045</v>
      </c>
      <c r="B3997" s="31" t="s">
        <v>52</v>
      </c>
      <c r="C3997" s="45">
        <v>-9136928.3333299998</v>
      </c>
      <c r="D3997" s="29"/>
      <c r="E3997" s="44">
        <v>-1658816.9444444445</v>
      </c>
      <c r="F3997" s="44">
        <v>-664243.61111111112</v>
      </c>
      <c r="G3997" s="44">
        <v>-431325.83333333337</v>
      </c>
      <c r="H3997" s="47"/>
      <c r="I3997" s="43"/>
    </row>
    <row r="3998" spans="1:9" x14ac:dyDescent="0.2">
      <c r="A3998" s="38" t="s">
        <v>4046</v>
      </c>
      <c r="B3998" s="31" t="s">
        <v>52</v>
      </c>
      <c r="C3998" s="45">
        <v>-9310563.3333229981</v>
      </c>
      <c r="D3998" s="29"/>
      <c r="E3998" s="44">
        <v>-2221787.5</v>
      </c>
      <c r="F3998" s="44">
        <v>-613061.9444444445</v>
      </c>
      <c r="G3998" s="44">
        <v>-395792.77777777781</v>
      </c>
      <c r="H3998" s="47"/>
      <c r="I3998" s="43"/>
    </row>
    <row r="3999" spans="1:9" x14ac:dyDescent="0.2">
      <c r="A3999" s="38" t="s">
        <v>4047</v>
      </c>
      <c r="B3999" s="31" t="s">
        <v>52</v>
      </c>
      <c r="C3999" s="45">
        <v>-9859538.0555590242</v>
      </c>
      <c r="D3999" s="29"/>
      <c r="E3999" s="44">
        <v>-3459481.9444444445</v>
      </c>
      <c r="F3999" s="44">
        <v>-456801.66666666669</v>
      </c>
      <c r="G3999" s="44">
        <v>-290007.22222222225</v>
      </c>
      <c r="H3999" s="47"/>
      <c r="I3999" s="43"/>
    </row>
    <row r="4000" spans="1:9" x14ac:dyDescent="0.2">
      <c r="A4000" s="38" t="s">
        <v>4048</v>
      </c>
      <c r="B4000" s="31" t="s">
        <v>52</v>
      </c>
      <c r="C4000" s="45">
        <v>-9672891.1110870037</v>
      </c>
      <c r="D4000" s="29"/>
      <c r="E4000" s="44">
        <v>-3537776.388888889</v>
      </c>
      <c r="F4000" s="44">
        <v>-586811.66666666674</v>
      </c>
      <c r="G4000" s="44">
        <v>-371762.22222222225</v>
      </c>
      <c r="H4000" s="47"/>
      <c r="I4000" s="43"/>
    </row>
    <row r="4001" spans="1:9" x14ac:dyDescent="0.2">
      <c r="A4001" s="38" t="s">
        <v>4049</v>
      </c>
      <c r="B4001" s="31" t="s">
        <v>52</v>
      </c>
      <c r="C4001" s="45">
        <v>-8503460.277772015</v>
      </c>
      <c r="D4001" s="29"/>
      <c r="E4001" s="44">
        <v>-2927446.1111111115</v>
      </c>
      <c r="F4001" s="44">
        <v>-697471.9444444445</v>
      </c>
      <c r="G4001" s="44">
        <v>-443378.33333333337</v>
      </c>
      <c r="H4001" s="47"/>
      <c r="I4001" s="43"/>
    </row>
    <row r="4002" spans="1:9" x14ac:dyDescent="0.2">
      <c r="A4002" s="38" t="s">
        <v>4050</v>
      </c>
      <c r="B4002" s="31" t="s">
        <v>52</v>
      </c>
      <c r="C4002" s="45">
        <v>-7154093.3333119946</v>
      </c>
      <c r="D4002" s="29"/>
      <c r="E4002" s="44">
        <v>-2331041.388888889</v>
      </c>
      <c r="F4002" s="44">
        <v>-671501.66666666674</v>
      </c>
      <c r="G4002" s="44">
        <v>-427558.33333333337</v>
      </c>
      <c r="H4002" s="47"/>
      <c r="I4002" s="43"/>
    </row>
    <row r="4003" spans="1:9" x14ac:dyDescent="0.2">
      <c r="A4003" s="38" t="s">
        <v>4051</v>
      </c>
      <c r="B4003" s="31" t="s">
        <v>52</v>
      </c>
      <c r="C4003" s="45">
        <v>-6472866.9444479914</v>
      </c>
      <c r="D4003" s="29"/>
      <c r="E4003" s="44">
        <v>-2033994.7222222222</v>
      </c>
      <c r="F4003" s="44">
        <v>-671196.9444444445</v>
      </c>
      <c r="G4003" s="44">
        <v>-432295.83333333337</v>
      </c>
      <c r="H4003" s="47"/>
      <c r="I4003" s="43"/>
    </row>
    <row r="4004" spans="1:9" x14ac:dyDescent="0.2">
      <c r="A4004" s="38" t="s">
        <v>4052</v>
      </c>
      <c r="B4004" s="31" t="s">
        <v>52</v>
      </c>
      <c r="C4004" s="45">
        <v>-5976589.722236977</v>
      </c>
      <c r="D4004" s="29"/>
      <c r="E4004" s="44">
        <v>-1627391.388888889</v>
      </c>
      <c r="F4004" s="44">
        <v>-743319.72222222225</v>
      </c>
      <c r="G4004" s="44">
        <v>-476136.11111111112</v>
      </c>
      <c r="H4004" s="47"/>
      <c r="I4004" s="43"/>
    </row>
    <row r="4005" spans="1:9" x14ac:dyDescent="0.2">
      <c r="A4005" s="38" t="s">
        <v>4053</v>
      </c>
      <c r="B4005" s="31" t="s">
        <v>52</v>
      </c>
      <c r="C4005" s="45">
        <v>-5878468.3333069878</v>
      </c>
      <c r="D4005" s="29"/>
      <c r="E4005" s="44">
        <v>-1215555</v>
      </c>
      <c r="F4005" s="44">
        <v>-792961.66666666674</v>
      </c>
      <c r="G4005" s="44">
        <v>-506616.94444444444</v>
      </c>
      <c r="H4005" s="47"/>
      <c r="I4005" s="43"/>
    </row>
    <row r="4006" spans="1:9" x14ac:dyDescent="0.2">
      <c r="A4006" s="38" t="s">
        <v>4054</v>
      </c>
      <c r="B4006" s="31" t="s">
        <v>52</v>
      </c>
      <c r="C4006" s="45">
        <v>-4933292.499998997</v>
      </c>
      <c r="D4006" s="29"/>
      <c r="E4006" s="44">
        <v>-955524.4444444445</v>
      </c>
      <c r="F4006" s="44">
        <v>-580870.27777777775</v>
      </c>
      <c r="G4006" s="44">
        <v>-370059.72222222225</v>
      </c>
      <c r="H4006" s="47"/>
      <c r="I4006" s="43"/>
    </row>
    <row r="4007" spans="1:9" x14ac:dyDescent="0.2">
      <c r="A4007" s="38" t="s">
        <v>4055</v>
      </c>
      <c r="B4007" s="31" t="s">
        <v>52</v>
      </c>
      <c r="C4007" s="45">
        <v>-4335490.8333170023</v>
      </c>
      <c r="D4007" s="29"/>
      <c r="E4007" s="44">
        <v>-735141.9444444445</v>
      </c>
      <c r="F4007" s="44">
        <v>-474078.88888888893</v>
      </c>
      <c r="G4007" s="44">
        <v>-299916.11111111112</v>
      </c>
      <c r="H4007" s="47"/>
      <c r="I4007" s="43"/>
    </row>
    <row r="4008" spans="1:9" x14ac:dyDescent="0.2">
      <c r="A4008" s="38" t="s">
        <v>4056</v>
      </c>
      <c r="B4008" s="31" t="s">
        <v>52</v>
      </c>
      <c r="C4008" s="45">
        <v>-4169041.3889020039</v>
      </c>
      <c r="D4008" s="29"/>
      <c r="E4008" s="44">
        <v>-691841.11111111112</v>
      </c>
      <c r="F4008" s="44">
        <v>-413493.33333333337</v>
      </c>
      <c r="G4008" s="44">
        <v>-260201.94444444447</v>
      </c>
      <c r="H4008" s="47"/>
      <c r="I4008" s="43"/>
    </row>
    <row r="4009" spans="1:9" x14ac:dyDescent="0.2">
      <c r="A4009" s="38" t="s">
        <v>4057</v>
      </c>
      <c r="B4009" s="31" t="s">
        <v>52</v>
      </c>
      <c r="C4009" s="45">
        <v>-4084218.0555499997</v>
      </c>
      <c r="D4009" s="29"/>
      <c r="E4009" s="44">
        <v>-661769.72222222225</v>
      </c>
      <c r="F4009" s="44">
        <v>-378569.44444444444</v>
      </c>
      <c r="G4009" s="44">
        <v>-238915.55555555556</v>
      </c>
      <c r="H4009" s="47"/>
      <c r="I4009" s="43"/>
    </row>
    <row r="4010" spans="1:9" x14ac:dyDescent="0.2">
      <c r="A4010" s="38" t="s">
        <v>4058</v>
      </c>
      <c r="B4010" s="31" t="s">
        <v>52</v>
      </c>
      <c r="C4010" s="45">
        <v>-4113028.8888689955</v>
      </c>
      <c r="D4010" s="29"/>
      <c r="E4010" s="44">
        <v>-621412.5</v>
      </c>
      <c r="F4010" s="44">
        <v>-388436.38888888893</v>
      </c>
      <c r="G4010" s="44">
        <v>-242974.44444444447</v>
      </c>
      <c r="H4010" s="47"/>
      <c r="I4010" s="43"/>
    </row>
    <row r="4011" spans="1:9" x14ac:dyDescent="0.2">
      <c r="A4011" s="38" t="s">
        <v>4059</v>
      </c>
      <c r="B4011" s="31" t="s">
        <v>52</v>
      </c>
      <c r="C4011" s="45">
        <v>-4396814.4444650048</v>
      </c>
      <c r="D4011" s="29"/>
      <c r="E4011" s="44">
        <v>-708016.66666666674</v>
      </c>
      <c r="F4011" s="44">
        <v>-406736.94444444444</v>
      </c>
      <c r="G4011" s="44">
        <v>-254401.94444444447</v>
      </c>
      <c r="H4011" s="47"/>
      <c r="I4011" s="43"/>
    </row>
    <row r="4012" spans="1:9" x14ac:dyDescent="0.2">
      <c r="A4012" s="38" t="s">
        <v>4060</v>
      </c>
      <c r="B4012" s="31" t="s">
        <v>52</v>
      </c>
      <c r="C4012" s="45">
        <v>-5431207.5000139931</v>
      </c>
      <c r="D4012" s="29"/>
      <c r="E4012" s="44">
        <v>-1205998.3333333335</v>
      </c>
      <c r="F4012" s="44">
        <v>-371703.61111111112</v>
      </c>
      <c r="G4012" s="44">
        <v>-233661.38888888891</v>
      </c>
      <c r="H4012" s="47"/>
      <c r="I4012" s="43"/>
    </row>
    <row r="4013" spans="1:9" x14ac:dyDescent="0.2">
      <c r="A4013" s="38" t="s">
        <v>4061</v>
      </c>
      <c r="B4013" s="31" t="s">
        <v>8985</v>
      </c>
      <c r="C4013" s="45">
        <v>-7262138.6111210175</v>
      </c>
      <c r="D4013" s="29"/>
      <c r="E4013" s="44">
        <v>-1543447.7777777778</v>
      </c>
      <c r="F4013" s="44">
        <v>-759599.16666666674</v>
      </c>
      <c r="G4013" s="44">
        <v>-472890.83333333337</v>
      </c>
      <c r="H4013" s="47"/>
      <c r="I4013" s="43"/>
    </row>
    <row r="4014" spans="1:9" x14ac:dyDescent="0.2">
      <c r="A4014" s="38" t="s">
        <v>4062</v>
      </c>
      <c r="B4014" s="31" t="s">
        <v>52</v>
      </c>
      <c r="C4014" s="45">
        <v>-9339249.4444300104</v>
      </c>
      <c r="D4014" s="29"/>
      <c r="E4014" s="44">
        <v>-2747295</v>
      </c>
      <c r="F4014" s="44">
        <v>-701736.11111111112</v>
      </c>
      <c r="G4014" s="44">
        <v>-438422.5</v>
      </c>
      <c r="H4014" s="47"/>
      <c r="I4014" s="43"/>
    </row>
    <row r="4015" spans="1:9" x14ac:dyDescent="0.2">
      <c r="A4015" s="38" t="s">
        <v>4063</v>
      </c>
      <c r="B4015" s="31" t="s">
        <v>52</v>
      </c>
      <c r="C4015" s="45">
        <v>-10576617.222246997</v>
      </c>
      <c r="D4015" s="29"/>
      <c r="E4015" s="44">
        <v>-2501725.8333333335</v>
      </c>
      <c r="F4015" s="44">
        <v>-1110322.7777777778</v>
      </c>
      <c r="G4015" s="44">
        <v>-703029.16666666674</v>
      </c>
      <c r="H4015" s="47"/>
      <c r="I4015" s="43"/>
    </row>
    <row r="4016" spans="1:9" x14ac:dyDescent="0.2">
      <c r="A4016" s="38" t="s">
        <v>4064</v>
      </c>
      <c r="B4016" s="31" t="s">
        <v>52</v>
      </c>
      <c r="C4016" s="45">
        <v>-10468315.555585966</v>
      </c>
      <c r="D4016" s="29"/>
      <c r="E4016" s="44">
        <v>-2329922.2222222225</v>
      </c>
      <c r="F4016" s="44">
        <v>-1085570</v>
      </c>
      <c r="G4016" s="44">
        <v>-700306.38888888888</v>
      </c>
      <c r="H4016" s="47"/>
      <c r="I4016" s="43"/>
    </row>
    <row r="4017" spans="1:9" x14ac:dyDescent="0.2">
      <c r="A4017" s="38" t="s">
        <v>4065</v>
      </c>
      <c r="B4017" s="31" t="s">
        <v>52</v>
      </c>
      <c r="C4017" s="45">
        <v>-9855780.8333349936</v>
      </c>
      <c r="D4017" s="29"/>
      <c r="E4017" s="44">
        <v>-2419738.611111111</v>
      </c>
      <c r="F4017" s="44">
        <v>-884353.05555555562</v>
      </c>
      <c r="G4017" s="44">
        <v>-573175.55555555562</v>
      </c>
      <c r="H4017" s="47"/>
      <c r="I4017" s="43"/>
    </row>
    <row r="4018" spans="1:9" x14ac:dyDescent="0.2">
      <c r="A4018" s="38" t="s">
        <v>4066</v>
      </c>
      <c r="B4018" s="31" t="s">
        <v>52</v>
      </c>
      <c r="C4018" s="45">
        <v>-9213633.3333389722</v>
      </c>
      <c r="D4018" s="29"/>
      <c r="E4018" s="44">
        <v>-2472116.666666667</v>
      </c>
      <c r="F4018" s="44">
        <v>-721814.4444444445</v>
      </c>
      <c r="G4018" s="44">
        <v>-467885</v>
      </c>
      <c r="H4018" s="47"/>
      <c r="I4018" s="43"/>
    </row>
    <row r="4019" spans="1:9" x14ac:dyDescent="0.2">
      <c r="A4019" s="38" t="s">
        <v>4067</v>
      </c>
      <c r="B4019" s="31" t="s">
        <v>52</v>
      </c>
      <c r="C4019" s="45">
        <v>-8418786.1111170184</v>
      </c>
      <c r="D4019" s="29"/>
      <c r="E4019" s="44">
        <v>-2155885.5555555555</v>
      </c>
      <c r="F4019" s="44">
        <v>-666266.38888888888</v>
      </c>
      <c r="G4019" s="44">
        <v>-432974.16666666669</v>
      </c>
      <c r="H4019" s="47"/>
      <c r="I4019" s="43"/>
    </row>
    <row r="4020" spans="1:9" x14ac:dyDescent="0.2">
      <c r="A4020" s="38" t="s">
        <v>4068</v>
      </c>
      <c r="B4020" s="31" t="s">
        <v>52</v>
      </c>
      <c r="C4020" s="45">
        <v>-7769527.500016991</v>
      </c>
      <c r="D4020" s="29"/>
      <c r="E4020" s="44">
        <v>-1758053.6111111112</v>
      </c>
      <c r="F4020" s="44">
        <v>-663653.61111111112</v>
      </c>
      <c r="G4020" s="44">
        <v>-432076.38888888893</v>
      </c>
      <c r="H4020" s="47"/>
      <c r="I4020" s="43"/>
    </row>
    <row r="4021" spans="1:9" x14ac:dyDescent="0.2">
      <c r="A4021" s="38" t="s">
        <v>4069</v>
      </c>
      <c r="B4021" s="31" t="s">
        <v>52</v>
      </c>
      <c r="C4021" s="45">
        <v>-7354792.2221950116</v>
      </c>
      <c r="D4021" s="29"/>
      <c r="E4021" s="44">
        <v>-1698073.888888889</v>
      </c>
      <c r="F4021" s="44">
        <v>-612168.33333333337</v>
      </c>
      <c r="G4021" s="44">
        <v>-395461.38888888893</v>
      </c>
      <c r="H4021" s="47"/>
      <c r="I4021" s="43"/>
    </row>
    <row r="4022" spans="1:9" x14ac:dyDescent="0.2">
      <c r="A4022" s="38" t="s">
        <v>4070</v>
      </c>
      <c r="B4022" s="31" t="s">
        <v>52</v>
      </c>
      <c r="C4022" s="45">
        <v>-7279403.6111150123</v>
      </c>
      <c r="D4022" s="29"/>
      <c r="E4022" s="44">
        <v>-1793877.2222222222</v>
      </c>
      <c r="F4022" s="44">
        <v>-647445</v>
      </c>
      <c r="G4022" s="44">
        <v>-413953.33333333337</v>
      </c>
      <c r="H4022" s="47"/>
      <c r="I4022" s="43"/>
    </row>
    <row r="4023" spans="1:9" x14ac:dyDescent="0.2">
      <c r="A4023" s="38" t="s">
        <v>4071</v>
      </c>
      <c r="B4023" s="31" t="s">
        <v>52</v>
      </c>
      <c r="C4023" s="45">
        <v>-7814999.7222320139</v>
      </c>
      <c r="D4023" s="29"/>
      <c r="E4023" s="44">
        <v>-2335683.611111111</v>
      </c>
      <c r="F4023" s="44">
        <v>-750269.72222222225</v>
      </c>
      <c r="G4023" s="44">
        <v>-473640.83333333337</v>
      </c>
      <c r="H4023" s="47"/>
      <c r="I4023" s="43"/>
    </row>
    <row r="4024" spans="1:9" x14ac:dyDescent="0.2">
      <c r="A4024" s="38" t="s">
        <v>4072</v>
      </c>
      <c r="B4024" s="31" t="s">
        <v>52</v>
      </c>
      <c r="C4024" s="45">
        <v>-7915051.6666769981</v>
      </c>
      <c r="D4024" s="29"/>
      <c r="E4024" s="44">
        <v>-2826468.611111111</v>
      </c>
      <c r="F4024" s="44">
        <v>-722351.9444444445</v>
      </c>
      <c r="G4024" s="44">
        <v>-456516.66666666669</v>
      </c>
      <c r="H4024" s="47"/>
      <c r="I4024" s="43"/>
    </row>
    <row r="4025" spans="1:9" x14ac:dyDescent="0.2">
      <c r="A4025" s="38" t="s">
        <v>4073</v>
      </c>
      <c r="B4025" s="31" t="s">
        <v>52</v>
      </c>
      <c r="C4025" s="45">
        <v>-7358703.8888589879</v>
      </c>
      <c r="D4025" s="29"/>
      <c r="E4025" s="44">
        <v>-2758513.3333333335</v>
      </c>
      <c r="F4025" s="44">
        <v>-668493.05555555562</v>
      </c>
      <c r="G4025" s="44">
        <v>-420005</v>
      </c>
      <c r="H4025" s="47"/>
      <c r="I4025" s="43"/>
    </row>
    <row r="4026" spans="1:9" x14ac:dyDescent="0.2">
      <c r="A4026" s="38" t="s">
        <v>4074</v>
      </c>
      <c r="B4026" s="31" t="s">
        <v>52</v>
      </c>
      <c r="C4026" s="45">
        <v>-6253104.7222139873</v>
      </c>
      <c r="D4026" s="29"/>
      <c r="E4026" s="44">
        <v>-2132601.9444444445</v>
      </c>
      <c r="F4026" s="44">
        <v>-697696.66666666674</v>
      </c>
      <c r="G4026" s="44">
        <v>-446903.61111111112</v>
      </c>
      <c r="H4026" s="47"/>
      <c r="I4026" s="43"/>
    </row>
    <row r="4027" spans="1:9" x14ac:dyDescent="0.2">
      <c r="A4027" s="38" t="s">
        <v>4075</v>
      </c>
      <c r="B4027" s="31" t="s">
        <v>52</v>
      </c>
      <c r="C4027" s="45">
        <v>-5470344.722231009</v>
      </c>
      <c r="D4027" s="29"/>
      <c r="E4027" s="44">
        <v>-1688213.6111111112</v>
      </c>
      <c r="F4027" s="44">
        <v>-669748.61111111112</v>
      </c>
      <c r="G4027" s="44">
        <v>-436334.44444444444</v>
      </c>
      <c r="H4027" s="47"/>
      <c r="I4027" s="43"/>
    </row>
    <row r="4028" spans="1:9" x14ac:dyDescent="0.2">
      <c r="A4028" s="38" t="s">
        <v>4076</v>
      </c>
      <c r="B4028" s="31" t="s">
        <v>52</v>
      </c>
      <c r="C4028" s="45">
        <v>-5060881.3888939992</v>
      </c>
      <c r="D4028" s="29"/>
      <c r="E4028" s="44">
        <v>-1369898.3333333335</v>
      </c>
      <c r="F4028" s="44">
        <v>-665356.66666666674</v>
      </c>
      <c r="G4028" s="44">
        <v>-432591.38888888893</v>
      </c>
      <c r="H4028" s="47"/>
      <c r="I4028" s="43"/>
    </row>
    <row r="4029" spans="1:9" x14ac:dyDescent="0.2">
      <c r="A4029" s="38" t="s">
        <v>4077</v>
      </c>
      <c r="B4029" s="31" t="s">
        <v>52</v>
      </c>
      <c r="C4029" s="45">
        <v>-4602079.1666539926</v>
      </c>
      <c r="D4029" s="29"/>
      <c r="E4029" s="44">
        <v>-1094053.6111111112</v>
      </c>
      <c r="F4029" s="44">
        <v>-661235.55555555562</v>
      </c>
      <c r="G4029" s="44">
        <v>-426701.38888888893</v>
      </c>
      <c r="H4029" s="47"/>
      <c r="I4029" s="43"/>
    </row>
    <row r="4030" spans="1:9" x14ac:dyDescent="0.2">
      <c r="A4030" s="38" t="s">
        <v>4078</v>
      </c>
      <c r="B4030" s="31" t="s">
        <v>52</v>
      </c>
      <c r="C4030" s="45">
        <v>-4203800.2777610002</v>
      </c>
      <c r="D4030" s="29"/>
      <c r="E4030" s="44">
        <v>-808690</v>
      </c>
      <c r="F4030" s="44">
        <v>-540074.16666666674</v>
      </c>
      <c r="G4030" s="44">
        <v>-350091.11111111112</v>
      </c>
      <c r="H4030" s="47"/>
      <c r="I4030" s="43"/>
    </row>
    <row r="4031" spans="1:9" x14ac:dyDescent="0.2">
      <c r="A4031" s="38" t="s">
        <v>4079</v>
      </c>
      <c r="B4031" s="31" t="s">
        <v>52</v>
      </c>
      <c r="C4031" s="45">
        <v>-3747261.3888749974</v>
      </c>
      <c r="D4031" s="29"/>
      <c r="E4031" s="44">
        <v>-575650.55555555562</v>
      </c>
      <c r="F4031" s="44">
        <v>-473322.5</v>
      </c>
      <c r="G4031" s="44">
        <v>-307566.66666666669</v>
      </c>
      <c r="H4031" s="47"/>
      <c r="I4031" s="43"/>
    </row>
    <row r="4032" spans="1:9" x14ac:dyDescent="0.2">
      <c r="A4032" s="38" t="s">
        <v>4080</v>
      </c>
      <c r="B4032" s="31" t="s">
        <v>52</v>
      </c>
      <c r="C4032" s="45">
        <v>-3602691.3888869947</v>
      </c>
      <c r="D4032" s="29"/>
      <c r="E4032" s="44">
        <v>-557927.5</v>
      </c>
      <c r="F4032" s="44">
        <v>-404516.38888888893</v>
      </c>
      <c r="G4032" s="44">
        <v>-263949.72222222225</v>
      </c>
      <c r="H4032" s="47"/>
      <c r="I4032" s="43"/>
    </row>
    <row r="4033" spans="1:9" x14ac:dyDescent="0.2">
      <c r="A4033" s="38" t="s">
        <v>4081</v>
      </c>
      <c r="B4033" s="31" t="s">
        <v>52</v>
      </c>
      <c r="C4033" s="45">
        <v>-3591932.5000050035</v>
      </c>
      <c r="D4033" s="29"/>
      <c r="E4033" s="44">
        <v>-483125.55555555556</v>
      </c>
      <c r="F4033" s="44">
        <v>-417935.55555555556</v>
      </c>
      <c r="G4033" s="44">
        <v>-265796.66666666669</v>
      </c>
      <c r="H4033" s="47"/>
      <c r="I4033" s="43"/>
    </row>
    <row r="4034" spans="1:9" x14ac:dyDescent="0.2">
      <c r="A4034" s="38" t="s">
        <v>4082</v>
      </c>
      <c r="B4034" s="31" t="s">
        <v>52</v>
      </c>
      <c r="C4034" s="45">
        <v>-3869345.2777780034</v>
      </c>
      <c r="D4034" s="29"/>
      <c r="E4034" s="44">
        <v>-515344.4444444445</v>
      </c>
      <c r="F4034" s="44">
        <v>-388191.11111111112</v>
      </c>
      <c r="G4034" s="44">
        <v>-240250.27777777778</v>
      </c>
      <c r="H4034" s="47"/>
      <c r="I4034" s="43"/>
    </row>
    <row r="4035" spans="1:9" x14ac:dyDescent="0.2">
      <c r="A4035" s="38" t="s">
        <v>4083</v>
      </c>
      <c r="B4035" s="31" t="s">
        <v>52</v>
      </c>
      <c r="C4035" s="45">
        <v>-4201003.8889140012</v>
      </c>
      <c r="D4035" s="29"/>
      <c r="E4035" s="44">
        <v>-625485</v>
      </c>
      <c r="F4035" s="44">
        <v>-394754.72222222225</v>
      </c>
      <c r="G4035" s="44">
        <v>-245168.33333333334</v>
      </c>
      <c r="H4035" s="47"/>
      <c r="I4035" s="43"/>
    </row>
    <row r="4036" spans="1:9" x14ac:dyDescent="0.2">
      <c r="A4036" s="38" t="s">
        <v>4084</v>
      </c>
      <c r="B4036" s="31" t="s">
        <v>52</v>
      </c>
      <c r="C4036" s="45">
        <v>-4715821.1111459956</v>
      </c>
      <c r="D4036" s="29"/>
      <c r="E4036" s="44">
        <v>-753099.16666666674</v>
      </c>
      <c r="F4036" s="44">
        <v>-455776.38888888893</v>
      </c>
      <c r="G4036" s="44">
        <v>-280381.66666666669</v>
      </c>
      <c r="H4036" s="47"/>
      <c r="I4036" s="43"/>
    </row>
    <row r="4037" spans="1:9" x14ac:dyDescent="0.2">
      <c r="A4037" s="38" t="s">
        <v>4085</v>
      </c>
      <c r="B4037" s="31" t="s">
        <v>8986</v>
      </c>
      <c r="C4037" s="45">
        <v>-5826628.3333349954</v>
      </c>
      <c r="D4037" s="29"/>
      <c r="E4037" s="44">
        <v>-1021728.6111111111</v>
      </c>
      <c r="F4037" s="44">
        <v>-637233.88888888888</v>
      </c>
      <c r="G4037" s="44">
        <v>-391378.88888888893</v>
      </c>
      <c r="H4037" s="47"/>
      <c r="I4037" s="43"/>
    </row>
    <row r="4038" spans="1:9" x14ac:dyDescent="0.2">
      <c r="A4038" s="38" t="s">
        <v>4086</v>
      </c>
      <c r="B4038" s="31" t="s">
        <v>52</v>
      </c>
      <c r="C4038" s="45">
        <v>-7448900.000002983</v>
      </c>
      <c r="D4038" s="29"/>
      <c r="E4038" s="44">
        <v>-2154297.777777778</v>
      </c>
      <c r="F4038" s="44">
        <v>-643576.11111111112</v>
      </c>
      <c r="G4038" s="44">
        <v>-396288.33333333337</v>
      </c>
      <c r="H4038" s="47"/>
      <c r="I4038" s="43"/>
    </row>
    <row r="4039" spans="1:9" x14ac:dyDescent="0.2">
      <c r="A4039" s="38" t="s">
        <v>4087</v>
      </c>
      <c r="B4039" s="31" t="s">
        <v>52</v>
      </c>
      <c r="C4039" s="45">
        <v>-8558693.6111029945</v>
      </c>
      <c r="D4039" s="29"/>
      <c r="E4039" s="44">
        <v>-2709743.0555555555</v>
      </c>
      <c r="F4039" s="44">
        <v>-824483.88888888888</v>
      </c>
      <c r="G4039" s="44">
        <v>-518843.33333333337</v>
      </c>
      <c r="H4039" s="47"/>
      <c r="I4039" s="43"/>
    </row>
    <row r="4040" spans="1:9" x14ac:dyDescent="0.2">
      <c r="A4040" s="38" t="s">
        <v>4088</v>
      </c>
      <c r="B4040" s="31" t="s">
        <v>52</v>
      </c>
      <c r="C4040" s="45">
        <v>-8676022.4999889899</v>
      </c>
      <c r="D4040" s="29"/>
      <c r="E4040" s="44">
        <v>-2577908.0555555555</v>
      </c>
      <c r="F4040" s="44">
        <v>-945089.4444444445</v>
      </c>
      <c r="G4040" s="44">
        <v>-603612.77777777775</v>
      </c>
      <c r="H4040" s="47"/>
      <c r="I4040" s="43"/>
    </row>
    <row r="4041" spans="1:9" x14ac:dyDescent="0.2">
      <c r="A4041" s="38" t="s">
        <v>4089</v>
      </c>
      <c r="B4041" s="31" t="s">
        <v>52</v>
      </c>
      <c r="C4041" s="45">
        <v>-8171417.7777870148</v>
      </c>
      <c r="D4041" s="29"/>
      <c r="E4041" s="44">
        <v>-2623571.9444444445</v>
      </c>
      <c r="F4041" s="44">
        <v>-723911.38888888888</v>
      </c>
      <c r="G4041" s="44">
        <v>-468088.61111111112</v>
      </c>
      <c r="H4041" s="47"/>
      <c r="I4041" s="43"/>
    </row>
    <row r="4042" spans="1:9" x14ac:dyDescent="0.2">
      <c r="A4042" s="38" t="s">
        <v>4090</v>
      </c>
      <c r="B4042" s="31" t="s">
        <v>52</v>
      </c>
      <c r="C4042" s="45">
        <v>-7698275.555548979</v>
      </c>
      <c r="D4042" s="29"/>
      <c r="E4042" s="44">
        <v>-2540545</v>
      </c>
      <c r="F4042" s="44">
        <v>-553311.38888888888</v>
      </c>
      <c r="G4042" s="44">
        <v>-354152.77777777781</v>
      </c>
      <c r="H4042" s="47"/>
      <c r="I4042" s="43"/>
    </row>
    <row r="4043" spans="1:9" x14ac:dyDescent="0.2">
      <c r="A4043" s="38" t="s">
        <v>4091</v>
      </c>
      <c r="B4043" s="31" t="s">
        <v>52</v>
      </c>
      <c r="C4043" s="45">
        <v>-7160903.3333240114</v>
      </c>
      <c r="D4043" s="29"/>
      <c r="E4043" s="44">
        <v>-2013157.5</v>
      </c>
      <c r="F4043" s="44">
        <v>-594023.05555555562</v>
      </c>
      <c r="G4043" s="44">
        <v>-380606.11111111112</v>
      </c>
      <c r="H4043" s="47"/>
      <c r="I4043" s="43"/>
    </row>
    <row r="4044" spans="1:9" x14ac:dyDescent="0.2">
      <c r="A4044" s="38" t="s">
        <v>4092</v>
      </c>
      <c r="B4044" s="31" t="s">
        <v>52</v>
      </c>
      <c r="C4044" s="45">
        <v>-6574752.4999849964</v>
      </c>
      <c r="D4044" s="29"/>
      <c r="E4044" s="44">
        <v>-1626953.3333333335</v>
      </c>
      <c r="F4044" s="44">
        <v>-560147.5</v>
      </c>
      <c r="G4044" s="44">
        <v>-364970.55555555556</v>
      </c>
      <c r="H4044" s="47"/>
      <c r="I4044" s="43"/>
    </row>
    <row r="4045" spans="1:9" x14ac:dyDescent="0.2">
      <c r="A4045" s="38" t="s">
        <v>4093</v>
      </c>
      <c r="B4045" s="31" t="s">
        <v>52</v>
      </c>
      <c r="C4045" s="45">
        <v>-6230401.3888870049</v>
      </c>
      <c r="D4045" s="29"/>
      <c r="E4045" s="44">
        <v>-1453080.2777777778</v>
      </c>
      <c r="F4045" s="44">
        <v>-521563.33333333337</v>
      </c>
      <c r="G4045" s="44">
        <v>-338380.83333333337</v>
      </c>
      <c r="H4045" s="47"/>
      <c r="I4045" s="43"/>
    </row>
    <row r="4046" spans="1:9" x14ac:dyDescent="0.2">
      <c r="A4046" s="38" t="s">
        <v>4094</v>
      </c>
      <c r="B4046" s="31" t="s">
        <v>52</v>
      </c>
      <c r="C4046" s="45">
        <v>-6275043.6111140009</v>
      </c>
      <c r="D4046" s="29"/>
      <c r="E4046" s="44">
        <v>-1655247.2222222222</v>
      </c>
      <c r="F4046" s="44">
        <v>-464858.05555555556</v>
      </c>
      <c r="G4046" s="44">
        <v>-304179.72222222225</v>
      </c>
      <c r="H4046" s="47"/>
      <c r="I4046" s="43"/>
    </row>
    <row r="4047" spans="1:9" x14ac:dyDescent="0.2">
      <c r="A4047" s="38" t="s">
        <v>4095</v>
      </c>
      <c r="B4047" s="31" t="s">
        <v>52</v>
      </c>
      <c r="C4047" s="45">
        <v>-6682070.2778040208</v>
      </c>
      <c r="D4047" s="29"/>
      <c r="E4047" s="44">
        <v>-2175789.7222222225</v>
      </c>
      <c r="F4047" s="44">
        <v>-498602.5</v>
      </c>
      <c r="G4047" s="44">
        <v>-323393.61111111112</v>
      </c>
      <c r="H4047" s="47"/>
      <c r="I4047" s="43"/>
    </row>
    <row r="4048" spans="1:9" x14ac:dyDescent="0.2">
      <c r="A4048" s="38" t="s">
        <v>4096</v>
      </c>
      <c r="B4048" s="31" t="s">
        <v>52</v>
      </c>
      <c r="C4048" s="45">
        <v>-6942108.8888899935</v>
      </c>
      <c r="D4048" s="29"/>
      <c r="E4048" s="44">
        <v>-2354109.7222222225</v>
      </c>
      <c r="F4048" s="44">
        <v>-635355</v>
      </c>
      <c r="G4048" s="44">
        <v>-411443.88888888893</v>
      </c>
      <c r="H4048" s="47"/>
      <c r="I4048" s="43"/>
    </row>
    <row r="4049" spans="1:9" x14ac:dyDescent="0.2">
      <c r="A4049" s="38" t="s">
        <v>4097</v>
      </c>
      <c r="B4049" s="31" t="s">
        <v>52</v>
      </c>
      <c r="C4049" s="45">
        <v>-6660902.4999919869</v>
      </c>
      <c r="D4049" s="29"/>
      <c r="E4049" s="44">
        <v>-2418117.777777778</v>
      </c>
      <c r="F4049" s="44">
        <v>-672549.4444444445</v>
      </c>
      <c r="G4049" s="44">
        <v>-432930.83333333337</v>
      </c>
      <c r="H4049" s="47"/>
      <c r="I4049" s="43"/>
    </row>
    <row r="4050" spans="1:9" x14ac:dyDescent="0.2">
      <c r="A4050" s="38" t="s">
        <v>4098</v>
      </c>
      <c r="B4050" s="31" t="s">
        <v>52</v>
      </c>
      <c r="C4050" s="45">
        <v>-5925446.9444520026</v>
      </c>
      <c r="D4050" s="29"/>
      <c r="E4050" s="44">
        <v>-2017474.1666666667</v>
      </c>
      <c r="F4050" s="44">
        <v>-715974.16666666674</v>
      </c>
      <c r="G4050" s="44">
        <v>-461923.33333333337</v>
      </c>
      <c r="H4050" s="47"/>
      <c r="I4050" s="43"/>
    </row>
    <row r="4051" spans="1:9" x14ac:dyDescent="0.2">
      <c r="A4051" s="38" t="s">
        <v>4099</v>
      </c>
      <c r="B4051" s="31" t="s">
        <v>52</v>
      </c>
      <c r="C4051" s="45">
        <v>-5418976.6667220127</v>
      </c>
      <c r="D4051" s="29"/>
      <c r="E4051" s="44">
        <v>-1680264.4444444445</v>
      </c>
      <c r="F4051" s="44">
        <v>-746096.66666666674</v>
      </c>
      <c r="G4051" s="44">
        <v>-486456.94444444444</v>
      </c>
      <c r="H4051" s="47"/>
      <c r="I4051" s="43"/>
    </row>
    <row r="4052" spans="1:9" x14ac:dyDescent="0.2">
      <c r="A4052" s="38" t="s">
        <v>4100</v>
      </c>
      <c r="B4052" s="31" t="s">
        <v>52</v>
      </c>
      <c r="C4052" s="45">
        <v>-5193327.7777970014</v>
      </c>
      <c r="D4052" s="29"/>
      <c r="E4052" s="44">
        <v>-1462921.1111111112</v>
      </c>
      <c r="F4052" s="44">
        <v>-751662.22222222225</v>
      </c>
      <c r="G4052" s="44">
        <v>-486369.16666666669</v>
      </c>
      <c r="H4052" s="47"/>
      <c r="I4052" s="43"/>
    </row>
    <row r="4053" spans="1:9" x14ac:dyDescent="0.2">
      <c r="A4053" s="38" t="s">
        <v>4101</v>
      </c>
      <c r="B4053" s="31" t="s">
        <v>52</v>
      </c>
      <c r="C4053" s="45">
        <v>-4505526.9444480054</v>
      </c>
      <c r="D4053" s="29"/>
      <c r="E4053" s="44">
        <v>-991036.66666666674</v>
      </c>
      <c r="F4053" s="44">
        <v>-686332.22222222225</v>
      </c>
      <c r="G4053" s="44">
        <v>-441853.61111111112</v>
      </c>
      <c r="H4053" s="47"/>
      <c r="I4053" s="43"/>
    </row>
    <row r="4054" spans="1:9" x14ac:dyDescent="0.2">
      <c r="A4054" s="38" t="s">
        <v>4102</v>
      </c>
      <c r="B4054" s="31" t="s">
        <v>52</v>
      </c>
      <c r="C4054" s="45">
        <v>-3768841.3889020067</v>
      </c>
      <c r="D4054" s="29"/>
      <c r="E4054" s="44">
        <v>-604236.9444444445</v>
      </c>
      <c r="F4054" s="44">
        <v>-436968.33333333337</v>
      </c>
      <c r="G4054" s="44">
        <v>-281998.88888888888</v>
      </c>
      <c r="H4054" s="47"/>
      <c r="I4054" s="43"/>
    </row>
    <row r="4055" spans="1:9" x14ac:dyDescent="0.2">
      <c r="A4055" s="38" t="s">
        <v>4103</v>
      </c>
      <c r="B4055" s="31" t="s">
        <v>52</v>
      </c>
      <c r="C4055" s="45">
        <v>-3492919.4444289999</v>
      </c>
      <c r="D4055" s="29"/>
      <c r="E4055" s="44">
        <v>-462181.11111111112</v>
      </c>
      <c r="F4055" s="44">
        <v>-333086.66666666669</v>
      </c>
      <c r="G4055" s="44">
        <v>-214800</v>
      </c>
      <c r="H4055" s="47"/>
      <c r="I4055" s="43"/>
    </row>
    <row r="4056" spans="1:9" x14ac:dyDescent="0.2">
      <c r="A4056" s="38" t="s">
        <v>4104</v>
      </c>
      <c r="B4056" s="31" t="s">
        <v>52</v>
      </c>
      <c r="C4056" s="45">
        <v>-3466943.0555779957</v>
      </c>
      <c r="D4056" s="29"/>
      <c r="E4056" s="44">
        <v>-451505.83333333337</v>
      </c>
      <c r="F4056" s="44">
        <v>-295417.22222222225</v>
      </c>
      <c r="G4056" s="44">
        <v>-188920.55555555556</v>
      </c>
      <c r="H4056" s="47"/>
      <c r="I4056" s="43"/>
    </row>
    <row r="4057" spans="1:9" x14ac:dyDescent="0.2">
      <c r="A4057" s="38" t="s">
        <v>4105</v>
      </c>
      <c r="B4057" s="31" t="s">
        <v>52</v>
      </c>
      <c r="C4057" s="45">
        <v>-3555407.2222450031</v>
      </c>
      <c r="D4057" s="29"/>
      <c r="E4057" s="44">
        <v>-488050.83333333337</v>
      </c>
      <c r="F4057" s="44">
        <v>-275599.16666666669</v>
      </c>
      <c r="G4057" s="44">
        <v>-175697.22222222222</v>
      </c>
      <c r="H4057" s="47"/>
      <c r="I4057" s="43"/>
    </row>
    <row r="4058" spans="1:9" x14ac:dyDescent="0.2">
      <c r="A4058" s="38" t="s">
        <v>4106</v>
      </c>
      <c r="B4058" s="31" t="s">
        <v>52</v>
      </c>
      <c r="C4058" s="45">
        <v>-3894498.333334005</v>
      </c>
      <c r="D4058" s="29"/>
      <c r="E4058" s="44">
        <v>-514898.33333333337</v>
      </c>
      <c r="F4058" s="44">
        <v>-290283.05555555556</v>
      </c>
      <c r="G4058" s="44">
        <v>-184194.16666666669</v>
      </c>
      <c r="H4058" s="47"/>
      <c r="I4058" s="43"/>
    </row>
    <row r="4059" spans="1:9" x14ac:dyDescent="0.2">
      <c r="A4059" s="38" t="s">
        <v>4107</v>
      </c>
      <c r="B4059" s="31" t="s">
        <v>52</v>
      </c>
      <c r="C4059" s="45">
        <v>-4768759.4444780061</v>
      </c>
      <c r="D4059" s="29"/>
      <c r="E4059" s="44">
        <v>-859315.83333333337</v>
      </c>
      <c r="F4059" s="44">
        <v>-318645.55555555556</v>
      </c>
      <c r="G4059" s="44">
        <v>-202926.94444444447</v>
      </c>
      <c r="H4059" s="47"/>
      <c r="I4059" s="43"/>
    </row>
    <row r="4060" spans="1:9" x14ac:dyDescent="0.2">
      <c r="A4060" s="38" t="s">
        <v>4108</v>
      </c>
      <c r="B4060" s="31" t="s">
        <v>52</v>
      </c>
      <c r="C4060" s="45">
        <v>-6938638.0555620128</v>
      </c>
      <c r="D4060" s="29"/>
      <c r="E4060" s="44">
        <v>-1631504.1666666667</v>
      </c>
      <c r="F4060" s="44">
        <v>-658184.72222222225</v>
      </c>
      <c r="G4060" s="44">
        <v>-418986.11111111112</v>
      </c>
      <c r="H4060" s="47"/>
      <c r="I4060" s="43"/>
    </row>
    <row r="4061" spans="1:9" x14ac:dyDescent="0.2">
      <c r="A4061" s="38" t="s">
        <v>4109</v>
      </c>
      <c r="B4061" s="31" t="s">
        <v>8987</v>
      </c>
      <c r="C4061" s="45">
        <v>-9423494.7222129796</v>
      </c>
      <c r="D4061" s="29"/>
      <c r="E4061" s="44">
        <v>-2125671.9444444445</v>
      </c>
      <c r="F4061" s="44">
        <v>-1054554.4444444445</v>
      </c>
      <c r="G4061" s="44">
        <v>-675051.9444444445</v>
      </c>
      <c r="H4061" s="47"/>
      <c r="I4061" s="43"/>
    </row>
    <row r="4062" spans="1:9" x14ac:dyDescent="0.2">
      <c r="A4062" s="38" t="s">
        <v>4110</v>
      </c>
      <c r="B4062" s="31" t="s">
        <v>52</v>
      </c>
      <c r="C4062" s="45">
        <v>-9430575.2777819932</v>
      </c>
      <c r="D4062" s="29"/>
      <c r="E4062" s="44">
        <v>-1967338.6111111112</v>
      </c>
      <c r="F4062" s="44">
        <v>-724720.27777777775</v>
      </c>
      <c r="G4062" s="44">
        <v>-464487.22222222225</v>
      </c>
      <c r="H4062" s="47"/>
      <c r="I4062" s="43"/>
    </row>
    <row r="4063" spans="1:9" x14ac:dyDescent="0.2">
      <c r="A4063" s="38" t="s">
        <v>4111</v>
      </c>
      <c r="B4063" s="31" t="s">
        <v>52</v>
      </c>
      <c r="C4063" s="45">
        <v>-9197256.9444479961</v>
      </c>
      <c r="D4063" s="29"/>
      <c r="E4063" s="44">
        <v>-1791111.6666666667</v>
      </c>
      <c r="F4063" s="44">
        <v>-616765.55555555562</v>
      </c>
      <c r="G4063" s="44">
        <v>-392095.55555555556</v>
      </c>
      <c r="H4063" s="47"/>
      <c r="I4063" s="43"/>
    </row>
    <row r="4064" spans="1:9" x14ac:dyDescent="0.2">
      <c r="A4064" s="38" t="s">
        <v>4112</v>
      </c>
      <c r="B4064" s="31" t="s">
        <v>52</v>
      </c>
      <c r="C4064" s="45">
        <v>-8867701.6666830238</v>
      </c>
      <c r="D4064" s="29"/>
      <c r="E4064" s="44">
        <v>-1601821.388888889</v>
      </c>
      <c r="F4064" s="44">
        <v>-594428.33333333337</v>
      </c>
      <c r="G4064" s="44">
        <v>-385590.83333333337</v>
      </c>
      <c r="H4064" s="47"/>
      <c r="I4064" s="43"/>
    </row>
    <row r="4065" spans="1:9" x14ac:dyDescent="0.2">
      <c r="A4065" s="38" t="s">
        <v>4113</v>
      </c>
      <c r="B4065" s="31" t="s">
        <v>52</v>
      </c>
      <c r="C4065" s="45">
        <v>-8620489.7222289927</v>
      </c>
      <c r="D4065" s="29"/>
      <c r="E4065" s="44">
        <v>-1649576.6666666667</v>
      </c>
      <c r="F4065" s="44">
        <v>-542193.05555555562</v>
      </c>
      <c r="G4065" s="44">
        <v>-352826.38888888888</v>
      </c>
      <c r="H4065" s="47"/>
      <c r="I4065" s="43"/>
    </row>
    <row r="4066" spans="1:9" x14ac:dyDescent="0.2">
      <c r="A4066" s="38" t="s">
        <v>4114</v>
      </c>
      <c r="B4066" s="31" t="s">
        <v>52</v>
      </c>
      <c r="C4066" s="45">
        <v>-8357906.6666619815</v>
      </c>
      <c r="D4066" s="29"/>
      <c r="E4066" s="44">
        <v>-1650605.5555555557</v>
      </c>
      <c r="F4066" s="44">
        <v>-507832.5</v>
      </c>
      <c r="G4066" s="44">
        <v>-328134.44444444444</v>
      </c>
      <c r="H4066" s="47"/>
      <c r="I4066" s="43"/>
    </row>
    <row r="4067" spans="1:9" x14ac:dyDescent="0.2">
      <c r="A4067" s="38" t="s">
        <v>4115</v>
      </c>
      <c r="B4067" s="31" t="s">
        <v>52</v>
      </c>
      <c r="C4067" s="45">
        <v>-7869075.2777779987</v>
      </c>
      <c r="D4067" s="29"/>
      <c r="E4067" s="44">
        <v>-1338557.5</v>
      </c>
      <c r="F4067" s="44">
        <v>-539893.61111111112</v>
      </c>
      <c r="G4067" s="44">
        <v>-351637.5</v>
      </c>
      <c r="H4067" s="47"/>
      <c r="I4067" s="43"/>
    </row>
    <row r="4068" spans="1:9" x14ac:dyDescent="0.2">
      <c r="A4068" s="38" t="s">
        <v>4116</v>
      </c>
      <c r="B4068" s="31" t="s">
        <v>52</v>
      </c>
      <c r="C4068" s="45">
        <v>-7393555.8333230056</v>
      </c>
      <c r="D4068" s="29"/>
      <c r="E4068" s="44">
        <v>-1220413.6111111112</v>
      </c>
      <c r="F4068" s="44">
        <v>-512818.61111111112</v>
      </c>
      <c r="G4068" s="44">
        <v>-334218.61111111112</v>
      </c>
      <c r="H4068" s="47"/>
      <c r="I4068" s="43"/>
    </row>
    <row r="4069" spans="1:9" x14ac:dyDescent="0.2">
      <c r="A4069" s="38" t="s">
        <v>4117</v>
      </c>
      <c r="B4069" s="31" t="s">
        <v>52</v>
      </c>
      <c r="C4069" s="45">
        <v>-7141107.7777649965</v>
      </c>
      <c r="D4069" s="29"/>
      <c r="E4069" s="44">
        <v>-1231024.7222222222</v>
      </c>
      <c r="F4069" s="44">
        <v>-490942.22222222225</v>
      </c>
      <c r="G4069" s="44">
        <v>-318862.22222222225</v>
      </c>
      <c r="H4069" s="47"/>
      <c r="I4069" s="43"/>
    </row>
    <row r="4070" spans="1:9" x14ac:dyDescent="0.2">
      <c r="A4070" s="38" t="s">
        <v>4118</v>
      </c>
      <c r="B4070" s="31" t="s">
        <v>52</v>
      </c>
      <c r="C4070" s="45">
        <v>-7266852.7778019924</v>
      </c>
      <c r="D4070" s="29"/>
      <c r="E4070" s="44">
        <v>-1734417.5</v>
      </c>
      <c r="F4070" s="44">
        <v>-476906.38888888893</v>
      </c>
      <c r="G4070" s="44">
        <v>-305448.88888888888</v>
      </c>
      <c r="H4070" s="47"/>
      <c r="I4070" s="43"/>
    </row>
    <row r="4071" spans="1:9" x14ac:dyDescent="0.2">
      <c r="A4071" s="38" t="s">
        <v>4119</v>
      </c>
      <c r="B4071" s="31" t="s">
        <v>52</v>
      </c>
      <c r="C4071" s="45">
        <v>-8323752.7777709905</v>
      </c>
      <c r="D4071" s="29"/>
      <c r="E4071" s="44">
        <v>-3006713.6111111115</v>
      </c>
      <c r="F4071" s="44">
        <v>-394859.16666666669</v>
      </c>
      <c r="G4071" s="44">
        <v>-252112.22222222222</v>
      </c>
      <c r="H4071" s="47"/>
      <c r="I4071" s="43"/>
    </row>
    <row r="4072" spans="1:9" x14ac:dyDescent="0.2">
      <c r="A4072" s="38" t="s">
        <v>4120</v>
      </c>
      <c r="B4072" s="31" t="s">
        <v>52</v>
      </c>
      <c r="C4072" s="45">
        <v>-8530503.6111070048</v>
      </c>
      <c r="D4072" s="29"/>
      <c r="E4072" s="44">
        <v>-3090275.5555555555</v>
      </c>
      <c r="F4072" s="44">
        <v>-509438.05555555556</v>
      </c>
      <c r="G4072" s="44">
        <v>-328771.66666666669</v>
      </c>
      <c r="H4072" s="47"/>
      <c r="I4072" s="43"/>
    </row>
    <row r="4073" spans="1:9" x14ac:dyDescent="0.2">
      <c r="A4073" s="38" t="s">
        <v>4121</v>
      </c>
      <c r="B4073" s="31" t="s">
        <v>52</v>
      </c>
      <c r="C4073" s="45">
        <v>-8352687.500044005</v>
      </c>
      <c r="D4073" s="29"/>
      <c r="E4073" s="44">
        <v>-2562714.7222222225</v>
      </c>
      <c r="F4073" s="44">
        <v>-607401.38888888888</v>
      </c>
      <c r="G4073" s="44">
        <v>-392343.05555555556</v>
      </c>
      <c r="H4073" s="47"/>
      <c r="I4073" s="43"/>
    </row>
    <row r="4074" spans="1:9" x14ac:dyDescent="0.2">
      <c r="A4074" s="38" t="s">
        <v>4122</v>
      </c>
      <c r="B4074" s="31" t="s">
        <v>52</v>
      </c>
      <c r="C4074" s="45">
        <v>-7227081.3888929999</v>
      </c>
      <c r="D4074" s="29"/>
      <c r="E4074" s="44">
        <v>-2057382.2222222222</v>
      </c>
      <c r="F4074" s="44">
        <v>-588949.72222222225</v>
      </c>
      <c r="G4074" s="44">
        <v>-384739.44444444444</v>
      </c>
      <c r="H4074" s="47"/>
      <c r="I4074" s="43"/>
    </row>
    <row r="4075" spans="1:9" x14ac:dyDescent="0.2">
      <c r="A4075" s="38" t="s">
        <v>4123</v>
      </c>
      <c r="B4075" s="31" t="s">
        <v>52</v>
      </c>
      <c r="C4075" s="45">
        <v>-6721608.8889149884</v>
      </c>
      <c r="D4075" s="29"/>
      <c r="E4075" s="44">
        <v>-1839512.2222222222</v>
      </c>
      <c r="F4075" s="44">
        <v>-601784.4444444445</v>
      </c>
      <c r="G4075" s="44">
        <v>-391750.83333333337</v>
      </c>
      <c r="H4075" s="47"/>
      <c r="I4075" s="43"/>
    </row>
    <row r="4076" spans="1:9" x14ac:dyDescent="0.2">
      <c r="A4076" s="38" t="s">
        <v>4124</v>
      </c>
      <c r="B4076" s="31" t="s">
        <v>52</v>
      </c>
      <c r="C4076" s="45">
        <v>-6289128.8889250057</v>
      </c>
      <c r="D4076" s="29"/>
      <c r="E4076" s="44">
        <v>-1576364.7222222222</v>
      </c>
      <c r="F4076" s="44">
        <v>-714382.77777777775</v>
      </c>
      <c r="G4076" s="44">
        <v>-457512.5</v>
      </c>
      <c r="H4076" s="47"/>
      <c r="I4076" s="43"/>
    </row>
    <row r="4077" spans="1:9" x14ac:dyDescent="0.2">
      <c r="A4077" s="38" t="s">
        <v>4125</v>
      </c>
      <c r="B4077" s="31" t="s">
        <v>52</v>
      </c>
      <c r="C4077" s="45">
        <v>-5496175.8333359957</v>
      </c>
      <c r="D4077" s="29"/>
      <c r="E4077" s="44">
        <v>-1073391.9444444445</v>
      </c>
      <c r="F4077" s="44">
        <v>-696839.16666666674</v>
      </c>
      <c r="G4077" s="44">
        <v>-446786.38888888893</v>
      </c>
      <c r="H4077" s="47"/>
      <c r="I4077" s="43"/>
    </row>
    <row r="4078" spans="1:9" x14ac:dyDescent="0.2">
      <c r="A4078" s="38" t="s">
        <v>4126</v>
      </c>
      <c r="B4078" s="31" t="s">
        <v>52</v>
      </c>
      <c r="C4078" s="45">
        <v>-4242000.2778070001</v>
      </c>
      <c r="D4078" s="29"/>
      <c r="E4078" s="44">
        <v>-593982.77777777775</v>
      </c>
      <c r="F4078" s="44">
        <v>-428266.94444444444</v>
      </c>
      <c r="G4078" s="44">
        <v>-273863.33333333337</v>
      </c>
      <c r="H4078" s="47"/>
      <c r="I4078" s="43"/>
    </row>
    <row r="4079" spans="1:9" x14ac:dyDescent="0.2">
      <c r="A4079" s="38" t="s">
        <v>4127</v>
      </c>
      <c r="B4079" s="31" t="s">
        <v>52</v>
      </c>
      <c r="C4079" s="45">
        <v>-3927015.2777759917</v>
      </c>
      <c r="D4079" s="29"/>
      <c r="E4079" s="44">
        <v>-446064.44444444444</v>
      </c>
      <c r="F4079" s="44">
        <v>-319889.44444444444</v>
      </c>
      <c r="G4079" s="44">
        <v>-201223.61111111112</v>
      </c>
      <c r="H4079" s="47"/>
      <c r="I4079" s="43"/>
    </row>
    <row r="4080" spans="1:9" x14ac:dyDescent="0.2">
      <c r="A4080" s="38" t="s">
        <v>4128</v>
      </c>
      <c r="B4080" s="31" t="s">
        <v>52</v>
      </c>
      <c r="C4080" s="45">
        <v>-3774386.9444569983</v>
      </c>
      <c r="D4080" s="29"/>
      <c r="E4080" s="44">
        <v>-435789.72222222225</v>
      </c>
      <c r="F4080" s="44">
        <v>-284875.27777777781</v>
      </c>
      <c r="G4080" s="44">
        <v>-178178.05555555556</v>
      </c>
      <c r="H4080" s="47"/>
      <c r="I4080" s="43"/>
    </row>
    <row r="4081" spans="1:9" x14ac:dyDescent="0.2">
      <c r="A4081" s="38" t="s">
        <v>4129</v>
      </c>
      <c r="B4081" s="31" t="s">
        <v>52</v>
      </c>
      <c r="C4081" s="45">
        <v>-3747819.9999919944</v>
      </c>
      <c r="D4081" s="29"/>
      <c r="E4081" s="44">
        <v>-463473.88888888893</v>
      </c>
      <c r="F4081" s="44">
        <v>-261070.27777777778</v>
      </c>
      <c r="G4081" s="44">
        <v>-162132.22222222222</v>
      </c>
      <c r="H4081" s="47"/>
      <c r="I4081" s="43"/>
    </row>
    <row r="4082" spans="1:9" x14ac:dyDescent="0.2">
      <c r="A4082" s="38" t="s">
        <v>4130</v>
      </c>
      <c r="B4082" s="31" t="s">
        <v>52</v>
      </c>
      <c r="C4082" s="45">
        <v>-3911983.055572005</v>
      </c>
      <c r="D4082" s="29"/>
      <c r="E4082" s="44">
        <v>-487656.66666666669</v>
      </c>
      <c r="F4082" s="44">
        <v>-273976.66666666669</v>
      </c>
      <c r="G4082" s="44">
        <v>-168476.11111111112</v>
      </c>
      <c r="H4082" s="47"/>
      <c r="I4082" s="43"/>
    </row>
    <row r="4083" spans="1:9" x14ac:dyDescent="0.2">
      <c r="A4083" s="38" t="s">
        <v>4131</v>
      </c>
      <c r="B4083" s="31" t="s">
        <v>52</v>
      </c>
      <c r="C4083" s="45">
        <v>-4682654.4444520194</v>
      </c>
      <c r="D4083" s="29"/>
      <c r="E4083" s="44">
        <v>-797367.22222222225</v>
      </c>
      <c r="F4083" s="44">
        <v>-294048.61111111112</v>
      </c>
      <c r="G4083" s="44">
        <v>-182098.88888888891</v>
      </c>
      <c r="H4083" s="47"/>
      <c r="I4083" s="43"/>
    </row>
    <row r="4084" spans="1:9" x14ac:dyDescent="0.2">
      <c r="A4084" s="38" t="s">
        <v>4132</v>
      </c>
      <c r="B4084" s="31" t="s">
        <v>52</v>
      </c>
      <c r="C4084" s="45">
        <v>-6915400.8333429974</v>
      </c>
      <c r="D4084" s="29"/>
      <c r="E4084" s="44">
        <v>-1601132.2222222222</v>
      </c>
      <c r="F4084" s="44">
        <v>-644927.5</v>
      </c>
      <c r="G4084" s="44">
        <v>-406848.61111111112</v>
      </c>
      <c r="H4084" s="47"/>
      <c r="I4084" s="43"/>
    </row>
    <row r="4085" spans="1:9" x14ac:dyDescent="0.2">
      <c r="A4085" s="38" t="s">
        <v>4133</v>
      </c>
      <c r="B4085" s="31" t="s">
        <v>8988</v>
      </c>
      <c r="C4085" s="45">
        <v>-9609908.6110970024</v>
      </c>
      <c r="D4085" s="29"/>
      <c r="E4085" s="44">
        <v>-2146472.777777778</v>
      </c>
      <c r="F4085" s="44">
        <v>-1063686.6666666667</v>
      </c>
      <c r="G4085" s="44">
        <v>-678748.05555555562</v>
      </c>
      <c r="H4085" s="47"/>
      <c r="I4085" s="43"/>
    </row>
    <row r="4086" spans="1:9" x14ac:dyDescent="0.2">
      <c r="A4086" s="38" t="s">
        <v>4134</v>
      </c>
      <c r="B4086" s="31" t="s">
        <v>52</v>
      </c>
      <c r="C4086" s="45">
        <v>-9504373.888887994</v>
      </c>
      <c r="D4086" s="29"/>
      <c r="E4086" s="44">
        <v>-2001259.7222222222</v>
      </c>
      <c r="F4086" s="44">
        <v>-736742.77777777787</v>
      </c>
      <c r="G4086" s="44">
        <v>-472427.77777777781</v>
      </c>
      <c r="H4086" s="47"/>
      <c r="I4086" s="43"/>
    </row>
    <row r="4087" spans="1:9" x14ac:dyDescent="0.2">
      <c r="A4087" s="38" t="s">
        <v>4135</v>
      </c>
      <c r="B4087" s="31" t="s">
        <v>52</v>
      </c>
      <c r="C4087" s="45">
        <v>-9454536.1111229844</v>
      </c>
      <c r="D4087" s="29"/>
      <c r="E4087" s="44">
        <v>-1774820.8333333335</v>
      </c>
      <c r="F4087" s="44">
        <v>-610755.27777777775</v>
      </c>
      <c r="G4087" s="44">
        <v>-390256.66666666669</v>
      </c>
      <c r="H4087" s="47"/>
      <c r="I4087" s="43"/>
    </row>
    <row r="4088" spans="1:9" x14ac:dyDescent="0.2">
      <c r="A4088" s="38" t="s">
        <v>4136</v>
      </c>
      <c r="B4088" s="31" t="s">
        <v>52</v>
      </c>
      <c r="C4088" s="45">
        <v>-8984217.2222190034</v>
      </c>
      <c r="D4088" s="29"/>
      <c r="E4088" s="44">
        <v>-1509367.5</v>
      </c>
      <c r="F4088" s="44">
        <v>-560230.55555555562</v>
      </c>
      <c r="G4088" s="44">
        <v>-361308.88888888888</v>
      </c>
      <c r="H4088" s="47"/>
      <c r="I4088" s="43"/>
    </row>
    <row r="4089" spans="1:9" x14ac:dyDescent="0.2">
      <c r="A4089" s="38" t="s">
        <v>4137</v>
      </c>
      <c r="B4089" s="31" t="s">
        <v>52</v>
      </c>
      <c r="C4089" s="45">
        <v>-9338281.3888960052</v>
      </c>
      <c r="D4089" s="29"/>
      <c r="E4089" s="44">
        <v>-1556572.7777777778</v>
      </c>
      <c r="F4089" s="44">
        <v>-512413.33333333337</v>
      </c>
      <c r="G4089" s="44">
        <v>-328843.33333333337</v>
      </c>
      <c r="H4089" s="47"/>
      <c r="I4089" s="43"/>
    </row>
    <row r="4090" spans="1:9" x14ac:dyDescent="0.2">
      <c r="A4090" s="38" t="s">
        <v>4138</v>
      </c>
      <c r="B4090" s="31" t="s">
        <v>52</v>
      </c>
      <c r="C4090" s="45">
        <v>-8995020.8333229925</v>
      </c>
      <c r="D4090" s="29"/>
      <c r="E4090" s="44">
        <v>-1622233.3333333335</v>
      </c>
      <c r="F4090" s="44">
        <v>-499094.44444444444</v>
      </c>
      <c r="G4090" s="44">
        <v>-323812.5</v>
      </c>
      <c r="H4090" s="47"/>
      <c r="I4090" s="43"/>
    </row>
    <row r="4091" spans="1:9" x14ac:dyDescent="0.2">
      <c r="A4091" s="38" t="s">
        <v>4139</v>
      </c>
      <c r="B4091" s="31" t="s">
        <v>52</v>
      </c>
      <c r="C4091" s="45">
        <v>-8253750.0000230018</v>
      </c>
      <c r="D4091" s="29"/>
      <c r="E4091" s="44">
        <v>-1352989.4444444445</v>
      </c>
      <c r="F4091" s="44">
        <v>-543572.77777777775</v>
      </c>
      <c r="G4091" s="44">
        <v>-352178.33333333337</v>
      </c>
      <c r="H4091" s="47"/>
      <c r="I4091" s="43"/>
    </row>
    <row r="4092" spans="1:9" x14ac:dyDescent="0.2">
      <c r="A4092" s="38" t="s">
        <v>4140</v>
      </c>
      <c r="B4092" s="31" t="s">
        <v>52</v>
      </c>
      <c r="C4092" s="45">
        <v>-7736729.7222340107</v>
      </c>
      <c r="D4092" s="29"/>
      <c r="E4092" s="44">
        <v>-1220633.6111111112</v>
      </c>
      <c r="F4092" s="44">
        <v>-513997.5</v>
      </c>
      <c r="G4092" s="44">
        <v>-336624.72222222225</v>
      </c>
      <c r="H4092" s="47"/>
      <c r="I4092" s="43"/>
    </row>
    <row r="4093" spans="1:9" x14ac:dyDescent="0.2">
      <c r="A4093" s="38" t="s">
        <v>4141</v>
      </c>
      <c r="B4093" s="31" t="s">
        <v>52</v>
      </c>
      <c r="C4093" s="45">
        <v>-7450191.3888659906</v>
      </c>
      <c r="D4093" s="29"/>
      <c r="E4093" s="44">
        <v>-1279165</v>
      </c>
      <c r="F4093" s="44">
        <v>-509570.55555555556</v>
      </c>
      <c r="G4093" s="44">
        <v>-330225.55555555556</v>
      </c>
      <c r="H4093" s="47"/>
      <c r="I4093" s="43"/>
    </row>
    <row r="4094" spans="1:9" x14ac:dyDescent="0.2">
      <c r="A4094" s="38" t="s">
        <v>4142</v>
      </c>
      <c r="B4094" s="31" t="s">
        <v>52</v>
      </c>
      <c r="C4094" s="45">
        <v>-7859008.6111080032</v>
      </c>
      <c r="D4094" s="29"/>
      <c r="E4094" s="44">
        <v>-1813277.7777777778</v>
      </c>
      <c r="F4094" s="44">
        <v>-497664.72222222225</v>
      </c>
      <c r="G4094" s="44">
        <v>-320455.55555555556</v>
      </c>
      <c r="H4094" s="47"/>
      <c r="I4094" s="43"/>
    </row>
    <row r="4095" spans="1:9" x14ac:dyDescent="0.2">
      <c r="A4095" s="38" t="s">
        <v>4143</v>
      </c>
      <c r="B4095" s="31" t="s">
        <v>52</v>
      </c>
      <c r="C4095" s="45">
        <v>-8813656.9444469716</v>
      </c>
      <c r="D4095" s="29"/>
      <c r="E4095" s="44">
        <v>-3149570.5555555555</v>
      </c>
      <c r="F4095" s="44">
        <v>-413440</v>
      </c>
      <c r="G4095" s="44">
        <v>-264481.11111111112</v>
      </c>
      <c r="H4095" s="47"/>
      <c r="I4095" s="43"/>
    </row>
    <row r="4096" spans="1:9" x14ac:dyDescent="0.2">
      <c r="A4096" s="38" t="s">
        <v>4144</v>
      </c>
      <c r="B4096" s="31" t="s">
        <v>52</v>
      </c>
      <c r="C4096" s="45">
        <v>-8766978.8888809904</v>
      </c>
      <c r="D4096" s="29"/>
      <c r="E4096" s="44">
        <v>-3220686.388888889</v>
      </c>
      <c r="F4096" s="44">
        <v>-531164.72222222225</v>
      </c>
      <c r="G4096" s="44">
        <v>-340743.05555555556</v>
      </c>
      <c r="H4096" s="47"/>
      <c r="I4096" s="43"/>
    </row>
    <row r="4097" spans="1:9" x14ac:dyDescent="0.2">
      <c r="A4097" s="38" t="s">
        <v>4145</v>
      </c>
      <c r="B4097" s="31" t="s">
        <v>52</v>
      </c>
      <c r="C4097" s="45">
        <v>-7935245.8333679922</v>
      </c>
      <c r="D4097" s="29"/>
      <c r="E4097" s="44">
        <v>-2668470</v>
      </c>
      <c r="F4097" s="44">
        <v>-632380</v>
      </c>
      <c r="G4097" s="44">
        <v>-407407.77777777781</v>
      </c>
      <c r="H4097" s="47"/>
      <c r="I4097" s="43"/>
    </row>
    <row r="4098" spans="1:9" x14ac:dyDescent="0.2">
      <c r="A4098" s="38" t="s">
        <v>4146</v>
      </c>
      <c r="B4098" s="31" t="s">
        <v>52</v>
      </c>
      <c r="C4098" s="45">
        <v>-6916551.6666670097</v>
      </c>
      <c r="D4098" s="29"/>
      <c r="E4098" s="44">
        <v>-2128926.9444444445</v>
      </c>
      <c r="F4098" s="44">
        <v>-609657.22222222225</v>
      </c>
      <c r="G4098" s="44">
        <v>-394465.83333333337</v>
      </c>
      <c r="H4098" s="47"/>
      <c r="I4098" s="43"/>
    </row>
    <row r="4099" spans="1:9" x14ac:dyDescent="0.2">
      <c r="A4099" s="38" t="s">
        <v>4147</v>
      </c>
      <c r="B4099" s="31" t="s">
        <v>52</v>
      </c>
      <c r="C4099" s="45">
        <v>-6490042.2222269922</v>
      </c>
      <c r="D4099" s="29"/>
      <c r="E4099" s="44">
        <v>-1903411.6666666667</v>
      </c>
      <c r="F4099" s="44">
        <v>-624675</v>
      </c>
      <c r="G4099" s="44">
        <v>-402838.33333333337</v>
      </c>
      <c r="H4099" s="47"/>
      <c r="I4099" s="43"/>
    </row>
    <row r="4100" spans="1:9" x14ac:dyDescent="0.2">
      <c r="A4100" s="38" t="s">
        <v>4148</v>
      </c>
      <c r="B4100" s="31" t="s">
        <v>52</v>
      </c>
      <c r="C4100" s="45">
        <v>-6067119.7221939955</v>
      </c>
      <c r="D4100" s="29"/>
      <c r="E4100" s="44">
        <v>-1589037.2222222222</v>
      </c>
      <c r="F4100" s="44">
        <v>-721085.55555555562</v>
      </c>
      <c r="G4100" s="44">
        <v>-463186.11111111112</v>
      </c>
      <c r="H4100" s="47"/>
      <c r="I4100" s="43"/>
    </row>
    <row r="4101" spans="1:9" x14ac:dyDescent="0.2">
      <c r="A4101" s="38" t="s">
        <v>4149</v>
      </c>
      <c r="B4101" s="31" t="s">
        <v>52</v>
      </c>
      <c r="C4101" s="45">
        <v>-5149434.7222410133</v>
      </c>
      <c r="D4101" s="29"/>
      <c r="E4101" s="44">
        <v>-1049649.4444444445</v>
      </c>
      <c r="F4101" s="44">
        <v>-680873.61111111112</v>
      </c>
      <c r="G4101" s="44">
        <v>-436246.38888888893</v>
      </c>
      <c r="H4101" s="47"/>
      <c r="I4101" s="43"/>
    </row>
    <row r="4102" spans="1:9" x14ac:dyDescent="0.2">
      <c r="A4102" s="38" t="s">
        <v>4150</v>
      </c>
      <c r="B4102" s="31" t="s">
        <v>52</v>
      </c>
      <c r="C4102" s="45">
        <v>-4275878.8889089972</v>
      </c>
      <c r="D4102" s="29"/>
      <c r="E4102" s="44">
        <v>-629976.9444444445</v>
      </c>
      <c r="F4102" s="44">
        <v>-454970.27777777781</v>
      </c>
      <c r="G4102" s="44">
        <v>-294163.05555555556</v>
      </c>
      <c r="H4102" s="47"/>
      <c r="I4102" s="43"/>
    </row>
    <row r="4103" spans="1:9" x14ac:dyDescent="0.2">
      <c r="A4103" s="38" t="s">
        <v>4151</v>
      </c>
      <c r="B4103" s="31" t="s">
        <v>52</v>
      </c>
      <c r="C4103" s="45">
        <v>-3972575.8333499958</v>
      </c>
      <c r="D4103" s="29"/>
      <c r="E4103" s="44">
        <v>-491660</v>
      </c>
      <c r="F4103" s="44">
        <v>-351578.05555555556</v>
      </c>
      <c r="G4103" s="44">
        <v>-227590</v>
      </c>
      <c r="H4103" s="47"/>
      <c r="I4103" s="43"/>
    </row>
    <row r="4104" spans="1:9" x14ac:dyDescent="0.2">
      <c r="A4104" s="38" t="s">
        <v>4152</v>
      </c>
      <c r="B4104" s="31" t="s">
        <v>52</v>
      </c>
      <c r="C4104" s="45">
        <v>-3997649.7222119984</v>
      </c>
      <c r="D4104" s="29"/>
      <c r="E4104" s="44">
        <v>-503279.72222222225</v>
      </c>
      <c r="F4104" s="44">
        <v>-327991.11111111112</v>
      </c>
      <c r="G4104" s="44">
        <v>-210585.27777777778</v>
      </c>
      <c r="H4104" s="47"/>
      <c r="I4104" s="43"/>
    </row>
    <row r="4105" spans="1:9" x14ac:dyDescent="0.2">
      <c r="A4105" s="38" t="s">
        <v>4153</v>
      </c>
      <c r="B4105" s="31" t="s">
        <v>52</v>
      </c>
      <c r="C4105" s="45">
        <v>-4111658.0555780041</v>
      </c>
      <c r="D4105" s="29"/>
      <c r="E4105" s="44">
        <v>-549588.61111111112</v>
      </c>
      <c r="F4105" s="44">
        <v>-309520.27777777781</v>
      </c>
      <c r="G4105" s="44">
        <v>-197619.16666666669</v>
      </c>
      <c r="H4105" s="47"/>
      <c r="I4105" s="43"/>
    </row>
    <row r="4106" spans="1:9" x14ac:dyDescent="0.2">
      <c r="A4106" s="38" t="s">
        <v>4154</v>
      </c>
      <c r="B4106" s="31" t="s">
        <v>52</v>
      </c>
      <c r="C4106" s="45">
        <v>-4368421.1111250017</v>
      </c>
      <c r="D4106" s="29"/>
      <c r="E4106" s="44">
        <v>-594865</v>
      </c>
      <c r="F4106" s="44">
        <v>-334453.61111111112</v>
      </c>
      <c r="G4106" s="44">
        <v>-212332.22222222222</v>
      </c>
      <c r="H4106" s="47"/>
      <c r="I4106" s="43"/>
    </row>
    <row r="4107" spans="1:9" x14ac:dyDescent="0.2">
      <c r="A4107" s="38" t="s">
        <v>4155</v>
      </c>
      <c r="B4107" s="31" t="s">
        <v>52</v>
      </c>
      <c r="C4107" s="45">
        <v>-5233415.83335099</v>
      </c>
      <c r="D4107" s="29"/>
      <c r="E4107" s="44">
        <v>-971672.22222222225</v>
      </c>
      <c r="F4107" s="44">
        <v>-359093.05555555556</v>
      </c>
      <c r="G4107" s="44">
        <v>-227572.22222222222</v>
      </c>
      <c r="H4107" s="47"/>
      <c r="I4107" s="43"/>
    </row>
    <row r="4108" spans="1:9" x14ac:dyDescent="0.2">
      <c r="A4108" s="38" t="s">
        <v>4156</v>
      </c>
      <c r="B4108" s="31" t="s">
        <v>52</v>
      </c>
      <c r="C4108" s="45">
        <v>-7444785.2777800011</v>
      </c>
      <c r="D4108" s="29"/>
      <c r="E4108" s="44">
        <v>-1781013.0555555557</v>
      </c>
      <c r="F4108" s="44">
        <v>-719578.05555555562</v>
      </c>
      <c r="G4108" s="44">
        <v>-456925.55555555556</v>
      </c>
      <c r="H4108" s="47"/>
      <c r="I4108" s="43"/>
    </row>
    <row r="4109" spans="1:9" x14ac:dyDescent="0.2">
      <c r="A4109" s="38" t="s">
        <v>4157</v>
      </c>
      <c r="B4109" s="31" t="s">
        <v>8989</v>
      </c>
      <c r="C4109" s="45">
        <v>-9713646.6666469853</v>
      </c>
      <c r="D4109" s="29"/>
      <c r="E4109" s="44">
        <v>-2344370.5555555555</v>
      </c>
      <c r="F4109" s="44">
        <v>-1162483.0555555555</v>
      </c>
      <c r="G4109" s="44">
        <v>-740700.27777777787</v>
      </c>
      <c r="H4109" s="47"/>
      <c r="I4109" s="43"/>
    </row>
    <row r="4110" spans="1:9" x14ac:dyDescent="0.2">
      <c r="A4110" s="38" t="s">
        <v>4158</v>
      </c>
      <c r="B4110" s="31" t="s">
        <v>52</v>
      </c>
      <c r="C4110" s="45">
        <v>-9728796.3888980076</v>
      </c>
      <c r="D4110" s="29"/>
      <c r="E4110" s="44">
        <v>-2230123.0555555555</v>
      </c>
      <c r="F4110" s="44">
        <v>-822614.72222222225</v>
      </c>
      <c r="G4110" s="44">
        <v>-523407.22222222225</v>
      </c>
      <c r="H4110" s="47"/>
      <c r="I4110" s="43"/>
    </row>
    <row r="4111" spans="1:9" x14ac:dyDescent="0.2">
      <c r="A4111" s="38" t="s">
        <v>4159</v>
      </c>
      <c r="B4111" s="31" t="s">
        <v>52</v>
      </c>
      <c r="C4111" s="45">
        <v>-9340238.3332879841</v>
      </c>
      <c r="D4111" s="29"/>
      <c r="E4111" s="44">
        <v>-1954985</v>
      </c>
      <c r="F4111" s="44">
        <v>-673842.5</v>
      </c>
      <c r="G4111" s="44">
        <v>-429803.05555555556</v>
      </c>
      <c r="H4111" s="47"/>
      <c r="I4111" s="43"/>
    </row>
    <row r="4112" spans="1:9" x14ac:dyDescent="0.2">
      <c r="A4112" s="38" t="s">
        <v>4160</v>
      </c>
      <c r="B4112" s="31" t="s">
        <v>52</v>
      </c>
      <c r="C4112" s="45">
        <v>-8871798.3333280124</v>
      </c>
      <c r="D4112" s="29"/>
      <c r="E4112" s="44">
        <v>-1663233.0555555557</v>
      </c>
      <c r="F4112" s="44">
        <v>-617670</v>
      </c>
      <c r="G4112" s="44">
        <v>-399236.38888888893</v>
      </c>
      <c r="H4112" s="47"/>
      <c r="I4112" s="43"/>
    </row>
    <row r="4113" spans="1:9" x14ac:dyDescent="0.2">
      <c r="A4113" s="38" t="s">
        <v>4161</v>
      </c>
      <c r="B4113" s="31" t="s">
        <v>52</v>
      </c>
      <c r="C4113" s="45">
        <v>-8583631.9444479924</v>
      </c>
      <c r="D4113" s="29"/>
      <c r="E4113" s="44">
        <v>-1679127.5</v>
      </c>
      <c r="F4113" s="44">
        <v>-552600.83333333337</v>
      </c>
      <c r="G4113" s="44">
        <v>-357675.27777777781</v>
      </c>
      <c r="H4113" s="47"/>
      <c r="I4113" s="43"/>
    </row>
    <row r="4114" spans="1:9" x14ac:dyDescent="0.2">
      <c r="A4114" s="38" t="s">
        <v>4162</v>
      </c>
      <c r="B4114" s="31" t="s">
        <v>52</v>
      </c>
      <c r="C4114" s="45">
        <v>-8342425.8333459906</v>
      </c>
      <c r="D4114" s="29"/>
      <c r="E4114" s="44">
        <v>-1691116.9444444445</v>
      </c>
      <c r="F4114" s="44">
        <v>-520618.61111111112</v>
      </c>
      <c r="G4114" s="44">
        <v>-336894.44444444444</v>
      </c>
      <c r="H4114" s="47"/>
      <c r="I4114" s="43"/>
    </row>
    <row r="4115" spans="1:9" x14ac:dyDescent="0.2">
      <c r="A4115" s="38" t="s">
        <v>4163</v>
      </c>
      <c r="B4115" s="31" t="s">
        <v>52</v>
      </c>
      <c r="C4115" s="45">
        <v>-8043678.0555480048</v>
      </c>
      <c r="D4115" s="29"/>
      <c r="E4115" s="44">
        <v>-1424705.5555555555</v>
      </c>
      <c r="F4115" s="44">
        <v>-573393.88888888888</v>
      </c>
      <c r="G4115" s="44">
        <v>-371286.66666666669</v>
      </c>
      <c r="H4115" s="47"/>
      <c r="I4115" s="43"/>
    </row>
    <row r="4116" spans="1:9" x14ac:dyDescent="0.2">
      <c r="A4116" s="38" t="s">
        <v>4164</v>
      </c>
      <c r="B4116" s="31" t="s">
        <v>52</v>
      </c>
      <c r="C4116" s="45">
        <v>-7775874.1666589966</v>
      </c>
      <c r="D4116" s="29"/>
      <c r="E4116" s="44">
        <v>-1271501.6666666667</v>
      </c>
      <c r="F4116" s="44">
        <v>-534558.33333333337</v>
      </c>
      <c r="G4116" s="44">
        <v>-349351.38888888888</v>
      </c>
      <c r="H4116" s="47"/>
      <c r="I4116" s="43"/>
    </row>
    <row r="4117" spans="1:9" x14ac:dyDescent="0.2">
      <c r="A4117" s="38" t="s">
        <v>4165</v>
      </c>
      <c r="B4117" s="31" t="s">
        <v>52</v>
      </c>
      <c r="C4117" s="45">
        <v>-7589307.2222459884</v>
      </c>
      <c r="D4117" s="29"/>
      <c r="E4117" s="44">
        <v>-1299912.7777777778</v>
      </c>
      <c r="F4117" s="44">
        <v>-518217.77777777781</v>
      </c>
      <c r="G4117" s="44">
        <v>-335889.44444444444</v>
      </c>
      <c r="H4117" s="47"/>
      <c r="I4117" s="43"/>
    </row>
    <row r="4118" spans="1:9" x14ac:dyDescent="0.2">
      <c r="A4118" s="38" t="s">
        <v>4166</v>
      </c>
      <c r="B4118" s="31" t="s">
        <v>52</v>
      </c>
      <c r="C4118" s="45">
        <v>-7778149.7222340051</v>
      </c>
      <c r="D4118" s="29"/>
      <c r="E4118" s="44">
        <v>-1779054.4444444445</v>
      </c>
      <c r="F4118" s="44">
        <v>-489406.11111111112</v>
      </c>
      <c r="G4118" s="44">
        <v>-314355</v>
      </c>
      <c r="H4118" s="47"/>
      <c r="I4118" s="43"/>
    </row>
    <row r="4119" spans="1:9" x14ac:dyDescent="0.2">
      <c r="A4119" s="38" t="s">
        <v>4167</v>
      </c>
      <c r="B4119" s="31" t="s">
        <v>52</v>
      </c>
      <c r="C4119" s="45">
        <v>-8685045.2777750064</v>
      </c>
      <c r="D4119" s="29"/>
      <c r="E4119" s="44">
        <v>-3036953.6111111115</v>
      </c>
      <c r="F4119" s="44">
        <v>-399449.16666666669</v>
      </c>
      <c r="G4119" s="44">
        <v>-255421.94444444447</v>
      </c>
      <c r="H4119" s="47"/>
      <c r="I4119" s="43"/>
    </row>
    <row r="4120" spans="1:9" x14ac:dyDescent="0.2">
      <c r="A4120" s="38" t="s">
        <v>4168</v>
      </c>
      <c r="B4120" s="31" t="s">
        <v>52</v>
      </c>
      <c r="C4120" s="45">
        <v>-8685433.3333270103</v>
      </c>
      <c r="D4120" s="29"/>
      <c r="E4120" s="44">
        <v>-3125353.3333333335</v>
      </c>
      <c r="F4120" s="44">
        <v>-515830.55555555556</v>
      </c>
      <c r="G4120" s="44">
        <v>-333071.38888888888</v>
      </c>
      <c r="H4120" s="47"/>
      <c r="I4120" s="43"/>
    </row>
    <row r="4121" spans="1:9" x14ac:dyDescent="0.2">
      <c r="A4121" s="38" t="s">
        <v>4169</v>
      </c>
      <c r="B4121" s="31" t="s">
        <v>52</v>
      </c>
      <c r="C4121" s="45">
        <v>-8005446.6666509816</v>
      </c>
      <c r="D4121" s="29"/>
      <c r="E4121" s="44">
        <v>-2595358.888888889</v>
      </c>
      <c r="F4121" s="44">
        <v>-616040</v>
      </c>
      <c r="G4121" s="44">
        <v>-396827.5</v>
      </c>
      <c r="H4121" s="47"/>
      <c r="I4121" s="43"/>
    </row>
    <row r="4122" spans="1:9" x14ac:dyDescent="0.2">
      <c r="A4122" s="38" t="s">
        <v>4170</v>
      </c>
      <c r="B4122" s="31" t="s">
        <v>52</v>
      </c>
      <c r="C4122" s="45">
        <v>-7152335.8333450072</v>
      </c>
      <c r="D4122" s="29"/>
      <c r="E4122" s="44">
        <v>-2106505.8333333335</v>
      </c>
      <c r="F4122" s="44">
        <v>-604013.33333333337</v>
      </c>
      <c r="G4122" s="44">
        <v>-390025.55555555556</v>
      </c>
      <c r="H4122" s="47"/>
      <c r="I4122" s="43"/>
    </row>
    <row r="4123" spans="1:9" x14ac:dyDescent="0.2">
      <c r="A4123" s="38" t="s">
        <v>4171</v>
      </c>
      <c r="B4123" s="31" t="s">
        <v>52</v>
      </c>
      <c r="C4123" s="45">
        <v>-6546563.611116997</v>
      </c>
      <c r="D4123" s="29"/>
      <c r="E4123" s="44">
        <v>-1886286.388888889</v>
      </c>
      <c r="F4123" s="44">
        <v>-617902.5</v>
      </c>
      <c r="G4123" s="44">
        <v>-400120</v>
      </c>
      <c r="H4123" s="47"/>
      <c r="I4123" s="43"/>
    </row>
    <row r="4124" spans="1:9" x14ac:dyDescent="0.2">
      <c r="A4124" s="38" t="s">
        <v>4172</v>
      </c>
      <c r="B4124" s="31" t="s">
        <v>52</v>
      </c>
      <c r="C4124" s="45">
        <v>-6069451.6666809861</v>
      </c>
      <c r="D4124" s="29"/>
      <c r="E4124" s="44">
        <v>-1581834.1666666667</v>
      </c>
      <c r="F4124" s="44">
        <v>-717417.22222222225</v>
      </c>
      <c r="G4124" s="44">
        <v>-461647.5</v>
      </c>
      <c r="H4124" s="47"/>
      <c r="I4124" s="43"/>
    </row>
    <row r="4125" spans="1:9" x14ac:dyDescent="0.2">
      <c r="A4125" s="38" t="s">
        <v>4173</v>
      </c>
      <c r="B4125" s="31" t="s">
        <v>52</v>
      </c>
      <c r="C4125" s="45">
        <v>-5219075.8333519893</v>
      </c>
      <c r="D4125" s="29"/>
      <c r="E4125" s="44">
        <v>-1080113.888888889</v>
      </c>
      <c r="F4125" s="44">
        <v>-700835.27777777775</v>
      </c>
      <c r="G4125" s="44">
        <v>-448321.66666666669</v>
      </c>
      <c r="H4125" s="47"/>
      <c r="I4125" s="43"/>
    </row>
    <row r="4126" spans="1:9" x14ac:dyDescent="0.2">
      <c r="A4126" s="38" t="s">
        <v>4174</v>
      </c>
      <c r="B4126" s="31" t="s">
        <v>52</v>
      </c>
      <c r="C4126" s="45">
        <v>-4163147.7777729998</v>
      </c>
      <c r="D4126" s="29"/>
      <c r="E4126" s="44">
        <v>-619430</v>
      </c>
      <c r="F4126" s="44">
        <v>-446315</v>
      </c>
      <c r="G4126" s="44">
        <v>-283434.44444444444</v>
      </c>
      <c r="H4126" s="47"/>
      <c r="I4126" s="43"/>
    </row>
    <row r="4127" spans="1:9" x14ac:dyDescent="0.2">
      <c r="A4127" s="38" t="s">
        <v>4175</v>
      </c>
      <c r="B4127" s="31" t="s">
        <v>52</v>
      </c>
      <c r="C4127" s="45">
        <v>-3753073.0555700078</v>
      </c>
      <c r="D4127" s="29"/>
      <c r="E4127" s="44">
        <v>-454945</v>
      </c>
      <c r="F4127" s="44">
        <v>-326091.66666666669</v>
      </c>
      <c r="G4127" s="44">
        <v>-203571.38888888891</v>
      </c>
      <c r="H4127" s="47"/>
      <c r="I4127" s="43"/>
    </row>
    <row r="4128" spans="1:9" x14ac:dyDescent="0.2">
      <c r="A4128" s="38" t="s">
        <v>4176</v>
      </c>
      <c r="B4128" s="31" t="s">
        <v>52</v>
      </c>
      <c r="C4128" s="45">
        <v>-3766600.8333350001</v>
      </c>
      <c r="D4128" s="29"/>
      <c r="E4128" s="44">
        <v>-431606.94444444444</v>
      </c>
      <c r="F4128" s="44">
        <v>-281965.55555555556</v>
      </c>
      <c r="G4128" s="44">
        <v>-173445.27777777778</v>
      </c>
      <c r="H4128" s="47"/>
      <c r="I4128" s="43"/>
    </row>
    <row r="4129" spans="1:9" x14ac:dyDescent="0.2">
      <c r="A4129" s="38" t="s">
        <v>4177</v>
      </c>
      <c r="B4129" s="31" t="s">
        <v>52</v>
      </c>
      <c r="C4129" s="45">
        <v>-3762019.9999709995</v>
      </c>
      <c r="D4129" s="29"/>
      <c r="E4129" s="44">
        <v>-476179.16666666669</v>
      </c>
      <c r="F4129" s="44">
        <v>-268493.88888888888</v>
      </c>
      <c r="G4129" s="44">
        <v>-167518.33333333334</v>
      </c>
      <c r="H4129" s="47"/>
      <c r="I4129" s="43"/>
    </row>
    <row r="4130" spans="1:9" x14ac:dyDescent="0.2">
      <c r="A4130" s="38" t="s">
        <v>4178</v>
      </c>
      <c r="B4130" s="31" t="s">
        <v>52</v>
      </c>
      <c r="C4130" s="45">
        <v>-3878202.5000200057</v>
      </c>
      <c r="D4130" s="29"/>
      <c r="E4130" s="44">
        <v>-485120</v>
      </c>
      <c r="F4130" s="44">
        <v>-272540.27777777781</v>
      </c>
      <c r="G4130" s="44">
        <v>-166443.05555555556</v>
      </c>
      <c r="H4130" s="47"/>
      <c r="I4130" s="43"/>
    </row>
    <row r="4131" spans="1:9" x14ac:dyDescent="0.2">
      <c r="A4131" s="38" t="s">
        <v>4179</v>
      </c>
      <c r="B4131" s="31" t="s">
        <v>52</v>
      </c>
      <c r="C4131" s="45">
        <v>-4592699.1666879933</v>
      </c>
      <c r="D4131" s="29"/>
      <c r="E4131" s="44">
        <v>-796402.77777777787</v>
      </c>
      <c r="F4131" s="44">
        <v>-294282.5</v>
      </c>
      <c r="G4131" s="44">
        <v>-182922.5</v>
      </c>
      <c r="H4131" s="47"/>
      <c r="I4131" s="43"/>
    </row>
    <row r="4132" spans="1:9" x14ac:dyDescent="0.2">
      <c r="A4132" s="38" t="s">
        <v>4180</v>
      </c>
      <c r="B4132" s="31" t="s">
        <v>52</v>
      </c>
      <c r="C4132" s="45">
        <v>-6583745.8333379962</v>
      </c>
      <c r="D4132" s="29"/>
      <c r="E4132" s="44">
        <v>-1533753.0555555557</v>
      </c>
      <c r="F4132" s="44">
        <v>-616447.77777777775</v>
      </c>
      <c r="G4132" s="44">
        <v>-387224.72222222225</v>
      </c>
      <c r="H4132" s="47"/>
      <c r="I4132" s="43"/>
    </row>
    <row r="4133" spans="1:9" x14ac:dyDescent="0.2">
      <c r="A4133" s="38" t="s">
        <v>4181</v>
      </c>
      <c r="B4133" s="31" t="s">
        <v>8990</v>
      </c>
      <c r="C4133" s="45">
        <v>-9042579.7222340032</v>
      </c>
      <c r="D4133" s="29"/>
      <c r="E4133" s="44">
        <v>-2075175.5555555557</v>
      </c>
      <c r="F4133" s="44">
        <v>-1027542.5</v>
      </c>
      <c r="G4133" s="44">
        <v>-651285.83333333337</v>
      </c>
      <c r="H4133" s="47"/>
      <c r="I4133" s="43"/>
    </row>
    <row r="4134" spans="1:9" x14ac:dyDescent="0.2">
      <c r="A4134" s="38" t="s">
        <v>4182</v>
      </c>
      <c r="B4134" s="31" t="s">
        <v>52</v>
      </c>
      <c r="C4134" s="45">
        <v>-8897383.3333550114</v>
      </c>
      <c r="D4134" s="29"/>
      <c r="E4134" s="44">
        <v>-1905226.1111111112</v>
      </c>
      <c r="F4134" s="44">
        <v>-700848.88888888888</v>
      </c>
      <c r="G4134" s="44">
        <v>-444998.05555555556</v>
      </c>
      <c r="H4134" s="47"/>
      <c r="I4134" s="43"/>
    </row>
    <row r="4135" spans="1:9" x14ac:dyDescent="0.2">
      <c r="A4135" s="38" t="s">
        <v>4183</v>
      </c>
      <c r="B4135" s="31" t="s">
        <v>52</v>
      </c>
      <c r="C4135" s="45">
        <v>-9014012.7777769994</v>
      </c>
      <c r="D4135" s="29"/>
      <c r="E4135" s="44">
        <v>-1723196.1111111112</v>
      </c>
      <c r="F4135" s="44">
        <v>-591403.88888888888</v>
      </c>
      <c r="G4135" s="44">
        <v>-374148.33333333337</v>
      </c>
      <c r="H4135" s="47"/>
      <c r="I4135" s="43"/>
    </row>
    <row r="4136" spans="1:9" x14ac:dyDescent="0.2">
      <c r="A4136" s="38" t="s">
        <v>4184</v>
      </c>
      <c r="B4136" s="31" t="s">
        <v>52</v>
      </c>
      <c r="C4136" s="45">
        <v>-9191901.6666399911</v>
      </c>
      <c r="D4136" s="29"/>
      <c r="E4136" s="44">
        <v>-1519307.5</v>
      </c>
      <c r="F4136" s="44">
        <v>-562053.05555555562</v>
      </c>
      <c r="G4136" s="44">
        <v>-363777.22222222225</v>
      </c>
      <c r="H4136" s="47"/>
      <c r="I4136" s="43"/>
    </row>
    <row r="4137" spans="1:9" x14ac:dyDescent="0.2">
      <c r="A4137" s="38" t="s">
        <v>4185</v>
      </c>
      <c r="B4137" s="31" t="s">
        <v>52</v>
      </c>
      <c r="C4137" s="45">
        <v>-8956891.9444369916</v>
      </c>
      <c r="D4137" s="29"/>
      <c r="E4137" s="44">
        <v>-1562630.5555555557</v>
      </c>
      <c r="F4137" s="44">
        <v>-511843.05555555556</v>
      </c>
      <c r="G4137" s="44">
        <v>-326764.16666666669</v>
      </c>
      <c r="H4137" s="47"/>
      <c r="I4137" s="43"/>
    </row>
    <row r="4138" spans="1:9" x14ac:dyDescent="0.2">
      <c r="A4138" s="38" t="s">
        <v>4186</v>
      </c>
      <c r="B4138" s="31" t="s">
        <v>52</v>
      </c>
      <c r="C4138" s="45">
        <v>-8500083.888903996</v>
      </c>
      <c r="D4138" s="29"/>
      <c r="E4138" s="44">
        <v>-1602595.5555555557</v>
      </c>
      <c r="F4138" s="44">
        <v>-490645</v>
      </c>
      <c r="G4138" s="44">
        <v>-314155.83333333337</v>
      </c>
      <c r="H4138" s="47"/>
      <c r="I4138" s="43"/>
    </row>
    <row r="4139" spans="1:9" x14ac:dyDescent="0.2">
      <c r="A4139" s="38" t="s">
        <v>4187</v>
      </c>
      <c r="B4139" s="31" t="s">
        <v>52</v>
      </c>
      <c r="C4139" s="45">
        <v>-7846155.5555479787</v>
      </c>
      <c r="D4139" s="29"/>
      <c r="E4139" s="44">
        <v>-1311300.5555555555</v>
      </c>
      <c r="F4139" s="44">
        <v>-526153.33333333337</v>
      </c>
      <c r="G4139" s="44">
        <v>-336970.27777777781</v>
      </c>
      <c r="H4139" s="47"/>
      <c r="I4139" s="43"/>
    </row>
    <row r="4140" spans="1:9" x14ac:dyDescent="0.2">
      <c r="A4140" s="38" t="s">
        <v>4188</v>
      </c>
      <c r="B4140" s="31" t="s">
        <v>52</v>
      </c>
      <c r="C4140" s="45">
        <v>-7422587.2222309997</v>
      </c>
      <c r="D4140" s="29"/>
      <c r="E4140" s="44">
        <v>-1229161.9444444445</v>
      </c>
      <c r="F4140" s="44">
        <v>-513815.83333333337</v>
      </c>
      <c r="G4140" s="44">
        <v>-332810.55555555556</v>
      </c>
      <c r="H4140" s="47"/>
      <c r="I4140" s="43"/>
    </row>
    <row r="4141" spans="1:9" x14ac:dyDescent="0.2">
      <c r="A4141" s="38" t="s">
        <v>4189</v>
      </c>
      <c r="B4141" s="31" t="s">
        <v>52</v>
      </c>
      <c r="C4141" s="45">
        <v>-7229359.1667060032</v>
      </c>
      <c r="D4141" s="29"/>
      <c r="E4141" s="44">
        <v>-1318117.2222222222</v>
      </c>
      <c r="F4141" s="44">
        <v>-521429.4444444445</v>
      </c>
      <c r="G4141" s="44">
        <v>-336740.83333333337</v>
      </c>
      <c r="H4141" s="47"/>
      <c r="I4141" s="43"/>
    </row>
    <row r="4142" spans="1:9" x14ac:dyDescent="0.2">
      <c r="A4142" s="38" t="s">
        <v>4190</v>
      </c>
      <c r="B4142" s="31" t="s">
        <v>52</v>
      </c>
      <c r="C4142" s="45">
        <v>-7819006.3888829956</v>
      </c>
      <c r="D4142" s="29"/>
      <c r="E4142" s="44">
        <v>-1824127.7777777778</v>
      </c>
      <c r="F4142" s="44">
        <v>-498590.27777777781</v>
      </c>
      <c r="G4142" s="44">
        <v>-318911.94444444444</v>
      </c>
      <c r="H4142" s="47"/>
      <c r="I4142" s="43"/>
    </row>
    <row r="4143" spans="1:9" x14ac:dyDescent="0.2">
      <c r="A4143" s="38" t="s">
        <v>4191</v>
      </c>
      <c r="B4143" s="31" t="s">
        <v>52</v>
      </c>
      <c r="C4143" s="45">
        <v>-9352117.222186977</v>
      </c>
      <c r="D4143" s="29"/>
      <c r="E4143" s="44">
        <v>-3119533.6111111115</v>
      </c>
      <c r="F4143" s="44">
        <v>-408688.61111111112</v>
      </c>
      <c r="G4143" s="44">
        <v>-263114.16666666669</v>
      </c>
      <c r="H4143" s="47"/>
      <c r="I4143" s="43"/>
    </row>
    <row r="4144" spans="1:9" x14ac:dyDescent="0.2">
      <c r="A4144" s="38" t="s">
        <v>4192</v>
      </c>
      <c r="B4144" s="31" t="s">
        <v>52</v>
      </c>
      <c r="C4144" s="45">
        <v>-8889973.8888879977</v>
      </c>
      <c r="D4144" s="29"/>
      <c r="E4144" s="44">
        <v>-3184219.166666667</v>
      </c>
      <c r="F4144" s="44">
        <v>-524661.9444444445</v>
      </c>
      <c r="G4144" s="44">
        <v>-336743.05555555556</v>
      </c>
      <c r="H4144" s="47"/>
      <c r="I4144" s="43"/>
    </row>
    <row r="4145" spans="1:9" x14ac:dyDescent="0.2">
      <c r="A4145" s="38" t="s">
        <v>4193</v>
      </c>
      <c r="B4145" s="31" t="s">
        <v>52</v>
      </c>
      <c r="C4145" s="45">
        <v>-7815948.0555709982</v>
      </c>
      <c r="D4145" s="29"/>
      <c r="E4145" s="44">
        <v>-2692989.7222222225</v>
      </c>
      <c r="F4145" s="44">
        <v>-638767.77777777775</v>
      </c>
      <c r="G4145" s="44">
        <v>-409363.05555555556</v>
      </c>
      <c r="H4145" s="47"/>
      <c r="I4145" s="43"/>
    </row>
    <row r="4146" spans="1:9" x14ac:dyDescent="0.2">
      <c r="A4146" s="38" t="s">
        <v>4194</v>
      </c>
      <c r="B4146" s="31" t="s">
        <v>52</v>
      </c>
      <c r="C4146" s="45">
        <v>-6697191.9444270162</v>
      </c>
      <c r="D4146" s="29"/>
      <c r="E4146" s="44">
        <v>-2111243.888888889</v>
      </c>
      <c r="F4146" s="44">
        <v>-605030.55555555562</v>
      </c>
      <c r="G4146" s="44">
        <v>-385918.61111111112</v>
      </c>
      <c r="H4146" s="47"/>
      <c r="I4146" s="43"/>
    </row>
    <row r="4147" spans="1:9" x14ac:dyDescent="0.2">
      <c r="A4147" s="38" t="s">
        <v>4195</v>
      </c>
      <c r="B4147" s="31" t="s">
        <v>52</v>
      </c>
      <c r="C4147" s="45">
        <v>-6104832.5000239899</v>
      </c>
      <c r="D4147" s="29"/>
      <c r="E4147" s="44">
        <v>-1827270.5555555557</v>
      </c>
      <c r="F4147" s="44">
        <v>-599392.5</v>
      </c>
      <c r="G4147" s="44">
        <v>-382167.77777777781</v>
      </c>
      <c r="H4147" s="47"/>
      <c r="I4147" s="43"/>
    </row>
    <row r="4148" spans="1:9" x14ac:dyDescent="0.2">
      <c r="A4148" s="38" t="s">
        <v>4196</v>
      </c>
      <c r="B4148" s="31" t="s">
        <v>52</v>
      </c>
      <c r="C4148" s="45">
        <v>-5710060.5555610014</v>
      </c>
      <c r="D4148" s="29"/>
      <c r="E4148" s="44">
        <v>-1494725.2777777778</v>
      </c>
      <c r="F4148" s="44">
        <v>-678620.83333333337</v>
      </c>
      <c r="G4148" s="44">
        <v>-431997.22222222225</v>
      </c>
      <c r="H4148" s="47"/>
      <c r="I4148" s="43"/>
    </row>
    <row r="4149" spans="1:9" x14ac:dyDescent="0.2">
      <c r="A4149" s="38" t="s">
        <v>4197</v>
      </c>
      <c r="B4149" s="31" t="s">
        <v>52</v>
      </c>
      <c r="C4149" s="45">
        <v>-4978015.0000289986</v>
      </c>
      <c r="D4149" s="29"/>
      <c r="E4149" s="44">
        <v>-984465.55555555562</v>
      </c>
      <c r="F4149" s="44">
        <v>-637883.33333333337</v>
      </c>
      <c r="G4149" s="44">
        <v>-403645.83333333337</v>
      </c>
      <c r="H4149" s="47"/>
      <c r="I4149" s="43"/>
    </row>
    <row r="4150" spans="1:9" x14ac:dyDescent="0.2">
      <c r="A4150" s="38" t="s">
        <v>4198</v>
      </c>
      <c r="B4150" s="31" t="s">
        <v>52</v>
      </c>
      <c r="C4150" s="45">
        <v>-4265649.1666750042</v>
      </c>
      <c r="D4150" s="29"/>
      <c r="E4150" s="44">
        <v>-627236.11111111112</v>
      </c>
      <c r="F4150" s="44">
        <v>-450826.38888888893</v>
      </c>
      <c r="G4150" s="44">
        <v>-283595</v>
      </c>
      <c r="H4150" s="47"/>
      <c r="I4150" s="43"/>
    </row>
    <row r="4151" spans="1:9" x14ac:dyDescent="0.2">
      <c r="A4151" s="38" t="s">
        <v>4199</v>
      </c>
      <c r="B4151" s="31" t="s">
        <v>52</v>
      </c>
      <c r="C4151" s="45">
        <v>-3932556.9444509996</v>
      </c>
      <c r="D4151" s="29"/>
      <c r="E4151" s="44">
        <v>-491971.11111111112</v>
      </c>
      <c r="F4151" s="44">
        <v>-350882.77777777781</v>
      </c>
      <c r="G4151" s="44">
        <v>-219861.38888888891</v>
      </c>
      <c r="H4151" s="47"/>
      <c r="I4151" s="43"/>
    </row>
    <row r="4152" spans="1:9" x14ac:dyDescent="0.2">
      <c r="A4152" s="38" t="s">
        <v>4200</v>
      </c>
      <c r="B4152" s="31" t="s">
        <v>52</v>
      </c>
      <c r="C4152" s="45">
        <v>-3873066.1111170151</v>
      </c>
      <c r="D4152" s="29"/>
      <c r="E4152" s="44">
        <v>-488238.61111111112</v>
      </c>
      <c r="F4152" s="44">
        <v>-317370.83333333337</v>
      </c>
      <c r="G4152" s="44">
        <v>-198901.94444444447</v>
      </c>
      <c r="H4152" s="47"/>
      <c r="I4152" s="43"/>
    </row>
    <row r="4153" spans="1:9" x14ac:dyDescent="0.2">
      <c r="A4153" s="38" t="s">
        <v>4201</v>
      </c>
      <c r="B4153" s="31" t="s">
        <v>52</v>
      </c>
      <c r="C4153" s="45">
        <v>-3965938.611109999</v>
      </c>
      <c r="D4153" s="29"/>
      <c r="E4153" s="44">
        <v>-519403.61111111112</v>
      </c>
      <c r="F4153" s="44">
        <v>-290569.16666666669</v>
      </c>
      <c r="G4153" s="44">
        <v>-185715.55555555556</v>
      </c>
      <c r="H4153" s="47"/>
      <c r="I4153" s="43"/>
    </row>
    <row r="4154" spans="1:9" x14ac:dyDescent="0.2">
      <c r="A4154" s="38" t="s">
        <v>4202</v>
      </c>
      <c r="B4154" s="31" t="s">
        <v>52</v>
      </c>
      <c r="C4154" s="45">
        <v>-4157551.666671996</v>
      </c>
      <c r="D4154" s="29"/>
      <c r="E4154" s="44">
        <v>-539451.66666666674</v>
      </c>
      <c r="F4154" s="44">
        <v>-301327.22222222225</v>
      </c>
      <c r="G4154" s="44">
        <v>-191063.61111111112</v>
      </c>
      <c r="H4154" s="47"/>
      <c r="I4154" s="43"/>
    </row>
    <row r="4155" spans="1:9" x14ac:dyDescent="0.2">
      <c r="A4155" s="38" t="s">
        <v>4203</v>
      </c>
      <c r="B4155" s="31" t="s">
        <v>52</v>
      </c>
      <c r="C4155" s="45">
        <v>-4886531.9444469977</v>
      </c>
      <c r="D4155" s="29"/>
      <c r="E4155" s="44">
        <v>-846431.38888888888</v>
      </c>
      <c r="F4155" s="44">
        <v>-311314.44444444444</v>
      </c>
      <c r="G4155" s="44">
        <v>-202463.88888888891</v>
      </c>
      <c r="H4155" s="47"/>
      <c r="I4155" s="43"/>
    </row>
    <row r="4156" spans="1:9" x14ac:dyDescent="0.2">
      <c r="A4156" s="38" t="s">
        <v>4204</v>
      </c>
      <c r="B4156" s="31" t="s">
        <v>52</v>
      </c>
      <c r="C4156" s="45">
        <v>-6781611.3888919912</v>
      </c>
      <c r="D4156" s="29"/>
      <c r="E4156" s="44">
        <v>-1524406.388888889</v>
      </c>
      <c r="F4156" s="44">
        <v>-612638.88888888888</v>
      </c>
      <c r="G4156" s="44">
        <v>-392560.55555555556</v>
      </c>
      <c r="H4156" s="47"/>
      <c r="I4156" s="43"/>
    </row>
    <row r="4157" spans="1:9" x14ac:dyDescent="0.2">
      <c r="A4157" s="38" t="s">
        <v>4205</v>
      </c>
      <c r="B4157" s="31" t="s">
        <v>8991</v>
      </c>
      <c r="C4157" s="45">
        <v>-9210561.9444620069</v>
      </c>
      <c r="D4157" s="29"/>
      <c r="E4157" s="44">
        <v>-2129088.3333333335</v>
      </c>
      <c r="F4157" s="44">
        <v>-1053058.6111111112</v>
      </c>
      <c r="G4157" s="44">
        <v>-675188.05555555562</v>
      </c>
      <c r="H4157" s="47"/>
      <c r="I4157" s="43"/>
    </row>
    <row r="4158" spans="1:9" x14ac:dyDescent="0.2">
      <c r="A4158" s="38" t="s">
        <v>4206</v>
      </c>
      <c r="B4158" s="31" t="s">
        <v>52</v>
      </c>
      <c r="C4158" s="45">
        <v>-9652178.3333229981</v>
      </c>
      <c r="D4158" s="29"/>
      <c r="E4158" s="44">
        <v>-2128854.4444444445</v>
      </c>
      <c r="F4158" s="44">
        <v>-782475</v>
      </c>
      <c r="G4158" s="44">
        <v>-500516.11111111112</v>
      </c>
      <c r="H4158" s="47"/>
      <c r="I4158" s="43"/>
    </row>
    <row r="4159" spans="1:9" x14ac:dyDescent="0.2">
      <c r="A4159" s="38" t="s">
        <v>4207</v>
      </c>
      <c r="B4159" s="31" t="s">
        <v>52</v>
      </c>
      <c r="C4159" s="45">
        <v>-9772522.222233003</v>
      </c>
      <c r="D4159" s="29"/>
      <c r="E4159" s="44">
        <v>-1963884.7222222222</v>
      </c>
      <c r="F4159" s="44">
        <v>-674077.77777777775</v>
      </c>
      <c r="G4159" s="44">
        <v>-433447.77777777781</v>
      </c>
      <c r="H4159" s="47"/>
      <c r="I4159" s="43"/>
    </row>
    <row r="4160" spans="1:9" x14ac:dyDescent="0.2">
      <c r="A4160" s="38" t="s">
        <v>4208</v>
      </c>
      <c r="B4160" s="31" t="s">
        <v>52</v>
      </c>
      <c r="C4160" s="45">
        <v>-9207566.3888489977</v>
      </c>
      <c r="D4160" s="29"/>
      <c r="E4160" s="44">
        <v>-1742255.8333333335</v>
      </c>
      <c r="F4160" s="44">
        <v>-643959.16666666674</v>
      </c>
      <c r="G4160" s="44">
        <v>-420455.27777777781</v>
      </c>
      <c r="H4160" s="47"/>
      <c r="I4160" s="43"/>
    </row>
    <row r="4161" spans="1:9" x14ac:dyDescent="0.2">
      <c r="A4161" s="38" t="s">
        <v>4209</v>
      </c>
      <c r="B4161" s="31" t="s">
        <v>52</v>
      </c>
      <c r="C4161" s="45">
        <v>-8769515.8333190028</v>
      </c>
      <c r="D4161" s="29"/>
      <c r="E4161" s="44">
        <v>-1776459.7222222222</v>
      </c>
      <c r="F4161" s="44">
        <v>-581073.88888888888</v>
      </c>
      <c r="G4161" s="44">
        <v>-372247.22222222225</v>
      </c>
      <c r="H4161" s="47"/>
      <c r="I4161" s="43"/>
    </row>
    <row r="4162" spans="1:9" x14ac:dyDescent="0.2">
      <c r="A4162" s="38" t="s">
        <v>4210</v>
      </c>
      <c r="B4162" s="31" t="s">
        <v>52</v>
      </c>
      <c r="C4162" s="45">
        <v>-8575389.9999939874</v>
      </c>
      <c r="D4162" s="29"/>
      <c r="E4162" s="44">
        <v>-1800043.0555555557</v>
      </c>
      <c r="F4162" s="44">
        <v>-550916.66666666674</v>
      </c>
      <c r="G4162" s="44">
        <v>-353788.88888888888</v>
      </c>
      <c r="H4162" s="47"/>
      <c r="I4162" s="43"/>
    </row>
    <row r="4163" spans="1:9" x14ac:dyDescent="0.2">
      <c r="A4163" s="38" t="s">
        <v>4211</v>
      </c>
      <c r="B4163" s="31" t="s">
        <v>52</v>
      </c>
      <c r="C4163" s="45">
        <v>-8254705.5555270175</v>
      </c>
      <c r="D4163" s="29"/>
      <c r="E4163" s="44">
        <v>-1531185.5555555557</v>
      </c>
      <c r="F4163" s="44">
        <v>-613936.9444444445</v>
      </c>
      <c r="G4163" s="44">
        <v>-395296.38888888893</v>
      </c>
      <c r="H4163" s="47"/>
      <c r="I4163" s="43"/>
    </row>
    <row r="4164" spans="1:9" x14ac:dyDescent="0.2">
      <c r="A4164" s="38" t="s">
        <v>4212</v>
      </c>
      <c r="B4164" s="31" t="s">
        <v>52</v>
      </c>
      <c r="C4164" s="45">
        <v>-7875918.888892984</v>
      </c>
      <c r="D4164" s="29"/>
      <c r="E4164" s="44">
        <v>-1365035.5555555555</v>
      </c>
      <c r="F4164" s="44">
        <v>-571200</v>
      </c>
      <c r="G4164" s="44">
        <v>-366630.55555555556</v>
      </c>
      <c r="H4164" s="47"/>
      <c r="I4164" s="43"/>
    </row>
    <row r="4165" spans="1:9" x14ac:dyDescent="0.2">
      <c r="A4165" s="38" t="s">
        <v>4213</v>
      </c>
      <c r="B4165" s="31" t="s">
        <v>52</v>
      </c>
      <c r="C4165" s="45">
        <v>-7692385.5555740036</v>
      </c>
      <c r="D4165" s="29"/>
      <c r="E4165" s="44">
        <v>-1408618.3333333335</v>
      </c>
      <c r="F4165" s="44">
        <v>-559846.11111111112</v>
      </c>
      <c r="G4165" s="44">
        <v>-360004.44444444444</v>
      </c>
      <c r="H4165" s="47"/>
      <c r="I4165" s="43"/>
    </row>
    <row r="4166" spans="1:9" x14ac:dyDescent="0.2">
      <c r="A4166" s="38" t="s">
        <v>4214</v>
      </c>
      <c r="B4166" s="31" t="s">
        <v>52</v>
      </c>
      <c r="C4166" s="45">
        <v>-7790276.1111330111</v>
      </c>
      <c r="D4166" s="29"/>
      <c r="E4166" s="44">
        <v>-1855460.5555555557</v>
      </c>
      <c r="F4166" s="44">
        <v>-509120</v>
      </c>
      <c r="G4166" s="44">
        <v>-324259.72222222225</v>
      </c>
      <c r="H4166" s="47"/>
      <c r="I4166" s="43"/>
    </row>
    <row r="4167" spans="1:9" x14ac:dyDescent="0.2">
      <c r="A4167" s="38" t="s">
        <v>4215</v>
      </c>
      <c r="B4167" s="31" t="s">
        <v>52</v>
      </c>
      <c r="C4167" s="45">
        <v>-8491373.333335001</v>
      </c>
      <c r="D4167" s="29"/>
      <c r="E4167" s="44">
        <v>-2985194.7222222225</v>
      </c>
      <c r="F4167" s="44">
        <v>-392334.72222222225</v>
      </c>
      <c r="G4167" s="44">
        <v>-245844.16666666669</v>
      </c>
      <c r="H4167" s="47"/>
      <c r="I4167" s="43"/>
    </row>
    <row r="4168" spans="1:9" x14ac:dyDescent="0.2">
      <c r="A4168" s="38" t="s">
        <v>4216</v>
      </c>
      <c r="B4168" s="31" t="s">
        <v>52</v>
      </c>
      <c r="C4168" s="45">
        <v>-8539683.8888870254</v>
      </c>
      <c r="D4168" s="29"/>
      <c r="E4168" s="44">
        <v>-3101246.666666667</v>
      </c>
      <c r="F4168" s="44">
        <v>-511891.9444444445</v>
      </c>
      <c r="G4168" s="44">
        <v>-325147.22222222225</v>
      </c>
      <c r="H4168" s="47"/>
      <c r="I4168" s="43"/>
    </row>
    <row r="4169" spans="1:9" x14ac:dyDescent="0.2">
      <c r="A4169" s="38" t="s">
        <v>4217</v>
      </c>
      <c r="B4169" s="31" t="s">
        <v>52</v>
      </c>
      <c r="C4169" s="45">
        <v>-7683630.2777629998</v>
      </c>
      <c r="D4169" s="29"/>
      <c r="E4169" s="44">
        <v>-2603874.7222222225</v>
      </c>
      <c r="F4169" s="44">
        <v>-617415.83333333337</v>
      </c>
      <c r="G4169" s="44">
        <v>-397168.33333333337</v>
      </c>
      <c r="H4169" s="47"/>
      <c r="I4169" s="43"/>
    </row>
    <row r="4170" spans="1:9" x14ac:dyDescent="0.2">
      <c r="A4170" s="38" t="s">
        <v>4218</v>
      </c>
      <c r="B4170" s="31" t="s">
        <v>52</v>
      </c>
      <c r="C4170" s="45">
        <v>-6485274.1666990034</v>
      </c>
      <c r="D4170" s="29"/>
      <c r="E4170" s="44">
        <v>-2053412.5</v>
      </c>
      <c r="F4170" s="44">
        <v>-588438.88888888888</v>
      </c>
      <c r="G4170" s="44">
        <v>-380410</v>
      </c>
      <c r="H4170" s="47"/>
      <c r="I4170" s="43"/>
    </row>
    <row r="4171" spans="1:9" x14ac:dyDescent="0.2">
      <c r="A4171" s="38" t="s">
        <v>4219</v>
      </c>
      <c r="B4171" s="31" t="s">
        <v>52</v>
      </c>
      <c r="C4171" s="45">
        <v>-5807268.6111039994</v>
      </c>
      <c r="D4171" s="29"/>
      <c r="E4171" s="44">
        <v>-1728814.4444444445</v>
      </c>
      <c r="F4171" s="44">
        <v>-566857.77777777775</v>
      </c>
      <c r="G4171" s="44">
        <v>-367317.22222222225</v>
      </c>
      <c r="H4171" s="47"/>
      <c r="I4171" s="43"/>
    </row>
    <row r="4172" spans="1:9" x14ac:dyDescent="0.2">
      <c r="A4172" s="38" t="s">
        <v>4220</v>
      </c>
      <c r="B4172" s="31" t="s">
        <v>52</v>
      </c>
      <c r="C4172" s="45">
        <v>-5214121.1111189909</v>
      </c>
      <c r="D4172" s="29"/>
      <c r="E4172" s="44">
        <v>-1332488.0555555555</v>
      </c>
      <c r="F4172" s="44">
        <v>-603517.5</v>
      </c>
      <c r="G4172" s="44">
        <v>-390072.77777777781</v>
      </c>
      <c r="H4172" s="47"/>
      <c r="I4172" s="43"/>
    </row>
    <row r="4173" spans="1:9" x14ac:dyDescent="0.2">
      <c r="A4173" s="38" t="s">
        <v>4221</v>
      </c>
      <c r="B4173" s="31" t="s">
        <v>52</v>
      </c>
      <c r="C4173" s="45">
        <v>-4712057.5000080075</v>
      </c>
      <c r="D4173" s="29"/>
      <c r="E4173" s="44">
        <v>-1003715.2777777779</v>
      </c>
      <c r="F4173" s="44">
        <v>-648825.55555555562</v>
      </c>
      <c r="G4173" s="44">
        <v>-414083.88888888893</v>
      </c>
      <c r="H4173" s="47"/>
      <c r="I4173" s="43"/>
    </row>
    <row r="4174" spans="1:9" x14ac:dyDescent="0.2">
      <c r="A4174" s="38" t="s">
        <v>4222</v>
      </c>
      <c r="B4174" s="31" t="s">
        <v>52</v>
      </c>
      <c r="C4174" s="45">
        <v>-4202016.3889099993</v>
      </c>
      <c r="D4174" s="29"/>
      <c r="E4174" s="44">
        <v>-797934.72222222225</v>
      </c>
      <c r="F4174" s="44">
        <v>-481266.38888888893</v>
      </c>
      <c r="G4174" s="44">
        <v>-309234.72222222225</v>
      </c>
      <c r="H4174" s="47"/>
      <c r="I4174" s="43"/>
    </row>
    <row r="4175" spans="1:9" x14ac:dyDescent="0.2">
      <c r="A4175" s="38" t="s">
        <v>4223</v>
      </c>
      <c r="B4175" s="31" t="s">
        <v>52</v>
      </c>
      <c r="C4175" s="45">
        <v>-3845882.2222100035</v>
      </c>
      <c r="D4175" s="29"/>
      <c r="E4175" s="44">
        <v>-607634.4444444445</v>
      </c>
      <c r="F4175" s="44">
        <v>-387273.61111111112</v>
      </c>
      <c r="G4175" s="44">
        <v>-246971.66666666669</v>
      </c>
      <c r="H4175" s="47"/>
      <c r="I4175" s="43"/>
    </row>
    <row r="4176" spans="1:9" x14ac:dyDescent="0.2">
      <c r="A4176" s="38" t="s">
        <v>4224</v>
      </c>
      <c r="B4176" s="31" t="s">
        <v>52</v>
      </c>
      <c r="C4176" s="45">
        <v>-3728990.0000110031</v>
      </c>
      <c r="D4176" s="29"/>
      <c r="E4176" s="44">
        <v>-563985</v>
      </c>
      <c r="F4176" s="44">
        <v>-333140.55555555556</v>
      </c>
      <c r="G4176" s="44">
        <v>-213242.77777777778</v>
      </c>
      <c r="H4176" s="47"/>
      <c r="I4176" s="43"/>
    </row>
    <row r="4177" spans="1:9" x14ac:dyDescent="0.2">
      <c r="A4177" s="38" t="s">
        <v>4225</v>
      </c>
      <c r="B4177" s="31" t="s">
        <v>52</v>
      </c>
      <c r="C4177" s="45">
        <v>-3726858.6111190002</v>
      </c>
      <c r="D4177" s="29"/>
      <c r="E4177" s="44">
        <v>-556341.66666666674</v>
      </c>
      <c r="F4177" s="44">
        <v>-314515.55555555556</v>
      </c>
      <c r="G4177" s="44">
        <v>-202143.05555555556</v>
      </c>
      <c r="H4177" s="47"/>
      <c r="I4177" s="43"/>
    </row>
    <row r="4178" spans="1:9" x14ac:dyDescent="0.2">
      <c r="A4178" s="38" t="s">
        <v>4226</v>
      </c>
      <c r="B4178" s="31" t="s">
        <v>52</v>
      </c>
      <c r="C4178" s="45">
        <v>-3821690.8333369996</v>
      </c>
      <c r="D4178" s="29"/>
      <c r="E4178" s="44">
        <v>-517776.9444444445</v>
      </c>
      <c r="F4178" s="44">
        <v>-319276.11111111112</v>
      </c>
      <c r="G4178" s="44">
        <v>-202704.44444444447</v>
      </c>
      <c r="H4178" s="47"/>
      <c r="I4178" s="43"/>
    </row>
    <row r="4179" spans="1:9" x14ac:dyDescent="0.2">
      <c r="A4179" s="38" t="s">
        <v>4227</v>
      </c>
      <c r="B4179" s="31" t="s">
        <v>52</v>
      </c>
      <c r="C4179" s="45">
        <v>-4128837.2222600137</v>
      </c>
      <c r="D4179" s="29"/>
      <c r="E4179" s="44">
        <v>-592786.11111111112</v>
      </c>
      <c r="F4179" s="44">
        <v>-337337.5</v>
      </c>
      <c r="G4179" s="44">
        <v>-216480.27777777778</v>
      </c>
      <c r="H4179" s="47"/>
      <c r="I4179" s="43"/>
    </row>
    <row r="4180" spans="1:9" x14ac:dyDescent="0.2">
      <c r="A4180" s="38" t="s">
        <v>4228</v>
      </c>
      <c r="B4180" s="31" t="s">
        <v>52</v>
      </c>
      <c r="C4180" s="45">
        <v>-4931593.3333449913</v>
      </c>
      <c r="D4180" s="29"/>
      <c r="E4180" s="44">
        <v>-991937.77777777787</v>
      </c>
      <c r="F4180" s="44">
        <v>-302642.22222222225</v>
      </c>
      <c r="G4180" s="44">
        <v>-194401.94444444447</v>
      </c>
      <c r="H4180" s="47"/>
      <c r="I4180" s="43"/>
    </row>
    <row r="4181" spans="1:9" x14ac:dyDescent="0.2">
      <c r="A4181" s="38" t="s">
        <v>4229</v>
      </c>
      <c r="B4181" s="31" t="s">
        <v>8992</v>
      </c>
      <c r="C4181" s="45">
        <v>-6570770.5555560077</v>
      </c>
      <c r="D4181" s="29"/>
      <c r="E4181" s="44">
        <v>-1276403.6111111112</v>
      </c>
      <c r="F4181" s="44">
        <v>-623742.5</v>
      </c>
      <c r="G4181" s="44">
        <v>-394534.44444444444</v>
      </c>
      <c r="H4181" s="47"/>
      <c r="I4181" s="43"/>
    </row>
    <row r="4182" spans="1:9" x14ac:dyDescent="0.2">
      <c r="A4182" s="38" t="s">
        <v>4230</v>
      </c>
      <c r="B4182" s="31" t="s">
        <v>52</v>
      </c>
      <c r="C4182" s="45">
        <v>-8454750.277805008</v>
      </c>
      <c r="D4182" s="29"/>
      <c r="E4182" s="44">
        <v>-2344959.4444444445</v>
      </c>
      <c r="F4182" s="44">
        <v>-595601.11111111112</v>
      </c>
      <c r="G4182" s="44">
        <v>-377488.88888888893</v>
      </c>
      <c r="H4182" s="47"/>
      <c r="I4182" s="43"/>
    </row>
    <row r="4183" spans="1:9" x14ac:dyDescent="0.2">
      <c r="A4183" s="38" t="s">
        <v>4231</v>
      </c>
      <c r="B4183" s="31" t="s">
        <v>52</v>
      </c>
      <c r="C4183" s="45">
        <v>-9601520.2777820006</v>
      </c>
      <c r="D4183" s="29"/>
      <c r="E4183" s="44">
        <v>-2210042.2222222225</v>
      </c>
      <c r="F4183" s="44">
        <v>-976231.9444444445</v>
      </c>
      <c r="G4183" s="44">
        <v>-622977.22222222225</v>
      </c>
      <c r="H4183" s="47"/>
      <c r="I4183" s="43"/>
    </row>
    <row r="4184" spans="1:9" x14ac:dyDescent="0.2">
      <c r="A4184" s="38" t="s">
        <v>4232</v>
      </c>
      <c r="B4184" s="31" t="s">
        <v>52</v>
      </c>
      <c r="C4184" s="45">
        <v>-9944834.7222279999</v>
      </c>
      <c r="D4184" s="29"/>
      <c r="E4184" s="44">
        <v>-2049757.777777778</v>
      </c>
      <c r="F4184" s="44">
        <v>-1048019.1666666667</v>
      </c>
      <c r="G4184" s="44">
        <v>-677554.16666666674</v>
      </c>
      <c r="H4184" s="47"/>
      <c r="I4184" s="43"/>
    </row>
    <row r="4185" spans="1:9" x14ac:dyDescent="0.2">
      <c r="A4185" s="38" t="s">
        <v>4233</v>
      </c>
      <c r="B4185" s="31" t="s">
        <v>52</v>
      </c>
      <c r="C4185" s="45">
        <v>-9950084.9999899939</v>
      </c>
      <c r="D4185" s="29"/>
      <c r="E4185" s="44">
        <v>-1961740</v>
      </c>
      <c r="F4185" s="44">
        <v>-1053893.6111111112</v>
      </c>
      <c r="G4185" s="44">
        <v>-683668.61111111112</v>
      </c>
      <c r="H4185" s="47"/>
      <c r="I4185" s="43"/>
    </row>
    <row r="4186" spans="1:9" x14ac:dyDescent="0.2">
      <c r="A4186" s="38" t="s">
        <v>4234</v>
      </c>
      <c r="B4186" s="31" t="s">
        <v>52</v>
      </c>
      <c r="C4186" s="45">
        <v>-9618075.5555630177</v>
      </c>
      <c r="D4186" s="29"/>
      <c r="E4186" s="44">
        <v>-1995035</v>
      </c>
      <c r="F4186" s="44">
        <v>-932210</v>
      </c>
      <c r="G4186" s="44">
        <v>-604457.77777777775</v>
      </c>
      <c r="H4186" s="47"/>
      <c r="I4186" s="43"/>
    </row>
    <row r="4187" spans="1:9" x14ac:dyDescent="0.2">
      <c r="A4187" s="38" t="s">
        <v>4235</v>
      </c>
      <c r="B4187" s="31" t="s">
        <v>52</v>
      </c>
      <c r="C4187" s="45">
        <v>-9350471.1111199912</v>
      </c>
      <c r="D4187" s="29"/>
      <c r="E4187" s="44">
        <v>-1804310.5555555557</v>
      </c>
      <c r="F4187" s="44">
        <v>-841700.55555555562</v>
      </c>
      <c r="G4187" s="44">
        <v>-547903.88888888888</v>
      </c>
      <c r="H4187" s="47"/>
      <c r="I4187" s="43"/>
    </row>
    <row r="4188" spans="1:9" x14ac:dyDescent="0.2">
      <c r="A4188" s="38" t="s">
        <v>4236</v>
      </c>
      <c r="B4188" s="31" t="s">
        <v>52</v>
      </c>
      <c r="C4188" s="45">
        <v>-9050504.9999960084</v>
      </c>
      <c r="D4188" s="29"/>
      <c r="E4188" s="44">
        <v>-1608951.388888889</v>
      </c>
      <c r="F4188" s="44">
        <v>-758676.11111111112</v>
      </c>
      <c r="G4188" s="44">
        <v>-495955.27777777781</v>
      </c>
      <c r="H4188" s="47"/>
      <c r="I4188" s="43"/>
    </row>
    <row r="4189" spans="1:9" x14ac:dyDescent="0.2">
      <c r="A4189" s="38" t="s">
        <v>4237</v>
      </c>
      <c r="B4189" s="31" t="s">
        <v>52</v>
      </c>
      <c r="C4189" s="45">
        <v>-8415721.3889180087</v>
      </c>
      <c r="D4189" s="29"/>
      <c r="E4189" s="44">
        <v>-1649427.7777777778</v>
      </c>
      <c r="F4189" s="44">
        <v>-658963.61111111112</v>
      </c>
      <c r="G4189" s="44">
        <v>-430573.05555555556</v>
      </c>
      <c r="H4189" s="47"/>
      <c r="I4189" s="43"/>
    </row>
    <row r="4190" spans="1:9" x14ac:dyDescent="0.2">
      <c r="A4190" s="38" t="s">
        <v>4238</v>
      </c>
      <c r="B4190" s="31" t="s">
        <v>52</v>
      </c>
      <c r="C4190" s="45">
        <v>-8506719.4444650002</v>
      </c>
      <c r="D4190" s="29"/>
      <c r="E4190" s="44">
        <v>-1879450</v>
      </c>
      <c r="F4190" s="44">
        <v>-676486.38888888888</v>
      </c>
      <c r="G4190" s="44">
        <v>-435675.55555555556</v>
      </c>
      <c r="H4190" s="47"/>
      <c r="I4190" s="43"/>
    </row>
    <row r="4191" spans="1:9" x14ac:dyDescent="0.2">
      <c r="A4191" s="38" t="s">
        <v>4239</v>
      </c>
      <c r="B4191" s="31" t="s">
        <v>52</v>
      </c>
      <c r="C4191" s="45">
        <v>-9264465.833320003</v>
      </c>
      <c r="D4191" s="29"/>
      <c r="E4191" s="44">
        <v>-2452793.0555555555</v>
      </c>
      <c r="F4191" s="44">
        <v>-784532.77777777787</v>
      </c>
      <c r="G4191" s="44">
        <v>-501477.22222222225</v>
      </c>
      <c r="H4191" s="47"/>
      <c r="I4191" s="43"/>
    </row>
    <row r="4192" spans="1:9" x14ac:dyDescent="0.2">
      <c r="A4192" s="38" t="s">
        <v>4240</v>
      </c>
      <c r="B4192" s="31" t="s">
        <v>52</v>
      </c>
      <c r="C4192" s="45">
        <v>-9049775.8333320078</v>
      </c>
      <c r="D4192" s="29"/>
      <c r="E4192" s="44">
        <v>-2930880.277777778</v>
      </c>
      <c r="F4192" s="44">
        <v>-746909.16666666674</v>
      </c>
      <c r="G4192" s="44">
        <v>-476633.05555555556</v>
      </c>
      <c r="H4192" s="47"/>
      <c r="I4192" s="43"/>
    </row>
    <row r="4193" spans="1:9" x14ac:dyDescent="0.2">
      <c r="A4193" s="38" t="s">
        <v>4241</v>
      </c>
      <c r="B4193" s="31" t="s">
        <v>52</v>
      </c>
      <c r="C4193" s="45">
        <v>-8063479.4444620153</v>
      </c>
      <c r="D4193" s="29"/>
      <c r="E4193" s="44">
        <v>-2824911.388888889</v>
      </c>
      <c r="F4193" s="44">
        <v>-682708.61111111112</v>
      </c>
      <c r="G4193" s="44">
        <v>-435590.55555555556</v>
      </c>
      <c r="H4193" s="47"/>
      <c r="I4193" s="43"/>
    </row>
    <row r="4194" spans="1:9" x14ac:dyDescent="0.2">
      <c r="A4194" s="38" t="s">
        <v>4242</v>
      </c>
      <c r="B4194" s="31" t="s">
        <v>52</v>
      </c>
      <c r="C4194" s="45">
        <v>-6658809.7222230034</v>
      </c>
      <c r="D4194" s="29"/>
      <c r="E4194" s="44">
        <v>-2098625</v>
      </c>
      <c r="F4194" s="44">
        <v>-685376.9444444445</v>
      </c>
      <c r="G4194" s="44">
        <v>-438364.72222222225</v>
      </c>
      <c r="H4194" s="47"/>
      <c r="I4194" s="43"/>
    </row>
    <row r="4195" spans="1:9" x14ac:dyDescent="0.2">
      <c r="A4195" s="38" t="s">
        <v>4243</v>
      </c>
      <c r="B4195" s="31" t="s">
        <v>52</v>
      </c>
      <c r="C4195" s="45">
        <v>-5773457.7777790148</v>
      </c>
      <c r="D4195" s="29"/>
      <c r="E4195" s="44">
        <v>-1618051.388888889</v>
      </c>
      <c r="F4195" s="44">
        <v>-641612.22222222225</v>
      </c>
      <c r="G4195" s="44">
        <v>-416128.33333333337</v>
      </c>
      <c r="H4195" s="47"/>
      <c r="I4195" s="43"/>
    </row>
    <row r="4196" spans="1:9" x14ac:dyDescent="0.2">
      <c r="A4196" s="38" t="s">
        <v>4244</v>
      </c>
      <c r="B4196" s="31" t="s">
        <v>52</v>
      </c>
      <c r="C4196" s="45">
        <v>-5099450.8333170079</v>
      </c>
      <c r="D4196" s="29"/>
      <c r="E4196" s="44">
        <v>-1267921.6666666667</v>
      </c>
      <c r="F4196" s="44">
        <v>-615753.33333333337</v>
      </c>
      <c r="G4196" s="44">
        <v>-396140.27777777781</v>
      </c>
      <c r="H4196" s="47"/>
      <c r="I4196" s="43"/>
    </row>
    <row r="4197" spans="1:9" x14ac:dyDescent="0.2">
      <c r="A4197" s="38" t="s">
        <v>4245</v>
      </c>
      <c r="B4197" s="31" t="s">
        <v>52</v>
      </c>
      <c r="C4197" s="45">
        <v>-4612411.6666960036</v>
      </c>
      <c r="D4197" s="29"/>
      <c r="E4197" s="44">
        <v>-1013063.0555555556</v>
      </c>
      <c r="F4197" s="44">
        <v>-610400.27777777775</v>
      </c>
      <c r="G4197" s="44">
        <v>-390849.72222222225</v>
      </c>
      <c r="H4197" s="47"/>
      <c r="I4197" s="43"/>
    </row>
    <row r="4198" spans="1:9" x14ac:dyDescent="0.2">
      <c r="A4198" s="38" t="s">
        <v>4246</v>
      </c>
      <c r="B4198" s="31" t="s">
        <v>52</v>
      </c>
      <c r="C4198" s="45">
        <v>-4012085.5555430092</v>
      </c>
      <c r="D4198" s="29"/>
      <c r="E4198" s="44">
        <v>-768746.66666666674</v>
      </c>
      <c r="F4198" s="44">
        <v>-510016.38888888893</v>
      </c>
      <c r="G4198" s="44">
        <v>-323323.88888888888</v>
      </c>
      <c r="H4198" s="47"/>
      <c r="I4198" s="43"/>
    </row>
    <row r="4199" spans="1:9" x14ac:dyDescent="0.2">
      <c r="A4199" s="38" t="s">
        <v>4247</v>
      </c>
      <c r="B4199" s="31" t="s">
        <v>52</v>
      </c>
      <c r="C4199" s="45">
        <v>-3652865.5555640049</v>
      </c>
      <c r="D4199" s="29"/>
      <c r="E4199" s="44">
        <v>-549483.33333333337</v>
      </c>
      <c r="F4199" s="44">
        <v>-448108.61111111112</v>
      </c>
      <c r="G4199" s="44">
        <v>-283247.5</v>
      </c>
      <c r="H4199" s="47"/>
      <c r="I4199" s="43"/>
    </row>
    <row r="4200" spans="1:9" x14ac:dyDescent="0.2">
      <c r="A4200" s="38" t="s">
        <v>4248</v>
      </c>
      <c r="B4200" s="31" t="s">
        <v>52</v>
      </c>
      <c r="C4200" s="45">
        <v>-3485721.3888869989</v>
      </c>
      <c r="D4200" s="29"/>
      <c r="E4200" s="44">
        <v>-515197.22222222225</v>
      </c>
      <c r="F4200" s="44">
        <v>-370640.27777777781</v>
      </c>
      <c r="G4200" s="44">
        <v>-235890</v>
      </c>
      <c r="H4200" s="47"/>
      <c r="I4200" s="43"/>
    </row>
    <row r="4201" spans="1:9" x14ac:dyDescent="0.2">
      <c r="A4201" s="38" t="s">
        <v>4249</v>
      </c>
      <c r="B4201" s="31" t="s">
        <v>52</v>
      </c>
      <c r="C4201" s="45">
        <v>-3482370.8333300026</v>
      </c>
      <c r="D4201" s="29"/>
      <c r="E4201" s="44">
        <v>-445800.55555555556</v>
      </c>
      <c r="F4201" s="44">
        <v>-381431.66666666669</v>
      </c>
      <c r="G4201" s="44">
        <v>-243739.72222222222</v>
      </c>
      <c r="H4201" s="47"/>
      <c r="I4201" s="43"/>
    </row>
    <row r="4202" spans="1:9" x14ac:dyDescent="0.2">
      <c r="A4202" s="38" t="s">
        <v>4250</v>
      </c>
      <c r="B4202" s="31" t="s">
        <v>52</v>
      </c>
      <c r="C4202" s="45">
        <v>-3631671.1110930014</v>
      </c>
      <c r="D4202" s="29"/>
      <c r="E4202" s="44">
        <v>-480501.66666666669</v>
      </c>
      <c r="F4202" s="44">
        <v>-357884.16666666669</v>
      </c>
      <c r="G4202" s="44">
        <v>-233906.11111111112</v>
      </c>
      <c r="H4202" s="47"/>
      <c r="I4202" s="43"/>
    </row>
    <row r="4203" spans="1:9" x14ac:dyDescent="0.2">
      <c r="A4203" s="38" t="s">
        <v>4251</v>
      </c>
      <c r="B4203" s="31" t="s">
        <v>52</v>
      </c>
      <c r="C4203" s="45">
        <v>-3999747.4999999939</v>
      </c>
      <c r="D4203" s="29"/>
      <c r="E4203" s="44">
        <v>-584050</v>
      </c>
      <c r="F4203" s="44">
        <v>-364550.55555555556</v>
      </c>
      <c r="G4203" s="44">
        <v>-241818.88888888891</v>
      </c>
      <c r="H4203" s="47"/>
      <c r="I4203" s="43"/>
    </row>
    <row r="4204" spans="1:9" x14ac:dyDescent="0.2">
      <c r="A4204" s="38" t="s">
        <v>4252</v>
      </c>
      <c r="B4204" s="31" t="s">
        <v>52</v>
      </c>
      <c r="C4204" s="45">
        <v>-4787290.8333419925</v>
      </c>
      <c r="D4204" s="29"/>
      <c r="E4204" s="44">
        <v>-661355.83333333337</v>
      </c>
      <c r="F4204" s="44">
        <v>-491369.16666666669</v>
      </c>
      <c r="G4204" s="44">
        <v>-319842.5</v>
      </c>
      <c r="H4204" s="47"/>
      <c r="I4204" s="43"/>
    </row>
    <row r="4205" spans="1:9" x14ac:dyDescent="0.2">
      <c r="A4205" s="38" t="s">
        <v>4253</v>
      </c>
      <c r="B4205" s="31" t="s">
        <v>8993</v>
      </c>
      <c r="C4205" s="45">
        <v>-6140050.5555670056</v>
      </c>
      <c r="D4205" s="29"/>
      <c r="E4205" s="44">
        <v>-1031227.5</v>
      </c>
      <c r="F4205" s="44">
        <v>-637189.4444444445</v>
      </c>
      <c r="G4205" s="44">
        <v>-409359.44444444444</v>
      </c>
      <c r="H4205" s="47"/>
      <c r="I4205" s="43"/>
    </row>
    <row r="4206" spans="1:9" x14ac:dyDescent="0.2">
      <c r="A4206" s="38" t="s">
        <v>4254</v>
      </c>
      <c r="B4206" s="31" t="s">
        <v>52</v>
      </c>
      <c r="C4206" s="45">
        <v>-7795203.6111140018</v>
      </c>
      <c r="D4206" s="29"/>
      <c r="E4206" s="44">
        <v>-2063638.3333333335</v>
      </c>
      <c r="F4206" s="44">
        <v>-613254.16666666674</v>
      </c>
      <c r="G4206" s="44">
        <v>-383803.88888888893</v>
      </c>
      <c r="H4206" s="47"/>
      <c r="I4206" s="43"/>
    </row>
    <row r="4207" spans="1:9" x14ac:dyDescent="0.2">
      <c r="A4207" s="38" t="s">
        <v>4255</v>
      </c>
      <c r="B4207" s="31" t="s">
        <v>52</v>
      </c>
      <c r="C4207" s="45">
        <v>-9219908.0555490013</v>
      </c>
      <c r="D4207" s="29"/>
      <c r="E4207" s="44">
        <v>-2694205.277777778</v>
      </c>
      <c r="F4207" s="44">
        <v>-735213.05555555562</v>
      </c>
      <c r="G4207" s="44">
        <v>-465878.05555555556</v>
      </c>
      <c r="H4207" s="47"/>
      <c r="I4207" s="43"/>
    </row>
    <row r="4208" spans="1:9" x14ac:dyDescent="0.2">
      <c r="A4208" s="38" t="s">
        <v>4256</v>
      </c>
      <c r="B4208" s="31" t="s">
        <v>52</v>
      </c>
      <c r="C4208" s="45">
        <v>-9808888.8889140226</v>
      </c>
      <c r="D4208" s="29"/>
      <c r="E4208" s="44">
        <v>-2902263.888888889</v>
      </c>
      <c r="F4208" s="44">
        <v>-790827.5</v>
      </c>
      <c r="G4208" s="44">
        <v>-508415.27777777781</v>
      </c>
      <c r="H4208" s="47"/>
      <c r="I4208" s="43"/>
    </row>
    <row r="4209" spans="1:9" x14ac:dyDescent="0.2">
      <c r="A4209" s="38" t="s">
        <v>4257</v>
      </c>
      <c r="B4209" s="31" t="s">
        <v>52</v>
      </c>
      <c r="C4209" s="45">
        <v>-9452031.9444469903</v>
      </c>
      <c r="D4209" s="29"/>
      <c r="E4209" s="44">
        <v>-2633918.611111111</v>
      </c>
      <c r="F4209" s="44">
        <v>-889183.33333333337</v>
      </c>
      <c r="G4209" s="44">
        <v>-574850.83333333337</v>
      </c>
      <c r="H4209" s="47"/>
      <c r="I4209" s="43"/>
    </row>
    <row r="4210" spans="1:9" x14ac:dyDescent="0.2">
      <c r="A4210" s="38" t="s">
        <v>4258</v>
      </c>
      <c r="B4210" s="31" t="s">
        <v>52</v>
      </c>
      <c r="C4210" s="45">
        <v>-9828727.7777819857</v>
      </c>
      <c r="D4210" s="29"/>
      <c r="E4210" s="44">
        <v>-2516983.611111111</v>
      </c>
      <c r="F4210" s="44">
        <v>-869837.5</v>
      </c>
      <c r="G4210" s="44">
        <v>-565441.11111111112</v>
      </c>
      <c r="H4210" s="47"/>
      <c r="I4210" s="43"/>
    </row>
    <row r="4211" spans="1:9" x14ac:dyDescent="0.2">
      <c r="A4211" s="38" t="s">
        <v>4259</v>
      </c>
      <c r="B4211" s="31" t="s">
        <v>52</v>
      </c>
      <c r="C4211" s="45">
        <v>-9633048.333335001</v>
      </c>
      <c r="D4211" s="29"/>
      <c r="E4211" s="44">
        <v>-2115859.4444444445</v>
      </c>
      <c r="F4211" s="44">
        <v>-844586.66666666674</v>
      </c>
      <c r="G4211" s="44">
        <v>-557473.05555555562</v>
      </c>
      <c r="H4211" s="47"/>
      <c r="I4211" s="43"/>
    </row>
    <row r="4212" spans="1:9" x14ac:dyDescent="0.2">
      <c r="A4212" s="38" t="s">
        <v>4260</v>
      </c>
      <c r="B4212" s="31" t="s">
        <v>52</v>
      </c>
      <c r="C4212" s="45">
        <v>-9295867.7777759973</v>
      </c>
      <c r="D4212" s="29"/>
      <c r="E4212" s="44">
        <v>-1695557.7777777778</v>
      </c>
      <c r="F4212" s="44">
        <v>-821450</v>
      </c>
      <c r="G4212" s="44">
        <v>-541040.83333333337</v>
      </c>
      <c r="H4212" s="47"/>
      <c r="I4212" s="43"/>
    </row>
    <row r="4213" spans="1:9" x14ac:dyDescent="0.2">
      <c r="A4213" s="38" t="s">
        <v>4261</v>
      </c>
      <c r="B4213" s="31" t="s">
        <v>52</v>
      </c>
      <c r="C4213" s="45">
        <v>-9014512.2222320009</v>
      </c>
      <c r="D4213" s="29"/>
      <c r="E4213" s="44">
        <v>-1414734.1666666667</v>
      </c>
      <c r="F4213" s="44">
        <v>-818061.11111111112</v>
      </c>
      <c r="G4213" s="44">
        <v>-546757.22222222225</v>
      </c>
      <c r="H4213" s="47"/>
      <c r="I4213" s="43"/>
    </row>
    <row r="4214" spans="1:9" x14ac:dyDescent="0.2">
      <c r="A4214" s="38" t="s">
        <v>4262</v>
      </c>
      <c r="B4214" s="31" t="s">
        <v>52</v>
      </c>
      <c r="C4214" s="45">
        <v>-8440545.0000230186</v>
      </c>
      <c r="D4214" s="29"/>
      <c r="E4214" s="44">
        <v>-1764167.7777777778</v>
      </c>
      <c r="F4214" s="44">
        <v>-653968.61111111112</v>
      </c>
      <c r="G4214" s="44">
        <v>-431631.11111111112</v>
      </c>
      <c r="H4214" s="47"/>
      <c r="I4214" s="43"/>
    </row>
    <row r="4215" spans="1:9" x14ac:dyDescent="0.2">
      <c r="A4215" s="38" t="s">
        <v>4263</v>
      </c>
      <c r="B4215" s="31" t="s">
        <v>52</v>
      </c>
      <c r="C4215" s="45">
        <v>-8622524.166686995</v>
      </c>
      <c r="D4215" s="29"/>
      <c r="E4215" s="44">
        <v>-2636448.3333333335</v>
      </c>
      <c r="F4215" s="44">
        <v>-604783.61111111112</v>
      </c>
      <c r="G4215" s="44">
        <v>-393145.27777777781</v>
      </c>
      <c r="H4215" s="47"/>
      <c r="I4215" s="43"/>
    </row>
    <row r="4216" spans="1:9" x14ac:dyDescent="0.2">
      <c r="A4216" s="38" t="s">
        <v>4264</v>
      </c>
      <c r="B4216" s="31" t="s">
        <v>52</v>
      </c>
      <c r="C4216" s="45">
        <v>-8669107.7777980138</v>
      </c>
      <c r="D4216" s="29"/>
      <c r="E4216" s="44">
        <v>-2835977.2222222225</v>
      </c>
      <c r="F4216" s="44">
        <v>-764845.83333333337</v>
      </c>
      <c r="G4216" s="44">
        <v>-494043.88888888893</v>
      </c>
      <c r="H4216" s="47"/>
      <c r="I4216" s="43"/>
    </row>
    <row r="4217" spans="1:9" x14ac:dyDescent="0.2">
      <c r="A4217" s="38" t="s">
        <v>4265</v>
      </c>
      <c r="B4217" s="31" t="s">
        <v>52</v>
      </c>
      <c r="C4217" s="45">
        <v>-7725255.8333460055</v>
      </c>
      <c r="D4217" s="29"/>
      <c r="E4217" s="44">
        <v>-2671236.666666667</v>
      </c>
      <c r="F4217" s="44">
        <v>-742998.61111111112</v>
      </c>
      <c r="G4217" s="44">
        <v>-479587.77777777781</v>
      </c>
      <c r="H4217" s="47"/>
      <c r="I4217" s="43"/>
    </row>
    <row r="4218" spans="1:9" x14ac:dyDescent="0.2">
      <c r="A4218" s="38" t="s">
        <v>4266</v>
      </c>
      <c r="B4218" s="31" t="s">
        <v>52</v>
      </c>
      <c r="C4218" s="45">
        <v>-6473107.2222160045</v>
      </c>
      <c r="D4218" s="29"/>
      <c r="E4218" s="44">
        <v>-2051101.388888889</v>
      </c>
      <c r="F4218" s="44">
        <v>-729394.72222222225</v>
      </c>
      <c r="G4218" s="44">
        <v>-469281.38888888893</v>
      </c>
      <c r="H4218" s="47"/>
      <c r="I4218" s="43"/>
    </row>
    <row r="4219" spans="1:9" x14ac:dyDescent="0.2">
      <c r="A4219" s="38" t="s">
        <v>4267</v>
      </c>
      <c r="B4219" s="31" t="s">
        <v>52</v>
      </c>
      <c r="C4219" s="45">
        <v>-5721451.6666589994</v>
      </c>
      <c r="D4219" s="29"/>
      <c r="E4219" s="44">
        <v>-1613235.5555555557</v>
      </c>
      <c r="F4219" s="44">
        <v>-718601.9444444445</v>
      </c>
      <c r="G4219" s="44">
        <v>-467654.16666666669</v>
      </c>
      <c r="H4219" s="47"/>
      <c r="I4219" s="43"/>
    </row>
    <row r="4220" spans="1:9" x14ac:dyDescent="0.2">
      <c r="A4220" s="38" t="s">
        <v>4268</v>
      </c>
      <c r="B4220" s="31" t="s">
        <v>52</v>
      </c>
      <c r="C4220" s="45">
        <v>-5432448.6111040106</v>
      </c>
      <c r="D4220" s="29"/>
      <c r="E4220" s="44">
        <v>-1401031.388888889</v>
      </c>
      <c r="F4220" s="44">
        <v>-720476.38888888888</v>
      </c>
      <c r="G4220" s="44">
        <v>-468563.61111111112</v>
      </c>
      <c r="H4220" s="47"/>
      <c r="I4220" s="43"/>
    </row>
    <row r="4221" spans="1:9" x14ac:dyDescent="0.2">
      <c r="A4221" s="38" t="s">
        <v>4269</v>
      </c>
      <c r="B4221" s="31" t="s">
        <v>52</v>
      </c>
      <c r="C4221" s="45">
        <v>-4999220.833339991</v>
      </c>
      <c r="D4221" s="29"/>
      <c r="E4221" s="44">
        <v>-951531.66666666674</v>
      </c>
      <c r="F4221" s="44">
        <v>-659906.66666666674</v>
      </c>
      <c r="G4221" s="44">
        <v>-429446.11111111112</v>
      </c>
      <c r="H4221" s="47"/>
      <c r="I4221" s="43"/>
    </row>
    <row r="4222" spans="1:9" x14ac:dyDescent="0.2">
      <c r="A4222" s="38" t="s">
        <v>4270</v>
      </c>
      <c r="B4222" s="31" t="s">
        <v>52</v>
      </c>
      <c r="C4222" s="45">
        <v>-4411273.6111260056</v>
      </c>
      <c r="D4222" s="29"/>
      <c r="E4222" s="44">
        <v>-680753.05555555562</v>
      </c>
      <c r="F4222" s="44">
        <v>-492120</v>
      </c>
      <c r="G4222" s="44">
        <v>-320094.16666666669</v>
      </c>
      <c r="H4222" s="47"/>
      <c r="I4222" s="43"/>
    </row>
    <row r="4223" spans="1:9" x14ac:dyDescent="0.2">
      <c r="A4223" s="38" t="s">
        <v>4271</v>
      </c>
      <c r="B4223" s="31" t="s">
        <v>52</v>
      </c>
      <c r="C4223" s="45">
        <v>-4179809.1666790051</v>
      </c>
      <c r="D4223" s="29"/>
      <c r="E4223" s="44">
        <v>-582971.38888888888</v>
      </c>
      <c r="F4223" s="44">
        <v>-417480.55555555556</v>
      </c>
      <c r="G4223" s="44">
        <v>-273284.44444444444</v>
      </c>
      <c r="H4223" s="47"/>
      <c r="I4223" s="43"/>
    </row>
    <row r="4224" spans="1:9" x14ac:dyDescent="0.2">
      <c r="A4224" s="38" t="s">
        <v>4272</v>
      </c>
      <c r="B4224" s="31" t="s">
        <v>52</v>
      </c>
      <c r="C4224" s="45">
        <v>-4001518.3333460013</v>
      </c>
      <c r="D4224" s="29"/>
      <c r="E4224" s="44">
        <v>-589104.4444444445</v>
      </c>
      <c r="F4224" s="44">
        <v>-384580</v>
      </c>
      <c r="G4224" s="44">
        <v>-243503.88888888891</v>
      </c>
      <c r="H4224" s="47"/>
      <c r="I4224" s="43"/>
    </row>
    <row r="4225" spans="1:9" x14ac:dyDescent="0.2">
      <c r="A4225" s="38" t="s">
        <v>4273</v>
      </c>
      <c r="B4225" s="31" t="s">
        <v>52</v>
      </c>
      <c r="C4225" s="45">
        <v>-4177999.4444640055</v>
      </c>
      <c r="D4225" s="29"/>
      <c r="E4225" s="44">
        <v>-646106.66666666674</v>
      </c>
      <c r="F4225" s="44">
        <v>-363219.44444444444</v>
      </c>
      <c r="G4225" s="44">
        <v>-228866.94444444447</v>
      </c>
      <c r="H4225" s="47"/>
      <c r="I4225" s="43"/>
    </row>
    <row r="4226" spans="1:9" x14ac:dyDescent="0.2">
      <c r="A4226" s="38" t="s">
        <v>4274</v>
      </c>
      <c r="B4226" s="31" t="s">
        <v>52</v>
      </c>
      <c r="C4226" s="45">
        <v>-4645864.1666759979</v>
      </c>
      <c r="D4226" s="29"/>
      <c r="E4226" s="44">
        <v>-733115</v>
      </c>
      <c r="F4226" s="44">
        <v>-411349.72222222225</v>
      </c>
      <c r="G4226" s="44">
        <v>-263808.33333333337</v>
      </c>
      <c r="H4226" s="47"/>
      <c r="I4226" s="43"/>
    </row>
    <row r="4227" spans="1:9" x14ac:dyDescent="0.2">
      <c r="A4227" s="38" t="s">
        <v>4275</v>
      </c>
      <c r="B4227" s="31" t="s">
        <v>52</v>
      </c>
      <c r="C4227" s="45">
        <v>-5839912.2222200008</v>
      </c>
      <c r="D4227" s="29"/>
      <c r="E4227" s="44">
        <v>-1214302.2222222222</v>
      </c>
      <c r="F4227" s="44">
        <v>-447503.88888888893</v>
      </c>
      <c r="G4227" s="44">
        <v>-291064.44444444444</v>
      </c>
      <c r="H4227" s="47"/>
      <c r="I4227" s="43"/>
    </row>
    <row r="4228" spans="1:9" x14ac:dyDescent="0.2">
      <c r="A4228" s="38" t="s">
        <v>4276</v>
      </c>
      <c r="B4228" s="31" t="s">
        <v>52</v>
      </c>
      <c r="C4228" s="45">
        <v>-8349793.6111119855</v>
      </c>
      <c r="D4228" s="29"/>
      <c r="E4228" s="44">
        <v>-1953801.1111111112</v>
      </c>
      <c r="F4228" s="44">
        <v>-893254.72222222225</v>
      </c>
      <c r="G4228" s="44">
        <v>-574835.27777777775</v>
      </c>
      <c r="H4228" s="47"/>
      <c r="I4228" s="43"/>
    </row>
    <row r="4229" spans="1:9" x14ac:dyDescent="0.2">
      <c r="A4229" s="38" t="s">
        <v>4277</v>
      </c>
      <c r="B4229" s="31" t="s">
        <v>8994</v>
      </c>
      <c r="C4229" s="45">
        <v>-10826229.444464995</v>
      </c>
      <c r="D4229" s="29"/>
      <c r="E4229" s="44">
        <v>-2458196.9444444445</v>
      </c>
      <c r="F4229" s="44">
        <v>-1305489.1666666667</v>
      </c>
      <c r="G4229" s="44">
        <v>-838882.77777777787</v>
      </c>
      <c r="H4229" s="47"/>
      <c r="I4229" s="43"/>
    </row>
    <row r="4230" spans="1:9" x14ac:dyDescent="0.2">
      <c r="A4230" s="38" t="s">
        <v>4278</v>
      </c>
      <c r="B4230" s="31" t="s">
        <v>52</v>
      </c>
      <c r="C4230" s="45">
        <v>-11510128.333323</v>
      </c>
      <c r="D4230" s="29"/>
      <c r="E4230" s="44">
        <v>-2420364.4444444445</v>
      </c>
      <c r="F4230" s="44">
        <v>-892828.05555555562</v>
      </c>
      <c r="G4230" s="44">
        <v>-573622.77777777775</v>
      </c>
      <c r="H4230" s="47"/>
      <c r="I4230" s="43"/>
    </row>
    <row r="4231" spans="1:9" x14ac:dyDescent="0.2">
      <c r="A4231" s="38" t="s">
        <v>4279</v>
      </c>
      <c r="B4231" s="31" t="s">
        <v>52</v>
      </c>
      <c r="C4231" s="45">
        <v>-10712719.444455026</v>
      </c>
      <c r="D4231" s="29"/>
      <c r="E4231" s="44">
        <v>-2240300</v>
      </c>
      <c r="F4231" s="44">
        <v>-769734.16666666674</v>
      </c>
      <c r="G4231" s="44">
        <v>-500581.94444444444</v>
      </c>
      <c r="H4231" s="47"/>
      <c r="I4231" s="43"/>
    </row>
    <row r="4232" spans="1:9" x14ac:dyDescent="0.2">
      <c r="A4232" s="38" t="s">
        <v>4280</v>
      </c>
      <c r="B4232" s="31" t="s">
        <v>52</v>
      </c>
      <c r="C4232" s="45">
        <v>-10066993.611109009</v>
      </c>
      <c r="D4232" s="29"/>
      <c r="E4232" s="44">
        <v>-1945687.5</v>
      </c>
      <c r="F4232" s="44">
        <v>-720593.33333333337</v>
      </c>
      <c r="G4232" s="44">
        <v>-468869.16666666669</v>
      </c>
      <c r="H4232" s="47"/>
      <c r="I4232" s="43"/>
    </row>
    <row r="4233" spans="1:9" x14ac:dyDescent="0.2">
      <c r="A4233" s="38" t="s">
        <v>4281</v>
      </c>
      <c r="B4233" s="31" t="s">
        <v>52</v>
      </c>
      <c r="C4233" s="45">
        <v>-9792599.1666750014</v>
      </c>
      <c r="D4233" s="29"/>
      <c r="E4233" s="44">
        <v>-1963090.2777777778</v>
      </c>
      <c r="F4233" s="44">
        <v>-643987.5</v>
      </c>
      <c r="G4233" s="44">
        <v>-419053.33333333337</v>
      </c>
      <c r="H4233" s="47"/>
      <c r="I4233" s="43"/>
    </row>
    <row r="4234" spans="1:9" x14ac:dyDescent="0.2">
      <c r="A4234" s="38" t="s">
        <v>4282</v>
      </c>
      <c r="B4234" s="31" t="s">
        <v>52</v>
      </c>
      <c r="C4234" s="45">
        <v>-9430923.6111199986</v>
      </c>
      <c r="D4234" s="29"/>
      <c r="E4234" s="44">
        <v>-1958685.2777777778</v>
      </c>
      <c r="F4234" s="44">
        <v>-600194.72222222225</v>
      </c>
      <c r="G4234" s="44">
        <v>-391768.33333333337</v>
      </c>
      <c r="H4234" s="47"/>
      <c r="I4234" s="43"/>
    </row>
    <row r="4235" spans="1:9" x14ac:dyDescent="0.2">
      <c r="A4235" s="38" t="s">
        <v>4283</v>
      </c>
      <c r="B4235" s="31" t="s">
        <v>52</v>
      </c>
      <c r="C4235" s="45">
        <v>-9132556.1110850051</v>
      </c>
      <c r="D4235" s="29"/>
      <c r="E4235" s="44">
        <v>-1569903.0555555557</v>
      </c>
      <c r="F4235" s="44">
        <v>-630589.4444444445</v>
      </c>
      <c r="G4235" s="44">
        <v>-412180.55555555556</v>
      </c>
      <c r="H4235" s="47"/>
      <c r="I4235" s="43"/>
    </row>
    <row r="4236" spans="1:9" x14ac:dyDescent="0.2">
      <c r="A4236" s="38" t="s">
        <v>4284</v>
      </c>
      <c r="B4236" s="31" t="s">
        <v>52</v>
      </c>
      <c r="C4236" s="45">
        <v>-8971913.0555590075</v>
      </c>
      <c r="D4236" s="29"/>
      <c r="E4236" s="44">
        <v>-1411624.7222222222</v>
      </c>
      <c r="F4236" s="44">
        <v>-592260.83333333337</v>
      </c>
      <c r="G4236" s="44">
        <v>-389735.27777777781</v>
      </c>
      <c r="H4236" s="47"/>
      <c r="I4236" s="43"/>
    </row>
    <row r="4237" spans="1:9" x14ac:dyDescent="0.2">
      <c r="A4237" s="38" t="s">
        <v>4285</v>
      </c>
      <c r="B4237" s="31" t="s">
        <v>52</v>
      </c>
      <c r="C4237" s="45">
        <v>-8495561.9444600046</v>
      </c>
      <c r="D4237" s="29"/>
      <c r="E4237" s="44">
        <v>-1424643.6111111112</v>
      </c>
      <c r="F4237" s="44">
        <v>-566635.83333333337</v>
      </c>
      <c r="G4237" s="44">
        <v>-372780.27777777781</v>
      </c>
      <c r="H4237" s="47"/>
      <c r="I4237" s="43"/>
    </row>
    <row r="4238" spans="1:9" x14ac:dyDescent="0.2">
      <c r="A4238" s="38" t="s">
        <v>4286</v>
      </c>
      <c r="B4238" s="31" t="s">
        <v>52</v>
      </c>
      <c r="C4238" s="45">
        <v>-8723945.2777880244</v>
      </c>
      <c r="D4238" s="29"/>
      <c r="E4238" s="44">
        <v>-2002660.5555555557</v>
      </c>
      <c r="F4238" s="44">
        <v>-549578.33333333337</v>
      </c>
      <c r="G4238" s="44">
        <v>-356550</v>
      </c>
      <c r="H4238" s="47"/>
      <c r="I4238" s="43"/>
    </row>
    <row r="4239" spans="1:9" x14ac:dyDescent="0.2">
      <c r="A4239" s="38" t="s">
        <v>4287</v>
      </c>
      <c r="B4239" s="31" t="s">
        <v>52</v>
      </c>
      <c r="C4239" s="45">
        <v>-10002891.388867985</v>
      </c>
      <c r="D4239" s="29"/>
      <c r="E4239" s="44">
        <v>-3554160.8333333335</v>
      </c>
      <c r="F4239" s="44">
        <v>-466441.66666666669</v>
      </c>
      <c r="G4239" s="44">
        <v>-300450.83333333337</v>
      </c>
      <c r="H4239" s="47"/>
      <c r="I4239" s="43"/>
    </row>
    <row r="4240" spans="1:9" x14ac:dyDescent="0.2">
      <c r="A4240" s="38" t="s">
        <v>4288</v>
      </c>
      <c r="B4240" s="31" t="s">
        <v>52</v>
      </c>
      <c r="C4240" s="45">
        <v>-9975679.444453001</v>
      </c>
      <c r="D4240" s="29"/>
      <c r="E4240" s="44">
        <v>-3571942.5</v>
      </c>
      <c r="F4240" s="44">
        <v>-588980</v>
      </c>
      <c r="G4240" s="44">
        <v>-380465.83333333337</v>
      </c>
      <c r="H4240" s="47"/>
      <c r="I4240" s="43"/>
    </row>
    <row r="4241" spans="1:9" x14ac:dyDescent="0.2">
      <c r="A4241" s="38" t="s">
        <v>4289</v>
      </c>
      <c r="B4241" s="31" t="s">
        <v>52</v>
      </c>
      <c r="C4241" s="45">
        <v>-8840209.7222390249</v>
      </c>
      <c r="D4241" s="29"/>
      <c r="E4241" s="44">
        <v>-2848600.277777778</v>
      </c>
      <c r="F4241" s="44">
        <v>-675418.61111111112</v>
      </c>
      <c r="G4241" s="44">
        <v>-440074.72222222225</v>
      </c>
      <c r="H4241" s="47"/>
      <c r="I4241" s="43"/>
    </row>
    <row r="4242" spans="1:9" x14ac:dyDescent="0.2">
      <c r="A4242" s="38" t="s">
        <v>4290</v>
      </c>
      <c r="B4242" s="31" t="s">
        <v>52</v>
      </c>
      <c r="C4242" s="45">
        <v>-7469979.4444579957</v>
      </c>
      <c r="D4242" s="29"/>
      <c r="E4242" s="44">
        <v>-2258699.4444444445</v>
      </c>
      <c r="F4242" s="44">
        <v>-647324.16666666674</v>
      </c>
      <c r="G4242" s="44">
        <v>-420263.61111111112</v>
      </c>
      <c r="H4242" s="47"/>
      <c r="I4242" s="43"/>
    </row>
    <row r="4243" spans="1:9" x14ac:dyDescent="0.2">
      <c r="A4243" s="38" t="s">
        <v>4291</v>
      </c>
      <c r="B4243" s="31" t="s">
        <v>52</v>
      </c>
      <c r="C4243" s="45">
        <v>-6895744.1666939864</v>
      </c>
      <c r="D4243" s="29"/>
      <c r="E4243" s="44">
        <v>-2016055.2777777778</v>
      </c>
      <c r="F4243" s="44">
        <v>-661616.11111111112</v>
      </c>
      <c r="G4243" s="44">
        <v>-427962.77777777781</v>
      </c>
      <c r="H4243" s="47"/>
      <c r="I4243" s="43"/>
    </row>
    <row r="4244" spans="1:9" x14ac:dyDescent="0.2">
      <c r="A4244" s="38" t="s">
        <v>4292</v>
      </c>
      <c r="B4244" s="31" t="s">
        <v>52</v>
      </c>
      <c r="C4244" s="45">
        <v>-6723474.4444279978</v>
      </c>
      <c r="D4244" s="29"/>
      <c r="E4244" s="44">
        <v>-1769704.7222222222</v>
      </c>
      <c r="F4244" s="44">
        <v>-803803.33333333337</v>
      </c>
      <c r="G4244" s="44">
        <v>-516820.27777777781</v>
      </c>
      <c r="H4244" s="47"/>
      <c r="I4244" s="43"/>
    </row>
    <row r="4245" spans="1:9" x14ac:dyDescent="0.2">
      <c r="A4245" s="38" t="s">
        <v>4293</v>
      </c>
      <c r="B4245" s="31" t="s">
        <v>52</v>
      </c>
      <c r="C4245" s="45">
        <v>-5867546.1111279931</v>
      </c>
      <c r="D4245" s="29"/>
      <c r="E4245" s="44">
        <v>-1160586.9444444445</v>
      </c>
      <c r="F4245" s="44">
        <v>-753296.38888888888</v>
      </c>
      <c r="G4245" s="44">
        <v>-484227.5</v>
      </c>
      <c r="H4245" s="47"/>
      <c r="I4245" s="43"/>
    </row>
    <row r="4246" spans="1:9" x14ac:dyDescent="0.2">
      <c r="A4246" s="38" t="s">
        <v>4294</v>
      </c>
      <c r="B4246" s="31" t="s">
        <v>52</v>
      </c>
      <c r="C4246" s="45">
        <v>-4864224.4444579994</v>
      </c>
      <c r="D4246" s="29"/>
      <c r="E4246" s="44">
        <v>-753997.22222222225</v>
      </c>
      <c r="F4246" s="44">
        <v>-544245</v>
      </c>
      <c r="G4246" s="44">
        <v>-353036.11111111112</v>
      </c>
      <c r="H4246" s="47"/>
      <c r="I4246" s="43"/>
    </row>
    <row r="4247" spans="1:9" x14ac:dyDescent="0.2">
      <c r="A4247" s="38" t="s">
        <v>4295</v>
      </c>
      <c r="B4247" s="31" t="s">
        <v>52</v>
      </c>
      <c r="C4247" s="45">
        <v>-4597591.9444460003</v>
      </c>
      <c r="D4247" s="29"/>
      <c r="E4247" s="44">
        <v>-621351.66666666674</v>
      </c>
      <c r="F4247" s="44">
        <v>-444704.44444444444</v>
      </c>
      <c r="G4247" s="44">
        <v>-284737.77777777781</v>
      </c>
      <c r="H4247" s="47"/>
      <c r="I4247" s="43"/>
    </row>
    <row r="4248" spans="1:9" x14ac:dyDescent="0.2">
      <c r="A4248" s="38" t="s">
        <v>4296</v>
      </c>
      <c r="B4248" s="31" t="s">
        <v>52</v>
      </c>
      <c r="C4248" s="45">
        <v>-4644084.4444429809</v>
      </c>
      <c r="D4248" s="29"/>
      <c r="E4248" s="44">
        <v>-640946.66666666674</v>
      </c>
      <c r="F4248" s="44">
        <v>-417550.55555555556</v>
      </c>
      <c r="G4248" s="44">
        <v>-264998.88888888888</v>
      </c>
      <c r="H4248" s="47"/>
      <c r="I4248" s="43"/>
    </row>
    <row r="4249" spans="1:9" x14ac:dyDescent="0.2">
      <c r="A4249" s="38" t="s">
        <v>4297</v>
      </c>
      <c r="B4249" s="31" t="s">
        <v>52</v>
      </c>
      <c r="C4249" s="45">
        <v>-4791924.4444430033</v>
      </c>
      <c r="D4249" s="29"/>
      <c r="E4249" s="44">
        <v>-723339.4444444445</v>
      </c>
      <c r="F4249" s="44">
        <v>-407345.55555555556</v>
      </c>
      <c r="G4249" s="44">
        <v>-258249.44444444447</v>
      </c>
      <c r="H4249" s="47"/>
      <c r="I4249" s="43"/>
    </row>
    <row r="4250" spans="1:9" x14ac:dyDescent="0.2">
      <c r="A4250" s="38" t="s">
        <v>4298</v>
      </c>
      <c r="B4250" s="31" t="s">
        <v>52</v>
      </c>
      <c r="C4250" s="45">
        <v>-5182105.2777780071</v>
      </c>
      <c r="D4250" s="29"/>
      <c r="E4250" s="44">
        <v>-816938.88888888888</v>
      </c>
      <c r="F4250" s="44">
        <v>-458888.61111111112</v>
      </c>
      <c r="G4250" s="44">
        <v>-290978.88888888888</v>
      </c>
      <c r="H4250" s="47"/>
      <c r="I4250" s="43"/>
    </row>
    <row r="4251" spans="1:9" x14ac:dyDescent="0.2">
      <c r="A4251" s="38" t="s">
        <v>4299</v>
      </c>
      <c r="B4251" s="31" t="s">
        <v>52</v>
      </c>
      <c r="C4251" s="45">
        <v>-6350410.2778000077</v>
      </c>
      <c r="D4251" s="29"/>
      <c r="E4251" s="44">
        <v>-1093662.2222222222</v>
      </c>
      <c r="F4251" s="44">
        <v>-650469.4444444445</v>
      </c>
      <c r="G4251" s="44">
        <v>-414732.22222222225</v>
      </c>
      <c r="H4251" s="47"/>
      <c r="I4251" s="43"/>
    </row>
    <row r="4252" spans="1:9" x14ac:dyDescent="0.2">
      <c r="A4252" s="38" t="s">
        <v>4300</v>
      </c>
      <c r="B4252" s="31" t="s">
        <v>52</v>
      </c>
      <c r="C4252" s="45">
        <v>-8894001.111124007</v>
      </c>
      <c r="D4252" s="29"/>
      <c r="E4252" s="44">
        <v>-1836072.7777777778</v>
      </c>
      <c r="F4252" s="44">
        <v>-1157728.888888889</v>
      </c>
      <c r="G4252" s="44">
        <v>-737992.22222222225</v>
      </c>
      <c r="H4252" s="47"/>
      <c r="I4252" s="43"/>
    </row>
    <row r="4253" spans="1:9" x14ac:dyDescent="0.2">
      <c r="A4253" s="38" t="s">
        <v>4301</v>
      </c>
      <c r="B4253" s="31" t="s">
        <v>8995</v>
      </c>
      <c r="C4253" s="45">
        <v>-11314735.277802009</v>
      </c>
      <c r="D4253" s="29"/>
      <c r="E4253" s="44">
        <v>-2458289.166666667</v>
      </c>
      <c r="F4253" s="44">
        <v>-1532643.6111111112</v>
      </c>
      <c r="G4253" s="44">
        <v>-976111.9444444445</v>
      </c>
      <c r="H4253" s="47"/>
      <c r="I4253" s="43"/>
    </row>
    <row r="4254" spans="1:9" x14ac:dyDescent="0.2">
      <c r="A4254" s="38" t="s">
        <v>4302</v>
      </c>
      <c r="B4254" s="31" t="s">
        <v>52</v>
      </c>
      <c r="C4254" s="45">
        <v>-11727692.50000201</v>
      </c>
      <c r="D4254" s="29"/>
      <c r="E4254" s="44">
        <v>-2693765</v>
      </c>
      <c r="F4254" s="44">
        <v>-1108377.7777777778</v>
      </c>
      <c r="G4254" s="44">
        <v>-711211.9444444445</v>
      </c>
      <c r="H4254" s="47"/>
      <c r="I4254" s="43"/>
    </row>
    <row r="4255" spans="1:9" x14ac:dyDescent="0.2">
      <c r="A4255" s="38" t="s">
        <v>4303</v>
      </c>
      <c r="B4255" s="31" t="s">
        <v>52</v>
      </c>
      <c r="C4255" s="45">
        <v>-10739255.555547016</v>
      </c>
      <c r="D4255" s="29"/>
      <c r="E4255" s="44">
        <v>-2294403.0555555555</v>
      </c>
      <c r="F4255" s="44">
        <v>-790481.38888888888</v>
      </c>
      <c r="G4255" s="44">
        <v>-509094.44444444444</v>
      </c>
      <c r="H4255" s="47"/>
      <c r="I4255" s="43"/>
    </row>
    <row r="4256" spans="1:9" x14ac:dyDescent="0.2">
      <c r="A4256" s="38" t="s">
        <v>4304</v>
      </c>
      <c r="B4256" s="31" t="s">
        <v>52</v>
      </c>
      <c r="C4256" s="45">
        <v>-10108013.05557001</v>
      </c>
      <c r="D4256" s="29"/>
      <c r="E4256" s="44">
        <v>-1915929.1666666667</v>
      </c>
      <c r="F4256" s="44">
        <v>-711668.05555555562</v>
      </c>
      <c r="G4256" s="44">
        <v>-461440.83333333337</v>
      </c>
      <c r="H4256" s="47"/>
      <c r="I4256" s="43"/>
    </row>
    <row r="4257" spans="1:9" x14ac:dyDescent="0.2">
      <c r="A4257" s="38" t="s">
        <v>4305</v>
      </c>
      <c r="B4257" s="31" t="s">
        <v>52</v>
      </c>
      <c r="C4257" s="45">
        <v>-9798242.2222119886</v>
      </c>
      <c r="D4257" s="29"/>
      <c r="E4257" s="44">
        <v>-1905635.5555555557</v>
      </c>
      <c r="F4257" s="44">
        <v>-627228.33333333337</v>
      </c>
      <c r="G4257" s="44">
        <v>-407481.38888888893</v>
      </c>
      <c r="H4257" s="47"/>
      <c r="I4257" s="43"/>
    </row>
    <row r="4258" spans="1:9" x14ac:dyDescent="0.2">
      <c r="A4258" s="38" t="s">
        <v>4306</v>
      </c>
      <c r="B4258" s="31" t="s">
        <v>52</v>
      </c>
      <c r="C4258" s="45">
        <v>-9575259.7221889757</v>
      </c>
      <c r="D4258" s="29"/>
      <c r="E4258" s="44">
        <v>-1894057.5</v>
      </c>
      <c r="F4258" s="44">
        <v>-582390.83333333337</v>
      </c>
      <c r="G4258" s="44">
        <v>-379128.88888888893</v>
      </c>
      <c r="H4258" s="47"/>
      <c r="I4258" s="43"/>
    </row>
    <row r="4259" spans="1:9" x14ac:dyDescent="0.2">
      <c r="A4259" s="38" t="s">
        <v>4307</v>
      </c>
      <c r="B4259" s="31" t="s">
        <v>52</v>
      </c>
      <c r="C4259" s="45">
        <v>-9288738.0555489715</v>
      </c>
      <c r="D4259" s="29"/>
      <c r="E4259" s="44">
        <v>-1526332.2222222222</v>
      </c>
      <c r="F4259" s="44">
        <v>-614616.66666666674</v>
      </c>
      <c r="G4259" s="44">
        <v>-399847.5</v>
      </c>
      <c r="H4259" s="47"/>
      <c r="I4259" s="43"/>
    </row>
    <row r="4260" spans="1:9" x14ac:dyDescent="0.2">
      <c r="A4260" s="38" t="s">
        <v>4308</v>
      </c>
      <c r="B4260" s="31" t="s">
        <v>52</v>
      </c>
      <c r="C4260" s="45">
        <v>-8977174.7222369816</v>
      </c>
      <c r="D4260" s="29"/>
      <c r="E4260" s="44">
        <v>-1408428.6111111112</v>
      </c>
      <c r="F4260" s="44">
        <v>-591646.66666666674</v>
      </c>
      <c r="G4260" s="44">
        <v>-388677.22222222225</v>
      </c>
      <c r="H4260" s="47"/>
      <c r="I4260" s="43"/>
    </row>
    <row r="4261" spans="1:9" x14ac:dyDescent="0.2">
      <c r="A4261" s="38" t="s">
        <v>4309</v>
      </c>
      <c r="B4261" s="31" t="s">
        <v>52</v>
      </c>
      <c r="C4261" s="45">
        <v>-8642294.1666719969</v>
      </c>
      <c r="D4261" s="29"/>
      <c r="E4261" s="44">
        <v>-1436970.5555555555</v>
      </c>
      <c r="F4261" s="44">
        <v>-573752.77777777775</v>
      </c>
      <c r="G4261" s="44">
        <v>-373143.05555555556</v>
      </c>
      <c r="H4261" s="47"/>
      <c r="I4261" s="43"/>
    </row>
    <row r="4262" spans="1:9" x14ac:dyDescent="0.2">
      <c r="A4262" s="38" t="s">
        <v>4310</v>
      </c>
      <c r="B4262" s="31" t="s">
        <v>52</v>
      </c>
      <c r="C4262" s="45">
        <v>-9149108.6111109778</v>
      </c>
      <c r="D4262" s="29"/>
      <c r="E4262" s="44">
        <v>-2056290.5555555557</v>
      </c>
      <c r="F4262" s="44">
        <v>-565841.9444444445</v>
      </c>
      <c r="G4262" s="44">
        <v>-362982.77777777781</v>
      </c>
      <c r="H4262" s="47"/>
      <c r="I4262" s="43"/>
    </row>
    <row r="4263" spans="1:9" x14ac:dyDescent="0.2">
      <c r="A4263" s="38" t="s">
        <v>4311</v>
      </c>
      <c r="B4263" s="31" t="s">
        <v>52</v>
      </c>
      <c r="C4263" s="45">
        <v>-10895651.666658992</v>
      </c>
      <c r="D4263" s="29"/>
      <c r="E4263" s="44">
        <v>-3601380.8333333335</v>
      </c>
      <c r="F4263" s="44">
        <v>-473841.11111111112</v>
      </c>
      <c r="G4263" s="44">
        <v>-302494.72222222225</v>
      </c>
      <c r="H4263" s="47"/>
      <c r="I4263" s="43"/>
    </row>
    <row r="4264" spans="1:9" x14ac:dyDescent="0.2">
      <c r="A4264" s="38" t="s">
        <v>4312</v>
      </c>
      <c r="B4264" s="31" t="s">
        <v>52</v>
      </c>
      <c r="C4264" s="45">
        <v>-11350965.833364001</v>
      </c>
      <c r="D4264" s="29"/>
      <c r="E4264" s="44">
        <v>-3741270.5555555555</v>
      </c>
      <c r="F4264" s="44">
        <v>-618246.38888888888</v>
      </c>
      <c r="G4264" s="44">
        <v>-399354.44444444444</v>
      </c>
      <c r="H4264" s="47"/>
      <c r="I4264" s="43"/>
    </row>
    <row r="4265" spans="1:9" x14ac:dyDescent="0.2">
      <c r="A4265" s="38" t="s">
        <v>4313</v>
      </c>
      <c r="B4265" s="31" t="s">
        <v>52</v>
      </c>
      <c r="C4265" s="45">
        <v>-10016134.166662991</v>
      </c>
      <c r="D4265" s="29"/>
      <c r="E4265" s="44">
        <v>-3045941.9444444445</v>
      </c>
      <c r="F4265" s="44">
        <v>-722967.77777777775</v>
      </c>
      <c r="G4265" s="44">
        <v>-469748.33333333337</v>
      </c>
      <c r="H4265" s="47"/>
      <c r="I4265" s="43"/>
    </row>
    <row r="4266" spans="1:9" x14ac:dyDescent="0.2">
      <c r="A4266" s="38" t="s">
        <v>4314</v>
      </c>
      <c r="B4266" s="31" t="s">
        <v>52</v>
      </c>
      <c r="C4266" s="45">
        <v>-8466530.555568995</v>
      </c>
      <c r="D4266" s="29"/>
      <c r="E4266" s="44">
        <v>-2359306.388888889</v>
      </c>
      <c r="F4266" s="44">
        <v>-677804.72222222225</v>
      </c>
      <c r="G4266" s="44">
        <v>-439136.94444444444</v>
      </c>
      <c r="H4266" s="47"/>
      <c r="I4266" s="43"/>
    </row>
    <row r="4267" spans="1:9" x14ac:dyDescent="0.2">
      <c r="A4267" s="38" t="s">
        <v>4315</v>
      </c>
      <c r="B4267" s="31" t="s">
        <v>52</v>
      </c>
      <c r="C4267" s="45">
        <v>-7600912.7777989926</v>
      </c>
      <c r="D4267" s="29"/>
      <c r="E4267" s="44">
        <v>-1981307.5</v>
      </c>
      <c r="F4267" s="44">
        <v>-652392.22222222225</v>
      </c>
      <c r="G4267" s="44">
        <v>-420922.22222222225</v>
      </c>
      <c r="H4267" s="47"/>
      <c r="I4267" s="43"/>
    </row>
    <row r="4268" spans="1:9" x14ac:dyDescent="0.2">
      <c r="A4268" s="38" t="s">
        <v>4316</v>
      </c>
      <c r="B4268" s="31" t="s">
        <v>52</v>
      </c>
      <c r="C4268" s="45">
        <v>-6783815.277792979</v>
      </c>
      <c r="D4268" s="29"/>
      <c r="E4268" s="44">
        <v>-1637204.7222222222</v>
      </c>
      <c r="F4268" s="44">
        <v>-745188.61111111112</v>
      </c>
      <c r="G4268" s="44">
        <v>-478371.66666666669</v>
      </c>
      <c r="H4268" s="47"/>
      <c r="I4268" s="43"/>
    </row>
    <row r="4269" spans="1:9" x14ac:dyDescent="0.2">
      <c r="A4269" s="38" t="s">
        <v>4317</v>
      </c>
      <c r="B4269" s="31" t="s">
        <v>52</v>
      </c>
      <c r="C4269" s="45">
        <v>-5514758.6111449972</v>
      </c>
      <c r="D4269" s="29"/>
      <c r="E4269" s="44">
        <v>-1050145</v>
      </c>
      <c r="F4269" s="44">
        <v>-683629.72222222225</v>
      </c>
      <c r="G4269" s="44">
        <v>-437568.05555555556</v>
      </c>
      <c r="H4269" s="47"/>
      <c r="I4269" s="43"/>
    </row>
    <row r="4270" spans="1:9" x14ac:dyDescent="0.2">
      <c r="A4270" s="38" t="s">
        <v>4318</v>
      </c>
      <c r="B4270" s="31" t="s">
        <v>52</v>
      </c>
      <c r="C4270" s="45">
        <v>-4582650.8333520191</v>
      </c>
      <c r="D4270" s="29"/>
      <c r="E4270" s="44">
        <v>-678401.66666666674</v>
      </c>
      <c r="F4270" s="44">
        <v>-490600.83333333337</v>
      </c>
      <c r="G4270" s="44">
        <v>-315458.61111111112</v>
      </c>
      <c r="H4270" s="47"/>
      <c r="I4270" s="43"/>
    </row>
    <row r="4271" spans="1:9" x14ac:dyDescent="0.2">
      <c r="A4271" s="38" t="s">
        <v>4319</v>
      </c>
      <c r="B4271" s="31" t="s">
        <v>52</v>
      </c>
      <c r="C4271" s="45">
        <v>-4393568.0555680171</v>
      </c>
      <c r="D4271" s="29"/>
      <c r="E4271" s="44">
        <v>-546576.9444444445</v>
      </c>
      <c r="F4271" s="44">
        <v>-390981.94444444444</v>
      </c>
      <c r="G4271" s="44">
        <v>-250248.61111111112</v>
      </c>
      <c r="H4271" s="47"/>
      <c r="I4271" s="43"/>
    </row>
    <row r="4272" spans="1:9" x14ac:dyDescent="0.2">
      <c r="A4272" s="38" t="s">
        <v>4320</v>
      </c>
      <c r="B4272" s="31" t="s">
        <v>52</v>
      </c>
      <c r="C4272" s="45">
        <v>-4316648.8888969962</v>
      </c>
      <c r="D4272" s="29"/>
      <c r="E4272" s="44">
        <v>-540801.9444444445</v>
      </c>
      <c r="F4272" s="44">
        <v>-352436.94444444444</v>
      </c>
      <c r="G4272" s="44">
        <v>-222402.5</v>
      </c>
      <c r="H4272" s="47"/>
      <c r="I4272" s="43"/>
    </row>
    <row r="4273" spans="1:9" x14ac:dyDescent="0.2">
      <c r="A4273" s="38" t="s">
        <v>4321</v>
      </c>
      <c r="B4273" s="31" t="s">
        <v>52</v>
      </c>
      <c r="C4273" s="45">
        <v>-4387060.2778100008</v>
      </c>
      <c r="D4273" s="29"/>
      <c r="E4273" s="44">
        <v>-602208.33333333337</v>
      </c>
      <c r="F4273" s="44">
        <v>-338428.33333333337</v>
      </c>
      <c r="G4273" s="44">
        <v>-216099.72222222222</v>
      </c>
      <c r="H4273" s="47"/>
      <c r="I4273" s="43"/>
    </row>
    <row r="4274" spans="1:9" x14ac:dyDescent="0.2">
      <c r="A4274" s="38" t="s">
        <v>4322</v>
      </c>
      <c r="B4274" s="31" t="s">
        <v>52</v>
      </c>
      <c r="C4274" s="45">
        <v>-4585464.4444870092</v>
      </c>
      <c r="D4274" s="29"/>
      <c r="E4274" s="44">
        <v>-645612.22222222225</v>
      </c>
      <c r="F4274" s="44">
        <v>-362244.16666666669</v>
      </c>
      <c r="G4274" s="44">
        <v>-230263.61111111112</v>
      </c>
      <c r="H4274" s="47"/>
      <c r="I4274" s="43"/>
    </row>
    <row r="4275" spans="1:9" x14ac:dyDescent="0.2">
      <c r="A4275" s="38" t="s">
        <v>4323</v>
      </c>
      <c r="B4275" s="31" t="s">
        <v>52</v>
      </c>
      <c r="C4275" s="45">
        <v>-5457386.3888969971</v>
      </c>
      <c r="D4275" s="29"/>
      <c r="E4275" s="44">
        <v>-1038794.1666666667</v>
      </c>
      <c r="F4275" s="44">
        <v>-383153.05555555556</v>
      </c>
      <c r="G4275" s="44">
        <v>-246951.66666666669</v>
      </c>
      <c r="H4275" s="47"/>
      <c r="I4275" s="43"/>
    </row>
    <row r="4276" spans="1:9" x14ac:dyDescent="0.2">
      <c r="A4276" s="38" t="s">
        <v>4324</v>
      </c>
      <c r="B4276" s="31" t="s">
        <v>52</v>
      </c>
      <c r="C4276" s="45">
        <v>-7898889.4444400053</v>
      </c>
      <c r="D4276" s="29"/>
      <c r="E4276" s="44">
        <v>-1845503.888888889</v>
      </c>
      <c r="F4276" s="44">
        <v>-756975.55555555562</v>
      </c>
      <c r="G4276" s="44">
        <v>-484643.88888888893</v>
      </c>
      <c r="H4276" s="47"/>
      <c r="I4276" s="43"/>
    </row>
    <row r="4277" spans="1:9" x14ac:dyDescent="0.2">
      <c r="A4277" s="38" t="s">
        <v>4325</v>
      </c>
      <c r="B4277" s="31" t="s">
        <v>8996</v>
      </c>
      <c r="C4277" s="45">
        <v>-10762118.055557013</v>
      </c>
      <c r="D4277" s="29"/>
      <c r="E4277" s="44">
        <v>-2422827.5</v>
      </c>
      <c r="F4277" s="44">
        <v>-1249113.0555555555</v>
      </c>
      <c r="G4277" s="44">
        <v>-794323.88888888888</v>
      </c>
      <c r="H4277" s="47"/>
      <c r="I4277" s="43"/>
    </row>
    <row r="4278" spans="1:9" x14ac:dyDescent="0.2">
      <c r="A4278" s="38" t="s">
        <v>4326</v>
      </c>
      <c r="B4278" s="31" t="s">
        <v>52</v>
      </c>
      <c r="C4278" s="45">
        <v>-11630478.888922997</v>
      </c>
      <c r="D4278" s="29"/>
      <c r="E4278" s="44">
        <v>-2365967.2222222225</v>
      </c>
      <c r="F4278" s="44">
        <v>-902441.66666666674</v>
      </c>
      <c r="G4278" s="44">
        <v>-572092.5</v>
      </c>
      <c r="H4278" s="47"/>
      <c r="I4278" s="43"/>
    </row>
    <row r="4279" spans="1:9" x14ac:dyDescent="0.2">
      <c r="A4279" s="38" t="s">
        <v>4327</v>
      </c>
      <c r="B4279" s="31" t="s">
        <v>52</v>
      </c>
      <c r="C4279" s="45">
        <v>-11491025.000026999</v>
      </c>
      <c r="D4279" s="29"/>
      <c r="E4279" s="44">
        <v>-2095545.5555555557</v>
      </c>
      <c r="F4279" s="44">
        <v>-841579.72222222225</v>
      </c>
      <c r="G4279" s="44">
        <v>-533736.11111111112</v>
      </c>
      <c r="H4279" s="47"/>
      <c r="I4279" s="43"/>
    </row>
    <row r="4280" spans="1:9" x14ac:dyDescent="0.2">
      <c r="A4280" s="38" t="s">
        <v>4328</v>
      </c>
      <c r="B4280" s="31" t="s">
        <v>52</v>
      </c>
      <c r="C4280" s="45">
        <v>-11223136.944461958</v>
      </c>
      <c r="D4280" s="29"/>
      <c r="E4280" s="44">
        <v>-1804956.1111111112</v>
      </c>
      <c r="F4280" s="44">
        <v>-803472.77777777787</v>
      </c>
      <c r="G4280" s="44">
        <v>-513320</v>
      </c>
      <c r="H4280" s="47"/>
      <c r="I4280" s="43"/>
    </row>
    <row r="4281" spans="1:9" x14ac:dyDescent="0.2">
      <c r="A4281" s="38" t="s">
        <v>4329</v>
      </c>
      <c r="B4281" s="31" t="s">
        <v>52</v>
      </c>
      <c r="C4281" s="45">
        <v>-10911351.944448013</v>
      </c>
      <c r="D4281" s="29"/>
      <c r="E4281" s="44">
        <v>-1946289.4444444445</v>
      </c>
      <c r="F4281" s="44">
        <v>-697483.05555555562</v>
      </c>
      <c r="G4281" s="44">
        <v>-446492.5</v>
      </c>
      <c r="H4281" s="47"/>
      <c r="I4281" s="43"/>
    </row>
    <row r="4282" spans="1:9" x14ac:dyDescent="0.2">
      <c r="A4282" s="38" t="s">
        <v>4330</v>
      </c>
      <c r="B4282" s="31" t="s">
        <v>52</v>
      </c>
      <c r="C4282" s="45">
        <v>-10798583.055568995</v>
      </c>
      <c r="D4282" s="29"/>
      <c r="E4282" s="44">
        <v>-1994025.5555555557</v>
      </c>
      <c r="F4282" s="44">
        <v>-611667.5</v>
      </c>
      <c r="G4282" s="44">
        <v>-390136.66666666669</v>
      </c>
      <c r="H4282" s="47"/>
      <c r="I4282" s="43"/>
    </row>
    <row r="4283" spans="1:9" x14ac:dyDescent="0.2">
      <c r="A4283" s="38" t="s">
        <v>4331</v>
      </c>
      <c r="B4283" s="31" t="s">
        <v>52</v>
      </c>
      <c r="C4283" s="45">
        <v>-10587263.055542991</v>
      </c>
      <c r="D4283" s="29"/>
      <c r="E4283" s="44">
        <v>-1505513.6111111112</v>
      </c>
      <c r="F4283" s="44">
        <v>-798254.16666666674</v>
      </c>
      <c r="G4283" s="44">
        <v>-513870.27777777781</v>
      </c>
      <c r="H4283" s="47"/>
      <c r="I4283" s="43"/>
    </row>
    <row r="4284" spans="1:9" x14ac:dyDescent="0.2">
      <c r="A4284" s="38" t="s">
        <v>4332</v>
      </c>
      <c r="B4284" s="31" t="s">
        <v>52</v>
      </c>
      <c r="C4284" s="45">
        <v>-10072484.16663599</v>
      </c>
      <c r="D4284" s="29"/>
      <c r="E4284" s="44">
        <v>-1415970.5555555555</v>
      </c>
      <c r="F4284" s="44">
        <v>-763026.66666666674</v>
      </c>
      <c r="G4284" s="44">
        <v>-496949.44444444444</v>
      </c>
      <c r="H4284" s="47"/>
      <c r="I4284" s="43"/>
    </row>
    <row r="4285" spans="1:9" x14ac:dyDescent="0.2">
      <c r="A4285" s="38" t="s">
        <v>4333</v>
      </c>
      <c r="B4285" s="31" t="s">
        <v>52</v>
      </c>
      <c r="C4285" s="45">
        <v>-9623506.6666889936</v>
      </c>
      <c r="D4285" s="29"/>
      <c r="E4285" s="44">
        <v>-1525531.6666666667</v>
      </c>
      <c r="F4285" s="44">
        <v>-726259.4444444445</v>
      </c>
      <c r="G4285" s="44">
        <v>-471985.27777777781</v>
      </c>
      <c r="H4285" s="47"/>
      <c r="I4285" s="43"/>
    </row>
    <row r="4286" spans="1:9" x14ac:dyDescent="0.2">
      <c r="A4286" s="38" t="s">
        <v>4334</v>
      </c>
      <c r="B4286" s="31" t="s">
        <v>52</v>
      </c>
      <c r="C4286" s="45">
        <v>-10063029.99999501</v>
      </c>
      <c r="D4286" s="29"/>
      <c r="E4286" s="44">
        <v>-2217114.4444444445</v>
      </c>
      <c r="F4286" s="44">
        <v>-700113.05555555562</v>
      </c>
      <c r="G4286" s="44">
        <v>-446254.72222222225</v>
      </c>
      <c r="H4286" s="47"/>
      <c r="I4286" s="43"/>
    </row>
    <row r="4287" spans="1:9" x14ac:dyDescent="0.2">
      <c r="A4287" s="38" t="s">
        <v>4335</v>
      </c>
      <c r="B4287" s="31" t="s">
        <v>52</v>
      </c>
      <c r="C4287" s="45">
        <v>-11264632.222231984</v>
      </c>
      <c r="D4287" s="29"/>
      <c r="E4287" s="44">
        <v>-3938436.666666667</v>
      </c>
      <c r="F4287" s="44">
        <v>-518280.83333333337</v>
      </c>
      <c r="G4287" s="44">
        <v>-329540.27777777781</v>
      </c>
      <c r="H4287" s="47"/>
      <c r="I4287" s="43"/>
    </row>
    <row r="4288" spans="1:9" x14ac:dyDescent="0.2">
      <c r="A4288" s="38" t="s">
        <v>4336</v>
      </c>
      <c r="B4288" s="31" t="s">
        <v>52</v>
      </c>
      <c r="C4288" s="45">
        <v>-11153762.222219</v>
      </c>
      <c r="D4288" s="29"/>
      <c r="E4288" s="44">
        <v>-3963023.0555555555</v>
      </c>
      <c r="F4288" s="44">
        <v>-654855.55555555562</v>
      </c>
      <c r="G4288" s="44">
        <v>-421131.66666666669</v>
      </c>
      <c r="H4288" s="47"/>
      <c r="I4288" s="43"/>
    </row>
    <row r="4289" spans="1:9" x14ac:dyDescent="0.2">
      <c r="A4289" s="38" t="s">
        <v>4337</v>
      </c>
      <c r="B4289" s="31" t="s">
        <v>52</v>
      </c>
      <c r="C4289" s="45">
        <v>-9858572.4999820031</v>
      </c>
      <c r="D4289" s="29"/>
      <c r="E4289" s="44">
        <v>-3190813.6111111115</v>
      </c>
      <c r="F4289" s="44">
        <v>-757430</v>
      </c>
      <c r="G4289" s="44">
        <v>-489248.88888888893</v>
      </c>
      <c r="H4289" s="47"/>
      <c r="I4289" s="43"/>
    </row>
    <row r="4290" spans="1:9" x14ac:dyDescent="0.2">
      <c r="A4290" s="38" t="s">
        <v>4338</v>
      </c>
      <c r="B4290" s="31" t="s">
        <v>52</v>
      </c>
      <c r="C4290" s="45">
        <v>-8180286.3888800004</v>
      </c>
      <c r="D4290" s="29"/>
      <c r="E4290" s="44">
        <v>-2440580.5555555555</v>
      </c>
      <c r="F4290" s="44">
        <v>-699803.05555555562</v>
      </c>
      <c r="G4290" s="44">
        <v>-453730.83333333337</v>
      </c>
      <c r="H4290" s="47"/>
      <c r="I4290" s="43"/>
    </row>
    <row r="4291" spans="1:9" x14ac:dyDescent="0.2">
      <c r="A4291" s="38" t="s">
        <v>4339</v>
      </c>
      <c r="B4291" s="31" t="s">
        <v>52</v>
      </c>
      <c r="C4291" s="45">
        <v>-7112078.8889220012</v>
      </c>
      <c r="D4291" s="29"/>
      <c r="E4291" s="44">
        <v>-2042513.888888889</v>
      </c>
      <c r="F4291" s="44">
        <v>-671000.55555555562</v>
      </c>
      <c r="G4291" s="44">
        <v>-432335.83333333337</v>
      </c>
      <c r="H4291" s="47"/>
      <c r="I4291" s="43"/>
    </row>
    <row r="4292" spans="1:9" x14ac:dyDescent="0.2">
      <c r="A4292" s="38" t="s">
        <v>4340</v>
      </c>
      <c r="B4292" s="31" t="s">
        <v>52</v>
      </c>
      <c r="C4292" s="45">
        <v>-6569335.0000419952</v>
      </c>
      <c r="D4292" s="29"/>
      <c r="E4292" s="44">
        <v>-1679080.8333333335</v>
      </c>
      <c r="F4292" s="44">
        <v>-762955.83333333337</v>
      </c>
      <c r="G4292" s="44">
        <v>-489580.27777777781</v>
      </c>
      <c r="H4292" s="47"/>
      <c r="I4292" s="43"/>
    </row>
    <row r="4293" spans="1:9" x14ac:dyDescent="0.2">
      <c r="A4293" s="38" t="s">
        <v>4341</v>
      </c>
      <c r="B4293" s="31" t="s">
        <v>52</v>
      </c>
      <c r="C4293" s="45">
        <v>-5692030.0000160178</v>
      </c>
      <c r="D4293" s="29"/>
      <c r="E4293" s="44">
        <v>-1128320.8333333335</v>
      </c>
      <c r="F4293" s="44">
        <v>-732667.5</v>
      </c>
      <c r="G4293" s="44">
        <v>-471026.94444444444</v>
      </c>
      <c r="H4293" s="47"/>
      <c r="I4293" s="43"/>
    </row>
    <row r="4294" spans="1:9" x14ac:dyDescent="0.2">
      <c r="A4294" s="38" t="s">
        <v>4342</v>
      </c>
      <c r="B4294" s="31" t="s">
        <v>52</v>
      </c>
      <c r="C4294" s="45">
        <v>-4795040.5555839995</v>
      </c>
      <c r="D4294" s="29"/>
      <c r="E4294" s="44">
        <v>-732226.38888888888</v>
      </c>
      <c r="F4294" s="44">
        <v>-527859.72222222225</v>
      </c>
      <c r="G4294" s="44">
        <v>-340424.16666666669</v>
      </c>
      <c r="H4294" s="47"/>
      <c r="I4294" s="43"/>
    </row>
    <row r="4295" spans="1:9" x14ac:dyDescent="0.2">
      <c r="A4295" s="38" t="s">
        <v>4343</v>
      </c>
      <c r="B4295" s="31" t="s">
        <v>52</v>
      </c>
      <c r="C4295" s="45">
        <v>-4474228.055580995</v>
      </c>
      <c r="D4295" s="29"/>
      <c r="E4295" s="44">
        <v>-604323.33333333337</v>
      </c>
      <c r="F4295" s="44">
        <v>-432081.38888888893</v>
      </c>
      <c r="G4295" s="44">
        <v>-285330.55555555556</v>
      </c>
      <c r="H4295" s="47"/>
      <c r="I4295" s="43"/>
    </row>
    <row r="4296" spans="1:9" x14ac:dyDescent="0.2">
      <c r="A4296" s="38" t="s">
        <v>4344</v>
      </c>
      <c r="B4296" s="31" t="s">
        <v>52</v>
      </c>
      <c r="C4296" s="45">
        <v>-4441378.0555550056</v>
      </c>
      <c r="D4296" s="29"/>
      <c r="E4296" s="44">
        <v>-596728.61111111112</v>
      </c>
      <c r="F4296" s="44">
        <v>-387607.5</v>
      </c>
      <c r="G4296" s="44">
        <v>-254279.44444444447</v>
      </c>
      <c r="H4296" s="47"/>
      <c r="I4296" s="43"/>
    </row>
    <row r="4297" spans="1:9" x14ac:dyDescent="0.2">
      <c r="A4297" s="38" t="s">
        <v>4345</v>
      </c>
      <c r="B4297" s="31" t="s">
        <v>52</v>
      </c>
      <c r="C4297" s="45">
        <v>-4572056.1111199996</v>
      </c>
      <c r="D4297" s="29"/>
      <c r="E4297" s="44">
        <v>-654209.72222222225</v>
      </c>
      <c r="F4297" s="44">
        <v>-367491.38888888893</v>
      </c>
      <c r="G4297" s="44">
        <v>-243775.27777777778</v>
      </c>
      <c r="H4297" s="47"/>
      <c r="I4297" s="43"/>
    </row>
    <row r="4298" spans="1:9" x14ac:dyDescent="0.2">
      <c r="A4298" s="38" t="s">
        <v>4346</v>
      </c>
      <c r="B4298" s="31" t="s">
        <v>52</v>
      </c>
      <c r="C4298" s="45">
        <v>-4862168.6111099878</v>
      </c>
      <c r="D4298" s="29"/>
      <c r="E4298" s="44">
        <v>-711032.77777777775</v>
      </c>
      <c r="F4298" s="44">
        <v>-399231.94444444444</v>
      </c>
      <c r="G4298" s="44">
        <v>-265122.77777777781</v>
      </c>
      <c r="H4298" s="47"/>
      <c r="I4298" s="43"/>
    </row>
    <row r="4299" spans="1:9" x14ac:dyDescent="0.2">
      <c r="A4299" s="38" t="s">
        <v>4347</v>
      </c>
      <c r="B4299" s="31" t="s">
        <v>52</v>
      </c>
      <c r="C4299" s="45">
        <v>-5806236.1111239996</v>
      </c>
      <c r="D4299" s="29"/>
      <c r="E4299" s="44">
        <v>-1145483.0555555555</v>
      </c>
      <c r="F4299" s="44">
        <v>-423007.5</v>
      </c>
      <c r="G4299" s="44">
        <v>-281054.44444444444</v>
      </c>
      <c r="H4299" s="47"/>
      <c r="I4299" s="43"/>
    </row>
    <row r="4300" spans="1:9" x14ac:dyDescent="0.2">
      <c r="A4300" s="38" t="s">
        <v>4348</v>
      </c>
      <c r="B4300" s="31" t="s">
        <v>52</v>
      </c>
      <c r="C4300" s="45">
        <v>-8371362.7777569899</v>
      </c>
      <c r="D4300" s="29"/>
      <c r="E4300" s="44">
        <v>-2041363.3333333335</v>
      </c>
      <c r="F4300" s="44">
        <v>-823531.38888888888</v>
      </c>
      <c r="G4300" s="44">
        <v>-537741.11111111112</v>
      </c>
      <c r="H4300" s="47"/>
      <c r="I4300" s="43"/>
    </row>
    <row r="4301" spans="1:9" x14ac:dyDescent="0.2">
      <c r="A4301" s="38" t="s">
        <v>4349</v>
      </c>
      <c r="B4301" s="31" t="s">
        <v>8997</v>
      </c>
      <c r="C4301" s="45">
        <v>-11155488.611117993</v>
      </c>
      <c r="D4301" s="29"/>
      <c r="E4301" s="44">
        <v>-2630732.777777778</v>
      </c>
      <c r="F4301" s="44">
        <v>-1303627.7777777778</v>
      </c>
      <c r="G4301" s="44">
        <v>-846103.88888888888</v>
      </c>
      <c r="H4301" s="47"/>
      <c r="I4301" s="43"/>
    </row>
    <row r="4302" spans="1:9" x14ac:dyDescent="0.2">
      <c r="A4302" s="38" t="s">
        <v>4350</v>
      </c>
      <c r="B4302" s="31" t="s">
        <v>52</v>
      </c>
      <c r="C4302" s="45">
        <v>-11401152.499998994</v>
      </c>
      <c r="D4302" s="29"/>
      <c r="E4302" s="44">
        <v>-2504476.9444444445</v>
      </c>
      <c r="F4302" s="44">
        <v>-922686.66666666674</v>
      </c>
      <c r="G4302" s="44">
        <v>-598953.33333333337</v>
      </c>
      <c r="H4302" s="47"/>
      <c r="I4302" s="43"/>
    </row>
    <row r="4303" spans="1:9" x14ac:dyDescent="0.2">
      <c r="A4303" s="38" t="s">
        <v>4351</v>
      </c>
      <c r="B4303" s="31" t="s">
        <v>52</v>
      </c>
      <c r="C4303" s="45">
        <v>-10995688.333339013</v>
      </c>
      <c r="D4303" s="29"/>
      <c r="E4303" s="44">
        <v>-2286739.4444444445</v>
      </c>
      <c r="F4303" s="44">
        <v>-787160</v>
      </c>
      <c r="G4303" s="44">
        <v>-515620.27777777781</v>
      </c>
      <c r="H4303" s="47"/>
      <c r="I4303" s="43"/>
    </row>
    <row r="4304" spans="1:9" x14ac:dyDescent="0.2">
      <c r="A4304" s="38" t="s">
        <v>4352</v>
      </c>
      <c r="B4304" s="31" t="s">
        <v>52</v>
      </c>
      <c r="C4304" s="45">
        <v>-10518368.888895018</v>
      </c>
      <c r="D4304" s="29"/>
      <c r="E4304" s="44">
        <v>-1845756.388888889</v>
      </c>
      <c r="F4304" s="44">
        <v>-825613.61111111112</v>
      </c>
      <c r="G4304" s="44">
        <v>-538608.88888888888</v>
      </c>
      <c r="H4304" s="47"/>
      <c r="I4304" s="43"/>
    </row>
    <row r="4305" spans="1:9" x14ac:dyDescent="0.2">
      <c r="A4305" s="38" t="s">
        <v>4353</v>
      </c>
      <c r="B4305" s="31" t="s">
        <v>52</v>
      </c>
      <c r="C4305" s="45">
        <v>-10448393.055546006</v>
      </c>
      <c r="D4305" s="29"/>
      <c r="E4305" s="44">
        <v>-1942431.9444444445</v>
      </c>
      <c r="F4305" s="44">
        <v>-743385.27777777787</v>
      </c>
      <c r="G4305" s="44">
        <v>-482663.61111111112</v>
      </c>
      <c r="H4305" s="47"/>
      <c r="I4305" s="43"/>
    </row>
    <row r="4306" spans="1:9" x14ac:dyDescent="0.2">
      <c r="A4306" s="38" t="s">
        <v>4354</v>
      </c>
      <c r="B4306" s="31" t="s">
        <v>52</v>
      </c>
      <c r="C4306" s="45">
        <v>-10341995.277830021</v>
      </c>
      <c r="D4306" s="29"/>
      <c r="E4306" s="44">
        <v>-2092644.1666666667</v>
      </c>
      <c r="F4306" s="44">
        <v>-644359.72222222225</v>
      </c>
      <c r="G4306" s="44">
        <v>-416730</v>
      </c>
      <c r="H4306" s="47"/>
      <c r="I4306" s="43"/>
    </row>
    <row r="4307" spans="1:9" x14ac:dyDescent="0.2">
      <c r="A4307" s="38" t="s">
        <v>4355</v>
      </c>
      <c r="B4307" s="31" t="s">
        <v>52</v>
      </c>
      <c r="C4307" s="45">
        <v>-9765795.0000130087</v>
      </c>
      <c r="D4307" s="29"/>
      <c r="E4307" s="44">
        <v>-1714947.7777777778</v>
      </c>
      <c r="F4307" s="44">
        <v>-690740</v>
      </c>
      <c r="G4307" s="44">
        <v>-446692.22222222225</v>
      </c>
      <c r="H4307" s="47"/>
      <c r="I4307" s="43"/>
    </row>
    <row r="4308" spans="1:9" x14ac:dyDescent="0.2">
      <c r="A4308" s="38" t="s">
        <v>4356</v>
      </c>
      <c r="B4308" s="31" t="s">
        <v>52</v>
      </c>
      <c r="C4308" s="45">
        <v>-9186818.0555540025</v>
      </c>
      <c r="D4308" s="29"/>
      <c r="E4308" s="44">
        <v>-1530410.2777777778</v>
      </c>
      <c r="F4308" s="44">
        <v>-643276.66666666674</v>
      </c>
      <c r="G4308" s="44">
        <v>-418104.44444444444</v>
      </c>
      <c r="H4308" s="47"/>
      <c r="I4308" s="43"/>
    </row>
    <row r="4309" spans="1:9" x14ac:dyDescent="0.2">
      <c r="A4309" s="38" t="s">
        <v>4357</v>
      </c>
      <c r="B4309" s="31" t="s">
        <v>52</v>
      </c>
      <c r="C4309" s="45">
        <v>-8964841.1110939886</v>
      </c>
      <c r="D4309" s="29"/>
      <c r="E4309" s="44">
        <v>-1566919.4444444445</v>
      </c>
      <c r="F4309" s="44">
        <v>-624012.77777777775</v>
      </c>
      <c r="G4309" s="44">
        <v>-409740.83333333337</v>
      </c>
      <c r="H4309" s="47"/>
      <c r="I4309" s="43"/>
    </row>
    <row r="4310" spans="1:9" x14ac:dyDescent="0.2">
      <c r="A4310" s="38" t="s">
        <v>4358</v>
      </c>
      <c r="B4310" s="31" t="s">
        <v>52</v>
      </c>
      <c r="C4310" s="45">
        <v>-9411760.5555709973</v>
      </c>
      <c r="D4310" s="29"/>
      <c r="E4310" s="44">
        <v>-2163885</v>
      </c>
      <c r="F4310" s="44">
        <v>-594713.05555555562</v>
      </c>
      <c r="G4310" s="44">
        <v>-386527.5</v>
      </c>
      <c r="H4310" s="47"/>
      <c r="I4310" s="43"/>
    </row>
    <row r="4311" spans="1:9" x14ac:dyDescent="0.2">
      <c r="A4311" s="38" t="s">
        <v>4359</v>
      </c>
      <c r="B4311" s="31" t="s">
        <v>52</v>
      </c>
      <c r="C4311" s="45">
        <v>-10392582.500001986</v>
      </c>
      <c r="D4311" s="29"/>
      <c r="E4311" s="44">
        <v>-3630991.9444444445</v>
      </c>
      <c r="F4311" s="44">
        <v>-477426.11111111112</v>
      </c>
      <c r="G4311" s="44">
        <v>-308359.16666666669</v>
      </c>
      <c r="H4311" s="47"/>
      <c r="I4311" s="43"/>
    </row>
    <row r="4312" spans="1:9" x14ac:dyDescent="0.2">
      <c r="A4312" s="38" t="s">
        <v>4360</v>
      </c>
      <c r="B4312" s="31" t="s">
        <v>52</v>
      </c>
      <c r="C4312" s="45">
        <v>-10400102.499989973</v>
      </c>
      <c r="D4312" s="29"/>
      <c r="E4312" s="44">
        <v>-3681040.5555555555</v>
      </c>
      <c r="F4312" s="44">
        <v>-607053.61111111112</v>
      </c>
      <c r="G4312" s="44">
        <v>-395752.77777777781</v>
      </c>
      <c r="H4312" s="47"/>
      <c r="I4312" s="43"/>
    </row>
    <row r="4313" spans="1:9" x14ac:dyDescent="0.2">
      <c r="A4313" s="38" t="s">
        <v>4361</v>
      </c>
      <c r="B4313" s="31" t="s">
        <v>52</v>
      </c>
      <c r="C4313" s="45">
        <v>-9311261.3889060002</v>
      </c>
      <c r="D4313" s="29"/>
      <c r="E4313" s="44">
        <v>-3026604.7222222225</v>
      </c>
      <c r="F4313" s="44">
        <v>-718016.11111111112</v>
      </c>
      <c r="G4313" s="44">
        <v>-463321.11111111112</v>
      </c>
      <c r="H4313" s="47"/>
      <c r="I4313" s="43"/>
    </row>
    <row r="4314" spans="1:9" x14ac:dyDescent="0.2">
      <c r="A4314" s="38" t="s">
        <v>4362</v>
      </c>
      <c r="B4314" s="31" t="s">
        <v>52</v>
      </c>
      <c r="C4314" s="45">
        <v>-7791094.4444719963</v>
      </c>
      <c r="D4314" s="29"/>
      <c r="E4314" s="44">
        <v>-2402985.8333333335</v>
      </c>
      <c r="F4314" s="44">
        <v>-687253.88888888888</v>
      </c>
      <c r="G4314" s="44">
        <v>-445786.11111111112</v>
      </c>
      <c r="H4314" s="47"/>
      <c r="I4314" s="43"/>
    </row>
    <row r="4315" spans="1:9" x14ac:dyDescent="0.2">
      <c r="A4315" s="38" t="s">
        <v>4363</v>
      </c>
      <c r="B4315" s="31" t="s">
        <v>52</v>
      </c>
      <c r="C4315" s="45">
        <v>-6920978.6111040078</v>
      </c>
      <c r="D4315" s="29"/>
      <c r="E4315" s="44">
        <v>-2049618.3333333335</v>
      </c>
      <c r="F4315" s="44">
        <v>-671339.72222222225</v>
      </c>
      <c r="G4315" s="44">
        <v>-435046.38888888893</v>
      </c>
      <c r="H4315" s="47"/>
      <c r="I4315" s="43"/>
    </row>
    <row r="4316" spans="1:9" x14ac:dyDescent="0.2">
      <c r="A4316" s="38" t="s">
        <v>4364</v>
      </c>
      <c r="B4316" s="31" t="s">
        <v>52</v>
      </c>
      <c r="C4316" s="45">
        <v>-6507298.0555529865</v>
      </c>
      <c r="D4316" s="29"/>
      <c r="E4316" s="44">
        <v>-1700200.5555555557</v>
      </c>
      <c r="F4316" s="44">
        <v>-772356.9444444445</v>
      </c>
      <c r="G4316" s="44">
        <v>-498008.88888888893</v>
      </c>
      <c r="H4316" s="47"/>
      <c r="I4316" s="43"/>
    </row>
    <row r="4317" spans="1:9" x14ac:dyDescent="0.2">
      <c r="A4317" s="38" t="s">
        <v>4365</v>
      </c>
      <c r="B4317" s="31" t="s">
        <v>52</v>
      </c>
      <c r="C4317" s="45">
        <v>-5647129.4444560194</v>
      </c>
      <c r="D4317" s="29"/>
      <c r="E4317" s="44">
        <v>-1144753.3333333335</v>
      </c>
      <c r="F4317" s="44">
        <v>-741148.33333333337</v>
      </c>
      <c r="G4317" s="44">
        <v>-476871.38888888893</v>
      </c>
      <c r="H4317" s="47"/>
      <c r="I4317" s="43"/>
    </row>
    <row r="4318" spans="1:9" x14ac:dyDescent="0.2">
      <c r="A4318" s="38" t="s">
        <v>4366</v>
      </c>
      <c r="B4318" s="31" t="s">
        <v>52</v>
      </c>
      <c r="C4318" s="45">
        <v>-4885917.4999980079</v>
      </c>
      <c r="D4318" s="29"/>
      <c r="E4318" s="44">
        <v>-762973.88888888888</v>
      </c>
      <c r="F4318" s="44">
        <v>-548978.61111111112</v>
      </c>
      <c r="G4318" s="44">
        <v>-359657.5</v>
      </c>
      <c r="H4318" s="47"/>
      <c r="I4318" s="43"/>
    </row>
    <row r="4319" spans="1:9" x14ac:dyDescent="0.2">
      <c r="A4319" s="38" t="s">
        <v>4367</v>
      </c>
      <c r="B4319" s="31" t="s">
        <v>52</v>
      </c>
      <c r="C4319" s="45">
        <v>-4561960.8333249921</v>
      </c>
      <c r="D4319" s="29"/>
      <c r="E4319" s="44">
        <v>-623265.83333333337</v>
      </c>
      <c r="F4319" s="44">
        <v>-444656.94444444444</v>
      </c>
      <c r="G4319" s="44">
        <v>-289243.88888888888</v>
      </c>
      <c r="H4319" s="47"/>
      <c r="I4319" s="43"/>
    </row>
    <row r="4320" spans="1:9" x14ac:dyDescent="0.2">
      <c r="A4320" s="38" t="s">
        <v>4368</v>
      </c>
      <c r="B4320" s="31" t="s">
        <v>52</v>
      </c>
      <c r="C4320" s="45">
        <v>-4606797.2222180013</v>
      </c>
      <c r="D4320" s="29"/>
      <c r="E4320" s="44">
        <v>-628370</v>
      </c>
      <c r="F4320" s="44">
        <v>-407933.33333333337</v>
      </c>
      <c r="G4320" s="44">
        <v>-263321.11111111112</v>
      </c>
      <c r="H4320" s="47"/>
      <c r="I4320" s="43"/>
    </row>
    <row r="4321" spans="1:9" x14ac:dyDescent="0.2">
      <c r="A4321" s="38" t="s">
        <v>4369</v>
      </c>
      <c r="B4321" s="31" t="s">
        <v>52</v>
      </c>
      <c r="C4321" s="45">
        <v>-4805561.944396005</v>
      </c>
      <c r="D4321" s="29"/>
      <c r="E4321" s="44">
        <v>-698895.55555555562</v>
      </c>
      <c r="F4321" s="44">
        <v>-391853.61111111112</v>
      </c>
      <c r="G4321" s="44">
        <v>-251470</v>
      </c>
      <c r="H4321" s="47"/>
      <c r="I4321" s="43"/>
    </row>
    <row r="4322" spans="1:9" x14ac:dyDescent="0.2">
      <c r="A4322" s="38" t="s">
        <v>4370</v>
      </c>
      <c r="B4322" s="31" t="s">
        <v>52</v>
      </c>
      <c r="C4322" s="45">
        <v>-5181888.333348996</v>
      </c>
      <c r="D4322" s="29"/>
      <c r="E4322" s="44">
        <v>-767955.27777777787</v>
      </c>
      <c r="F4322" s="44">
        <v>-430649.72222222225</v>
      </c>
      <c r="G4322" s="44">
        <v>-277195.83333333337</v>
      </c>
      <c r="H4322" s="47"/>
      <c r="I4322" s="43"/>
    </row>
    <row r="4323" spans="1:9" x14ac:dyDescent="0.2">
      <c r="A4323" s="38" t="s">
        <v>4371</v>
      </c>
      <c r="B4323" s="31" t="s">
        <v>52</v>
      </c>
      <c r="C4323" s="45">
        <v>-6231050.8333510114</v>
      </c>
      <c r="D4323" s="29"/>
      <c r="E4323" s="44">
        <v>-1210475.8333333335</v>
      </c>
      <c r="F4323" s="44">
        <v>-447868.61111111112</v>
      </c>
      <c r="G4323" s="44">
        <v>-290373.61111111112</v>
      </c>
      <c r="H4323" s="47"/>
      <c r="I4323" s="43"/>
    </row>
    <row r="4324" spans="1:9" x14ac:dyDescent="0.2">
      <c r="A4324" s="38" t="s">
        <v>4372</v>
      </c>
      <c r="B4324" s="31" t="s">
        <v>52</v>
      </c>
      <c r="C4324" s="45">
        <v>-8555246.9444660135</v>
      </c>
      <c r="D4324" s="29"/>
      <c r="E4324" s="44">
        <v>-2020193.6111111112</v>
      </c>
      <c r="F4324" s="44">
        <v>-837492.77777777787</v>
      </c>
      <c r="G4324" s="44">
        <v>-541593.61111111112</v>
      </c>
      <c r="H4324" s="47"/>
      <c r="I4324" s="43"/>
    </row>
    <row r="4325" spans="1:9" x14ac:dyDescent="0.2">
      <c r="A4325" s="38" t="s">
        <v>4373</v>
      </c>
      <c r="B4325" s="31" t="s">
        <v>8998</v>
      </c>
      <c r="C4325" s="45">
        <v>-11483913.61112001</v>
      </c>
      <c r="D4325" s="29"/>
      <c r="E4325" s="44">
        <v>-2660297.2222222225</v>
      </c>
      <c r="F4325" s="44">
        <v>-1353117.5</v>
      </c>
      <c r="G4325" s="44">
        <v>-864500.83333333337</v>
      </c>
      <c r="H4325" s="47"/>
      <c r="I4325" s="43"/>
    </row>
    <row r="4326" spans="1:9" x14ac:dyDescent="0.2">
      <c r="A4326" s="38" t="s">
        <v>4374</v>
      </c>
      <c r="B4326" s="31" t="s">
        <v>52</v>
      </c>
      <c r="C4326" s="45">
        <v>-11762323.055574972</v>
      </c>
      <c r="D4326" s="29"/>
      <c r="E4326" s="44">
        <v>-2664460.5555555555</v>
      </c>
      <c r="F4326" s="44">
        <v>-982688.33333333337</v>
      </c>
      <c r="G4326" s="44">
        <v>-629183.88888888888</v>
      </c>
      <c r="H4326" s="47"/>
      <c r="I4326" s="43"/>
    </row>
    <row r="4327" spans="1:9" x14ac:dyDescent="0.2">
      <c r="A4327" s="38" t="s">
        <v>4375</v>
      </c>
      <c r="B4327" s="31" t="s">
        <v>52</v>
      </c>
      <c r="C4327" s="45">
        <v>-11367374.166689012</v>
      </c>
      <c r="D4327" s="29"/>
      <c r="E4327" s="44">
        <v>-2418524.4444444445</v>
      </c>
      <c r="F4327" s="44">
        <v>-846362.77777777787</v>
      </c>
      <c r="G4327" s="44">
        <v>-545311.38888888888</v>
      </c>
      <c r="H4327" s="47"/>
      <c r="I4327" s="43"/>
    </row>
    <row r="4328" spans="1:9" x14ac:dyDescent="0.2">
      <c r="A4328" s="38" t="s">
        <v>4376</v>
      </c>
      <c r="B4328" s="31" t="s">
        <v>52</v>
      </c>
      <c r="C4328" s="45">
        <v>-10843244.444453994</v>
      </c>
      <c r="D4328" s="29"/>
      <c r="E4328" s="44">
        <v>-2102766.9444444445</v>
      </c>
      <c r="F4328" s="44">
        <v>-780574.4444444445</v>
      </c>
      <c r="G4328" s="44">
        <v>-507734.72222222225</v>
      </c>
      <c r="H4328" s="47"/>
      <c r="I4328" s="43"/>
    </row>
    <row r="4329" spans="1:9" x14ac:dyDescent="0.2">
      <c r="A4329" s="38" t="s">
        <v>4377</v>
      </c>
      <c r="B4329" s="31" t="s">
        <v>52</v>
      </c>
      <c r="C4329" s="45">
        <v>-10593784.444464009</v>
      </c>
      <c r="D4329" s="29"/>
      <c r="E4329" s="44">
        <v>-2054213.888888889</v>
      </c>
      <c r="F4329" s="44">
        <v>-741836.11111111112</v>
      </c>
      <c r="G4329" s="44">
        <v>-486204.72222222225</v>
      </c>
      <c r="H4329" s="47"/>
      <c r="I4329" s="43"/>
    </row>
    <row r="4330" spans="1:9" x14ac:dyDescent="0.2">
      <c r="A4330" s="38" t="s">
        <v>4378</v>
      </c>
      <c r="B4330" s="31" t="s">
        <v>52</v>
      </c>
      <c r="C4330" s="45">
        <v>-10306050.555579977</v>
      </c>
      <c r="D4330" s="29"/>
      <c r="E4330" s="44">
        <v>-2172836.388888889</v>
      </c>
      <c r="F4330" s="44">
        <v>-666618.61111111112</v>
      </c>
      <c r="G4330" s="44">
        <v>-439121.94444444444</v>
      </c>
      <c r="H4330" s="47"/>
      <c r="I4330" s="43"/>
    </row>
    <row r="4331" spans="1:9" x14ac:dyDescent="0.2">
      <c r="A4331" s="38" t="s">
        <v>4379</v>
      </c>
      <c r="B4331" s="31" t="s">
        <v>52</v>
      </c>
      <c r="C4331" s="45">
        <v>-9768768.0555529986</v>
      </c>
      <c r="D4331" s="29"/>
      <c r="E4331" s="44">
        <v>-1797063.3333333335</v>
      </c>
      <c r="F4331" s="44">
        <v>-721325.55555555562</v>
      </c>
      <c r="G4331" s="44">
        <v>-480406.11111111112</v>
      </c>
      <c r="H4331" s="47"/>
      <c r="I4331" s="43"/>
    </row>
    <row r="4332" spans="1:9" x14ac:dyDescent="0.2">
      <c r="A4332" s="38" t="s">
        <v>4380</v>
      </c>
      <c r="B4332" s="31" t="s">
        <v>52</v>
      </c>
      <c r="C4332" s="45">
        <v>-9329181.1110999901</v>
      </c>
      <c r="D4332" s="29"/>
      <c r="E4332" s="44">
        <v>-1627193.6111111112</v>
      </c>
      <c r="F4332" s="44">
        <v>-681755</v>
      </c>
      <c r="G4332" s="44">
        <v>-451386.38888888893</v>
      </c>
      <c r="H4332" s="47"/>
      <c r="I4332" s="43"/>
    </row>
    <row r="4333" spans="1:9" x14ac:dyDescent="0.2">
      <c r="A4333" s="38" t="s">
        <v>4381</v>
      </c>
      <c r="B4333" s="31" t="s">
        <v>52</v>
      </c>
      <c r="C4333" s="45">
        <v>-9197803.6111250035</v>
      </c>
      <c r="D4333" s="29"/>
      <c r="E4333" s="44">
        <v>-1675963.3333333335</v>
      </c>
      <c r="F4333" s="44">
        <v>-667800</v>
      </c>
      <c r="G4333" s="44">
        <v>-441332.5</v>
      </c>
      <c r="H4333" s="47"/>
      <c r="I4333" s="43"/>
    </row>
    <row r="4334" spans="1:9" x14ac:dyDescent="0.2">
      <c r="A4334" s="38" t="s">
        <v>4382</v>
      </c>
      <c r="B4334" s="31" t="s">
        <v>52</v>
      </c>
      <c r="C4334" s="45">
        <v>-9380612.2222120035</v>
      </c>
      <c r="D4334" s="29"/>
      <c r="E4334" s="44">
        <v>-2228996.666666667</v>
      </c>
      <c r="F4334" s="44">
        <v>-613529.72222222225</v>
      </c>
      <c r="G4334" s="44">
        <v>-400932.5</v>
      </c>
      <c r="H4334" s="47"/>
      <c r="I4334" s="43"/>
    </row>
    <row r="4335" spans="1:9" x14ac:dyDescent="0.2">
      <c r="A4335" s="38" t="s">
        <v>4383</v>
      </c>
      <c r="B4335" s="31" t="s">
        <v>52</v>
      </c>
      <c r="C4335" s="45">
        <v>-10159554.444446024</v>
      </c>
      <c r="D4335" s="29"/>
      <c r="E4335" s="44">
        <v>-3508915</v>
      </c>
      <c r="F4335" s="44">
        <v>-463480.27777777781</v>
      </c>
      <c r="G4335" s="44">
        <v>-301899.16666666669</v>
      </c>
      <c r="H4335" s="47"/>
      <c r="I4335" s="43"/>
    </row>
    <row r="4336" spans="1:9" x14ac:dyDescent="0.2">
      <c r="A4336" s="38" t="s">
        <v>4384</v>
      </c>
      <c r="B4336" s="31" t="s">
        <v>52</v>
      </c>
      <c r="C4336" s="45">
        <v>-10319734.166652016</v>
      </c>
      <c r="D4336" s="29"/>
      <c r="E4336" s="44">
        <v>-3616318.888888889</v>
      </c>
      <c r="F4336" s="44">
        <v>-598731.11111111112</v>
      </c>
      <c r="G4336" s="44">
        <v>-384083.05555555556</v>
      </c>
      <c r="H4336" s="47"/>
      <c r="I4336" s="43"/>
    </row>
    <row r="4337" spans="1:9" x14ac:dyDescent="0.2">
      <c r="A4337" s="38" t="s">
        <v>4385</v>
      </c>
      <c r="B4337" s="31" t="s">
        <v>52</v>
      </c>
      <c r="C4337" s="45">
        <v>-9327038.6111240089</v>
      </c>
      <c r="D4337" s="29"/>
      <c r="E4337" s="44">
        <v>-3045717.5</v>
      </c>
      <c r="F4337" s="44">
        <v>-724272.22222222225</v>
      </c>
      <c r="G4337" s="44">
        <v>-464053.61111111112</v>
      </c>
      <c r="H4337" s="47"/>
      <c r="I4337" s="43"/>
    </row>
    <row r="4338" spans="1:9" x14ac:dyDescent="0.2">
      <c r="A4338" s="38" t="s">
        <v>4386</v>
      </c>
      <c r="B4338" s="31" t="s">
        <v>52</v>
      </c>
      <c r="C4338" s="45">
        <v>-7853126.388880997</v>
      </c>
      <c r="D4338" s="29"/>
      <c r="E4338" s="44">
        <v>-2420601.388888889</v>
      </c>
      <c r="F4338" s="44">
        <v>-696184.16666666674</v>
      </c>
      <c r="G4338" s="44">
        <v>-448948.05555555556</v>
      </c>
      <c r="H4338" s="47"/>
      <c r="I4338" s="43"/>
    </row>
    <row r="4339" spans="1:9" x14ac:dyDescent="0.2">
      <c r="A4339" s="38" t="s">
        <v>4387</v>
      </c>
      <c r="B4339" s="31" t="s">
        <v>52</v>
      </c>
      <c r="C4339" s="45">
        <v>-6784513.6111259991</v>
      </c>
      <c r="D4339" s="29"/>
      <c r="E4339" s="44">
        <v>-2014791.6666666667</v>
      </c>
      <c r="F4339" s="44">
        <v>-662489.4444444445</v>
      </c>
      <c r="G4339" s="44">
        <v>-427619.44444444444</v>
      </c>
      <c r="H4339" s="47"/>
      <c r="I4339" s="43"/>
    </row>
    <row r="4340" spans="1:9" x14ac:dyDescent="0.2">
      <c r="A4340" s="38" t="s">
        <v>4388</v>
      </c>
      <c r="B4340" s="31" t="s">
        <v>52</v>
      </c>
      <c r="C4340" s="45">
        <v>-6295109.7222350016</v>
      </c>
      <c r="D4340" s="29"/>
      <c r="E4340" s="44">
        <v>-1611979.4444444445</v>
      </c>
      <c r="F4340" s="44">
        <v>-732441.9444444445</v>
      </c>
      <c r="G4340" s="44">
        <v>-473107.77777777781</v>
      </c>
      <c r="H4340" s="47"/>
      <c r="I4340" s="43"/>
    </row>
    <row r="4341" spans="1:9" x14ac:dyDescent="0.2">
      <c r="A4341" s="38" t="s">
        <v>4389</v>
      </c>
      <c r="B4341" s="31" t="s">
        <v>52</v>
      </c>
      <c r="C4341" s="45">
        <v>-5559988.0555600068</v>
      </c>
      <c r="D4341" s="29"/>
      <c r="E4341" s="44">
        <v>-1177871.9444444445</v>
      </c>
      <c r="F4341" s="44">
        <v>-763549.16666666674</v>
      </c>
      <c r="G4341" s="44">
        <v>-491475</v>
      </c>
      <c r="H4341" s="47"/>
      <c r="I4341" s="43"/>
    </row>
    <row r="4342" spans="1:9" x14ac:dyDescent="0.2">
      <c r="A4342" s="38" t="s">
        <v>4390</v>
      </c>
      <c r="B4342" s="31" t="s">
        <v>52</v>
      </c>
      <c r="C4342" s="45">
        <v>-5388214.7222210085</v>
      </c>
      <c r="D4342" s="29"/>
      <c r="E4342" s="44">
        <v>-953269.4444444445</v>
      </c>
      <c r="F4342" s="44">
        <v>-575316.11111111112</v>
      </c>
      <c r="G4342" s="44">
        <v>-369012.77777777781</v>
      </c>
      <c r="H4342" s="47"/>
      <c r="I4342" s="43"/>
    </row>
    <row r="4343" spans="1:9" x14ac:dyDescent="0.2">
      <c r="A4343" s="38" t="s">
        <v>4391</v>
      </c>
      <c r="B4343" s="31" t="s">
        <v>52</v>
      </c>
      <c r="C4343" s="45">
        <v>-4962938.6110969903</v>
      </c>
      <c r="D4343" s="29"/>
      <c r="E4343" s="44">
        <v>-771338.33333333337</v>
      </c>
      <c r="F4343" s="44">
        <v>-491898.05555555556</v>
      </c>
      <c r="G4343" s="44">
        <v>-317216.11111111112</v>
      </c>
      <c r="H4343" s="47"/>
      <c r="I4343" s="43"/>
    </row>
    <row r="4344" spans="1:9" x14ac:dyDescent="0.2">
      <c r="A4344" s="38" t="s">
        <v>4392</v>
      </c>
      <c r="B4344" s="31" t="s">
        <v>52</v>
      </c>
      <c r="C4344" s="45">
        <v>-4475701.9444560027</v>
      </c>
      <c r="D4344" s="29"/>
      <c r="E4344" s="44">
        <v>-748324.72222222225</v>
      </c>
      <c r="F4344" s="44">
        <v>-440992.5</v>
      </c>
      <c r="G4344" s="44">
        <v>-285691.11111111112</v>
      </c>
      <c r="H4344" s="47"/>
      <c r="I4344" s="43"/>
    </row>
    <row r="4345" spans="1:9" x14ac:dyDescent="0.2">
      <c r="A4345" s="38" t="s">
        <v>4393</v>
      </c>
      <c r="B4345" s="31" t="s">
        <v>52</v>
      </c>
      <c r="C4345" s="45">
        <v>-4425296.6666549994</v>
      </c>
      <c r="D4345" s="29"/>
      <c r="E4345" s="44">
        <v>-735088.88888888888</v>
      </c>
      <c r="F4345" s="44">
        <v>-414402.5</v>
      </c>
      <c r="G4345" s="44">
        <v>-266450</v>
      </c>
      <c r="H4345" s="47"/>
      <c r="I4345" s="43"/>
    </row>
    <row r="4346" spans="1:9" x14ac:dyDescent="0.2">
      <c r="A4346" s="38" t="s">
        <v>4394</v>
      </c>
      <c r="B4346" s="31" t="s">
        <v>52</v>
      </c>
      <c r="C4346" s="45">
        <v>-4738326.9444609983</v>
      </c>
      <c r="D4346" s="29"/>
      <c r="E4346" s="44">
        <v>-709638.88888888888</v>
      </c>
      <c r="F4346" s="44">
        <v>-438200.55555555556</v>
      </c>
      <c r="G4346" s="44">
        <v>-278415.83333333337</v>
      </c>
      <c r="H4346" s="47"/>
      <c r="I4346" s="43"/>
    </row>
    <row r="4347" spans="1:9" x14ac:dyDescent="0.2">
      <c r="A4347" s="38" t="s">
        <v>4395</v>
      </c>
      <c r="B4347" s="31" t="s">
        <v>52</v>
      </c>
      <c r="C4347" s="45">
        <v>-5160764.4444630081</v>
      </c>
      <c r="D4347" s="29"/>
      <c r="E4347" s="44">
        <v>-835741.38888888888</v>
      </c>
      <c r="F4347" s="44">
        <v>-475570.55555555556</v>
      </c>
      <c r="G4347" s="44">
        <v>-305946.94444444444</v>
      </c>
      <c r="H4347" s="47"/>
      <c r="I4347" s="43"/>
    </row>
    <row r="4348" spans="1:9" x14ac:dyDescent="0.2">
      <c r="A4348" s="38" t="s">
        <v>4396</v>
      </c>
      <c r="B4348" s="31" t="s">
        <v>52</v>
      </c>
      <c r="C4348" s="45">
        <v>-6106289.4444490094</v>
      </c>
      <c r="D4348" s="29"/>
      <c r="E4348" s="44">
        <v>-1394378.888888889</v>
      </c>
      <c r="F4348" s="44">
        <v>-426772.22222222225</v>
      </c>
      <c r="G4348" s="44">
        <v>-272170</v>
      </c>
      <c r="H4348" s="47"/>
      <c r="I4348" s="43"/>
    </row>
    <row r="4349" spans="1:9" x14ac:dyDescent="0.2">
      <c r="A4349" s="38" t="s">
        <v>4397</v>
      </c>
      <c r="B4349" s="31" t="s">
        <v>8999</v>
      </c>
      <c r="C4349" s="45">
        <v>-8130359.7222259985</v>
      </c>
      <c r="D4349" s="29"/>
      <c r="E4349" s="44">
        <v>-1714667.5</v>
      </c>
      <c r="F4349" s="44">
        <v>-840739.72222222225</v>
      </c>
      <c r="G4349" s="44">
        <v>-527407.22222222225</v>
      </c>
      <c r="H4349" s="47"/>
      <c r="I4349" s="43"/>
    </row>
    <row r="4350" spans="1:9" x14ac:dyDescent="0.2">
      <c r="A4350" s="38" t="s">
        <v>4398</v>
      </c>
      <c r="B4350" s="31" t="s">
        <v>52</v>
      </c>
      <c r="C4350" s="45">
        <v>-10266178.055544028</v>
      </c>
      <c r="D4350" s="29"/>
      <c r="E4350" s="44">
        <v>-3362114.4444444445</v>
      </c>
      <c r="F4350" s="44">
        <v>-600971.38888888888</v>
      </c>
      <c r="G4350" s="44">
        <v>-377263.33333333337</v>
      </c>
      <c r="H4350" s="47"/>
      <c r="I4350" s="43"/>
    </row>
    <row r="4351" spans="1:9" x14ac:dyDescent="0.2">
      <c r="A4351" s="38" t="s">
        <v>4399</v>
      </c>
      <c r="B4351" s="31" t="s">
        <v>52</v>
      </c>
      <c r="C4351" s="45">
        <v>-11573135.833360983</v>
      </c>
      <c r="D4351" s="29"/>
      <c r="E4351" s="44">
        <v>-3403435.277777778</v>
      </c>
      <c r="F4351" s="44">
        <v>-956457.5</v>
      </c>
      <c r="G4351" s="44">
        <v>-605158.05555555562</v>
      </c>
      <c r="H4351" s="47"/>
      <c r="I4351" s="43"/>
    </row>
    <row r="4352" spans="1:9" x14ac:dyDescent="0.2">
      <c r="A4352" s="38" t="s">
        <v>4400</v>
      </c>
      <c r="B4352" s="31" t="s">
        <v>52</v>
      </c>
      <c r="C4352" s="45">
        <v>-12009194.999991991</v>
      </c>
      <c r="D4352" s="29"/>
      <c r="E4352" s="44">
        <v>-2927621.388888889</v>
      </c>
      <c r="F4352" s="44">
        <v>-1242688.3333333335</v>
      </c>
      <c r="G4352" s="44">
        <v>-798248.88888888888</v>
      </c>
      <c r="H4352" s="47"/>
      <c r="I4352" s="43"/>
    </row>
    <row r="4353" spans="1:9" x14ac:dyDescent="0.2">
      <c r="A4353" s="38" t="s">
        <v>4401</v>
      </c>
      <c r="B4353" s="31" t="s">
        <v>52</v>
      </c>
      <c r="C4353" s="45">
        <v>-11568662.222249994</v>
      </c>
      <c r="D4353" s="29"/>
      <c r="E4353" s="44">
        <v>-2705036.111111111</v>
      </c>
      <c r="F4353" s="44">
        <v>-1243524.4444444445</v>
      </c>
      <c r="G4353" s="44">
        <v>-798293.05555555562</v>
      </c>
      <c r="H4353" s="47"/>
      <c r="I4353" s="43"/>
    </row>
    <row r="4354" spans="1:9" x14ac:dyDescent="0.2">
      <c r="A4354" s="38" t="s">
        <v>4402</v>
      </c>
      <c r="B4354" s="31" t="s">
        <v>52</v>
      </c>
      <c r="C4354" s="45">
        <v>-11007268.055567995</v>
      </c>
      <c r="D4354" s="29"/>
      <c r="E4354" s="44">
        <v>-2707479.7222222225</v>
      </c>
      <c r="F4354" s="44">
        <v>-1066604.1666666667</v>
      </c>
      <c r="G4354" s="44">
        <v>-686158.61111111112</v>
      </c>
      <c r="H4354" s="47"/>
      <c r="I4354" s="43"/>
    </row>
    <row r="4355" spans="1:9" x14ac:dyDescent="0.2">
      <c r="A4355" s="38" t="s">
        <v>4403</v>
      </c>
      <c r="B4355" s="31" t="s">
        <v>52</v>
      </c>
      <c r="C4355" s="45">
        <v>-10375139.444465002</v>
      </c>
      <c r="D4355" s="29"/>
      <c r="E4355" s="44">
        <v>-2290084.166666667</v>
      </c>
      <c r="F4355" s="44">
        <v>-1055400</v>
      </c>
      <c r="G4355" s="44">
        <v>-681521.38888888888</v>
      </c>
      <c r="H4355" s="47"/>
      <c r="I4355" s="43"/>
    </row>
    <row r="4356" spans="1:9" x14ac:dyDescent="0.2">
      <c r="A4356" s="38" t="s">
        <v>4404</v>
      </c>
      <c r="B4356" s="31" t="s">
        <v>52</v>
      </c>
      <c r="C4356" s="45">
        <v>-9415361.111118</v>
      </c>
      <c r="D4356" s="29"/>
      <c r="E4356" s="44">
        <v>-1882634.1666666667</v>
      </c>
      <c r="F4356" s="44">
        <v>-1014616.9444444445</v>
      </c>
      <c r="G4356" s="44">
        <v>-655745.83333333337</v>
      </c>
      <c r="H4356" s="47"/>
      <c r="I4356" s="43"/>
    </row>
    <row r="4357" spans="1:9" x14ac:dyDescent="0.2">
      <c r="A4357" s="38" t="s">
        <v>4405</v>
      </c>
      <c r="B4357" s="31" t="s">
        <v>52</v>
      </c>
      <c r="C4357" s="45">
        <v>-8699666.1111270152</v>
      </c>
      <c r="D4357" s="29"/>
      <c r="E4357" s="44">
        <v>-2077438.3333333335</v>
      </c>
      <c r="F4357" s="44">
        <v>-748786.66666666674</v>
      </c>
      <c r="G4357" s="44">
        <v>-486213.33333333337</v>
      </c>
      <c r="H4357" s="47"/>
      <c r="I4357" s="43"/>
    </row>
    <row r="4358" spans="1:9" x14ac:dyDescent="0.2">
      <c r="A4358" s="38" t="s">
        <v>4406</v>
      </c>
      <c r="B4358" s="31" t="s">
        <v>52</v>
      </c>
      <c r="C4358" s="45">
        <v>-8489457.222214004</v>
      </c>
      <c r="D4358" s="29"/>
      <c r="E4358" s="44">
        <v>-2134307.777777778</v>
      </c>
      <c r="F4358" s="44">
        <v>-769212.22222222225</v>
      </c>
      <c r="G4358" s="44">
        <v>-491880</v>
      </c>
      <c r="H4358" s="47"/>
      <c r="I4358" s="43"/>
    </row>
    <row r="4359" spans="1:9" x14ac:dyDescent="0.2">
      <c r="A4359" s="38" t="s">
        <v>4407</v>
      </c>
      <c r="B4359" s="31" t="s">
        <v>52</v>
      </c>
      <c r="C4359" s="45">
        <v>-9063020.5555549916</v>
      </c>
      <c r="D4359" s="29"/>
      <c r="E4359" s="44">
        <v>-2686870.277777778</v>
      </c>
      <c r="F4359" s="44">
        <v>-859076.9444444445</v>
      </c>
      <c r="G4359" s="44">
        <v>-548243.88888888888</v>
      </c>
      <c r="H4359" s="47"/>
      <c r="I4359" s="43"/>
    </row>
    <row r="4360" spans="1:9" x14ac:dyDescent="0.2">
      <c r="A4360" s="38" t="s">
        <v>4408</v>
      </c>
      <c r="B4360" s="31" t="s">
        <v>52</v>
      </c>
      <c r="C4360" s="45">
        <v>-9643431.1111130193</v>
      </c>
      <c r="D4360" s="29"/>
      <c r="E4360" s="44">
        <v>-3129353.3333333335</v>
      </c>
      <c r="F4360" s="44">
        <v>-796780.83333333337</v>
      </c>
      <c r="G4360" s="44">
        <v>-505878.61111111112</v>
      </c>
      <c r="H4360" s="47"/>
      <c r="I4360" s="43"/>
    </row>
    <row r="4361" spans="1:9" x14ac:dyDescent="0.2">
      <c r="A4361" s="38" t="s">
        <v>4409</v>
      </c>
      <c r="B4361" s="31" t="s">
        <v>52</v>
      </c>
      <c r="C4361" s="45">
        <v>-9070839.4444449991</v>
      </c>
      <c r="D4361" s="29"/>
      <c r="E4361" s="44">
        <v>-3053737.5</v>
      </c>
      <c r="F4361" s="44">
        <v>-737347.77777777787</v>
      </c>
      <c r="G4361" s="44">
        <v>-470911.94444444444</v>
      </c>
      <c r="H4361" s="47"/>
      <c r="I4361" s="43"/>
    </row>
    <row r="4362" spans="1:9" x14ac:dyDescent="0.2">
      <c r="A4362" s="38" t="s">
        <v>4410</v>
      </c>
      <c r="B4362" s="31" t="s">
        <v>52</v>
      </c>
      <c r="C4362" s="45">
        <v>-7450974.7221999876</v>
      </c>
      <c r="D4362" s="29"/>
      <c r="E4362" s="44">
        <v>-2282343.611111111</v>
      </c>
      <c r="F4362" s="44">
        <v>-746383.88888888888</v>
      </c>
      <c r="G4362" s="44">
        <v>-476858.88888888893</v>
      </c>
      <c r="H4362" s="47"/>
      <c r="I4362" s="43"/>
    </row>
    <row r="4363" spans="1:9" x14ac:dyDescent="0.2">
      <c r="A4363" s="38" t="s">
        <v>4411</v>
      </c>
      <c r="B4363" s="31" t="s">
        <v>52</v>
      </c>
      <c r="C4363" s="45">
        <v>-6194738.3333269972</v>
      </c>
      <c r="D4363" s="29"/>
      <c r="E4363" s="44">
        <v>-1825660.8333333335</v>
      </c>
      <c r="F4363" s="44">
        <v>-726271.38888888888</v>
      </c>
      <c r="G4363" s="44">
        <v>-467268.61111111112</v>
      </c>
      <c r="H4363" s="47"/>
      <c r="I4363" s="43"/>
    </row>
    <row r="4364" spans="1:9" x14ac:dyDescent="0.2">
      <c r="A4364" s="38" t="s">
        <v>4412</v>
      </c>
      <c r="B4364" s="31" t="s">
        <v>52</v>
      </c>
      <c r="C4364" s="45">
        <v>-5942917.2222180003</v>
      </c>
      <c r="D4364" s="29"/>
      <c r="E4364" s="44">
        <v>-1534383.0555555557</v>
      </c>
      <c r="F4364" s="44">
        <v>-746291.38888888888</v>
      </c>
      <c r="G4364" s="44">
        <v>-478235.27777777781</v>
      </c>
      <c r="H4364" s="47"/>
      <c r="I4364" s="43"/>
    </row>
    <row r="4365" spans="1:9" x14ac:dyDescent="0.2">
      <c r="A4365" s="38" t="s">
        <v>4413</v>
      </c>
      <c r="B4365" s="31" t="s">
        <v>52</v>
      </c>
      <c r="C4365" s="45">
        <v>-5594357.2222150126</v>
      </c>
      <c r="D4365" s="29"/>
      <c r="E4365" s="44">
        <v>-1220506.1111111112</v>
      </c>
      <c r="F4365" s="44">
        <v>-737528.05555555562</v>
      </c>
      <c r="G4365" s="44">
        <v>-478262.5</v>
      </c>
      <c r="H4365" s="47"/>
      <c r="I4365" s="43"/>
    </row>
    <row r="4366" spans="1:9" x14ac:dyDescent="0.2">
      <c r="A4366" s="38" t="s">
        <v>4414</v>
      </c>
      <c r="B4366" s="31" t="s">
        <v>52</v>
      </c>
      <c r="C4366" s="45">
        <v>-4729012.5000220099</v>
      </c>
      <c r="D4366" s="29"/>
      <c r="E4366" s="44">
        <v>-950785.27777777787</v>
      </c>
      <c r="F4366" s="44">
        <v>-632749.16666666674</v>
      </c>
      <c r="G4366" s="44">
        <v>-412983.33333333337</v>
      </c>
      <c r="H4366" s="47"/>
      <c r="I4366" s="43"/>
    </row>
    <row r="4367" spans="1:9" x14ac:dyDescent="0.2">
      <c r="A4367" s="38" t="s">
        <v>4415</v>
      </c>
      <c r="B4367" s="31" t="s">
        <v>52</v>
      </c>
      <c r="C4367" s="45">
        <v>-4212310.5555570051</v>
      </c>
      <c r="D4367" s="29"/>
      <c r="E4367" s="44">
        <v>-696877.77777777775</v>
      </c>
      <c r="F4367" s="44">
        <v>-570878.05555555562</v>
      </c>
      <c r="G4367" s="44">
        <v>-367352.5</v>
      </c>
      <c r="H4367" s="47"/>
      <c r="I4367" s="43"/>
    </row>
    <row r="4368" spans="1:9" x14ac:dyDescent="0.2">
      <c r="A4368" s="38" t="s">
        <v>4416</v>
      </c>
      <c r="B4368" s="31" t="s">
        <v>52</v>
      </c>
      <c r="C4368" s="45">
        <v>-4086551.1111070048</v>
      </c>
      <c r="D4368" s="29"/>
      <c r="E4368" s="44">
        <v>-681778.88888888888</v>
      </c>
      <c r="F4368" s="44">
        <v>-491293.61111111112</v>
      </c>
      <c r="G4368" s="44">
        <v>-311266.11111111112</v>
      </c>
      <c r="H4368" s="47"/>
      <c r="I4368" s="43"/>
    </row>
    <row r="4369" spans="1:9" x14ac:dyDescent="0.2">
      <c r="A4369" s="38" t="s">
        <v>4417</v>
      </c>
      <c r="B4369" s="31" t="s">
        <v>52</v>
      </c>
      <c r="C4369" s="45">
        <v>-4155340.8333250019</v>
      </c>
      <c r="D4369" s="29"/>
      <c r="E4369" s="44">
        <v>-600486.9444444445</v>
      </c>
      <c r="F4369" s="44">
        <v>-514798.05555555556</v>
      </c>
      <c r="G4369" s="44">
        <v>-330490</v>
      </c>
      <c r="H4369" s="47"/>
      <c r="I4369" s="43"/>
    </row>
    <row r="4370" spans="1:9" x14ac:dyDescent="0.2">
      <c r="A4370" s="38" t="s">
        <v>4418</v>
      </c>
      <c r="B4370" s="31" t="s">
        <v>52</v>
      </c>
      <c r="C4370" s="45">
        <v>-4219545.5555519965</v>
      </c>
      <c r="D4370" s="29"/>
      <c r="E4370" s="44">
        <v>-633295.27777777775</v>
      </c>
      <c r="F4370" s="44">
        <v>-473974.72222222225</v>
      </c>
      <c r="G4370" s="44">
        <v>-301753.61111111112</v>
      </c>
      <c r="H4370" s="47"/>
      <c r="I4370" s="43"/>
    </row>
    <row r="4371" spans="1:9" x14ac:dyDescent="0.2">
      <c r="A4371" s="38" t="s">
        <v>4419</v>
      </c>
      <c r="B4371" s="31" t="s">
        <v>52</v>
      </c>
      <c r="C4371" s="45">
        <v>-4612026.6666599978</v>
      </c>
      <c r="D4371" s="29"/>
      <c r="E4371" s="44">
        <v>-758933.88888888888</v>
      </c>
      <c r="F4371" s="44">
        <v>-476347.5</v>
      </c>
      <c r="G4371" s="44">
        <v>-299121.94444444444</v>
      </c>
      <c r="H4371" s="47"/>
      <c r="I4371" s="43"/>
    </row>
    <row r="4372" spans="1:9" x14ac:dyDescent="0.2">
      <c r="A4372" s="38" t="s">
        <v>4420</v>
      </c>
      <c r="B4372" s="31" t="s">
        <v>52</v>
      </c>
      <c r="C4372" s="45">
        <v>-5474436.3888800032</v>
      </c>
      <c r="D4372" s="29"/>
      <c r="E4372" s="44">
        <v>-767903.33333333337</v>
      </c>
      <c r="F4372" s="44">
        <v>-694035.83333333337</v>
      </c>
      <c r="G4372" s="44">
        <v>-432888.33333333337</v>
      </c>
      <c r="H4372" s="47"/>
      <c r="I4372" s="43"/>
    </row>
    <row r="4373" spans="1:9" x14ac:dyDescent="0.2">
      <c r="A4373" s="38" t="s">
        <v>4421</v>
      </c>
      <c r="B4373" s="31" t="s">
        <v>9000</v>
      </c>
      <c r="C4373" s="45">
        <v>-7133048.6111239865</v>
      </c>
      <c r="D4373" s="29"/>
      <c r="E4373" s="44">
        <v>-1295921.6666666667</v>
      </c>
      <c r="F4373" s="44">
        <v>-807163.33333333337</v>
      </c>
      <c r="G4373" s="44">
        <v>-503125.55555555556</v>
      </c>
      <c r="H4373" s="47"/>
      <c r="I4373" s="43"/>
    </row>
    <row r="4374" spans="1:9" x14ac:dyDescent="0.2">
      <c r="A4374" s="38" t="s">
        <v>4422</v>
      </c>
      <c r="B4374" s="31" t="s">
        <v>52</v>
      </c>
      <c r="C4374" s="45">
        <v>-9024183.8888839912</v>
      </c>
      <c r="D4374" s="29"/>
      <c r="E4374" s="44">
        <v>-2703807.5</v>
      </c>
      <c r="F4374" s="44">
        <v>-667361.38888888888</v>
      </c>
      <c r="G4374" s="44">
        <v>-410960.55555555556</v>
      </c>
      <c r="H4374" s="47"/>
      <c r="I4374" s="43"/>
    </row>
    <row r="4375" spans="1:9" x14ac:dyDescent="0.2">
      <c r="A4375" s="38" t="s">
        <v>4423</v>
      </c>
      <c r="B4375" s="31" t="s">
        <v>52</v>
      </c>
      <c r="C4375" s="45">
        <v>-10314162.777764991</v>
      </c>
      <c r="D4375" s="29"/>
      <c r="E4375" s="44">
        <v>-3473698.6111111115</v>
      </c>
      <c r="F4375" s="44">
        <v>-715965.83333333337</v>
      </c>
      <c r="G4375" s="44">
        <v>-445249.72222222225</v>
      </c>
      <c r="H4375" s="47"/>
      <c r="I4375" s="43"/>
    </row>
    <row r="4376" spans="1:9" x14ac:dyDescent="0.2">
      <c r="A4376" s="38" t="s">
        <v>4424</v>
      </c>
      <c r="B4376" s="31" t="s">
        <v>52</v>
      </c>
      <c r="C4376" s="45">
        <v>-10930485.277793994</v>
      </c>
      <c r="D4376" s="29"/>
      <c r="E4376" s="44">
        <v>-3477796.9444444445</v>
      </c>
      <c r="F4376" s="44">
        <v>-914116.11111111112</v>
      </c>
      <c r="G4376" s="44">
        <v>-576807.77777777775</v>
      </c>
      <c r="H4376" s="47"/>
      <c r="I4376" s="43"/>
    </row>
    <row r="4377" spans="1:9" x14ac:dyDescent="0.2">
      <c r="A4377" s="38" t="s">
        <v>4425</v>
      </c>
      <c r="B4377" s="31" t="s">
        <v>52</v>
      </c>
      <c r="C4377" s="45">
        <v>-10781833.333342994</v>
      </c>
      <c r="D4377" s="29"/>
      <c r="E4377" s="44">
        <v>-3203556.666666667</v>
      </c>
      <c r="F4377" s="44">
        <v>-1047690.8333333334</v>
      </c>
      <c r="G4377" s="44">
        <v>-671650.55555555562</v>
      </c>
      <c r="H4377" s="47"/>
      <c r="I4377" s="43"/>
    </row>
    <row r="4378" spans="1:9" x14ac:dyDescent="0.2">
      <c r="A4378" s="38" t="s">
        <v>4426</v>
      </c>
      <c r="B4378" s="31" t="s">
        <v>52</v>
      </c>
      <c r="C4378" s="45">
        <v>-10209079.722238975</v>
      </c>
      <c r="D4378" s="29"/>
      <c r="E4378" s="44">
        <v>-2885380</v>
      </c>
      <c r="F4378" s="44">
        <v>-1015724.4444444445</v>
      </c>
      <c r="G4378" s="44">
        <v>-653315</v>
      </c>
      <c r="H4378" s="47"/>
      <c r="I4378" s="43"/>
    </row>
    <row r="4379" spans="1:9" x14ac:dyDescent="0.2">
      <c r="A4379" s="38" t="s">
        <v>4427</v>
      </c>
      <c r="B4379" s="31" t="s">
        <v>52</v>
      </c>
      <c r="C4379" s="45">
        <v>-9267455.8333169892</v>
      </c>
      <c r="D4379" s="29"/>
      <c r="E4379" s="44">
        <v>-2543304.166666667</v>
      </c>
      <c r="F4379" s="44">
        <v>-853962.22222222225</v>
      </c>
      <c r="G4379" s="44">
        <v>-553566.11111111112</v>
      </c>
      <c r="H4379" s="47"/>
      <c r="I4379" s="43"/>
    </row>
    <row r="4380" spans="1:9" x14ac:dyDescent="0.2">
      <c r="A4380" s="38" t="s">
        <v>4428</v>
      </c>
      <c r="B4380" s="31" t="s">
        <v>52</v>
      </c>
      <c r="C4380" s="45">
        <v>-8238681.3888489818</v>
      </c>
      <c r="D4380" s="29"/>
      <c r="E4380" s="44">
        <v>-2074319.7222222222</v>
      </c>
      <c r="F4380" s="44">
        <v>-711973.61111111112</v>
      </c>
      <c r="G4380" s="44">
        <v>-464594.72222222225</v>
      </c>
      <c r="H4380" s="47"/>
      <c r="I4380" s="43"/>
    </row>
    <row r="4381" spans="1:9" x14ac:dyDescent="0.2">
      <c r="A4381" s="38" t="s">
        <v>4429</v>
      </c>
      <c r="B4381" s="31" t="s">
        <v>52</v>
      </c>
      <c r="C4381" s="45">
        <v>-7636761.6666909978</v>
      </c>
      <c r="D4381" s="29"/>
      <c r="E4381" s="44">
        <v>-1818866.6666666667</v>
      </c>
      <c r="F4381" s="44">
        <v>-650745.27777777775</v>
      </c>
      <c r="G4381" s="44">
        <v>-424472.22222222225</v>
      </c>
      <c r="H4381" s="47"/>
      <c r="I4381" s="43"/>
    </row>
    <row r="4382" spans="1:9" x14ac:dyDescent="0.2">
      <c r="A4382" s="38" t="s">
        <v>4430</v>
      </c>
      <c r="B4382" s="31" t="s">
        <v>52</v>
      </c>
      <c r="C4382" s="45">
        <v>-7373452.7778080059</v>
      </c>
      <c r="D4382" s="29"/>
      <c r="E4382" s="44">
        <v>-2003448.888888889</v>
      </c>
      <c r="F4382" s="44">
        <v>-561597.22222222225</v>
      </c>
      <c r="G4382" s="44">
        <v>-368113.88888888893</v>
      </c>
      <c r="H4382" s="47"/>
      <c r="I4382" s="43"/>
    </row>
    <row r="4383" spans="1:9" x14ac:dyDescent="0.2">
      <c r="A4383" s="38" t="s">
        <v>4431</v>
      </c>
      <c r="B4383" s="31" t="s">
        <v>52</v>
      </c>
      <c r="C4383" s="45">
        <v>-8094325.8333350113</v>
      </c>
      <c r="D4383" s="29"/>
      <c r="E4383" s="44">
        <v>-2704044.166666667</v>
      </c>
      <c r="F4383" s="44">
        <v>-618574.72222222225</v>
      </c>
      <c r="G4383" s="44">
        <v>-402631.94444444444</v>
      </c>
      <c r="H4383" s="47"/>
      <c r="I4383" s="43"/>
    </row>
    <row r="4384" spans="1:9" x14ac:dyDescent="0.2">
      <c r="A4384" s="38" t="s">
        <v>4432</v>
      </c>
      <c r="B4384" s="31" t="s">
        <v>52</v>
      </c>
      <c r="C4384" s="45">
        <v>-8464637.4999990128</v>
      </c>
      <c r="D4384" s="29"/>
      <c r="E4384" s="44">
        <v>-2948458.0555555555</v>
      </c>
      <c r="F4384" s="44">
        <v>-794521.66666666674</v>
      </c>
      <c r="G4384" s="44">
        <v>-512490.55555555556</v>
      </c>
      <c r="H4384" s="47"/>
      <c r="I4384" s="43"/>
    </row>
    <row r="4385" spans="1:9" x14ac:dyDescent="0.2">
      <c r="A4385" s="38" t="s">
        <v>4433</v>
      </c>
      <c r="B4385" s="31" t="s">
        <v>52</v>
      </c>
      <c r="C4385" s="45">
        <v>-7924384.4444449991</v>
      </c>
      <c r="D4385" s="29"/>
      <c r="E4385" s="44">
        <v>-2837487.5</v>
      </c>
      <c r="F4385" s="44">
        <v>-789676.66666666674</v>
      </c>
      <c r="G4385" s="44">
        <v>-511993.88888888893</v>
      </c>
      <c r="H4385" s="47"/>
      <c r="I4385" s="43"/>
    </row>
    <row r="4386" spans="1:9" x14ac:dyDescent="0.2">
      <c r="A4386" s="38" t="s">
        <v>4434</v>
      </c>
      <c r="B4386" s="31" t="s">
        <v>52</v>
      </c>
      <c r="C4386" s="45">
        <v>-6886779.7222430082</v>
      </c>
      <c r="D4386" s="29"/>
      <c r="E4386" s="44">
        <v>-2249030.5555555555</v>
      </c>
      <c r="F4386" s="44">
        <v>-800446.38888888888</v>
      </c>
      <c r="G4386" s="44">
        <v>-522641.38888888893</v>
      </c>
      <c r="H4386" s="47"/>
      <c r="I4386" s="43"/>
    </row>
    <row r="4387" spans="1:9" x14ac:dyDescent="0.2">
      <c r="A4387" s="38" t="s">
        <v>4435</v>
      </c>
      <c r="B4387" s="31" t="s">
        <v>52</v>
      </c>
      <c r="C4387" s="45">
        <v>-6233066.1111310069</v>
      </c>
      <c r="D4387" s="29"/>
      <c r="E4387" s="44">
        <v>-1842471.1111111112</v>
      </c>
      <c r="F4387" s="44">
        <v>-822083.88888888888</v>
      </c>
      <c r="G4387" s="44">
        <v>-527713.88888888888</v>
      </c>
      <c r="H4387" s="47"/>
      <c r="I4387" s="43"/>
    </row>
    <row r="4388" spans="1:9" x14ac:dyDescent="0.2">
      <c r="A4388" s="38" t="s">
        <v>4436</v>
      </c>
      <c r="B4388" s="31" t="s">
        <v>52</v>
      </c>
      <c r="C4388" s="45">
        <v>-6511290.2777969968</v>
      </c>
      <c r="D4388" s="29"/>
      <c r="E4388" s="44">
        <v>-1695131.9444444445</v>
      </c>
      <c r="F4388" s="44">
        <v>-872745.27777777787</v>
      </c>
      <c r="G4388" s="44">
        <v>-557047.77777777775</v>
      </c>
      <c r="H4388" s="47"/>
      <c r="I4388" s="43"/>
    </row>
    <row r="4389" spans="1:9" x14ac:dyDescent="0.2">
      <c r="A4389" s="38" t="s">
        <v>4437</v>
      </c>
      <c r="B4389" s="31" t="s">
        <v>52</v>
      </c>
      <c r="C4389" s="45">
        <v>-5787769.9999980005</v>
      </c>
      <c r="D4389" s="29"/>
      <c r="E4389" s="44">
        <v>-1174659.7222222222</v>
      </c>
      <c r="F4389" s="44">
        <v>-815935</v>
      </c>
      <c r="G4389" s="44">
        <v>-526152.5</v>
      </c>
      <c r="H4389" s="47"/>
      <c r="I4389" s="43"/>
    </row>
    <row r="4390" spans="1:9" x14ac:dyDescent="0.2">
      <c r="A4390" s="38" t="s">
        <v>4438</v>
      </c>
      <c r="B4390" s="31" t="s">
        <v>52</v>
      </c>
      <c r="C4390" s="45">
        <v>-5247991.666685001</v>
      </c>
      <c r="D4390" s="29"/>
      <c r="E4390" s="44">
        <v>-859712.22222222225</v>
      </c>
      <c r="F4390" s="44">
        <v>-622122.5</v>
      </c>
      <c r="G4390" s="44">
        <v>-403636.38888888893</v>
      </c>
      <c r="H4390" s="47"/>
      <c r="I4390" s="43"/>
    </row>
    <row r="4391" spans="1:9" x14ac:dyDescent="0.2">
      <c r="A4391" s="38" t="s">
        <v>4439</v>
      </c>
      <c r="B4391" s="31" t="s">
        <v>52</v>
      </c>
      <c r="C4391" s="45">
        <v>-5067651.9444540078</v>
      </c>
      <c r="D4391" s="29"/>
      <c r="E4391" s="44">
        <v>-882896.11111111112</v>
      </c>
      <c r="F4391" s="44">
        <v>-486125.27777777781</v>
      </c>
      <c r="G4391" s="44">
        <v>-317091.94444444444</v>
      </c>
      <c r="H4391" s="47"/>
      <c r="I4391" s="43"/>
    </row>
    <row r="4392" spans="1:9" x14ac:dyDescent="0.2">
      <c r="A4392" s="38" t="s">
        <v>4440</v>
      </c>
      <c r="B4392" s="31" t="s">
        <v>52</v>
      </c>
      <c r="C4392" s="45">
        <v>-5099869.4444629885</v>
      </c>
      <c r="D4392" s="29"/>
      <c r="E4392" s="44">
        <v>-950053.88888888888</v>
      </c>
      <c r="F4392" s="44">
        <v>-463240.27777777781</v>
      </c>
      <c r="G4392" s="44">
        <v>-296310.27777777781</v>
      </c>
      <c r="H4392" s="47"/>
      <c r="I4392" s="43"/>
    </row>
    <row r="4393" spans="1:9" x14ac:dyDescent="0.2">
      <c r="A4393" s="38" t="s">
        <v>4441</v>
      </c>
      <c r="B4393" s="31" t="s">
        <v>52</v>
      </c>
      <c r="C4393" s="45">
        <v>-5551763.3333460009</v>
      </c>
      <c r="D4393" s="29"/>
      <c r="E4393" s="44">
        <v>-1056407.5</v>
      </c>
      <c r="F4393" s="44">
        <v>-482641.11111111112</v>
      </c>
      <c r="G4393" s="44">
        <v>-306662.5</v>
      </c>
      <c r="H4393" s="47"/>
      <c r="I4393" s="43"/>
    </row>
    <row r="4394" spans="1:9" x14ac:dyDescent="0.2">
      <c r="A4394" s="38" t="s">
        <v>4442</v>
      </c>
      <c r="B4394" s="31" t="s">
        <v>52</v>
      </c>
      <c r="C4394" s="45">
        <v>-6214068.3333169902</v>
      </c>
      <c r="D4394" s="29"/>
      <c r="E4394" s="44">
        <v>-1024690</v>
      </c>
      <c r="F4394" s="44">
        <v>-695560.27777777775</v>
      </c>
      <c r="G4394" s="44">
        <v>-439720.55555555556</v>
      </c>
      <c r="H4394" s="47"/>
      <c r="I4394" s="43"/>
    </row>
    <row r="4395" spans="1:9" x14ac:dyDescent="0.2">
      <c r="A4395" s="38" t="s">
        <v>4443</v>
      </c>
      <c r="B4395" s="31" t="s">
        <v>52</v>
      </c>
      <c r="C4395" s="45">
        <v>-7774775.2778130071</v>
      </c>
      <c r="D4395" s="29"/>
      <c r="E4395" s="44">
        <v>-1365625.8333333335</v>
      </c>
      <c r="F4395" s="44">
        <v>-956825</v>
      </c>
      <c r="G4395" s="44">
        <v>-605032.77777777775</v>
      </c>
      <c r="H4395" s="47"/>
      <c r="I4395" s="43"/>
    </row>
    <row r="4396" spans="1:9" x14ac:dyDescent="0.2">
      <c r="A4396" s="38" t="s">
        <v>4444</v>
      </c>
      <c r="B4396" s="31" t="s">
        <v>52</v>
      </c>
      <c r="C4396" s="45">
        <v>-10381961.666664995</v>
      </c>
      <c r="D4396" s="29"/>
      <c r="E4396" s="44">
        <v>-2143933.0555555555</v>
      </c>
      <c r="F4396" s="44">
        <v>-1532184.7222222222</v>
      </c>
      <c r="G4396" s="44">
        <v>-964877.22222222225</v>
      </c>
      <c r="H4396" s="47"/>
      <c r="I4396" s="43"/>
    </row>
    <row r="4397" spans="1:9" x14ac:dyDescent="0.2">
      <c r="A4397" s="38" t="s">
        <v>4445</v>
      </c>
      <c r="B4397" s="31" t="s">
        <v>9001</v>
      </c>
      <c r="C4397" s="45">
        <v>-12600393.055566974</v>
      </c>
      <c r="D4397" s="29"/>
      <c r="E4397" s="44">
        <v>-2681085</v>
      </c>
      <c r="F4397" s="44">
        <v>-1878578.888888889</v>
      </c>
      <c r="G4397" s="44">
        <v>-1181990.2777777778</v>
      </c>
      <c r="H4397" s="47"/>
      <c r="I4397" s="43"/>
    </row>
    <row r="4398" spans="1:9" x14ac:dyDescent="0.2">
      <c r="A4398" s="38" t="s">
        <v>4446</v>
      </c>
      <c r="B4398" s="31" t="s">
        <v>52</v>
      </c>
      <c r="C4398" s="45">
        <v>-12128893.888895987</v>
      </c>
      <c r="D4398" s="29"/>
      <c r="E4398" s="44">
        <v>-2849177.5</v>
      </c>
      <c r="F4398" s="44">
        <v>-1059602.5</v>
      </c>
      <c r="G4398" s="44">
        <v>-668009.4444444445</v>
      </c>
      <c r="H4398" s="47"/>
      <c r="I4398" s="43"/>
    </row>
    <row r="4399" spans="1:9" x14ac:dyDescent="0.2">
      <c r="A4399" s="38" t="s">
        <v>4447</v>
      </c>
      <c r="B4399" s="31" t="s">
        <v>52</v>
      </c>
      <c r="C4399" s="45">
        <v>-11241639.722232997</v>
      </c>
      <c r="D4399" s="29"/>
      <c r="E4399" s="44">
        <v>-2479379.7222222225</v>
      </c>
      <c r="F4399" s="44">
        <v>-856190.55555555562</v>
      </c>
      <c r="G4399" s="44">
        <v>-547647.22222222225</v>
      </c>
      <c r="H4399" s="47"/>
      <c r="I4399" s="43"/>
    </row>
    <row r="4400" spans="1:9" x14ac:dyDescent="0.2">
      <c r="A4400" s="38" t="s">
        <v>4448</v>
      </c>
      <c r="B4400" s="31" t="s">
        <v>52</v>
      </c>
      <c r="C4400" s="45">
        <v>-10233508.611127999</v>
      </c>
      <c r="D4400" s="29"/>
      <c r="E4400" s="44">
        <v>-2101967.2222222225</v>
      </c>
      <c r="F4400" s="44">
        <v>-780384.72222222225</v>
      </c>
      <c r="G4400" s="44">
        <v>-506688.05555555556</v>
      </c>
      <c r="H4400" s="47"/>
      <c r="I4400" s="43"/>
    </row>
    <row r="4401" spans="1:9" x14ac:dyDescent="0.2">
      <c r="A4401" s="38" t="s">
        <v>4449</v>
      </c>
      <c r="B4401" s="31" t="s">
        <v>52</v>
      </c>
      <c r="C4401" s="45">
        <v>-9796627.2222560085</v>
      </c>
      <c r="D4401" s="29"/>
      <c r="E4401" s="44">
        <v>-2058870.8333333335</v>
      </c>
      <c r="F4401" s="44">
        <v>-675741.11111111112</v>
      </c>
      <c r="G4401" s="44">
        <v>-440369.16666666669</v>
      </c>
      <c r="H4401" s="47"/>
      <c r="I4401" s="43"/>
    </row>
    <row r="4402" spans="1:9" x14ac:dyDescent="0.2">
      <c r="A4402" s="38" t="s">
        <v>4450</v>
      </c>
      <c r="B4402" s="31" t="s">
        <v>52</v>
      </c>
      <c r="C4402" s="45">
        <v>-9412145.0000180099</v>
      </c>
      <c r="D4402" s="29"/>
      <c r="E4402" s="44">
        <v>-2028428.888888889</v>
      </c>
      <c r="F4402" s="44">
        <v>-623025.83333333337</v>
      </c>
      <c r="G4402" s="44">
        <v>-404616.38888888893</v>
      </c>
      <c r="H4402" s="47"/>
      <c r="I4402" s="43"/>
    </row>
    <row r="4403" spans="1:9" x14ac:dyDescent="0.2">
      <c r="A4403" s="38" t="s">
        <v>4451</v>
      </c>
      <c r="B4403" s="31" t="s">
        <v>52</v>
      </c>
      <c r="C4403" s="45">
        <v>-9375059.166686004</v>
      </c>
      <c r="D4403" s="29"/>
      <c r="E4403" s="44">
        <v>-1665549.4444444445</v>
      </c>
      <c r="F4403" s="44">
        <v>-669013.33333333337</v>
      </c>
      <c r="G4403" s="44">
        <v>-440276.38888888893</v>
      </c>
      <c r="H4403" s="47"/>
      <c r="I4403" s="43"/>
    </row>
    <row r="4404" spans="1:9" x14ac:dyDescent="0.2">
      <c r="A4404" s="38" t="s">
        <v>4452</v>
      </c>
      <c r="B4404" s="31" t="s">
        <v>52</v>
      </c>
      <c r="C4404" s="45">
        <v>-9113328.6111179944</v>
      </c>
      <c r="D4404" s="29"/>
      <c r="E4404" s="44">
        <v>-1514328.0555555557</v>
      </c>
      <c r="F4404" s="44">
        <v>-635511.11111111112</v>
      </c>
      <c r="G4404" s="44">
        <v>-418582.5</v>
      </c>
      <c r="H4404" s="47"/>
      <c r="I4404" s="43"/>
    </row>
    <row r="4405" spans="1:9" x14ac:dyDescent="0.2">
      <c r="A4405" s="38" t="s">
        <v>4453</v>
      </c>
      <c r="B4405" s="31" t="s">
        <v>52</v>
      </c>
      <c r="C4405" s="45">
        <v>-8821115.2777800076</v>
      </c>
      <c r="D4405" s="29"/>
      <c r="E4405" s="44">
        <v>-1537280.5555555557</v>
      </c>
      <c r="F4405" s="44">
        <v>-611015</v>
      </c>
      <c r="G4405" s="44">
        <v>-398409.72222222225</v>
      </c>
      <c r="H4405" s="47"/>
      <c r="I4405" s="43"/>
    </row>
    <row r="4406" spans="1:9" x14ac:dyDescent="0.2">
      <c r="A4406" s="38" t="s">
        <v>4454</v>
      </c>
      <c r="B4406" s="31" t="s">
        <v>52</v>
      </c>
      <c r="C4406" s="45">
        <v>-9283263.8888709992</v>
      </c>
      <c r="D4406" s="29"/>
      <c r="E4406" s="44">
        <v>-2185940</v>
      </c>
      <c r="F4406" s="44">
        <v>-599345.83333333337</v>
      </c>
      <c r="G4406" s="44">
        <v>-386482.5</v>
      </c>
      <c r="H4406" s="47"/>
      <c r="I4406" s="43"/>
    </row>
    <row r="4407" spans="1:9" x14ac:dyDescent="0.2">
      <c r="A4407" s="38" t="s">
        <v>4455</v>
      </c>
      <c r="B4407" s="31" t="s">
        <v>52</v>
      </c>
      <c r="C4407" s="45">
        <v>-10777591.111101003</v>
      </c>
      <c r="D4407" s="29"/>
      <c r="E4407" s="44">
        <v>-3879316.1111111115</v>
      </c>
      <c r="F4407" s="44">
        <v>-508876.66666666669</v>
      </c>
      <c r="G4407" s="44">
        <v>-324779.44444444444</v>
      </c>
      <c r="H4407" s="47"/>
      <c r="I4407" s="43"/>
    </row>
    <row r="4408" spans="1:9" x14ac:dyDescent="0.2">
      <c r="A4408" s="38" t="s">
        <v>4456</v>
      </c>
      <c r="B4408" s="31" t="s">
        <v>52</v>
      </c>
      <c r="C4408" s="45">
        <v>-11156804.722215025</v>
      </c>
      <c r="D4408" s="29"/>
      <c r="E4408" s="44">
        <v>-3957646.388888889</v>
      </c>
      <c r="F4408" s="44">
        <v>-652371.9444444445</v>
      </c>
      <c r="G4408" s="44">
        <v>-420592.77777777781</v>
      </c>
      <c r="H4408" s="47"/>
      <c r="I4408" s="43"/>
    </row>
    <row r="4409" spans="1:9" x14ac:dyDescent="0.2">
      <c r="A4409" s="38" t="s">
        <v>4457</v>
      </c>
      <c r="B4409" s="31" t="s">
        <v>52</v>
      </c>
      <c r="C4409" s="45">
        <v>-10079618.611133002</v>
      </c>
      <c r="D4409" s="29"/>
      <c r="E4409" s="44">
        <v>-3124230.8333333335</v>
      </c>
      <c r="F4409" s="44">
        <v>-741392.22222222225</v>
      </c>
      <c r="G4409" s="44">
        <v>-478243.88888888893</v>
      </c>
      <c r="H4409" s="47"/>
      <c r="I4409" s="43"/>
    </row>
    <row r="4410" spans="1:9" x14ac:dyDescent="0.2">
      <c r="A4410" s="38" t="s">
        <v>4458</v>
      </c>
      <c r="B4410" s="31" t="s">
        <v>52</v>
      </c>
      <c r="C4410" s="45">
        <v>-8674613.0555359982</v>
      </c>
      <c r="D4410" s="29"/>
      <c r="E4410" s="44">
        <v>-2416345.8333333335</v>
      </c>
      <c r="F4410" s="44">
        <v>-693818.33333333337</v>
      </c>
      <c r="G4410" s="44">
        <v>-451474.72222222225</v>
      </c>
      <c r="H4410" s="47"/>
      <c r="I4410" s="43"/>
    </row>
    <row r="4411" spans="1:9" x14ac:dyDescent="0.2">
      <c r="A4411" s="38" t="s">
        <v>4459</v>
      </c>
      <c r="B4411" s="31" t="s">
        <v>52</v>
      </c>
      <c r="C4411" s="45">
        <v>-7536921.6666619908</v>
      </c>
      <c r="D4411" s="29"/>
      <c r="E4411" s="44">
        <v>-2090731.9444444445</v>
      </c>
      <c r="F4411" s="44">
        <v>-687014.4444444445</v>
      </c>
      <c r="G4411" s="44">
        <v>-445232.5</v>
      </c>
      <c r="H4411" s="47"/>
      <c r="I4411" s="43"/>
    </row>
    <row r="4412" spans="1:9" x14ac:dyDescent="0.2">
      <c r="A4412" s="38" t="s">
        <v>4460</v>
      </c>
      <c r="B4412" s="31" t="s">
        <v>52</v>
      </c>
      <c r="C4412" s="45">
        <v>-7527770.2777789803</v>
      </c>
      <c r="D4412" s="29"/>
      <c r="E4412" s="44">
        <v>-1773299.7222222222</v>
      </c>
      <c r="F4412" s="44">
        <v>-806308.88888888888</v>
      </c>
      <c r="G4412" s="44">
        <v>-518149.4444444445</v>
      </c>
      <c r="H4412" s="47"/>
      <c r="I4412" s="43"/>
    </row>
    <row r="4413" spans="1:9" x14ac:dyDescent="0.2">
      <c r="A4413" s="38" t="s">
        <v>4461</v>
      </c>
      <c r="B4413" s="31" t="s">
        <v>52</v>
      </c>
      <c r="C4413" s="45">
        <v>-6032144.7222200055</v>
      </c>
      <c r="D4413" s="29"/>
      <c r="E4413" s="44">
        <v>-1153843.3333333335</v>
      </c>
      <c r="F4413" s="44">
        <v>-749376.66666666674</v>
      </c>
      <c r="G4413" s="44">
        <v>-481374.44444444444</v>
      </c>
      <c r="H4413" s="47"/>
      <c r="I4413" s="43"/>
    </row>
    <row r="4414" spans="1:9" x14ac:dyDescent="0.2">
      <c r="A4414" s="38" t="s">
        <v>4462</v>
      </c>
      <c r="B4414" s="31" t="s">
        <v>52</v>
      </c>
      <c r="C4414" s="45">
        <v>-4832618.8888930092</v>
      </c>
      <c r="D4414" s="29"/>
      <c r="E4414" s="44">
        <v>-728627.22222222225</v>
      </c>
      <c r="F4414" s="44">
        <v>-524817.5</v>
      </c>
      <c r="G4414" s="44">
        <v>-337228.05555555556</v>
      </c>
      <c r="H4414" s="47"/>
      <c r="I4414" s="43"/>
    </row>
    <row r="4415" spans="1:9" x14ac:dyDescent="0.2">
      <c r="A4415" s="38" t="s">
        <v>4463</v>
      </c>
      <c r="B4415" s="31" t="s">
        <v>52</v>
      </c>
      <c r="C4415" s="45">
        <v>-4444956.9444579976</v>
      </c>
      <c r="D4415" s="29"/>
      <c r="E4415" s="44">
        <v>-595718.61111111112</v>
      </c>
      <c r="F4415" s="44">
        <v>-425885.83333333337</v>
      </c>
      <c r="G4415" s="44">
        <v>-270110.55555555556</v>
      </c>
      <c r="H4415" s="47"/>
      <c r="I4415" s="43"/>
    </row>
    <row r="4416" spans="1:9" x14ac:dyDescent="0.2">
      <c r="A4416" s="38" t="s">
        <v>4464</v>
      </c>
      <c r="B4416" s="31" t="s">
        <v>52</v>
      </c>
      <c r="C4416" s="45">
        <v>-4455153.6110930005</v>
      </c>
      <c r="D4416" s="29"/>
      <c r="E4416" s="44">
        <v>-599700.27777777775</v>
      </c>
      <c r="F4416" s="44">
        <v>-389878.33333333337</v>
      </c>
      <c r="G4416" s="44">
        <v>-244664.44444444447</v>
      </c>
      <c r="H4416" s="47"/>
      <c r="I4416" s="43"/>
    </row>
    <row r="4417" spans="1:9" x14ac:dyDescent="0.2">
      <c r="A4417" s="38" t="s">
        <v>4465</v>
      </c>
      <c r="B4417" s="31" t="s">
        <v>52</v>
      </c>
      <c r="C4417" s="45">
        <v>-4643709.7222020067</v>
      </c>
      <c r="D4417" s="29"/>
      <c r="E4417" s="44">
        <v>-676234.4444444445</v>
      </c>
      <c r="F4417" s="44">
        <v>-379504.44444444444</v>
      </c>
      <c r="G4417" s="44">
        <v>-239563.05555555556</v>
      </c>
      <c r="H4417" s="47"/>
      <c r="I4417" s="43"/>
    </row>
    <row r="4418" spans="1:9" x14ac:dyDescent="0.2">
      <c r="A4418" s="38" t="s">
        <v>4466</v>
      </c>
      <c r="B4418" s="31" t="s">
        <v>52</v>
      </c>
      <c r="C4418" s="45">
        <v>-4969411.9444520017</v>
      </c>
      <c r="D4418" s="29"/>
      <c r="E4418" s="44">
        <v>-747870</v>
      </c>
      <c r="F4418" s="44">
        <v>-418907.77777777781</v>
      </c>
      <c r="G4418" s="44">
        <v>-260506.94444444447</v>
      </c>
      <c r="H4418" s="47"/>
      <c r="I4418" s="43"/>
    </row>
    <row r="4419" spans="1:9" x14ac:dyDescent="0.2">
      <c r="A4419" s="38" t="s">
        <v>4467</v>
      </c>
      <c r="B4419" s="31" t="s">
        <v>52</v>
      </c>
      <c r="C4419" s="45">
        <v>-6048267.5000209948</v>
      </c>
      <c r="D4419" s="29"/>
      <c r="E4419" s="44">
        <v>-1234542.7777777778</v>
      </c>
      <c r="F4419" s="44">
        <v>-454824.16666666669</v>
      </c>
      <c r="G4419" s="44">
        <v>-284239.16666666669</v>
      </c>
      <c r="H4419" s="47"/>
      <c r="I4419" s="43"/>
    </row>
    <row r="4420" spans="1:9" x14ac:dyDescent="0.2">
      <c r="A4420" s="38" t="s">
        <v>4468</v>
      </c>
      <c r="B4420" s="31" t="s">
        <v>52</v>
      </c>
      <c r="C4420" s="45">
        <v>-8725713.0555489939</v>
      </c>
      <c r="D4420" s="29"/>
      <c r="E4420" s="44">
        <v>-2113622.5</v>
      </c>
      <c r="F4420" s="44">
        <v>-916364.16666666674</v>
      </c>
      <c r="G4420" s="44">
        <v>-577307.22222222225</v>
      </c>
      <c r="H4420" s="47"/>
      <c r="I4420" s="43"/>
    </row>
    <row r="4421" spans="1:9" x14ac:dyDescent="0.2">
      <c r="A4421" s="38" t="s">
        <v>4469</v>
      </c>
      <c r="B4421" s="31" t="s">
        <v>9002</v>
      </c>
      <c r="C4421" s="45">
        <v>-11714550.83334402</v>
      </c>
      <c r="D4421" s="29"/>
      <c r="E4421" s="44">
        <v>-2602414.166666667</v>
      </c>
      <c r="F4421" s="44">
        <v>-1456117.5</v>
      </c>
      <c r="G4421" s="44">
        <v>-918735.27777777787</v>
      </c>
      <c r="H4421" s="47"/>
      <c r="I4421" s="43"/>
    </row>
    <row r="4422" spans="1:9" x14ac:dyDescent="0.2">
      <c r="A4422" s="38" t="s">
        <v>4470</v>
      </c>
      <c r="B4422" s="31" t="s">
        <v>52</v>
      </c>
      <c r="C4422" s="45">
        <v>-12268947.500010006</v>
      </c>
      <c r="D4422" s="29"/>
      <c r="E4422" s="44">
        <v>-2600674.4444444445</v>
      </c>
      <c r="F4422" s="44">
        <v>-959182.22222222225</v>
      </c>
      <c r="G4422" s="44">
        <v>-604536.9444444445</v>
      </c>
      <c r="H4422" s="47"/>
      <c r="I4422" s="43"/>
    </row>
    <row r="4423" spans="1:9" x14ac:dyDescent="0.2">
      <c r="A4423" s="38" t="s">
        <v>4471</v>
      </c>
      <c r="B4423" s="31" t="s">
        <v>52</v>
      </c>
      <c r="C4423" s="45">
        <v>-11831843.055555983</v>
      </c>
      <c r="D4423" s="29"/>
      <c r="E4423" s="44">
        <v>-2317949.4444444445</v>
      </c>
      <c r="F4423" s="44">
        <v>-797667.77777777787</v>
      </c>
      <c r="G4423" s="44">
        <v>-505664.44444444444</v>
      </c>
      <c r="H4423" s="47"/>
      <c r="I4423" s="43"/>
    </row>
    <row r="4424" spans="1:9" x14ac:dyDescent="0.2">
      <c r="A4424" s="38" t="s">
        <v>4472</v>
      </c>
      <c r="B4424" s="31" t="s">
        <v>52</v>
      </c>
      <c r="C4424" s="45">
        <v>-11055693.888889998</v>
      </c>
      <c r="D4424" s="29"/>
      <c r="E4424" s="44">
        <v>-1985689.1666666667</v>
      </c>
      <c r="F4424" s="44">
        <v>-735319.16666666674</v>
      </c>
      <c r="G4424" s="44">
        <v>-471411.66666666669</v>
      </c>
      <c r="H4424" s="47"/>
      <c r="I4424" s="43"/>
    </row>
    <row r="4425" spans="1:9" x14ac:dyDescent="0.2">
      <c r="A4425" s="38" t="s">
        <v>4473</v>
      </c>
      <c r="B4425" s="31" t="s">
        <v>52</v>
      </c>
      <c r="C4425" s="45">
        <v>-10661433.333345991</v>
      </c>
      <c r="D4425" s="29"/>
      <c r="E4425" s="44">
        <v>-1995871.6666666667</v>
      </c>
      <c r="F4425" s="44">
        <v>-654796.66666666674</v>
      </c>
      <c r="G4425" s="44">
        <v>-416704.72222222225</v>
      </c>
      <c r="H4425" s="47"/>
      <c r="I4425" s="43"/>
    </row>
    <row r="4426" spans="1:9" x14ac:dyDescent="0.2">
      <c r="A4426" s="38" t="s">
        <v>4474</v>
      </c>
      <c r="B4426" s="31" t="s">
        <v>52</v>
      </c>
      <c r="C4426" s="45">
        <v>-10297584.444451991</v>
      </c>
      <c r="D4426" s="29"/>
      <c r="E4426" s="44">
        <v>-1984176.6666666667</v>
      </c>
      <c r="F4426" s="44">
        <v>-608284.4444444445</v>
      </c>
      <c r="G4426" s="44">
        <v>-393030.27777777781</v>
      </c>
      <c r="H4426" s="47"/>
      <c r="I4426" s="43"/>
    </row>
    <row r="4427" spans="1:9" x14ac:dyDescent="0.2">
      <c r="A4427" s="38" t="s">
        <v>4475</v>
      </c>
      <c r="B4427" s="31" t="s">
        <v>52</v>
      </c>
      <c r="C4427" s="45">
        <v>-10031688.333329996</v>
      </c>
      <c r="D4427" s="29"/>
      <c r="E4427" s="44">
        <v>-1601255.2777777778</v>
      </c>
      <c r="F4427" s="44">
        <v>-643214.4444444445</v>
      </c>
      <c r="G4427" s="44">
        <v>-418413.61111111112</v>
      </c>
      <c r="H4427" s="47"/>
      <c r="I4427" s="43"/>
    </row>
    <row r="4428" spans="1:9" x14ac:dyDescent="0.2">
      <c r="A4428" s="38" t="s">
        <v>4476</v>
      </c>
      <c r="B4428" s="31" t="s">
        <v>52</v>
      </c>
      <c r="C4428" s="45">
        <v>-9789805.5555660073</v>
      </c>
      <c r="D4428" s="29"/>
      <c r="E4428" s="44">
        <v>-1446476.9444444445</v>
      </c>
      <c r="F4428" s="44">
        <v>-606463.33333333337</v>
      </c>
      <c r="G4428" s="44">
        <v>-397098.33333333337</v>
      </c>
      <c r="H4428" s="47"/>
      <c r="I4428" s="43"/>
    </row>
    <row r="4429" spans="1:9" x14ac:dyDescent="0.2">
      <c r="A4429" s="38" t="s">
        <v>4477</v>
      </c>
      <c r="B4429" s="31" t="s">
        <v>52</v>
      </c>
      <c r="C4429" s="45">
        <v>-9470904.9999870136</v>
      </c>
      <c r="D4429" s="29"/>
      <c r="E4429" s="44">
        <v>-1479383.0555555557</v>
      </c>
      <c r="F4429" s="44">
        <v>-588178.05555555562</v>
      </c>
      <c r="G4429" s="44">
        <v>-385591.38888888893</v>
      </c>
      <c r="H4429" s="47"/>
      <c r="I4429" s="43"/>
    </row>
    <row r="4430" spans="1:9" x14ac:dyDescent="0.2">
      <c r="A4430" s="38" t="s">
        <v>4478</v>
      </c>
      <c r="B4430" s="31" t="s">
        <v>52</v>
      </c>
      <c r="C4430" s="45">
        <v>-9419909.7222109791</v>
      </c>
      <c r="D4430" s="29"/>
      <c r="E4430" s="44">
        <v>-2091745.5555555557</v>
      </c>
      <c r="F4430" s="44">
        <v>-574306.11111111112</v>
      </c>
      <c r="G4430" s="44">
        <v>-368867.77777777781</v>
      </c>
      <c r="H4430" s="47"/>
      <c r="I4430" s="43"/>
    </row>
    <row r="4431" spans="1:9" x14ac:dyDescent="0.2">
      <c r="A4431" s="38" t="s">
        <v>4479</v>
      </c>
      <c r="B4431" s="31" t="s">
        <v>52</v>
      </c>
      <c r="C4431" s="45">
        <v>-10535033.611126004</v>
      </c>
      <c r="D4431" s="29"/>
      <c r="E4431" s="44">
        <v>-3615537.2222222225</v>
      </c>
      <c r="F4431" s="44">
        <v>-475068.61111111112</v>
      </c>
      <c r="G4431" s="44">
        <v>-301830.27777777781</v>
      </c>
      <c r="H4431" s="47"/>
      <c r="I4431" s="43"/>
    </row>
    <row r="4432" spans="1:9" x14ac:dyDescent="0.2">
      <c r="A4432" s="38" t="s">
        <v>4480</v>
      </c>
      <c r="B4432" s="31" t="s">
        <v>52</v>
      </c>
      <c r="C4432" s="45">
        <v>-10596936.666676</v>
      </c>
      <c r="D4432" s="29"/>
      <c r="E4432" s="44">
        <v>-3681454.166666667</v>
      </c>
      <c r="F4432" s="44">
        <v>-606933.05555555562</v>
      </c>
      <c r="G4432" s="44">
        <v>-387720.55555555556</v>
      </c>
      <c r="H4432" s="47"/>
      <c r="I4432" s="43"/>
    </row>
    <row r="4433" spans="1:9" x14ac:dyDescent="0.2">
      <c r="A4433" s="38" t="s">
        <v>4481</v>
      </c>
      <c r="B4433" s="31" t="s">
        <v>52</v>
      </c>
      <c r="C4433" s="45">
        <v>-9552455.5555410124</v>
      </c>
      <c r="D4433" s="29"/>
      <c r="E4433" s="44">
        <v>-2962765</v>
      </c>
      <c r="F4433" s="44">
        <v>-702700.27777777775</v>
      </c>
      <c r="G4433" s="44">
        <v>-449978.33333333337</v>
      </c>
      <c r="H4433" s="47"/>
      <c r="I4433" s="43"/>
    </row>
    <row r="4434" spans="1:9" x14ac:dyDescent="0.2">
      <c r="A4434" s="38" t="s">
        <v>4482</v>
      </c>
      <c r="B4434" s="31" t="s">
        <v>52</v>
      </c>
      <c r="C4434" s="45">
        <v>-8010336.1111149937</v>
      </c>
      <c r="D4434" s="29"/>
      <c r="E4434" s="44">
        <v>-2313920.8333333335</v>
      </c>
      <c r="F4434" s="44">
        <v>-663389.72222222225</v>
      </c>
      <c r="G4434" s="44">
        <v>-423364.16666666669</v>
      </c>
      <c r="H4434" s="47"/>
      <c r="I4434" s="43"/>
    </row>
    <row r="4435" spans="1:9" x14ac:dyDescent="0.2">
      <c r="A4435" s="38" t="s">
        <v>4483</v>
      </c>
      <c r="B4435" s="31" t="s">
        <v>52</v>
      </c>
      <c r="C4435" s="45">
        <v>-7197372.2222319823</v>
      </c>
      <c r="D4435" s="29"/>
      <c r="E4435" s="44">
        <v>-1983308.0555555557</v>
      </c>
      <c r="F4435" s="44">
        <v>-650197.77777777775</v>
      </c>
      <c r="G4435" s="44">
        <v>-415570.27777777781</v>
      </c>
      <c r="H4435" s="47"/>
      <c r="I4435" s="43"/>
    </row>
    <row r="4436" spans="1:9" x14ac:dyDescent="0.2">
      <c r="A4436" s="38" t="s">
        <v>4484</v>
      </c>
      <c r="B4436" s="31" t="s">
        <v>52</v>
      </c>
      <c r="C4436" s="45">
        <v>-6757888.6111029908</v>
      </c>
      <c r="D4436" s="29"/>
      <c r="E4436" s="44">
        <v>-1689575.2777777778</v>
      </c>
      <c r="F4436" s="44">
        <v>-766666.38888888888</v>
      </c>
      <c r="G4436" s="44">
        <v>-489059.16666666669</v>
      </c>
      <c r="H4436" s="47"/>
      <c r="I4436" s="43"/>
    </row>
    <row r="4437" spans="1:9" x14ac:dyDescent="0.2">
      <c r="A4437" s="38" t="s">
        <v>4485</v>
      </c>
      <c r="B4437" s="31" t="s">
        <v>52</v>
      </c>
      <c r="C4437" s="45">
        <v>-5771179.4444750082</v>
      </c>
      <c r="D4437" s="29"/>
      <c r="E4437" s="44">
        <v>-1112890</v>
      </c>
      <c r="F4437" s="44">
        <v>-721622.22222222225</v>
      </c>
      <c r="G4437" s="44">
        <v>-464848.33333333337</v>
      </c>
      <c r="H4437" s="47"/>
      <c r="I4437" s="43"/>
    </row>
    <row r="4438" spans="1:9" x14ac:dyDescent="0.2">
      <c r="A4438" s="38" t="s">
        <v>4486</v>
      </c>
      <c r="B4438" s="31" t="s">
        <v>52</v>
      </c>
      <c r="C4438" s="45">
        <v>-4636698.3333430141</v>
      </c>
      <c r="D4438" s="29"/>
      <c r="E4438" s="44">
        <v>-699829.4444444445</v>
      </c>
      <c r="F4438" s="44">
        <v>-504326.11111111112</v>
      </c>
      <c r="G4438" s="44">
        <v>-326672.77777777781</v>
      </c>
      <c r="H4438" s="47"/>
      <c r="I4438" s="43"/>
    </row>
    <row r="4439" spans="1:9" x14ac:dyDescent="0.2">
      <c r="A4439" s="38" t="s">
        <v>4487</v>
      </c>
      <c r="B4439" s="31" t="s">
        <v>52</v>
      </c>
      <c r="C4439" s="45">
        <v>-4271103.0555600068</v>
      </c>
      <c r="D4439" s="29"/>
      <c r="E4439" s="44">
        <v>-557015.83333333337</v>
      </c>
      <c r="F4439" s="44">
        <v>-396971.11111111112</v>
      </c>
      <c r="G4439" s="44">
        <v>-255059.44444444447</v>
      </c>
      <c r="H4439" s="47"/>
      <c r="I4439" s="43"/>
    </row>
    <row r="4440" spans="1:9" x14ac:dyDescent="0.2">
      <c r="A4440" s="38" t="s">
        <v>4488</v>
      </c>
      <c r="B4440" s="31" t="s">
        <v>52</v>
      </c>
      <c r="C4440" s="45">
        <v>-4228479.1666529961</v>
      </c>
      <c r="D4440" s="29"/>
      <c r="E4440" s="44">
        <v>-565913.33333333337</v>
      </c>
      <c r="F4440" s="44">
        <v>-367111.38888888893</v>
      </c>
      <c r="G4440" s="44">
        <v>-233989.16666666669</v>
      </c>
      <c r="H4440" s="47"/>
      <c r="I4440" s="43"/>
    </row>
    <row r="4441" spans="1:9" x14ac:dyDescent="0.2">
      <c r="A4441" s="38" t="s">
        <v>4489</v>
      </c>
      <c r="B4441" s="31" t="s">
        <v>52</v>
      </c>
      <c r="C4441" s="45">
        <v>-4369209.9999969983</v>
      </c>
      <c r="D4441" s="29"/>
      <c r="E4441" s="44">
        <v>-621161.11111111112</v>
      </c>
      <c r="F4441" s="44">
        <v>-348271.38888888888</v>
      </c>
      <c r="G4441" s="44">
        <v>-221918.33333333334</v>
      </c>
      <c r="H4441" s="47"/>
      <c r="I4441" s="43"/>
    </row>
    <row r="4442" spans="1:9" x14ac:dyDescent="0.2">
      <c r="A4442" s="38" t="s">
        <v>4490</v>
      </c>
      <c r="B4442" s="31" t="s">
        <v>52</v>
      </c>
      <c r="C4442" s="45">
        <v>-4678245.0000320133</v>
      </c>
      <c r="D4442" s="29"/>
      <c r="E4442" s="44">
        <v>-685046.66666666674</v>
      </c>
      <c r="F4442" s="44">
        <v>-383334.72222222225</v>
      </c>
      <c r="G4442" s="44">
        <v>-240948.33333333334</v>
      </c>
      <c r="H4442" s="47"/>
      <c r="I4442" s="43"/>
    </row>
    <row r="4443" spans="1:9" x14ac:dyDescent="0.2">
      <c r="A4443" s="38" t="s">
        <v>4491</v>
      </c>
      <c r="B4443" s="31" t="s">
        <v>52</v>
      </c>
      <c r="C4443" s="45">
        <v>-5736868.3333660001</v>
      </c>
      <c r="D4443" s="29"/>
      <c r="E4443" s="44">
        <v>-1128183.6111111112</v>
      </c>
      <c r="F4443" s="44">
        <v>-416275</v>
      </c>
      <c r="G4443" s="44">
        <v>-269037.77777777781</v>
      </c>
      <c r="H4443" s="47"/>
      <c r="I4443" s="43"/>
    </row>
    <row r="4444" spans="1:9" x14ac:dyDescent="0.2">
      <c r="A4444" s="38" t="s">
        <v>4492</v>
      </c>
      <c r="B4444" s="31" t="s">
        <v>52</v>
      </c>
      <c r="C4444" s="45">
        <v>-8061848.0555470055</v>
      </c>
      <c r="D4444" s="29"/>
      <c r="E4444" s="44">
        <v>-1981214.1666666667</v>
      </c>
      <c r="F4444" s="44">
        <v>-798545.83333333337</v>
      </c>
      <c r="G4444" s="44">
        <v>-509991.9444444445</v>
      </c>
      <c r="H4444" s="47"/>
      <c r="I4444" s="43"/>
    </row>
    <row r="4445" spans="1:9" x14ac:dyDescent="0.2">
      <c r="A4445" s="38" t="s">
        <v>4493</v>
      </c>
      <c r="B4445" s="31" t="s">
        <v>9003</v>
      </c>
      <c r="C4445" s="45">
        <v>-10813091.388906999</v>
      </c>
      <c r="D4445" s="29"/>
      <c r="E4445" s="44">
        <v>-2580048.3333333335</v>
      </c>
      <c r="F4445" s="44">
        <v>-1278636.6666666667</v>
      </c>
      <c r="G4445" s="44">
        <v>-814891.66666666674</v>
      </c>
      <c r="H4445" s="47"/>
      <c r="I4445" s="43"/>
    </row>
    <row r="4446" spans="1:9" x14ac:dyDescent="0.2">
      <c r="A4446" s="38" t="s">
        <v>4494</v>
      </c>
      <c r="B4446" s="31" t="s">
        <v>52</v>
      </c>
      <c r="C4446" s="45">
        <v>-11071665.555563012</v>
      </c>
      <c r="D4446" s="29"/>
      <c r="E4446" s="44">
        <v>-2498717.2222222225</v>
      </c>
      <c r="F4446" s="44">
        <v>-919055.27777777787</v>
      </c>
      <c r="G4446" s="44">
        <v>-585330.83333333337</v>
      </c>
      <c r="H4446" s="47"/>
      <c r="I4446" s="43"/>
    </row>
    <row r="4447" spans="1:9" x14ac:dyDescent="0.2">
      <c r="A4447" s="38" t="s">
        <v>4495</v>
      </c>
      <c r="B4447" s="31" t="s">
        <v>52</v>
      </c>
      <c r="C4447" s="45">
        <v>-10504624.999988997</v>
      </c>
      <c r="D4447" s="29"/>
      <c r="E4447" s="44">
        <v>-2258486.111111111</v>
      </c>
      <c r="F4447" s="44">
        <v>-774166.11111111112</v>
      </c>
      <c r="G4447" s="44">
        <v>-495479.44444444444</v>
      </c>
      <c r="H4447" s="47"/>
      <c r="I4447" s="43"/>
    </row>
    <row r="4448" spans="1:9" x14ac:dyDescent="0.2">
      <c r="A4448" s="38" t="s">
        <v>4496</v>
      </c>
      <c r="B4448" s="31" t="s">
        <v>52</v>
      </c>
      <c r="C4448" s="45">
        <v>-9958101.666677013</v>
      </c>
      <c r="D4448" s="29"/>
      <c r="E4448" s="44">
        <v>-1925410.2777777778</v>
      </c>
      <c r="F4448" s="44">
        <v>-711717.5</v>
      </c>
      <c r="G4448" s="44">
        <v>-456446.94444444444</v>
      </c>
      <c r="H4448" s="47"/>
      <c r="I4448" s="43"/>
    </row>
    <row r="4449" spans="1:9" x14ac:dyDescent="0.2">
      <c r="A4449" s="38" t="s">
        <v>4497</v>
      </c>
      <c r="B4449" s="31" t="s">
        <v>52</v>
      </c>
      <c r="C4449" s="45">
        <v>-9941031.944450995</v>
      </c>
      <c r="D4449" s="29"/>
      <c r="E4449" s="44">
        <v>-1931942.5</v>
      </c>
      <c r="F4449" s="44">
        <v>-632586.9444444445</v>
      </c>
      <c r="G4449" s="44">
        <v>-405660.55555555556</v>
      </c>
      <c r="H4449" s="47"/>
      <c r="I4449" s="43"/>
    </row>
    <row r="4450" spans="1:9" x14ac:dyDescent="0.2">
      <c r="A4450" s="38" t="s">
        <v>4498</v>
      </c>
      <c r="B4450" s="31" t="s">
        <v>52</v>
      </c>
      <c r="C4450" s="45">
        <v>-9674937.7777829953</v>
      </c>
      <c r="D4450" s="29"/>
      <c r="E4450" s="44">
        <v>-1941095.2777777778</v>
      </c>
      <c r="F4450" s="44">
        <v>-594233.88888888888</v>
      </c>
      <c r="G4450" s="44">
        <v>-382540.83333333337</v>
      </c>
      <c r="H4450" s="47"/>
      <c r="I4450" s="43"/>
    </row>
    <row r="4451" spans="1:9" x14ac:dyDescent="0.2">
      <c r="A4451" s="38" t="s">
        <v>4499</v>
      </c>
      <c r="B4451" s="31" t="s">
        <v>52</v>
      </c>
      <c r="C4451" s="45">
        <v>-9014135.8333209828</v>
      </c>
      <c r="D4451" s="29"/>
      <c r="E4451" s="44">
        <v>-1610221.6666666667</v>
      </c>
      <c r="F4451" s="44">
        <v>-647183.88888888888</v>
      </c>
      <c r="G4451" s="44">
        <v>-416071.94444444444</v>
      </c>
      <c r="H4451" s="47"/>
      <c r="I4451" s="43"/>
    </row>
    <row r="4452" spans="1:9" x14ac:dyDescent="0.2">
      <c r="A4452" s="38" t="s">
        <v>4500</v>
      </c>
      <c r="B4452" s="31" t="s">
        <v>52</v>
      </c>
      <c r="C4452" s="45">
        <v>-8526812.5000009928</v>
      </c>
      <c r="D4452" s="29"/>
      <c r="E4452" s="44">
        <v>-1435957.2222222222</v>
      </c>
      <c r="F4452" s="44">
        <v>-602039.16666666674</v>
      </c>
      <c r="G4452" s="44">
        <v>-390953.88888888893</v>
      </c>
      <c r="H4452" s="47"/>
      <c r="I4452" s="43"/>
    </row>
    <row r="4453" spans="1:9" x14ac:dyDescent="0.2">
      <c r="A4453" s="38" t="s">
        <v>4501</v>
      </c>
      <c r="B4453" s="31" t="s">
        <v>52</v>
      </c>
      <c r="C4453" s="45">
        <v>-8187448.3333479939</v>
      </c>
      <c r="D4453" s="29"/>
      <c r="E4453" s="44">
        <v>-1461438.6111111112</v>
      </c>
      <c r="F4453" s="44">
        <v>-582247.5</v>
      </c>
      <c r="G4453" s="44">
        <v>-380120.27777777781</v>
      </c>
      <c r="H4453" s="47"/>
      <c r="I4453" s="43"/>
    </row>
    <row r="4454" spans="1:9" x14ac:dyDescent="0.2">
      <c r="A4454" s="38" t="s">
        <v>4502</v>
      </c>
      <c r="B4454" s="31" t="s">
        <v>52</v>
      </c>
      <c r="C4454" s="45">
        <v>-8491588.3333329912</v>
      </c>
      <c r="D4454" s="29"/>
      <c r="E4454" s="44">
        <v>-2014690.2777777778</v>
      </c>
      <c r="F4454" s="44">
        <v>-553224.4444444445</v>
      </c>
      <c r="G4454" s="44">
        <v>-356725.55555555556</v>
      </c>
      <c r="H4454" s="47"/>
      <c r="I4454" s="43"/>
    </row>
    <row r="4455" spans="1:9" x14ac:dyDescent="0.2">
      <c r="A4455" s="38" t="s">
        <v>4503</v>
      </c>
      <c r="B4455" s="31" t="s">
        <v>52</v>
      </c>
      <c r="C4455" s="45">
        <v>-9743168.8889129851</v>
      </c>
      <c r="D4455" s="29"/>
      <c r="E4455" s="44">
        <v>-3510661.388888889</v>
      </c>
      <c r="F4455" s="44">
        <v>-461720.27777777781</v>
      </c>
      <c r="G4455" s="44">
        <v>-296662.77777777781</v>
      </c>
      <c r="H4455" s="47"/>
      <c r="I4455" s="43"/>
    </row>
    <row r="4456" spans="1:9" x14ac:dyDescent="0.2">
      <c r="A4456" s="38" t="s">
        <v>4504</v>
      </c>
      <c r="B4456" s="31" t="s">
        <v>52</v>
      </c>
      <c r="C4456" s="45">
        <v>-9703260.2777900342</v>
      </c>
      <c r="D4456" s="29"/>
      <c r="E4456" s="44">
        <v>-3558819.4444444445</v>
      </c>
      <c r="F4456" s="44">
        <v>-587727.77777777775</v>
      </c>
      <c r="G4456" s="44">
        <v>-376995</v>
      </c>
      <c r="H4456" s="47"/>
      <c r="I4456" s="43"/>
    </row>
    <row r="4457" spans="1:9" x14ac:dyDescent="0.2">
      <c r="A4457" s="38" t="s">
        <v>4505</v>
      </c>
      <c r="B4457" s="31" t="s">
        <v>52</v>
      </c>
      <c r="C4457" s="45">
        <v>-8665426.6666740179</v>
      </c>
      <c r="D4457" s="29"/>
      <c r="E4457" s="44">
        <v>-2897174.7222222225</v>
      </c>
      <c r="F4457" s="44">
        <v>-686847.22222222225</v>
      </c>
      <c r="G4457" s="44">
        <v>-439444.72222222225</v>
      </c>
      <c r="H4457" s="47"/>
      <c r="I4457" s="43"/>
    </row>
    <row r="4458" spans="1:9" x14ac:dyDescent="0.2">
      <c r="A4458" s="38" t="s">
        <v>4506</v>
      </c>
      <c r="B4458" s="31" t="s">
        <v>52</v>
      </c>
      <c r="C4458" s="45">
        <v>-7375835.8333680071</v>
      </c>
      <c r="D4458" s="29"/>
      <c r="E4458" s="44">
        <v>-2275210.5555555555</v>
      </c>
      <c r="F4458" s="44">
        <v>-651781.66666666674</v>
      </c>
      <c r="G4458" s="44">
        <v>-417285.55555555556</v>
      </c>
      <c r="H4458" s="47"/>
      <c r="I4458" s="43"/>
    </row>
    <row r="4459" spans="1:9" x14ac:dyDescent="0.2">
      <c r="A4459" s="38" t="s">
        <v>4507</v>
      </c>
      <c r="B4459" s="31" t="s">
        <v>52</v>
      </c>
      <c r="C4459" s="45">
        <v>-6933841.6666489905</v>
      </c>
      <c r="D4459" s="29"/>
      <c r="E4459" s="44">
        <v>-1950928.0555555557</v>
      </c>
      <c r="F4459" s="44">
        <v>-639456.38888888888</v>
      </c>
      <c r="G4459" s="44">
        <v>-410406.94444444444</v>
      </c>
      <c r="H4459" s="47"/>
      <c r="I4459" s="43"/>
    </row>
    <row r="4460" spans="1:9" x14ac:dyDescent="0.2">
      <c r="A4460" s="38" t="s">
        <v>4508</v>
      </c>
      <c r="B4460" s="31" t="s">
        <v>52</v>
      </c>
      <c r="C4460" s="45">
        <v>-6644822.2222149922</v>
      </c>
      <c r="D4460" s="29"/>
      <c r="E4460" s="44">
        <v>-1707288.0555555557</v>
      </c>
      <c r="F4460" s="44">
        <v>-773152.5</v>
      </c>
      <c r="G4460" s="44">
        <v>-492106.66666666669</v>
      </c>
      <c r="H4460" s="47"/>
      <c r="I4460" s="43"/>
    </row>
    <row r="4461" spans="1:9" x14ac:dyDescent="0.2">
      <c r="A4461" s="38" t="s">
        <v>4509</v>
      </c>
      <c r="B4461" s="31" t="s">
        <v>52</v>
      </c>
      <c r="C4461" s="45">
        <v>-5609313.0555489892</v>
      </c>
      <c r="D4461" s="29"/>
      <c r="E4461" s="44">
        <v>-1118957.7777777778</v>
      </c>
      <c r="F4461" s="44">
        <v>-724768.33333333337</v>
      </c>
      <c r="G4461" s="44">
        <v>-461559.44444444444</v>
      </c>
      <c r="H4461" s="47"/>
      <c r="I4461" s="43"/>
    </row>
    <row r="4462" spans="1:9" x14ac:dyDescent="0.2">
      <c r="A4462" s="38" t="s">
        <v>4510</v>
      </c>
      <c r="B4462" s="31" t="s">
        <v>52</v>
      </c>
      <c r="C4462" s="45">
        <v>-4777785.8333550086</v>
      </c>
      <c r="D4462" s="29"/>
      <c r="E4462" s="44">
        <v>-700967.22222222225</v>
      </c>
      <c r="F4462" s="44">
        <v>-503943.88888888893</v>
      </c>
      <c r="G4462" s="44">
        <v>-323956.38888888888</v>
      </c>
      <c r="H4462" s="47"/>
      <c r="I4462" s="43"/>
    </row>
    <row r="4463" spans="1:9" x14ac:dyDescent="0.2">
      <c r="A4463" s="38" t="s">
        <v>4511</v>
      </c>
      <c r="B4463" s="31" t="s">
        <v>52</v>
      </c>
      <c r="C4463" s="45">
        <v>-4374867.7777850078</v>
      </c>
      <c r="D4463" s="29"/>
      <c r="E4463" s="44">
        <v>-552930.55555555562</v>
      </c>
      <c r="F4463" s="44">
        <v>-393811.94444444444</v>
      </c>
      <c r="G4463" s="44">
        <v>-252898.61111111112</v>
      </c>
      <c r="H4463" s="47"/>
      <c r="I4463" s="43"/>
    </row>
    <row r="4464" spans="1:9" x14ac:dyDescent="0.2">
      <c r="A4464" s="38" t="s">
        <v>4512</v>
      </c>
      <c r="B4464" s="31" t="s">
        <v>52</v>
      </c>
      <c r="C4464" s="45">
        <v>-4328335.8333330033</v>
      </c>
      <c r="D4464" s="29"/>
      <c r="E4464" s="44">
        <v>-551703.05555555562</v>
      </c>
      <c r="F4464" s="44">
        <v>-357811.38888888888</v>
      </c>
      <c r="G4464" s="44">
        <v>-226648.05555555556</v>
      </c>
      <c r="H4464" s="47"/>
      <c r="I4464" s="43"/>
    </row>
    <row r="4465" spans="1:9" x14ac:dyDescent="0.2">
      <c r="A4465" s="38" t="s">
        <v>4513</v>
      </c>
      <c r="B4465" s="31" t="s">
        <v>52</v>
      </c>
      <c r="C4465" s="45">
        <v>-4460314.9999990026</v>
      </c>
      <c r="D4465" s="29"/>
      <c r="E4465" s="44">
        <v>-609588.88888888888</v>
      </c>
      <c r="F4465" s="44">
        <v>-341156.11111111112</v>
      </c>
      <c r="G4465" s="44">
        <v>-216633.88888888891</v>
      </c>
      <c r="H4465" s="47"/>
      <c r="I4465" s="43"/>
    </row>
    <row r="4466" spans="1:9" x14ac:dyDescent="0.2">
      <c r="A4466" s="38" t="s">
        <v>4514</v>
      </c>
      <c r="B4466" s="31" t="s">
        <v>52</v>
      </c>
      <c r="C4466" s="45">
        <v>-4753327.5000129994</v>
      </c>
      <c r="D4466" s="29"/>
      <c r="E4466" s="44">
        <v>-677167.77777777775</v>
      </c>
      <c r="F4466" s="44">
        <v>-378405.27777777781</v>
      </c>
      <c r="G4466" s="44">
        <v>-242481.38888888891</v>
      </c>
      <c r="H4466" s="47"/>
      <c r="I4466" s="43"/>
    </row>
    <row r="4467" spans="1:9" x14ac:dyDescent="0.2">
      <c r="A4467" s="38" t="s">
        <v>4515</v>
      </c>
      <c r="B4467" s="31" t="s">
        <v>52</v>
      </c>
      <c r="C4467" s="45">
        <v>-5765048.6111289961</v>
      </c>
      <c r="D4467" s="29"/>
      <c r="E4467" s="44">
        <v>-1108858.3333333335</v>
      </c>
      <c r="F4467" s="44">
        <v>-408812.5</v>
      </c>
      <c r="G4467" s="44">
        <v>-262914.44444444444</v>
      </c>
      <c r="H4467" s="47"/>
      <c r="I4467" s="43"/>
    </row>
    <row r="4468" spans="1:9" x14ac:dyDescent="0.2">
      <c r="A4468" s="38" t="s">
        <v>4516</v>
      </c>
      <c r="B4468" s="31" t="s">
        <v>52</v>
      </c>
      <c r="C4468" s="45">
        <v>-8029089.9999769973</v>
      </c>
      <c r="D4468" s="29"/>
      <c r="E4468" s="44">
        <v>-1948092.7777777778</v>
      </c>
      <c r="F4468" s="44">
        <v>-784958.33333333337</v>
      </c>
      <c r="G4468" s="44">
        <v>-505516.94444444444</v>
      </c>
      <c r="H4468" s="47"/>
      <c r="I4468" s="43"/>
    </row>
    <row r="4469" spans="1:9" x14ac:dyDescent="0.2">
      <c r="A4469" s="38" t="s">
        <v>4517</v>
      </c>
      <c r="B4469" s="31" t="s">
        <v>9004</v>
      </c>
      <c r="C4469" s="45">
        <v>-10624766.666674988</v>
      </c>
      <c r="D4469" s="29"/>
      <c r="E4469" s="44">
        <v>-2510807.2222222225</v>
      </c>
      <c r="F4469" s="44">
        <v>-1243988.888888889</v>
      </c>
      <c r="G4469" s="44">
        <v>-797492.77777777787</v>
      </c>
      <c r="H4469" s="47"/>
      <c r="I4469" s="43"/>
    </row>
    <row r="4470" spans="1:9" x14ac:dyDescent="0.2">
      <c r="A4470" s="38" t="s">
        <v>4518</v>
      </c>
      <c r="B4470" s="31" t="s">
        <v>52</v>
      </c>
      <c r="C4470" s="45">
        <v>-10914575.555592995</v>
      </c>
      <c r="D4470" s="29"/>
      <c r="E4470" s="44">
        <v>-2356197.5</v>
      </c>
      <c r="F4470" s="44">
        <v>-866955</v>
      </c>
      <c r="G4470" s="44">
        <v>-558693.05555555562</v>
      </c>
      <c r="H4470" s="47"/>
      <c r="I4470" s="43"/>
    </row>
    <row r="4471" spans="1:9" x14ac:dyDescent="0.2">
      <c r="A4471" s="38" t="s">
        <v>4519</v>
      </c>
      <c r="B4471" s="31" t="s">
        <v>52</v>
      </c>
      <c r="C4471" s="45">
        <v>-10353612.500012984</v>
      </c>
      <c r="D4471" s="29"/>
      <c r="E4471" s="44">
        <v>-2118584.4444444445</v>
      </c>
      <c r="F4471" s="44">
        <v>-727782.77777777775</v>
      </c>
      <c r="G4471" s="44">
        <v>-473489.16666666669</v>
      </c>
      <c r="H4471" s="47"/>
      <c r="I4471" s="43"/>
    </row>
    <row r="4472" spans="1:9" x14ac:dyDescent="0.2">
      <c r="A4472" s="38" t="s">
        <v>4520</v>
      </c>
      <c r="B4472" s="31" t="s">
        <v>52</v>
      </c>
      <c r="C4472" s="45">
        <v>-9677822.7777929939</v>
      </c>
      <c r="D4472" s="29"/>
      <c r="E4472" s="44">
        <v>-1792798.3333333335</v>
      </c>
      <c r="F4472" s="44">
        <v>-662984.16666666674</v>
      </c>
      <c r="G4472" s="44">
        <v>-433859.44444444444</v>
      </c>
      <c r="H4472" s="47"/>
      <c r="I4472" s="43"/>
    </row>
    <row r="4473" spans="1:9" x14ac:dyDescent="0.2">
      <c r="A4473" s="38" t="s">
        <v>4521</v>
      </c>
      <c r="B4473" s="31" t="s">
        <v>52</v>
      </c>
      <c r="C4473" s="45">
        <v>-9346441.6666749828</v>
      </c>
      <c r="D4473" s="29"/>
      <c r="E4473" s="44">
        <v>-1834527.5</v>
      </c>
      <c r="F4473" s="44">
        <v>-602502.22222222225</v>
      </c>
      <c r="G4473" s="44">
        <v>-388680.55555555556</v>
      </c>
      <c r="H4473" s="47"/>
      <c r="I4473" s="43"/>
    </row>
    <row r="4474" spans="1:9" x14ac:dyDescent="0.2">
      <c r="A4474" s="38" t="s">
        <v>4522</v>
      </c>
      <c r="B4474" s="31" t="s">
        <v>52</v>
      </c>
      <c r="C4474" s="45">
        <v>-8959092.4999980051</v>
      </c>
      <c r="D4474" s="29"/>
      <c r="E4474" s="44">
        <v>-1828606.6666666667</v>
      </c>
      <c r="F4474" s="44">
        <v>-561142.22222222225</v>
      </c>
      <c r="G4474" s="44">
        <v>-361857.77777777781</v>
      </c>
      <c r="H4474" s="47"/>
      <c r="I4474" s="43"/>
    </row>
    <row r="4475" spans="1:9" x14ac:dyDescent="0.2">
      <c r="A4475" s="38" t="s">
        <v>4523</v>
      </c>
      <c r="B4475" s="31" t="s">
        <v>52</v>
      </c>
      <c r="C4475" s="45">
        <v>-8559921.1111159977</v>
      </c>
      <c r="D4475" s="29"/>
      <c r="E4475" s="44">
        <v>-1493930.5555555557</v>
      </c>
      <c r="F4475" s="44">
        <v>-599852.77777777775</v>
      </c>
      <c r="G4475" s="44">
        <v>-389496.38888888893</v>
      </c>
      <c r="H4475" s="47"/>
      <c r="I4475" s="43"/>
    </row>
    <row r="4476" spans="1:9" x14ac:dyDescent="0.2">
      <c r="A4476" s="38" t="s">
        <v>4524</v>
      </c>
      <c r="B4476" s="31" t="s">
        <v>52</v>
      </c>
      <c r="C4476" s="45">
        <v>-8463198.3333359845</v>
      </c>
      <c r="D4476" s="29"/>
      <c r="E4476" s="44">
        <v>-1354848.3333333335</v>
      </c>
      <c r="F4476" s="44">
        <v>-568166.38888888888</v>
      </c>
      <c r="G4476" s="44">
        <v>-367003.05555555556</v>
      </c>
      <c r="H4476" s="47"/>
      <c r="I4476" s="43"/>
    </row>
    <row r="4477" spans="1:9" x14ac:dyDescent="0.2">
      <c r="A4477" s="38" t="s">
        <v>4525</v>
      </c>
      <c r="B4477" s="31" t="s">
        <v>52</v>
      </c>
      <c r="C4477" s="45">
        <v>-8502359.444457002</v>
      </c>
      <c r="D4477" s="29"/>
      <c r="E4477" s="44">
        <v>-1409039.4444444445</v>
      </c>
      <c r="F4477" s="44">
        <v>-559751.66666666674</v>
      </c>
      <c r="G4477" s="44">
        <v>-365146.94444444444</v>
      </c>
      <c r="H4477" s="47"/>
      <c r="I4477" s="43"/>
    </row>
    <row r="4478" spans="1:9" x14ac:dyDescent="0.2">
      <c r="A4478" s="38" t="s">
        <v>4526</v>
      </c>
      <c r="B4478" s="31" t="s">
        <v>52</v>
      </c>
      <c r="C4478" s="45">
        <v>-8901545.8333369959</v>
      </c>
      <c r="D4478" s="29"/>
      <c r="E4478" s="44">
        <v>-1962991.1111111112</v>
      </c>
      <c r="F4478" s="44">
        <v>-538794.4444444445</v>
      </c>
      <c r="G4478" s="44">
        <v>-343201.66666666669</v>
      </c>
      <c r="H4478" s="47"/>
      <c r="I4478" s="43"/>
    </row>
    <row r="4479" spans="1:9" x14ac:dyDescent="0.2">
      <c r="A4479" s="38" t="s">
        <v>4527</v>
      </c>
      <c r="B4479" s="31" t="s">
        <v>52</v>
      </c>
      <c r="C4479" s="45">
        <v>-10092732.500003001</v>
      </c>
      <c r="D4479" s="29"/>
      <c r="E4479" s="44">
        <v>-3297395.8333333335</v>
      </c>
      <c r="F4479" s="44">
        <v>-433140.83333333337</v>
      </c>
      <c r="G4479" s="44">
        <v>-275058.88888888888</v>
      </c>
      <c r="H4479" s="47"/>
      <c r="I4479" s="43"/>
    </row>
    <row r="4480" spans="1:9" x14ac:dyDescent="0.2">
      <c r="A4480" s="38" t="s">
        <v>4528</v>
      </c>
      <c r="B4480" s="31" t="s">
        <v>52</v>
      </c>
      <c r="C4480" s="45">
        <v>-9964688.6111040059</v>
      </c>
      <c r="D4480" s="29"/>
      <c r="E4480" s="44">
        <v>-3372338.0555555555</v>
      </c>
      <c r="F4480" s="44">
        <v>-555880.55555555562</v>
      </c>
      <c r="G4480" s="44">
        <v>-357902.22222222225</v>
      </c>
      <c r="H4480" s="47"/>
      <c r="I4480" s="43"/>
    </row>
    <row r="4481" spans="1:9" x14ac:dyDescent="0.2">
      <c r="A4481" s="38" t="s">
        <v>4529</v>
      </c>
      <c r="B4481" s="31" t="s">
        <v>52</v>
      </c>
      <c r="C4481" s="45">
        <v>-8827063.8888889905</v>
      </c>
      <c r="D4481" s="29"/>
      <c r="E4481" s="44">
        <v>-2748220.5555555555</v>
      </c>
      <c r="F4481" s="44">
        <v>-651467.77777777775</v>
      </c>
      <c r="G4481" s="44">
        <v>-423203.61111111112</v>
      </c>
      <c r="H4481" s="47"/>
      <c r="I4481" s="43"/>
    </row>
    <row r="4482" spans="1:9" x14ac:dyDescent="0.2">
      <c r="A4482" s="38" t="s">
        <v>4530</v>
      </c>
      <c r="B4482" s="31" t="s">
        <v>52</v>
      </c>
      <c r="C4482" s="45">
        <v>-7350261.9444429893</v>
      </c>
      <c r="D4482" s="29"/>
      <c r="E4482" s="44">
        <v>-2122390</v>
      </c>
      <c r="F4482" s="44">
        <v>-608323.33333333337</v>
      </c>
      <c r="G4482" s="44">
        <v>-393027.22222222225</v>
      </c>
      <c r="H4482" s="47"/>
      <c r="I4482" s="43"/>
    </row>
    <row r="4483" spans="1:9" x14ac:dyDescent="0.2">
      <c r="A4483" s="38" t="s">
        <v>4531</v>
      </c>
      <c r="B4483" s="31" t="s">
        <v>52</v>
      </c>
      <c r="C4483" s="45">
        <v>-6803022.499987998</v>
      </c>
      <c r="D4483" s="29"/>
      <c r="E4483" s="44">
        <v>-1806425.5555555557</v>
      </c>
      <c r="F4483" s="44">
        <v>-593162.77777777775</v>
      </c>
      <c r="G4483" s="44">
        <v>-381539.16666666669</v>
      </c>
      <c r="H4483" s="47"/>
      <c r="I4483" s="43"/>
    </row>
    <row r="4484" spans="1:9" x14ac:dyDescent="0.2">
      <c r="A4484" s="38" t="s">
        <v>4532</v>
      </c>
      <c r="B4484" s="31" t="s">
        <v>52</v>
      </c>
      <c r="C4484" s="45">
        <v>-6056888.8888880005</v>
      </c>
      <c r="D4484" s="29"/>
      <c r="E4484" s="44">
        <v>-1519785.2777777778</v>
      </c>
      <c r="F4484" s="44">
        <v>-689562.5</v>
      </c>
      <c r="G4484" s="44">
        <v>-449180.83333333337</v>
      </c>
      <c r="H4484" s="47"/>
      <c r="I4484" s="43"/>
    </row>
    <row r="4485" spans="1:9" x14ac:dyDescent="0.2">
      <c r="A4485" s="38" t="s">
        <v>4533</v>
      </c>
      <c r="B4485" s="31" t="s">
        <v>52</v>
      </c>
      <c r="C4485" s="45">
        <v>-5063438.3333299905</v>
      </c>
      <c r="D4485" s="29"/>
      <c r="E4485" s="44">
        <v>-1004797.5</v>
      </c>
      <c r="F4485" s="44">
        <v>-650295</v>
      </c>
      <c r="G4485" s="44">
        <v>-423766.66666666669</v>
      </c>
      <c r="H4485" s="47"/>
      <c r="I4485" s="43"/>
    </row>
    <row r="4486" spans="1:9" x14ac:dyDescent="0.2">
      <c r="A4486" s="38" t="s">
        <v>4534</v>
      </c>
      <c r="B4486" s="31" t="s">
        <v>52</v>
      </c>
      <c r="C4486" s="45">
        <v>-4253021.9444780005</v>
      </c>
      <c r="D4486" s="29"/>
      <c r="E4486" s="44">
        <v>-631126.11111111112</v>
      </c>
      <c r="F4486" s="44">
        <v>-453649.72222222225</v>
      </c>
      <c r="G4486" s="44">
        <v>-297486.11111111112</v>
      </c>
      <c r="H4486" s="47"/>
      <c r="I4486" s="43"/>
    </row>
    <row r="4487" spans="1:9" x14ac:dyDescent="0.2">
      <c r="A4487" s="38" t="s">
        <v>4535</v>
      </c>
      <c r="B4487" s="31" t="s">
        <v>52</v>
      </c>
      <c r="C4487" s="45">
        <v>-3988399.1666570012</v>
      </c>
      <c r="D4487" s="29"/>
      <c r="E4487" s="44">
        <v>-498848.05555555556</v>
      </c>
      <c r="F4487" s="44">
        <v>-354319.16666666669</v>
      </c>
      <c r="G4487" s="44">
        <v>-231821.11111111112</v>
      </c>
      <c r="H4487" s="47"/>
      <c r="I4487" s="43"/>
    </row>
    <row r="4488" spans="1:9" x14ac:dyDescent="0.2">
      <c r="A4488" s="38" t="s">
        <v>4536</v>
      </c>
      <c r="B4488" s="31" t="s">
        <v>52</v>
      </c>
      <c r="C4488" s="45">
        <v>-3951213.0555680054</v>
      </c>
      <c r="D4488" s="29"/>
      <c r="E4488" s="44">
        <v>-493021.11111111112</v>
      </c>
      <c r="F4488" s="44">
        <v>-318665.55555555556</v>
      </c>
      <c r="G4488" s="44">
        <v>-202648.33333333334</v>
      </c>
      <c r="H4488" s="47"/>
      <c r="I4488" s="43"/>
    </row>
    <row r="4489" spans="1:9" x14ac:dyDescent="0.2">
      <c r="A4489" s="38" t="s">
        <v>4537</v>
      </c>
      <c r="B4489" s="31" t="s">
        <v>52</v>
      </c>
      <c r="C4489" s="45">
        <v>-4016673.6111160005</v>
      </c>
      <c r="D4489" s="29"/>
      <c r="E4489" s="44">
        <v>-528477.5</v>
      </c>
      <c r="F4489" s="44">
        <v>-295091.66666666669</v>
      </c>
      <c r="G4489" s="44">
        <v>-190021.94444444447</v>
      </c>
      <c r="H4489" s="47"/>
      <c r="I4489" s="43"/>
    </row>
    <row r="4490" spans="1:9" x14ac:dyDescent="0.2">
      <c r="A4490" s="38" t="s">
        <v>4538</v>
      </c>
      <c r="B4490" s="31" t="s">
        <v>52</v>
      </c>
      <c r="C4490" s="45">
        <v>-4181458.6110979998</v>
      </c>
      <c r="D4490" s="29"/>
      <c r="E4490" s="44">
        <v>-552205.27777777775</v>
      </c>
      <c r="F4490" s="44">
        <v>-305956.38888888888</v>
      </c>
      <c r="G4490" s="44">
        <v>-196409.72222222222</v>
      </c>
      <c r="H4490" s="47"/>
      <c r="I4490" s="43"/>
    </row>
    <row r="4491" spans="1:9" x14ac:dyDescent="0.2">
      <c r="A4491" s="38" t="s">
        <v>4539</v>
      </c>
      <c r="B4491" s="31" t="s">
        <v>52</v>
      </c>
      <c r="C4491" s="45">
        <v>-4941640.2777939998</v>
      </c>
      <c r="D4491" s="29"/>
      <c r="E4491" s="44">
        <v>-890304.72222222225</v>
      </c>
      <c r="F4491" s="44">
        <v>-326855</v>
      </c>
      <c r="G4491" s="44">
        <v>-211459.44444444447</v>
      </c>
      <c r="H4491" s="47"/>
      <c r="I4491" s="43"/>
    </row>
    <row r="4492" spans="1:9" x14ac:dyDescent="0.2">
      <c r="A4492" s="38" t="s">
        <v>4540</v>
      </c>
      <c r="B4492" s="31" t="s">
        <v>52</v>
      </c>
      <c r="C4492" s="45">
        <v>-6912484.4444809984</v>
      </c>
      <c r="D4492" s="29"/>
      <c r="E4492" s="44">
        <v>-1557809.4444444445</v>
      </c>
      <c r="F4492" s="44">
        <v>-627138.88888888888</v>
      </c>
      <c r="G4492" s="44">
        <v>-401008.05555555556</v>
      </c>
      <c r="H4492" s="47"/>
      <c r="I4492" s="43"/>
    </row>
    <row r="4493" spans="1:9" x14ac:dyDescent="0.2">
      <c r="A4493" s="38" t="s">
        <v>4541</v>
      </c>
      <c r="B4493" s="31" t="s">
        <v>9005</v>
      </c>
      <c r="C4493" s="45">
        <v>-9714316.3888829965</v>
      </c>
      <c r="D4493" s="29"/>
      <c r="E4493" s="44">
        <v>-2162725.5555555555</v>
      </c>
      <c r="F4493" s="44">
        <v>-1069953.3333333335</v>
      </c>
      <c r="G4493" s="44">
        <v>-679878.05555555562</v>
      </c>
      <c r="H4493" s="47"/>
      <c r="I4493" s="43"/>
    </row>
    <row r="4494" spans="1:9" x14ac:dyDescent="0.2">
      <c r="A4494" s="38" t="s">
        <v>4542</v>
      </c>
      <c r="B4494" s="31" t="s">
        <v>52</v>
      </c>
      <c r="C4494" s="45">
        <v>-10810432.777750952</v>
      </c>
      <c r="D4494" s="29"/>
      <c r="E4494" s="44">
        <v>-2241759.166666667</v>
      </c>
      <c r="F4494" s="44">
        <v>-822993.05555555562</v>
      </c>
      <c r="G4494" s="44">
        <v>-528348.88888888888</v>
      </c>
      <c r="H4494" s="47"/>
      <c r="I4494" s="43"/>
    </row>
    <row r="4495" spans="1:9" x14ac:dyDescent="0.2">
      <c r="A4495" s="38" t="s">
        <v>4543</v>
      </c>
      <c r="B4495" s="31" t="s">
        <v>52</v>
      </c>
      <c r="C4495" s="45">
        <v>-10739937.222217016</v>
      </c>
      <c r="D4495" s="29"/>
      <c r="E4495" s="44">
        <v>-2120251.666666667</v>
      </c>
      <c r="F4495" s="44">
        <v>-725923.05555555562</v>
      </c>
      <c r="G4495" s="44">
        <v>-469319.16666666669</v>
      </c>
      <c r="H4495" s="47"/>
      <c r="I4495" s="43"/>
    </row>
    <row r="4496" spans="1:9" x14ac:dyDescent="0.2">
      <c r="A4496" s="38" t="s">
        <v>4544</v>
      </c>
      <c r="B4496" s="31" t="s">
        <v>52</v>
      </c>
      <c r="C4496" s="45">
        <v>-10013935.833324997</v>
      </c>
      <c r="D4496" s="29"/>
      <c r="E4496" s="44">
        <v>-1842260</v>
      </c>
      <c r="F4496" s="44">
        <v>-679411.66666666674</v>
      </c>
      <c r="G4496" s="44">
        <v>-439554.16666666669</v>
      </c>
      <c r="H4496" s="47"/>
      <c r="I4496" s="43"/>
    </row>
    <row r="4497" spans="1:9" x14ac:dyDescent="0.2">
      <c r="A4497" s="38" t="s">
        <v>4545</v>
      </c>
      <c r="B4497" s="31" t="s">
        <v>52</v>
      </c>
      <c r="C4497" s="45">
        <v>-9886085.8333600201</v>
      </c>
      <c r="D4497" s="29"/>
      <c r="E4497" s="44">
        <v>-1888646.9444444445</v>
      </c>
      <c r="F4497" s="44">
        <v>-617461.9444444445</v>
      </c>
      <c r="G4497" s="44">
        <v>-400263.05555555556</v>
      </c>
      <c r="H4497" s="47"/>
      <c r="I4497" s="43"/>
    </row>
    <row r="4498" spans="1:9" x14ac:dyDescent="0.2">
      <c r="A4498" s="38" t="s">
        <v>4546</v>
      </c>
      <c r="B4498" s="31" t="s">
        <v>52</v>
      </c>
      <c r="C4498" s="45">
        <v>-9424161.3889149912</v>
      </c>
      <c r="D4498" s="29"/>
      <c r="E4498" s="44">
        <v>-1933303.0555555557</v>
      </c>
      <c r="F4498" s="44">
        <v>-591470.27777777775</v>
      </c>
      <c r="G4498" s="44">
        <v>-379081.66666666669</v>
      </c>
      <c r="H4498" s="47"/>
      <c r="I4498" s="43"/>
    </row>
    <row r="4499" spans="1:9" x14ac:dyDescent="0.2">
      <c r="A4499" s="38" t="s">
        <v>4547</v>
      </c>
      <c r="B4499" s="31" t="s">
        <v>52</v>
      </c>
      <c r="C4499" s="45">
        <v>-8835338.611135006</v>
      </c>
      <c r="D4499" s="29"/>
      <c r="E4499" s="44">
        <v>-1600820</v>
      </c>
      <c r="F4499" s="44">
        <v>-640951.38888888888</v>
      </c>
      <c r="G4499" s="44">
        <v>-413606.94444444444</v>
      </c>
      <c r="H4499" s="47"/>
      <c r="I4499" s="43"/>
    </row>
    <row r="4500" spans="1:9" x14ac:dyDescent="0.2">
      <c r="A4500" s="38" t="s">
        <v>4548</v>
      </c>
      <c r="B4500" s="31" t="s">
        <v>52</v>
      </c>
      <c r="C4500" s="45">
        <v>-8344115.2777970033</v>
      </c>
      <c r="D4500" s="29"/>
      <c r="E4500" s="44">
        <v>-1443207.5</v>
      </c>
      <c r="F4500" s="44">
        <v>-602998.33333333337</v>
      </c>
      <c r="G4500" s="44">
        <v>-395340.55555555556</v>
      </c>
      <c r="H4500" s="47"/>
      <c r="I4500" s="43"/>
    </row>
    <row r="4501" spans="1:9" x14ac:dyDescent="0.2">
      <c r="A4501" s="38" t="s">
        <v>4549</v>
      </c>
      <c r="B4501" s="31" t="s">
        <v>52</v>
      </c>
      <c r="C4501" s="45">
        <v>-7843516.9444380039</v>
      </c>
      <c r="D4501" s="29"/>
      <c r="E4501" s="44">
        <v>-1465256.388888889</v>
      </c>
      <c r="F4501" s="44">
        <v>-581556.38888888888</v>
      </c>
      <c r="G4501" s="44">
        <v>-379031.66666666669</v>
      </c>
      <c r="H4501" s="47"/>
      <c r="I4501" s="43"/>
    </row>
    <row r="4502" spans="1:9" x14ac:dyDescent="0.2">
      <c r="A4502" s="38" t="s">
        <v>4550</v>
      </c>
      <c r="B4502" s="31" t="s">
        <v>52</v>
      </c>
      <c r="C4502" s="45">
        <v>-8051281.6666769888</v>
      </c>
      <c r="D4502" s="29"/>
      <c r="E4502" s="44">
        <v>-1922757.5</v>
      </c>
      <c r="F4502" s="44">
        <v>-527137.77777777775</v>
      </c>
      <c r="G4502" s="44">
        <v>-341386.66666666669</v>
      </c>
      <c r="H4502" s="47"/>
      <c r="I4502" s="43"/>
    </row>
    <row r="4503" spans="1:9" x14ac:dyDescent="0.2">
      <c r="A4503" s="38" t="s">
        <v>4551</v>
      </c>
      <c r="B4503" s="31" t="s">
        <v>52</v>
      </c>
      <c r="C4503" s="45">
        <v>-8677300.8333230093</v>
      </c>
      <c r="D4503" s="29"/>
      <c r="E4503" s="44">
        <v>-3066626.9444444445</v>
      </c>
      <c r="F4503" s="44">
        <v>-403275</v>
      </c>
      <c r="G4503" s="44">
        <v>-258591.11111111112</v>
      </c>
      <c r="H4503" s="47"/>
      <c r="I4503" s="43"/>
    </row>
    <row r="4504" spans="1:9" x14ac:dyDescent="0.2">
      <c r="A4504" s="38" t="s">
        <v>4552</v>
      </c>
      <c r="B4504" s="31" t="s">
        <v>52</v>
      </c>
      <c r="C4504" s="45">
        <v>-8704304.4444300048</v>
      </c>
      <c r="D4504" s="29"/>
      <c r="E4504" s="44">
        <v>-3178496.1111111115</v>
      </c>
      <c r="F4504" s="44">
        <v>-524759.72222222225</v>
      </c>
      <c r="G4504" s="44">
        <v>-336926.38888888888</v>
      </c>
      <c r="H4504" s="47"/>
      <c r="I4504" s="43"/>
    </row>
    <row r="4505" spans="1:9" x14ac:dyDescent="0.2">
      <c r="A4505" s="38" t="s">
        <v>4553</v>
      </c>
      <c r="B4505" s="31" t="s">
        <v>52</v>
      </c>
      <c r="C4505" s="45">
        <v>-7745581.6666830052</v>
      </c>
      <c r="D4505" s="29"/>
      <c r="E4505" s="44">
        <v>-2632647.2222222225</v>
      </c>
      <c r="F4505" s="44">
        <v>-624706.66666666674</v>
      </c>
      <c r="G4505" s="44">
        <v>-400855.55555555556</v>
      </c>
      <c r="H4505" s="47"/>
      <c r="I4505" s="43"/>
    </row>
    <row r="4506" spans="1:9" x14ac:dyDescent="0.2">
      <c r="A4506" s="38" t="s">
        <v>4554</v>
      </c>
      <c r="B4506" s="31" t="s">
        <v>52</v>
      </c>
      <c r="C4506" s="45">
        <v>-6522149.7222369798</v>
      </c>
      <c r="D4506" s="29"/>
      <c r="E4506" s="44">
        <v>-2018445.5555555557</v>
      </c>
      <c r="F4506" s="44">
        <v>-579269.16666666674</v>
      </c>
      <c r="G4506" s="44">
        <v>-372278.33333333337</v>
      </c>
      <c r="H4506" s="47"/>
      <c r="I4506" s="43"/>
    </row>
    <row r="4507" spans="1:9" x14ac:dyDescent="0.2">
      <c r="A4507" s="38" t="s">
        <v>4555</v>
      </c>
      <c r="B4507" s="31" t="s">
        <v>52</v>
      </c>
      <c r="C4507" s="45">
        <v>-5816412.7777749887</v>
      </c>
      <c r="D4507" s="29"/>
      <c r="E4507" s="44">
        <v>-1688958.888888889</v>
      </c>
      <c r="F4507" s="44">
        <v>-553545</v>
      </c>
      <c r="G4507" s="44">
        <v>-358489.72222222225</v>
      </c>
      <c r="H4507" s="47"/>
      <c r="I4507" s="43"/>
    </row>
    <row r="4508" spans="1:9" x14ac:dyDescent="0.2">
      <c r="A4508" s="38" t="s">
        <v>4556</v>
      </c>
      <c r="B4508" s="31" t="s">
        <v>52</v>
      </c>
      <c r="C4508" s="45">
        <v>-5312785.277793006</v>
      </c>
      <c r="D4508" s="29"/>
      <c r="E4508" s="44">
        <v>-1388228.0555555555</v>
      </c>
      <c r="F4508" s="44">
        <v>-628410</v>
      </c>
      <c r="G4508" s="44">
        <v>-405521.94444444444</v>
      </c>
      <c r="H4508" s="47"/>
      <c r="I4508" s="43"/>
    </row>
    <row r="4509" spans="1:9" x14ac:dyDescent="0.2">
      <c r="A4509" s="38" t="s">
        <v>4557</v>
      </c>
      <c r="B4509" s="31" t="s">
        <v>52</v>
      </c>
      <c r="C4509" s="45">
        <v>-4930075.555571001</v>
      </c>
      <c r="D4509" s="29"/>
      <c r="E4509" s="44">
        <v>-1021470</v>
      </c>
      <c r="F4509" s="44">
        <v>-660527.5</v>
      </c>
      <c r="G4509" s="44">
        <v>-424019.72222222225</v>
      </c>
      <c r="H4509" s="47"/>
      <c r="I4509" s="43"/>
    </row>
    <row r="4510" spans="1:9" x14ac:dyDescent="0.2">
      <c r="A4510" s="38" t="s">
        <v>4558</v>
      </c>
      <c r="B4510" s="31" t="s">
        <v>52</v>
      </c>
      <c r="C4510" s="45">
        <v>-4292428.0555450004</v>
      </c>
      <c r="D4510" s="29"/>
      <c r="E4510" s="44">
        <v>-788276.11111111112</v>
      </c>
      <c r="F4510" s="44">
        <v>-474332.22222222225</v>
      </c>
      <c r="G4510" s="44">
        <v>-310413.61111111112</v>
      </c>
      <c r="H4510" s="47"/>
      <c r="I4510" s="43"/>
    </row>
    <row r="4511" spans="1:9" x14ac:dyDescent="0.2">
      <c r="A4511" s="38" t="s">
        <v>4559</v>
      </c>
      <c r="B4511" s="31" t="s">
        <v>52</v>
      </c>
      <c r="C4511" s="45">
        <v>-3836904.7222170043</v>
      </c>
      <c r="D4511" s="29"/>
      <c r="E4511" s="44">
        <v>-604704.4444444445</v>
      </c>
      <c r="F4511" s="44">
        <v>-384407.77777777781</v>
      </c>
      <c r="G4511" s="44">
        <v>-251505.27777777778</v>
      </c>
      <c r="H4511" s="47"/>
      <c r="I4511" s="43"/>
    </row>
    <row r="4512" spans="1:9" x14ac:dyDescent="0.2">
      <c r="A4512" s="38" t="s">
        <v>4560</v>
      </c>
      <c r="B4512" s="31" t="s">
        <v>52</v>
      </c>
      <c r="C4512" s="45">
        <v>-3640129.7222079947</v>
      </c>
      <c r="D4512" s="29"/>
      <c r="E4512" s="44">
        <v>-539976.66666666674</v>
      </c>
      <c r="F4512" s="44">
        <v>-317125.27777777781</v>
      </c>
      <c r="G4512" s="44">
        <v>-207780.83333333334</v>
      </c>
      <c r="H4512" s="47"/>
      <c r="I4512" s="43"/>
    </row>
    <row r="4513" spans="1:9" x14ac:dyDescent="0.2">
      <c r="A4513" s="38" t="s">
        <v>4561</v>
      </c>
      <c r="B4513" s="31" t="s">
        <v>52</v>
      </c>
      <c r="C4513" s="45">
        <v>-3638294.7222200055</v>
      </c>
      <c r="D4513" s="29"/>
      <c r="E4513" s="44">
        <v>-530902.5</v>
      </c>
      <c r="F4513" s="44">
        <v>-298955.83333333337</v>
      </c>
      <c r="G4513" s="44">
        <v>-194343.88888888891</v>
      </c>
      <c r="H4513" s="47"/>
      <c r="I4513" s="43"/>
    </row>
    <row r="4514" spans="1:9" x14ac:dyDescent="0.2">
      <c r="A4514" s="38" t="s">
        <v>4562</v>
      </c>
      <c r="B4514" s="31" t="s">
        <v>52</v>
      </c>
      <c r="C4514" s="45">
        <v>-3664494.7222149917</v>
      </c>
      <c r="D4514" s="29"/>
      <c r="E4514" s="44">
        <v>-512901.38888888893</v>
      </c>
      <c r="F4514" s="44">
        <v>-314961.94444444444</v>
      </c>
      <c r="G4514" s="44">
        <v>-204395.27777777778</v>
      </c>
      <c r="H4514" s="47"/>
      <c r="I4514" s="43"/>
    </row>
    <row r="4515" spans="1:9" x14ac:dyDescent="0.2">
      <c r="A4515" s="38" t="s">
        <v>4563</v>
      </c>
      <c r="B4515" s="31" t="s">
        <v>52</v>
      </c>
      <c r="C4515" s="45">
        <v>-3952972.5000149971</v>
      </c>
      <c r="D4515" s="29"/>
      <c r="E4515" s="44">
        <v>-574733.05555555562</v>
      </c>
      <c r="F4515" s="44">
        <v>-325403.33333333337</v>
      </c>
      <c r="G4515" s="44">
        <v>-212785.27777777778</v>
      </c>
      <c r="H4515" s="47"/>
      <c r="I4515" s="43"/>
    </row>
    <row r="4516" spans="1:9" x14ac:dyDescent="0.2">
      <c r="A4516" s="38" t="s">
        <v>4564</v>
      </c>
      <c r="B4516" s="31" t="s">
        <v>52</v>
      </c>
      <c r="C4516" s="45">
        <v>-4703105.0000089984</v>
      </c>
      <c r="D4516" s="29"/>
      <c r="E4516" s="44">
        <v>-950760.83333333337</v>
      </c>
      <c r="F4516" s="44">
        <v>-289005.55555555556</v>
      </c>
      <c r="G4516" s="44">
        <v>-187411.66666666669</v>
      </c>
      <c r="H4516" s="47"/>
      <c r="I4516" s="43"/>
    </row>
    <row r="4517" spans="1:9" x14ac:dyDescent="0.2">
      <c r="A4517" s="38" t="s">
        <v>4565</v>
      </c>
      <c r="B4517" s="31" t="s">
        <v>9006</v>
      </c>
      <c r="C4517" s="45">
        <v>-6350832.2222340079</v>
      </c>
      <c r="D4517" s="29"/>
      <c r="E4517" s="44">
        <v>-1240543.0555555555</v>
      </c>
      <c r="F4517" s="44">
        <v>-604596.38888888888</v>
      </c>
      <c r="G4517" s="44">
        <v>-381483.61111111112</v>
      </c>
      <c r="H4517" s="47"/>
      <c r="I4517" s="43"/>
    </row>
    <row r="4518" spans="1:9" x14ac:dyDescent="0.2">
      <c r="A4518" s="38" t="s">
        <v>4566</v>
      </c>
      <c r="B4518" s="31" t="s">
        <v>52</v>
      </c>
      <c r="C4518" s="45">
        <v>-8456785.2777850088</v>
      </c>
      <c r="D4518" s="29"/>
      <c r="E4518" s="44">
        <v>-2323351.666666667</v>
      </c>
      <c r="F4518" s="44">
        <v>-588855.55555555562</v>
      </c>
      <c r="G4518" s="44">
        <v>-373111.66666666669</v>
      </c>
      <c r="H4518" s="47"/>
      <c r="I4518" s="43"/>
    </row>
    <row r="4519" spans="1:9" x14ac:dyDescent="0.2">
      <c r="A4519" s="38" t="s">
        <v>4567</v>
      </c>
      <c r="B4519" s="31" t="s">
        <v>52</v>
      </c>
      <c r="C4519" s="45">
        <v>-9451004.9999909997</v>
      </c>
      <c r="D4519" s="29"/>
      <c r="E4519" s="44">
        <v>-2225406.388888889</v>
      </c>
      <c r="F4519" s="44">
        <v>-980360</v>
      </c>
      <c r="G4519" s="44">
        <v>-629141.38888888888</v>
      </c>
      <c r="H4519" s="47"/>
      <c r="I4519" s="43"/>
    </row>
    <row r="4520" spans="1:9" x14ac:dyDescent="0.2">
      <c r="A4520" s="38" t="s">
        <v>4568</v>
      </c>
      <c r="B4520" s="31" t="s">
        <v>52</v>
      </c>
      <c r="C4520" s="45">
        <v>-9118337.7777749784</v>
      </c>
      <c r="D4520" s="29"/>
      <c r="E4520" s="44">
        <v>-2198038.3333333335</v>
      </c>
      <c r="F4520" s="44">
        <v>-922358.88888888888</v>
      </c>
      <c r="G4520" s="44">
        <v>-602721.66666666674</v>
      </c>
      <c r="H4520" s="47"/>
      <c r="I4520" s="43"/>
    </row>
    <row r="4521" spans="1:9" x14ac:dyDescent="0.2">
      <c r="A4521" s="38" t="s">
        <v>4569</v>
      </c>
      <c r="B4521" s="31" t="s">
        <v>52</v>
      </c>
      <c r="C4521" s="45">
        <v>-8698085.000016015</v>
      </c>
      <c r="D4521" s="29"/>
      <c r="E4521" s="44">
        <v>-2184571.666666667</v>
      </c>
      <c r="F4521" s="44">
        <v>-793664.4444444445</v>
      </c>
      <c r="G4521" s="44">
        <v>-520409.72222222225</v>
      </c>
      <c r="H4521" s="47"/>
      <c r="I4521" s="43"/>
    </row>
    <row r="4522" spans="1:9" x14ac:dyDescent="0.2">
      <c r="A4522" s="38" t="s">
        <v>4570</v>
      </c>
      <c r="B4522" s="31" t="s">
        <v>52</v>
      </c>
      <c r="C4522" s="45">
        <v>-8248632.2222289983</v>
      </c>
      <c r="D4522" s="29"/>
      <c r="E4522" s="44">
        <v>-2239700.8333333335</v>
      </c>
      <c r="F4522" s="44">
        <v>-650271.9444444445</v>
      </c>
      <c r="G4522" s="44">
        <v>-428273.33333333337</v>
      </c>
      <c r="H4522" s="47"/>
      <c r="I4522" s="43"/>
    </row>
    <row r="4523" spans="1:9" x14ac:dyDescent="0.2">
      <c r="A4523" s="38" t="s">
        <v>4571</v>
      </c>
      <c r="B4523" s="31" t="s">
        <v>52</v>
      </c>
      <c r="C4523" s="45">
        <v>-7741756.111139996</v>
      </c>
      <c r="D4523" s="29"/>
      <c r="E4523" s="44">
        <v>-1958070</v>
      </c>
      <c r="F4523" s="44">
        <v>-601637.5</v>
      </c>
      <c r="G4523" s="44">
        <v>-396936.38888888893</v>
      </c>
      <c r="H4523" s="47"/>
      <c r="I4523" s="43"/>
    </row>
    <row r="4524" spans="1:9" x14ac:dyDescent="0.2">
      <c r="A4524" s="38" t="s">
        <v>4572</v>
      </c>
      <c r="B4524" s="31" t="s">
        <v>52</v>
      </c>
      <c r="C4524" s="45">
        <v>-7132958.0555660017</v>
      </c>
      <c r="D4524" s="29"/>
      <c r="E4524" s="44">
        <v>-1608788.6111111112</v>
      </c>
      <c r="F4524" s="44">
        <v>-603732.5</v>
      </c>
      <c r="G4524" s="44">
        <v>-400246.94444444444</v>
      </c>
      <c r="H4524" s="47"/>
      <c r="I4524" s="43"/>
    </row>
    <row r="4525" spans="1:9" x14ac:dyDescent="0.2">
      <c r="A4525" s="38" t="s">
        <v>4573</v>
      </c>
      <c r="B4525" s="31" t="s">
        <v>52</v>
      </c>
      <c r="C4525" s="45">
        <v>-6942968.6111269882</v>
      </c>
      <c r="D4525" s="29"/>
      <c r="E4525" s="44">
        <v>-1581974.4444444445</v>
      </c>
      <c r="F4525" s="44">
        <v>-566174.4444444445</v>
      </c>
      <c r="G4525" s="44">
        <v>-372766.38888888893</v>
      </c>
      <c r="H4525" s="47"/>
      <c r="I4525" s="43"/>
    </row>
    <row r="4526" spans="1:9" x14ac:dyDescent="0.2">
      <c r="A4526" s="38" t="s">
        <v>4574</v>
      </c>
      <c r="B4526" s="31" t="s">
        <v>52</v>
      </c>
      <c r="C4526" s="45">
        <v>-6875324.7222189996</v>
      </c>
      <c r="D4526" s="29"/>
      <c r="E4526" s="44">
        <v>-1674856.388888889</v>
      </c>
      <c r="F4526" s="44">
        <v>-601323.05555555562</v>
      </c>
      <c r="G4526" s="44">
        <v>-392715.27777777781</v>
      </c>
      <c r="H4526" s="47"/>
      <c r="I4526" s="43"/>
    </row>
    <row r="4527" spans="1:9" x14ac:dyDescent="0.2">
      <c r="A4527" s="38" t="s">
        <v>4575</v>
      </c>
      <c r="B4527" s="31" t="s">
        <v>52</v>
      </c>
      <c r="C4527" s="45">
        <v>-7376186.6666719997</v>
      </c>
      <c r="D4527" s="29"/>
      <c r="E4527" s="44">
        <v>-2241910</v>
      </c>
      <c r="F4527" s="44">
        <v>-716503.61111111112</v>
      </c>
      <c r="G4527" s="44">
        <v>-455941.38888888893</v>
      </c>
      <c r="H4527" s="47"/>
      <c r="I4527" s="43"/>
    </row>
    <row r="4528" spans="1:9" x14ac:dyDescent="0.2">
      <c r="A4528" s="38" t="s">
        <v>4576</v>
      </c>
      <c r="B4528" s="31" t="s">
        <v>52</v>
      </c>
      <c r="C4528" s="45">
        <v>-7482338.6110919928</v>
      </c>
      <c r="D4528" s="29"/>
      <c r="E4528" s="44">
        <v>-2690483.888888889</v>
      </c>
      <c r="F4528" s="44">
        <v>-684430.27777777775</v>
      </c>
      <c r="G4528" s="44">
        <v>-436305</v>
      </c>
      <c r="H4528" s="47"/>
      <c r="I4528" s="43"/>
    </row>
    <row r="4529" spans="1:9" x14ac:dyDescent="0.2">
      <c r="A4529" s="38" t="s">
        <v>4577</v>
      </c>
      <c r="B4529" s="31" t="s">
        <v>52</v>
      </c>
      <c r="C4529" s="45">
        <v>-6855570.5555509925</v>
      </c>
      <c r="D4529" s="29"/>
      <c r="E4529" s="44">
        <v>-2615457.2222222225</v>
      </c>
      <c r="F4529" s="44">
        <v>-631259.4444444445</v>
      </c>
      <c r="G4529" s="44">
        <v>-399903.88888888893</v>
      </c>
      <c r="H4529" s="47"/>
      <c r="I4529" s="43"/>
    </row>
    <row r="4530" spans="1:9" x14ac:dyDescent="0.2">
      <c r="A4530" s="38" t="s">
        <v>4578</v>
      </c>
      <c r="B4530" s="31" t="s">
        <v>52</v>
      </c>
      <c r="C4530" s="45">
        <v>-5699726.111104995</v>
      </c>
      <c r="D4530" s="29"/>
      <c r="E4530" s="44">
        <v>-1928999.4444444445</v>
      </c>
      <c r="F4530" s="44">
        <v>-629068.61111111112</v>
      </c>
      <c r="G4530" s="44">
        <v>-398810.83333333337</v>
      </c>
      <c r="H4530" s="47"/>
      <c r="I4530" s="43"/>
    </row>
    <row r="4531" spans="1:9" x14ac:dyDescent="0.2">
      <c r="A4531" s="38" t="s">
        <v>4579</v>
      </c>
      <c r="B4531" s="31" t="s">
        <v>52</v>
      </c>
      <c r="C4531" s="45">
        <v>-5002900.8333180109</v>
      </c>
      <c r="D4531" s="29"/>
      <c r="E4531" s="44">
        <v>-1485969.4444444445</v>
      </c>
      <c r="F4531" s="44">
        <v>-587552.22222222225</v>
      </c>
      <c r="G4531" s="44">
        <v>-378604.72222222225</v>
      </c>
      <c r="H4531" s="47"/>
      <c r="I4531" s="43"/>
    </row>
    <row r="4532" spans="1:9" x14ac:dyDescent="0.2">
      <c r="A4532" s="38" t="s">
        <v>4580</v>
      </c>
      <c r="B4532" s="31" t="s">
        <v>52</v>
      </c>
      <c r="C4532" s="45">
        <v>-4804863.0555620044</v>
      </c>
      <c r="D4532" s="29"/>
      <c r="E4532" s="44">
        <v>-1253559.1666666667</v>
      </c>
      <c r="F4532" s="44">
        <v>-606027.22222222225</v>
      </c>
      <c r="G4532" s="44">
        <v>-390594.44444444444</v>
      </c>
      <c r="H4532" s="47"/>
      <c r="I4532" s="43"/>
    </row>
    <row r="4533" spans="1:9" x14ac:dyDescent="0.2">
      <c r="A4533" s="38" t="s">
        <v>4581</v>
      </c>
      <c r="B4533" s="31" t="s">
        <v>52</v>
      </c>
      <c r="C4533" s="45">
        <v>-4431156.6666629976</v>
      </c>
      <c r="D4533" s="29"/>
      <c r="E4533" s="44">
        <v>-1008102.5</v>
      </c>
      <c r="F4533" s="44">
        <v>-605794.72222222225</v>
      </c>
      <c r="G4533" s="44">
        <v>-389543.61111111112</v>
      </c>
      <c r="H4533" s="47"/>
      <c r="I4533" s="43"/>
    </row>
    <row r="4534" spans="1:9" x14ac:dyDescent="0.2">
      <c r="A4534" s="38" t="s">
        <v>4582</v>
      </c>
      <c r="B4534" s="31" t="s">
        <v>52</v>
      </c>
      <c r="C4534" s="45">
        <v>-3914673.3333180044</v>
      </c>
      <c r="D4534" s="29"/>
      <c r="E4534" s="44">
        <v>-772277.5</v>
      </c>
      <c r="F4534" s="44">
        <v>-510894.16666666669</v>
      </c>
      <c r="G4534" s="44">
        <v>-327876.66666666669</v>
      </c>
      <c r="H4534" s="47"/>
      <c r="I4534" s="43"/>
    </row>
    <row r="4535" spans="1:9" x14ac:dyDescent="0.2">
      <c r="A4535" s="38" t="s">
        <v>4583</v>
      </c>
      <c r="B4535" s="31" t="s">
        <v>52</v>
      </c>
      <c r="C4535" s="45">
        <v>-3695106.6666460014</v>
      </c>
      <c r="D4535" s="29"/>
      <c r="E4535" s="44">
        <v>-559638.05555555562</v>
      </c>
      <c r="F4535" s="44">
        <v>-456268.33333333337</v>
      </c>
      <c r="G4535" s="44">
        <v>-288263.33333333337</v>
      </c>
      <c r="H4535" s="47"/>
      <c r="I4535" s="43"/>
    </row>
    <row r="4536" spans="1:9" x14ac:dyDescent="0.2">
      <c r="A4536" s="38" t="s">
        <v>4584</v>
      </c>
      <c r="B4536" s="31" t="s">
        <v>52</v>
      </c>
      <c r="C4536" s="45">
        <v>-3637490.0000200015</v>
      </c>
      <c r="D4536" s="29"/>
      <c r="E4536" s="44">
        <v>-539391.11111111112</v>
      </c>
      <c r="F4536" s="44">
        <v>-387262.22222222225</v>
      </c>
      <c r="G4536" s="44">
        <v>-241919.16666666669</v>
      </c>
      <c r="H4536" s="47"/>
      <c r="I4536" s="43"/>
    </row>
    <row r="4537" spans="1:9" x14ac:dyDescent="0.2">
      <c r="A4537" s="38" t="s">
        <v>4585</v>
      </c>
      <c r="B4537" s="31" t="s">
        <v>52</v>
      </c>
      <c r="C4537" s="45">
        <v>-3733217.2222260023</v>
      </c>
      <c r="D4537" s="29"/>
      <c r="E4537" s="44">
        <v>-484131.94444444444</v>
      </c>
      <c r="F4537" s="44">
        <v>-412771.38888888893</v>
      </c>
      <c r="G4537" s="44">
        <v>-259859.16666666669</v>
      </c>
      <c r="H4537" s="47"/>
      <c r="I4537" s="43"/>
    </row>
    <row r="4538" spans="1:9" x14ac:dyDescent="0.2">
      <c r="A4538" s="38" t="s">
        <v>4586</v>
      </c>
      <c r="B4538" s="31" t="s">
        <v>52</v>
      </c>
      <c r="C4538" s="45">
        <v>-3873458.055557996</v>
      </c>
      <c r="D4538" s="29"/>
      <c r="E4538" s="44">
        <v>-540180.83333333337</v>
      </c>
      <c r="F4538" s="44">
        <v>-401929.72222222225</v>
      </c>
      <c r="G4538" s="44">
        <v>-253634.16666666669</v>
      </c>
      <c r="H4538" s="47"/>
      <c r="I4538" s="43"/>
    </row>
    <row r="4539" spans="1:9" x14ac:dyDescent="0.2">
      <c r="A4539" s="38" t="s">
        <v>4587</v>
      </c>
      <c r="B4539" s="31" t="s">
        <v>52</v>
      </c>
      <c r="C4539" s="45">
        <v>-4287968.6111120004</v>
      </c>
      <c r="D4539" s="29"/>
      <c r="E4539" s="44">
        <v>-654935.55555555562</v>
      </c>
      <c r="F4539" s="44">
        <v>-407738.61111111112</v>
      </c>
      <c r="G4539" s="44">
        <v>-260400.55555555556</v>
      </c>
      <c r="H4539" s="47"/>
      <c r="I4539" s="43"/>
    </row>
    <row r="4540" spans="1:9" x14ac:dyDescent="0.2">
      <c r="A4540" s="38" t="s">
        <v>4588</v>
      </c>
      <c r="B4540" s="31" t="s">
        <v>52</v>
      </c>
      <c r="C4540" s="45">
        <v>-4883924.7222200064</v>
      </c>
      <c r="D4540" s="29"/>
      <c r="E4540" s="44">
        <v>-784132.77777777787</v>
      </c>
      <c r="F4540" s="44">
        <v>-469301.11111111112</v>
      </c>
      <c r="G4540" s="44">
        <v>-299539.72222222225</v>
      </c>
      <c r="H4540" s="47"/>
      <c r="I4540" s="43"/>
    </row>
    <row r="4541" spans="1:9" x14ac:dyDescent="0.2">
      <c r="A4541" s="38" t="s">
        <v>4589</v>
      </c>
      <c r="B4541" s="31" t="s">
        <v>9007</v>
      </c>
      <c r="C4541" s="45">
        <v>-5858541.6666489998</v>
      </c>
      <c r="D4541" s="29"/>
      <c r="E4541" s="44">
        <v>-1013105</v>
      </c>
      <c r="F4541" s="44">
        <v>-628236.9444444445</v>
      </c>
      <c r="G4541" s="44">
        <v>-393794.16666666669</v>
      </c>
      <c r="H4541" s="47"/>
      <c r="I4541" s="43"/>
    </row>
    <row r="4542" spans="1:9" x14ac:dyDescent="0.2">
      <c r="A4542" s="38" t="s">
        <v>4590</v>
      </c>
      <c r="B4542" s="31" t="s">
        <v>52</v>
      </c>
      <c r="C4542" s="45">
        <v>-7492275.833332005</v>
      </c>
      <c r="D4542" s="29"/>
      <c r="E4542" s="44">
        <v>-2060047.2222222222</v>
      </c>
      <c r="F4542" s="44">
        <v>-612355.27777777775</v>
      </c>
      <c r="G4542" s="44">
        <v>-380238.61111111112</v>
      </c>
      <c r="H4542" s="47"/>
      <c r="I4542" s="43"/>
    </row>
    <row r="4543" spans="1:9" x14ac:dyDescent="0.2">
      <c r="A4543" s="38" t="s">
        <v>4591</v>
      </c>
      <c r="B4543" s="31" t="s">
        <v>52</v>
      </c>
      <c r="C4543" s="45">
        <v>-8572231.3888780139</v>
      </c>
      <c r="D4543" s="29"/>
      <c r="E4543" s="44">
        <v>-2540096.9444444445</v>
      </c>
      <c r="F4543" s="44">
        <v>-770467.5</v>
      </c>
      <c r="G4543" s="44">
        <v>-484214.44444444444</v>
      </c>
      <c r="H4543" s="47"/>
      <c r="I4543" s="43"/>
    </row>
    <row r="4544" spans="1:9" x14ac:dyDescent="0.2">
      <c r="A4544" s="38" t="s">
        <v>4592</v>
      </c>
      <c r="B4544" s="31" t="s">
        <v>52</v>
      </c>
      <c r="C4544" s="45">
        <v>-8859338.3333329987</v>
      </c>
      <c r="D4544" s="29"/>
      <c r="E4544" s="44">
        <v>-2470010.5555555555</v>
      </c>
      <c r="F4544" s="44">
        <v>-902556.11111111112</v>
      </c>
      <c r="G4544" s="44">
        <v>-579733.61111111112</v>
      </c>
      <c r="H4544" s="47"/>
      <c r="I4544" s="43"/>
    </row>
    <row r="4545" spans="1:9" x14ac:dyDescent="0.2">
      <c r="A4545" s="38" t="s">
        <v>4593</v>
      </c>
      <c r="B4545" s="31" t="s">
        <v>52</v>
      </c>
      <c r="C4545" s="45">
        <v>-8621042.2222529948</v>
      </c>
      <c r="D4545" s="29"/>
      <c r="E4545" s="44">
        <v>-2612462.2222222225</v>
      </c>
      <c r="F4545" s="44">
        <v>-718526.38888888888</v>
      </c>
      <c r="G4545" s="44">
        <v>-466069.72222222225</v>
      </c>
      <c r="H4545" s="47"/>
      <c r="I4545" s="43"/>
    </row>
    <row r="4546" spans="1:9" x14ac:dyDescent="0.2">
      <c r="A4546" s="38" t="s">
        <v>4594</v>
      </c>
      <c r="B4546" s="31" t="s">
        <v>52</v>
      </c>
      <c r="C4546" s="45">
        <v>-8113933.6111019924</v>
      </c>
      <c r="D4546" s="29"/>
      <c r="E4546" s="44">
        <v>-2604126.9444444445</v>
      </c>
      <c r="F4546" s="44">
        <v>-565536.11111111112</v>
      </c>
      <c r="G4546" s="44">
        <v>-363549.72222222225</v>
      </c>
      <c r="H4546" s="47"/>
      <c r="I4546" s="43"/>
    </row>
    <row r="4547" spans="1:9" x14ac:dyDescent="0.2">
      <c r="A4547" s="38" t="s">
        <v>4595</v>
      </c>
      <c r="B4547" s="31" t="s">
        <v>52</v>
      </c>
      <c r="C4547" s="45">
        <v>-7436746.6666829959</v>
      </c>
      <c r="D4547" s="29"/>
      <c r="E4547" s="44">
        <v>-2054308.888888889</v>
      </c>
      <c r="F4547" s="44">
        <v>-603608.33333333337</v>
      </c>
      <c r="G4547" s="44">
        <v>-385623.61111111112</v>
      </c>
      <c r="H4547" s="47"/>
      <c r="I4547" s="43"/>
    </row>
    <row r="4548" spans="1:9" x14ac:dyDescent="0.2">
      <c r="A4548" s="38" t="s">
        <v>4596</v>
      </c>
      <c r="B4548" s="31" t="s">
        <v>52</v>
      </c>
      <c r="C4548" s="45">
        <v>-6698394.4444470033</v>
      </c>
      <c r="D4548" s="29"/>
      <c r="E4548" s="44">
        <v>-1578556.388888889</v>
      </c>
      <c r="F4548" s="44">
        <v>-541826.11111111112</v>
      </c>
      <c r="G4548" s="44">
        <v>-347706.66666666669</v>
      </c>
      <c r="H4548" s="47"/>
      <c r="I4548" s="43"/>
    </row>
    <row r="4549" spans="1:9" x14ac:dyDescent="0.2">
      <c r="A4549" s="38" t="s">
        <v>4597</v>
      </c>
      <c r="B4549" s="31" t="s">
        <v>52</v>
      </c>
      <c r="C4549" s="45">
        <v>-6345024.9999900041</v>
      </c>
      <c r="D4549" s="29"/>
      <c r="E4549" s="44">
        <v>-1420529.1666666667</v>
      </c>
      <c r="F4549" s="44">
        <v>-508534.72222222225</v>
      </c>
      <c r="G4549" s="44">
        <v>-327215.27777777781</v>
      </c>
      <c r="H4549" s="47"/>
      <c r="I4549" s="43"/>
    </row>
    <row r="4550" spans="1:9" x14ac:dyDescent="0.2">
      <c r="A4550" s="38" t="s">
        <v>4598</v>
      </c>
      <c r="B4550" s="31" t="s">
        <v>52</v>
      </c>
      <c r="C4550" s="45">
        <v>-6320762.5000119861</v>
      </c>
      <c r="D4550" s="29"/>
      <c r="E4550" s="44">
        <v>-1602508.0555555557</v>
      </c>
      <c r="F4550" s="44">
        <v>-449100.83333333337</v>
      </c>
      <c r="G4550" s="44">
        <v>-288741.94444444444</v>
      </c>
      <c r="H4550" s="47"/>
      <c r="I4550" s="43"/>
    </row>
    <row r="4551" spans="1:9" x14ac:dyDescent="0.2">
      <c r="A4551" s="38" t="s">
        <v>4599</v>
      </c>
      <c r="B4551" s="31" t="s">
        <v>52</v>
      </c>
      <c r="C4551" s="45">
        <v>-6907512.777809009</v>
      </c>
      <c r="D4551" s="29"/>
      <c r="E4551" s="44">
        <v>-2241713.611111111</v>
      </c>
      <c r="F4551" s="44">
        <v>-512807.5</v>
      </c>
      <c r="G4551" s="44">
        <v>-327191.94444444444</v>
      </c>
      <c r="H4551" s="47"/>
      <c r="I4551" s="43"/>
    </row>
    <row r="4552" spans="1:9" x14ac:dyDescent="0.2">
      <c r="A4552" s="38" t="s">
        <v>4600</v>
      </c>
      <c r="B4552" s="31" t="s">
        <v>52</v>
      </c>
      <c r="C4552" s="45">
        <v>-7304061.944459999</v>
      </c>
      <c r="D4552" s="29"/>
      <c r="E4552" s="44">
        <v>-2447926.388888889</v>
      </c>
      <c r="F4552" s="44">
        <v>-658664.16666666674</v>
      </c>
      <c r="G4552" s="44">
        <v>-420092.5</v>
      </c>
      <c r="H4552" s="47"/>
      <c r="I4552" s="43"/>
    </row>
    <row r="4553" spans="1:9" x14ac:dyDescent="0.2">
      <c r="A4553" s="38" t="s">
        <v>4601</v>
      </c>
      <c r="B4553" s="31" t="s">
        <v>52</v>
      </c>
      <c r="C4553" s="45">
        <v>-6663050.2778010042</v>
      </c>
      <c r="D4553" s="29"/>
      <c r="E4553" s="44">
        <v>-2376893.0555555555</v>
      </c>
      <c r="F4553" s="44">
        <v>-660112.77777777775</v>
      </c>
      <c r="G4553" s="44">
        <v>-419260.83333333337</v>
      </c>
      <c r="H4553" s="47"/>
      <c r="I4553" s="43"/>
    </row>
    <row r="4554" spans="1:9" x14ac:dyDescent="0.2">
      <c r="A4554" s="38" t="s">
        <v>4602</v>
      </c>
      <c r="B4554" s="31" t="s">
        <v>52</v>
      </c>
      <c r="C4554" s="45">
        <v>-5771011.9444450084</v>
      </c>
      <c r="D4554" s="29"/>
      <c r="E4554" s="44">
        <v>-1912509.7222222222</v>
      </c>
      <c r="F4554" s="44">
        <v>-678988.88888888888</v>
      </c>
      <c r="G4554" s="44">
        <v>-431340.55555555556</v>
      </c>
      <c r="H4554" s="47"/>
      <c r="I4554" s="43"/>
    </row>
    <row r="4555" spans="1:9" x14ac:dyDescent="0.2">
      <c r="A4555" s="38" t="s">
        <v>4603</v>
      </c>
      <c r="B4555" s="31" t="s">
        <v>52</v>
      </c>
      <c r="C4555" s="45">
        <v>-5232632.7778170016</v>
      </c>
      <c r="D4555" s="29"/>
      <c r="E4555" s="44">
        <v>-1519104.7222222222</v>
      </c>
      <c r="F4555" s="44">
        <v>-674434.16666666674</v>
      </c>
      <c r="G4555" s="44">
        <v>-431683.88888888893</v>
      </c>
      <c r="H4555" s="47"/>
      <c r="I4555" s="43"/>
    </row>
    <row r="4556" spans="1:9" x14ac:dyDescent="0.2">
      <c r="A4556" s="38" t="s">
        <v>4604</v>
      </c>
      <c r="B4556" s="31" t="s">
        <v>52</v>
      </c>
      <c r="C4556" s="45">
        <v>-5024333.6111119939</v>
      </c>
      <c r="D4556" s="29"/>
      <c r="E4556" s="44">
        <v>-1326961.1111111112</v>
      </c>
      <c r="F4556" s="44">
        <v>-680513.61111111112</v>
      </c>
      <c r="G4556" s="44">
        <v>-435338.88888888893</v>
      </c>
      <c r="H4556" s="47"/>
      <c r="I4556" s="43"/>
    </row>
    <row r="4557" spans="1:9" x14ac:dyDescent="0.2">
      <c r="A4557" s="38" t="s">
        <v>4605</v>
      </c>
      <c r="B4557" s="31" t="s">
        <v>52</v>
      </c>
      <c r="C4557" s="45">
        <v>-4463705.2778080031</v>
      </c>
      <c r="D4557" s="29"/>
      <c r="E4557" s="44">
        <v>-898471.9444444445</v>
      </c>
      <c r="F4557" s="44">
        <v>-621612.5</v>
      </c>
      <c r="G4557" s="44">
        <v>-399450.27777777781</v>
      </c>
      <c r="H4557" s="47"/>
      <c r="I4557" s="43"/>
    </row>
    <row r="4558" spans="1:9" x14ac:dyDescent="0.2">
      <c r="A4558" s="38" t="s">
        <v>4606</v>
      </c>
      <c r="B4558" s="31" t="s">
        <v>52</v>
      </c>
      <c r="C4558" s="45">
        <v>-3770738.0555809964</v>
      </c>
      <c r="D4558" s="29"/>
      <c r="E4558" s="44">
        <v>-606503.88888888888</v>
      </c>
      <c r="F4558" s="44">
        <v>-437612.77777777781</v>
      </c>
      <c r="G4558" s="44">
        <v>-282302.22222222225</v>
      </c>
      <c r="H4558" s="47"/>
      <c r="I4558" s="43"/>
    </row>
    <row r="4559" spans="1:9" x14ac:dyDescent="0.2">
      <c r="A4559" s="38" t="s">
        <v>4607</v>
      </c>
      <c r="B4559" s="31" t="s">
        <v>52</v>
      </c>
      <c r="C4559" s="45">
        <v>-3489611.3889060011</v>
      </c>
      <c r="D4559" s="29"/>
      <c r="E4559" s="44">
        <v>-484246.94444444444</v>
      </c>
      <c r="F4559" s="44">
        <v>-346700.83333333337</v>
      </c>
      <c r="G4559" s="44">
        <v>-221677.5</v>
      </c>
      <c r="H4559" s="47"/>
      <c r="I4559" s="43"/>
    </row>
    <row r="4560" spans="1:9" x14ac:dyDescent="0.2">
      <c r="A4560" s="38" t="s">
        <v>4608</v>
      </c>
      <c r="B4560" s="31" t="s">
        <v>52</v>
      </c>
      <c r="C4560" s="45">
        <v>-3512378.6111300034</v>
      </c>
      <c r="D4560" s="29"/>
      <c r="E4560" s="44">
        <v>-486523.05555555556</v>
      </c>
      <c r="F4560" s="44">
        <v>-316552.5</v>
      </c>
      <c r="G4560" s="44">
        <v>-199003.05555555556</v>
      </c>
      <c r="H4560" s="47"/>
      <c r="I4560" s="43"/>
    </row>
    <row r="4561" spans="1:9" x14ac:dyDescent="0.2">
      <c r="A4561" s="38" t="s">
        <v>4609</v>
      </c>
      <c r="B4561" s="31" t="s">
        <v>52</v>
      </c>
      <c r="C4561" s="45">
        <v>-3645059.4444570024</v>
      </c>
      <c r="D4561" s="29"/>
      <c r="E4561" s="44">
        <v>-525470.83333333337</v>
      </c>
      <c r="F4561" s="44">
        <v>-294504.16666666669</v>
      </c>
      <c r="G4561" s="44">
        <v>-186326.11111111112</v>
      </c>
      <c r="H4561" s="47"/>
      <c r="I4561" s="43"/>
    </row>
    <row r="4562" spans="1:9" x14ac:dyDescent="0.2">
      <c r="A4562" s="38" t="s">
        <v>4610</v>
      </c>
      <c r="B4562" s="31" t="s">
        <v>52</v>
      </c>
      <c r="C4562" s="45">
        <v>-3990635.8333690036</v>
      </c>
      <c r="D4562" s="29"/>
      <c r="E4562" s="44">
        <v>-573026.11111111112</v>
      </c>
      <c r="F4562" s="44">
        <v>-319974.44444444444</v>
      </c>
      <c r="G4562" s="44">
        <v>-203409.16666666669</v>
      </c>
      <c r="H4562" s="47"/>
      <c r="I4562" s="43"/>
    </row>
    <row r="4563" spans="1:9" x14ac:dyDescent="0.2">
      <c r="A4563" s="38" t="s">
        <v>4611</v>
      </c>
      <c r="B4563" s="31" t="s">
        <v>52</v>
      </c>
      <c r="C4563" s="45">
        <v>-4937130.277796993</v>
      </c>
      <c r="D4563" s="29"/>
      <c r="E4563" s="44">
        <v>-922069.4444444445</v>
      </c>
      <c r="F4563" s="44">
        <v>-340865.27777777781</v>
      </c>
      <c r="G4563" s="44">
        <v>-215188.88888888891</v>
      </c>
      <c r="H4563" s="47"/>
      <c r="I4563" s="43"/>
    </row>
    <row r="4564" spans="1:9" x14ac:dyDescent="0.2">
      <c r="A4564" s="38" t="s">
        <v>4612</v>
      </c>
      <c r="B4564" s="31" t="s">
        <v>52</v>
      </c>
      <c r="C4564" s="45">
        <v>-7003533.0555759985</v>
      </c>
      <c r="D4564" s="29"/>
      <c r="E4564" s="44">
        <v>-1601616.6666666667</v>
      </c>
      <c r="F4564" s="44">
        <v>-646421.38888888888</v>
      </c>
      <c r="G4564" s="44">
        <v>-410181.38888888893</v>
      </c>
      <c r="H4564" s="47"/>
      <c r="I4564" s="43"/>
    </row>
    <row r="4565" spans="1:9" x14ac:dyDescent="0.2">
      <c r="A4565" s="38" t="s">
        <v>4613</v>
      </c>
      <c r="B4565" s="31" t="s">
        <v>9008</v>
      </c>
      <c r="C4565" s="45">
        <v>-9343071.9444509856</v>
      </c>
      <c r="D4565" s="29"/>
      <c r="E4565" s="44">
        <v>-2059410.8333333335</v>
      </c>
      <c r="F4565" s="44">
        <v>-1021408.0555555556</v>
      </c>
      <c r="G4565" s="44">
        <v>-646460.27777777775</v>
      </c>
      <c r="H4565" s="47"/>
      <c r="I4565" s="43"/>
    </row>
    <row r="4566" spans="1:9" x14ac:dyDescent="0.2">
      <c r="A4566" s="38" t="s">
        <v>4614</v>
      </c>
      <c r="B4566" s="31" t="s">
        <v>52</v>
      </c>
      <c r="C4566" s="45">
        <v>-10136592.777800977</v>
      </c>
      <c r="D4566" s="29"/>
      <c r="E4566" s="44">
        <v>-2093296.9444444445</v>
      </c>
      <c r="F4566" s="44">
        <v>-770955.55555555562</v>
      </c>
      <c r="G4566" s="44">
        <v>-490693.33333333337</v>
      </c>
      <c r="H4566" s="47"/>
      <c r="I4566" s="43"/>
    </row>
    <row r="4567" spans="1:9" x14ac:dyDescent="0.2">
      <c r="A4567" s="38" t="s">
        <v>4615</v>
      </c>
      <c r="B4567" s="31" t="s">
        <v>52</v>
      </c>
      <c r="C4567" s="45">
        <v>-10197827.222198986</v>
      </c>
      <c r="D4567" s="29"/>
      <c r="E4567" s="44">
        <v>-1977318.888888889</v>
      </c>
      <c r="F4567" s="44">
        <v>-679130.83333333337</v>
      </c>
      <c r="G4567" s="44">
        <v>-433519.16666666669</v>
      </c>
      <c r="H4567" s="47"/>
      <c r="I4567" s="43"/>
    </row>
    <row r="4568" spans="1:9" x14ac:dyDescent="0.2">
      <c r="A4568" s="38" t="s">
        <v>4616</v>
      </c>
      <c r="B4568" s="31" t="s">
        <v>52</v>
      </c>
      <c r="C4568" s="45">
        <v>-9815566.3889109846</v>
      </c>
      <c r="D4568" s="29"/>
      <c r="E4568" s="44">
        <v>-1772080.8333333335</v>
      </c>
      <c r="F4568" s="44">
        <v>-654361.66666666674</v>
      </c>
      <c r="G4568" s="44">
        <v>-422310.83333333337</v>
      </c>
      <c r="H4568" s="47"/>
      <c r="I4568" s="43"/>
    </row>
    <row r="4569" spans="1:9" x14ac:dyDescent="0.2">
      <c r="A4569" s="38" t="s">
        <v>4617</v>
      </c>
      <c r="B4569" s="31" t="s">
        <v>52</v>
      </c>
      <c r="C4569" s="45">
        <v>-9630267.7777909879</v>
      </c>
      <c r="D4569" s="29"/>
      <c r="E4569" s="44">
        <v>-1802016.388888889</v>
      </c>
      <c r="F4569" s="44">
        <v>-589459.72222222225</v>
      </c>
      <c r="G4569" s="44">
        <v>-380490.55555555556</v>
      </c>
      <c r="H4569" s="47"/>
      <c r="I4569" s="43"/>
    </row>
    <row r="4570" spans="1:9" x14ac:dyDescent="0.2">
      <c r="A4570" s="38" t="s">
        <v>4618</v>
      </c>
      <c r="B4570" s="31" t="s">
        <v>52</v>
      </c>
      <c r="C4570" s="45">
        <v>-9196652.7777689844</v>
      </c>
      <c r="D4570" s="29"/>
      <c r="E4570" s="44">
        <v>-1792135</v>
      </c>
      <c r="F4570" s="44">
        <v>-548216.66666666674</v>
      </c>
      <c r="G4570" s="44">
        <v>-353963.05555555556</v>
      </c>
      <c r="H4570" s="47"/>
      <c r="I4570" s="43"/>
    </row>
    <row r="4571" spans="1:9" x14ac:dyDescent="0.2">
      <c r="A4571" s="38" t="s">
        <v>4619</v>
      </c>
      <c r="B4571" s="31" t="s">
        <v>52</v>
      </c>
      <c r="C4571" s="45">
        <v>-8616403.6110979803</v>
      </c>
      <c r="D4571" s="29"/>
      <c r="E4571" s="44">
        <v>-1451199.1666666667</v>
      </c>
      <c r="F4571" s="44">
        <v>-582031.11111111112</v>
      </c>
      <c r="G4571" s="44">
        <v>-377034.72222222225</v>
      </c>
      <c r="H4571" s="47"/>
      <c r="I4571" s="43"/>
    </row>
    <row r="4572" spans="1:9" x14ac:dyDescent="0.2">
      <c r="A4572" s="38" t="s">
        <v>4620</v>
      </c>
      <c r="B4572" s="31" t="s">
        <v>52</v>
      </c>
      <c r="C4572" s="45">
        <v>-8218932.5000099977</v>
      </c>
      <c r="D4572" s="29"/>
      <c r="E4572" s="44">
        <v>-1292536.1111111112</v>
      </c>
      <c r="F4572" s="44">
        <v>-540154.16666666674</v>
      </c>
      <c r="G4572" s="44">
        <v>-352705.83333333337</v>
      </c>
      <c r="H4572" s="47"/>
      <c r="I4572" s="43"/>
    </row>
    <row r="4573" spans="1:9" x14ac:dyDescent="0.2">
      <c r="A4573" s="38" t="s">
        <v>4621</v>
      </c>
      <c r="B4573" s="31" t="s">
        <v>52</v>
      </c>
      <c r="C4573" s="45">
        <v>-8129225.555558987</v>
      </c>
      <c r="D4573" s="29"/>
      <c r="E4573" s="44">
        <v>-1341524.7222222222</v>
      </c>
      <c r="F4573" s="44">
        <v>-531875.27777777775</v>
      </c>
      <c r="G4573" s="44">
        <v>-347426.94444444444</v>
      </c>
      <c r="H4573" s="47"/>
      <c r="I4573" s="43"/>
    </row>
    <row r="4574" spans="1:9" x14ac:dyDescent="0.2">
      <c r="A4574" s="38" t="s">
        <v>4622</v>
      </c>
      <c r="B4574" s="31" t="s">
        <v>52</v>
      </c>
      <c r="C4574" s="45">
        <v>-8437729.4444619995</v>
      </c>
      <c r="D4574" s="29"/>
      <c r="E4574" s="44">
        <v>-1928840.8333333335</v>
      </c>
      <c r="F4574" s="44">
        <v>-528215.83333333337</v>
      </c>
      <c r="G4574" s="44">
        <v>-340481.66666666669</v>
      </c>
      <c r="H4574" s="47"/>
      <c r="I4574" s="43"/>
    </row>
    <row r="4575" spans="1:9" x14ac:dyDescent="0.2">
      <c r="A4575" s="38" t="s">
        <v>4623</v>
      </c>
      <c r="B4575" s="31" t="s">
        <v>52</v>
      </c>
      <c r="C4575" s="45">
        <v>-9679406.6666610036</v>
      </c>
      <c r="D4575" s="29"/>
      <c r="E4575" s="44">
        <v>-3483806.9444444445</v>
      </c>
      <c r="F4575" s="44">
        <v>-456546.66666666669</v>
      </c>
      <c r="G4575" s="44">
        <v>-291823.05555555556</v>
      </c>
      <c r="H4575" s="47"/>
      <c r="I4575" s="43"/>
    </row>
    <row r="4576" spans="1:9" x14ac:dyDescent="0.2">
      <c r="A4576" s="38" t="s">
        <v>4624</v>
      </c>
      <c r="B4576" s="31" t="s">
        <v>52</v>
      </c>
      <c r="C4576" s="45">
        <v>-9635608.6110899914</v>
      </c>
      <c r="D4576" s="29"/>
      <c r="E4576" s="44">
        <v>-3501777.777777778</v>
      </c>
      <c r="F4576" s="44">
        <v>-576661.38888888888</v>
      </c>
      <c r="G4576" s="44">
        <v>-371329.16666666669</v>
      </c>
      <c r="H4576" s="47"/>
      <c r="I4576" s="43"/>
    </row>
    <row r="4577" spans="1:9" x14ac:dyDescent="0.2">
      <c r="A4577" s="38" t="s">
        <v>4625</v>
      </c>
      <c r="B4577" s="31" t="s">
        <v>52</v>
      </c>
      <c r="C4577" s="45">
        <v>-8442934.7222199924</v>
      </c>
      <c r="D4577" s="29"/>
      <c r="E4577" s="44">
        <v>-2723259.166666667</v>
      </c>
      <c r="F4577" s="44">
        <v>-644825</v>
      </c>
      <c r="G4577" s="44">
        <v>-415379.16666666669</v>
      </c>
      <c r="H4577" s="47"/>
      <c r="I4577" s="43"/>
    </row>
    <row r="4578" spans="1:9" x14ac:dyDescent="0.2">
      <c r="A4578" s="38" t="s">
        <v>4626</v>
      </c>
      <c r="B4578" s="31" t="s">
        <v>52</v>
      </c>
      <c r="C4578" s="45">
        <v>-7007724.1666659908</v>
      </c>
      <c r="D4578" s="29"/>
      <c r="E4578" s="44">
        <v>-2046660.8333333335</v>
      </c>
      <c r="F4578" s="44">
        <v>-586918.33333333337</v>
      </c>
      <c r="G4578" s="44">
        <v>-377375</v>
      </c>
      <c r="H4578" s="47"/>
      <c r="I4578" s="43"/>
    </row>
    <row r="4579" spans="1:9" x14ac:dyDescent="0.2">
      <c r="A4579" s="38" t="s">
        <v>4627</v>
      </c>
      <c r="B4579" s="31" t="s">
        <v>52</v>
      </c>
      <c r="C4579" s="45">
        <v>-6355639.4444579883</v>
      </c>
      <c r="D4579" s="29"/>
      <c r="E4579" s="44">
        <v>-1727492.5</v>
      </c>
      <c r="F4579" s="44">
        <v>-566926.9444444445</v>
      </c>
      <c r="G4579" s="44">
        <v>-364427.5</v>
      </c>
      <c r="H4579" s="47"/>
      <c r="I4579" s="43"/>
    </row>
    <row r="4580" spans="1:9" x14ac:dyDescent="0.2">
      <c r="A4580" s="38" t="s">
        <v>4628</v>
      </c>
      <c r="B4580" s="31" t="s">
        <v>52</v>
      </c>
      <c r="C4580" s="45">
        <v>-5997526.944424998</v>
      </c>
      <c r="D4580" s="29"/>
      <c r="E4580" s="44">
        <v>-1486964.4444444445</v>
      </c>
      <c r="F4580" s="44">
        <v>-674181.38888888888</v>
      </c>
      <c r="G4580" s="44">
        <v>-434623.33333333337</v>
      </c>
      <c r="H4580" s="47"/>
      <c r="I4580" s="43"/>
    </row>
    <row r="4581" spans="1:9" x14ac:dyDescent="0.2">
      <c r="A4581" s="38" t="s">
        <v>4629</v>
      </c>
      <c r="B4581" s="31" t="s">
        <v>52</v>
      </c>
      <c r="C4581" s="45">
        <v>-4911910.5555709936</v>
      </c>
      <c r="D4581" s="29"/>
      <c r="E4581" s="44">
        <v>-957328.61111111112</v>
      </c>
      <c r="F4581" s="44">
        <v>-619549.4444444445</v>
      </c>
      <c r="G4581" s="44">
        <v>-398101.38888888893</v>
      </c>
      <c r="H4581" s="47"/>
      <c r="I4581" s="43"/>
    </row>
    <row r="4582" spans="1:9" x14ac:dyDescent="0.2">
      <c r="A4582" s="38" t="s">
        <v>4630</v>
      </c>
      <c r="B4582" s="31" t="s">
        <v>52</v>
      </c>
      <c r="C4582" s="45">
        <v>-4208258.6111280043</v>
      </c>
      <c r="D4582" s="29"/>
      <c r="E4582" s="44">
        <v>-612826.9444444445</v>
      </c>
      <c r="F4582" s="44">
        <v>-440224.72222222225</v>
      </c>
      <c r="G4582" s="44">
        <v>-284262.77777777781</v>
      </c>
      <c r="H4582" s="47"/>
      <c r="I4582" s="43"/>
    </row>
    <row r="4583" spans="1:9" x14ac:dyDescent="0.2">
      <c r="A4583" s="38" t="s">
        <v>4631</v>
      </c>
      <c r="B4583" s="31" t="s">
        <v>52</v>
      </c>
      <c r="C4583" s="45">
        <v>-3961398.3333540075</v>
      </c>
      <c r="D4583" s="29"/>
      <c r="E4583" s="44">
        <v>-502090.55555555556</v>
      </c>
      <c r="F4583" s="44">
        <v>-357504.44444444444</v>
      </c>
      <c r="G4583" s="44">
        <v>-228968.61111111112</v>
      </c>
      <c r="H4583" s="47"/>
      <c r="I4583" s="43"/>
    </row>
    <row r="4584" spans="1:9" x14ac:dyDescent="0.2">
      <c r="A4584" s="38" t="s">
        <v>4632</v>
      </c>
      <c r="B4584" s="31" t="s">
        <v>52</v>
      </c>
      <c r="C4584" s="45">
        <v>-3905528.8888860019</v>
      </c>
      <c r="D4584" s="29"/>
      <c r="E4584" s="44">
        <v>-492226.94444444444</v>
      </c>
      <c r="F4584" s="44">
        <v>-319289.72222222225</v>
      </c>
      <c r="G4584" s="44">
        <v>-202488.88888888891</v>
      </c>
      <c r="H4584" s="47"/>
      <c r="I4584" s="43"/>
    </row>
    <row r="4585" spans="1:9" x14ac:dyDescent="0.2">
      <c r="A4585" s="38" t="s">
        <v>4633</v>
      </c>
      <c r="B4585" s="31" t="s">
        <v>52</v>
      </c>
      <c r="C4585" s="45">
        <v>-4059432.2222430031</v>
      </c>
      <c r="D4585" s="29"/>
      <c r="E4585" s="44">
        <v>-544386.38888888888</v>
      </c>
      <c r="F4585" s="44">
        <v>-304853.05555555556</v>
      </c>
      <c r="G4585" s="44">
        <v>-195170.83333333334</v>
      </c>
      <c r="H4585" s="47"/>
      <c r="I4585" s="43"/>
    </row>
    <row r="4586" spans="1:9" x14ac:dyDescent="0.2">
      <c r="A4586" s="38" t="s">
        <v>4634</v>
      </c>
      <c r="B4586" s="31" t="s">
        <v>52</v>
      </c>
      <c r="C4586" s="45">
        <v>-4318793.6111230087</v>
      </c>
      <c r="D4586" s="29"/>
      <c r="E4586" s="44">
        <v>-585806.11111111112</v>
      </c>
      <c r="F4586" s="44">
        <v>-326851.11111111112</v>
      </c>
      <c r="G4586" s="44">
        <v>-208826.66666666669</v>
      </c>
      <c r="H4586" s="47"/>
      <c r="I4586" s="43"/>
    </row>
    <row r="4587" spans="1:9" x14ac:dyDescent="0.2">
      <c r="A4587" s="38" t="s">
        <v>4635</v>
      </c>
      <c r="B4587" s="31" t="s">
        <v>52</v>
      </c>
      <c r="C4587" s="45">
        <v>-5141881.9444949981</v>
      </c>
      <c r="D4587" s="29"/>
      <c r="E4587" s="44">
        <v>-961234.16666666674</v>
      </c>
      <c r="F4587" s="44">
        <v>-354888.88888888888</v>
      </c>
      <c r="G4587" s="44">
        <v>-227747.22222222222</v>
      </c>
      <c r="H4587" s="47"/>
      <c r="I4587" s="43"/>
    </row>
    <row r="4588" spans="1:9" x14ac:dyDescent="0.2">
      <c r="A4588" s="38" t="s">
        <v>4636</v>
      </c>
      <c r="B4588" s="31" t="s">
        <v>52</v>
      </c>
      <c r="C4588" s="45">
        <v>-7340165.2777779996</v>
      </c>
      <c r="D4588" s="29"/>
      <c r="E4588" s="44">
        <v>-1665562.5</v>
      </c>
      <c r="F4588" s="44">
        <v>-671165.83333333337</v>
      </c>
      <c r="G4588" s="44">
        <v>-427332.22222222225</v>
      </c>
      <c r="H4588" s="47"/>
      <c r="I4588" s="43"/>
    </row>
    <row r="4589" spans="1:9" x14ac:dyDescent="0.2">
      <c r="A4589" s="38" t="s">
        <v>4637</v>
      </c>
      <c r="B4589" s="31" t="s">
        <v>9009</v>
      </c>
      <c r="C4589" s="45">
        <v>-9959066.9444719963</v>
      </c>
      <c r="D4589" s="29"/>
      <c r="E4589" s="44">
        <v>-2159484.4444444445</v>
      </c>
      <c r="F4589" s="44">
        <v>-1070734.7222222222</v>
      </c>
      <c r="G4589" s="44">
        <v>-676028.05555555562</v>
      </c>
      <c r="H4589" s="47"/>
      <c r="I4589" s="43"/>
    </row>
    <row r="4590" spans="1:9" x14ac:dyDescent="0.2">
      <c r="A4590" s="38" t="s">
        <v>4638</v>
      </c>
      <c r="B4590" s="31" t="s">
        <v>52</v>
      </c>
      <c r="C4590" s="45">
        <v>-10865939.166689007</v>
      </c>
      <c r="D4590" s="29"/>
      <c r="E4590" s="44">
        <v>-2219260.5555555555</v>
      </c>
      <c r="F4590" s="44">
        <v>-815957.77777777787</v>
      </c>
      <c r="G4590" s="44">
        <v>-517411.11111111112</v>
      </c>
      <c r="H4590" s="47"/>
      <c r="I4590" s="43"/>
    </row>
    <row r="4591" spans="1:9" x14ac:dyDescent="0.2">
      <c r="A4591" s="38" t="s">
        <v>4639</v>
      </c>
      <c r="B4591" s="31" t="s">
        <v>52</v>
      </c>
      <c r="C4591" s="45">
        <v>-10540679.722241998</v>
      </c>
      <c r="D4591" s="29"/>
      <c r="E4591" s="44">
        <v>-2065274.4444444445</v>
      </c>
      <c r="F4591" s="44">
        <v>-709619.72222222225</v>
      </c>
      <c r="G4591" s="44">
        <v>-449694.72222222225</v>
      </c>
      <c r="H4591" s="47"/>
      <c r="I4591" s="43"/>
    </row>
    <row r="4592" spans="1:9" x14ac:dyDescent="0.2">
      <c r="A4592" s="38" t="s">
        <v>4640</v>
      </c>
      <c r="B4592" s="31" t="s">
        <v>52</v>
      </c>
      <c r="C4592" s="45">
        <v>-10100884.166677976</v>
      </c>
      <c r="D4592" s="29"/>
      <c r="E4592" s="44">
        <v>-1826034.4444444445</v>
      </c>
      <c r="F4592" s="44">
        <v>-674917.22222222225</v>
      </c>
      <c r="G4592" s="44">
        <v>-432255.83333333337</v>
      </c>
      <c r="H4592" s="47"/>
      <c r="I4592" s="43"/>
    </row>
    <row r="4593" spans="1:9" x14ac:dyDescent="0.2">
      <c r="A4593" s="38" t="s">
        <v>4641</v>
      </c>
      <c r="B4593" s="31" t="s">
        <v>52</v>
      </c>
      <c r="C4593" s="45">
        <v>-9964464.4444719832</v>
      </c>
      <c r="D4593" s="29"/>
      <c r="E4593" s="44">
        <v>-1864672.5</v>
      </c>
      <c r="F4593" s="44">
        <v>-610147.77777777775</v>
      </c>
      <c r="G4593" s="44">
        <v>-394341.66666666669</v>
      </c>
      <c r="H4593" s="47"/>
      <c r="I4593" s="43"/>
    </row>
    <row r="4594" spans="1:9" x14ac:dyDescent="0.2">
      <c r="A4594" s="38" t="s">
        <v>4642</v>
      </c>
      <c r="B4594" s="31" t="s">
        <v>52</v>
      </c>
      <c r="C4594" s="45">
        <v>-9727269.7222619709</v>
      </c>
      <c r="D4594" s="29"/>
      <c r="E4594" s="44">
        <v>-1932709.4444444445</v>
      </c>
      <c r="F4594" s="44">
        <v>-591809.4444444445</v>
      </c>
      <c r="G4594" s="44">
        <v>-383041.11111111112</v>
      </c>
      <c r="H4594" s="47"/>
      <c r="I4594" s="43"/>
    </row>
    <row r="4595" spans="1:9" x14ac:dyDescent="0.2">
      <c r="A4595" s="38" t="s">
        <v>4643</v>
      </c>
      <c r="B4595" s="31" t="s">
        <v>52</v>
      </c>
      <c r="C4595" s="45">
        <v>-9274606.6666630171</v>
      </c>
      <c r="D4595" s="29"/>
      <c r="E4595" s="44">
        <v>-1592068.0555555557</v>
      </c>
      <c r="F4595" s="44">
        <v>-638006.9444444445</v>
      </c>
      <c r="G4595" s="44">
        <v>-416092.5</v>
      </c>
      <c r="H4595" s="47"/>
      <c r="I4595" s="43"/>
    </row>
    <row r="4596" spans="1:9" x14ac:dyDescent="0.2">
      <c r="A4596" s="38" t="s">
        <v>4644</v>
      </c>
      <c r="B4596" s="31" t="s">
        <v>52</v>
      </c>
      <c r="C4596" s="45">
        <v>-9021004.7222279888</v>
      </c>
      <c r="D4596" s="29"/>
      <c r="E4596" s="44">
        <v>-1451232.5</v>
      </c>
      <c r="F4596" s="44">
        <v>-608155.83333333337</v>
      </c>
      <c r="G4596" s="44">
        <v>-397768.88888888893</v>
      </c>
      <c r="H4596" s="47"/>
      <c r="I4596" s="43"/>
    </row>
    <row r="4597" spans="1:9" x14ac:dyDescent="0.2">
      <c r="A4597" s="38" t="s">
        <v>4645</v>
      </c>
      <c r="B4597" s="31" t="s">
        <v>52</v>
      </c>
      <c r="C4597" s="45">
        <v>-8698239.7222339958</v>
      </c>
      <c r="D4597" s="29"/>
      <c r="E4597" s="44">
        <v>-1473844.1666666667</v>
      </c>
      <c r="F4597" s="44">
        <v>-586642.5</v>
      </c>
      <c r="G4597" s="44">
        <v>-381326.94444444444</v>
      </c>
      <c r="H4597" s="47"/>
      <c r="I4597" s="43"/>
    </row>
    <row r="4598" spans="1:9" x14ac:dyDescent="0.2">
      <c r="A4598" s="38" t="s">
        <v>4646</v>
      </c>
      <c r="B4598" s="31" t="s">
        <v>52</v>
      </c>
      <c r="C4598" s="45">
        <v>-8873919.4444469865</v>
      </c>
      <c r="D4598" s="29"/>
      <c r="E4598" s="44">
        <v>-2036535</v>
      </c>
      <c r="F4598" s="44">
        <v>-558163.33333333337</v>
      </c>
      <c r="G4598" s="44">
        <v>-357925</v>
      </c>
      <c r="H4598" s="47"/>
      <c r="I4598" s="43"/>
    </row>
    <row r="4599" spans="1:9" x14ac:dyDescent="0.2">
      <c r="A4599" s="38" t="s">
        <v>4647</v>
      </c>
      <c r="B4599" s="31" t="s">
        <v>52</v>
      </c>
      <c r="C4599" s="45">
        <v>-10009655.833314013</v>
      </c>
      <c r="D4599" s="29"/>
      <c r="E4599" s="44">
        <v>-3515807.2222222225</v>
      </c>
      <c r="F4599" s="44">
        <v>-461278.05555555556</v>
      </c>
      <c r="G4599" s="44">
        <v>-293788.88888888888</v>
      </c>
      <c r="H4599" s="47"/>
      <c r="I4599" s="43"/>
    </row>
    <row r="4600" spans="1:9" x14ac:dyDescent="0.2">
      <c r="A4600" s="38" t="s">
        <v>4648</v>
      </c>
      <c r="B4600" s="31" t="s">
        <v>52</v>
      </c>
      <c r="C4600" s="45">
        <v>-10015424.999999</v>
      </c>
      <c r="D4600" s="29"/>
      <c r="E4600" s="44">
        <v>-3575870.277777778</v>
      </c>
      <c r="F4600" s="44">
        <v>-588646.38888888888</v>
      </c>
      <c r="G4600" s="44">
        <v>-380085</v>
      </c>
      <c r="H4600" s="47"/>
      <c r="I4600" s="43"/>
    </row>
    <row r="4601" spans="1:9" x14ac:dyDescent="0.2">
      <c r="A4601" s="38" t="s">
        <v>4649</v>
      </c>
      <c r="B4601" s="31" t="s">
        <v>52</v>
      </c>
      <c r="C4601" s="45">
        <v>-8769575.8333570175</v>
      </c>
      <c r="D4601" s="29"/>
      <c r="E4601" s="44">
        <v>-2823750.277777778</v>
      </c>
      <c r="F4601" s="44">
        <v>-668636.38888888888</v>
      </c>
      <c r="G4601" s="44">
        <v>-433043.88888888893</v>
      </c>
      <c r="H4601" s="47"/>
      <c r="I4601" s="43"/>
    </row>
    <row r="4602" spans="1:9" x14ac:dyDescent="0.2">
      <c r="A4602" s="38" t="s">
        <v>4650</v>
      </c>
      <c r="B4602" s="31" t="s">
        <v>52</v>
      </c>
      <c r="C4602" s="45">
        <v>-7782416.9444550052</v>
      </c>
      <c r="D4602" s="29"/>
      <c r="E4602" s="44">
        <v>-2185038.0555555555</v>
      </c>
      <c r="F4602" s="44">
        <v>-626146.9444444445</v>
      </c>
      <c r="G4602" s="44">
        <v>-404541.66666666669</v>
      </c>
      <c r="H4602" s="47"/>
      <c r="I4602" s="43"/>
    </row>
    <row r="4603" spans="1:9" x14ac:dyDescent="0.2">
      <c r="A4603" s="38" t="s">
        <v>4651</v>
      </c>
      <c r="B4603" s="31" t="s">
        <v>52</v>
      </c>
      <c r="C4603" s="45">
        <v>-6998216.3889120016</v>
      </c>
      <c r="D4603" s="29"/>
      <c r="E4603" s="44">
        <v>-1842062.7777777778</v>
      </c>
      <c r="F4603" s="44">
        <v>-604604.72222222225</v>
      </c>
      <c r="G4603" s="44">
        <v>-392952.5</v>
      </c>
      <c r="H4603" s="47"/>
      <c r="I4603" s="43"/>
    </row>
    <row r="4604" spans="1:9" x14ac:dyDescent="0.2">
      <c r="A4604" s="38" t="s">
        <v>4652</v>
      </c>
      <c r="B4604" s="31" t="s">
        <v>52</v>
      </c>
      <c r="C4604" s="45">
        <v>-6281239.1666900059</v>
      </c>
      <c r="D4604" s="29"/>
      <c r="E4604" s="44">
        <v>-1527632.5</v>
      </c>
      <c r="F4604" s="44">
        <v>-693657.5</v>
      </c>
      <c r="G4604" s="44">
        <v>-445368.33333333337</v>
      </c>
      <c r="H4604" s="47"/>
      <c r="I4604" s="43"/>
    </row>
    <row r="4605" spans="1:9" x14ac:dyDescent="0.2">
      <c r="A4605" s="38" t="s">
        <v>4653</v>
      </c>
      <c r="B4605" s="31" t="s">
        <v>52</v>
      </c>
      <c r="C4605" s="45">
        <v>-5324576.6666760035</v>
      </c>
      <c r="D4605" s="29"/>
      <c r="E4605" s="44">
        <v>-1004469.1666666667</v>
      </c>
      <c r="F4605" s="44">
        <v>-651547.77777777775</v>
      </c>
      <c r="G4605" s="44">
        <v>-417818.05555555556</v>
      </c>
      <c r="H4605" s="47"/>
      <c r="I4605" s="43"/>
    </row>
    <row r="4606" spans="1:9" x14ac:dyDescent="0.2">
      <c r="A4606" s="38" t="s">
        <v>4654</v>
      </c>
      <c r="B4606" s="31" t="s">
        <v>52</v>
      </c>
      <c r="C4606" s="45">
        <v>-4546073.3333200039</v>
      </c>
      <c r="D4606" s="29"/>
      <c r="E4606" s="44">
        <v>-666019.72222222225</v>
      </c>
      <c r="F4606" s="44">
        <v>-480579.16666666669</v>
      </c>
      <c r="G4606" s="44">
        <v>-311666.11111111112</v>
      </c>
      <c r="H4606" s="47"/>
      <c r="I4606" s="43"/>
    </row>
    <row r="4607" spans="1:9" x14ac:dyDescent="0.2">
      <c r="A4607" s="38" t="s">
        <v>4655</v>
      </c>
      <c r="B4607" s="31" t="s">
        <v>52</v>
      </c>
      <c r="C4607" s="45">
        <v>-4232250.8333429992</v>
      </c>
      <c r="D4607" s="29"/>
      <c r="E4607" s="44">
        <v>-543279.4444444445</v>
      </c>
      <c r="F4607" s="44">
        <v>-387864.44444444444</v>
      </c>
      <c r="G4607" s="44">
        <v>-251451.66666666669</v>
      </c>
      <c r="H4607" s="47"/>
      <c r="I4607" s="43"/>
    </row>
    <row r="4608" spans="1:9" x14ac:dyDescent="0.2">
      <c r="A4608" s="38" t="s">
        <v>4656</v>
      </c>
      <c r="B4608" s="31" t="s">
        <v>52</v>
      </c>
      <c r="C4608" s="45">
        <v>-4132691.1111200023</v>
      </c>
      <c r="D4608" s="29"/>
      <c r="E4608" s="44">
        <v>-535401.9444444445</v>
      </c>
      <c r="F4608" s="44">
        <v>-347376.38888888888</v>
      </c>
      <c r="G4608" s="44">
        <v>-223048.61111111112</v>
      </c>
      <c r="H4608" s="47"/>
      <c r="I4608" s="43"/>
    </row>
    <row r="4609" spans="1:9" x14ac:dyDescent="0.2">
      <c r="A4609" s="38" t="s">
        <v>4657</v>
      </c>
      <c r="B4609" s="31" t="s">
        <v>52</v>
      </c>
      <c r="C4609" s="45">
        <v>-4291200.5555570042</v>
      </c>
      <c r="D4609" s="29"/>
      <c r="E4609" s="44">
        <v>-591984.72222222225</v>
      </c>
      <c r="F4609" s="44">
        <v>-331581.66666666669</v>
      </c>
      <c r="G4609" s="44">
        <v>-211136.38888888891</v>
      </c>
      <c r="H4609" s="47"/>
      <c r="I4609" s="43"/>
    </row>
    <row r="4610" spans="1:9" x14ac:dyDescent="0.2">
      <c r="A4610" s="38" t="s">
        <v>4658</v>
      </c>
      <c r="B4610" s="31" t="s">
        <v>52</v>
      </c>
      <c r="C4610" s="45">
        <v>-4533534.4444730077</v>
      </c>
      <c r="D4610" s="29"/>
      <c r="E4610" s="44">
        <v>-636773.88888888888</v>
      </c>
      <c r="F4610" s="44">
        <v>-355085</v>
      </c>
      <c r="G4610" s="44">
        <v>-227432.22222222222</v>
      </c>
      <c r="H4610" s="47"/>
      <c r="I4610" s="43"/>
    </row>
    <row r="4611" spans="1:9" x14ac:dyDescent="0.2">
      <c r="A4611" s="38" t="s">
        <v>4659</v>
      </c>
      <c r="B4611" s="31" t="s">
        <v>52</v>
      </c>
      <c r="C4611" s="45">
        <v>-5396286.1111489953</v>
      </c>
      <c r="D4611" s="29"/>
      <c r="E4611" s="44">
        <v>-1008305.8333333334</v>
      </c>
      <c r="F4611" s="44">
        <v>-371624.72222222225</v>
      </c>
      <c r="G4611" s="44">
        <v>-238653.33333333334</v>
      </c>
      <c r="H4611" s="47"/>
      <c r="I4611" s="43"/>
    </row>
    <row r="4612" spans="1:9" x14ac:dyDescent="0.2">
      <c r="A4612" s="38" t="s">
        <v>4660</v>
      </c>
      <c r="B4612" s="31" t="s">
        <v>52</v>
      </c>
      <c r="C4612" s="45">
        <v>-7675524.1666669883</v>
      </c>
      <c r="D4612" s="29"/>
      <c r="E4612" s="44">
        <v>-1709017.2222222222</v>
      </c>
      <c r="F4612" s="44">
        <v>-688646.11111111112</v>
      </c>
      <c r="G4612" s="44">
        <v>-440633.88888888893</v>
      </c>
      <c r="H4612" s="47"/>
      <c r="I4612" s="43"/>
    </row>
    <row r="4613" spans="1:9" x14ac:dyDescent="0.2">
      <c r="A4613" s="38" t="s">
        <v>4661</v>
      </c>
      <c r="B4613" s="31" t="s">
        <v>9010</v>
      </c>
      <c r="C4613" s="45">
        <v>-10863357.777788993</v>
      </c>
      <c r="D4613" s="29"/>
      <c r="E4613" s="44">
        <v>-2062944.1666666667</v>
      </c>
      <c r="F4613" s="44">
        <v>-1263688.6111111112</v>
      </c>
      <c r="G4613" s="44">
        <v>-804095</v>
      </c>
      <c r="H4613" s="47"/>
      <c r="I4613" s="43"/>
    </row>
    <row r="4614" spans="1:9" x14ac:dyDescent="0.2">
      <c r="A4614" s="38" t="s">
        <v>4662</v>
      </c>
      <c r="B4614" s="31" t="s">
        <v>52</v>
      </c>
      <c r="C4614" s="45">
        <v>-11551400.000015002</v>
      </c>
      <c r="D4614" s="29"/>
      <c r="E4614" s="44">
        <v>-2127640</v>
      </c>
      <c r="F4614" s="44">
        <v>-1098041.9444444445</v>
      </c>
      <c r="G4614" s="44">
        <v>-706004.16666666674</v>
      </c>
      <c r="H4614" s="47"/>
      <c r="I4614" s="43"/>
    </row>
    <row r="4615" spans="1:9" x14ac:dyDescent="0.2">
      <c r="A4615" s="38" t="s">
        <v>4663</v>
      </c>
      <c r="B4615" s="31" t="s">
        <v>52</v>
      </c>
      <c r="C4615" s="45">
        <v>-11685020.555569984</v>
      </c>
      <c r="D4615" s="29"/>
      <c r="E4615" s="44">
        <v>-1958669.4444444445</v>
      </c>
      <c r="F4615" s="44">
        <v>-1118753.0555555555</v>
      </c>
      <c r="G4615" s="44">
        <v>-714977.5</v>
      </c>
      <c r="H4615" s="47"/>
      <c r="I4615" s="43"/>
    </row>
    <row r="4616" spans="1:9" x14ac:dyDescent="0.2">
      <c r="A4616" s="38" t="s">
        <v>4664</v>
      </c>
      <c r="B4616" s="31" t="s">
        <v>52</v>
      </c>
      <c r="C4616" s="45">
        <v>-11589149.166666977</v>
      </c>
      <c r="D4616" s="29"/>
      <c r="E4616" s="44">
        <v>-1646917.5</v>
      </c>
      <c r="F4616" s="44">
        <v>-1223344.4444444445</v>
      </c>
      <c r="G4616" s="44">
        <v>-793625</v>
      </c>
      <c r="H4616" s="47"/>
      <c r="I4616" s="43"/>
    </row>
    <row r="4617" spans="1:9" x14ac:dyDescent="0.2">
      <c r="A4617" s="38" t="s">
        <v>4665</v>
      </c>
      <c r="B4617" s="31" t="s">
        <v>52</v>
      </c>
      <c r="C4617" s="45">
        <v>-11890707.500014009</v>
      </c>
      <c r="D4617" s="29"/>
      <c r="E4617" s="44">
        <v>-1824277.7777777778</v>
      </c>
      <c r="F4617" s="44">
        <v>-1185646.1111111112</v>
      </c>
      <c r="G4617" s="44">
        <v>-768512.22222222225</v>
      </c>
      <c r="H4617" s="47"/>
      <c r="I4617" s="43"/>
    </row>
    <row r="4618" spans="1:9" x14ac:dyDescent="0.2">
      <c r="A4618" s="38" t="s">
        <v>4666</v>
      </c>
      <c r="B4618" s="31" t="s">
        <v>52</v>
      </c>
      <c r="C4618" s="45">
        <v>-11598412.500029998</v>
      </c>
      <c r="D4618" s="29"/>
      <c r="E4618" s="44">
        <v>-1968770</v>
      </c>
      <c r="F4618" s="44">
        <v>-1152954.7222222222</v>
      </c>
      <c r="G4618" s="44">
        <v>-749712.77777777787</v>
      </c>
      <c r="H4618" s="47"/>
      <c r="I4618" s="43"/>
    </row>
    <row r="4619" spans="1:9" x14ac:dyDescent="0.2">
      <c r="A4619" s="38" t="s">
        <v>4667</v>
      </c>
      <c r="B4619" s="31" t="s">
        <v>52</v>
      </c>
      <c r="C4619" s="45">
        <v>-10975234.999973029</v>
      </c>
      <c r="D4619" s="29"/>
      <c r="E4619" s="44">
        <v>-1640375.8333333335</v>
      </c>
      <c r="F4619" s="44">
        <v>-1168726.1111111112</v>
      </c>
      <c r="G4619" s="44">
        <v>-745420.27777777787</v>
      </c>
      <c r="H4619" s="47"/>
      <c r="I4619" s="43"/>
    </row>
    <row r="4620" spans="1:9" x14ac:dyDescent="0.2">
      <c r="A4620" s="38" t="s">
        <v>4668</v>
      </c>
      <c r="B4620" s="31" t="s">
        <v>52</v>
      </c>
      <c r="C4620" s="45">
        <v>-10775918.888928005</v>
      </c>
      <c r="D4620" s="29"/>
      <c r="E4620" s="44">
        <v>-1645762.7777777778</v>
      </c>
      <c r="F4620" s="44">
        <v>-970901.11111111112</v>
      </c>
      <c r="G4620" s="44">
        <v>-625866.11111111112</v>
      </c>
      <c r="H4620" s="47"/>
      <c r="I4620" s="43"/>
    </row>
    <row r="4621" spans="1:9" x14ac:dyDescent="0.2">
      <c r="A4621" s="38" t="s">
        <v>4669</v>
      </c>
      <c r="B4621" s="31" t="s">
        <v>52</v>
      </c>
      <c r="C4621" s="45">
        <v>-9849680.0000149906</v>
      </c>
      <c r="D4621" s="29"/>
      <c r="E4621" s="44">
        <v>-1808447.7777777778</v>
      </c>
      <c r="F4621" s="44">
        <v>-796161.38888888888</v>
      </c>
      <c r="G4621" s="44">
        <v>-518221.66666666669</v>
      </c>
      <c r="H4621" s="47"/>
      <c r="I4621" s="43"/>
    </row>
    <row r="4622" spans="1:9" x14ac:dyDescent="0.2">
      <c r="A4622" s="38" t="s">
        <v>4670</v>
      </c>
      <c r="B4622" s="31" t="s">
        <v>52</v>
      </c>
      <c r="C4622" s="45">
        <v>-9601097.2222149987</v>
      </c>
      <c r="D4622" s="29"/>
      <c r="E4622" s="44">
        <v>-2419531.666666667</v>
      </c>
      <c r="F4622" s="44">
        <v>-667317.22222222225</v>
      </c>
      <c r="G4622" s="44">
        <v>-428595.55555555556</v>
      </c>
      <c r="H4622" s="47"/>
      <c r="I4622" s="43"/>
    </row>
    <row r="4623" spans="1:9" x14ac:dyDescent="0.2">
      <c r="A4623" s="38" t="s">
        <v>4671</v>
      </c>
      <c r="B4623" s="31" t="s">
        <v>52</v>
      </c>
      <c r="C4623" s="45">
        <v>-10482668.055582983</v>
      </c>
      <c r="D4623" s="29"/>
      <c r="E4623" s="44">
        <v>-3855749.7222222225</v>
      </c>
      <c r="F4623" s="44">
        <v>-507574.44444444444</v>
      </c>
      <c r="G4623" s="44">
        <v>-323910.55555555556</v>
      </c>
      <c r="H4623" s="47"/>
      <c r="I4623" s="43"/>
    </row>
    <row r="4624" spans="1:9" x14ac:dyDescent="0.2">
      <c r="A4624" s="38" t="s">
        <v>4672</v>
      </c>
      <c r="B4624" s="31" t="s">
        <v>52</v>
      </c>
      <c r="C4624" s="45">
        <v>-10399395.833314992</v>
      </c>
      <c r="D4624" s="29"/>
      <c r="E4624" s="44">
        <v>-3881626.1111111115</v>
      </c>
      <c r="F4624" s="44">
        <v>-641450.55555555562</v>
      </c>
      <c r="G4624" s="44">
        <v>-411065.27777777781</v>
      </c>
      <c r="H4624" s="47"/>
      <c r="I4624" s="43"/>
    </row>
    <row r="4625" spans="1:9" x14ac:dyDescent="0.2">
      <c r="A4625" s="38" t="s">
        <v>4673</v>
      </c>
      <c r="B4625" s="31" t="s">
        <v>52</v>
      </c>
      <c r="C4625" s="45">
        <v>-9124222.2222369928</v>
      </c>
      <c r="D4625" s="29"/>
      <c r="E4625" s="44">
        <v>-3110830.8333333335</v>
      </c>
      <c r="F4625" s="44">
        <v>-739362.77777777787</v>
      </c>
      <c r="G4625" s="44">
        <v>-475990.55555555556</v>
      </c>
      <c r="H4625" s="47"/>
      <c r="I4625" s="43"/>
    </row>
    <row r="4626" spans="1:9" x14ac:dyDescent="0.2">
      <c r="A4626" s="38" t="s">
        <v>4674</v>
      </c>
      <c r="B4626" s="31" t="s">
        <v>52</v>
      </c>
      <c r="C4626" s="45">
        <v>-7729567.5000189897</v>
      </c>
      <c r="D4626" s="29"/>
      <c r="E4626" s="44">
        <v>-2478306.9444444445</v>
      </c>
      <c r="F4626" s="44">
        <v>-712590.55555555562</v>
      </c>
      <c r="G4626" s="44">
        <v>-456761.11111111112</v>
      </c>
      <c r="H4626" s="47"/>
      <c r="I4626" s="43"/>
    </row>
    <row r="4627" spans="1:9" x14ac:dyDescent="0.2">
      <c r="A4627" s="38" t="s">
        <v>4675</v>
      </c>
      <c r="B4627" s="31" t="s">
        <v>52</v>
      </c>
      <c r="C4627" s="45">
        <v>-7107965.8333479846</v>
      </c>
      <c r="D4627" s="29"/>
      <c r="E4627" s="44">
        <v>-2180237.2222222225</v>
      </c>
      <c r="F4627" s="44">
        <v>-717918.88888888888</v>
      </c>
      <c r="G4627" s="44">
        <v>-459974.16666666669</v>
      </c>
      <c r="H4627" s="47"/>
      <c r="I4627" s="43"/>
    </row>
    <row r="4628" spans="1:9" x14ac:dyDescent="0.2">
      <c r="A4628" s="38" t="s">
        <v>4676</v>
      </c>
      <c r="B4628" s="31" t="s">
        <v>52</v>
      </c>
      <c r="C4628" s="45">
        <v>-6864043.6111129867</v>
      </c>
      <c r="D4628" s="29"/>
      <c r="E4628" s="44">
        <v>-1853310.5555555557</v>
      </c>
      <c r="F4628" s="44">
        <v>-845191.38888888888</v>
      </c>
      <c r="G4628" s="44">
        <v>-538500</v>
      </c>
      <c r="H4628" s="47"/>
      <c r="I4628" s="43"/>
    </row>
    <row r="4629" spans="1:9" x14ac:dyDescent="0.2">
      <c r="A4629" s="38" t="s">
        <v>4677</v>
      </c>
      <c r="B4629" s="31" t="s">
        <v>52</v>
      </c>
      <c r="C4629" s="45">
        <v>-6238225.5555599853</v>
      </c>
      <c r="D4629" s="29"/>
      <c r="E4629" s="44">
        <v>-1244320.5555555555</v>
      </c>
      <c r="F4629" s="44">
        <v>-809934.72222222225</v>
      </c>
      <c r="G4629" s="44">
        <v>-514167.22222222225</v>
      </c>
      <c r="H4629" s="47"/>
      <c r="I4629" s="43"/>
    </row>
    <row r="4630" spans="1:9" x14ac:dyDescent="0.2">
      <c r="A4630" s="38" t="s">
        <v>4678</v>
      </c>
      <c r="B4630" s="31" t="s">
        <v>52</v>
      </c>
      <c r="C4630" s="45">
        <v>-5388418.6111020055</v>
      </c>
      <c r="D4630" s="29"/>
      <c r="E4630" s="44">
        <v>-866416.9444444445</v>
      </c>
      <c r="F4630" s="44">
        <v>-628273.61111111112</v>
      </c>
      <c r="G4630" s="44">
        <v>-400478.88888888893</v>
      </c>
      <c r="H4630" s="47"/>
      <c r="I4630" s="43"/>
    </row>
    <row r="4631" spans="1:9" x14ac:dyDescent="0.2">
      <c r="A4631" s="38" t="s">
        <v>4679</v>
      </c>
      <c r="B4631" s="31" t="s">
        <v>52</v>
      </c>
      <c r="C4631" s="45">
        <v>-5056289.7222379865</v>
      </c>
      <c r="D4631" s="29"/>
      <c r="E4631" s="44">
        <v>-790498.88888888888</v>
      </c>
      <c r="F4631" s="44">
        <v>-491861.11111111112</v>
      </c>
      <c r="G4631" s="44">
        <v>-310945.83333333337</v>
      </c>
      <c r="H4631" s="47"/>
      <c r="I4631" s="43"/>
    </row>
    <row r="4632" spans="1:9" x14ac:dyDescent="0.2">
      <c r="A4632" s="38" t="s">
        <v>4680</v>
      </c>
      <c r="B4632" s="31" t="s">
        <v>52</v>
      </c>
      <c r="C4632" s="45">
        <v>-5309292.2222299874</v>
      </c>
      <c r="D4632" s="29"/>
      <c r="E4632" s="44">
        <v>-767242.77777777787</v>
      </c>
      <c r="F4632" s="44">
        <v>-501972.77777777781</v>
      </c>
      <c r="G4632" s="44">
        <v>-314045.55555555556</v>
      </c>
      <c r="H4632" s="47"/>
      <c r="I4632" s="43"/>
    </row>
    <row r="4633" spans="1:9" x14ac:dyDescent="0.2">
      <c r="A4633" s="38" t="s">
        <v>4681</v>
      </c>
      <c r="B4633" s="31" t="s">
        <v>52</v>
      </c>
      <c r="C4633" s="45">
        <v>-5585952.7777890041</v>
      </c>
      <c r="D4633" s="29"/>
      <c r="E4633" s="44">
        <v>-970281.9444444445</v>
      </c>
      <c r="F4633" s="44">
        <v>-440312.22222222225</v>
      </c>
      <c r="G4633" s="44">
        <v>-280544.44444444444</v>
      </c>
      <c r="H4633" s="47"/>
      <c r="I4633" s="43"/>
    </row>
    <row r="4634" spans="1:9" x14ac:dyDescent="0.2">
      <c r="A4634" s="38" t="s">
        <v>4682</v>
      </c>
      <c r="B4634" s="31" t="s">
        <v>52</v>
      </c>
      <c r="C4634" s="45">
        <v>-6021962.5000049965</v>
      </c>
      <c r="D4634" s="29"/>
      <c r="E4634" s="44">
        <v>-924677.77777777787</v>
      </c>
      <c r="F4634" s="44">
        <v>-615093.61111111112</v>
      </c>
      <c r="G4634" s="44">
        <v>-385522.22222222225</v>
      </c>
      <c r="H4634" s="47"/>
      <c r="I4634" s="43"/>
    </row>
    <row r="4635" spans="1:9" x14ac:dyDescent="0.2">
      <c r="A4635" s="38" t="s">
        <v>4683</v>
      </c>
      <c r="B4635" s="31" t="s">
        <v>52</v>
      </c>
      <c r="C4635" s="45">
        <v>-7347861.1111019896</v>
      </c>
      <c r="D4635" s="29"/>
      <c r="E4635" s="44">
        <v>-1100895.8333333335</v>
      </c>
      <c r="F4635" s="44">
        <v>-921815.83333333337</v>
      </c>
      <c r="G4635" s="44">
        <v>-577018.05555555562</v>
      </c>
      <c r="H4635" s="47"/>
      <c r="I4635" s="43"/>
    </row>
    <row r="4636" spans="1:9" x14ac:dyDescent="0.2">
      <c r="A4636" s="38" t="s">
        <v>4684</v>
      </c>
      <c r="B4636" s="31" t="s">
        <v>52</v>
      </c>
      <c r="C4636" s="45">
        <v>-9914356.6666720007</v>
      </c>
      <c r="D4636" s="29"/>
      <c r="E4636" s="44">
        <v>-2013619.7222222222</v>
      </c>
      <c r="F4636" s="44">
        <v>-1330788.888888889</v>
      </c>
      <c r="G4636" s="44">
        <v>-831071.9444444445</v>
      </c>
      <c r="H4636" s="47"/>
      <c r="I4636" s="43"/>
    </row>
    <row r="4637" spans="1:9" x14ac:dyDescent="0.2">
      <c r="A4637" s="38" t="s">
        <v>4685</v>
      </c>
      <c r="B4637" s="31" t="s">
        <v>9011</v>
      </c>
      <c r="C4637" s="45">
        <v>-12278606.944418034</v>
      </c>
      <c r="D4637" s="29"/>
      <c r="E4637" s="44">
        <v>-2824573.888888889</v>
      </c>
      <c r="F4637" s="44">
        <v>-1538403.6111111112</v>
      </c>
      <c r="G4637" s="44">
        <v>-958701.9444444445</v>
      </c>
      <c r="H4637" s="47"/>
      <c r="I4637" s="43"/>
    </row>
    <row r="4638" spans="1:9" x14ac:dyDescent="0.2">
      <c r="A4638" s="38" t="s">
        <v>4686</v>
      </c>
      <c r="B4638" s="31" t="s">
        <v>52</v>
      </c>
      <c r="C4638" s="45">
        <v>-12080562.500013005</v>
      </c>
      <c r="D4638" s="29"/>
      <c r="E4638" s="44">
        <v>-2855723.0555555555</v>
      </c>
      <c r="F4638" s="44">
        <v>-1057369.1666666667</v>
      </c>
      <c r="G4638" s="44">
        <v>-665052.22222222225</v>
      </c>
      <c r="H4638" s="47"/>
      <c r="I4638" s="43"/>
    </row>
    <row r="4639" spans="1:9" x14ac:dyDescent="0.2">
      <c r="A4639" s="38" t="s">
        <v>4687</v>
      </c>
      <c r="B4639" s="31" t="s">
        <v>52</v>
      </c>
      <c r="C4639" s="45">
        <v>-11385603.611103008</v>
      </c>
      <c r="D4639" s="29"/>
      <c r="E4639" s="44">
        <v>-2507915.8333333335</v>
      </c>
      <c r="F4639" s="44">
        <v>-865931.66666666674</v>
      </c>
      <c r="G4639" s="44">
        <v>-549088.61111111112</v>
      </c>
      <c r="H4639" s="47"/>
      <c r="I4639" s="43"/>
    </row>
    <row r="4640" spans="1:9" x14ac:dyDescent="0.2">
      <c r="A4640" s="38" t="s">
        <v>4688</v>
      </c>
      <c r="B4640" s="31" t="s">
        <v>52</v>
      </c>
      <c r="C4640" s="45">
        <v>-10848147.777803967</v>
      </c>
      <c r="D4640" s="29"/>
      <c r="E4640" s="44">
        <v>-2168035</v>
      </c>
      <c r="F4640" s="44">
        <v>-805496.66666666674</v>
      </c>
      <c r="G4640" s="44">
        <v>-518600.55555555556</v>
      </c>
      <c r="H4640" s="47"/>
      <c r="I4640" s="43"/>
    </row>
    <row r="4641" spans="1:9" x14ac:dyDescent="0.2">
      <c r="A4641" s="38" t="s">
        <v>4689</v>
      </c>
      <c r="B4641" s="31" t="s">
        <v>52</v>
      </c>
      <c r="C4641" s="45">
        <v>-10701715.277768997</v>
      </c>
      <c r="D4641" s="29"/>
      <c r="E4641" s="44">
        <v>-2187956.111111111</v>
      </c>
      <c r="F4641" s="44">
        <v>-719746.38888888888</v>
      </c>
      <c r="G4641" s="44">
        <v>-466511.94444444444</v>
      </c>
      <c r="H4641" s="47"/>
      <c r="I4641" s="43"/>
    </row>
    <row r="4642" spans="1:9" x14ac:dyDescent="0.2">
      <c r="A4642" s="38" t="s">
        <v>4690</v>
      </c>
      <c r="B4642" s="31" t="s">
        <v>52</v>
      </c>
      <c r="C4642" s="45">
        <v>-10110132.222253956</v>
      </c>
      <c r="D4642" s="29"/>
      <c r="E4642" s="44">
        <v>-2162622.5</v>
      </c>
      <c r="F4642" s="44">
        <v>-665265.27777777775</v>
      </c>
      <c r="G4642" s="44">
        <v>-429943.61111111112</v>
      </c>
      <c r="H4642" s="47"/>
      <c r="I4642" s="43"/>
    </row>
    <row r="4643" spans="1:9" x14ac:dyDescent="0.2">
      <c r="A4643" s="38" t="s">
        <v>4691</v>
      </c>
      <c r="B4643" s="31" t="s">
        <v>52</v>
      </c>
      <c r="C4643" s="45">
        <v>-9455308.6111129839</v>
      </c>
      <c r="D4643" s="29"/>
      <c r="E4643" s="44">
        <v>-1756293.3333333335</v>
      </c>
      <c r="F4643" s="44">
        <v>-707111.11111111112</v>
      </c>
      <c r="G4643" s="44">
        <v>-460146.66666666669</v>
      </c>
      <c r="H4643" s="47"/>
      <c r="I4643" s="43"/>
    </row>
    <row r="4644" spans="1:9" x14ac:dyDescent="0.2">
      <c r="A4644" s="38" t="s">
        <v>4692</v>
      </c>
      <c r="B4644" s="31" t="s">
        <v>52</v>
      </c>
      <c r="C4644" s="45">
        <v>-9045734.4444599766</v>
      </c>
      <c r="D4644" s="29"/>
      <c r="E4644" s="44">
        <v>-1584196.1111111112</v>
      </c>
      <c r="F4644" s="44">
        <v>-665271.9444444445</v>
      </c>
      <c r="G4644" s="44">
        <v>-433870.27777777781</v>
      </c>
      <c r="H4644" s="47"/>
      <c r="I4644" s="43"/>
    </row>
    <row r="4645" spans="1:9" x14ac:dyDescent="0.2">
      <c r="A4645" s="38" t="s">
        <v>4693</v>
      </c>
      <c r="B4645" s="31" t="s">
        <v>52</v>
      </c>
      <c r="C4645" s="45">
        <v>-8825566.9444679748</v>
      </c>
      <c r="D4645" s="29"/>
      <c r="E4645" s="44">
        <v>-1579772.5</v>
      </c>
      <c r="F4645" s="44">
        <v>-629566.38888888888</v>
      </c>
      <c r="G4645" s="44">
        <v>-410845.83333333337</v>
      </c>
      <c r="H4645" s="47"/>
      <c r="I4645" s="43"/>
    </row>
    <row r="4646" spans="1:9" x14ac:dyDescent="0.2">
      <c r="A4646" s="38" t="s">
        <v>4694</v>
      </c>
      <c r="B4646" s="31" t="s">
        <v>52</v>
      </c>
      <c r="C4646" s="45">
        <v>-8933612.7777670193</v>
      </c>
      <c r="D4646" s="29"/>
      <c r="E4646" s="44">
        <v>-2079650.8333333335</v>
      </c>
      <c r="F4646" s="44">
        <v>-571672.5</v>
      </c>
      <c r="G4646" s="44">
        <v>-368876.94444444444</v>
      </c>
      <c r="H4646" s="47"/>
      <c r="I4646" s="43"/>
    </row>
    <row r="4647" spans="1:9" x14ac:dyDescent="0.2">
      <c r="A4647" s="38" t="s">
        <v>4695</v>
      </c>
      <c r="B4647" s="31" t="s">
        <v>52</v>
      </c>
      <c r="C4647" s="45">
        <v>-10032027.500005025</v>
      </c>
      <c r="D4647" s="29"/>
      <c r="E4647" s="44">
        <v>-3529260</v>
      </c>
      <c r="F4647" s="44">
        <v>-464507.5</v>
      </c>
      <c r="G4647" s="44">
        <v>-297801.11111111112</v>
      </c>
      <c r="H4647" s="47"/>
      <c r="I4647" s="43"/>
    </row>
    <row r="4648" spans="1:9" x14ac:dyDescent="0.2">
      <c r="A4648" s="38" t="s">
        <v>4696</v>
      </c>
      <c r="B4648" s="31" t="s">
        <v>52</v>
      </c>
      <c r="C4648" s="45">
        <v>-10065456.666667989</v>
      </c>
      <c r="D4648" s="29"/>
      <c r="E4648" s="44">
        <v>-3554473.6111111115</v>
      </c>
      <c r="F4648" s="44">
        <v>-587025.27777777775</v>
      </c>
      <c r="G4648" s="44">
        <v>-377109.44444444444</v>
      </c>
      <c r="H4648" s="47"/>
      <c r="I4648" s="43"/>
    </row>
    <row r="4649" spans="1:9" x14ac:dyDescent="0.2">
      <c r="A4649" s="38" t="s">
        <v>4697</v>
      </c>
      <c r="B4649" s="31" t="s">
        <v>52</v>
      </c>
      <c r="C4649" s="45">
        <v>-9069933.6111210342</v>
      </c>
      <c r="D4649" s="29"/>
      <c r="E4649" s="44">
        <v>-2902396.111111111</v>
      </c>
      <c r="F4649" s="44">
        <v>-689612.22222222225</v>
      </c>
      <c r="G4649" s="44">
        <v>-444577.77777777781</v>
      </c>
      <c r="H4649" s="47"/>
      <c r="I4649" s="43"/>
    </row>
    <row r="4650" spans="1:9" x14ac:dyDescent="0.2">
      <c r="A4650" s="38" t="s">
        <v>4698</v>
      </c>
      <c r="B4650" s="31" t="s">
        <v>52</v>
      </c>
      <c r="C4650" s="45">
        <v>-7782729.72223699</v>
      </c>
      <c r="D4650" s="29"/>
      <c r="E4650" s="44">
        <v>-2340491.666666667</v>
      </c>
      <c r="F4650" s="44">
        <v>-672666.9444444445</v>
      </c>
      <c r="G4650" s="44">
        <v>-434045.27777777781</v>
      </c>
      <c r="H4650" s="47"/>
      <c r="I4650" s="43"/>
    </row>
    <row r="4651" spans="1:9" x14ac:dyDescent="0.2">
      <c r="A4651" s="38" t="s">
        <v>4699</v>
      </c>
      <c r="B4651" s="31" t="s">
        <v>52</v>
      </c>
      <c r="C4651" s="45">
        <v>-7104719.4444680046</v>
      </c>
      <c r="D4651" s="29"/>
      <c r="E4651" s="44">
        <v>-2036999.7222222222</v>
      </c>
      <c r="F4651" s="44">
        <v>-670054.16666666674</v>
      </c>
      <c r="G4651" s="44">
        <v>-431572.77777777781</v>
      </c>
      <c r="H4651" s="47"/>
      <c r="I4651" s="43"/>
    </row>
    <row r="4652" spans="1:9" x14ac:dyDescent="0.2">
      <c r="A4652" s="38" t="s">
        <v>4700</v>
      </c>
      <c r="B4652" s="31" t="s">
        <v>52</v>
      </c>
      <c r="C4652" s="45">
        <v>-6813488.6111059943</v>
      </c>
      <c r="D4652" s="29"/>
      <c r="E4652" s="44">
        <v>-1729668.0555555557</v>
      </c>
      <c r="F4652" s="44">
        <v>-787390.83333333337</v>
      </c>
      <c r="G4652" s="44">
        <v>-503083.61111111112</v>
      </c>
      <c r="H4652" s="47"/>
      <c r="I4652" s="43"/>
    </row>
    <row r="4653" spans="1:9" x14ac:dyDescent="0.2">
      <c r="A4653" s="38" t="s">
        <v>4701</v>
      </c>
      <c r="B4653" s="31" t="s">
        <v>52</v>
      </c>
      <c r="C4653" s="45">
        <v>-6182271.3889080063</v>
      </c>
      <c r="D4653" s="29"/>
      <c r="E4653" s="44">
        <v>-1190185.8333333335</v>
      </c>
      <c r="F4653" s="44">
        <v>-772266.38888888888</v>
      </c>
      <c r="G4653" s="44">
        <v>-498401.66666666669</v>
      </c>
      <c r="H4653" s="47"/>
      <c r="I4653" s="43"/>
    </row>
    <row r="4654" spans="1:9" x14ac:dyDescent="0.2">
      <c r="A4654" s="38" t="s">
        <v>4702</v>
      </c>
      <c r="B4654" s="31" t="s">
        <v>52</v>
      </c>
      <c r="C4654" s="45">
        <v>-5089411.3889019974</v>
      </c>
      <c r="D4654" s="29"/>
      <c r="E4654" s="44">
        <v>-798994.4444444445</v>
      </c>
      <c r="F4654" s="44">
        <v>-576500.55555555562</v>
      </c>
      <c r="G4654" s="44">
        <v>-372644.16666666669</v>
      </c>
      <c r="H4654" s="47"/>
      <c r="I4654" s="43"/>
    </row>
    <row r="4655" spans="1:9" x14ac:dyDescent="0.2">
      <c r="A4655" s="38" t="s">
        <v>4703</v>
      </c>
      <c r="B4655" s="31" t="s">
        <v>52</v>
      </c>
      <c r="C4655" s="45">
        <v>-4786268.8888979992</v>
      </c>
      <c r="D4655" s="29"/>
      <c r="E4655" s="44">
        <v>-667297.77777777775</v>
      </c>
      <c r="F4655" s="44">
        <v>-478048.05555555556</v>
      </c>
      <c r="G4655" s="44">
        <v>-307406.11111111112</v>
      </c>
      <c r="H4655" s="47"/>
      <c r="I4655" s="43"/>
    </row>
    <row r="4656" spans="1:9" x14ac:dyDescent="0.2">
      <c r="A4656" s="38" t="s">
        <v>4704</v>
      </c>
      <c r="B4656" s="31" t="s">
        <v>52</v>
      </c>
      <c r="C4656" s="45">
        <v>-4815603.6111160042</v>
      </c>
      <c r="D4656" s="29"/>
      <c r="E4656" s="44">
        <v>-680133.05555555562</v>
      </c>
      <c r="F4656" s="44">
        <v>-443281.11111111112</v>
      </c>
      <c r="G4656" s="44">
        <v>-282495.27777777781</v>
      </c>
      <c r="H4656" s="47"/>
      <c r="I4656" s="43"/>
    </row>
    <row r="4657" spans="1:9" x14ac:dyDescent="0.2">
      <c r="A4657" s="38" t="s">
        <v>4705</v>
      </c>
      <c r="B4657" s="31" t="s">
        <v>52</v>
      </c>
      <c r="C4657" s="45">
        <v>-5112275.277790999</v>
      </c>
      <c r="D4657" s="29"/>
      <c r="E4657" s="44">
        <v>-771896.38888888888</v>
      </c>
      <c r="F4657" s="44">
        <v>-433262.77777777781</v>
      </c>
      <c r="G4657" s="44">
        <v>-272834.44444444444</v>
      </c>
      <c r="H4657" s="47"/>
      <c r="I4657" s="43"/>
    </row>
    <row r="4658" spans="1:9" x14ac:dyDescent="0.2">
      <c r="A4658" s="38" t="s">
        <v>4706</v>
      </c>
      <c r="B4658" s="31" t="s">
        <v>52</v>
      </c>
      <c r="C4658" s="45">
        <v>-5623189.7222259939</v>
      </c>
      <c r="D4658" s="29"/>
      <c r="E4658" s="44">
        <v>-869280.27777777787</v>
      </c>
      <c r="F4658" s="44">
        <v>-489234.44444444444</v>
      </c>
      <c r="G4658" s="44">
        <v>-316311.38888888888</v>
      </c>
      <c r="H4658" s="47"/>
      <c r="I4658" s="43"/>
    </row>
    <row r="4659" spans="1:9" x14ac:dyDescent="0.2">
      <c r="A4659" s="38" t="s">
        <v>4707</v>
      </c>
      <c r="B4659" s="31" t="s">
        <v>52</v>
      </c>
      <c r="C4659" s="45">
        <v>-6773674.722249995</v>
      </c>
      <c r="D4659" s="29"/>
      <c r="E4659" s="44">
        <v>-1040887.7777777779</v>
      </c>
      <c r="F4659" s="44">
        <v>-726650.83333333337</v>
      </c>
      <c r="G4659" s="44">
        <v>-469657.5</v>
      </c>
      <c r="H4659" s="47"/>
      <c r="I4659" s="43"/>
    </row>
    <row r="4660" spans="1:9" x14ac:dyDescent="0.2">
      <c r="A4660" s="38" t="s">
        <v>4708</v>
      </c>
      <c r="B4660" s="31" t="s">
        <v>52</v>
      </c>
      <c r="C4660" s="45">
        <v>-9026172.2222059891</v>
      </c>
      <c r="D4660" s="29"/>
      <c r="E4660" s="44">
        <v>-1796620.2777777778</v>
      </c>
      <c r="F4660" s="44">
        <v>-1089751.388888889</v>
      </c>
      <c r="G4660" s="44">
        <v>-692553.33333333337</v>
      </c>
      <c r="H4660" s="47"/>
      <c r="I4660" s="43"/>
    </row>
    <row r="4661" spans="1:9" x14ac:dyDescent="0.2">
      <c r="A4661" s="38" t="s">
        <v>4709</v>
      </c>
      <c r="B4661" s="31" t="s">
        <v>9012</v>
      </c>
      <c r="C4661" s="45">
        <v>-11477801.111153012</v>
      </c>
      <c r="D4661" s="29"/>
      <c r="E4661" s="44">
        <v>-2574509.7222222225</v>
      </c>
      <c r="F4661" s="44">
        <v>-1380157.7777777778</v>
      </c>
      <c r="G4661" s="44">
        <v>-874999.72222222225</v>
      </c>
      <c r="H4661" s="47"/>
      <c r="I4661" s="43"/>
    </row>
    <row r="4662" spans="1:9" x14ac:dyDescent="0.2">
      <c r="A4662" s="38" t="s">
        <v>4710</v>
      </c>
      <c r="B4662" s="31" t="s">
        <v>52</v>
      </c>
      <c r="C4662" s="45">
        <v>-12000309.166714968</v>
      </c>
      <c r="D4662" s="29"/>
      <c r="E4662" s="44">
        <v>-2791948.611111111</v>
      </c>
      <c r="F4662" s="44">
        <v>-1030984.4444444445</v>
      </c>
      <c r="G4662" s="44">
        <v>-661897.22222222225</v>
      </c>
      <c r="H4662" s="47"/>
      <c r="I4662" s="43"/>
    </row>
    <row r="4663" spans="1:9" x14ac:dyDescent="0.2">
      <c r="A4663" s="38" t="s">
        <v>4711</v>
      </c>
      <c r="B4663" s="31" t="s">
        <v>52</v>
      </c>
      <c r="C4663" s="45">
        <v>-11631083.888894988</v>
      </c>
      <c r="D4663" s="29"/>
      <c r="E4663" s="44">
        <v>-2594950</v>
      </c>
      <c r="F4663" s="44">
        <v>-894076.38888888888</v>
      </c>
      <c r="G4663" s="44">
        <v>-579445</v>
      </c>
      <c r="H4663" s="47"/>
      <c r="I4663" s="43"/>
    </row>
    <row r="4664" spans="1:9" x14ac:dyDescent="0.2">
      <c r="A4664" s="38" t="s">
        <v>4712</v>
      </c>
      <c r="B4664" s="31" t="s">
        <v>52</v>
      </c>
      <c r="C4664" s="45">
        <v>-11201154.72221997</v>
      </c>
      <c r="D4664" s="29"/>
      <c r="E4664" s="44">
        <v>-2121128.888888889</v>
      </c>
      <c r="F4664" s="44">
        <v>-940859.16666666674</v>
      </c>
      <c r="G4664" s="44">
        <v>-610562.22222222225</v>
      </c>
      <c r="H4664" s="47"/>
      <c r="I4664" s="43"/>
    </row>
    <row r="4665" spans="1:9" x14ac:dyDescent="0.2">
      <c r="A4665" s="38" t="s">
        <v>4713</v>
      </c>
      <c r="B4665" s="31" t="s">
        <v>52</v>
      </c>
      <c r="C4665" s="45">
        <v>-10928086.38890302</v>
      </c>
      <c r="D4665" s="29"/>
      <c r="E4665" s="44">
        <v>-2150282.5</v>
      </c>
      <c r="F4665" s="44">
        <v>-876947.5</v>
      </c>
      <c r="G4665" s="44">
        <v>-563244.4444444445</v>
      </c>
      <c r="H4665" s="47"/>
      <c r="I4665" s="43"/>
    </row>
    <row r="4666" spans="1:9" x14ac:dyDescent="0.2">
      <c r="A4666" s="38" t="s">
        <v>4714</v>
      </c>
      <c r="B4666" s="31" t="s">
        <v>52</v>
      </c>
      <c r="C4666" s="45">
        <v>-10634062.500029001</v>
      </c>
      <c r="D4666" s="29"/>
      <c r="E4666" s="44">
        <v>-2101780.5555555555</v>
      </c>
      <c r="F4666" s="44">
        <v>-911661.38888888888</v>
      </c>
      <c r="G4666" s="44">
        <v>-586022.77777777775</v>
      </c>
      <c r="H4666" s="47"/>
      <c r="I4666" s="43"/>
    </row>
    <row r="4667" spans="1:9" x14ac:dyDescent="0.2">
      <c r="A4667" s="38" t="s">
        <v>4715</v>
      </c>
      <c r="B4667" s="31" t="s">
        <v>52</v>
      </c>
      <c r="C4667" s="45">
        <v>-10450863.611114981</v>
      </c>
      <c r="D4667" s="29"/>
      <c r="E4667" s="44">
        <v>-1994147.7777777778</v>
      </c>
      <c r="F4667" s="44">
        <v>-886016.9444444445</v>
      </c>
      <c r="G4667" s="44">
        <v>-574866.11111111112</v>
      </c>
      <c r="H4667" s="47"/>
      <c r="I4667" s="43"/>
    </row>
    <row r="4668" spans="1:9" x14ac:dyDescent="0.2">
      <c r="A4668" s="38" t="s">
        <v>4716</v>
      </c>
      <c r="B4668" s="31" t="s">
        <v>52</v>
      </c>
      <c r="C4668" s="45">
        <v>-10067655.55555898</v>
      </c>
      <c r="D4668" s="29"/>
      <c r="E4668" s="44">
        <v>-1612112.5</v>
      </c>
      <c r="F4668" s="44">
        <v>-996982.22222222225</v>
      </c>
      <c r="G4668" s="44">
        <v>-644229.72222222225</v>
      </c>
      <c r="H4668" s="47"/>
      <c r="I4668" s="43"/>
    </row>
    <row r="4669" spans="1:9" x14ac:dyDescent="0.2">
      <c r="A4669" s="38" t="s">
        <v>4717</v>
      </c>
      <c r="B4669" s="31" t="s">
        <v>52</v>
      </c>
      <c r="C4669" s="45">
        <v>-9682031.3888979983</v>
      </c>
      <c r="D4669" s="29"/>
      <c r="E4669" s="44">
        <v>-1806600.2777777778</v>
      </c>
      <c r="F4669" s="44">
        <v>-865972.5</v>
      </c>
      <c r="G4669" s="44">
        <v>-556044.16666666674</v>
      </c>
      <c r="H4669" s="47"/>
      <c r="I4669" s="43"/>
    </row>
    <row r="4670" spans="1:9" x14ac:dyDescent="0.2">
      <c r="A4670" s="38" t="s">
        <v>4718</v>
      </c>
      <c r="B4670" s="31" t="s">
        <v>52</v>
      </c>
      <c r="C4670" s="45">
        <v>-9490455.0000079907</v>
      </c>
      <c r="D4670" s="29"/>
      <c r="E4670" s="44">
        <v>-2423476.9444444445</v>
      </c>
      <c r="F4670" s="44">
        <v>-669721.11111111112</v>
      </c>
      <c r="G4670" s="44">
        <v>-425659.16666666669</v>
      </c>
      <c r="H4670" s="47"/>
      <c r="I4670" s="43"/>
    </row>
    <row r="4671" spans="1:9" x14ac:dyDescent="0.2">
      <c r="A4671" s="38" t="s">
        <v>4719</v>
      </c>
      <c r="B4671" s="31" t="s">
        <v>52</v>
      </c>
      <c r="C4671" s="45">
        <v>-10069718.055544004</v>
      </c>
      <c r="D4671" s="29"/>
      <c r="E4671" s="44">
        <v>-3667645.5555555555</v>
      </c>
      <c r="F4671" s="44">
        <v>-484445.55555555556</v>
      </c>
      <c r="G4671" s="44">
        <v>-307832.22222222225</v>
      </c>
      <c r="H4671" s="47"/>
      <c r="I4671" s="43"/>
    </row>
    <row r="4672" spans="1:9" x14ac:dyDescent="0.2">
      <c r="A4672" s="38" t="s">
        <v>4720</v>
      </c>
      <c r="B4672" s="31" t="s">
        <v>52</v>
      </c>
      <c r="C4672" s="45">
        <v>-10120071.944402011</v>
      </c>
      <c r="D4672" s="29"/>
      <c r="E4672" s="44">
        <v>-3770865.277777778</v>
      </c>
      <c r="F4672" s="44">
        <v>-624953.05555555562</v>
      </c>
      <c r="G4672" s="44">
        <v>-397866.94444444444</v>
      </c>
      <c r="H4672" s="47"/>
      <c r="I4672" s="43"/>
    </row>
    <row r="4673" spans="1:9" x14ac:dyDescent="0.2">
      <c r="A4673" s="38" t="s">
        <v>4721</v>
      </c>
      <c r="B4673" s="31" t="s">
        <v>52</v>
      </c>
      <c r="C4673" s="45">
        <v>-9660604.1666609868</v>
      </c>
      <c r="D4673" s="29"/>
      <c r="E4673" s="44">
        <v>-3156476.666666667</v>
      </c>
      <c r="F4673" s="44">
        <v>-752446.66666666674</v>
      </c>
      <c r="G4673" s="44">
        <v>-478042.5</v>
      </c>
      <c r="H4673" s="47"/>
      <c r="I4673" s="43"/>
    </row>
    <row r="4674" spans="1:9" x14ac:dyDescent="0.2">
      <c r="A4674" s="38" t="s">
        <v>4722</v>
      </c>
      <c r="B4674" s="31" t="s">
        <v>52</v>
      </c>
      <c r="C4674" s="45">
        <v>-8530911.9444520008</v>
      </c>
      <c r="D4674" s="29"/>
      <c r="E4674" s="44">
        <v>-2608410.5555555555</v>
      </c>
      <c r="F4674" s="44">
        <v>-753657.5</v>
      </c>
      <c r="G4674" s="44">
        <v>-480850</v>
      </c>
      <c r="H4674" s="47"/>
      <c r="I4674" s="43"/>
    </row>
    <row r="4675" spans="1:9" x14ac:dyDescent="0.2">
      <c r="A4675" s="38" t="s">
        <v>4723</v>
      </c>
      <c r="B4675" s="31" t="s">
        <v>52</v>
      </c>
      <c r="C4675" s="45">
        <v>-7527880.2777689975</v>
      </c>
      <c r="D4675" s="29"/>
      <c r="E4675" s="44">
        <v>-2196421.111111111</v>
      </c>
      <c r="F4675" s="44">
        <v>-726469.16666666674</v>
      </c>
      <c r="G4675" s="44">
        <v>-464005.27777777781</v>
      </c>
      <c r="H4675" s="47"/>
      <c r="I4675" s="43"/>
    </row>
    <row r="4676" spans="1:9" x14ac:dyDescent="0.2">
      <c r="A4676" s="38" t="s">
        <v>4724</v>
      </c>
      <c r="B4676" s="31" t="s">
        <v>52</v>
      </c>
      <c r="C4676" s="45">
        <v>-6911155.5555689959</v>
      </c>
      <c r="D4676" s="29"/>
      <c r="E4676" s="44">
        <v>-1790701.1111111112</v>
      </c>
      <c r="F4676" s="44">
        <v>-819018.88888888888</v>
      </c>
      <c r="G4676" s="44">
        <v>-522959.72222222225</v>
      </c>
      <c r="H4676" s="47"/>
      <c r="I4676" s="43"/>
    </row>
    <row r="4677" spans="1:9" x14ac:dyDescent="0.2">
      <c r="A4677" s="38" t="s">
        <v>4725</v>
      </c>
      <c r="B4677" s="31" t="s">
        <v>52</v>
      </c>
      <c r="C4677" s="45">
        <v>-5908960.5555870039</v>
      </c>
      <c r="D4677" s="29"/>
      <c r="E4677" s="44">
        <v>-1278101.388888889</v>
      </c>
      <c r="F4677" s="44">
        <v>-832396.66666666674</v>
      </c>
      <c r="G4677" s="44">
        <v>-530855</v>
      </c>
      <c r="H4677" s="47"/>
      <c r="I4677" s="43"/>
    </row>
    <row r="4678" spans="1:9" x14ac:dyDescent="0.2">
      <c r="A4678" s="38" t="s">
        <v>4726</v>
      </c>
      <c r="B4678" s="31" t="s">
        <v>52</v>
      </c>
      <c r="C4678" s="45">
        <v>-5045716.3889019983</v>
      </c>
      <c r="D4678" s="29"/>
      <c r="E4678" s="44">
        <v>-1050499.4444444445</v>
      </c>
      <c r="F4678" s="44">
        <v>-637385.55555555562</v>
      </c>
      <c r="G4678" s="44">
        <v>-405328.61111111112</v>
      </c>
      <c r="H4678" s="47"/>
      <c r="I4678" s="43"/>
    </row>
    <row r="4679" spans="1:9" x14ac:dyDescent="0.2">
      <c r="A4679" s="38" t="s">
        <v>4727</v>
      </c>
      <c r="B4679" s="31" t="s">
        <v>52</v>
      </c>
      <c r="C4679" s="45">
        <v>-4684609.7222240027</v>
      </c>
      <c r="D4679" s="29"/>
      <c r="E4679" s="44">
        <v>-849746.66666666674</v>
      </c>
      <c r="F4679" s="44">
        <v>-545571.38888888888</v>
      </c>
      <c r="G4679" s="44">
        <v>-345474.44444444444</v>
      </c>
      <c r="H4679" s="47"/>
      <c r="I4679" s="43"/>
    </row>
    <row r="4680" spans="1:9" x14ac:dyDescent="0.2">
      <c r="A4680" s="38" t="s">
        <v>4728</v>
      </c>
      <c r="B4680" s="31" t="s">
        <v>52</v>
      </c>
      <c r="C4680" s="45">
        <v>-4584579.1666720053</v>
      </c>
      <c r="D4680" s="29"/>
      <c r="E4680" s="44">
        <v>-814655.27777777787</v>
      </c>
      <c r="F4680" s="44">
        <v>-484914.16666666669</v>
      </c>
      <c r="G4680" s="44">
        <v>-303511.11111111112</v>
      </c>
      <c r="H4680" s="47"/>
      <c r="I4680" s="43"/>
    </row>
    <row r="4681" spans="1:9" x14ac:dyDescent="0.2">
      <c r="A4681" s="38" t="s">
        <v>4729</v>
      </c>
      <c r="B4681" s="31" t="s">
        <v>52</v>
      </c>
      <c r="C4681" s="45">
        <v>-4678973.6111110048</v>
      </c>
      <c r="D4681" s="29"/>
      <c r="E4681" s="44">
        <v>-832232.22222222225</v>
      </c>
      <c r="F4681" s="44">
        <v>-473574.44444444444</v>
      </c>
      <c r="G4681" s="44">
        <v>-296358.33333333337</v>
      </c>
      <c r="H4681" s="47"/>
      <c r="I4681" s="43"/>
    </row>
    <row r="4682" spans="1:9" x14ac:dyDescent="0.2">
      <c r="A4682" s="38" t="s">
        <v>4730</v>
      </c>
      <c r="B4682" s="31" t="s">
        <v>52</v>
      </c>
      <c r="C4682" s="45">
        <v>-4952859.7222349858</v>
      </c>
      <c r="D4682" s="29"/>
      <c r="E4682" s="44">
        <v>-832736.38888888888</v>
      </c>
      <c r="F4682" s="44">
        <v>-517443.88888888893</v>
      </c>
      <c r="G4682" s="44">
        <v>-324686.11111111112</v>
      </c>
      <c r="H4682" s="47"/>
      <c r="I4682" s="43"/>
    </row>
    <row r="4683" spans="1:9" x14ac:dyDescent="0.2">
      <c r="A4683" s="38" t="s">
        <v>4731</v>
      </c>
      <c r="B4683" s="31" t="s">
        <v>52</v>
      </c>
      <c r="C4683" s="45">
        <v>-5663010.5555659812</v>
      </c>
      <c r="D4683" s="29"/>
      <c r="E4683" s="44">
        <v>-1000778.6111111111</v>
      </c>
      <c r="F4683" s="44">
        <v>-574042.22222222225</v>
      </c>
      <c r="G4683" s="44">
        <v>-361053.33333333337</v>
      </c>
      <c r="H4683" s="47"/>
      <c r="I4683" s="43"/>
    </row>
    <row r="4684" spans="1:9" x14ac:dyDescent="0.2">
      <c r="A4684" s="38" t="s">
        <v>4732</v>
      </c>
      <c r="B4684" s="31" t="s">
        <v>52</v>
      </c>
      <c r="C4684" s="45">
        <v>-6817000.8333380008</v>
      </c>
      <c r="D4684" s="29"/>
      <c r="E4684" s="44">
        <v>-1614003.3333333335</v>
      </c>
      <c r="F4684" s="44">
        <v>-529393.33333333337</v>
      </c>
      <c r="G4684" s="44">
        <v>-332834.16666666669</v>
      </c>
      <c r="H4684" s="47"/>
      <c r="I4684" s="43"/>
    </row>
    <row r="4685" spans="1:9" x14ac:dyDescent="0.2">
      <c r="A4685" s="38" t="s">
        <v>4733</v>
      </c>
      <c r="B4685" s="31" t="s">
        <v>9013</v>
      </c>
      <c r="C4685" s="45">
        <v>-8583861.1111269984</v>
      </c>
      <c r="D4685" s="29"/>
      <c r="E4685" s="44">
        <v>-1888534.7222222222</v>
      </c>
      <c r="F4685" s="44">
        <v>-933371.9444444445</v>
      </c>
      <c r="G4685" s="44">
        <v>-575638.33333333337</v>
      </c>
      <c r="H4685" s="47"/>
      <c r="I4685" s="43"/>
    </row>
    <row r="4686" spans="1:9" x14ac:dyDescent="0.2">
      <c r="A4686" s="38" t="s">
        <v>4734</v>
      </c>
      <c r="B4686" s="31" t="s">
        <v>52</v>
      </c>
      <c r="C4686" s="45">
        <v>-10084298.611102965</v>
      </c>
      <c r="D4686" s="29"/>
      <c r="E4686" s="44">
        <v>-3084536.388888889</v>
      </c>
      <c r="F4686" s="44">
        <v>-789936.66666666674</v>
      </c>
      <c r="G4686" s="44">
        <v>-491908.33333333337</v>
      </c>
      <c r="H4686" s="47"/>
      <c r="I4686" s="43"/>
    </row>
    <row r="4687" spans="1:9" x14ac:dyDescent="0.2">
      <c r="A4687" s="38" t="s">
        <v>4735</v>
      </c>
      <c r="B4687" s="31" t="s">
        <v>52</v>
      </c>
      <c r="C4687" s="45">
        <v>-10512187.222198991</v>
      </c>
      <c r="D4687" s="29"/>
      <c r="E4687" s="44">
        <v>-2698547.5</v>
      </c>
      <c r="F4687" s="44">
        <v>-1197544.4444444445</v>
      </c>
      <c r="G4687" s="44">
        <v>-758517.22222222225</v>
      </c>
      <c r="H4687" s="47"/>
      <c r="I4687" s="43"/>
    </row>
    <row r="4688" spans="1:9" x14ac:dyDescent="0.2">
      <c r="A4688" s="38" t="s">
        <v>4736</v>
      </c>
      <c r="B4688" s="31" t="s">
        <v>52</v>
      </c>
      <c r="C4688" s="45">
        <v>-10160581.944466986</v>
      </c>
      <c r="D4688" s="29"/>
      <c r="E4688" s="44">
        <v>-2533473.611111111</v>
      </c>
      <c r="F4688" s="44">
        <v>-1068981.9444444445</v>
      </c>
      <c r="G4688" s="44">
        <v>-690880</v>
      </c>
      <c r="H4688" s="47"/>
      <c r="I4688" s="43"/>
    </row>
    <row r="4689" spans="1:9" x14ac:dyDescent="0.2">
      <c r="A4689" s="38" t="s">
        <v>4737</v>
      </c>
      <c r="B4689" s="31" t="s">
        <v>52</v>
      </c>
      <c r="C4689" s="45">
        <v>-9684988.3333240114</v>
      </c>
      <c r="D4689" s="29"/>
      <c r="E4689" s="44">
        <v>-2474485.277777778</v>
      </c>
      <c r="F4689" s="44">
        <v>-902191.66666666674</v>
      </c>
      <c r="G4689" s="44">
        <v>-589829.16666666674</v>
      </c>
      <c r="H4689" s="47"/>
      <c r="I4689" s="43"/>
    </row>
    <row r="4690" spans="1:9" x14ac:dyDescent="0.2">
      <c r="A4690" s="38" t="s">
        <v>4738</v>
      </c>
      <c r="B4690" s="31" t="s">
        <v>52</v>
      </c>
      <c r="C4690" s="45">
        <v>-9031550.5555340108</v>
      </c>
      <c r="D4690" s="29"/>
      <c r="E4690" s="44">
        <v>-2470503.0555555555</v>
      </c>
      <c r="F4690" s="44">
        <v>-718975</v>
      </c>
      <c r="G4690" s="44">
        <v>-467047.22222222225</v>
      </c>
      <c r="H4690" s="47"/>
      <c r="I4690" s="43"/>
    </row>
    <row r="4691" spans="1:9" x14ac:dyDescent="0.2">
      <c r="A4691" s="38" t="s">
        <v>4739</v>
      </c>
      <c r="B4691" s="31" t="s">
        <v>52</v>
      </c>
      <c r="C4691" s="45">
        <v>-8213956.3888879819</v>
      </c>
      <c r="D4691" s="29"/>
      <c r="E4691" s="44">
        <v>-2145662.777777778</v>
      </c>
      <c r="F4691" s="44">
        <v>-660558.05555555562</v>
      </c>
      <c r="G4691" s="44">
        <v>-431252.22222222225</v>
      </c>
      <c r="H4691" s="47"/>
      <c r="I4691" s="43"/>
    </row>
    <row r="4692" spans="1:9" x14ac:dyDescent="0.2">
      <c r="A4692" s="38" t="s">
        <v>4740</v>
      </c>
      <c r="B4692" s="31" t="s">
        <v>52</v>
      </c>
      <c r="C4692" s="45">
        <v>-7338044.1666680099</v>
      </c>
      <c r="D4692" s="29"/>
      <c r="E4692" s="44">
        <v>-1729448.3333333335</v>
      </c>
      <c r="F4692" s="44">
        <v>-650324.16666666674</v>
      </c>
      <c r="G4692" s="44">
        <v>-422706.11111111112</v>
      </c>
      <c r="H4692" s="47"/>
      <c r="I4692" s="43"/>
    </row>
    <row r="4693" spans="1:9" x14ac:dyDescent="0.2">
      <c r="A4693" s="38" t="s">
        <v>4741</v>
      </c>
      <c r="B4693" s="31" t="s">
        <v>52</v>
      </c>
      <c r="C4693" s="45">
        <v>-7047467.4999959916</v>
      </c>
      <c r="D4693" s="29"/>
      <c r="E4693" s="44">
        <v>-1678104.4444444445</v>
      </c>
      <c r="F4693" s="44">
        <v>-602422.22222222225</v>
      </c>
      <c r="G4693" s="44">
        <v>-388670.83333333337</v>
      </c>
      <c r="H4693" s="47"/>
      <c r="I4693" s="43"/>
    </row>
    <row r="4694" spans="1:9" x14ac:dyDescent="0.2">
      <c r="A4694" s="38" t="s">
        <v>4742</v>
      </c>
      <c r="B4694" s="31" t="s">
        <v>52</v>
      </c>
      <c r="C4694" s="45">
        <v>-7350462.7777679889</v>
      </c>
      <c r="D4694" s="29"/>
      <c r="E4694" s="44">
        <v>-1802919.1666666667</v>
      </c>
      <c r="F4694" s="44">
        <v>-648571.66666666674</v>
      </c>
      <c r="G4694" s="44">
        <v>-413508.88888888893</v>
      </c>
      <c r="H4694" s="47"/>
      <c r="I4694" s="43"/>
    </row>
    <row r="4695" spans="1:9" x14ac:dyDescent="0.2">
      <c r="A4695" s="38" t="s">
        <v>4743</v>
      </c>
      <c r="B4695" s="31" t="s">
        <v>52</v>
      </c>
      <c r="C4695" s="45">
        <v>-8269670.555560004</v>
      </c>
      <c r="D4695" s="29"/>
      <c r="E4695" s="44">
        <v>-2351393.3333333335</v>
      </c>
      <c r="F4695" s="44">
        <v>-752466.9444444445</v>
      </c>
      <c r="G4695" s="44">
        <v>-477983.88888888893</v>
      </c>
      <c r="H4695" s="47"/>
      <c r="I4695" s="43"/>
    </row>
    <row r="4696" spans="1:9" x14ac:dyDescent="0.2">
      <c r="A4696" s="38" t="s">
        <v>4744</v>
      </c>
      <c r="B4696" s="31" t="s">
        <v>52</v>
      </c>
      <c r="C4696" s="45">
        <v>-8742024.9999999907</v>
      </c>
      <c r="D4696" s="29"/>
      <c r="E4696" s="44">
        <v>-2930471.388888889</v>
      </c>
      <c r="F4696" s="44">
        <v>-746303.88888888888</v>
      </c>
      <c r="G4696" s="44">
        <v>-473223.88888888893</v>
      </c>
      <c r="H4696" s="47"/>
      <c r="I4696" s="43"/>
    </row>
    <row r="4697" spans="1:9" x14ac:dyDescent="0.2">
      <c r="A4697" s="38" t="s">
        <v>4745</v>
      </c>
      <c r="B4697" s="31" t="s">
        <v>52</v>
      </c>
      <c r="C4697" s="45">
        <v>-7729440.0000100136</v>
      </c>
      <c r="D4697" s="29"/>
      <c r="E4697" s="44">
        <v>-2816227.5</v>
      </c>
      <c r="F4697" s="44">
        <v>-680083.33333333337</v>
      </c>
      <c r="G4697" s="44">
        <v>-426746.94444444444</v>
      </c>
      <c r="H4697" s="47"/>
      <c r="I4697" s="43"/>
    </row>
    <row r="4698" spans="1:9" x14ac:dyDescent="0.2">
      <c r="A4698" s="38" t="s">
        <v>4746</v>
      </c>
      <c r="B4698" s="31" t="s">
        <v>52</v>
      </c>
      <c r="C4698" s="45">
        <v>-6414996.1110860016</v>
      </c>
      <c r="D4698" s="29"/>
      <c r="E4698" s="44">
        <v>-2080425</v>
      </c>
      <c r="F4698" s="44">
        <v>-679671.11111111112</v>
      </c>
      <c r="G4698" s="44">
        <v>-426928.88888888893</v>
      </c>
      <c r="H4698" s="47"/>
      <c r="I4698" s="43"/>
    </row>
    <row r="4699" spans="1:9" x14ac:dyDescent="0.2">
      <c r="A4699" s="38" t="s">
        <v>4747</v>
      </c>
      <c r="B4699" s="31" t="s">
        <v>52</v>
      </c>
      <c r="C4699" s="45">
        <v>-5678156.9444549968</v>
      </c>
      <c r="D4699" s="29"/>
      <c r="E4699" s="44">
        <v>-1593088.3333333335</v>
      </c>
      <c r="F4699" s="44">
        <v>-632417.22222222225</v>
      </c>
      <c r="G4699" s="44">
        <v>-405583.05555555556</v>
      </c>
      <c r="H4699" s="47"/>
      <c r="I4699" s="43"/>
    </row>
    <row r="4700" spans="1:9" x14ac:dyDescent="0.2">
      <c r="A4700" s="38" t="s">
        <v>4748</v>
      </c>
      <c r="B4700" s="31" t="s">
        <v>52</v>
      </c>
      <c r="C4700" s="45">
        <v>-5171846.3888859944</v>
      </c>
      <c r="D4700" s="29"/>
      <c r="E4700" s="44">
        <v>-1320721.1111111112</v>
      </c>
      <c r="F4700" s="44">
        <v>-641303.61111111112</v>
      </c>
      <c r="G4700" s="44">
        <v>-412293.61111111112</v>
      </c>
      <c r="H4700" s="47"/>
      <c r="I4700" s="43"/>
    </row>
    <row r="4701" spans="1:9" x14ac:dyDescent="0.2">
      <c r="A4701" s="38" t="s">
        <v>4749</v>
      </c>
      <c r="B4701" s="31" t="s">
        <v>52</v>
      </c>
      <c r="C4701" s="45">
        <v>-4594808.8889029957</v>
      </c>
      <c r="D4701" s="29"/>
      <c r="E4701" s="44">
        <v>-1028665.8333333334</v>
      </c>
      <c r="F4701" s="44">
        <v>-619951.11111111112</v>
      </c>
      <c r="G4701" s="44">
        <v>-392698.61111111112</v>
      </c>
      <c r="H4701" s="47"/>
      <c r="I4701" s="43"/>
    </row>
    <row r="4702" spans="1:9" x14ac:dyDescent="0.2">
      <c r="A4702" s="38" t="s">
        <v>4750</v>
      </c>
      <c r="B4702" s="31" t="s">
        <v>52</v>
      </c>
      <c r="C4702" s="45">
        <v>-3943611.6666680016</v>
      </c>
      <c r="D4702" s="29"/>
      <c r="E4702" s="44">
        <v>-780849.16666666674</v>
      </c>
      <c r="F4702" s="44">
        <v>-517942.22222222225</v>
      </c>
      <c r="G4702" s="44">
        <v>-328816.11111111112</v>
      </c>
      <c r="H4702" s="47"/>
      <c r="I4702" s="43"/>
    </row>
    <row r="4703" spans="1:9" x14ac:dyDescent="0.2">
      <c r="A4703" s="38" t="s">
        <v>4751</v>
      </c>
      <c r="B4703" s="31" t="s">
        <v>52</v>
      </c>
      <c r="C4703" s="45">
        <v>-3595446.6666720044</v>
      </c>
      <c r="D4703" s="29"/>
      <c r="E4703" s="44">
        <v>-562155.55555555562</v>
      </c>
      <c r="F4703" s="44">
        <v>-458091.94444444444</v>
      </c>
      <c r="G4703" s="44">
        <v>-288450</v>
      </c>
      <c r="H4703" s="47"/>
      <c r="I4703" s="43"/>
    </row>
    <row r="4704" spans="1:9" x14ac:dyDescent="0.2">
      <c r="A4704" s="38" t="s">
        <v>4752</v>
      </c>
      <c r="B4704" s="31" t="s">
        <v>52</v>
      </c>
      <c r="C4704" s="45">
        <v>-3473687.777775004</v>
      </c>
      <c r="D4704" s="29"/>
      <c r="E4704" s="44">
        <v>-534016.9444444445</v>
      </c>
      <c r="F4704" s="44">
        <v>-384044.72222222225</v>
      </c>
      <c r="G4704" s="44">
        <v>-242995.27777777778</v>
      </c>
      <c r="H4704" s="47"/>
      <c r="I4704" s="43"/>
    </row>
    <row r="4705" spans="1:9" x14ac:dyDescent="0.2">
      <c r="A4705" s="38" t="s">
        <v>4753</v>
      </c>
      <c r="B4705" s="31" t="s">
        <v>52</v>
      </c>
      <c r="C4705" s="45">
        <v>-3463715.5555559951</v>
      </c>
      <c r="D4705" s="29"/>
      <c r="E4705" s="44">
        <v>-465311.66666666669</v>
      </c>
      <c r="F4705" s="44">
        <v>-396847.22222222225</v>
      </c>
      <c r="G4705" s="44">
        <v>-251930.83333333334</v>
      </c>
      <c r="H4705" s="47"/>
      <c r="I4705" s="43"/>
    </row>
    <row r="4706" spans="1:9" x14ac:dyDescent="0.2">
      <c r="A4706" s="38" t="s">
        <v>4754</v>
      </c>
      <c r="B4706" s="31" t="s">
        <v>52</v>
      </c>
      <c r="C4706" s="45">
        <v>-3594661.9444280011</v>
      </c>
      <c r="D4706" s="29"/>
      <c r="E4706" s="44">
        <v>-500624.44444444444</v>
      </c>
      <c r="F4706" s="44">
        <v>-371925.83333333337</v>
      </c>
      <c r="G4706" s="44">
        <v>-236151.94444444447</v>
      </c>
      <c r="H4706" s="47"/>
      <c r="I4706" s="43"/>
    </row>
    <row r="4707" spans="1:9" x14ac:dyDescent="0.2">
      <c r="A4707" s="38" t="s">
        <v>4755</v>
      </c>
      <c r="B4707" s="31" t="s">
        <v>52</v>
      </c>
      <c r="C4707" s="45">
        <v>-3964046.9444500017</v>
      </c>
      <c r="D4707" s="29"/>
      <c r="E4707" s="44">
        <v>-591713.05555555562</v>
      </c>
      <c r="F4707" s="44">
        <v>-369002.22222222225</v>
      </c>
      <c r="G4707" s="44">
        <v>-233621.94444444447</v>
      </c>
      <c r="H4707" s="47"/>
      <c r="I4707" s="43"/>
    </row>
    <row r="4708" spans="1:9" x14ac:dyDescent="0.2">
      <c r="A4708" s="38" t="s">
        <v>4756</v>
      </c>
      <c r="B4708" s="31" t="s">
        <v>52</v>
      </c>
      <c r="C4708" s="45">
        <v>-4747380.2777990047</v>
      </c>
      <c r="D4708" s="29"/>
      <c r="E4708" s="44">
        <v>-736420.83333333337</v>
      </c>
      <c r="F4708" s="44">
        <v>-449260.27777777781</v>
      </c>
      <c r="G4708" s="44">
        <v>-283769.72222222225</v>
      </c>
      <c r="H4708" s="47"/>
      <c r="I4708" s="43"/>
    </row>
    <row r="4709" spans="1:9" x14ac:dyDescent="0.2">
      <c r="A4709" s="38" t="s">
        <v>4757</v>
      </c>
      <c r="B4709" s="31" t="s">
        <v>9014</v>
      </c>
      <c r="C4709" s="45">
        <v>-6259813.8888860121</v>
      </c>
      <c r="D4709" s="29"/>
      <c r="E4709" s="44">
        <v>-1008203.0555555556</v>
      </c>
      <c r="F4709" s="44">
        <v>-626862.22222222225</v>
      </c>
      <c r="G4709" s="44">
        <v>-391694.16666666669</v>
      </c>
      <c r="H4709" s="47"/>
      <c r="I4709" s="43"/>
    </row>
    <row r="4710" spans="1:9" x14ac:dyDescent="0.2">
      <c r="A4710" s="38" t="s">
        <v>4758</v>
      </c>
      <c r="B4710" s="31" t="s">
        <v>52</v>
      </c>
      <c r="C4710" s="45">
        <v>-8154593.3333330015</v>
      </c>
      <c r="D4710" s="29"/>
      <c r="E4710" s="44">
        <v>-2086750</v>
      </c>
      <c r="F4710" s="44">
        <v>-621816.66666666674</v>
      </c>
      <c r="G4710" s="44">
        <v>-385944.44444444444</v>
      </c>
      <c r="H4710" s="47"/>
      <c r="I4710" s="43"/>
    </row>
    <row r="4711" spans="1:9" x14ac:dyDescent="0.2">
      <c r="A4711" s="38" t="s">
        <v>4759</v>
      </c>
      <c r="B4711" s="31" t="s">
        <v>52</v>
      </c>
      <c r="C4711" s="45">
        <v>-9469714.7222450022</v>
      </c>
      <c r="D4711" s="29"/>
      <c r="E4711" s="44">
        <v>-2640677.5</v>
      </c>
      <c r="F4711" s="44">
        <v>-803370.83333333337</v>
      </c>
      <c r="G4711" s="44">
        <v>-503485.83333333337</v>
      </c>
      <c r="H4711" s="47"/>
      <c r="I4711" s="43"/>
    </row>
    <row r="4712" spans="1:9" x14ac:dyDescent="0.2">
      <c r="A4712" s="38" t="s">
        <v>4760</v>
      </c>
      <c r="B4712" s="31" t="s">
        <v>52</v>
      </c>
      <c r="C4712" s="45">
        <v>-9886280.2777530104</v>
      </c>
      <c r="D4712" s="29"/>
      <c r="E4712" s="44">
        <v>-2949491.388888889</v>
      </c>
      <c r="F4712" s="44">
        <v>-808482.22222222225</v>
      </c>
      <c r="G4712" s="44">
        <v>-516594.16666666669</v>
      </c>
      <c r="H4712" s="47"/>
      <c r="I4712" s="43"/>
    </row>
    <row r="4713" spans="1:9" x14ac:dyDescent="0.2">
      <c r="A4713" s="38" t="s">
        <v>4761</v>
      </c>
      <c r="B4713" s="31" t="s">
        <v>52</v>
      </c>
      <c r="C4713" s="45">
        <v>-9743142.5000039823</v>
      </c>
      <c r="D4713" s="29"/>
      <c r="E4713" s="44">
        <v>-2795206.388888889</v>
      </c>
      <c r="F4713" s="44">
        <v>-867679.16666666674</v>
      </c>
      <c r="G4713" s="44">
        <v>-555396.38888888888</v>
      </c>
      <c r="H4713" s="47"/>
      <c r="I4713" s="43"/>
    </row>
    <row r="4714" spans="1:9" x14ac:dyDescent="0.2">
      <c r="A4714" s="38" t="s">
        <v>4762</v>
      </c>
      <c r="B4714" s="31" t="s">
        <v>52</v>
      </c>
      <c r="C4714" s="45">
        <v>-9675209.722213028</v>
      </c>
      <c r="D4714" s="29"/>
      <c r="E4714" s="44">
        <v>-2820085</v>
      </c>
      <c r="F4714" s="44">
        <v>-741935.83333333337</v>
      </c>
      <c r="G4714" s="44">
        <v>-477793.61111111112</v>
      </c>
      <c r="H4714" s="47"/>
      <c r="I4714" s="43"/>
    </row>
    <row r="4715" spans="1:9" x14ac:dyDescent="0.2">
      <c r="A4715" s="38" t="s">
        <v>4763</v>
      </c>
      <c r="B4715" s="31" t="s">
        <v>52</v>
      </c>
      <c r="C4715" s="45">
        <v>-9191740.5555610042</v>
      </c>
      <c r="D4715" s="29"/>
      <c r="E4715" s="44">
        <v>-2377931.9444444445</v>
      </c>
      <c r="F4715" s="44">
        <v>-698704.4444444445</v>
      </c>
      <c r="G4715" s="44">
        <v>-451141.38888888893</v>
      </c>
      <c r="H4715" s="47"/>
      <c r="I4715" s="43"/>
    </row>
    <row r="4716" spans="1:9" x14ac:dyDescent="0.2">
      <c r="A4716" s="38" t="s">
        <v>4764</v>
      </c>
      <c r="B4716" s="31" t="s">
        <v>52</v>
      </c>
      <c r="C4716" s="45">
        <v>-8332415.0000169948</v>
      </c>
      <c r="D4716" s="29"/>
      <c r="E4716" s="44">
        <v>-1827648.0555555557</v>
      </c>
      <c r="F4716" s="44">
        <v>-626688.88888888888</v>
      </c>
      <c r="G4716" s="44">
        <v>-408777.22222222225</v>
      </c>
      <c r="H4716" s="47"/>
      <c r="I4716" s="43"/>
    </row>
    <row r="4717" spans="1:9" x14ac:dyDescent="0.2">
      <c r="A4717" s="38" t="s">
        <v>4765</v>
      </c>
      <c r="B4717" s="31" t="s">
        <v>52</v>
      </c>
      <c r="C4717" s="45">
        <v>-8036173.6111089876</v>
      </c>
      <c r="D4717" s="29"/>
      <c r="E4717" s="44">
        <v>-1646644.7222222222</v>
      </c>
      <c r="F4717" s="44">
        <v>-588077.5</v>
      </c>
      <c r="G4717" s="44">
        <v>-383825.27777777781</v>
      </c>
      <c r="H4717" s="47"/>
      <c r="I4717" s="43"/>
    </row>
    <row r="4718" spans="1:9" x14ac:dyDescent="0.2">
      <c r="A4718" s="38" t="s">
        <v>4766</v>
      </c>
      <c r="B4718" s="31" t="s">
        <v>52</v>
      </c>
      <c r="C4718" s="45">
        <v>-7926050.0000050087</v>
      </c>
      <c r="D4718" s="29"/>
      <c r="E4718" s="44">
        <v>-1894263.888888889</v>
      </c>
      <c r="F4718" s="44">
        <v>-530225.83333333337</v>
      </c>
      <c r="G4718" s="44">
        <v>-340560.83333333337</v>
      </c>
      <c r="H4718" s="47"/>
      <c r="I4718" s="43"/>
    </row>
    <row r="4719" spans="1:9" x14ac:dyDescent="0.2">
      <c r="A4719" s="38" t="s">
        <v>4767</v>
      </c>
      <c r="B4719" s="31" t="s">
        <v>52</v>
      </c>
      <c r="C4719" s="45">
        <v>-8305433.3333460018</v>
      </c>
      <c r="D4719" s="29"/>
      <c r="E4719" s="44">
        <v>-2481365.277777778</v>
      </c>
      <c r="F4719" s="44">
        <v>-567486.11111111112</v>
      </c>
      <c r="G4719" s="44">
        <v>-360693.61111111112</v>
      </c>
      <c r="H4719" s="47"/>
      <c r="I4719" s="43"/>
    </row>
    <row r="4720" spans="1:9" x14ac:dyDescent="0.2">
      <c r="A4720" s="38" t="s">
        <v>4768</v>
      </c>
      <c r="B4720" s="31" t="s">
        <v>52</v>
      </c>
      <c r="C4720" s="45">
        <v>-8762177.2222420238</v>
      </c>
      <c r="D4720" s="29"/>
      <c r="E4720" s="44">
        <v>-2702210.277777778</v>
      </c>
      <c r="F4720" s="44">
        <v>-726857.77777777775</v>
      </c>
      <c r="G4720" s="44">
        <v>-459157.22222222225</v>
      </c>
      <c r="H4720" s="47"/>
      <c r="I4720" s="43"/>
    </row>
    <row r="4721" spans="1:9" x14ac:dyDescent="0.2">
      <c r="A4721" s="38" t="s">
        <v>4769</v>
      </c>
      <c r="B4721" s="31" t="s">
        <v>52</v>
      </c>
      <c r="C4721" s="45">
        <v>-8718432.500001004</v>
      </c>
      <c r="D4721" s="29"/>
      <c r="E4721" s="44">
        <v>-2474978.888888889</v>
      </c>
      <c r="F4721" s="44">
        <v>-688261.11111111112</v>
      </c>
      <c r="G4721" s="44">
        <v>-438692.77777777781</v>
      </c>
      <c r="H4721" s="47"/>
      <c r="I4721" s="43"/>
    </row>
    <row r="4722" spans="1:9" x14ac:dyDescent="0.2">
      <c r="A4722" s="38" t="s">
        <v>4770</v>
      </c>
      <c r="B4722" s="31" t="s">
        <v>52</v>
      </c>
      <c r="C4722" s="45">
        <v>-7052590.5555750094</v>
      </c>
      <c r="D4722" s="29"/>
      <c r="E4722" s="44">
        <v>-1981717.7777777778</v>
      </c>
      <c r="F4722" s="44">
        <v>-703383.88888888888</v>
      </c>
      <c r="G4722" s="44">
        <v>-452480</v>
      </c>
      <c r="H4722" s="47"/>
      <c r="I4722" s="43"/>
    </row>
    <row r="4723" spans="1:9" x14ac:dyDescent="0.2">
      <c r="A4723" s="38" t="s">
        <v>4771</v>
      </c>
      <c r="B4723" s="31" t="s">
        <v>52</v>
      </c>
      <c r="C4723" s="45">
        <v>-5788992.7777679991</v>
      </c>
      <c r="D4723" s="29"/>
      <c r="E4723" s="44">
        <v>-1527901.388888889</v>
      </c>
      <c r="F4723" s="44">
        <v>-678919.4444444445</v>
      </c>
      <c r="G4723" s="44">
        <v>-431402.22222222225</v>
      </c>
      <c r="H4723" s="47"/>
      <c r="I4723" s="43"/>
    </row>
    <row r="4724" spans="1:9" x14ac:dyDescent="0.2">
      <c r="A4724" s="38" t="s">
        <v>4772</v>
      </c>
      <c r="B4724" s="31" t="s">
        <v>52</v>
      </c>
      <c r="C4724" s="45">
        <v>-5551095.0000110026</v>
      </c>
      <c r="D4724" s="29"/>
      <c r="E4724" s="44">
        <v>-1324560</v>
      </c>
      <c r="F4724" s="44">
        <v>-680456.66666666674</v>
      </c>
      <c r="G4724" s="44">
        <v>-430357.22222222225</v>
      </c>
      <c r="H4724" s="47"/>
      <c r="I4724" s="43"/>
    </row>
    <row r="4725" spans="1:9" x14ac:dyDescent="0.2">
      <c r="A4725" s="38" t="s">
        <v>4773</v>
      </c>
      <c r="B4725" s="31" t="s">
        <v>52</v>
      </c>
      <c r="C4725" s="45">
        <v>-4941707.5000049947</v>
      </c>
      <c r="D4725" s="29"/>
      <c r="E4725" s="44">
        <v>-902292.22222222225</v>
      </c>
      <c r="F4725" s="44">
        <v>-624572.77777777775</v>
      </c>
      <c r="G4725" s="44">
        <v>-395412.22222222225</v>
      </c>
      <c r="H4725" s="47"/>
      <c r="I4725" s="43"/>
    </row>
    <row r="4726" spans="1:9" x14ac:dyDescent="0.2">
      <c r="A4726" s="38" t="s">
        <v>4774</v>
      </c>
      <c r="B4726" s="31" t="s">
        <v>52</v>
      </c>
      <c r="C4726" s="45">
        <v>-4088842.2222089968</v>
      </c>
      <c r="D4726" s="29"/>
      <c r="E4726" s="44">
        <v>-659995</v>
      </c>
      <c r="F4726" s="44">
        <v>-475192.77777777781</v>
      </c>
      <c r="G4726" s="44">
        <v>-305952.5</v>
      </c>
      <c r="H4726" s="47"/>
      <c r="I4726" s="43"/>
    </row>
    <row r="4727" spans="1:9" x14ac:dyDescent="0.2">
      <c r="A4727" s="38" t="s">
        <v>4775</v>
      </c>
      <c r="B4727" s="31" t="s">
        <v>52</v>
      </c>
      <c r="C4727" s="45">
        <v>-3823896.9444439979</v>
      </c>
      <c r="D4727" s="29"/>
      <c r="E4727" s="44">
        <v>-549121.11111111112</v>
      </c>
      <c r="F4727" s="44">
        <v>-391116.11111111112</v>
      </c>
      <c r="G4727" s="44">
        <v>-251526.66666666669</v>
      </c>
      <c r="H4727" s="47"/>
      <c r="I4727" s="43"/>
    </row>
    <row r="4728" spans="1:9" x14ac:dyDescent="0.2">
      <c r="A4728" s="38" t="s">
        <v>4776</v>
      </c>
      <c r="B4728" s="31" t="s">
        <v>52</v>
      </c>
      <c r="C4728" s="45">
        <v>-3901821.9444439979</v>
      </c>
      <c r="D4728" s="29"/>
      <c r="E4728" s="44">
        <v>-548158.61111111112</v>
      </c>
      <c r="F4728" s="44">
        <v>-355010.27777777781</v>
      </c>
      <c r="G4728" s="44">
        <v>-221947.22222222222</v>
      </c>
      <c r="H4728" s="47"/>
      <c r="I4728" s="43"/>
    </row>
    <row r="4729" spans="1:9" x14ac:dyDescent="0.2">
      <c r="A4729" s="38" t="s">
        <v>4777</v>
      </c>
      <c r="B4729" s="31" t="s">
        <v>52</v>
      </c>
      <c r="C4729" s="45">
        <v>-4324320.8333590096</v>
      </c>
      <c r="D4729" s="29"/>
      <c r="E4729" s="44">
        <v>-633988.33333333337</v>
      </c>
      <c r="F4729" s="44">
        <v>-353485.55555555556</v>
      </c>
      <c r="G4729" s="44">
        <v>-227540.55555555556</v>
      </c>
      <c r="H4729" s="47"/>
      <c r="I4729" s="43"/>
    </row>
    <row r="4730" spans="1:9" x14ac:dyDescent="0.2">
      <c r="A4730" s="38" t="s">
        <v>4778</v>
      </c>
      <c r="B4730" s="31" t="s">
        <v>52</v>
      </c>
      <c r="C4730" s="45">
        <v>-4483670.2778170044</v>
      </c>
      <c r="D4730" s="29"/>
      <c r="E4730" s="44">
        <v>-705325.83333333337</v>
      </c>
      <c r="F4730" s="44">
        <v>-393165.83333333337</v>
      </c>
      <c r="G4730" s="44">
        <v>-250718.88888888891</v>
      </c>
      <c r="H4730" s="47"/>
      <c r="I4730" s="43"/>
    </row>
    <row r="4731" spans="1:9" x14ac:dyDescent="0.2">
      <c r="A4731" s="38" t="s">
        <v>4779</v>
      </c>
      <c r="B4731" s="31" t="s">
        <v>52</v>
      </c>
      <c r="C4731" s="45">
        <v>-5607943.8889059946</v>
      </c>
      <c r="D4731" s="29"/>
      <c r="E4731" s="44">
        <v>-1149992.2222222222</v>
      </c>
      <c r="F4731" s="44">
        <v>-423499.16666666669</v>
      </c>
      <c r="G4731" s="44">
        <v>-269924.44444444444</v>
      </c>
      <c r="H4731" s="47"/>
      <c r="I4731" s="43"/>
    </row>
    <row r="4732" spans="1:9" x14ac:dyDescent="0.2">
      <c r="A4732" s="38" t="s">
        <v>4780</v>
      </c>
      <c r="B4732" s="31" t="s">
        <v>52</v>
      </c>
      <c r="C4732" s="45">
        <v>-7905043.0555640068</v>
      </c>
      <c r="D4732" s="29"/>
      <c r="E4732" s="44">
        <v>-1857272.7777777778</v>
      </c>
      <c r="F4732" s="44">
        <v>-749433.33333333337</v>
      </c>
      <c r="G4732" s="44">
        <v>-476464.72222222225</v>
      </c>
      <c r="H4732" s="47"/>
      <c r="I4732" s="43"/>
    </row>
    <row r="4733" spans="1:9" x14ac:dyDescent="0.2">
      <c r="A4733" s="38" t="s">
        <v>4781</v>
      </c>
      <c r="B4733" s="31" t="s">
        <v>9015</v>
      </c>
      <c r="C4733" s="45">
        <v>-10060688.055583967</v>
      </c>
      <c r="D4733" s="29"/>
      <c r="E4733" s="44">
        <v>-2250616.9444444445</v>
      </c>
      <c r="F4733" s="44">
        <v>-1115835.2777777778</v>
      </c>
      <c r="G4733" s="44">
        <v>-706538.61111111112</v>
      </c>
      <c r="H4733" s="47"/>
      <c r="I4733" s="43"/>
    </row>
    <row r="4734" spans="1:9" x14ac:dyDescent="0.2">
      <c r="A4734" s="38" t="s">
        <v>4782</v>
      </c>
      <c r="B4734" s="31" t="s">
        <v>52</v>
      </c>
      <c r="C4734" s="45">
        <v>-10673246.111130981</v>
      </c>
      <c r="D4734" s="29"/>
      <c r="E4734" s="44">
        <v>-2352858.3333333335</v>
      </c>
      <c r="F4734" s="44">
        <v>-865946.38888888888</v>
      </c>
      <c r="G4734" s="44">
        <v>-548646.11111111112</v>
      </c>
      <c r="H4734" s="47"/>
      <c r="I4734" s="43"/>
    </row>
    <row r="4735" spans="1:9" x14ac:dyDescent="0.2">
      <c r="A4735" s="38" t="s">
        <v>4783</v>
      </c>
      <c r="B4735" s="31" t="s">
        <v>52</v>
      </c>
      <c r="C4735" s="45">
        <v>-10628422.777766008</v>
      </c>
      <c r="D4735" s="29"/>
      <c r="E4735" s="44">
        <v>-2253990</v>
      </c>
      <c r="F4735" s="44">
        <v>-773613.88888888888</v>
      </c>
      <c r="G4735" s="44">
        <v>-494386.11111111112</v>
      </c>
      <c r="H4735" s="47"/>
      <c r="I4735" s="43"/>
    </row>
    <row r="4736" spans="1:9" x14ac:dyDescent="0.2">
      <c r="A4736" s="38" t="s">
        <v>4784</v>
      </c>
      <c r="B4736" s="31" t="s">
        <v>52</v>
      </c>
      <c r="C4736" s="45">
        <v>-10130468.055539005</v>
      </c>
      <c r="D4736" s="29"/>
      <c r="E4736" s="44">
        <v>-1993232.5</v>
      </c>
      <c r="F4736" s="44">
        <v>-736869.16666666674</v>
      </c>
      <c r="G4736" s="44">
        <v>-475160.55555555556</v>
      </c>
      <c r="H4736" s="47"/>
      <c r="I4736" s="43"/>
    </row>
    <row r="4737" spans="1:9" x14ac:dyDescent="0.2">
      <c r="A4737" s="38" t="s">
        <v>4785</v>
      </c>
      <c r="B4737" s="31" t="s">
        <v>52</v>
      </c>
      <c r="C4737" s="45">
        <v>-9876212.22223901</v>
      </c>
      <c r="D4737" s="29"/>
      <c r="E4737" s="44">
        <v>-1999412.2222222222</v>
      </c>
      <c r="F4737" s="44">
        <v>-654264.4444444445</v>
      </c>
      <c r="G4737" s="44">
        <v>-422367.5</v>
      </c>
      <c r="H4737" s="47"/>
      <c r="I4737" s="43"/>
    </row>
    <row r="4738" spans="1:9" x14ac:dyDescent="0.2">
      <c r="A4738" s="38" t="s">
        <v>4786</v>
      </c>
      <c r="B4738" s="31" t="s">
        <v>52</v>
      </c>
      <c r="C4738" s="45">
        <v>-9254278.0555730108</v>
      </c>
      <c r="D4738" s="29"/>
      <c r="E4738" s="44">
        <v>-1969120</v>
      </c>
      <c r="F4738" s="44">
        <v>-602427.22222222225</v>
      </c>
      <c r="G4738" s="44">
        <v>-388506.11111111112</v>
      </c>
      <c r="H4738" s="47"/>
      <c r="I4738" s="43"/>
    </row>
    <row r="4739" spans="1:9" x14ac:dyDescent="0.2">
      <c r="A4739" s="38" t="s">
        <v>4787</v>
      </c>
      <c r="B4739" s="31" t="s">
        <v>52</v>
      </c>
      <c r="C4739" s="45">
        <v>-8821380.0000000019</v>
      </c>
      <c r="D4739" s="29"/>
      <c r="E4739" s="44">
        <v>-1574581.1111111112</v>
      </c>
      <c r="F4739" s="44">
        <v>-631819.72222222225</v>
      </c>
      <c r="G4739" s="44">
        <v>-406769.44444444444</v>
      </c>
      <c r="H4739" s="47"/>
      <c r="I4739" s="43"/>
    </row>
    <row r="4740" spans="1:9" x14ac:dyDescent="0.2">
      <c r="A4740" s="38" t="s">
        <v>4788</v>
      </c>
      <c r="B4740" s="31" t="s">
        <v>52</v>
      </c>
      <c r="C4740" s="45">
        <v>-8308173.3333460046</v>
      </c>
      <c r="D4740" s="29"/>
      <c r="E4740" s="44">
        <v>-1381475.2777777778</v>
      </c>
      <c r="F4740" s="44">
        <v>-579081.38888888888</v>
      </c>
      <c r="G4740" s="44">
        <v>-376535</v>
      </c>
      <c r="H4740" s="47"/>
      <c r="I4740" s="43"/>
    </row>
    <row r="4741" spans="1:9" x14ac:dyDescent="0.2">
      <c r="A4741" s="38" t="s">
        <v>4789</v>
      </c>
      <c r="B4741" s="31" t="s">
        <v>52</v>
      </c>
      <c r="C4741" s="45">
        <v>-8303661.6666740039</v>
      </c>
      <c r="D4741" s="29"/>
      <c r="E4741" s="44">
        <v>-1408201.9444444445</v>
      </c>
      <c r="F4741" s="44">
        <v>-559174.72222222225</v>
      </c>
      <c r="G4741" s="44">
        <v>-361767.22222222225</v>
      </c>
      <c r="H4741" s="47"/>
      <c r="I4741" s="43"/>
    </row>
    <row r="4742" spans="1:9" x14ac:dyDescent="0.2">
      <c r="A4742" s="38" t="s">
        <v>4790</v>
      </c>
      <c r="B4742" s="31" t="s">
        <v>52</v>
      </c>
      <c r="C4742" s="45">
        <v>-8565140.0000279993</v>
      </c>
      <c r="D4742" s="29"/>
      <c r="E4742" s="44">
        <v>-1937836.388888889</v>
      </c>
      <c r="F4742" s="44">
        <v>-530932.77777777775</v>
      </c>
      <c r="G4742" s="44">
        <v>-339303.88888888888</v>
      </c>
      <c r="H4742" s="47"/>
      <c r="I4742" s="43"/>
    </row>
    <row r="4743" spans="1:9" x14ac:dyDescent="0.2">
      <c r="A4743" s="38" t="s">
        <v>4791</v>
      </c>
      <c r="B4743" s="31" t="s">
        <v>52</v>
      </c>
      <c r="C4743" s="45">
        <v>-10042600.555539008</v>
      </c>
      <c r="D4743" s="29"/>
      <c r="E4743" s="44">
        <v>-3395210.8333333335</v>
      </c>
      <c r="F4743" s="44">
        <v>-445582.77777777781</v>
      </c>
      <c r="G4743" s="44">
        <v>-283447.5</v>
      </c>
      <c r="H4743" s="47"/>
      <c r="I4743" s="43"/>
    </row>
    <row r="4744" spans="1:9" x14ac:dyDescent="0.2">
      <c r="A4744" s="38" t="s">
        <v>4792</v>
      </c>
      <c r="B4744" s="31" t="s">
        <v>52</v>
      </c>
      <c r="C4744" s="45">
        <v>-9908802.5000079758</v>
      </c>
      <c r="D4744" s="29"/>
      <c r="E4744" s="44">
        <v>-3392291.388888889</v>
      </c>
      <c r="F4744" s="44">
        <v>-558933.05555555562</v>
      </c>
      <c r="G4744" s="44">
        <v>-358556.38888888888</v>
      </c>
      <c r="H4744" s="47"/>
      <c r="I4744" s="43"/>
    </row>
    <row r="4745" spans="1:9" x14ac:dyDescent="0.2">
      <c r="A4745" s="38" t="s">
        <v>4793</v>
      </c>
      <c r="B4745" s="31" t="s">
        <v>52</v>
      </c>
      <c r="C4745" s="45">
        <v>-8606570.833324017</v>
      </c>
      <c r="D4745" s="29"/>
      <c r="E4745" s="44">
        <v>-2663723.611111111</v>
      </c>
      <c r="F4745" s="44">
        <v>-630931.66666666674</v>
      </c>
      <c r="G4745" s="44">
        <v>-407399.16666666669</v>
      </c>
      <c r="H4745" s="47"/>
      <c r="I4745" s="43"/>
    </row>
    <row r="4746" spans="1:9" x14ac:dyDescent="0.2">
      <c r="A4746" s="38" t="s">
        <v>4794</v>
      </c>
      <c r="B4746" s="31" t="s">
        <v>52</v>
      </c>
      <c r="C4746" s="45">
        <v>-7473940.5555350045</v>
      </c>
      <c r="D4746" s="29"/>
      <c r="E4746" s="44">
        <v>-2113558.611111111</v>
      </c>
      <c r="F4746" s="44">
        <v>-604550.55555555562</v>
      </c>
      <c r="G4746" s="44">
        <v>-388559.16666666669</v>
      </c>
      <c r="H4746" s="47"/>
      <c r="I4746" s="43"/>
    </row>
    <row r="4747" spans="1:9" x14ac:dyDescent="0.2">
      <c r="A4747" s="38" t="s">
        <v>4795</v>
      </c>
      <c r="B4747" s="31" t="s">
        <v>52</v>
      </c>
      <c r="C4747" s="45">
        <v>-6705689.9999919906</v>
      </c>
      <c r="D4747" s="29"/>
      <c r="E4747" s="44">
        <v>-1853611.1111111112</v>
      </c>
      <c r="F4747" s="44">
        <v>-607661.66666666674</v>
      </c>
      <c r="G4747" s="44">
        <v>-389513.05555555556</v>
      </c>
      <c r="H4747" s="47"/>
      <c r="I4747" s="43"/>
    </row>
    <row r="4748" spans="1:9" x14ac:dyDescent="0.2">
      <c r="A4748" s="38" t="s">
        <v>4796</v>
      </c>
      <c r="B4748" s="31" t="s">
        <v>52</v>
      </c>
      <c r="C4748" s="45">
        <v>-6860175.5555580007</v>
      </c>
      <c r="D4748" s="29"/>
      <c r="E4748" s="44">
        <v>-1621521.388888889</v>
      </c>
      <c r="F4748" s="44">
        <v>-735439.16666666674</v>
      </c>
      <c r="G4748" s="44">
        <v>-469870.55555555556</v>
      </c>
      <c r="H4748" s="47"/>
      <c r="I4748" s="43"/>
    </row>
    <row r="4749" spans="1:9" x14ac:dyDescent="0.2">
      <c r="A4749" s="38" t="s">
        <v>4797</v>
      </c>
      <c r="B4749" s="31" t="s">
        <v>52</v>
      </c>
      <c r="C4749" s="45">
        <v>-5632677.5000259932</v>
      </c>
      <c r="D4749" s="29"/>
      <c r="E4749" s="44">
        <v>-1065610.2777777778</v>
      </c>
      <c r="F4749" s="44">
        <v>-690410.27777777775</v>
      </c>
      <c r="G4749" s="44">
        <v>-442674.44444444444</v>
      </c>
      <c r="H4749" s="47"/>
      <c r="I4749" s="43"/>
    </row>
    <row r="4750" spans="1:9" x14ac:dyDescent="0.2">
      <c r="A4750" s="38" t="s">
        <v>4798</v>
      </c>
      <c r="B4750" s="31" t="s">
        <v>52</v>
      </c>
      <c r="C4750" s="45">
        <v>-4530073.6111289952</v>
      </c>
      <c r="D4750" s="29"/>
      <c r="E4750" s="44">
        <v>-681332.5</v>
      </c>
      <c r="F4750" s="44">
        <v>-490223.05555555556</v>
      </c>
      <c r="G4750" s="44">
        <v>-314835</v>
      </c>
      <c r="H4750" s="47"/>
      <c r="I4750" s="43"/>
    </row>
    <row r="4751" spans="1:9" x14ac:dyDescent="0.2">
      <c r="A4751" s="38" t="s">
        <v>4799</v>
      </c>
      <c r="B4751" s="31" t="s">
        <v>52</v>
      </c>
      <c r="C4751" s="45">
        <v>-4197276.9444419947</v>
      </c>
      <c r="D4751" s="29"/>
      <c r="E4751" s="44">
        <v>-566099.72222222225</v>
      </c>
      <c r="F4751" s="44">
        <v>-402924.44444444444</v>
      </c>
      <c r="G4751" s="44">
        <v>-257389.44444444447</v>
      </c>
      <c r="H4751" s="47"/>
      <c r="I4751" s="43"/>
    </row>
    <row r="4752" spans="1:9" x14ac:dyDescent="0.2">
      <c r="A4752" s="38" t="s">
        <v>4800</v>
      </c>
      <c r="B4752" s="31" t="s">
        <v>52</v>
      </c>
      <c r="C4752" s="45">
        <v>-4173214.722236997</v>
      </c>
      <c r="D4752" s="29"/>
      <c r="E4752" s="44">
        <v>-565263.05555555562</v>
      </c>
      <c r="F4752" s="44">
        <v>-366843.88888888893</v>
      </c>
      <c r="G4752" s="44">
        <v>-231815.55555555556</v>
      </c>
      <c r="H4752" s="47"/>
      <c r="I4752" s="43"/>
    </row>
    <row r="4753" spans="1:9" x14ac:dyDescent="0.2">
      <c r="A4753" s="38" t="s">
        <v>4801</v>
      </c>
      <c r="B4753" s="31" t="s">
        <v>52</v>
      </c>
      <c r="C4753" s="45">
        <v>-4278792.2222490031</v>
      </c>
      <c r="D4753" s="29"/>
      <c r="E4753" s="44">
        <v>-623785.55555555562</v>
      </c>
      <c r="F4753" s="44">
        <v>-349906.11111111112</v>
      </c>
      <c r="G4753" s="44">
        <v>-221154.44444444447</v>
      </c>
      <c r="H4753" s="47"/>
      <c r="I4753" s="43"/>
    </row>
    <row r="4754" spans="1:9" x14ac:dyDescent="0.2">
      <c r="A4754" s="38" t="s">
        <v>4802</v>
      </c>
      <c r="B4754" s="31" t="s">
        <v>52</v>
      </c>
      <c r="C4754" s="45">
        <v>-4594817.777795013</v>
      </c>
      <c r="D4754" s="29"/>
      <c r="E4754" s="44">
        <v>-689686.11111111112</v>
      </c>
      <c r="F4754" s="44">
        <v>-385556.11111111112</v>
      </c>
      <c r="G4754" s="44">
        <v>-244251.11111111112</v>
      </c>
      <c r="H4754" s="47"/>
      <c r="I4754" s="43"/>
    </row>
    <row r="4755" spans="1:9" x14ac:dyDescent="0.2">
      <c r="A4755" s="38" t="s">
        <v>4803</v>
      </c>
      <c r="B4755" s="31" t="s">
        <v>52</v>
      </c>
      <c r="C4755" s="45">
        <v>-5611812.7777989991</v>
      </c>
      <c r="D4755" s="29"/>
      <c r="E4755" s="44">
        <v>-1132367.5</v>
      </c>
      <c r="F4755" s="44">
        <v>-418228.61111111112</v>
      </c>
      <c r="G4755" s="44">
        <v>-266815</v>
      </c>
      <c r="H4755" s="47"/>
      <c r="I4755" s="43"/>
    </row>
    <row r="4756" spans="1:9" x14ac:dyDescent="0.2">
      <c r="A4756" s="38" t="s">
        <v>4804</v>
      </c>
      <c r="B4756" s="31" t="s">
        <v>52</v>
      </c>
      <c r="C4756" s="45">
        <v>-7769338.0555619849</v>
      </c>
      <c r="D4756" s="29"/>
      <c r="E4756" s="44">
        <v>-1861723.888888889</v>
      </c>
      <c r="F4756" s="44">
        <v>-752279.72222222225</v>
      </c>
      <c r="G4756" s="44">
        <v>-475931.66666666669</v>
      </c>
      <c r="H4756" s="47"/>
      <c r="I4756" s="43"/>
    </row>
    <row r="4757" spans="1:9" x14ac:dyDescent="0.2">
      <c r="A4757" s="38" t="s">
        <v>4805</v>
      </c>
      <c r="B4757" s="31" t="s">
        <v>9016</v>
      </c>
      <c r="C4757" s="45">
        <v>-10027071.944468016</v>
      </c>
      <c r="D4757" s="29"/>
      <c r="E4757" s="44">
        <v>-2287721.666666667</v>
      </c>
      <c r="F4757" s="44">
        <v>-1134788.6111111112</v>
      </c>
      <c r="G4757" s="44">
        <v>-717664.4444444445</v>
      </c>
      <c r="H4757" s="47"/>
      <c r="I4757" s="43"/>
    </row>
    <row r="4758" spans="1:9" x14ac:dyDescent="0.2">
      <c r="A4758" s="38" t="s">
        <v>4806</v>
      </c>
      <c r="B4758" s="31" t="s">
        <v>52</v>
      </c>
      <c r="C4758" s="45">
        <v>-10886881.944448985</v>
      </c>
      <c r="D4758" s="29"/>
      <c r="E4758" s="44">
        <v>-2355485.5555555555</v>
      </c>
      <c r="F4758" s="44">
        <v>-867120.55555555562</v>
      </c>
      <c r="G4758" s="44">
        <v>-550555.55555555562</v>
      </c>
      <c r="H4758" s="47"/>
      <c r="I4758" s="43"/>
    </row>
    <row r="4759" spans="1:9" x14ac:dyDescent="0.2">
      <c r="A4759" s="38" t="s">
        <v>4807</v>
      </c>
      <c r="B4759" s="31" t="s">
        <v>52</v>
      </c>
      <c r="C4759" s="45">
        <v>-10486968.888886016</v>
      </c>
      <c r="D4759" s="29"/>
      <c r="E4759" s="44">
        <v>-2151070</v>
      </c>
      <c r="F4759" s="44">
        <v>-738888.05555555562</v>
      </c>
      <c r="G4759" s="44">
        <v>-472221.11111111112</v>
      </c>
      <c r="H4759" s="47"/>
      <c r="I4759" s="43"/>
    </row>
    <row r="4760" spans="1:9" x14ac:dyDescent="0.2">
      <c r="A4760" s="38" t="s">
        <v>4808</v>
      </c>
      <c r="B4760" s="31" t="s">
        <v>52</v>
      </c>
      <c r="C4760" s="45">
        <v>-9941806.3889019862</v>
      </c>
      <c r="D4760" s="29"/>
      <c r="E4760" s="44">
        <v>-1858949.7222222222</v>
      </c>
      <c r="F4760" s="44">
        <v>-687288.33333333337</v>
      </c>
      <c r="G4760" s="44">
        <v>-441776.11111111112</v>
      </c>
      <c r="H4760" s="47"/>
      <c r="I4760" s="43"/>
    </row>
    <row r="4761" spans="1:9" x14ac:dyDescent="0.2">
      <c r="A4761" s="38" t="s">
        <v>4809</v>
      </c>
      <c r="B4761" s="31" t="s">
        <v>52</v>
      </c>
      <c r="C4761" s="45">
        <v>-9630316.1111049876</v>
      </c>
      <c r="D4761" s="29"/>
      <c r="E4761" s="44">
        <v>-1896556.9444444445</v>
      </c>
      <c r="F4761" s="44">
        <v>-620838.88888888888</v>
      </c>
      <c r="G4761" s="44">
        <v>-398894.72222222225</v>
      </c>
      <c r="H4761" s="47"/>
      <c r="I4761" s="43"/>
    </row>
    <row r="4762" spans="1:9" x14ac:dyDescent="0.2">
      <c r="A4762" s="38" t="s">
        <v>4810</v>
      </c>
      <c r="B4762" s="31" t="s">
        <v>52</v>
      </c>
      <c r="C4762" s="45">
        <v>-9055282.7777959984</v>
      </c>
      <c r="D4762" s="29"/>
      <c r="E4762" s="44">
        <v>-1877033.0555555557</v>
      </c>
      <c r="F4762" s="44">
        <v>-573927.5</v>
      </c>
      <c r="G4762" s="44">
        <v>-368518.33333333337</v>
      </c>
      <c r="H4762" s="47"/>
      <c r="I4762" s="43"/>
    </row>
    <row r="4763" spans="1:9" x14ac:dyDescent="0.2">
      <c r="A4763" s="38" t="s">
        <v>4811</v>
      </c>
      <c r="B4763" s="31" t="s">
        <v>52</v>
      </c>
      <c r="C4763" s="45">
        <v>-8313018.8888900075</v>
      </c>
      <c r="D4763" s="29"/>
      <c r="E4763" s="44">
        <v>-1518253.6111111112</v>
      </c>
      <c r="F4763" s="44">
        <v>-608814.72222222225</v>
      </c>
      <c r="G4763" s="44">
        <v>-390923.33333333337</v>
      </c>
      <c r="H4763" s="47"/>
      <c r="I4763" s="43"/>
    </row>
    <row r="4764" spans="1:9" x14ac:dyDescent="0.2">
      <c r="A4764" s="38" t="s">
        <v>4812</v>
      </c>
      <c r="B4764" s="31" t="s">
        <v>52</v>
      </c>
      <c r="C4764" s="45">
        <v>-8007989.4444560129</v>
      </c>
      <c r="D4764" s="29"/>
      <c r="E4764" s="44">
        <v>-1348480.5555555555</v>
      </c>
      <c r="F4764" s="44">
        <v>-565019.16666666674</v>
      </c>
      <c r="G4764" s="44">
        <v>-363921.66666666669</v>
      </c>
      <c r="H4764" s="47"/>
      <c r="I4764" s="43"/>
    </row>
    <row r="4765" spans="1:9" x14ac:dyDescent="0.2">
      <c r="A4765" s="38" t="s">
        <v>4813</v>
      </c>
      <c r="B4765" s="31" t="s">
        <v>52</v>
      </c>
      <c r="C4765" s="45">
        <v>-7811918.3333530016</v>
      </c>
      <c r="D4765" s="29"/>
      <c r="E4765" s="44">
        <v>-1373460.8333333335</v>
      </c>
      <c r="F4765" s="44">
        <v>-545647.77777777775</v>
      </c>
      <c r="G4765" s="44">
        <v>-348816.11111111112</v>
      </c>
      <c r="H4765" s="47"/>
      <c r="I4765" s="43"/>
    </row>
    <row r="4766" spans="1:9" x14ac:dyDescent="0.2">
      <c r="A4766" s="38" t="s">
        <v>4814</v>
      </c>
      <c r="B4766" s="31" t="s">
        <v>52</v>
      </c>
      <c r="C4766" s="45">
        <v>-8160288.6111150039</v>
      </c>
      <c r="D4766" s="29"/>
      <c r="E4766" s="44">
        <v>-1882538.0555555557</v>
      </c>
      <c r="F4766" s="44">
        <v>-516104.4444444445</v>
      </c>
      <c r="G4766" s="44">
        <v>-329056.38888888888</v>
      </c>
      <c r="H4766" s="47"/>
      <c r="I4766" s="43"/>
    </row>
    <row r="4767" spans="1:9" x14ac:dyDescent="0.2">
      <c r="A4767" s="38" t="s">
        <v>4815</v>
      </c>
      <c r="B4767" s="31" t="s">
        <v>52</v>
      </c>
      <c r="C4767" s="45">
        <v>-9170714.7222429868</v>
      </c>
      <c r="D4767" s="29"/>
      <c r="E4767" s="44">
        <v>-3235560.8333333335</v>
      </c>
      <c r="F4767" s="44">
        <v>-424733.61111111112</v>
      </c>
      <c r="G4767" s="44">
        <v>-270417.22222222225</v>
      </c>
      <c r="H4767" s="47"/>
      <c r="I4767" s="43"/>
    </row>
    <row r="4768" spans="1:9" x14ac:dyDescent="0.2">
      <c r="A4768" s="38" t="s">
        <v>4816</v>
      </c>
      <c r="B4768" s="31" t="s">
        <v>52</v>
      </c>
      <c r="C4768" s="45">
        <v>-9140406.6666409951</v>
      </c>
      <c r="D4768" s="29"/>
      <c r="E4768" s="44">
        <v>-3254193.0555555555</v>
      </c>
      <c r="F4768" s="44">
        <v>-536523.33333333337</v>
      </c>
      <c r="G4768" s="44">
        <v>-341375.27777777781</v>
      </c>
      <c r="H4768" s="47"/>
      <c r="I4768" s="43"/>
    </row>
    <row r="4769" spans="1:9" x14ac:dyDescent="0.2">
      <c r="A4769" s="38" t="s">
        <v>4817</v>
      </c>
      <c r="B4769" s="31" t="s">
        <v>52</v>
      </c>
      <c r="C4769" s="45">
        <v>-8113041.111131995</v>
      </c>
      <c r="D4769" s="29"/>
      <c r="E4769" s="44">
        <v>-2595849.7222222225</v>
      </c>
      <c r="F4769" s="44">
        <v>-615648.05555555562</v>
      </c>
      <c r="G4769" s="44">
        <v>-396605.27777777781</v>
      </c>
      <c r="H4769" s="47"/>
      <c r="I4769" s="43"/>
    </row>
    <row r="4770" spans="1:9" x14ac:dyDescent="0.2">
      <c r="A4770" s="38" t="s">
        <v>4818</v>
      </c>
      <c r="B4770" s="31" t="s">
        <v>52</v>
      </c>
      <c r="C4770" s="45">
        <v>-6801970.8333189925</v>
      </c>
      <c r="D4770" s="29"/>
      <c r="E4770" s="44">
        <v>-2034540.5555555557</v>
      </c>
      <c r="F4770" s="44">
        <v>-583265.83333333337</v>
      </c>
      <c r="G4770" s="44">
        <v>-374702.22222222225</v>
      </c>
      <c r="H4770" s="47"/>
      <c r="I4770" s="43"/>
    </row>
    <row r="4771" spans="1:9" x14ac:dyDescent="0.2">
      <c r="A4771" s="38" t="s">
        <v>4819</v>
      </c>
      <c r="B4771" s="31" t="s">
        <v>52</v>
      </c>
      <c r="C4771" s="45">
        <v>-6035148.3333350085</v>
      </c>
      <c r="D4771" s="29"/>
      <c r="E4771" s="44">
        <v>-1773394.7222222222</v>
      </c>
      <c r="F4771" s="44">
        <v>-581778.33333333337</v>
      </c>
      <c r="G4771" s="44">
        <v>-372031.94444444444</v>
      </c>
      <c r="H4771" s="47"/>
      <c r="I4771" s="43"/>
    </row>
    <row r="4772" spans="1:9" x14ac:dyDescent="0.2">
      <c r="A4772" s="38" t="s">
        <v>4820</v>
      </c>
      <c r="B4772" s="31" t="s">
        <v>52</v>
      </c>
      <c r="C4772" s="45">
        <v>-5799852.5000079907</v>
      </c>
      <c r="D4772" s="29"/>
      <c r="E4772" s="44">
        <v>-1520974.4444444445</v>
      </c>
      <c r="F4772" s="44">
        <v>-691012.5</v>
      </c>
      <c r="G4772" s="44">
        <v>-439632.22222222225</v>
      </c>
      <c r="H4772" s="47"/>
      <c r="I4772" s="43"/>
    </row>
    <row r="4773" spans="1:9" x14ac:dyDescent="0.2">
      <c r="A4773" s="38" t="s">
        <v>4821</v>
      </c>
      <c r="B4773" s="31" t="s">
        <v>52</v>
      </c>
      <c r="C4773" s="45">
        <v>-4903955.2777820081</v>
      </c>
      <c r="D4773" s="29"/>
      <c r="E4773" s="44">
        <v>-1004067.7777777779</v>
      </c>
      <c r="F4773" s="44">
        <v>-649155.55555555562</v>
      </c>
      <c r="G4773" s="44">
        <v>-412072.77777777781</v>
      </c>
      <c r="H4773" s="47"/>
      <c r="I4773" s="43"/>
    </row>
    <row r="4774" spans="1:9" x14ac:dyDescent="0.2">
      <c r="A4774" s="38" t="s">
        <v>4822</v>
      </c>
      <c r="B4774" s="31" t="s">
        <v>52</v>
      </c>
      <c r="C4774" s="45">
        <v>-4113774.7222580081</v>
      </c>
      <c r="D4774" s="29"/>
      <c r="E4774" s="44">
        <v>-620734.72222222225</v>
      </c>
      <c r="F4774" s="44">
        <v>-446991.11111111112</v>
      </c>
      <c r="G4774" s="44">
        <v>-285102.5</v>
      </c>
      <c r="H4774" s="47"/>
      <c r="I4774" s="43"/>
    </row>
    <row r="4775" spans="1:9" x14ac:dyDescent="0.2">
      <c r="A4775" s="38" t="s">
        <v>4823</v>
      </c>
      <c r="B4775" s="31" t="s">
        <v>52</v>
      </c>
      <c r="C4775" s="45">
        <v>-3801406.9444620074</v>
      </c>
      <c r="D4775" s="29"/>
      <c r="E4775" s="44">
        <v>-484208.88888888893</v>
      </c>
      <c r="F4775" s="44">
        <v>-344838.33333333337</v>
      </c>
      <c r="G4775" s="44">
        <v>-220811.38888888891</v>
      </c>
      <c r="H4775" s="47"/>
      <c r="I4775" s="43"/>
    </row>
    <row r="4776" spans="1:9" x14ac:dyDescent="0.2">
      <c r="A4776" s="38" t="s">
        <v>4824</v>
      </c>
      <c r="B4776" s="31" t="s">
        <v>52</v>
      </c>
      <c r="C4776" s="45">
        <v>-3728909.7222210006</v>
      </c>
      <c r="D4776" s="29"/>
      <c r="E4776" s="44">
        <v>-468554.72222222225</v>
      </c>
      <c r="F4776" s="44">
        <v>-303816.11111111112</v>
      </c>
      <c r="G4776" s="44">
        <v>-192150</v>
      </c>
      <c r="H4776" s="47"/>
      <c r="I4776" s="43"/>
    </row>
    <row r="4777" spans="1:9" x14ac:dyDescent="0.2">
      <c r="A4777" s="38" t="s">
        <v>4825</v>
      </c>
      <c r="B4777" s="31" t="s">
        <v>52</v>
      </c>
      <c r="C4777" s="45">
        <v>-3785964.444476</v>
      </c>
      <c r="D4777" s="29"/>
      <c r="E4777" s="44">
        <v>-510573.33333333337</v>
      </c>
      <c r="F4777" s="44">
        <v>-284841.11111111112</v>
      </c>
      <c r="G4777" s="44">
        <v>-179932.77777777778</v>
      </c>
      <c r="H4777" s="47"/>
      <c r="I4777" s="43"/>
    </row>
    <row r="4778" spans="1:9" x14ac:dyDescent="0.2">
      <c r="A4778" s="38" t="s">
        <v>4826</v>
      </c>
      <c r="B4778" s="31" t="s">
        <v>52</v>
      </c>
      <c r="C4778" s="45">
        <v>-3960878.3333470016</v>
      </c>
      <c r="D4778" s="29"/>
      <c r="E4778" s="44">
        <v>-547721.66666666674</v>
      </c>
      <c r="F4778" s="44">
        <v>-305845.55555555556</v>
      </c>
      <c r="G4778" s="44">
        <v>-195039.44444444447</v>
      </c>
      <c r="H4778" s="47"/>
      <c r="I4778" s="43"/>
    </row>
    <row r="4779" spans="1:9" x14ac:dyDescent="0.2">
      <c r="A4779" s="38" t="s">
        <v>4827</v>
      </c>
      <c r="B4779" s="31" t="s">
        <v>52</v>
      </c>
      <c r="C4779" s="45">
        <v>-4766311.1111260047</v>
      </c>
      <c r="D4779" s="29"/>
      <c r="E4779" s="44">
        <v>-863429.4444444445</v>
      </c>
      <c r="F4779" s="44">
        <v>-317718.33333333337</v>
      </c>
      <c r="G4779" s="44">
        <v>-205988.88888888891</v>
      </c>
      <c r="H4779" s="47"/>
      <c r="I4779" s="43"/>
    </row>
    <row r="4780" spans="1:9" x14ac:dyDescent="0.2">
      <c r="A4780" s="38" t="s">
        <v>4828</v>
      </c>
      <c r="B4780" s="31" t="s">
        <v>52</v>
      </c>
      <c r="C4780" s="45">
        <v>-6595261.1110849883</v>
      </c>
      <c r="D4780" s="29"/>
      <c r="E4780" s="44">
        <v>-1469460.5555555557</v>
      </c>
      <c r="F4780" s="44">
        <v>-591499.4444444445</v>
      </c>
      <c r="G4780" s="44">
        <v>-380318.61111111112</v>
      </c>
      <c r="H4780" s="47"/>
      <c r="I4780" s="43"/>
    </row>
    <row r="4781" spans="1:9" x14ac:dyDescent="0.2">
      <c r="A4781" s="38" t="s">
        <v>4829</v>
      </c>
      <c r="B4781" s="31" t="s">
        <v>9017</v>
      </c>
      <c r="C4781" s="45">
        <v>-8860939.4444369823</v>
      </c>
      <c r="D4781" s="29"/>
      <c r="E4781" s="44">
        <v>-1934005.8333333335</v>
      </c>
      <c r="F4781" s="44">
        <v>-957225</v>
      </c>
      <c r="G4781" s="44">
        <v>-607864.4444444445</v>
      </c>
      <c r="H4781" s="47"/>
      <c r="I4781" s="43"/>
    </row>
    <row r="4782" spans="1:9" x14ac:dyDescent="0.2">
      <c r="A4782" s="38" t="s">
        <v>4830</v>
      </c>
      <c r="B4782" s="31" t="s">
        <v>52</v>
      </c>
      <c r="C4782" s="45">
        <v>-10096425.000025997</v>
      </c>
      <c r="D4782" s="29"/>
      <c r="E4782" s="44">
        <v>-2154676.9444444445</v>
      </c>
      <c r="F4782" s="44">
        <v>-791269.4444444445</v>
      </c>
      <c r="G4782" s="44">
        <v>-509360.27777777781</v>
      </c>
      <c r="H4782" s="47"/>
      <c r="I4782" s="43"/>
    </row>
    <row r="4783" spans="1:9" x14ac:dyDescent="0.2">
      <c r="A4783" s="38" t="s">
        <v>4831</v>
      </c>
      <c r="B4783" s="31" t="s">
        <v>52</v>
      </c>
      <c r="C4783" s="45">
        <v>-9684787.5000150073</v>
      </c>
      <c r="D4783" s="29"/>
      <c r="E4783" s="44">
        <v>-2011335.2777777778</v>
      </c>
      <c r="F4783" s="44">
        <v>-689285</v>
      </c>
      <c r="G4783" s="44">
        <v>-447644.16666666669</v>
      </c>
      <c r="H4783" s="47"/>
      <c r="I4783" s="43"/>
    </row>
    <row r="4784" spans="1:9" x14ac:dyDescent="0.2">
      <c r="A4784" s="38" t="s">
        <v>4832</v>
      </c>
      <c r="B4784" s="31" t="s">
        <v>52</v>
      </c>
      <c r="C4784" s="45">
        <v>-9098710.2777839974</v>
      </c>
      <c r="D4784" s="29"/>
      <c r="E4784" s="44">
        <v>-1743694.7222222222</v>
      </c>
      <c r="F4784" s="44">
        <v>-643275.27777777775</v>
      </c>
      <c r="G4784" s="44">
        <v>-421145.83333333337</v>
      </c>
      <c r="H4784" s="47"/>
      <c r="I4784" s="43"/>
    </row>
    <row r="4785" spans="1:9" x14ac:dyDescent="0.2">
      <c r="A4785" s="38" t="s">
        <v>4833</v>
      </c>
      <c r="B4785" s="31" t="s">
        <v>52</v>
      </c>
      <c r="C4785" s="45">
        <v>-8770621.9444170091</v>
      </c>
      <c r="D4785" s="29"/>
      <c r="E4785" s="44">
        <v>-1769869.1666666667</v>
      </c>
      <c r="F4785" s="44">
        <v>-579725.27777777775</v>
      </c>
      <c r="G4785" s="44">
        <v>-374570</v>
      </c>
      <c r="H4785" s="47"/>
      <c r="I4785" s="43"/>
    </row>
    <row r="4786" spans="1:9" x14ac:dyDescent="0.2">
      <c r="A4786" s="38" t="s">
        <v>4834</v>
      </c>
      <c r="B4786" s="31" t="s">
        <v>52</v>
      </c>
      <c r="C4786" s="45">
        <v>-8393179.7222249862</v>
      </c>
      <c r="D4786" s="29"/>
      <c r="E4786" s="44">
        <v>-1760680.5555555557</v>
      </c>
      <c r="F4786" s="44">
        <v>-538689.16666666674</v>
      </c>
      <c r="G4786" s="44">
        <v>-349157.77777777781</v>
      </c>
      <c r="H4786" s="47"/>
      <c r="I4786" s="43"/>
    </row>
    <row r="4787" spans="1:9" x14ac:dyDescent="0.2">
      <c r="A4787" s="38" t="s">
        <v>4835</v>
      </c>
      <c r="B4787" s="31" t="s">
        <v>52</v>
      </c>
      <c r="C4787" s="45">
        <v>-8058454.7222149847</v>
      </c>
      <c r="D4787" s="29"/>
      <c r="E4787" s="44">
        <v>-1458578.0555555557</v>
      </c>
      <c r="F4787" s="44">
        <v>-584850.83333333337</v>
      </c>
      <c r="G4787" s="44">
        <v>-379627.77777777781</v>
      </c>
      <c r="H4787" s="47"/>
      <c r="I4787" s="43"/>
    </row>
    <row r="4788" spans="1:9" x14ac:dyDescent="0.2">
      <c r="A4788" s="38" t="s">
        <v>4836</v>
      </c>
      <c r="B4788" s="31" t="s">
        <v>52</v>
      </c>
      <c r="C4788" s="45">
        <v>-7796140.2778050005</v>
      </c>
      <c r="D4788" s="29"/>
      <c r="E4788" s="44">
        <v>-1313684.1666666667</v>
      </c>
      <c r="F4788" s="44">
        <v>-549738.61111111112</v>
      </c>
      <c r="G4788" s="44">
        <v>-354623.88888888888</v>
      </c>
      <c r="H4788" s="47"/>
      <c r="I4788" s="43"/>
    </row>
    <row r="4789" spans="1:9" x14ac:dyDescent="0.2">
      <c r="A4789" s="38" t="s">
        <v>4837</v>
      </c>
      <c r="B4789" s="31" t="s">
        <v>52</v>
      </c>
      <c r="C4789" s="45">
        <v>-7828508.3333419878</v>
      </c>
      <c r="D4789" s="29"/>
      <c r="E4789" s="44">
        <v>-1384537.2222222222</v>
      </c>
      <c r="F4789" s="44">
        <v>-550189.16666666674</v>
      </c>
      <c r="G4789" s="44">
        <v>-359171.66666666669</v>
      </c>
      <c r="H4789" s="47"/>
      <c r="I4789" s="43"/>
    </row>
    <row r="4790" spans="1:9" x14ac:dyDescent="0.2">
      <c r="A4790" s="38" t="s">
        <v>4838</v>
      </c>
      <c r="B4790" s="31" t="s">
        <v>52</v>
      </c>
      <c r="C4790" s="45">
        <v>-8008482.7777689835</v>
      </c>
      <c r="D4790" s="29"/>
      <c r="E4790" s="44">
        <v>-1875706.388888889</v>
      </c>
      <c r="F4790" s="44">
        <v>-513886.11111111112</v>
      </c>
      <c r="G4790" s="44">
        <v>-331961.66666666669</v>
      </c>
      <c r="H4790" s="47"/>
      <c r="I4790" s="43"/>
    </row>
    <row r="4791" spans="1:9" x14ac:dyDescent="0.2">
      <c r="A4791" s="38" t="s">
        <v>4839</v>
      </c>
      <c r="B4791" s="31" t="s">
        <v>52</v>
      </c>
      <c r="C4791" s="45">
        <v>-8769242.2222610172</v>
      </c>
      <c r="D4791" s="29"/>
      <c r="E4791" s="44">
        <v>-3127420</v>
      </c>
      <c r="F4791" s="44">
        <v>-410536.94444444444</v>
      </c>
      <c r="G4791" s="44">
        <v>-262023.88888888891</v>
      </c>
      <c r="H4791" s="47"/>
      <c r="I4791" s="43"/>
    </row>
    <row r="4792" spans="1:9" x14ac:dyDescent="0.2">
      <c r="A4792" s="38" t="s">
        <v>4840</v>
      </c>
      <c r="B4792" s="31" t="s">
        <v>52</v>
      </c>
      <c r="C4792" s="45">
        <v>-8674838.6111310069</v>
      </c>
      <c r="D4792" s="29"/>
      <c r="E4792" s="44">
        <v>-3198404.7222222225</v>
      </c>
      <c r="F4792" s="44">
        <v>-527248.05555555562</v>
      </c>
      <c r="G4792" s="44">
        <v>-338318.88888888888</v>
      </c>
      <c r="H4792" s="47"/>
      <c r="I4792" s="43"/>
    </row>
    <row r="4793" spans="1:9" x14ac:dyDescent="0.2">
      <c r="A4793" s="38" t="s">
        <v>4841</v>
      </c>
      <c r="B4793" s="31" t="s">
        <v>52</v>
      </c>
      <c r="C4793" s="45">
        <v>-7576660.5555720069</v>
      </c>
      <c r="D4793" s="29"/>
      <c r="E4793" s="44">
        <v>-2538306.388888889</v>
      </c>
      <c r="F4793" s="44">
        <v>-601228.61111111112</v>
      </c>
      <c r="G4793" s="44">
        <v>-385939.16666666669</v>
      </c>
      <c r="H4793" s="47"/>
      <c r="I4793" s="43"/>
    </row>
    <row r="4794" spans="1:9" x14ac:dyDescent="0.2">
      <c r="A4794" s="38" t="s">
        <v>4842</v>
      </c>
      <c r="B4794" s="31" t="s">
        <v>52</v>
      </c>
      <c r="C4794" s="45">
        <v>-6343170.8333419943</v>
      </c>
      <c r="D4794" s="29"/>
      <c r="E4794" s="44">
        <v>-1980654.4444444445</v>
      </c>
      <c r="F4794" s="44">
        <v>-566947.22222222225</v>
      </c>
      <c r="G4794" s="44">
        <v>-363745.83333333337</v>
      </c>
      <c r="H4794" s="47"/>
      <c r="I4794" s="43"/>
    </row>
    <row r="4795" spans="1:9" x14ac:dyDescent="0.2">
      <c r="A4795" s="38" t="s">
        <v>4843</v>
      </c>
      <c r="B4795" s="31" t="s">
        <v>52</v>
      </c>
      <c r="C4795" s="45">
        <v>-5707098.611125988</v>
      </c>
      <c r="D4795" s="29"/>
      <c r="E4795" s="44">
        <v>-1684881.9444444445</v>
      </c>
      <c r="F4795" s="44">
        <v>-552467.77777777775</v>
      </c>
      <c r="G4795" s="44">
        <v>-355800.83333333337</v>
      </c>
      <c r="H4795" s="47"/>
      <c r="I4795" s="43"/>
    </row>
    <row r="4796" spans="1:9" x14ac:dyDescent="0.2">
      <c r="A4796" s="38" t="s">
        <v>4844</v>
      </c>
      <c r="B4796" s="31" t="s">
        <v>52</v>
      </c>
      <c r="C4796" s="45">
        <v>-5374915.8333299896</v>
      </c>
      <c r="D4796" s="29"/>
      <c r="E4796" s="44">
        <v>-1415881.6666666667</v>
      </c>
      <c r="F4796" s="44">
        <v>-642559.4444444445</v>
      </c>
      <c r="G4796" s="44">
        <v>-408793.05555555556</v>
      </c>
      <c r="H4796" s="47"/>
      <c r="I4796" s="43"/>
    </row>
    <row r="4797" spans="1:9" x14ac:dyDescent="0.2">
      <c r="A4797" s="38" t="s">
        <v>4845</v>
      </c>
      <c r="B4797" s="31" t="s">
        <v>52</v>
      </c>
      <c r="C4797" s="45">
        <v>-4553591.6666649999</v>
      </c>
      <c r="D4797" s="29"/>
      <c r="E4797" s="44">
        <v>-921672.22222222225</v>
      </c>
      <c r="F4797" s="44">
        <v>-596266.38888888888</v>
      </c>
      <c r="G4797" s="44">
        <v>-378634.44444444444</v>
      </c>
      <c r="H4797" s="47"/>
      <c r="I4797" s="43"/>
    </row>
    <row r="4798" spans="1:9" x14ac:dyDescent="0.2">
      <c r="A4798" s="38" t="s">
        <v>4846</v>
      </c>
      <c r="B4798" s="31" t="s">
        <v>52</v>
      </c>
      <c r="C4798" s="45">
        <v>-3789043.888906999</v>
      </c>
      <c r="D4798" s="29"/>
      <c r="E4798" s="44">
        <v>-571199.72222222225</v>
      </c>
      <c r="F4798" s="44">
        <v>-411903.61111111112</v>
      </c>
      <c r="G4798" s="44">
        <v>-262325</v>
      </c>
      <c r="H4798" s="47"/>
      <c r="I4798" s="43"/>
    </row>
    <row r="4799" spans="1:9" x14ac:dyDescent="0.2">
      <c r="A4799" s="38" t="s">
        <v>4847</v>
      </c>
      <c r="B4799" s="31" t="s">
        <v>52</v>
      </c>
      <c r="C4799" s="45">
        <v>-3477236.6666770014</v>
      </c>
      <c r="D4799" s="29"/>
      <c r="E4799" s="44">
        <v>-436961.66666666669</v>
      </c>
      <c r="F4799" s="44">
        <v>-310963.33333333337</v>
      </c>
      <c r="G4799" s="44">
        <v>-199404.44444444447</v>
      </c>
      <c r="H4799" s="47"/>
      <c r="I4799" s="43"/>
    </row>
    <row r="4800" spans="1:9" x14ac:dyDescent="0.2">
      <c r="A4800" s="38" t="s">
        <v>4848</v>
      </c>
      <c r="B4800" s="31" t="s">
        <v>52</v>
      </c>
      <c r="C4800" s="45">
        <v>-3436622.4999790029</v>
      </c>
      <c r="D4800" s="29"/>
      <c r="E4800" s="44">
        <v>-423608.88888888893</v>
      </c>
      <c r="F4800" s="44">
        <v>-274186.94444444444</v>
      </c>
      <c r="G4800" s="44">
        <v>-172951.38888888891</v>
      </c>
      <c r="H4800" s="47"/>
      <c r="I4800" s="43"/>
    </row>
    <row r="4801" spans="1:9" x14ac:dyDescent="0.2">
      <c r="A4801" s="38" t="s">
        <v>4849</v>
      </c>
      <c r="B4801" s="31" t="s">
        <v>52</v>
      </c>
      <c r="C4801" s="45">
        <v>-3528446.6666750056</v>
      </c>
      <c r="D4801" s="29"/>
      <c r="E4801" s="44">
        <v>-456103.33333333337</v>
      </c>
      <c r="F4801" s="44">
        <v>-254801.38888888891</v>
      </c>
      <c r="G4801" s="44">
        <v>-164459.72222222222</v>
      </c>
      <c r="H4801" s="47"/>
      <c r="I4801" s="43"/>
    </row>
    <row r="4802" spans="1:9" x14ac:dyDescent="0.2">
      <c r="A4802" s="38" t="s">
        <v>4850</v>
      </c>
      <c r="B4802" s="31" t="s">
        <v>52</v>
      </c>
      <c r="C4802" s="45">
        <v>-3773070.2777810087</v>
      </c>
      <c r="D4802" s="29"/>
      <c r="E4802" s="44">
        <v>-494502.22222222225</v>
      </c>
      <c r="F4802" s="44">
        <v>-274782.5</v>
      </c>
      <c r="G4802" s="44">
        <v>-174960.83333333334</v>
      </c>
      <c r="H4802" s="47"/>
      <c r="I4802" s="43"/>
    </row>
    <row r="4803" spans="1:9" x14ac:dyDescent="0.2">
      <c r="A4803" s="38" t="s">
        <v>4851</v>
      </c>
      <c r="B4803" s="31" t="s">
        <v>52</v>
      </c>
      <c r="C4803" s="45">
        <v>-4806516.6666750144</v>
      </c>
      <c r="D4803" s="29"/>
      <c r="E4803" s="44">
        <v>-783020.83333333337</v>
      </c>
      <c r="F4803" s="44">
        <v>-288814.16666666669</v>
      </c>
      <c r="G4803" s="44">
        <v>-177745</v>
      </c>
      <c r="H4803" s="47"/>
      <c r="I4803" s="43"/>
    </row>
    <row r="4804" spans="1:9" x14ac:dyDescent="0.2">
      <c r="A4804" s="38" t="s">
        <v>4852</v>
      </c>
      <c r="B4804" s="31" t="s">
        <v>52</v>
      </c>
      <c r="C4804" s="45">
        <v>-6592988.3333239844</v>
      </c>
      <c r="D4804" s="29"/>
      <c r="E4804" s="44">
        <v>-1353725.5555555555</v>
      </c>
      <c r="F4804" s="44">
        <v>-543534.4444444445</v>
      </c>
      <c r="G4804" s="44">
        <v>-342988.61111111112</v>
      </c>
      <c r="H4804" s="47"/>
      <c r="I4804" s="43"/>
    </row>
    <row r="4805" spans="1:9" x14ac:dyDescent="0.2">
      <c r="A4805" s="38" t="s">
        <v>4853</v>
      </c>
      <c r="B4805" s="31" t="s">
        <v>9018</v>
      </c>
      <c r="C4805" s="45">
        <v>-8888811.666656984</v>
      </c>
      <c r="D4805" s="29"/>
      <c r="E4805" s="44">
        <v>-1811389.7222222222</v>
      </c>
      <c r="F4805" s="44">
        <v>-895475.27777777787</v>
      </c>
      <c r="G4805" s="44">
        <v>-565136.38888888888</v>
      </c>
      <c r="H4805" s="47"/>
      <c r="I4805" s="43"/>
    </row>
    <row r="4806" spans="1:9" x14ac:dyDescent="0.2">
      <c r="A4806" s="38" t="s">
        <v>4854</v>
      </c>
      <c r="B4806" s="31" t="s">
        <v>52</v>
      </c>
      <c r="C4806" s="45">
        <v>-9771463.8888889905</v>
      </c>
      <c r="D4806" s="29"/>
      <c r="E4806" s="44">
        <v>-1966037.7777777778</v>
      </c>
      <c r="F4806" s="44">
        <v>-721897.77777777775</v>
      </c>
      <c r="G4806" s="44">
        <v>-453642.22222222225</v>
      </c>
      <c r="H4806" s="47"/>
      <c r="I4806" s="43"/>
    </row>
    <row r="4807" spans="1:9" x14ac:dyDescent="0.2">
      <c r="A4807" s="38" t="s">
        <v>4855</v>
      </c>
      <c r="B4807" s="31" t="s">
        <v>52</v>
      </c>
      <c r="C4807" s="45">
        <v>-10310226.944445988</v>
      </c>
      <c r="D4807" s="29"/>
      <c r="E4807" s="44">
        <v>-1932146.9444444445</v>
      </c>
      <c r="F4807" s="44">
        <v>-662713.88888888888</v>
      </c>
      <c r="G4807" s="44">
        <v>-420570.27777777781</v>
      </c>
      <c r="H4807" s="47"/>
      <c r="I4807" s="43"/>
    </row>
    <row r="4808" spans="1:9" x14ac:dyDescent="0.2">
      <c r="A4808" s="38" t="s">
        <v>4856</v>
      </c>
      <c r="B4808" s="31" t="s">
        <v>52</v>
      </c>
      <c r="C4808" s="45">
        <v>-10200378.333339021</v>
      </c>
      <c r="D4808" s="29"/>
      <c r="E4808" s="44">
        <v>-1760854.4444444445</v>
      </c>
      <c r="F4808" s="44">
        <v>-650314.16666666674</v>
      </c>
      <c r="G4808" s="44">
        <v>-414731.66666666669</v>
      </c>
      <c r="H4808" s="47"/>
      <c r="I4808" s="43"/>
    </row>
    <row r="4809" spans="1:9" x14ac:dyDescent="0.2">
      <c r="A4809" s="38" t="s">
        <v>4857</v>
      </c>
      <c r="B4809" s="31" t="s">
        <v>52</v>
      </c>
      <c r="C4809" s="45">
        <v>-9927281.3888699971</v>
      </c>
      <c r="D4809" s="29"/>
      <c r="E4809" s="44">
        <v>-1858150</v>
      </c>
      <c r="F4809" s="44">
        <v>-607712.77777777775</v>
      </c>
      <c r="G4809" s="44">
        <v>-392128.05555555556</v>
      </c>
      <c r="H4809" s="47"/>
      <c r="I4809" s="43"/>
    </row>
    <row r="4810" spans="1:9" x14ac:dyDescent="0.2">
      <c r="A4810" s="38" t="s">
        <v>4858</v>
      </c>
      <c r="B4810" s="31" t="s">
        <v>52</v>
      </c>
      <c r="C4810" s="45">
        <v>-9435587.2222140059</v>
      </c>
      <c r="D4810" s="29"/>
      <c r="E4810" s="44">
        <v>-1848591.1111111112</v>
      </c>
      <c r="F4810" s="44">
        <v>-565416.9444444445</v>
      </c>
      <c r="G4810" s="44">
        <v>-362524.44444444444</v>
      </c>
      <c r="H4810" s="47"/>
      <c r="I4810" s="43"/>
    </row>
    <row r="4811" spans="1:9" x14ac:dyDescent="0.2">
      <c r="A4811" s="38" t="s">
        <v>4859</v>
      </c>
      <c r="B4811" s="31" t="s">
        <v>52</v>
      </c>
      <c r="C4811" s="45">
        <v>-9172080.5555599891</v>
      </c>
      <c r="D4811" s="29"/>
      <c r="E4811" s="44">
        <v>-1518710.5555555557</v>
      </c>
      <c r="F4811" s="44">
        <v>-608240.83333333337</v>
      </c>
      <c r="G4811" s="44">
        <v>-394984.72222222225</v>
      </c>
      <c r="H4811" s="47"/>
      <c r="I4811" s="43"/>
    </row>
    <row r="4812" spans="1:9" x14ac:dyDescent="0.2">
      <c r="A4812" s="38" t="s">
        <v>4860</v>
      </c>
      <c r="B4812" s="31" t="s">
        <v>52</v>
      </c>
      <c r="C4812" s="45">
        <v>-8574130.2777949888</v>
      </c>
      <c r="D4812" s="29"/>
      <c r="E4812" s="44">
        <v>-1365051.9444444445</v>
      </c>
      <c r="F4812" s="44">
        <v>-571077.77777777775</v>
      </c>
      <c r="G4812" s="44">
        <v>-374420.27777777781</v>
      </c>
      <c r="H4812" s="47"/>
      <c r="I4812" s="43"/>
    </row>
    <row r="4813" spans="1:9" x14ac:dyDescent="0.2">
      <c r="A4813" s="38" t="s">
        <v>4861</v>
      </c>
      <c r="B4813" s="31" t="s">
        <v>52</v>
      </c>
      <c r="C4813" s="45">
        <v>-8102816.9444730198</v>
      </c>
      <c r="D4813" s="29"/>
      <c r="E4813" s="44">
        <v>-1382961.1111111112</v>
      </c>
      <c r="F4813" s="44">
        <v>-548246.66666666674</v>
      </c>
      <c r="G4813" s="44">
        <v>-358723.61111111112</v>
      </c>
      <c r="H4813" s="47"/>
      <c r="I4813" s="43"/>
    </row>
    <row r="4814" spans="1:9" x14ac:dyDescent="0.2">
      <c r="A4814" s="38" t="s">
        <v>4862</v>
      </c>
      <c r="B4814" s="31" t="s">
        <v>52</v>
      </c>
      <c r="C4814" s="45">
        <v>-8545343.6111179851</v>
      </c>
      <c r="D4814" s="29"/>
      <c r="E4814" s="44">
        <v>-1879701.1111111112</v>
      </c>
      <c r="F4814" s="44">
        <v>-514070</v>
      </c>
      <c r="G4814" s="44">
        <v>-333481.94444444444</v>
      </c>
      <c r="H4814" s="47"/>
      <c r="I4814" s="43"/>
    </row>
    <row r="4815" spans="1:9" x14ac:dyDescent="0.2">
      <c r="A4815" s="38" t="s">
        <v>4863</v>
      </c>
      <c r="B4815" s="31" t="s">
        <v>52</v>
      </c>
      <c r="C4815" s="45">
        <v>-9368050.0000049956</v>
      </c>
      <c r="D4815" s="29"/>
      <c r="E4815" s="44">
        <v>-3146100</v>
      </c>
      <c r="F4815" s="44">
        <v>-412283.33333333337</v>
      </c>
      <c r="G4815" s="44">
        <v>-266073.33333333337</v>
      </c>
      <c r="H4815" s="47"/>
      <c r="I4815" s="43"/>
    </row>
    <row r="4816" spans="1:9" x14ac:dyDescent="0.2">
      <c r="A4816" s="38" t="s">
        <v>4864</v>
      </c>
      <c r="B4816" s="31" t="s">
        <v>52</v>
      </c>
      <c r="C4816" s="45">
        <v>-9364471.666646</v>
      </c>
      <c r="D4816" s="29"/>
      <c r="E4816" s="44">
        <v>-3275551.9444444445</v>
      </c>
      <c r="F4816" s="44">
        <v>-539293.33333333337</v>
      </c>
      <c r="G4816" s="44">
        <v>-349887.5</v>
      </c>
      <c r="H4816" s="47"/>
      <c r="I4816" s="43"/>
    </row>
    <row r="4817" spans="1:9" x14ac:dyDescent="0.2">
      <c r="A4817" s="38" t="s">
        <v>4865</v>
      </c>
      <c r="B4817" s="31" t="s">
        <v>52</v>
      </c>
      <c r="C4817" s="45">
        <v>-8046048.0555930203</v>
      </c>
      <c r="D4817" s="29"/>
      <c r="E4817" s="44">
        <v>-2598543.611111111</v>
      </c>
      <c r="F4817" s="44">
        <v>-615612.22222222225</v>
      </c>
      <c r="G4817" s="44">
        <v>-395847.5</v>
      </c>
      <c r="H4817" s="47"/>
      <c r="I4817" s="43"/>
    </row>
    <row r="4818" spans="1:9" x14ac:dyDescent="0.2">
      <c r="A4818" s="38" t="s">
        <v>4866</v>
      </c>
      <c r="B4818" s="31" t="s">
        <v>52</v>
      </c>
      <c r="C4818" s="45">
        <v>-6777935.5555539858</v>
      </c>
      <c r="D4818" s="29"/>
      <c r="E4818" s="44">
        <v>-2045759.1666666667</v>
      </c>
      <c r="F4818" s="44">
        <v>-586385.55555555562</v>
      </c>
      <c r="G4818" s="44">
        <v>-377632.22222222225</v>
      </c>
      <c r="H4818" s="47"/>
      <c r="I4818" s="43"/>
    </row>
    <row r="4819" spans="1:9" x14ac:dyDescent="0.2">
      <c r="A4819" s="38" t="s">
        <v>4867</v>
      </c>
      <c r="B4819" s="31" t="s">
        <v>52</v>
      </c>
      <c r="C4819" s="45">
        <v>-6062901.6666549891</v>
      </c>
      <c r="D4819" s="29"/>
      <c r="E4819" s="44">
        <v>-1707999.1666666667</v>
      </c>
      <c r="F4819" s="44">
        <v>-560000.55555555562</v>
      </c>
      <c r="G4819" s="44">
        <v>-360831.66666666669</v>
      </c>
      <c r="H4819" s="47"/>
      <c r="I4819" s="43"/>
    </row>
    <row r="4820" spans="1:9" x14ac:dyDescent="0.2">
      <c r="A4820" s="38" t="s">
        <v>4868</v>
      </c>
      <c r="B4820" s="31" t="s">
        <v>52</v>
      </c>
      <c r="C4820" s="45">
        <v>-5589863.0555600142</v>
      </c>
      <c r="D4820" s="29"/>
      <c r="E4820" s="44">
        <v>-1396009.4444444445</v>
      </c>
      <c r="F4820" s="44">
        <v>-632668.05555555562</v>
      </c>
      <c r="G4820" s="44">
        <v>-406868.61111111112</v>
      </c>
      <c r="H4820" s="47"/>
      <c r="I4820" s="43"/>
    </row>
    <row r="4821" spans="1:9" x14ac:dyDescent="0.2">
      <c r="A4821" s="38" t="s">
        <v>4869</v>
      </c>
      <c r="B4821" s="31" t="s">
        <v>52</v>
      </c>
      <c r="C4821" s="45">
        <v>-4926215.2778000124</v>
      </c>
      <c r="D4821" s="29"/>
      <c r="E4821" s="44">
        <v>-984595</v>
      </c>
      <c r="F4821" s="44">
        <v>-635848.33333333337</v>
      </c>
      <c r="G4821" s="44">
        <v>-407068.05555555556</v>
      </c>
      <c r="H4821" s="47"/>
      <c r="I4821" s="43"/>
    </row>
    <row r="4822" spans="1:9" x14ac:dyDescent="0.2">
      <c r="A4822" s="38" t="s">
        <v>4870</v>
      </c>
      <c r="B4822" s="31" t="s">
        <v>52</v>
      </c>
      <c r="C4822" s="45">
        <v>-4282901.9444560027</v>
      </c>
      <c r="D4822" s="29"/>
      <c r="E4822" s="44">
        <v>-667039.16666666674</v>
      </c>
      <c r="F4822" s="44">
        <v>-479492.5</v>
      </c>
      <c r="G4822" s="44">
        <v>-304420.55555555556</v>
      </c>
      <c r="H4822" s="47"/>
      <c r="I4822" s="43"/>
    </row>
    <row r="4823" spans="1:9" x14ac:dyDescent="0.2">
      <c r="A4823" s="38" t="s">
        <v>4871</v>
      </c>
      <c r="B4823" s="31" t="s">
        <v>52</v>
      </c>
      <c r="C4823" s="45">
        <v>-4265186.6666710014</v>
      </c>
      <c r="D4823" s="29"/>
      <c r="E4823" s="44">
        <v>-550973.33333333337</v>
      </c>
      <c r="F4823" s="44">
        <v>-392498.61111111112</v>
      </c>
      <c r="G4823" s="44">
        <v>-249447.5</v>
      </c>
      <c r="H4823" s="47"/>
      <c r="I4823" s="43"/>
    </row>
    <row r="4824" spans="1:9" x14ac:dyDescent="0.2">
      <c r="A4824" s="38" t="s">
        <v>4872</v>
      </c>
      <c r="B4824" s="31" t="s">
        <v>52</v>
      </c>
      <c r="C4824" s="45">
        <v>-4217153.0555639919</v>
      </c>
      <c r="D4824" s="29"/>
      <c r="E4824" s="44">
        <v>-555524.16666666674</v>
      </c>
      <c r="F4824" s="44">
        <v>-359274.44444444444</v>
      </c>
      <c r="G4824" s="44">
        <v>-230002.77777777778</v>
      </c>
      <c r="H4824" s="47"/>
      <c r="I4824" s="43"/>
    </row>
    <row r="4825" spans="1:9" x14ac:dyDescent="0.2">
      <c r="A4825" s="38" t="s">
        <v>4873</v>
      </c>
      <c r="B4825" s="31" t="s">
        <v>52</v>
      </c>
      <c r="C4825" s="45">
        <v>-4272160.2777840067</v>
      </c>
      <c r="D4825" s="29"/>
      <c r="E4825" s="44">
        <v>-611023.33333333337</v>
      </c>
      <c r="F4825" s="44">
        <v>-341605.55555555556</v>
      </c>
      <c r="G4825" s="44">
        <v>-215784.44444444447</v>
      </c>
      <c r="H4825" s="47"/>
      <c r="I4825" s="43"/>
    </row>
    <row r="4826" spans="1:9" x14ac:dyDescent="0.2">
      <c r="A4826" s="38" t="s">
        <v>4874</v>
      </c>
      <c r="B4826" s="31" t="s">
        <v>52</v>
      </c>
      <c r="C4826" s="45">
        <v>-4572045.8333410053</v>
      </c>
      <c r="D4826" s="29"/>
      <c r="E4826" s="44">
        <v>-666042.77777777775</v>
      </c>
      <c r="F4826" s="44">
        <v>-372111.38888888893</v>
      </c>
      <c r="G4826" s="44">
        <v>-238311.94444444447</v>
      </c>
      <c r="H4826" s="47"/>
      <c r="I4826" s="43"/>
    </row>
    <row r="4827" spans="1:9" x14ac:dyDescent="0.2">
      <c r="A4827" s="38" t="s">
        <v>4875</v>
      </c>
      <c r="B4827" s="31" t="s">
        <v>52</v>
      </c>
      <c r="C4827" s="45">
        <v>-5428775.0000230046</v>
      </c>
      <c r="D4827" s="29"/>
      <c r="E4827" s="44">
        <v>-1033893.888888889</v>
      </c>
      <c r="F4827" s="44">
        <v>-380915</v>
      </c>
      <c r="G4827" s="44">
        <v>-249308.88888888891</v>
      </c>
      <c r="H4827" s="47"/>
      <c r="I4827" s="43"/>
    </row>
    <row r="4828" spans="1:9" x14ac:dyDescent="0.2">
      <c r="A4828" s="38" t="s">
        <v>4876</v>
      </c>
      <c r="B4828" s="31" t="s">
        <v>52</v>
      </c>
      <c r="C4828" s="45">
        <v>-7307391.1111149937</v>
      </c>
      <c r="D4828" s="29"/>
      <c r="E4828" s="44">
        <v>-1599960.5555555557</v>
      </c>
      <c r="F4828" s="44">
        <v>-645074.16666666674</v>
      </c>
      <c r="G4828" s="44">
        <v>-418837.5</v>
      </c>
      <c r="H4828" s="47"/>
      <c r="I4828" s="43"/>
    </row>
    <row r="4829" spans="1:9" x14ac:dyDescent="0.2">
      <c r="A4829" s="38" t="s">
        <v>4877</v>
      </c>
      <c r="B4829" s="31" t="s">
        <v>9019</v>
      </c>
      <c r="C4829" s="45">
        <v>-9512061.9444969948</v>
      </c>
      <c r="D4829" s="29"/>
      <c r="E4829" s="44">
        <v>-2037955.277777778</v>
      </c>
      <c r="F4829" s="44">
        <v>-1010030</v>
      </c>
      <c r="G4829" s="44">
        <v>-647513.05555555562</v>
      </c>
      <c r="H4829" s="47"/>
      <c r="I4829" s="43"/>
    </row>
    <row r="4830" spans="1:9" x14ac:dyDescent="0.2">
      <c r="A4830" s="38" t="s">
        <v>4878</v>
      </c>
      <c r="B4830" s="31" t="s">
        <v>52</v>
      </c>
      <c r="C4830" s="45">
        <v>-10471434.722197002</v>
      </c>
      <c r="D4830" s="29"/>
      <c r="E4830" s="44">
        <v>-2347347.2222222225</v>
      </c>
      <c r="F4830" s="44">
        <v>-862576.38888888888</v>
      </c>
      <c r="G4830" s="44">
        <v>-554436.9444444445</v>
      </c>
      <c r="H4830" s="47"/>
      <c r="I4830" s="43"/>
    </row>
    <row r="4831" spans="1:9" x14ac:dyDescent="0.2">
      <c r="A4831" s="38" t="s">
        <v>4879</v>
      </c>
      <c r="B4831" s="31" t="s">
        <v>52</v>
      </c>
      <c r="C4831" s="45">
        <v>-10300290.833340971</v>
      </c>
      <c r="D4831" s="29"/>
      <c r="E4831" s="44">
        <v>-2223490.5555555555</v>
      </c>
      <c r="F4831" s="44">
        <v>-762421.66666666674</v>
      </c>
      <c r="G4831" s="44">
        <v>-492650.55555555556</v>
      </c>
      <c r="H4831" s="47"/>
      <c r="I4831" s="43"/>
    </row>
    <row r="4832" spans="1:9" x14ac:dyDescent="0.2">
      <c r="A4832" s="38" t="s">
        <v>4880</v>
      </c>
      <c r="B4832" s="31" t="s">
        <v>52</v>
      </c>
      <c r="C4832" s="45">
        <v>-9851033.6111289952</v>
      </c>
      <c r="D4832" s="29"/>
      <c r="E4832" s="44">
        <v>-1939513.0555555557</v>
      </c>
      <c r="F4832" s="44">
        <v>-716218.88888888888</v>
      </c>
      <c r="G4832" s="44">
        <v>-467536.11111111112</v>
      </c>
      <c r="H4832" s="47"/>
      <c r="I4832" s="43"/>
    </row>
    <row r="4833" spans="1:9" x14ac:dyDescent="0.2">
      <c r="A4833" s="38" t="s">
        <v>4881</v>
      </c>
      <c r="B4833" s="31" t="s">
        <v>52</v>
      </c>
      <c r="C4833" s="45">
        <v>-9460445.5555479731</v>
      </c>
      <c r="D4833" s="29"/>
      <c r="E4833" s="44">
        <v>-1937254.1666666667</v>
      </c>
      <c r="F4833" s="44">
        <v>-632981.9444444445</v>
      </c>
      <c r="G4833" s="44">
        <v>-409707.5</v>
      </c>
      <c r="H4833" s="47"/>
      <c r="I4833" s="43"/>
    </row>
    <row r="4834" spans="1:9" x14ac:dyDescent="0.2">
      <c r="A4834" s="38" t="s">
        <v>4882</v>
      </c>
      <c r="B4834" s="31" t="s">
        <v>52</v>
      </c>
      <c r="C4834" s="45">
        <v>-9021222.2222210076</v>
      </c>
      <c r="D4834" s="29"/>
      <c r="E4834" s="44">
        <v>-1949454.4444444445</v>
      </c>
      <c r="F4834" s="44">
        <v>-596398.88888888888</v>
      </c>
      <c r="G4834" s="44">
        <v>-388094.16666666669</v>
      </c>
      <c r="H4834" s="47"/>
      <c r="I4834" s="43"/>
    </row>
    <row r="4835" spans="1:9" x14ac:dyDescent="0.2">
      <c r="A4835" s="38" t="s">
        <v>4883</v>
      </c>
      <c r="B4835" s="31" t="s">
        <v>52</v>
      </c>
      <c r="C4835" s="45">
        <v>-8470650.5555690024</v>
      </c>
      <c r="D4835" s="29"/>
      <c r="E4835" s="44">
        <v>-1586457.7777777778</v>
      </c>
      <c r="F4835" s="44">
        <v>-635421.9444444445</v>
      </c>
      <c r="G4835" s="44">
        <v>-413204.72222222225</v>
      </c>
      <c r="H4835" s="47"/>
      <c r="I4835" s="43"/>
    </row>
    <row r="4836" spans="1:9" x14ac:dyDescent="0.2">
      <c r="A4836" s="38" t="s">
        <v>4884</v>
      </c>
      <c r="B4836" s="31" t="s">
        <v>52</v>
      </c>
      <c r="C4836" s="45">
        <v>-7924283.0555900056</v>
      </c>
      <c r="D4836" s="29"/>
      <c r="E4836" s="44">
        <v>-1390431.1111111112</v>
      </c>
      <c r="F4836" s="44">
        <v>-581691.11111111112</v>
      </c>
      <c r="G4836" s="44">
        <v>-377678.61111111112</v>
      </c>
      <c r="H4836" s="47"/>
      <c r="I4836" s="43"/>
    </row>
    <row r="4837" spans="1:9" x14ac:dyDescent="0.2">
      <c r="A4837" s="38" t="s">
        <v>4885</v>
      </c>
      <c r="B4837" s="31" t="s">
        <v>52</v>
      </c>
      <c r="C4837" s="45">
        <v>-7639240.0000139838</v>
      </c>
      <c r="D4837" s="29"/>
      <c r="E4837" s="44">
        <v>-1395247.7777777778</v>
      </c>
      <c r="F4837" s="44">
        <v>-553435.83333333337</v>
      </c>
      <c r="G4837" s="44">
        <v>-359565.27777777781</v>
      </c>
      <c r="H4837" s="47"/>
      <c r="I4837" s="43"/>
    </row>
    <row r="4838" spans="1:9" x14ac:dyDescent="0.2">
      <c r="A4838" s="38" t="s">
        <v>4886</v>
      </c>
      <c r="B4838" s="31" t="s">
        <v>52</v>
      </c>
      <c r="C4838" s="45">
        <v>-7842961.3888789974</v>
      </c>
      <c r="D4838" s="29"/>
      <c r="E4838" s="44">
        <v>-1795330.5555555557</v>
      </c>
      <c r="F4838" s="44">
        <v>-491570</v>
      </c>
      <c r="G4838" s="44">
        <v>-317186.94444444444</v>
      </c>
      <c r="H4838" s="47"/>
      <c r="I4838" s="43"/>
    </row>
    <row r="4839" spans="1:9" x14ac:dyDescent="0.2">
      <c r="A4839" s="38" t="s">
        <v>4887</v>
      </c>
      <c r="B4839" s="31" t="s">
        <v>52</v>
      </c>
      <c r="C4839" s="45">
        <v>-8408013.3333199974</v>
      </c>
      <c r="D4839" s="29"/>
      <c r="E4839" s="44">
        <v>-2810320.8333333335</v>
      </c>
      <c r="F4839" s="44">
        <v>-369025</v>
      </c>
      <c r="G4839" s="44">
        <v>-236215.27777777778</v>
      </c>
      <c r="H4839" s="47"/>
      <c r="I4839" s="43"/>
    </row>
    <row r="4840" spans="1:9" x14ac:dyDescent="0.2">
      <c r="A4840" s="38" t="s">
        <v>4888</v>
      </c>
      <c r="B4840" s="31" t="s">
        <v>52</v>
      </c>
      <c r="C4840" s="45">
        <v>-8357277.222229002</v>
      </c>
      <c r="D4840" s="29"/>
      <c r="E4840" s="44">
        <v>-2939402.777777778</v>
      </c>
      <c r="F4840" s="44">
        <v>-484839.44444444444</v>
      </c>
      <c r="G4840" s="44">
        <v>-310575.27777777781</v>
      </c>
      <c r="H4840" s="47"/>
      <c r="I4840" s="43"/>
    </row>
    <row r="4841" spans="1:9" x14ac:dyDescent="0.2">
      <c r="A4841" s="38" t="s">
        <v>4889</v>
      </c>
      <c r="B4841" s="31" t="s">
        <v>52</v>
      </c>
      <c r="C4841" s="45">
        <v>-7325357.777798987</v>
      </c>
      <c r="D4841" s="29"/>
      <c r="E4841" s="44">
        <v>-2412022.777777778</v>
      </c>
      <c r="F4841" s="44">
        <v>-572515</v>
      </c>
      <c r="G4841" s="44">
        <v>-366940</v>
      </c>
      <c r="H4841" s="47"/>
      <c r="I4841" s="43"/>
    </row>
    <row r="4842" spans="1:9" x14ac:dyDescent="0.2">
      <c r="A4842" s="38" t="s">
        <v>4890</v>
      </c>
      <c r="B4842" s="31" t="s">
        <v>52</v>
      </c>
      <c r="C4842" s="45">
        <v>-6127738.8888789909</v>
      </c>
      <c r="D4842" s="29"/>
      <c r="E4842" s="44">
        <v>-1938613.0555555557</v>
      </c>
      <c r="F4842" s="44">
        <v>-555820.55555555562</v>
      </c>
      <c r="G4842" s="44">
        <v>-356025</v>
      </c>
      <c r="H4842" s="47"/>
      <c r="I4842" s="43"/>
    </row>
    <row r="4843" spans="1:9" x14ac:dyDescent="0.2">
      <c r="A4843" s="38" t="s">
        <v>4891</v>
      </c>
      <c r="B4843" s="31" t="s">
        <v>52</v>
      </c>
      <c r="C4843" s="45">
        <v>-5411271.1110939942</v>
      </c>
      <c r="D4843" s="29"/>
      <c r="E4843" s="44">
        <v>-1617433.6111111112</v>
      </c>
      <c r="F4843" s="44">
        <v>-530310.83333333337</v>
      </c>
      <c r="G4843" s="44">
        <v>-340482.77777777781</v>
      </c>
      <c r="H4843" s="47"/>
      <c r="I4843" s="43"/>
    </row>
    <row r="4844" spans="1:9" x14ac:dyDescent="0.2">
      <c r="A4844" s="38" t="s">
        <v>4892</v>
      </c>
      <c r="B4844" s="31" t="s">
        <v>52</v>
      </c>
      <c r="C4844" s="45">
        <v>-5013244.9999920018</v>
      </c>
      <c r="D4844" s="29"/>
      <c r="E4844" s="44">
        <v>-1323451.9444444445</v>
      </c>
      <c r="F4844" s="44">
        <v>-600068.05555555562</v>
      </c>
      <c r="G4844" s="44">
        <v>-383860.27777777781</v>
      </c>
      <c r="H4844" s="47"/>
      <c r="I4844" s="43"/>
    </row>
    <row r="4845" spans="1:9" x14ac:dyDescent="0.2">
      <c r="A4845" s="38" t="s">
        <v>4893</v>
      </c>
      <c r="B4845" s="31" t="s">
        <v>52</v>
      </c>
      <c r="C4845" s="45">
        <v>-4313763.0555439964</v>
      </c>
      <c r="D4845" s="29"/>
      <c r="E4845" s="44">
        <v>-960478.88888888888</v>
      </c>
      <c r="F4845" s="44">
        <v>-620690.55555555562</v>
      </c>
      <c r="G4845" s="44">
        <v>-395883.05555555556</v>
      </c>
      <c r="H4845" s="47"/>
      <c r="I4845" s="43"/>
    </row>
    <row r="4846" spans="1:9" x14ac:dyDescent="0.2">
      <c r="A4846" s="38" t="s">
        <v>4894</v>
      </c>
      <c r="B4846" s="31" t="s">
        <v>52</v>
      </c>
      <c r="C4846" s="45">
        <v>-3799169.7221999988</v>
      </c>
      <c r="D4846" s="29"/>
      <c r="E4846" s="44">
        <v>-751018.05555555562</v>
      </c>
      <c r="F4846" s="44">
        <v>-451975.55555555556</v>
      </c>
      <c r="G4846" s="44">
        <v>-287260</v>
      </c>
      <c r="H4846" s="47"/>
      <c r="I4846" s="43"/>
    </row>
    <row r="4847" spans="1:9" x14ac:dyDescent="0.2">
      <c r="A4847" s="38" t="s">
        <v>4895</v>
      </c>
      <c r="B4847" s="31" t="s">
        <v>52</v>
      </c>
      <c r="C4847" s="45">
        <v>-3455710.0000230009</v>
      </c>
      <c r="D4847" s="29"/>
      <c r="E4847" s="44">
        <v>-568201.66666666674</v>
      </c>
      <c r="F4847" s="44">
        <v>-361102.77777777781</v>
      </c>
      <c r="G4847" s="44">
        <v>-229671.38888888891</v>
      </c>
      <c r="H4847" s="47"/>
      <c r="I4847" s="43"/>
    </row>
    <row r="4848" spans="1:9" x14ac:dyDescent="0.2">
      <c r="A4848" s="38" t="s">
        <v>4896</v>
      </c>
      <c r="B4848" s="31" t="s">
        <v>52</v>
      </c>
      <c r="C4848" s="45">
        <v>-3329182.7777960068</v>
      </c>
      <c r="D4848" s="29"/>
      <c r="E4848" s="44">
        <v>-525500</v>
      </c>
      <c r="F4848" s="44">
        <v>-308726.94444444444</v>
      </c>
      <c r="G4848" s="44">
        <v>-194372.22222222222</v>
      </c>
      <c r="H4848" s="47"/>
      <c r="I4848" s="43"/>
    </row>
    <row r="4849" spans="1:9" x14ac:dyDescent="0.2">
      <c r="A4849" s="38" t="s">
        <v>4897</v>
      </c>
      <c r="B4849" s="31" t="s">
        <v>52</v>
      </c>
      <c r="C4849" s="45">
        <v>-3368081.1111450037</v>
      </c>
      <c r="D4849" s="29"/>
      <c r="E4849" s="44">
        <v>-516355.27777777781</v>
      </c>
      <c r="F4849" s="44">
        <v>-290770.55555555556</v>
      </c>
      <c r="G4849" s="44">
        <v>-183750.27777777778</v>
      </c>
      <c r="H4849" s="47"/>
      <c r="I4849" s="43"/>
    </row>
    <row r="4850" spans="1:9" x14ac:dyDescent="0.2">
      <c r="A4850" s="38" t="s">
        <v>4898</v>
      </c>
      <c r="B4850" s="31" t="s">
        <v>52</v>
      </c>
      <c r="C4850" s="45">
        <v>-3492762.2222279995</v>
      </c>
      <c r="D4850" s="29"/>
      <c r="E4850" s="44">
        <v>-508541.94444444444</v>
      </c>
      <c r="F4850" s="44">
        <v>-312016.38888888888</v>
      </c>
      <c r="G4850" s="44">
        <v>-199128.61111111112</v>
      </c>
      <c r="H4850" s="47"/>
      <c r="I4850" s="43"/>
    </row>
    <row r="4851" spans="1:9" x14ac:dyDescent="0.2">
      <c r="A4851" s="38" t="s">
        <v>4899</v>
      </c>
      <c r="B4851" s="31" t="s">
        <v>52</v>
      </c>
      <c r="C4851" s="45">
        <v>-3850802.2222309965</v>
      </c>
      <c r="D4851" s="29"/>
      <c r="E4851" s="44">
        <v>-582230.83333333337</v>
      </c>
      <c r="F4851" s="44">
        <v>-329521.66666666669</v>
      </c>
      <c r="G4851" s="44">
        <v>-210713.05555555556</v>
      </c>
      <c r="H4851" s="47"/>
      <c r="I4851" s="43"/>
    </row>
    <row r="4852" spans="1:9" x14ac:dyDescent="0.2">
      <c r="A4852" s="38" t="s">
        <v>4900</v>
      </c>
      <c r="B4852" s="31" t="s">
        <v>52</v>
      </c>
      <c r="C4852" s="45">
        <v>-4689274.1666910043</v>
      </c>
      <c r="D4852" s="29"/>
      <c r="E4852" s="44">
        <v>-960775.27777777787</v>
      </c>
      <c r="F4852" s="44">
        <v>-292407.22222222225</v>
      </c>
      <c r="G4852" s="44">
        <v>-187756.38888888891</v>
      </c>
      <c r="H4852" s="47"/>
      <c r="I4852" s="43"/>
    </row>
    <row r="4853" spans="1:9" x14ac:dyDescent="0.2">
      <c r="A4853" s="38" t="s">
        <v>4901</v>
      </c>
      <c r="B4853" s="31" t="s">
        <v>9020</v>
      </c>
      <c r="C4853" s="45">
        <v>-6274765.833332005</v>
      </c>
      <c r="D4853" s="29"/>
      <c r="E4853" s="44">
        <v>-1183238.6111111112</v>
      </c>
      <c r="F4853" s="44">
        <v>-577732.5</v>
      </c>
      <c r="G4853" s="44">
        <v>-362636.38888888888</v>
      </c>
      <c r="H4853" s="47"/>
      <c r="I4853" s="43"/>
    </row>
    <row r="4854" spans="1:9" x14ac:dyDescent="0.2">
      <c r="A4854" s="38" t="s">
        <v>4902</v>
      </c>
      <c r="B4854" s="31" t="s">
        <v>52</v>
      </c>
      <c r="C4854" s="45">
        <v>-8162546.6666489914</v>
      </c>
      <c r="D4854" s="29"/>
      <c r="E4854" s="44">
        <v>-2205625.5555555555</v>
      </c>
      <c r="F4854" s="44">
        <v>-558553.05555555562</v>
      </c>
      <c r="G4854" s="44">
        <v>-352481.11111111112</v>
      </c>
      <c r="H4854" s="47"/>
      <c r="I4854" s="43"/>
    </row>
    <row r="4855" spans="1:9" x14ac:dyDescent="0.2">
      <c r="A4855" s="38" t="s">
        <v>4903</v>
      </c>
      <c r="B4855" s="31" t="s">
        <v>52</v>
      </c>
      <c r="C4855" s="45">
        <v>-9088533.0556010157</v>
      </c>
      <c r="D4855" s="29"/>
      <c r="E4855" s="44">
        <v>-2083803.888888889</v>
      </c>
      <c r="F4855" s="44">
        <v>-917824.72222222225</v>
      </c>
      <c r="G4855" s="44">
        <v>-581815.27777777775</v>
      </c>
      <c r="H4855" s="47"/>
      <c r="I4855" s="43"/>
    </row>
    <row r="4856" spans="1:9" x14ac:dyDescent="0.2">
      <c r="A4856" s="38" t="s">
        <v>4904</v>
      </c>
      <c r="B4856" s="31" t="s">
        <v>52</v>
      </c>
      <c r="C4856" s="45">
        <v>-8975852.2222230006</v>
      </c>
      <c r="D4856" s="29"/>
      <c r="E4856" s="44">
        <v>-2033986.1111111112</v>
      </c>
      <c r="F4856" s="44">
        <v>-852539.4444444445</v>
      </c>
      <c r="G4856" s="44">
        <v>-550300</v>
      </c>
      <c r="H4856" s="47"/>
      <c r="I4856" s="43"/>
    </row>
    <row r="4857" spans="1:9" x14ac:dyDescent="0.2">
      <c r="A4857" s="38" t="s">
        <v>4905</v>
      </c>
      <c r="B4857" s="31" t="s">
        <v>52</v>
      </c>
      <c r="C4857" s="45">
        <v>-8443070.5555529892</v>
      </c>
      <c r="D4857" s="29"/>
      <c r="E4857" s="44">
        <v>-2017270.8333333335</v>
      </c>
      <c r="F4857" s="44">
        <v>-731482.22222222225</v>
      </c>
      <c r="G4857" s="44">
        <v>-475021.94444444444</v>
      </c>
      <c r="H4857" s="47"/>
      <c r="I4857" s="43"/>
    </row>
    <row r="4858" spans="1:9" x14ac:dyDescent="0.2">
      <c r="A4858" s="38" t="s">
        <v>4906</v>
      </c>
      <c r="B4858" s="31" t="s">
        <v>52</v>
      </c>
      <c r="C4858" s="45">
        <v>-7776638.6111259768</v>
      </c>
      <c r="D4858" s="29"/>
      <c r="E4858" s="44">
        <v>-2058492.2222222222</v>
      </c>
      <c r="F4858" s="44">
        <v>-596721.66666666674</v>
      </c>
      <c r="G4858" s="44">
        <v>-388709.44444444444</v>
      </c>
      <c r="H4858" s="47"/>
      <c r="I4858" s="43"/>
    </row>
    <row r="4859" spans="1:9" x14ac:dyDescent="0.2">
      <c r="A4859" s="38" t="s">
        <v>4907</v>
      </c>
      <c r="B4859" s="31" t="s">
        <v>52</v>
      </c>
      <c r="C4859" s="45">
        <v>-7159935.000001003</v>
      </c>
      <c r="D4859" s="29"/>
      <c r="E4859" s="44">
        <v>-1793457.5</v>
      </c>
      <c r="F4859" s="44">
        <v>-549958.88888888888</v>
      </c>
      <c r="G4859" s="44">
        <v>-356099.72222222225</v>
      </c>
      <c r="H4859" s="47"/>
      <c r="I4859" s="43"/>
    </row>
    <row r="4860" spans="1:9" x14ac:dyDescent="0.2">
      <c r="A4860" s="38" t="s">
        <v>4908</v>
      </c>
      <c r="B4860" s="31" t="s">
        <v>52</v>
      </c>
      <c r="C4860" s="45">
        <v>-6784728.3333590161</v>
      </c>
      <c r="D4860" s="29"/>
      <c r="E4860" s="44">
        <v>-1506511.6666666667</v>
      </c>
      <c r="F4860" s="44">
        <v>-565098.88888888888</v>
      </c>
      <c r="G4860" s="44">
        <v>-369236.94444444444</v>
      </c>
      <c r="H4860" s="47"/>
      <c r="I4860" s="43"/>
    </row>
    <row r="4861" spans="1:9" x14ac:dyDescent="0.2">
      <c r="A4861" s="38" t="s">
        <v>4909</v>
      </c>
      <c r="B4861" s="31" t="s">
        <v>52</v>
      </c>
      <c r="C4861" s="45">
        <v>-6667098.8889099956</v>
      </c>
      <c r="D4861" s="29"/>
      <c r="E4861" s="44">
        <v>-1496964.4444444445</v>
      </c>
      <c r="F4861" s="44">
        <v>-535010.83333333337</v>
      </c>
      <c r="G4861" s="44">
        <v>-350146.11111111112</v>
      </c>
      <c r="H4861" s="47"/>
      <c r="I4861" s="43"/>
    </row>
    <row r="4862" spans="1:9" x14ac:dyDescent="0.2">
      <c r="A4862" s="38" t="s">
        <v>4910</v>
      </c>
      <c r="B4862" s="31" t="s">
        <v>52</v>
      </c>
      <c r="C4862" s="45">
        <v>-6860895.8333270028</v>
      </c>
      <c r="D4862" s="29"/>
      <c r="E4862" s="44">
        <v>-1636467.2222222222</v>
      </c>
      <c r="F4862" s="44">
        <v>-586205.55555555562</v>
      </c>
      <c r="G4862" s="44">
        <v>-377645</v>
      </c>
      <c r="H4862" s="47"/>
      <c r="I4862" s="43"/>
    </row>
    <row r="4863" spans="1:9" x14ac:dyDescent="0.2">
      <c r="A4863" s="38" t="s">
        <v>4911</v>
      </c>
      <c r="B4863" s="31" t="s">
        <v>52</v>
      </c>
      <c r="C4863" s="45">
        <v>-7346994.4444439905</v>
      </c>
      <c r="D4863" s="29"/>
      <c r="E4863" s="44">
        <v>-2111523.611111111</v>
      </c>
      <c r="F4863" s="44">
        <v>-674072.22222222225</v>
      </c>
      <c r="G4863" s="44">
        <v>-427292.77777777781</v>
      </c>
      <c r="H4863" s="47"/>
      <c r="I4863" s="43"/>
    </row>
    <row r="4864" spans="1:9" x14ac:dyDescent="0.2">
      <c r="A4864" s="38" t="s">
        <v>4912</v>
      </c>
      <c r="B4864" s="31" t="s">
        <v>52</v>
      </c>
      <c r="C4864" s="45">
        <v>-7515977.5000380063</v>
      </c>
      <c r="D4864" s="29"/>
      <c r="E4864" s="44">
        <v>-2551178.888888889</v>
      </c>
      <c r="F4864" s="44">
        <v>-648286.11111111112</v>
      </c>
      <c r="G4864" s="44">
        <v>-411138.88888888893</v>
      </c>
      <c r="H4864" s="47"/>
      <c r="I4864" s="43"/>
    </row>
    <row r="4865" spans="1:9" x14ac:dyDescent="0.2">
      <c r="A4865" s="38" t="s">
        <v>4913</v>
      </c>
      <c r="B4865" s="31" t="s">
        <v>52</v>
      </c>
      <c r="C4865" s="45">
        <v>-6718850.2777900044</v>
      </c>
      <c r="D4865" s="29"/>
      <c r="E4865" s="44">
        <v>-2430377.5</v>
      </c>
      <c r="F4865" s="44">
        <v>-586932.77777777775</v>
      </c>
      <c r="G4865" s="44">
        <v>-370355.83333333337</v>
      </c>
      <c r="H4865" s="47"/>
      <c r="I4865" s="43"/>
    </row>
    <row r="4866" spans="1:9" x14ac:dyDescent="0.2">
      <c r="A4866" s="38" t="s">
        <v>4914</v>
      </c>
      <c r="B4866" s="31" t="s">
        <v>52</v>
      </c>
      <c r="C4866" s="45">
        <v>-5545413.6111199949</v>
      </c>
      <c r="D4866" s="29"/>
      <c r="E4866" s="44">
        <v>-1812352.2222222222</v>
      </c>
      <c r="F4866" s="44">
        <v>-590905.55555555562</v>
      </c>
      <c r="G4866" s="44">
        <v>-375199.72222222225</v>
      </c>
      <c r="H4866" s="47"/>
      <c r="I4866" s="43"/>
    </row>
    <row r="4867" spans="1:9" x14ac:dyDescent="0.2">
      <c r="A4867" s="38" t="s">
        <v>4915</v>
      </c>
      <c r="B4867" s="31" t="s">
        <v>52</v>
      </c>
      <c r="C4867" s="45">
        <v>-4846266.3888999987</v>
      </c>
      <c r="D4867" s="29"/>
      <c r="E4867" s="44">
        <v>-1375113.6111111112</v>
      </c>
      <c r="F4867" s="44">
        <v>-544756.66666666674</v>
      </c>
      <c r="G4867" s="44">
        <v>-349655.27777777781</v>
      </c>
      <c r="H4867" s="47"/>
      <c r="I4867" s="43"/>
    </row>
    <row r="4868" spans="1:9" x14ac:dyDescent="0.2">
      <c r="A4868" s="38" t="s">
        <v>4916</v>
      </c>
      <c r="B4868" s="31" t="s">
        <v>52</v>
      </c>
      <c r="C4868" s="45">
        <v>-4593563.3333329903</v>
      </c>
      <c r="D4868" s="29"/>
      <c r="E4868" s="44">
        <v>-1143113.0555555555</v>
      </c>
      <c r="F4868" s="44">
        <v>-553521.66666666674</v>
      </c>
      <c r="G4868" s="44">
        <v>-356390.83333333337</v>
      </c>
      <c r="H4868" s="47"/>
      <c r="I4868" s="43"/>
    </row>
    <row r="4869" spans="1:9" x14ac:dyDescent="0.2">
      <c r="A4869" s="38" t="s">
        <v>4917</v>
      </c>
      <c r="B4869" s="31" t="s">
        <v>52</v>
      </c>
      <c r="C4869" s="45">
        <v>-4078540.8333379962</v>
      </c>
      <c r="D4869" s="29"/>
      <c r="E4869" s="44">
        <v>-892421.9444444445</v>
      </c>
      <c r="F4869" s="44">
        <v>-536032.22222222225</v>
      </c>
      <c r="G4869" s="44">
        <v>-344925.55555555556</v>
      </c>
      <c r="H4869" s="47"/>
      <c r="I4869" s="43"/>
    </row>
    <row r="4870" spans="1:9" x14ac:dyDescent="0.2">
      <c r="A4870" s="38" t="s">
        <v>4918</v>
      </c>
      <c r="B4870" s="31" t="s">
        <v>52</v>
      </c>
      <c r="C4870" s="45">
        <v>-3547355.5555600058</v>
      </c>
      <c r="D4870" s="29"/>
      <c r="E4870" s="44">
        <v>-674701.38888888888</v>
      </c>
      <c r="F4870" s="44">
        <v>-446216.66666666669</v>
      </c>
      <c r="G4870" s="44">
        <v>-293405.83333333337</v>
      </c>
      <c r="H4870" s="47"/>
      <c r="I4870" s="43"/>
    </row>
    <row r="4871" spans="1:9" x14ac:dyDescent="0.2">
      <c r="A4871" s="38" t="s">
        <v>4919</v>
      </c>
      <c r="B4871" s="31" t="s">
        <v>52</v>
      </c>
      <c r="C4871" s="45">
        <v>-3243910.555579002</v>
      </c>
      <c r="D4871" s="29"/>
      <c r="E4871" s="44">
        <v>-480416.66666666669</v>
      </c>
      <c r="F4871" s="44">
        <v>-391180</v>
      </c>
      <c r="G4871" s="44">
        <v>-257288.61111111112</v>
      </c>
      <c r="H4871" s="47"/>
      <c r="I4871" s="43"/>
    </row>
    <row r="4872" spans="1:9" x14ac:dyDescent="0.2">
      <c r="A4872" s="38" t="s">
        <v>4920</v>
      </c>
      <c r="B4872" s="31" t="s">
        <v>52</v>
      </c>
      <c r="C4872" s="45">
        <v>-3209951.9444829915</v>
      </c>
      <c r="D4872" s="29"/>
      <c r="E4872" s="44">
        <v>-461575.83333333337</v>
      </c>
      <c r="F4872" s="44">
        <v>-330361.11111111112</v>
      </c>
      <c r="G4872" s="44">
        <v>-215016.11111111112</v>
      </c>
      <c r="H4872" s="47"/>
      <c r="I4872" s="43"/>
    </row>
    <row r="4873" spans="1:9" x14ac:dyDescent="0.2">
      <c r="A4873" s="38" t="s">
        <v>4921</v>
      </c>
      <c r="B4873" s="31" t="s">
        <v>52</v>
      </c>
      <c r="C4873" s="45">
        <v>-3235248.0555499964</v>
      </c>
      <c r="D4873" s="29"/>
      <c r="E4873" s="44">
        <v>-410318.88888888893</v>
      </c>
      <c r="F4873" s="44">
        <v>-348247.77777777781</v>
      </c>
      <c r="G4873" s="44">
        <v>-222412.77777777778</v>
      </c>
      <c r="H4873" s="47"/>
      <c r="I4873" s="43"/>
    </row>
    <row r="4874" spans="1:9" x14ac:dyDescent="0.2">
      <c r="A4874" s="38" t="s">
        <v>4922</v>
      </c>
      <c r="B4874" s="31" t="s">
        <v>52</v>
      </c>
      <c r="C4874" s="45">
        <v>-3407420.555560003</v>
      </c>
      <c r="D4874" s="29"/>
      <c r="E4874" s="44">
        <v>-446643.88888888893</v>
      </c>
      <c r="F4874" s="44">
        <v>-329942.22222222225</v>
      </c>
      <c r="G4874" s="44">
        <v>-207640</v>
      </c>
      <c r="H4874" s="47"/>
      <c r="I4874" s="43"/>
    </row>
    <row r="4875" spans="1:9" x14ac:dyDescent="0.2">
      <c r="A4875" s="38" t="s">
        <v>4923</v>
      </c>
      <c r="B4875" s="31" t="s">
        <v>52</v>
      </c>
      <c r="C4875" s="45">
        <v>-3772578.8888990083</v>
      </c>
      <c r="D4875" s="29"/>
      <c r="E4875" s="44">
        <v>-537087.5</v>
      </c>
      <c r="F4875" s="44">
        <v>-332787.5</v>
      </c>
      <c r="G4875" s="44">
        <v>-213331.94444444447</v>
      </c>
      <c r="H4875" s="47"/>
      <c r="I4875" s="43"/>
    </row>
    <row r="4876" spans="1:9" x14ac:dyDescent="0.2">
      <c r="A4876" s="38" t="s">
        <v>4924</v>
      </c>
      <c r="B4876" s="31" t="s">
        <v>52</v>
      </c>
      <c r="C4876" s="45">
        <v>-4484230.277772991</v>
      </c>
      <c r="D4876" s="29"/>
      <c r="E4876" s="44">
        <v>-675055.55555555562</v>
      </c>
      <c r="F4876" s="44">
        <v>-400942.77777777781</v>
      </c>
      <c r="G4876" s="44">
        <v>-262369.44444444444</v>
      </c>
      <c r="H4876" s="47"/>
      <c r="I4876" s="43"/>
    </row>
    <row r="4877" spans="1:9" x14ac:dyDescent="0.2">
      <c r="A4877" s="38" t="s">
        <v>4925</v>
      </c>
      <c r="B4877" s="31" t="s">
        <v>9021</v>
      </c>
      <c r="C4877" s="45">
        <v>-5742890.0000040047</v>
      </c>
      <c r="D4877" s="29"/>
      <c r="E4877" s="44">
        <v>-898221.11111111112</v>
      </c>
      <c r="F4877" s="44">
        <v>-553791.66666666674</v>
      </c>
      <c r="G4877" s="44">
        <v>-354591.66666666669</v>
      </c>
      <c r="H4877" s="47"/>
      <c r="I4877" s="43"/>
    </row>
    <row r="4878" spans="1:9" x14ac:dyDescent="0.2">
      <c r="A4878" s="38" t="s">
        <v>4926</v>
      </c>
      <c r="B4878" s="31" t="s">
        <v>52</v>
      </c>
      <c r="C4878" s="45">
        <v>-7192931.6666679913</v>
      </c>
      <c r="D4878" s="29"/>
      <c r="E4878" s="44">
        <v>-1857680.8333333335</v>
      </c>
      <c r="F4878" s="44">
        <v>-551481.9444444445</v>
      </c>
      <c r="G4878" s="44">
        <v>-349042.22222222225</v>
      </c>
      <c r="H4878" s="47"/>
      <c r="I4878" s="43"/>
    </row>
    <row r="4879" spans="1:9" x14ac:dyDescent="0.2">
      <c r="A4879" s="38" t="s">
        <v>4927</v>
      </c>
      <c r="B4879" s="31" t="s">
        <v>52</v>
      </c>
      <c r="C4879" s="45">
        <v>-8225881.3888880126</v>
      </c>
      <c r="D4879" s="29"/>
      <c r="E4879" s="44">
        <v>-2347505.277777778</v>
      </c>
      <c r="F4879" s="44">
        <v>-710428.05555555562</v>
      </c>
      <c r="G4879" s="44">
        <v>-452231.38888888893</v>
      </c>
      <c r="H4879" s="47"/>
      <c r="I4879" s="43"/>
    </row>
    <row r="4880" spans="1:9" x14ac:dyDescent="0.2">
      <c r="A4880" s="38" t="s">
        <v>4928</v>
      </c>
      <c r="B4880" s="31" t="s">
        <v>52</v>
      </c>
      <c r="C4880" s="45">
        <v>-8552816.666663995</v>
      </c>
      <c r="D4880" s="29"/>
      <c r="E4880" s="44">
        <v>-2353765.8333333335</v>
      </c>
      <c r="F4880" s="44">
        <v>-857901.9444444445</v>
      </c>
      <c r="G4880" s="44">
        <v>-551490</v>
      </c>
      <c r="H4880" s="47"/>
      <c r="I4880" s="43"/>
    </row>
    <row r="4881" spans="1:9" x14ac:dyDescent="0.2">
      <c r="A4881" s="38" t="s">
        <v>4929</v>
      </c>
      <c r="B4881" s="31" t="s">
        <v>52</v>
      </c>
      <c r="C4881" s="45">
        <v>-8356869.722233017</v>
      </c>
      <c r="D4881" s="29"/>
      <c r="E4881" s="44">
        <v>-2573414.166666667</v>
      </c>
      <c r="F4881" s="44">
        <v>-705989.4444444445</v>
      </c>
      <c r="G4881" s="44">
        <v>-461026.66666666669</v>
      </c>
      <c r="H4881" s="47"/>
      <c r="I4881" s="43"/>
    </row>
    <row r="4882" spans="1:9" x14ac:dyDescent="0.2">
      <c r="A4882" s="38" t="s">
        <v>4930</v>
      </c>
      <c r="B4882" s="31" t="s">
        <v>52</v>
      </c>
      <c r="C4882" s="45">
        <v>-7866966.3889010018</v>
      </c>
      <c r="D4882" s="29"/>
      <c r="E4882" s="44">
        <v>-2523723.611111111</v>
      </c>
      <c r="F4882" s="44">
        <v>-641042.22222222225</v>
      </c>
      <c r="G4882" s="44">
        <v>-415431.94444444444</v>
      </c>
      <c r="H4882" s="47"/>
      <c r="I4882" s="43"/>
    </row>
    <row r="4883" spans="1:9" x14ac:dyDescent="0.2">
      <c r="A4883" s="38" t="s">
        <v>4931</v>
      </c>
      <c r="B4883" s="31" t="s">
        <v>52</v>
      </c>
      <c r="C4883" s="45">
        <v>-7508490.5555720115</v>
      </c>
      <c r="D4883" s="29"/>
      <c r="E4883" s="44">
        <v>-2171759.7222222225</v>
      </c>
      <c r="F4883" s="44">
        <v>-636981.9444444445</v>
      </c>
      <c r="G4883" s="44">
        <v>-414141.94444444444</v>
      </c>
      <c r="H4883" s="47"/>
      <c r="I4883" s="43"/>
    </row>
    <row r="4884" spans="1:9" x14ac:dyDescent="0.2">
      <c r="A4884" s="38" t="s">
        <v>4932</v>
      </c>
      <c r="B4884" s="31" t="s">
        <v>52</v>
      </c>
      <c r="C4884" s="45">
        <v>-7122749.4444560073</v>
      </c>
      <c r="D4884" s="29"/>
      <c r="E4884" s="44">
        <v>-1777465.8333333335</v>
      </c>
      <c r="F4884" s="44">
        <v>-608589.4444444445</v>
      </c>
      <c r="G4884" s="44">
        <v>-399887.22222222225</v>
      </c>
      <c r="H4884" s="47"/>
      <c r="I4884" s="43"/>
    </row>
    <row r="4885" spans="1:9" x14ac:dyDescent="0.2">
      <c r="A4885" s="38" t="s">
        <v>4933</v>
      </c>
      <c r="B4885" s="31" t="s">
        <v>52</v>
      </c>
      <c r="C4885" s="45">
        <v>-6699375.8333120039</v>
      </c>
      <c r="D4885" s="29"/>
      <c r="E4885" s="44">
        <v>-1575548.6111111112</v>
      </c>
      <c r="F4885" s="44">
        <v>-563689.16666666674</v>
      </c>
      <c r="G4885" s="44">
        <v>-368670.55555555556</v>
      </c>
      <c r="H4885" s="47"/>
      <c r="I4885" s="43"/>
    </row>
    <row r="4886" spans="1:9" x14ac:dyDescent="0.2">
      <c r="A4886" s="38" t="s">
        <v>4934</v>
      </c>
      <c r="B4886" s="31" t="s">
        <v>52</v>
      </c>
      <c r="C4886" s="45">
        <v>-7185500.2778099757</v>
      </c>
      <c r="D4886" s="29"/>
      <c r="E4886" s="44">
        <v>-1783395.8333333335</v>
      </c>
      <c r="F4886" s="44">
        <v>-500444.72222222225</v>
      </c>
      <c r="G4886" s="44">
        <v>-326214.44444444444</v>
      </c>
      <c r="H4886" s="47"/>
      <c r="I4886" s="43"/>
    </row>
    <row r="4887" spans="1:9" x14ac:dyDescent="0.2">
      <c r="A4887" s="38" t="s">
        <v>4935</v>
      </c>
      <c r="B4887" s="31" t="s">
        <v>52</v>
      </c>
      <c r="C4887" s="45">
        <v>-7655166.1111289794</v>
      </c>
      <c r="D4887" s="29"/>
      <c r="E4887" s="44">
        <v>-2417438.3333333335</v>
      </c>
      <c r="F4887" s="44">
        <v>-553703.05555555562</v>
      </c>
      <c r="G4887" s="44">
        <v>-358707.22222222225</v>
      </c>
      <c r="H4887" s="47"/>
      <c r="I4887" s="43"/>
    </row>
    <row r="4888" spans="1:9" x14ac:dyDescent="0.2">
      <c r="A4888" s="38" t="s">
        <v>4936</v>
      </c>
      <c r="B4888" s="31" t="s">
        <v>52</v>
      </c>
      <c r="C4888" s="45">
        <v>-7544192.2222600123</v>
      </c>
      <c r="D4888" s="29"/>
      <c r="E4888" s="44">
        <v>-2532266.666666667</v>
      </c>
      <c r="F4888" s="44">
        <v>-681343.88888888888</v>
      </c>
      <c r="G4888" s="44">
        <v>-439055.55555555556</v>
      </c>
      <c r="H4888" s="47"/>
      <c r="I4888" s="43"/>
    </row>
    <row r="4889" spans="1:9" x14ac:dyDescent="0.2">
      <c r="A4889" s="38" t="s">
        <v>4937</v>
      </c>
      <c r="B4889" s="31" t="s">
        <v>52</v>
      </c>
      <c r="C4889" s="45">
        <v>-6823773.0555539997</v>
      </c>
      <c r="D4889" s="29"/>
      <c r="E4889" s="44">
        <v>-2297161.388888889</v>
      </c>
      <c r="F4889" s="44">
        <v>-638165.27777777775</v>
      </c>
      <c r="G4889" s="44">
        <v>-412141.11111111112</v>
      </c>
      <c r="H4889" s="47"/>
      <c r="I4889" s="43"/>
    </row>
    <row r="4890" spans="1:9" x14ac:dyDescent="0.2">
      <c r="A4890" s="38" t="s">
        <v>4938</v>
      </c>
      <c r="B4890" s="31" t="s">
        <v>52</v>
      </c>
      <c r="C4890" s="45">
        <v>-5932143.6111349883</v>
      </c>
      <c r="D4890" s="29"/>
      <c r="E4890" s="44">
        <v>-1849597.5</v>
      </c>
      <c r="F4890" s="44">
        <v>-656921.11111111112</v>
      </c>
      <c r="G4890" s="44">
        <v>-424448.88888888893</v>
      </c>
      <c r="H4890" s="47"/>
      <c r="I4890" s="43"/>
    </row>
    <row r="4891" spans="1:9" x14ac:dyDescent="0.2">
      <c r="A4891" s="38" t="s">
        <v>4939</v>
      </c>
      <c r="B4891" s="31" t="s">
        <v>52</v>
      </c>
      <c r="C4891" s="45">
        <v>-5420287.5000169985</v>
      </c>
      <c r="D4891" s="29"/>
      <c r="E4891" s="44">
        <v>-1461064.1666666667</v>
      </c>
      <c r="F4891" s="44">
        <v>-649186.38888888888</v>
      </c>
      <c r="G4891" s="44">
        <v>-418148.33333333337</v>
      </c>
      <c r="H4891" s="47"/>
      <c r="I4891" s="43"/>
    </row>
    <row r="4892" spans="1:9" x14ac:dyDescent="0.2">
      <c r="A4892" s="38" t="s">
        <v>4940</v>
      </c>
      <c r="B4892" s="31" t="s">
        <v>52</v>
      </c>
      <c r="C4892" s="45">
        <v>-5316980.8333260035</v>
      </c>
      <c r="D4892" s="29"/>
      <c r="E4892" s="44">
        <v>-1275725.5555555555</v>
      </c>
      <c r="F4892" s="44">
        <v>-654760.27777777775</v>
      </c>
      <c r="G4892" s="44">
        <v>-422597.22222222225</v>
      </c>
      <c r="H4892" s="47"/>
      <c r="I4892" s="43"/>
    </row>
    <row r="4893" spans="1:9" x14ac:dyDescent="0.2">
      <c r="A4893" s="38" t="s">
        <v>4941</v>
      </c>
      <c r="B4893" s="31" t="s">
        <v>52</v>
      </c>
      <c r="C4893" s="45">
        <v>-4774725.8333609942</v>
      </c>
      <c r="D4893" s="29"/>
      <c r="E4893" s="44">
        <v>-899124.72222222225</v>
      </c>
      <c r="F4893" s="44">
        <v>-622216.66666666674</v>
      </c>
      <c r="G4893" s="44">
        <v>-398043.61111111112</v>
      </c>
      <c r="H4893" s="47"/>
      <c r="I4893" s="43"/>
    </row>
    <row r="4894" spans="1:9" x14ac:dyDescent="0.2">
      <c r="A4894" s="38" t="s">
        <v>4942</v>
      </c>
      <c r="B4894" s="31" t="s">
        <v>52</v>
      </c>
      <c r="C4894" s="45">
        <v>-4096460.8333059982</v>
      </c>
      <c r="D4894" s="29"/>
      <c r="E4894" s="44">
        <v>-679584.4444444445</v>
      </c>
      <c r="F4894" s="44">
        <v>-489571.66666666669</v>
      </c>
      <c r="G4894" s="44">
        <v>-314876.38888888888</v>
      </c>
      <c r="H4894" s="47"/>
      <c r="I4894" s="43"/>
    </row>
    <row r="4895" spans="1:9" x14ac:dyDescent="0.2">
      <c r="A4895" s="38" t="s">
        <v>4943</v>
      </c>
      <c r="B4895" s="31" t="s">
        <v>52</v>
      </c>
      <c r="C4895" s="45">
        <v>-3878829.1666539973</v>
      </c>
      <c r="D4895" s="29"/>
      <c r="E4895" s="44">
        <v>-576384.72222222225</v>
      </c>
      <c r="F4895" s="44">
        <v>-411708.05555555556</v>
      </c>
      <c r="G4895" s="44">
        <v>-263938.33333333337</v>
      </c>
      <c r="H4895" s="47"/>
      <c r="I4895" s="43"/>
    </row>
    <row r="4896" spans="1:9" x14ac:dyDescent="0.2">
      <c r="A4896" s="38" t="s">
        <v>4944</v>
      </c>
      <c r="B4896" s="31" t="s">
        <v>52</v>
      </c>
      <c r="C4896" s="45">
        <v>-3942323.3333419999</v>
      </c>
      <c r="D4896" s="29"/>
      <c r="E4896" s="44">
        <v>-576330.27777777775</v>
      </c>
      <c r="F4896" s="44">
        <v>-372333.05555555556</v>
      </c>
      <c r="G4896" s="44">
        <v>-238271.94444444447</v>
      </c>
      <c r="H4896" s="47"/>
      <c r="I4896" s="43"/>
    </row>
    <row r="4897" spans="1:9" x14ac:dyDescent="0.2">
      <c r="A4897" s="38" t="s">
        <v>4945</v>
      </c>
      <c r="B4897" s="31" t="s">
        <v>52</v>
      </c>
      <c r="C4897" s="45">
        <v>-4189053.0555620035</v>
      </c>
      <c r="D4897" s="29"/>
      <c r="E4897" s="44">
        <v>-647696.38888888888</v>
      </c>
      <c r="F4897" s="44">
        <v>-361542.77777777781</v>
      </c>
      <c r="G4897" s="44">
        <v>-231340</v>
      </c>
      <c r="H4897" s="47"/>
      <c r="I4897" s="43"/>
    </row>
    <row r="4898" spans="1:9" x14ac:dyDescent="0.2">
      <c r="A4898" s="38" t="s">
        <v>4946</v>
      </c>
      <c r="B4898" s="31" t="s">
        <v>52</v>
      </c>
      <c r="C4898" s="45">
        <v>-4645281.9444539947</v>
      </c>
      <c r="D4898" s="29"/>
      <c r="E4898" s="44">
        <v>-722982.77777777775</v>
      </c>
      <c r="F4898" s="44">
        <v>-404175</v>
      </c>
      <c r="G4898" s="44">
        <v>-260390</v>
      </c>
      <c r="H4898" s="47"/>
      <c r="I4898" s="43"/>
    </row>
    <row r="4899" spans="1:9" x14ac:dyDescent="0.2">
      <c r="A4899" s="38" t="s">
        <v>4947</v>
      </c>
      <c r="B4899" s="31" t="s">
        <v>52</v>
      </c>
      <c r="C4899" s="45">
        <v>-5752461.6666769879</v>
      </c>
      <c r="D4899" s="29"/>
      <c r="E4899" s="44">
        <v>-1124226.1111111112</v>
      </c>
      <c r="F4899" s="44">
        <v>-415153.88888888893</v>
      </c>
      <c r="G4899" s="44">
        <v>-269562.5</v>
      </c>
      <c r="H4899" s="47"/>
      <c r="I4899" s="43"/>
    </row>
    <row r="4900" spans="1:9" x14ac:dyDescent="0.2">
      <c r="A4900" s="38" t="s">
        <v>4948</v>
      </c>
      <c r="B4900" s="31" t="s">
        <v>52</v>
      </c>
      <c r="C4900" s="45">
        <v>-7771568.8888889849</v>
      </c>
      <c r="D4900" s="29"/>
      <c r="E4900" s="44">
        <v>-1521584.7222222222</v>
      </c>
      <c r="F4900" s="44">
        <v>-795285.27777777787</v>
      </c>
      <c r="G4900" s="44">
        <v>-513097.77777777781</v>
      </c>
      <c r="H4900" s="47"/>
      <c r="I4900" s="43"/>
    </row>
    <row r="4901" spans="1:9" x14ac:dyDescent="0.2">
      <c r="A4901" s="38" t="s">
        <v>4949</v>
      </c>
      <c r="B4901" s="31" t="s">
        <v>9022</v>
      </c>
      <c r="C4901" s="45">
        <v>-10023450.000021998</v>
      </c>
      <c r="D4901" s="29"/>
      <c r="E4901" s="44">
        <v>-1842545</v>
      </c>
      <c r="F4901" s="44">
        <v>-1128582.2222222222</v>
      </c>
      <c r="G4901" s="44">
        <v>-721671.11111111112</v>
      </c>
      <c r="H4901" s="47"/>
      <c r="I4901" s="43"/>
    </row>
    <row r="4902" spans="1:9" x14ac:dyDescent="0.2">
      <c r="A4902" s="38" t="s">
        <v>4950</v>
      </c>
      <c r="B4902" s="31" t="s">
        <v>52</v>
      </c>
      <c r="C4902" s="45">
        <v>-10948264.16669498</v>
      </c>
      <c r="D4902" s="29"/>
      <c r="E4902" s="44">
        <v>-2173958.611111111</v>
      </c>
      <c r="F4902" s="44">
        <v>-957326.66666666674</v>
      </c>
      <c r="G4902" s="44">
        <v>-606832.77777777775</v>
      </c>
      <c r="H4902" s="47"/>
      <c r="I4902" s="43"/>
    </row>
    <row r="4903" spans="1:9" x14ac:dyDescent="0.2">
      <c r="A4903" s="38" t="s">
        <v>4951</v>
      </c>
      <c r="B4903" s="31" t="s">
        <v>52</v>
      </c>
      <c r="C4903" s="45">
        <v>-10841278.055605989</v>
      </c>
      <c r="D4903" s="29"/>
      <c r="E4903" s="44">
        <v>-1992828.888888889</v>
      </c>
      <c r="F4903" s="44">
        <v>-955611.11111111112</v>
      </c>
      <c r="G4903" s="44">
        <v>-604816.9444444445</v>
      </c>
      <c r="H4903" s="47"/>
      <c r="I4903" s="43"/>
    </row>
    <row r="4904" spans="1:9" x14ac:dyDescent="0.2">
      <c r="A4904" s="38" t="s">
        <v>4952</v>
      </c>
      <c r="B4904" s="31" t="s">
        <v>52</v>
      </c>
      <c r="C4904" s="45">
        <v>-10636226.388909001</v>
      </c>
      <c r="D4904" s="29"/>
      <c r="E4904" s="44">
        <v>-2050270.8333333335</v>
      </c>
      <c r="F4904" s="44">
        <v>-837754.4444444445</v>
      </c>
      <c r="G4904" s="44">
        <v>-544701.9444444445</v>
      </c>
      <c r="H4904" s="47"/>
      <c r="I4904" s="43"/>
    </row>
    <row r="4905" spans="1:9" x14ac:dyDescent="0.2">
      <c r="A4905" s="38" t="s">
        <v>4953</v>
      </c>
      <c r="B4905" s="31" t="s">
        <v>52</v>
      </c>
      <c r="C4905" s="45">
        <v>-10568020.277773</v>
      </c>
      <c r="D4905" s="29"/>
      <c r="E4905" s="44">
        <v>-2089540.277777778</v>
      </c>
      <c r="F4905" s="44">
        <v>-764741.9444444445</v>
      </c>
      <c r="G4905" s="44">
        <v>-494312.5</v>
      </c>
      <c r="H4905" s="47"/>
      <c r="I4905" s="43"/>
    </row>
    <row r="4906" spans="1:9" x14ac:dyDescent="0.2">
      <c r="A4906" s="38" t="s">
        <v>4954</v>
      </c>
      <c r="B4906" s="31" t="s">
        <v>52</v>
      </c>
      <c r="C4906" s="45">
        <v>-10483014.444443997</v>
      </c>
      <c r="D4906" s="29"/>
      <c r="E4906" s="44">
        <v>-2185328.611111111</v>
      </c>
      <c r="F4906" s="44">
        <v>-668428.33333333337</v>
      </c>
      <c r="G4906" s="44">
        <v>-432802.22222222225</v>
      </c>
      <c r="H4906" s="47"/>
      <c r="I4906" s="43"/>
    </row>
    <row r="4907" spans="1:9" x14ac:dyDescent="0.2">
      <c r="A4907" s="38" t="s">
        <v>4955</v>
      </c>
      <c r="B4907" s="31" t="s">
        <v>52</v>
      </c>
      <c r="C4907" s="45">
        <v>-10037838.055554995</v>
      </c>
      <c r="D4907" s="29"/>
      <c r="E4907" s="44">
        <v>-1790107.2222222222</v>
      </c>
      <c r="F4907" s="44">
        <v>-718065.55555555562</v>
      </c>
      <c r="G4907" s="44">
        <v>-469519.72222222225</v>
      </c>
      <c r="H4907" s="47"/>
      <c r="I4907" s="43"/>
    </row>
    <row r="4908" spans="1:9" x14ac:dyDescent="0.2">
      <c r="A4908" s="38" t="s">
        <v>4956</v>
      </c>
      <c r="B4908" s="31" t="s">
        <v>52</v>
      </c>
      <c r="C4908" s="45">
        <v>-9437740.0000190102</v>
      </c>
      <c r="D4908" s="29"/>
      <c r="E4908" s="44">
        <v>-1580500.2777777778</v>
      </c>
      <c r="F4908" s="44">
        <v>-662501.38888888888</v>
      </c>
      <c r="G4908" s="44">
        <v>-431063.88888888893</v>
      </c>
      <c r="H4908" s="47"/>
      <c r="I4908" s="43"/>
    </row>
    <row r="4909" spans="1:9" x14ac:dyDescent="0.2">
      <c r="A4909" s="38" t="s">
        <v>4957</v>
      </c>
      <c r="B4909" s="31" t="s">
        <v>52</v>
      </c>
      <c r="C4909" s="45">
        <v>-9088974.4444610123</v>
      </c>
      <c r="D4909" s="29"/>
      <c r="E4909" s="44">
        <v>-1563578.888888889</v>
      </c>
      <c r="F4909" s="44">
        <v>-621051.66666666674</v>
      </c>
      <c r="G4909" s="44">
        <v>-403360.83333333337</v>
      </c>
      <c r="H4909" s="47"/>
      <c r="I4909" s="43"/>
    </row>
    <row r="4910" spans="1:9" x14ac:dyDescent="0.2">
      <c r="A4910" s="38" t="s">
        <v>4958</v>
      </c>
      <c r="B4910" s="31" t="s">
        <v>52</v>
      </c>
      <c r="C4910" s="45">
        <v>-9060814.4444430042</v>
      </c>
      <c r="D4910" s="29"/>
      <c r="E4910" s="44">
        <v>-2078857.5</v>
      </c>
      <c r="F4910" s="44">
        <v>-570226.11111111112</v>
      </c>
      <c r="G4910" s="44">
        <v>-366800</v>
      </c>
      <c r="H4910" s="47"/>
      <c r="I4910" s="43"/>
    </row>
    <row r="4911" spans="1:9" x14ac:dyDescent="0.2">
      <c r="A4911" s="38" t="s">
        <v>4959</v>
      </c>
      <c r="B4911" s="31" t="s">
        <v>52</v>
      </c>
      <c r="C4911" s="45">
        <v>-10105673.055569015</v>
      </c>
      <c r="D4911" s="29"/>
      <c r="E4911" s="44">
        <v>-3541064.4444444445</v>
      </c>
      <c r="F4911" s="44">
        <v>-464615.83333333337</v>
      </c>
      <c r="G4911" s="44">
        <v>-296748.61111111112</v>
      </c>
      <c r="H4911" s="47"/>
      <c r="I4911" s="43"/>
    </row>
    <row r="4912" spans="1:9" x14ac:dyDescent="0.2">
      <c r="A4912" s="38" t="s">
        <v>4960</v>
      </c>
      <c r="B4912" s="31" t="s">
        <v>52</v>
      </c>
      <c r="C4912" s="45">
        <v>-9921955.5555510018</v>
      </c>
      <c r="D4912" s="29"/>
      <c r="E4912" s="44">
        <v>-3534902.5</v>
      </c>
      <c r="F4912" s="44">
        <v>-583199.4444444445</v>
      </c>
      <c r="G4912" s="44">
        <v>-373384.72222222225</v>
      </c>
      <c r="H4912" s="47"/>
      <c r="I4912" s="43"/>
    </row>
    <row r="4913" spans="1:9" x14ac:dyDescent="0.2">
      <c r="A4913" s="38" t="s">
        <v>4961</v>
      </c>
      <c r="B4913" s="31" t="s">
        <v>52</v>
      </c>
      <c r="C4913" s="45">
        <v>-8676469.1667019986</v>
      </c>
      <c r="D4913" s="29"/>
      <c r="E4913" s="44">
        <v>-2779093.3333333335</v>
      </c>
      <c r="F4913" s="44">
        <v>-659929.72222222225</v>
      </c>
      <c r="G4913" s="44">
        <v>-425420.83333333337</v>
      </c>
      <c r="H4913" s="47"/>
      <c r="I4913" s="43"/>
    </row>
    <row r="4914" spans="1:9" x14ac:dyDescent="0.2">
      <c r="A4914" s="38" t="s">
        <v>4962</v>
      </c>
      <c r="B4914" s="31" t="s">
        <v>52</v>
      </c>
      <c r="C4914" s="45">
        <v>-7208298.3333489932</v>
      </c>
      <c r="D4914" s="29"/>
      <c r="E4914" s="44">
        <v>-2174990.8333333335</v>
      </c>
      <c r="F4914" s="44">
        <v>-625041.11111111112</v>
      </c>
      <c r="G4914" s="44">
        <v>-399806.94444444444</v>
      </c>
      <c r="H4914" s="47"/>
      <c r="I4914" s="43"/>
    </row>
    <row r="4915" spans="1:9" x14ac:dyDescent="0.2">
      <c r="A4915" s="38" t="s">
        <v>4963</v>
      </c>
      <c r="B4915" s="31" t="s">
        <v>52</v>
      </c>
      <c r="C4915" s="45">
        <v>-6452110.8333360041</v>
      </c>
      <c r="D4915" s="29"/>
      <c r="E4915" s="44">
        <v>-1844330.5555555557</v>
      </c>
      <c r="F4915" s="44">
        <v>-605774.16666666674</v>
      </c>
      <c r="G4915" s="44">
        <v>-389476.94444444444</v>
      </c>
      <c r="H4915" s="47"/>
      <c r="I4915" s="43"/>
    </row>
    <row r="4916" spans="1:9" x14ac:dyDescent="0.2">
      <c r="A4916" s="38" t="s">
        <v>4964</v>
      </c>
      <c r="B4916" s="31" t="s">
        <v>52</v>
      </c>
      <c r="C4916" s="45">
        <v>-5972090.8333210004</v>
      </c>
      <c r="D4916" s="29"/>
      <c r="E4916" s="44">
        <v>-1496092.2222222222</v>
      </c>
      <c r="F4916" s="44">
        <v>-679529.16666666674</v>
      </c>
      <c r="G4916" s="44">
        <v>-434295</v>
      </c>
      <c r="H4916" s="47"/>
      <c r="I4916" s="43"/>
    </row>
    <row r="4917" spans="1:9" x14ac:dyDescent="0.2">
      <c r="A4917" s="38" t="s">
        <v>4965</v>
      </c>
      <c r="B4917" s="31" t="s">
        <v>52</v>
      </c>
      <c r="C4917" s="45">
        <v>-5204610.5555980075</v>
      </c>
      <c r="D4917" s="29"/>
      <c r="E4917" s="44">
        <v>-1053488.0555555555</v>
      </c>
      <c r="F4917" s="44">
        <v>-682643.61111111112</v>
      </c>
      <c r="G4917" s="44">
        <v>-435553.61111111112</v>
      </c>
      <c r="H4917" s="47"/>
      <c r="I4917" s="43"/>
    </row>
    <row r="4918" spans="1:9" x14ac:dyDescent="0.2">
      <c r="A4918" s="38" t="s">
        <v>4966</v>
      </c>
      <c r="B4918" s="31" t="s">
        <v>52</v>
      </c>
      <c r="C4918" s="45">
        <v>-4476632.2222310016</v>
      </c>
      <c r="D4918" s="29"/>
      <c r="E4918" s="44">
        <v>-709886.9444444445</v>
      </c>
      <c r="F4918" s="44">
        <v>-511309.16666666669</v>
      </c>
      <c r="G4918" s="44">
        <v>-327780</v>
      </c>
      <c r="H4918" s="47"/>
      <c r="I4918" s="43"/>
    </row>
    <row r="4919" spans="1:9" x14ac:dyDescent="0.2">
      <c r="A4919" s="38" t="s">
        <v>4967</v>
      </c>
      <c r="B4919" s="31" t="s">
        <v>52</v>
      </c>
      <c r="C4919" s="45">
        <v>-4210432.222246998</v>
      </c>
      <c r="D4919" s="29"/>
      <c r="E4919" s="44">
        <v>-588827.77777777775</v>
      </c>
      <c r="F4919" s="44">
        <v>-420923.88888888893</v>
      </c>
      <c r="G4919" s="44">
        <v>-269262.77777777781</v>
      </c>
      <c r="H4919" s="47"/>
      <c r="I4919" s="43"/>
    </row>
    <row r="4920" spans="1:9" x14ac:dyDescent="0.2">
      <c r="A4920" s="38" t="s">
        <v>4968</v>
      </c>
      <c r="B4920" s="31" t="s">
        <v>52</v>
      </c>
      <c r="C4920" s="45">
        <v>-4210405.2777599972</v>
      </c>
      <c r="D4920" s="29"/>
      <c r="E4920" s="44">
        <v>-589996.66666666674</v>
      </c>
      <c r="F4920" s="44">
        <v>-383686.11111111112</v>
      </c>
      <c r="G4920" s="44">
        <v>-241789.72222222222</v>
      </c>
      <c r="H4920" s="47"/>
      <c r="I4920" s="43"/>
    </row>
    <row r="4921" spans="1:9" x14ac:dyDescent="0.2">
      <c r="A4921" s="38" t="s">
        <v>4969</v>
      </c>
      <c r="B4921" s="31" t="s">
        <v>52</v>
      </c>
      <c r="C4921" s="45">
        <v>-4365438.6111170081</v>
      </c>
      <c r="D4921" s="29"/>
      <c r="E4921" s="44">
        <v>-647206.11111111112</v>
      </c>
      <c r="F4921" s="44">
        <v>-363026.38888888888</v>
      </c>
      <c r="G4921" s="44">
        <v>-231329.44444444447</v>
      </c>
      <c r="H4921" s="47"/>
      <c r="I4921" s="43"/>
    </row>
    <row r="4922" spans="1:9" x14ac:dyDescent="0.2">
      <c r="A4922" s="38" t="s">
        <v>4970</v>
      </c>
      <c r="B4922" s="31" t="s">
        <v>52</v>
      </c>
      <c r="C4922" s="45">
        <v>-4793613.3333310066</v>
      </c>
      <c r="D4922" s="29"/>
      <c r="E4922" s="44">
        <v>-716462.22222222225</v>
      </c>
      <c r="F4922" s="44">
        <v>-401220</v>
      </c>
      <c r="G4922" s="44">
        <v>-256495.83333333334</v>
      </c>
      <c r="H4922" s="47"/>
      <c r="I4922" s="43"/>
    </row>
    <row r="4923" spans="1:9" x14ac:dyDescent="0.2">
      <c r="A4923" s="38" t="s">
        <v>4971</v>
      </c>
      <c r="B4923" s="31" t="s">
        <v>52</v>
      </c>
      <c r="C4923" s="45">
        <v>-5766566.3888949947</v>
      </c>
      <c r="D4923" s="29"/>
      <c r="E4923" s="44">
        <v>-1122057.2222222222</v>
      </c>
      <c r="F4923" s="44">
        <v>-413511.38888888893</v>
      </c>
      <c r="G4923" s="44">
        <v>-266840.55555555556</v>
      </c>
      <c r="H4923" s="47"/>
      <c r="I4923" s="43"/>
    </row>
    <row r="4924" spans="1:9" x14ac:dyDescent="0.2">
      <c r="A4924" s="38" t="s">
        <v>4972</v>
      </c>
      <c r="B4924" s="31" t="s">
        <v>52</v>
      </c>
      <c r="C4924" s="45">
        <v>-7890592.5000070054</v>
      </c>
      <c r="D4924" s="29"/>
      <c r="E4924" s="44">
        <v>-1593851.388888889</v>
      </c>
      <c r="F4924" s="44">
        <v>-842760.83333333337</v>
      </c>
      <c r="G4924" s="44">
        <v>-541488.61111111112</v>
      </c>
      <c r="H4924" s="47"/>
      <c r="I4924" s="43"/>
    </row>
    <row r="4925" spans="1:9" x14ac:dyDescent="0.2">
      <c r="A4925" s="38" t="s">
        <v>4973</v>
      </c>
      <c r="B4925" s="31" t="s">
        <v>9023</v>
      </c>
      <c r="C4925" s="45">
        <v>-10055012.777790995</v>
      </c>
      <c r="D4925" s="29"/>
      <c r="E4925" s="44">
        <v>-1984041.6666666667</v>
      </c>
      <c r="F4925" s="44">
        <v>-1181342.5</v>
      </c>
      <c r="G4925" s="44">
        <v>-753042.22222222225</v>
      </c>
      <c r="H4925" s="47"/>
      <c r="I4925" s="43"/>
    </row>
    <row r="4926" spans="1:9" x14ac:dyDescent="0.2">
      <c r="A4926" s="38" t="s">
        <v>4974</v>
      </c>
      <c r="B4926" s="31" t="s">
        <v>52</v>
      </c>
      <c r="C4926" s="45">
        <v>-10918310.833324004</v>
      </c>
      <c r="D4926" s="29"/>
      <c r="E4926" s="44">
        <v>-2366890.8333333335</v>
      </c>
      <c r="F4926" s="44">
        <v>-957900.27777777787</v>
      </c>
      <c r="G4926" s="44">
        <v>-605268.61111111112</v>
      </c>
      <c r="H4926" s="47"/>
      <c r="I4926" s="43"/>
    </row>
    <row r="4927" spans="1:9" x14ac:dyDescent="0.2">
      <c r="A4927" s="38" t="s">
        <v>4975</v>
      </c>
      <c r="B4927" s="31" t="s">
        <v>52</v>
      </c>
      <c r="C4927" s="45">
        <v>-11006260.555565996</v>
      </c>
      <c r="D4927" s="29"/>
      <c r="E4927" s="44">
        <v>-2141553.888888889</v>
      </c>
      <c r="F4927" s="44">
        <v>-950233.61111111112</v>
      </c>
      <c r="G4927" s="44">
        <v>-604532.77777777775</v>
      </c>
      <c r="H4927" s="47"/>
      <c r="I4927" s="43"/>
    </row>
    <row r="4928" spans="1:9" x14ac:dyDescent="0.2">
      <c r="A4928" s="38" t="s">
        <v>4976</v>
      </c>
      <c r="B4928" s="31" t="s">
        <v>52</v>
      </c>
      <c r="C4928" s="45">
        <v>-10376415.277788006</v>
      </c>
      <c r="D4928" s="29"/>
      <c r="E4928" s="44">
        <v>-1981644.7222222222</v>
      </c>
      <c r="F4928" s="44">
        <v>-831964.72222222225</v>
      </c>
      <c r="G4928" s="44">
        <v>-530886.66666666674</v>
      </c>
      <c r="H4928" s="47"/>
      <c r="I4928" s="43"/>
    </row>
    <row r="4929" spans="1:9" x14ac:dyDescent="0.2">
      <c r="A4929" s="38" t="s">
        <v>4977</v>
      </c>
      <c r="B4929" s="31" t="s">
        <v>52</v>
      </c>
      <c r="C4929" s="45">
        <v>-9951110.5555570032</v>
      </c>
      <c r="D4929" s="29"/>
      <c r="E4929" s="44">
        <v>-2017371.9444444445</v>
      </c>
      <c r="F4929" s="44">
        <v>-728872.77777777787</v>
      </c>
      <c r="G4929" s="44">
        <v>-465221.38888888893</v>
      </c>
      <c r="H4929" s="47"/>
      <c r="I4929" s="43"/>
    </row>
    <row r="4930" spans="1:9" x14ac:dyDescent="0.2">
      <c r="A4930" s="38" t="s">
        <v>4978</v>
      </c>
      <c r="B4930" s="31" t="s">
        <v>52</v>
      </c>
      <c r="C4930" s="45">
        <v>-9608631.9444379862</v>
      </c>
      <c r="D4930" s="29"/>
      <c r="E4930" s="44">
        <v>-2028363.888888889</v>
      </c>
      <c r="F4930" s="44">
        <v>-677913.61111111112</v>
      </c>
      <c r="G4930" s="44">
        <v>-434973.33333333337</v>
      </c>
      <c r="H4930" s="47"/>
      <c r="I4930" s="43"/>
    </row>
    <row r="4931" spans="1:9" x14ac:dyDescent="0.2">
      <c r="A4931" s="38" t="s">
        <v>4979</v>
      </c>
      <c r="B4931" s="31" t="s">
        <v>52</v>
      </c>
      <c r="C4931" s="45">
        <v>-9163952.2222239934</v>
      </c>
      <c r="D4931" s="29"/>
      <c r="E4931" s="44">
        <v>-1711847.2222222222</v>
      </c>
      <c r="F4931" s="44">
        <v>-688181.66666666674</v>
      </c>
      <c r="G4931" s="44">
        <v>-445284.16666666669</v>
      </c>
      <c r="H4931" s="47"/>
      <c r="I4931" s="43"/>
    </row>
    <row r="4932" spans="1:9" x14ac:dyDescent="0.2">
      <c r="A4932" s="38" t="s">
        <v>4980</v>
      </c>
      <c r="B4932" s="31" t="s">
        <v>52</v>
      </c>
      <c r="C4932" s="45">
        <v>-8800049.1666830145</v>
      </c>
      <c r="D4932" s="29"/>
      <c r="E4932" s="44">
        <v>-1337322.5</v>
      </c>
      <c r="F4932" s="44">
        <v>-784097.22222222225</v>
      </c>
      <c r="G4932" s="44">
        <v>-504862.22222222225</v>
      </c>
      <c r="H4932" s="47"/>
      <c r="I4932" s="43"/>
    </row>
    <row r="4933" spans="1:9" x14ac:dyDescent="0.2">
      <c r="A4933" s="38" t="s">
        <v>4981</v>
      </c>
      <c r="B4933" s="31" t="s">
        <v>52</v>
      </c>
      <c r="C4933" s="45">
        <v>-8561745.8333119918</v>
      </c>
      <c r="D4933" s="29"/>
      <c r="E4933" s="44">
        <v>-1425297.2222222222</v>
      </c>
      <c r="F4933" s="44">
        <v>-733516.11111111112</v>
      </c>
      <c r="G4933" s="44">
        <v>-471436.38888888893</v>
      </c>
      <c r="H4933" s="47"/>
      <c r="I4933" s="43"/>
    </row>
    <row r="4934" spans="1:9" x14ac:dyDescent="0.2">
      <c r="A4934" s="38" t="s">
        <v>4982</v>
      </c>
      <c r="B4934" s="31" t="s">
        <v>52</v>
      </c>
      <c r="C4934" s="45">
        <v>-9007965.2777869944</v>
      </c>
      <c r="D4934" s="29"/>
      <c r="E4934" s="44">
        <v>-2080343.888888889</v>
      </c>
      <c r="F4934" s="44">
        <v>-689087.22222222225</v>
      </c>
      <c r="G4934" s="44">
        <v>-436438.33333333337</v>
      </c>
      <c r="H4934" s="47"/>
      <c r="I4934" s="43"/>
    </row>
    <row r="4935" spans="1:9" x14ac:dyDescent="0.2">
      <c r="A4935" s="38" t="s">
        <v>4983</v>
      </c>
      <c r="B4935" s="31" t="s">
        <v>52</v>
      </c>
      <c r="C4935" s="45">
        <v>-10282460.55557199</v>
      </c>
      <c r="D4935" s="29"/>
      <c r="E4935" s="44">
        <v>-3645630</v>
      </c>
      <c r="F4935" s="44">
        <v>-546214.4444444445</v>
      </c>
      <c r="G4935" s="44">
        <v>-346461.11111111112</v>
      </c>
      <c r="H4935" s="47"/>
      <c r="I4935" s="43"/>
    </row>
    <row r="4936" spans="1:9" x14ac:dyDescent="0.2">
      <c r="A4936" s="38" t="s">
        <v>4984</v>
      </c>
      <c r="B4936" s="31" t="s">
        <v>52</v>
      </c>
      <c r="C4936" s="45">
        <v>-10367545.000027966</v>
      </c>
      <c r="D4936" s="29"/>
      <c r="E4936" s="44">
        <v>-3771767.777777778</v>
      </c>
      <c r="F4936" s="44">
        <v>-624491.66666666674</v>
      </c>
      <c r="G4936" s="44">
        <v>-399300.27777777781</v>
      </c>
      <c r="H4936" s="47"/>
      <c r="I4936" s="43"/>
    </row>
    <row r="4937" spans="1:9" x14ac:dyDescent="0.2">
      <c r="A4937" s="38" t="s">
        <v>4985</v>
      </c>
      <c r="B4937" s="31" t="s">
        <v>52</v>
      </c>
      <c r="C4937" s="45">
        <v>-9069585.2777540013</v>
      </c>
      <c r="D4937" s="29"/>
      <c r="E4937" s="44">
        <v>-3023513.3333333335</v>
      </c>
      <c r="F4937" s="44">
        <v>-720280.55555555562</v>
      </c>
      <c r="G4937" s="44">
        <v>-460592.77777777781</v>
      </c>
      <c r="H4937" s="47"/>
      <c r="I4937" s="43"/>
    </row>
    <row r="4938" spans="1:9" x14ac:dyDescent="0.2">
      <c r="A4938" s="38" t="s">
        <v>4986</v>
      </c>
      <c r="B4938" s="31" t="s">
        <v>52</v>
      </c>
      <c r="C4938" s="45">
        <v>-7385168.8889140068</v>
      </c>
      <c r="D4938" s="29"/>
      <c r="E4938" s="44">
        <v>-2328660.5555555555</v>
      </c>
      <c r="F4938" s="44">
        <v>-670087.5</v>
      </c>
      <c r="G4938" s="44">
        <v>-427731.94444444444</v>
      </c>
      <c r="H4938" s="47"/>
      <c r="I4938" s="43"/>
    </row>
    <row r="4939" spans="1:9" x14ac:dyDescent="0.2">
      <c r="A4939" s="38" t="s">
        <v>4987</v>
      </c>
      <c r="B4939" s="31" t="s">
        <v>52</v>
      </c>
      <c r="C4939" s="45">
        <v>-6503985.5555480029</v>
      </c>
      <c r="D4939" s="29"/>
      <c r="E4939" s="44">
        <v>-1948203.0555555557</v>
      </c>
      <c r="F4939" s="44">
        <v>-641472.77777777775</v>
      </c>
      <c r="G4939" s="44">
        <v>-408997.5</v>
      </c>
      <c r="H4939" s="47"/>
      <c r="I4939" s="43"/>
    </row>
    <row r="4940" spans="1:9" x14ac:dyDescent="0.2">
      <c r="A4940" s="38" t="s">
        <v>4988</v>
      </c>
      <c r="B4940" s="31" t="s">
        <v>52</v>
      </c>
      <c r="C4940" s="45">
        <v>-5949304.1666659899</v>
      </c>
      <c r="D4940" s="29"/>
      <c r="E4940" s="44">
        <v>-1576208.3333333335</v>
      </c>
      <c r="F4940" s="44">
        <v>-716759.16666666674</v>
      </c>
      <c r="G4940" s="44">
        <v>-455657.22222222225</v>
      </c>
      <c r="H4940" s="47"/>
      <c r="I4940" s="43"/>
    </row>
    <row r="4941" spans="1:9" x14ac:dyDescent="0.2">
      <c r="A4941" s="38" t="s">
        <v>4989</v>
      </c>
      <c r="B4941" s="31" t="s">
        <v>52</v>
      </c>
      <c r="C4941" s="45">
        <v>-5128224.4444800047</v>
      </c>
      <c r="D4941" s="29"/>
      <c r="E4941" s="44">
        <v>-1061847.2222222222</v>
      </c>
      <c r="F4941" s="44">
        <v>-688125.83333333337</v>
      </c>
      <c r="G4941" s="44">
        <v>-437512.22222222225</v>
      </c>
      <c r="H4941" s="47"/>
      <c r="I4941" s="43"/>
    </row>
    <row r="4942" spans="1:9" x14ac:dyDescent="0.2">
      <c r="A4942" s="38" t="s">
        <v>4990</v>
      </c>
      <c r="B4942" s="31" t="s">
        <v>52</v>
      </c>
      <c r="C4942" s="45">
        <v>-4464430.2777689993</v>
      </c>
      <c r="D4942" s="29"/>
      <c r="E4942" s="44">
        <v>-717033.61111111112</v>
      </c>
      <c r="F4942" s="44">
        <v>-517013.33333333337</v>
      </c>
      <c r="G4942" s="44">
        <v>-329078.61111111112</v>
      </c>
      <c r="H4942" s="47"/>
      <c r="I4942" s="43"/>
    </row>
    <row r="4943" spans="1:9" x14ac:dyDescent="0.2">
      <c r="A4943" s="38" t="s">
        <v>4991</v>
      </c>
      <c r="B4943" s="31" t="s">
        <v>52</v>
      </c>
      <c r="C4943" s="45">
        <v>-4207402.2222139994</v>
      </c>
      <c r="D4943" s="29"/>
      <c r="E4943" s="44">
        <v>-600697.5</v>
      </c>
      <c r="F4943" s="44">
        <v>-428523.33333333337</v>
      </c>
      <c r="G4943" s="44">
        <v>-270426.66666666669</v>
      </c>
      <c r="H4943" s="47"/>
      <c r="I4943" s="43"/>
    </row>
    <row r="4944" spans="1:9" x14ac:dyDescent="0.2">
      <c r="A4944" s="38" t="s">
        <v>4992</v>
      </c>
      <c r="B4944" s="31" t="s">
        <v>52</v>
      </c>
      <c r="C4944" s="45">
        <v>-4172873.6111080055</v>
      </c>
      <c r="D4944" s="29"/>
      <c r="E4944" s="44">
        <v>-601429.4444444445</v>
      </c>
      <c r="F4944" s="44">
        <v>-390899.44444444444</v>
      </c>
      <c r="G4944" s="44">
        <v>-245885.27777777778</v>
      </c>
      <c r="H4944" s="47"/>
      <c r="I4944" s="43"/>
    </row>
    <row r="4945" spans="1:9" x14ac:dyDescent="0.2">
      <c r="A4945" s="38" t="s">
        <v>4993</v>
      </c>
      <c r="B4945" s="31" t="s">
        <v>52</v>
      </c>
      <c r="C4945" s="45">
        <v>-4327935.2777769966</v>
      </c>
      <c r="D4945" s="29"/>
      <c r="E4945" s="44">
        <v>-663647.77777777775</v>
      </c>
      <c r="F4945" s="44">
        <v>-372965</v>
      </c>
      <c r="G4945" s="44">
        <v>-235224.44444444447</v>
      </c>
      <c r="H4945" s="47"/>
      <c r="I4945" s="43"/>
    </row>
    <row r="4946" spans="1:9" x14ac:dyDescent="0.2">
      <c r="A4946" s="38" t="s">
        <v>4994</v>
      </c>
      <c r="B4946" s="31" t="s">
        <v>52</v>
      </c>
      <c r="C4946" s="45">
        <v>-4677622.5000299998</v>
      </c>
      <c r="D4946" s="29"/>
      <c r="E4946" s="44">
        <v>-723952.22222222225</v>
      </c>
      <c r="F4946" s="44">
        <v>-406189.44444444444</v>
      </c>
      <c r="G4946" s="44">
        <v>-258315.55555555556</v>
      </c>
      <c r="H4946" s="47"/>
      <c r="I4946" s="43"/>
    </row>
    <row r="4947" spans="1:9" x14ac:dyDescent="0.2">
      <c r="A4947" s="38" t="s">
        <v>4995</v>
      </c>
      <c r="B4947" s="31" t="s">
        <v>52</v>
      </c>
      <c r="C4947" s="45">
        <v>-5666482.7777849967</v>
      </c>
      <c r="D4947" s="29"/>
      <c r="E4947" s="44">
        <v>-1133182.5</v>
      </c>
      <c r="F4947" s="44">
        <v>-419421.94444444444</v>
      </c>
      <c r="G4947" s="44">
        <v>-268630.83333333337</v>
      </c>
      <c r="H4947" s="47"/>
      <c r="I4947" s="43"/>
    </row>
    <row r="4948" spans="1:9" x14ac:dyDescent="0.2">
      <c r="A4948" s="38" t="s">
        <v>4996</v>
      </c>
      <c r="B4948" s="31" t="s">
        <v>52</v>
      </c>
      <c r="C4948" s="45">
        <v>-7804924.1666610073</v>
      </c>
      <c r="D4948" s="29"/>
      <c r="E4948" s="44">
        <v>-1755626.1111111112</v>
      </c>
      <c r="F4948" s="44">
        <v>-709547.22222222225</v>
      </c>
      <c r="G4948" s="44">
        <v>-450691.38888888893</v>
      </c>
      <c r="H4948" s="47"/>
      <c r="I4948" s="43"/>
    </row>
    <row r="4949" spans="1:9" x14ac:dyDescent="0.2">
      <c r="A4949" s="38" t="s">
        <v>4997</v>
      </c>
      <c r="B4949" s="31" t="s">
        <v>9024</v>
      </c>
      <c r="C4949" s="45">
        <v>-9995823.8888900038</v>
      </c>
      <c r="D4949" s="29"/>
      <c r="E4949" s="44">
        <v>-2150656.9444444445</v>
      </c>
      <c r="F4949" s="44">
        <v>-1068753.0555555555</v>
      </c>
      <c r="G4949" s="44">
        <v>-677091.9444444445</v>
      </c>
      <c r="H4949" s="47"/>
      <c r="I4949" s="43"/>
    </row>
    <row r="4950" spans="1:9" x14ac:dyDescent="0.2">
      <c r="A4950" s="38" t="s">
        <v>4998</v>
      </c>
      <c r="B4950" s="31" t="s">
        <v>52</v>
      </c>
      <c r="C4950" s="45">
        <v>-10916567.222206006</v>
      </c>
      <c r="D4950" s="29"/>
      <c r="E4950" s="44">
        <v>-2471609.166666667</v>
      </c>
      <c r="F4950" s="44">
        <v>-911012.22222222225</v>
      </c>
      <c r="G4950" s="44">
        <v>-581601.9444444445</v>
      </c>
      <c r="H4950" s="47"/>
      <c r="I4950" s="43"/>
    </row>
    <row r="4951" spans="1:9" x14ac:dyDescent="0.2">
      <c r="A4951" s="38" t="s">
        <v>4999</v>
      </c>
      <c r="B4951" s="31" t="s">
        <v>52</v>
      </c>
      <c r="C4951" s="45">
        <v>-10857119.166658999</v>
      </c>
      <c r="D4951" s="29"/>
      <c r="E4951" s="44">
        <v>-2332173.3333333335</v>
      </c>
      <c r="F4951" s="44">
        <v>-801611.11111111112</v>
      </c>
      <c r="G4951" s="44">
        <v>-516413.33333333337</v>
      </c>
      <c r="H4951" s="47"/>
      <c r="I4951" s="43"/>
    </row>
    <row r="4952" spans="1:9" x14ac:dyDescent="0.2">
      <c r="A4952" s="38" t="s">
        <v>5000</v>
      </c>
      <c r="B4952" s="31" t="s">
        <v>52</v>
      </c>
      <c r="C4952" s="45">
        <v>-10282840.833343972</v>
      </c>
      <c r="D4952" s="29"/>
      <c r="E4952" s="44">
        <v>-2010049.7222222222</v>
      </c>
      <c r="F4952" s="44">
        <v>-742904.16666666674</v>
      </c>
      <c r="G4952" s="44">
        <v>-482510.83333333337</v>
      </c>
      <c r="H4952" s="47"/>
      <c r="I4952" s="43"/>
    </row>
    <row r="4953" spans="1:9" x14ac:dyDescent="0.2">
      <c r="A4953" s="38" t="s">
        <v>5001</v>
      </c>
      <c r="B4953" s="31" t="s">
        <v>52</v>
      </c>
      <c r="C4953" s="45">
        <v>-9853833.0555589963</v>
      </c>
      <c r="D4953" s="29"/>
      <c r="E4953" s="44">
        <v>-1971347.7777777778</v>
      </c>
      <c r="F4953" s="44">
        <v>-645876.11111111112</v>
      </c>
      <c r="G4953" s="44">
        <v>-416538.33333333337</v>
      </c>
      <c r="H4953" s="47"/>
      <c r="I4953" s="43"/>
    </row>
    <row r="4954" spans="1:9" x14ac:dyDescent="0.2">
      <c r="A4954" s="38" t="s">
        <v>5002</v>
      </c>
      <c r="B4954" s="31" t="s">
        <v>52</v>
      </c>
      <c r="C4954" s="45">
        <v>-9464407.7777850013</v>
      </c>
      <c r="D4954" s="29"/>
      <c r="E4954" s="44">
        <v>-1952591.6666666667</v>
      </c>
      <c r="F4954" s="44">
        <v>-597886.66666666674</v>
      </c>
      <c r="G4954" s="44">
        <v>-385025.83333333337</v>
      </c>
      <c r="H4954" s="47"/>
      <c r="I4954" s="43"/>
    </row>
    <row r="4955" spans="1:9" x14ac:dyDescent="0.2">
      <c r="A4955" s="38" t="s">
        <v>5003</v>
      </c>
      <c r="B4955" s="31" t="s">
        <v>52</v>
      </c>
      <c r="C4955" s="45">
        <v>-8908194.1666399911</v>
      </c>
      <c r="D4955" s="29"/>
      <c r="E4955" s="44">
        <v>-1558082.5</v>
      </c>
      <c r="F4955" s="44">
        <v>-624608.05555555562</v>
      </c>
      <c r="G4955" s="44">
        <v>-401128.61111111112</v>
      </c>
      <c r="H4955" s="47"/>
      <c r="I4955" s="43"/>
    </row>
    <row r="4956" spans="1:9" x14ac:dyDescent="0.2">
      <c r="A4956" s="38" t="s">
        <v>5004</v>
      </c>
      <c r="B4956" s="31" t="s">
        <v>52</v>
      </c>
      <c r="C4956" s="45">
        <v>-8451573.3333420102</v>
      </c>
      <c r="D4956" s="29"/>
      <c r="E4956" s="44">
        <v>-1377750.2777777778</v>
      </c>
      <c r="F4956" s="44">
        <v>-576510.27777777775</v>
      </c>
      <c r="G4956" s="44">
        <v>-369594.16666666669</v>
      </c>
      <c r="H4956" s="47"/>
      <c r="I4956" s="43"/>
    </row>
    <row r="4957" spans="1:9" x14ac:dyDescent="0.2">
      <c r="A4957" s="38" t="s">
        <v>5005</v>
      </c>
      <c r="B4957" s="31" t="s">
        <v>52</v>
      </c>
      <c r="C4957" s="45">
        <v>-8142724.4444170007</v>
      </c>
      <c r="D4957" s="29"/>
      <c r="E4957" s="44">
        <v>-1375723.3333333335</v>
      </c>
      <c r="F4957" s="44">
        <v>-546427.77777777775</v>
      </c>
      <c r="G4957" s="44">
        <v>-349370.27777777781</v>
      </c>
      <c r="H4957" s="47"/>
      <c r="I4957" s="43"/>
    </row>
    <row r="4958" spans="1:9" x14ac:dyDescent="0.2">
      <c r="A4958" s="38" t="s">
        <v>5006</v>
      </c>
      <c r="B4958" s="31" t="s">
        <v>52</v>
      </c>
      <c r="C4958" s="45">
        <v>-8293983.88891601</v>
      </c>
      <c r="D4958" s="29"/>
      <c r="E4958" s="44">
        <v>-1861158.3333333335</v>
      </c>
      <c r="F4958" s="44">
        <v>-510018.05555555556</v>
      </c>
      <c r="G4958" s="44">
        <v>-323933.61111111112</v>
      </c>
      <c r="H4958" s="47"/>
      <c r="I4958" s="43"/>
    </row>
    <row r="4959" spans="1:9" x14ac:dyDescent="0.2">
      <c r="A4959" s="38" t="s">
        <v>5007</v>
      </c>
      <c r="B4959" s="31" t="s">
        <v>52</v>
      </c>
      <c r="C4959" s="45">
        <v>-9372005.8333550077</v>
      </c>
      <c r="D4959" s="29"/>
      <c r="E4959" s="44">
        <v>-3157636.9444444445</v>
      </c>
      <c r="F4959" s="44">
        <v>-414400</v>
      </c>
      <c r="G4959" s="44">
        <v>-261825</v>
      </c>
      <c r="H4959" s="47"/>
      <c r="I4959" s="43"/>
    </row>
    <row r="4960" spans="1:9" x14ac:dyDescent="0.2">
      <c r="A4960" s="38" t="s">
        <v>5008</v>
      </c>
      <c r="B4960" s="31" t="s">
        <v>52</v>
      </c>
      <c r="C4960" s="45">
        <v>-9470336.666659005</v>
      </c>
      <c r="D4960" s="29"/>
      <c r="E4960" s="44">
        <v>-3214079.166666667</v>
      </c>
      <c r="F4960" s="44">
        <v>-529936.11111111112</v>
      </c>
      <c r="G4960" s="44">
        <v>-338312.22222222225</v>
      </c>
      <c r="H4960" s="47"/>
      <c r="I4960" s="43"/>
    </row>
    <row r="4961" spans="1:9" x14ac:dyDescent="0.2">
      <c r="A4961" s="38" t="s">
        <v>5009</v>
      </c>
      <c r="B4961" s="31" t="s">
        <v>52</v>
      </c>
      <c r="C4961" s="45">
        <v>-8295866.1111369962</v>
      </c>
      <c r="D4961" s="29"/>
      <c r="E4961" s="44">
        <v>-2601350.8333333335</v>
      </c>
      <c r="F4961" s="44">
        <v>-617214.4444444445</v>
      </c>
      <c r="G4961" s="44">
        <v>-399704.72222222225</v>
      </c>
      <c r="H4961" s="47"/>
      <c r="I4961" s="43"/>
    </row>
    <row r="4962" spans="1:9" x14ac:dyDescent="0.2">
      <c r="A4962" s="38" t="s">
        <v>5010</v>
      </c>
      <c r="B4962" s="31" t="s">
        <v>52</v>
      </c>
      <c r="C4962" s="45">
        <v>-6754850.5555750104</v>
      </c>
      <c r="D4962" s="29"/>
      <c r="E4962" s="44">
        <v>-2060280.5555555557</v>
      </c>
      <c r="F4962" s="44">
        <v>-590616.11111111112</v>
      </c>
      <c r="G4962" s="44">
        <v>-381138.33333333337</v>
      </c>
      <c r="H4962" s="47"/>
      <c r="I4962" s="43"/>
    </row>
    <row r="4963" spans="1:9" x14ac:dyDescent="0.2">
      <c r="A4963" s="38" t="s">
        <v>5011</v>
      </c>
      <c r="B4963" s="31" t="s">
        <v>52</v>
      </c>
      <c r="C4963" s="45">
        <v>-6028783.6111360062</v>
      </c>
      <c r="D4963" s="29"/>
      <c r="E4963" s="44">
        <v>-1743433.888888889</v>
      </c>
      <c r="F4963" s="44">
        <v>-572255</v>
      </c>
      <c r="G4963" s="44">
        <v>-368606.94444444444</v>
      </c>
      <c r="H4963" s="47"/>
      <c r="I4963" s="43"/>
    </row>
    <row r="4964" spans="1:9" x14ac:dyDescent="0.2">
      <c r="A4964" s="38" t="s">
        <v>5012</v>
      </c>
      <c r="B4964" s="31" t="s">
        <v>52</v>
      </c>
      <c r="C4964" s="45">
        <v>-5487731.1111090062</v>
      </c>
      <c r="D4964" s="29"/>
      <c r="E4964" s="44">
        <v>-1407315.8333333335</v>
      </c>
      <c r="F4964" s="44">
        <v>-638918.05555555562</v>
      </c>
      <c r="G4964" s="44">
        <v>-409614.44444444444</v>
      </c>
      <c r="H4964" s="47"/>
      <c r="I4964" s="43"/>
    </row>
    <row r="4965" spans="1:9" x14ac:dyDescent="0.2">
      <c r="A4965" s="38" t="s">
        <v>5013</v>
      </c>
      <c r="B4965" s="31" t="s">
        <v>52</v>
      </c>
      <c r="C4965" s="45">
        <v>-4638763.3333580131</v>
      </c>
      <c r="D4965" s="29"/>
      <c r="E4965" s="44">
        <v>-945701.9444444445</v>
      </c>
      <c r="F4965" s="44">
        <v>-612328.61111111112</v>
      </c>
      <c r="G4965" s="44">
        <v>-391649.44444444444</v>
      </c>
      <c r="H4965" s="47"/>
      <c r="I4965" s="43"/>
    </row>
    <row r="4966" spans="1:9" x14ac:dyDescent="0.2">
      <c r="A4966" s="38" t="s">
        <v>5014</v>
      </c>
      <c r="B4966" s="31" t="s">
        <v>52</v>
      </c>
      <c r="C4966" s="45">
        <v>-3972667.7777970014</v>
      </c>
      <c r="D4966" s="29"/>
      <c r="E4966" s="44">
        <v>-612498.61111111112</v>
      </c>
      <c r="F4966" s="44">
        <v>-440530.55555555556</v>
      </c>
      <c r="G4966" s="44">
        <v>-280526.38888888888</v>
      </c>
      <c r="H4966" s="47"/>
      <c r="I4966" s="43"/>
    </row>
    <row r="4967" spans="1:9" x14ac:dyDescent="0.2">
      <c r="A4967" s="38" t="s">
        <v>5015</v>
      </c>
      <c r="B4967" s="31" t="s">
        <v>52</v>
      </c>
      <c r="C4967" s="45">
        <v>-3720538.0555489929</v>
      </c>
      <c r="D4967" s="29"/>
      <c r="E4967" s="44">
        <v>-491081.94444444444</v>
      </c>
      <c r="F4967" s="44">
        <v>-349412.5</v>
      </c>
      <c r="G4967" s="44">
        <v>-222905</v>
      </c>
      <c r="H4967" s="47"/>
      <c r="I4967" s="43"/>
    </row>
    <row r="4968" spans="1:9" x14ac:dyDescent="0.2">
      <c r="A4968" s="38" t="s">
        <v>5016</v>
      </c>
      <c r="B4968" s="31" t="s">
        <v>52</v>
      </c>
      <c r="C4968" s="45">
        <v>-3687136.9444490038</v>
      </c>
      <c r="D4968" s="29"/>
      <c r="E4968" s="44">
        <v>-490107.22222222225</v>
      </c>
      <c r="F4968" s="44">
        <v>-317049.16666666669</v>
      </c>
      <c r="G4968" s="44">
        <v>-200403.33333333334</v>
      </c>
      <c r="H4968" s="47"/>
      <c r="I4968" s="43"/>
    </row>
    <row r="4969" spans="1:9" x14ac:dyDescent="0.2">
      <c r="A4969" s="38" t="s">
        <v>5017</v>
      </c>
      <c r="B4969" s="31" t="s">
        <v>52</v>
      </c>
      <c r="C4969" s="45">
        <v>-3751909.4444520054</v>
      </c>
      <c r="D4969" s="29"/>
      <c r="E4969" s="44">
        <v>-525761.66666666674</v>
      </c>
      <c r="F4969" s="44">
        <v>-294301.94444444444</v>
      </c>
      <c r="G4969" s="44">
        <v>-187022.77777777778</v>
      </c>
      <c r="H4969" s="47"/>
      <c r="I4969" s="43"/>
    </row>
    <row r="4970" spans="1:9" x14ac:dyDescent="0.2">
      <c r="A4970" s="38" t="s">
        <v>5018</v>
      </c>
      <c r="B4970" s="31" t="s">
        <v>52</v>
      </c>
      <c r="C4970" s="45">
        <v>-4017115.8333470025</v>
      </c>
      <c r="D4970" s="29"/>
      <c r="E4970" s="44">
        <v>-568784.16666666674</v>
      </c>
      <c r="F4970" s="44">
        <v>-316500.83333333337</v>
      </c>
      <c r="G4970" s="44">
        <v>-202166.11111111112</v>
      </c>
      <c r="H4970" s="47"/>
      <c r="I4970" s="43"/>
    </row>
    <row r="4971" spans="1:9" x14ac:dyDescent="0.2">
      <c r="A4971" s="38" t="s">
        <v>5019</v>
      </c>
      <c r="B4971" s="31" t="s">
        <v>52</v>
      </c>
      <c r="C4971" s="45">
        <v>-4815726.3888990181</v>
      </c>
      <c r="D4971" s="29"/>
      <c r="E4971" s="44">
        <v>-869640</v>
      </c>
      <c r="F4971" s="44">
        <v>-319328.61111111112</v>
      </c>
      <c r="G4971" s="44">
        <v>-206875.27777777778</v>
      </c>
      <c r="H4971" s="47"/>
      <c r="I4971" s="43"/>
    </row>
    <row r="4972" spans="1:9" x14ac:dyDescent="0.2">
      <c r="A4972" s="38" t="s">
        <v>5020</v>
      </c>
      <c r="B4972" s="31" t="s">
        <v>52</v>
      </c>
      <c r="C4972" s="45">
        <v>-6772377.7778019905</v>
      </c>
      <c r="D4972" s="29"/>
      <c r="E4972" s="44">
        <v>-1438487.2222222222</v>
      </c>
      <c r="F4972" s="44">
        <v>-578062.5</v>
      </c>
      <c r="G4972" s="44">
        <v>-372349.72222222225</v>
      </c>
      <c r="H4972" s="47"/>
      <c r="I4972" s="43"/>
    </row>
    <row r="4973" spans="1:9" x14ac:dyDescent="0.2">
      <c r="A4973" s="38" t="s">
        <v>5021</v>
      </c>
      <c r="B4973" s="31" t="s">
        <v>9025</v>
      </c>
      <c r="C4973" s="45">
        <v>-9150155.2777939904</v>
      </c>
      <c r="D4973" s="29"/>
      <c r="E4973" s="44">
        <v>-1819293.6111111112</v>
      </c>
      <c r="F4973" s="44">
        <v>-934762.22222222225</v>
      </c>
      <c r="G4973" s="44">
        <v>-598219.4444444445</v>
      </c>
      <c r="H4973" s="47"/>
      <c r="I4973" s="43"/>
    </row>
    <row r="4974" spans="1:9" x14ac:dyDescent="0.2">
      <c r="A4974" s="38" t="s">
        <v>5022</v>
      </c>
      <c r="B4974" s="31" t="s">
        <v>52</v>
      </c>
      <c r="C4974" s="45">
        <v>-10485328.055524988</v>
      </c>
      <c r="D4974" s="29"/>
      <c r="E4974" s="44">
        <v>-2209689.4444444445</v>
      </c>
      <c r="F4974" s="44">
        <v>-810783.05555555562</v>
      </c>
      <c r="G4974" s="44">
        <v>-517786.11111111112</v>
      </c>
      <c r="H4974" s="47"/>
      <c r="I4974" s="43"/>
    </row>
    <row r="4975" spans="1:9" x14ac:dyDescent="0.2">
      <c r="A4975" s="38" t="s">
        <v>5023</v>
      </c>
      <c r="B4975" s="31" t="s">
        <v>52</v>
      </c>
      <c r="C4975" s="45">
        <v>-10969155.277802011</v>
      </c>
      <c r="D4975" s="29"/>
      <c r="E4975" s="44">
        <v>-2134963.888888889</v>
      </c>
      <c r="F4975" s="44">
        <v>-774475.83333333337</v>
      </c>
      <c r="G4975" s="44">
        <v>-497706.94444444444</v>
      </c>
      <c r="H4975" s="47"/>
      <c r="I4975" s="43"/>
    </row>
    <row r="4976" spans="1:9" x14ac:dyDescent="0.2">
      <c r="A4976" s="38" t="s">
        <v>5024</v>
      </c>
      <c r="B4976" s="31" t="s">
        <v>52</v>
      </c>
      <c r="C4976" s="45">
        <v>-10520675.277797015</v>
      </c>
      <c r="D4976" s="29"/>
      <c r="E4976" s="44">
        <v>-1887565.2777777778</v>
      </c>
      <c r="F4976" s="44">
        <v>-792784.16666666674</v>
      </c>
      <c r="G4976" s="44">
        <v>-514025.27777777781</v>
      </c>
      <c r="H4976" s="47"/>
      <c r="I4976" s="43"/>
    </row>
    <row r="4977" spans="1:9" x14ac:dyDescent="0.2">
      <c r="A4977" s="38" t="s">
        <v>5025</v>
      </c>
      <c r="B4977" s="31" t="s">
        <v>52</v>
      </c>
      <c r="C4977" s="45">
        <v>-10098931.666692985</v>
      </c>
      <c r="D4977" s="29"/>
      <c r="E4977" s="44">
        <v>-1985623.6111111112</v>
      </c>
      <c r="F4977" s="44">
        <v>-649181.38888888888</v>
      </c>
      <c r="G4977" s="44">
        <v>-420136.94444444444</v>
      </c>
      <c r="H4977" s="47"/>
      <c r="I4977" s="43"/>
    </row>
    <row r="4978" spans="1:9" x14ac:dyDescent="0.2">
      <c r="A4978" s="38" t="s">
        <v>5026</v>
      </c>
      <c r="B4978" s="31" t="s">
        <v>52</v>
      </c>
      <c r="C4978" s="45">
        <v>-9771992.2222039755</v>
      </c>
      <c r="D4978" s="29"/>
      <c r="E4978" s="44">
        <v>-1976067.5</v>
      </c>
      <c r="F4978" s="44">
        <v>-603788.61111111112</v>
      </c>
      <c r="G4978" s="44">
        <v>-393133.05555555556</v>
      </c>
      <c r="H4978" s="47"/>
      <c r="I4978" s="43"/>
    </row>
    <row r="4979" spans="1:9" x14ac:dyDescent="0.2">
      <c r="A4979" s="38" t="s">
        <v>5027</v>
      </c>
      <c r="B4979" s="31" t="s">
        <v>52</v>
      </c>
      <c r="C4979" s="45">
        <v>-9166190.5555699933</v>
      </c>
      <c r="D4979" s="29"/>
      <c r="E4979" s="44">
        <v>-1610544.7222222222</v>
      </c>
      <c r="F4979" s="44">
        <v>-644711.66666666674</v>
      </c>
      <c r="G4979" s="44">
        <v>-422813.88888888893</v>
      </c>
      <c r="H4979" s="47"/>
      <c r="I4979" s="43"/>
    </row>
    <row r="4980" spans="1:9" x14ac:dyDescent="0.2">
      <c r="A4980" s="38" t="s">
        <v>5028</v>
      </c>
      <c r="B4980" s="31" t="s">
        <v>52</v>
      </c>
      <c r="C4980" s="45">
        <v>-8702588.8888729848</v>
      </c>
      <c r="D4980" s="29"/>
      <c r="E4980" s="44">
        <v>-1433426.6666666667</v>
      </c>
      <c r="F4980" s="44">
        <v>-599671.66666666674</v>
      </c>
      <c r="G4980" s="44">
        <v>-395618.88888888893</v>
      </c>
      <c r="H4980" s="47"/>
      <c r="I4980" s="43"/>
    </row>
    <row r="4981" spans="1:9" x14ac:dyDescent="0.2">
      <c r="A4981" s="38" t="s">
        <v>5029</v>
      </c>
      <c r="B4981" s="31" t="s">
        <v>52</v>
      </c>
      <c r="C4981" s="45">
        <v>-8439457.7777899913</v>
      </c>
      <c r="D4981" s="29"/>
      <c r="E4981" s="44">
        <v>-1458711.388888889</v>
      </c>
      <c r="F4981" s="44">
        <v>-579073.61111111112</v>
      </c>
      <c r="G4981" s="44">
        <v>-381742.22222222225</v>
      </c>
      <c r="H4981" s="47"/>
      <c r="I4981" s="43"/>
    </row>
    <row r="4982" spans="1:9" x14ac:dyDescent="0.2">
      <c r="A4982" s="38" t="s">
        <v>5030</v>
      </c>
      <c r="B4982" s="31" t="s">
        <v>52</v>
      </c>
      <c r="C4982" s="45">
        <v>-8497548.3333680071</v>
      </c>
      <c r="D4982" s="29"/>
      <c r="E4982" s="44">
        <v>-1927105.2777777778</v>
      </c>
      <c r="F4982" s="44">
        <v>-527628.61111111112</v>
      </c>
      <c r="G4982" s="44">
        <v>-343992.77777777781</v>
      </c>
      <c r="H4982" s="47"/>
      <c r="I4982" s="43"/>
    </row>
    <row r="4983" spans="1:9" x14ac:dyDescent="0.2">
      <c r="A4983" s="38" t="s">
        <v>5031</v>
      </c>
      <c r="B4983" s="31" t="s">
        <v>52</v>
      </c>
      <c r="C4983" s="45">
        <v>-9305475.277746994</v>
      </c>
      <c r="D4983" s="29"/>
      <c r="E4983" s="44">
        <v>-3195113.0555555555</v>
      </c>
      <c r="F4983" s="44">
        <v>-419275</v>
      </c>
      <c r="G4983" s="44">
        <v>-267196.38888888888</v>
      </c>
      <c r="H4983" s="47"/>
      <c r="I4983" s="43"/>
    </row>
    <row r="4984" spans="1:9" x14ac:dyDescent="0.2">
      <c r="A4984" s="38" t="s">
        <v>5032</v>
      </c>
      <c r="B4984" s="31" t="s">
        <v>52</v>
      </c>
      <c r="C4984" s="45">
        <v>-9180853.3333529849</v>
      </c>
      <c r="D4984" s="29"/>
      <c r="E4984" s="44">
        <v>-3215543.0555555555</v>
      </c>
      <c r="F4984" s="44">
        <v>-529900</v>
      </c>
      <c r="G4984" s="44">
        <v>-338976.38888888888</v>
      </c>
      <c r="H4984" s="47"/>
      <c r="I4984" s="43"/>
    </row>
    <row r="4985" spans="1:9" x14ac:dyDescent="0.2">
      <c r="A4985" s="38" t="s">
        <v>5033</v>
      </c>
      <c r="B4985" s="31" t="s">
        <v>52</v>
      </c>
      <c r="C4985" s="45">
        <v>-7986846.1110909963</v>
      </c>
      <c r="D4985" s="29"/>
      <c r="E4985" s="44">
        <v>-2579410</v>
      </c>
      <c r="F4985" s="44">
        <v>-611528.61111111112</v>
      </c>
      <c r="G4985" s="44">
        <v>-393857.77777777781</v>
      </c>
      <c r="H4985" s="47"/>
      <c r="I4985" s="43"/>
    </row>
    <row r="4986" spans="1:9" x14ac:dyDescent="0.2">
      <c r="A4986" s="38" t="s">
        <v>5034</v>
      </c>
      <c r="B4986" s="31" t="s">
        <v>52</v>
      </c>
      <c r="C4986" s="45">
        <v>-6828165.277763987</v>
      </c>
      <c r="D4986" s="29"/>
      <c r="E4986" s="44">
        <v>-2053783.0555555557</v>
      </c>
      <c r="F4986" s="44">
        <v>-588650.83333333337</v>
      </c>
      <c r="G4986" s="44">
        <v>-379869.44444444444</v>
      </c>
      <c r="H4986" s="47"/>
      <c r="I4986" s="43"/>
    </row>
    <row r="4987" spans="1:9" x14ac:dyDescent="0.2">
      <c r="A4987" s="38" t="s">
        <v>5035</v>
      </c>
      <c r="B4987" s="31" t="s">
        <v>52</v>
      </c>
      <c r="C4987" s="45">
        <v>-6207460.5555429803</v>
      </c>
      <c r="D4987" s="29"/>
      <c r="E4987" s="44">
        <v>-1793749.4444444445</v>
      </c>
      <c r="F4987" s="44">
        <v>-588985.27777777775</v>
      </c>
      <c r="G4987" s="44">
        <v>-375620.27777777781</v>
      </c>
      <c r="H4987" s="47"/>
      <c r="I4987" s="43"/>
    </row>
    <row r="4988" spans="1:9" x14ac:dyDescent="0.2">
      <c r="A4988" s="38" t="s">
        <v>5036</v>
      </c>
      <c r="B4988" s="31" t="s">
        <v>52</v>
      </c>
      <c r="C4988" s="45">
        <v>-5724198.33335</v>
      </c>
      <c r="D4988" s="29"/>
      <c r="E4988" s="44">
        <v>-1478259.7222222222</v>
      </c>
      <c r="F4988" s="44">
        <v>-671015.83333333337</v>
      </c>
      <c r="G4988" s="44">
        <v>-428623.61111111112</v>
      </c>
      <c r="H4988" s="47"/>
      <c r="I4988" s="43"/>
    </row>
    <row r="4989" spans="1:9" x14ac:dyDescent="0.2">
      <c r="A4989" s="38" t="s">
        <v>5037</v>
      </c>
      <c r="B4989" s="31" t="s">
        <v>52</v>
      </c>
      <c r="C4989" s="45">
        <v>-4872616.1111199949</v>
      </c>
      <c r="D4989" s="29"/>
      <c r="E4989" s="44">
        <v>-1009300.2777777779</v>
      </c>
      <c r="F4989" s="44">
        <v>-653117.77777777775</v>
      </c>
      <c r="G4989" s="44">
        <v>-413461.66666666669</v>
      </c>
      <c r="H4989" s="47"/>
      <c r="I4989" s="43"/>
    </row>
    <row r="4990" spans="1:9" x14ac:dyDescent="0.2">
      <c r="A4990" s="38" t="s">
        <v>5038</v>
      </c>
      <c r="B4990" s="31" t="s">
        <v>52</v>
      </c>
      <c r="C4990" s="45">
        <v>-4214460.5555590075</v>
      </c>
      <c r="D4990" s="29"/>
      <c r="E4990" s="44">
        <v>-688873.88888888888</v>
      </c>
      <c r="F4990" s="44">
        <v>-495868.05555555556</v>
      </c>
      <c r="G4990" s="44">
        <v>-313036.66666666669</v>
      </c>
      <c r="H4990" s="47"/>
      <c r="I4990" s="43"/>
    </row>
    <row r="4991" spans="1:9" x14ac:dyDescent="0.2">
      <c r="A4991" s="38" t="s">
        <v>5039</v>
      </c>
      <c r="B4991" s="31" t="s">
        <v>52</v>
      </c>
      <c r="C4991" s="45">
        <v>-3940837.2222420028</v>
      </c>
      <c r="D4991" s="29"/>
      <c r="E4991" s="44">
        <v>-568105.27777777775</v>
      </c>
      <c r="F4991" s="44">
        <v>-404617.77777777781</v>
      </c>
      <c r="G4991" s="44">
        <v>-256920.83333333334</v>
      </c>
      <c r="H4991" s="47"/>
      <c r="I4991" s="43"/>
    </row>
    <row r="4992" spans="1:9" x14ac:dyDescent="0.2">
      <c r="A4992" s="38" t="s">
        <v>5040</v>
      </c>
      <c r="B4992" s="31" t="s">
        <v>52</v>
      </c>
      <c r="C4992" s="45">
        <v>-3924163.0555610079</v>
      </c>
      <c r="D4992" s="29"/>
      <c r="E4992" s="44">
        <v>-569881.38888888888</v>
      </c>
      <c r="F4992" s="44">
        <v>-369900.27777777781</v>
      </c>
      <c r="G4992" s="44">
        <v>-233579.44444444447</v>
      </c>
      <c r="H4992" s="47"/>
      <c r="I4992" s="43"/>
    </row>
    <row r="4993" spans="1:9" x14ac:dyDescent="0.2">
      <c r="A4993" s="38" t="s">
        <v>5041</v>
      </c>
      <c r="B4993" s="31" t="s">
        <v>52</v>
      </c>
      <c r="C4993" s="45">
        <v>-4077523.6111100013</v>
      </c>
      <c r="D4993" s="29"/>
      <c r="E4993" s="44">
        <v>-618833.88888888888</v>
      </c>
      <c r="F4993" s="44">
        <v>-348053.05555555556</v>
      </c>
      <c r="G4993" s="44">
        <v>-218883.61111111112</v>
      </c>
      <c r="H4993" s="47"/>
      <c r="I4993" s="43"/>
    </row>
    <row r="4994" spans="1:9" x14ac:dyDescent="0.2">
      <c r="A4994" s="38" t="s">
        <v>5042</v>
      </c>
      <c r="B4994" s="31" t="s">
        <v>52</v>
      </c>
      <c r="C4994" s="45">
        <v>-4401947.2222350091</v>
      </c>
      <c r="D4994" s="29"/>
      <c r="E4994" s="44">
        <v>-672664.4444444445</v>
      </c>
      <c r="F4994" s="44">
        <v>-376643.33333333337</v>
      </c>
      <c r="G4994" s="44">
        <v>-237460.83333333334</v>
      </c>
      <c r="H4994" s="47"/>
      <c r="I4994" s="43"/>
    </row>
    <row r="4995" spans="1:9" x14ac:dyDescent="0.2">
      <c r="A4995" s="38" t="s">
        <v>5043</v>
      </c>
      <c r="B4995" s="31" t="s">
        <v>52</v>
      </c>
      <c r="C4995" s="45">
        <v>-5280779.1666900022</v>
      </c>
      <c r="D4995" s="29"/>
      <c r="E4995" s="44">
        <v>-893745.83333333337</v>
      </c>
      <c r="F4995" s="44">
        <v>-445866.94444444444</v>
      </c>
      <c r="G4995" s="44">
        <v>-285133.05555555556</v>
      </c>
      <c r="H4995" s="47"/>
      <c r="I4995" s="43"/>
    </row>
    <row r="4996" spans="1:9" x14ac:dyDescent="0.2">
      <c r="A4996" s="38" t="s">
        <v>5044</v>
      </c>
      <c r="B4996" s="31" t="s">
        <v>52</v>
      </c>
      <c r="C4996" s="45">
        <v>-8063405.8333519921</v>
      </c>
      <c r="D4996" s="29"/>
      <c r="E4996" s="44">
        <v>-1289446.1111111112</v>
      </c>
      <c r="F4996" s="44">
        <v>-775972.77777777787</v>
      </c>
      <c r="G4996" s="44">
        <v>-492038.33333333337</v>
      </c>
      <c r="H4996" s="47"/>
      <c r="I4996" s="43"/>
    </row>
    <row r="4997" spans="1:9" x14ac:dyDescent="0.2">
      <c r="A4997" s="38" t="s">
        <v>5045</v>
      </c>
      <c r="B4997" s="31" t="s">
        <v>9026</v>
      </c>
      <c r="C4997" s="45">
        <v>-10910704.722234033</v>
      </c>
      <c r="D4997" s="29"/>
      <c r="E4997" s="44">
        <v>-1730191.6666666667</v>
      </c>
      <c r="F4997" s="44">
        <v>-1149773.0555555555</v>
      </c>
      <c r="G4997" s="44">
        <v>-733410.55555555562</v>
      </c>
      <c r="H4997" s="47"/>
      <c r="I4997" s="43"/>
    </row>
    <row r="4998" spans="1:9" x14ac:dyDescent="0.2">
      <c r="A4998" s="38" t="s">
        <v>5046</v>
      </c>
      <c r="B4998" s="31" t="s">
        <v>52</v>
      </c>
      <c r="C4998" s="45">
        <v>-11863229.444443965</v>
      </c>
      <c r="D4998" s="29"/>
      <c r="E4998" s="44">
        <v>-2301812.777777778</v>
      </c>
      <c r="F4998" s="44">
        <v>-985381.11111111112</v>
      </c>
      <c r="G4998" s="44">
        <v>-634180</v>
      </c>
      <c r="H4998" s="47"/>
      <c r="I4998" s="43"/>
    </row>
    <row r="4999" spans="1:9" x14ac:dyDescent="0.2">
      <c r="A4999" s="38" t="s">
        <v>5047</v>
      </c>
      <c r="B4999" s="31" t="s">
        <v>52</v>
      </c>
      <c r="C4999" s="45">
        <v>-10995442.777792001</v>
      </c>
      <c r="D4999" s="29"/>
      <c r="E4999" s="44">
        <v>-2148302.2222222225</v>
      </c>
      <c r="F4999" s="44">
        <v>-990247.77777777787</v>
      </c>
      <c r="G4999" s="44">
        <v>-638518.33333333337</v>
      </c>
      <c r="H4999" s="47"/>
      <c r="I4999" s="43"/>
    </row>
    <row r="5000" spans="1:9" x14ac:dyDescent="0.2">
      <c r="A5000" s="38" t="s">
        <v>5048</v>
      </c>
      <c r="B5000" s="31" t="s">
        <v>52</v>
      </c>
      <c r="C5000" s="45">
        <v>-10317305.833330998</v>
      </c>
      <c r="D5000" s="29"/>
      <c r="E5000" s="44">
        <v>-1901046.9444444445</v>
      </c>
      <c r="F5000" s="44">
        <v>-933618.05555555562</v>
      </c>
      <c r="G5000" s="44">
        <v>-604141.38888888888</v>
      </c>
      <c r="H5000" s="47"/>
      <c r="I5000" s="43"/>
    </row>
    <row r="5001" spans="1:9" x14ac:dyDescent="0.2">
      <c r="A5001" s="38" t="s">
        <v>5049</v>
      </c>
      <c r="B5001" s="31" t="s">
        <v>52</v>
      </c>
      <c r="C5001" s="45">
        <v>-9899744.1666489728</v>
      </c>
      <c r="D5001" s="29"/>
      <c r="E5001" s="44">
        <v>-2167410</v>
      </c>
      <c r="F5001" s="44">
        <v>-708283.05555555562</v>
      </c>
      <c r="G5001" s="44">
        <v>-459545.83333333337</v>
      </c>
      <c r="H5001" s="47"/>
      <c r="I5001" s="43"/>
    </row>
    <row r="5002" spans="1:9" x14ac:dyDescent="0.2">
      <c r="A5002" s="38" t="s">
        <v>5050</v>
      </c>
      <c r="B5002" s="31" t="s">
        <v>52</v>
      </c>
      <c r="C5002" s="45">
        <v>-9353151.3888720032</v>
      </c>
      <c r="D5002" s="29"/>
      <c r="E5002" s="44">
        <v>-2155838.611111111</v>
      </c>
      <c r="F5002" s="44">
        <v>-660580</v>
      </c>
      <c r="G5002" s="44">
        <v>-426905.27777777781</v>
      </c>
      <c r="H5002" s="47"/>
      <c r="I5002" s="43"/>
    </row>
    <row r="5003" spans="1:9" x14ac:dyDescent="0.2">
      <c r="A5003" s="38" t="s">
        <v>5051</v>
      </c>
      <c r="B5003" s="31" t="s">
        <v>52</v>
      </c>
      <c r="C5003" s="45">
        <v>-8815106.9444279969</v>
      </c>
      <c r="D5003" s="29"/>
      <c r="E5003" s="44">
        <v>-1737247.5</v>
      </c>
      <c r="F5003" s="44">
        <v>-696158.88888888888</v>
      </c>
      <c r="G5003" s="44">
        <v>-451347.5</v>
      </c>
      <c r="H5003" s="47"/>
      <c r="I5003" s="43"/>
    </row>
    <row r="5004" spans="1:9" x14ac:dyDescent="0.2">
      <c r="A5004" s="38" t="s">
        <v>5052</v>
      </c>
      <c r="B5004" s="31" t="s">
        <v>52</v>
      </c>
      <c r="C5004" s="45">
        <v>-8505309.1666849907</v>
      </c>
      <c r="D5004" s="29"/>
      <c r="E5004" s="44">
        <v>-1548912.7777777778</v>
      </c>
      <c r="F5004" s="44">
        <v>-647853.61111111112</v>
      </c>
      <c r="G5004" s="44">
        <v>-422503.61111111112</v>
      </c>
      <c r="H5004" s="47"/>
      <c r="I5004" s="43"/>
    </row>
    <row r="5005" spans="1:9" x14ac:dyDescent="0.2">
      <c r="A5005" s="38" t="s">
        <v>5053</v>
      </c>
      <c r="B5005" s="31" t="s">
        <v>52</v>
      </c>
      <c r="C5005" s="45">
        <v>-8369753.0555680254</v>
      </c>
      <c r="D5005" s="29"/>
      <c r="E5005" s="44">
        <v>-1571441.9444444445</v>
      </c>
      <c r="F5005" s="44">
        <v>-623076.11111111112</v>
      </c>
      <c r="G5005" s="44">
        <v>-406592.77777777781</v>
      </c>
      <c r="H5005" s="47"/>
      <c r="I5005" s="43"/>
    </row>
    <row r="5006" spans="1:9" x14ac:dyDescent="0.2">
      <c r="A5006" s="38" t="s">
        <v>5054</v>
      </c>
      <c r="B5006" s="31" t="s">
        <v>52</v>
      </c>
      <c r="C5006" s="45">
        <v>-8417976.9444459938</v>
      </c>
      <c r="D5006" s="29"/>
      <c r="E5006" s="44">
        <v>-2034984.1666666667</v>
      </c>
      <c r="F5006" s="44">
        <v>-558634.4444444445</v>
      </c>
      <c r="G5006" s="44">
        <v>-360349.44444444444</v>
      </c>
      <c r="H5006" s="47"/>
      <c r="I5006" s="43"/>
    </row>
    <row r="5007" spans="1:9" x14ac:dyDescent="0.2">
      <c r="A5007" s="38" t="s">
        <v>5055</v>
      </c>
      <c r="B5007" s="31" t="s">
        <v>52</v>
      </c>
      <c r="C5007" s="45">
        <v>-8874449.1666509751</v>
      </c>
      <c r="D5007" s="29"/>
      <c r="E5007" s="44">
        <v>-3145487.2222222225</v>
      </c>
      <c r="F5007" s="44">
        <v>-414166.66666666669</v>
      </c>
      <c r="G5007" s="44">
        <v>-264389.72222222225</v>
      </c>
      <c r="H5007" s="47"/>
      <c r="I5007" s="43"/>
    </row>
    <row r="5008" spans="1:9" x14ac:dyDescent="0.2">
      <c r="A5008" s="38" t="s">
        <v>5056</v>
      </c>
      <c r="B5008" s="31" t="s">
        <v>52</v>
      </c>
      <c r="C5008" s="45">
        <v>-8940076.111125011</v>
      </c>
      <c r="D5008" s="29"/>
      <c r="E5008" s="44">
        <v>-3187350.277777778</v>
      </c>
      <c r="F5008" s="44">
        <v>-525893.05555555562</v>
      </c>
      <c r="G5008" s="44">
        <v>-337252.22222222225</v>
      </c>
      <c r="H5008" s="47"/>
      <c r="I5008" s="43"/>
    </row>
    <row r="5009" spans="1:9" x14ac:dyDescent="0.2">
      <c r="A5009" s="38" t="s">
        <v>5057</v>
      </c>
      <c r="B5009" s="31" t="s">
        <v>52</v>
      </c>
      <c r="C5009" s="45">
        <v>-8051907.7777649965</v>
      </c>
      <c r="D5009" s="29"/>
      <c r="E5009" s="44">
        <v>-2686935.5555555555</v>
      </c>
      <c r="F5009" s="44">
        <v>-636958.61111111112</v>
      </c>
      <c r="G5009" s="44">
        <v>-410110.55555555556</v>
      </c>
      <c r="H5009" s="47"/>
      <c r="I5009" s="43"/>
    </row>
    <row r="5010" spans="1:9" x14ac:dyDescent="0.2">
      <c r="A5010" s="38" t="s">
        <v>5058</v>
      </c>
      <c r="B5010" s="31" t="s">
        <v>52</v>
      </c>
      <c r="C5010" s="45">
        <v>-6827873.3333219979</v>
      </c>
      <c r="D5010" s="29"/>
      <c r="E5010" s="44">
        <v>-2161343.3333333335</v>
      </c>
      <c r="F5010" s="44">
        <v>-620480.27777777775</v>
      </c>
      <c r="G5010" s="44">
        <v>-395749.16666666669</v>
      </c>
      <c r="H5010" s="47"/>
      <c r="I5010" s="43"/>
    </row>
    <row r="5011" spans="1:9" x14ac:dyDescent="0.2">
      <c r="A5011" s="38" t="s">
        <v>5059</v>
      </c>
      <c r="B5011" s="31" t="s">
        <v>52</v>
      </c>
      <c r="C5011" s="45">
        <v>-6000272.5000090078</v>
      </c>
      <c r="D5011" s="29"/>
      <c r="E5011" s="44">
        <v>-1774956.9444444445</v>
      </c>
      <c r="F5011" s="44">
        <v>-583509.16666666674</v>
      </c>
      <c r="G5011" s="44">
        <v>-373466.66666666669</v>
      </c>
      <c r="H5011" s="47"/>
      <c r="I5011" s="43"/>
    </row>
    <row r="5012" spans="1:9" x14ac:dyDescent="0.2">
      <c r="A5012" s="38" t="s">
        <v>5060</v>
      </c>
      <c r="B5012" s="31" t="s">
        <v>52</v>
      </c>
      <c r="C5012" s="45">
        <v>-5546326.6666590022</v>
      </c>
      <c r="D5012" s="29"/>
      <c r="E5012" s="44">
        <v>-1402645.8333333335</v>
      </c>
      <c r="F5012" s="44">
        <v>-637631.9444444445</v>
      </c>
      <c r="G5012" s="44">
        <v>-408646.38888888893</v>
      </c>
      <c r="H5012" s="47"/>
      <c r="I5012" s="43"/>
    </row>
    <row r="5013" spans="1:9" x14ac:dyDescent="0.2">
      <c r="A5013" s="38" t="s">
        <v>5061</v>
      </c>
      <c r="B5013" s="31" t="s">
        <v>52</v>
      </c>
      <c r="C5013" s="45">
        <v>-4797968.6111350022</v>
      </c>
      <c r="D5013" s="29"/>
      <c r="E5013" s="44">
        <v>-1014985</v>
      </c>
      <c r="F5013" s="44">
        <v>-656700.55555555562</v>
      </c>
      <c r="G5013" s="44">
        <v>-419617.22222222225</v>
      </c>
      <c r="H5013" s="47"/>
      <c r="I5013" s="43"/>
    </row>
    <row r="5014" spans="1:9" x14ac:dyDescent="0.2">
      <c r="A5014" s="38" t="s">
        <v>5062</v>
      </c>
      <c r="B5014" s="31" t="s">
        <v>52</v>
      </c>
      <c r="C5014" s="45">
        <v>-4198766.388923998</v>
      </c>
      <c r="D5014" s="29"/>
      <c r="E5014" s="44">
        <v>-810490.83333333337</v>
      </c>
      <c r="F5014" s="44">
        <v>-488235.27777777781</v>
      </c>
      <c r="G5014" s="44">
        <v>-311825.27777777781</v>
      </c>
      <c r="H5014" s="47"/>
      <c r="I5014" s="43"/>
    </row>
    <row r="5015" spans="1:9" x14ac:dyDescent="0.2">
      <c r="A5015" s="38" t="s">
        <v>5063</v>
      </c>
      <c r="B5015" s="31" t="s">
        <v>52</v>
      </c>
      <c r="C5015" s="45">
        <v>-3904521.9444569987</v>
      </c>
      <c r="D5015" s="29"/>
      <c r="E5015" s="44">
        <v>-649817.77777777775</v>
      </c>
      <c r="F5015" s="44">
        <v>-413560.55555555556</v>
      </c>
      <c r="G5015" s="44">
        <v>-263826.66666666669</v>
      </c>
      <c r="H5015" s="47"/>
      <c r="I5015" s="43"/>
    </row>
    <row r="5016" spans="1:9" x14ac:dyDescent="0.2">
      <c r="A5016" s="38" t="s">
        <v>5064</v>
      </c>
      <c r="B5016" s="31" t="s">
        <v>52</v>
      </c>
      <c r="C5016" s="45">
        <v>-3727392.5000269944</v>
      </c>
      <c r="D5016" s="29"/>
      <c r="E5016" s="44">
        <v>-608822.22222222225</v>
      </c>
      <c r="F5016" s="44">
        <v>-358308.61111111112</v>
      </c>
      <c r="G5016" s="44">
        <v>-226357.22222222222</v>
      </c>
      <c r="H5016" s="47"/>
      <c r="I5016" s="43"/>
    </row>
    <row r="5017" spans="1:9" x14ac:dyDescent="0.2">
      <c r="A5017" s="38" t="s">
        <v>5065</v>
      </c>
      <c r="B5017" s="31" t="s">
        <v>52</v>
      </c>
      <c r="C5017" s="45">
        <v>-3745862.4999980005</v>
      </c>
      <c r="D5017" s="29"/>
      <c r="E5017" s="44">
        <v>-605054.4444444445</v>
      </c>
      <c r="F5017" s="44">
        <v>-341366.94444444444</v>
      </c>
      <c r="G5017" s="44">
        <v>-216373.05555555556</v>
      </c>
      <c r="H5017" s="47"/>
      <c r="I5017" s="43"/>
    </row>
    <row r="5018" spans="1:9" x14ac:dyDescent="0.2">
      <c r="A5018" s="38" t="s">
        <v>5066</v>
      </c>
      <c r="B5018" s="31" t="s">
        <v>52</v>
      </c>
      <c r="C5018" s="45">
        <v>-3811260.0000059996</v>
      </c>
      <c r="D5018" s="29"/>
      <c r="E5018" s="44">
        <v>-582240.55555555562</v>
      </c>
      <c r="F5018" s="44">
        <v>-357923.61111111112</v>
      </c>
      <c r="G5018" s="44">
        <v>-225726.94444444447</v>
      </c>
      <c r="H5018" s="47"/>
      <c r="I5018" s="43"/>
    </row>
    <row r="5019" spans="1:9" x14ac:dyDescent="0.2">
      <c r="A5019" s="38" t="s">
        <v>5067</v>
      </c>
      <c r="B5019" s="31" t="s">
        <v>52</v>
      </c>
      <c r="C5019" s="45">
        <v>-4236728.6111049913</v>
      </c>
      <c r="D5019" s="29"/>
      <c r="E5019" s="44">
        <v>-669728.88888888888</v>
      </c>
      <c r="F5019" s="44">
        <v>-378746.94444444444</v>
      </c>
      <c r="G5019" s="44">
        <v>-241425.27777777778</v>
      </c>
      <c r="H5019" s="47"/>
      <c r="I5019" s="43"/>
    </row>
    <row r="5020" spans="1:9" x14ac:dyDescent="0.2">
      <c r="A5020" s="38" t="s">
        <v>5068</v>
      </c>
      <c r="B5020" s="31" t="s">
        <v>52</v>
      </c>
      <c r="C5020" s="45">
        <v>-5130351.1111410139</v>
      </c>
      <c r="D5020" s="29"/>
      <c r="E5020" s="44">
        <v>-1090736.388888889</v>
      </c>
      <c r="F5020" s="44">
        <v>-332136.38888888888</v>
      </c>
      <c r="G5020" s="44">
        <v>-211838.88888888891</v>
      </c>
      <c r="H5020" s="47"/>
      <c r="I5020" s="43"/>
    </row>
    <row r="5021" spans="1:9" x14ac:dyDescent="0.2">
      <c r="A5021" s="38" t="s">
        <v>5069</v>
      </c>
      <c r="B5021" s="31" t="s">
        <v>9027</v>
      </c>
      <c r="C5021" s="45">
        <v>-6798012.5000220006</v>
      </c>
      <c r="D5021" s="29"/>
      <c r="E5021" s="44">
        <v>-1323643.6111111112</v>
      </c>
      <c r="F5021" s="44">
        <v>-646788.33333333337</v>
      </c>
      <c r="G5021" s="44">
        <v>-408209.72222222225</v>
      </c>
      <c r="H5021" s="47"/>
      <c r="I5021" s="43"/>
    </row>
    <row r="5022" spans="1:9" x14ac:dyDescent="0.2">
      <c r="A5022" s="38" t="s">
        <v>5070</v>
      </c>
      <c r="B5022" s="31" t="s">
        <v>52</v>
      </c>
      <c r="C5022" s="45">
        <v>-8740034.4444449972</v>
      </c>
      <c r="D5022" s="29"/>
      <c r="E5022" s="44">
        <v>-2413083.0555555555</v>
      </c>
      <c r="F5022" s="44">
        <v>-612061.9444444445</v>
      </c>
      <c r="G5022" s="44">
        <v>-388089.44444444444</v>
      </c>
      <c r="H5022" s="47"/>
      <c r="I5022" s="43"/>
    </row>
    <row r="5023" spans="1:9" x14ac:dyDescent="0.2">
      <c r="A5023" s="38" t="s">
        <v>5071</v>
      </c>
      <c r="B5023" s="31" t="s">
        <v>52</v>
      </c>
      <c r="C5023" s="45">
        <v>-9695158.6111309789</v>
      </c>
      <c r="D5023" s="29"/>
      <c r="E5023" s="44">
        <v>-2284484.166666667</v>
      </c>
      <c r="F5023" s="44">
        <v>-1008083.8888888889</v>
      </c>
      <c r="G5023" s="44">
        <v>-639392.22222222225</v>
      </c>
      <c r="H5023" s="47"/>
      <c r="I5023" s="43"/>
    </row>
    <row r="5024" spans="1:9" x14ac:dyDescent="0.2">
      <c r="A5024" s="38" t="s">
        <v>5072</v>
      </c>
      <c r="B5024" s="31" t="s">
        <v>52</v>
      </c>
      <c r="C5024" s="45">
        <v>-9895091.6666779984</v>
      </c>
      <c r="D5024" s="29"/>
      <c r="E5024" s="44">
        <v>-2009843.6111111112</v>
      </c>
      <c r="F5024" s="44">
        <v>-1121583.888888889</v>
      </c>
      <c r="G5024" s="44">
        <v>-725679.4444444445</v>
      </c>
      <c r="H5024" s="47"/>
      <c r="I5024" s="43"/>
    </row>
    <row r="5025" spans="1:9" x14ac:dyDescent="0.2">
      <c r="A5025" s="38" t="s">
        <v>5073</v>
      </c>
      <c r="B5025" s="31" t="s">
        <v>52</v>
      </c>
      <c r="C5025" s="45">
        <v>-9477234.4444539901</v>
      </c>
      <c r="D5025" s="29"/>
      <c r="E5025" s="44">
        <v>-2106917.5</v>
      </c>
      <c r="F5025" s="44">
        <v>-930863.61111111112</v>
      </c>
      <c r="G5025" s="44">
        <v>-607182.5</v>
      </c>
      <c r="H5025" s="47"/>
      <c r="I5025" s="43"/>
    </row>
    <row r="5026" spans="1:9" x14ac:dyDescent="0.2">
      <c r="A5026" s="38" t="s">
        <v>5074</v>
      </c>
      <c r="B5026" s="31" t="s">
        <v>52</v>
      </c>
      <c r="C5026" s="45">
        <v>-8993383.8888900205</v>
      </c>
      <c r="D5026" s="29"/>
      <c r="E5026" s="44">
        <v>-2304046.9444444445</v>
      </c>
      <c r="F5026" s="44">
        <v>-688589.16666666674</v>
      </c>
      <c r="G5026" s="44">
        <v>-450485</v>
      </c>
      <c r="H5026" s="47"/>
      <c r="I5026" s="43"/>
    </row>
    <row r="5027" spans="1:9" x14ac:dyDescent="0.2">
      <c r="A5027" s="38" t="s">
        <v>5075</v>
      </c>
      <c r="B5027" s="31" t="s">
        <v>52</v>
      </c>
      <c r="C5027" s="45">
        <v>-8161058.3333480004</v>
      </c>
      <c r="D5027" s="29"/>
      <c r="E5027" s="44">
        <v>-2014028.3333333335</v>
      </c>
      <c r="F5027" s="44">
        <v>-617506.66666666674</v>
      </c>
      <c r="G5027" s="44">
        <v>-402880.55555555556</v>
      </c>
      <c r="H5027" s="47"/>
      <c r="I5027" s="43"/>
    </row>
    <row r="5028" spans="1:9" x14ac:dyDescent="0.2">
      <c r="A5028" s="38" t="s">
        <v>5076</v>
      </c>
      <c r="B5028" s="31" t="s">
        <v>52</v>
      </c>
      <c r="C5028" s="45">
        <v>-7628901.1111389864</v>
      </c>
      <c r="D5028" s="29"/>
      <c r="E5028" s="44">
        <v>-1637147.7777777778</v>
      </c>
      <c r="F5028" s="44">
        <v>-613203.05555555562</v>
      </c>
      <c r="G5028" s="44">
        <v>-400079.72222222225</v>
      </c>
      <c r="H5028" s="47"/>
      <c r="I5028" s="43"/>
    </row>
    <row r="5029" spans="1:9" x14ac:dyDescent="0.2">
      <c r="A5029" s="38" t="s">
        <v>5077</v>
      </c>
      <c r="B5029" s="31" t="s">
        <v>52</v>
      </c>
      <c r="C5029" s="45">
        <v>-7398411.1111170147</v>
      </c>
      <c r="D5029" s="29"/>
      <c r="E5029" s="44">
        <v>-1615600.8333333335</v>
      </c>
      <c r="F5029" s="44">
        <v>-578299.16666666674</v>
      </c>
      <c r="G5029" s="44">
        <v>-375508.05555555556</v>
      </c>
      <c r="H5029" s="47"/>
      <c r="I5029" s="43"/>
    </row>
    <row r="5030" spans="1:9" x14ac:dyDescent="0.2">
      <c r="A5030" s="38" t="s">
        <v>5078</v>
      </c>
      <c r="B5030" s="31" t="s">
        <v>52</v>
      </c>
      <c r="C5030" s="45">
        <v>-7436276.6666700011</v>
      </c>
      <c r="D5030" s="29"/>
      <c r="E5030" s="44">
        <v>-1746583.888888889</v>
      </c>
      <c r="F5030" s="44">
        <v>-627678.05555555562</v>
      </c>
      <c r="G5030" s="44">
        <v>-399451.94444444444</v>
      </c>
      <c r="H5030" s="47"/>
      <c r="I5030" s="43"/>
    </row>
    <row r="5031" spans="1:9" x14ac:dyDescent="0.2">
      <c r="A5031" s="38" t="s">
        <v>5079</v>
      </c>
      <c r="B5031" s="31" t="s">
        <v>52</v>
      </c>
      <c r="C5031" s="45">
        <v>-8030247.2222020114</v>
      </c>
      <c r="D5031" s="29"/>
      <c r="E5031" s="44">
        <v>-2316387.5</v>
      </c>
      <c r="F5031" s="44">
        <v>-739901.38888888888</v>
      </c>
      <c r="G5031" s="44">
        <v>-468339.44444444444</v>
      </c>
      <c r="H5031" s="47"/>
      <c r="I5031" s="43"/>
    </row>
    <row r="5032" spans="1:9" x14ac:dyDescent="0.2">
      <c r="A5032" s="38" t="s">
        <v>5080</v>
      </c>
      <c r="B5032" s="31" t="s">
        <v>52</v>
      </c>
      <c r="C5032" s="45">
        <v>-8321718.055572005</v>
      </c>
      <c r="D5032" s="29"/>
      <c r="E5032" s="44">
        <v>-2670239.7222222225</v>
      </c>
      <c r="F5032" s="44">
        <v>-677761.38888888888</v>
      </c>
      <c r="G5032" s="44">
        <v>-430866.38888888893</v>
      </c>
      <c r="H5032" s="47"/>
      <c r="I5032" s="43"/>
    </row>
    <row r="5033" spans="1:9" x14ac:dyDescent="0.2">
      <c r="A5033" s="38" t="s">
        <v>5081</v>
      </c>
      <c r="B5033" s="31" t="s">
        <v>52</v>
      </c>
      <c r="C5033" s="45">
        <v>-7852289.1666820142</v>
      </c>
      <c r="D5033" s="29"/>
      <c r="E5033" s="44">
        <v>-2464900.8333333335</v>
      </c>
      <c r="F5033" s="44">
        <v>-594341.66666666674</v>
      </c>
      <c r="G5033" s="44">
        <v>-377561.38888888893</v>
      </c>
      <c r="H5033" s="47"/>
      <c r="I5033" s="43"/>
    </row>
    <row r="5034" spans="1:9" x14ac:dyDescent="0.2">
      <c r="A5034" s="38" t="s">
        <v>5082</v>
      </c>
      <c r="B5034" s="31" t="s">
        <v>52</v>
      </c>
      <c r="C5034" s="45">
        <v>-7215832.2222290067</v>
      </c>
      <c r="D5034" s="29"/>
      <c r="E5034" s="44">
        <v>-1981366.1111111112</v>
      </c>
      <c r="F5034" s="44">
        <v>-645697.77777777775</v>
      </c>
      <c r="G5034" s="44">
        <v>-411017.77777777781</v>
      </c>
      <c r="H5034" s="47"/>
      <c r="I5034" s="43"/>
    </row>
    <row r="5035" spans="1:9" x14ac:dyDescent="0.2">
      <c r="A5035" s="38" t="s">
        <v>5083</v>
      </c>
      <c r="B5035" s="31" t="s">
        <v>52</v>
      </c>
      <c r="C5035" s="45">
        <v>-6369038.0555330049</v>
      </c>
      <c r="D5035" s="29"/>
      <c r="E5035" s="44">
        <v>-1482211.6666666667</v>
      </c>
      <c r="F5035" s="44">
        <v>-587030</v>
      </c>
      <c r="G5035" s="44">
        <v>-377562.5</v>
      </c>
      <c r="H5035" s="47"/>
      <c r="I5035" s="43"/>
    </row>
    <row r="5036" spans="1:9" x14ac:dyDescent="0.2">
      <c r="A5036" s="38" t="s">
        <v>5084</v>
      </c>
      <c r="B5036" s="31" t="s">
        <v>52</v>
      </c>
      <c r="C5036" s="45">
        <v>-5451587.777801008</v>
      </c>
      <c r="D5036" s="29"/>
      <c r="E5036" s="44">
        <v>-1211271.388888889</v>
      </c>
      <c r="F5036" s="44">
        <v>-586672.77777777775</v>
      </c>
      <c r="G5036" s="44">
        <v>-381678.05555555556</v>
      </c>
      <c r="H5036" s="47"/>
      <c r="I5036" s="43"/>
    </row>
    <row r="5037" spans="1:9" x14ac:dyDescent="0.2">
      <c r="A5037" s="38" t="s">
        <v>5085</v>
      </c>
      <c r="B5037" s="31" t="s">
        <v>52</v>
      </c>
      <c r="C5037" s="45">
        <v>-4333580.5555649996</v>
      </c>
      <c r="D5037" s="29"/>
      <c r="E5037" s="44">
        <v>-931994.4444444445</v>
      </c>
      <c r="F5037" s="44">
        <v>-560878.61111111112</v>
      </c>
      <c r="G5037" s="44">
        <v>-359970</v>
      </c>
      <c r="H5037" s="47"/>
      <c r="I5037" s="43"/>
    </row>
    <row r="5038" spans="1:9" x14ac:dyDescent="0.2">
      <c r="A5038" s="38" t="s">
        <v>5086</v>
      </c>
      <c r="B5038" s="31" t="s">
        <v>52</v>
      </c>
      <c r="C5038" s="45">
        <v>-3780823.333347003</v>
      </c>
      <c r="D5038" s="29"/>
      <c r="E5038" s="44">
        <v>-697951.11111111112</v>
      </c>
      <c r="F5038" s="44">
        <v>-462721.11111111112</v>
      </c>
      <c r="G5038" s="44">
        <v>-296814.44444444444</v>
      </c>
      <c r="H5038" s="47"/>
      <c r="I5038" s="43"/>
    </row>
    <row r="5039" spans="1:9" x14ac:dyDescent="0.2">
      <c r="A5039" s="38" t="s">
        <v>5087</v>
      </c>
      <c r="B5039" s="31" t="s">
        <v>52</v>
      </c>
      <c r="C5039" s="45">
        <v>-4182038.6111280131</v>
      </c>
      <c r="D5039" s="29"/>
      <c r="E5039" s="44">
        <v>-510522.77777777781</v>
      </c>
      <c r="F5039" s="44">
        <v>-415907.22222222225</v>
      </c>
      <c r="G5039" s="44">
        <v>-261053.05555555556</v>
      </c>
      <c r="H5039" s="47"/>
      <c r="I5039" s="43"/>
    </row>
    <row r="5040" spans="1:9" x14ac:dyDescent="0.2">
      <c r="A5040" s="38" t="s">
        <v>5088</v>
      </c>
      <c r="B5040" s="31" t="s">
        <v>52</v>
      </c>
      <c r="C5040" s="45">
        <v>-4173483.0555570037</v>
      </c>
      <c r="D5040" s="29"/>
      <c r="E5040" s="44">
        <v>-488980</v>
      </c>
      <c r="F5040" s="44">
        <v>-351121.11111111112</v>
      </c>
      <c r="G5040" s="44">
        <v>-220391.94444444447</v>
      </c>
      <c r="H5040" s="47"/>
      <c r="I5040" s="43"/>
    </row>
    <row r="5041" spans="1:9" x14ac:dyDescent="0.2">
      <c r="A5041" s="38" t="s">
        <v>5089</v>
      </c>
      <c r="B5041" s="31" t="s">
        <v>52</v>
      </c>
      <c r="C5041" s="45">
        <v>-4068838.0555590084</v>
      </c>
      <c r="D5041" s="29"/>
      <c r="E5041" s="44">
        <v>-426395.27777777781</v>
      </c>
      <c r="F5041" s="44">
        <v>-363108.33333333337</v>
      </c>
      <c r="G5041" s="44">
        <v>-228588.88888888891</v>
      </c>
      <c r="H5041" s="47"/>
      <c r="I5041" s="43"/>
    </row>
    <row r="5042" spans="1:9" x14ac:dyDescent="0.2">
      <c r="A5042" s="38" t="s">
        <v>5090</v>
      </c>
      <c r="B5042" s="31" t="s">
        <v>52</v>
      </c>
      <c r="C5042" s="45">
        <v>-3963596.3888950078</v>
      </c>
      <c r="D5042" s="29"/>
      <c r="E5042" s="44">
        <v>-462906.66666666669</v>
      </c>
      <c r="F5042" s="44">
        <v>-343281.38888888888</v>
      </c>
      <c r="G5042" s="44">
        <v>-219772.22222222222</v>
      </c>
      <c r="H5042" s="47"/>
      <c r="I5042" s="43"/>
    </row>
    <row r="5043" spans="1:9" x14ac:dyDescent="0.2">
      <c r="A5043" s="38" t="s">
        <v>5091</v>
      </c>
      <c r="B5043" s="31" t="s">
        <v>52</v>
      </c>
      <c r="C5043" s="45">
        <v>-4083745.555554003</v>
      </c>
      <c r="D5043" s="29"/>
      <c r="E5043" s="44">
        <v>-539422.22222222225</v>
      </c>
      <c r="F5043" s="44">
        <v>-336560.27777777781</v>
      </c>
      <c r="G5043" s="44">
        <v>-216041.66666666669</v>
      </c>
      <c r="H5043" s="47"/>
      <c r="I5043" s="43"/>
    </row>
    <row r="5044" spans="1:9" x14ac:dyDescent="0.2">
      <c r="A5044" s="38" t="s">
        <v>5092</v>
      </c>
      <c r="B5044" s="31" t="s">
        <v>52</v>
      </c>
      <c r="C5044" s="45">
        <v>-4587577.777793007</v>
      </c>
      <c r="D5044" s="29"/>
      <c r="E5044" s="44">
        <v>-666225.27777777775</v>
      </c>
      <c r="F5044" s="44">
        <v>-398366.11111111112</v>
      </c>
      <c r="G5044" s="44">
        <v>-256240.27777777778</v>
      </c>
      <c r="H5044" s="47"/>
      <c r="I5044" s="43"/>
    </row>
    <row r="5045" spans="1:9" x14ac:dyDescent="0.2">
      <c r="A5045" s="38" t="s">
        <v>5093</v>
      </c>
      <c r="B5045" s="31" t="s">
        <v>9028</v>
      </c>
      <c r="C5045" s="45">
        <v>-5716025.2777799927</v>
      </c>
      <c r="D5045" s="29"/>
      <c r="E5045" s="44">
        <v>-897621.66666666674</v>
      </c>
      <c r="F5045" s="44">
        <v>-553887.5</v>
      </c>
      <c r="G5045" s="44">
        <v>-349746.11111111112</v>
      </c>
      <c r="H5045" s="47"/>
      <c r="I5045" s="43"/>
    </row>
    <row r="5046" spans="1:9" x14ac:dyDescent="0.2">
      <c r="A5046" s="38" t="s">
        <v>5094</v>
      </c>
      <c r="B5046" s="31" t="s">
        <v>52</v>
      </c>
      <c r="C5046" s="45">
        <v>-7350926.9444419965</v>
      </c>
      <c r="D5046" s="29"/>
      <c r="E5046" s="44">
        <v>-1882380.2777777778</v>
      </c>
      <c r="F5046" s="44">
        <v>-558881.9444444445</v>
      </c>
      <c r="G5046" s="44">
        <v>-352033.05555555556</v>
      </c>
      <c r="H5046" s="47"/>
      <c r="I5046" s="43"/>
    </row>
    <row r="5047" spans="1:9" x14ac:dyDescent="0.2">
      <c r="A5047" s="38" t="s">
        <v>5095</v>
      </c>
      <c r="B5047" s="31" t="s">
        <v>52</v>
      </c>
      <c r="C5047" s="45">
        <v>-8760405.8333470039</v>
      </c>
      <c r="D5047" s="29"/>
      <c r="E5047" s="44">
        <v>-2356406.666666667</v>
      </c>
      <c r="F5047" s="44">
        <v>-713886.38888888888</v>
      </c>
      <c r="G5047" s="44">
        <v>-453046.38888888893</v>
      </c>
      <c r="H5047" s="47"/>
      <c r="I5047" s="43"/>
    </row>
    <row r="5048" spans="1:9" x14ac:dyDescent="0.2">
      <c r="A5048" s="38" t="s">
        <v>5096</v>
      </c>
      <c r="B5048" s="31" t="s">
        <v>52</v>
      </c>
      <c r="C5048" s="45">
        <v>-9073726.9444389828</v>
      </c>
      <c r="D5048" s="29"/>
      <c r="E5048" s="44">
        <v>-2359897.2222222225</v>
      </c>
      <c r="F5048" s="44">
        <v>-860275.55555555562</v>
      </c>
      <c r="G5048" s="44">
        <v>-554428.33333333337</v>
      </c>
      <c r="H5048" s="47"/>
      <c r="I5048" s="43"/>
    </row>
    <row r="5049" spans="1:9" x14ac:dyDescent="0.2">
      <c r="A5049" s="38" t="s">
        <v>5097</v>
      </c>
      <c r="B5049" s="31" t="s">
        <v>52</v>
      </c>
      <c r="C5049" s="45">
        <v>-8588939.4444340114</v>
      </c>
      <c r="D5049" s="29"/>
      <c r="E5049" s="44">
        <v>-2552985.5555555555</v>
      </c>
      <c r="F5049" s="44">
        <v>-700036.38888888888</v>
      </c>
      <c r="G5049" s="44">
        <v>-454893.61111111112</v>
      </c>
      <c r="H5049" s="47"/>
      <c r="I5049" s="43"/>
    </row>
    <row r="5050" spans="1:9" x14ac:dyDescent="0.2">
      <c r="A5050" s="38" t="s">
        <v>5098</v>
      </c>
      <c r="B5050" s="31" t="s">
        <v>52</v>
      </c>
      <c r="C5050" s="45">
        <v>-8442935.8332990129</v>
      </c>
      <c r="D5050" s="29"/>
      <c r="E5050" s="44">
        <v>-2595082.2222222225</v>
      </c>
      <c r="F5050" s="44">
        <v>-561979.72222222225</v>
      </c>
      <c r="G5050" s="44">
        <v>-367760.83333333337</v>
      </c>
      <c r="H5050" s="47"/>
      <c r="I5050" s="43"/>
    </row>
    <row r="5051" spans="1:9" x14ac:dyDescent="0.2">
      <c r="A5051" s="38" t="s">
        <v>5099</v>
      </c>
      <c r="B5051" s="31" t="s">
        <v>52</v>
      </c>
      <c r="C5051" s="45">
        <v>-7955772.5000219913</v>
      </c>
      <c r="D5051" s="29"/>
      <c r="E5051" s="44">
        <v>-2117859.166666667</v>
      </c>
      <c r="F5051" s="44">
        <v>-620683.05555555562</v>
      </c>
      <c r="G5051" s="44">
        <v>-407923.05555555556</v>
      </c>
      <c r="H5051" s="47"/>
      <c r="I5051" s="43"/>
    </row>
    <row r="5052" spans="1:9" x14ac:dyDescent="0.2">
      <c r="A5052" s="38" t="s">
        <v>5100</v>
      </c>
      <c r="B5052" s="31" t="s">
        <v>52</v>
      </c>
      <c r="C5052" s="45">
        <v>-6981644.4444500087</v>
      </c>
      <c r="D5052" s="29"/>
      <c r="E5052" s="44">
        <v>-1666416.1111111112</v>
      </c>
      <c r="F5052" s="44">
        <v>-569761.38888888888</v>
      </c>
      <c r="G5052" s="44">
        <v>-375541.94444444444</v>
      </c>
      <c r="H5052" s="47"/>
      <c r="I5052" s="43"/>
    </row>
    <row r="5053" spans="1:9" x14ac:dyDescent="0.2">
      <c r="A5053" s="38" t="s">
        <v>5101</v>
      </c>
      <c r="B5053" s="31" t="s">
        <v>52</v>
      </c>
      <c r="C5053" s="45">
        <v>-6331606.1111139907</v>
      </c>
      <c r="D5053" s="29"/>
      <c r="E5053" s="44">
        <v>-1491126.9444444445</v>
      </c>
      <c r="F5053" s="44">
        <v>-532505.55555555562</v>
      </c>
      <c r="G5053" s="44">
        <v>-350087.77777777781</v>
      </c>
      <c r="H5053" s="47"/>
      <c r="I5053" s="43"/>
    </row>
    <row r="5054" spans="1:9" x14ac:dyDescent="0.2">
      <c r="A5054" s="38" t="s">
        <v>5102</v>
      </c>
      <c r="B5054" s="31" t="s">
        <v>52</v>
      </c>
      <c r="C5054" s="45">
        <v>-6078445.2777680056</v>
      </c>
      <c r="D5054" s="29"/>
      <c r="E5054" s="44">
        <v>-1748018.0555555557</v>
      </c>
      <c r="F5054" s="44">
        <v>-488727.77777777781</v>
      </c>
      <c r="G5054" s="44">
        <v>-321966.94444444444</v>
      </c>
      <c r="H5054" s="47"/>
      <c r="I5054" s="43"/>
    </row>
    <row r="5055" spans="1:9" x14ac:dyDescent="0.2">
      <c r="A5055" s="38" t="s">
        <v>5103</v>
      </c>
      <c r="B5055" s="31" t="s">
        <v>52</v>
      </c>
      <c r="C5055" s="45">
        <v>-6546381.666670993</v>
      </c>
      <c r="D5055" s="29"/>
      <c r="E5055" s="44">
        <v>-2312379.4444444445</v>
      </c>
      <c r="F5055" s="44">
        <v>-528765.83333333337</v>
      </c>
      <c r="G5055" s="44">
        <v>-341275.27777777781</v>
      </c>
      <c r="H5055" s="47"/>
      <c r="I5055" s="43"/>
    </row>
    <row r="5056" spans="1:9" x14ac:dyDescent="0.2">
      <c r="A5056" s="38" t="s">
        <v>5104</v>
      </c>
      <c r="B5056" s="31" t="s">
        <v>52</v>
      </c>
      <c r="C5056" s="45">
        <v>-6766808.6111049904</v>
      </c>
      <c r="D5056" s="29"/>
      <c r="E5056" s="44">
        <v>-2419124.166666667</v>
      </c>
      <c r="F5056" s="44">
        <v>-650535</v>
      </c>
      <c r="G5056" s="44">
        <v>-419157.22222222225</v>
      </c>
      <c r="H5056" s="47"/>
      <c r="I5056" s="43"/>
    </row>
    <row r="5057" spans="1:9" x14ac:dyDescent="0.2">
      <c r="A5057" s="38" t="s">
        <v>5105</v>
      </c>
      <c r="B5057" s="31" t="s">
        <v>52</v>
      </c>
      <c r="C5057" s="45">
        <v>-6111862.5000230102</v>
      </c>
      <c r="D5057" s="29"/>
      <c r="E5057" s="44">
        <v>-2182845.5555555555</v>
      </c>
      <c r="F5057" s="44">
        <v>-606298.88888888888</v>
      </c>
      <c r="G5057" s="44">
        <v>-390788.61111111112</v>
      </c>
      <c r="H5057" s="47"/>
      <c r="I5057" s="43"/>
    </row>
    <row r="5058" spans="1:9" x14ac:dyDescent="0.2">
      <c r="A5058" s="38" t="s">
        <v>5106</v>
      </c>
      <c r="B5058" s="31" t="s">
        <v>52</v>
      </c>
      <c r="C5058" s="45">
        <v>-5517449.1666760035</v>
      </c>
      <c r="D5058" s="29"/>
      <c r="E5058" s="44">
        <v>-1706555.5555555557</v>
      </c>
      <c r="F5058" s="44">
        <v>-604807.77777777775</v>
      </c>
      <c r="G5058" s="44">
        <v>-391409.16666666669</v>
      </c>
      <c r="H5058" s="47"/>
      <c r="I5058" s="43"/>
    </row>
    <row r="5059" spans="1:9" x14ac:dyDescent="0.2">
      <c r="A5059" s="38" t="s">
        <v>5107</v>
      </c>
      <c r="B5059" s="31" t="s">
        <v>52</v>
      </c>
      <c r="C5059" s="45">
        <v>-5163790.0000429861</v>
      </c>
      <c r="D5059" s="29"/>
      <c r="E5059" s="44">
        <v>-1413040.8333333335</v>
      </c>
      <c r="F5059" s="44">
        <v>-626870</v>
      </c>
      <c r="G5059" s="44">
        <v>-407308.88888888893</v>
      </c>
      <c r="H5059" s="47"/>
      <c r="I5059" s="43"/>
    </row>
    <row r="5060" spans="1:9" x14ac:dyDescent="0.2">
      <c r="A5060" s="38" t="s">
        <v>5108</v>
      </c>
      <c r="B5060" s="31" t="s">
        <v>52</v>
      </c>
      <c r="C5060" s="45">
        <v>-5049270.8333360162</v>
      </c>
      <c r="D5060" s="29"/>
      <c r="E5060" s="44">
        <v>-1230476.6666666667</v>
      </c>
      <c r="F5060" s="44">
        <v>-631296.66666666674</v>
      </c>
      <c r="G5060" s="44">
        <v>-408303.61111111112</v>
      </c>
      <c r="H5060" s="47"/>
      <c r="I5060" s="43"/>
    </row>
    <row r="5061" spans="1:9" x14ac:dyDescent="0.2">
      <c r="A5061" s="38" t="s">
        <v>5109</v>
      </c>
      <c r="B5061" s="31" t="s">
        <v>52</v>
      </c>
      <c r="C5061" s="45">
        <v>-4719360.27779999</v>
      </c>
      <c r="D5061" s="29"/>
      <c r="E5061" s="44">
        <v>-888150</v>
      </c>
      <c r="F5061" s="44">
        <v>-613522.5</v>
      </c>
      <c r="G5061" s="44">
        <v>-395842.5</v>
      </c>
      <c r="H5061" s="47"/>
      <c r="I5061" s="43"/>
    </row>
    <row r="5062" spans="1:9" x14ac:dyDescent="0.2">
      <c r="A5062" s="38" t="s">
        <v>5110</v>
      </c>
      <c r="B5062" s="31" t="s">
        <v>52</v>
      </c>
      <c r="C5062" s="45">
        <v>-3929251.6667020023</v>
      </c>
      <c r="D5062" s="29"/>
      <c r="E5062" s="44">
        <v>-665512.77777777775</v>
      </c>
      <c r="F5062" s="44">
        <v>-478471.11111111112</v>
      </c>
      <c r="G5062" s="44">
        <v>-310089.72222222225</v>
      </c>
      <c r="H5062" s="47"/>
      <c r="I5062" s="43"/>
    </row>
    <row r="5063" spans="1:9" x14ac:dyDescent="0.2">
      <c r="A5063" s="38" t="s">
        <v>5111</v>
      </c>
      <c r="B5063" s="31" t="s">
        <v>52</v>
      </c>
      <c r="C5063" s="45">
        <v>-3596703.8888800032</v>
      </c>
      <c r="D5063" s="29"/>
      <c r="E5063" s="44">
        <v>-562653.33333333337</v>
      </c>
      <c r="F5063" s="44">
        <v>-400982.22222222225</v>
      </c>
      <c r="G5063" s="44">
        <v>-259014.16666666669</v>
      </c>
      <c r="H5063" s="47"/>
      <c r="I5063" s="43"/>
    </row>
    <row r="5064" spans="1:9" x14ac:dyDescent="0.2">
      <c r="A5064" s="38" t="s">
        <v>5112</v>
      </c>
      <c r="B5064" s="31" t="s">
        <v>52</v>
      </c>
      <c r="C5064" s="45">
        <v>-3606748.0555609972</v>
      </c>
      <c r="D5064" s="29"/>
      <c r="E5064" s="44">
        <v>-567656.11111111112</v>
      </c>
      <c r="F5064" s="44">
        <v>-368522.77777777781</v>
      </c>
      <c r="G5064" s="44">
        <v>-236894.16666666669</v>
      </c>
      <c r="H5064" s="47"/>
      <c r="I5064" s="43"/>
    </row>
    <row r="5065" spans="1:9" x14ac:dyDescent="0.2">
      <c r="A5065" s="38" t="s">
        <v>5113</v>
      </c>
      <c r="B5065" s="31" t="s">
        <v>52</v>
      </c>
      <c r="C5065" s="45">
        <v>-3762647.5000260039</v>
      </c>
      <c r="D5065" s="29"/>
      <c r="E5065" s="44">
        <v>-623273.05555555562</v>
      </c>
      <c r="F5065" s="44">
        <v>-349865.83333333337</v>
      </c>
      <c r="G5065" s="44">
        <v>-224243.05555555556</v>
      </c>
      <c r="H5065" s="47"/>
      <c r="I5065" s="43"/>
    </row>
    <row r="5066" spans="1:9" x14ac:dyDescent="0.2">
      <c r="A5066" s="38" t="s">
        <v>5114</v>
      </c>
      <c r="B5066" s="31" t="s">
        <v>52</v>
      </c>
      <c r="C5066" s="45">
        <v>-4138344.7222570037</v>
      </c>
      <c r="D5066" s="29"/>
      <c r="E5066" s="44">
        <v>-683320.83333333337</v>
      </c>
      <c r="F5066" s="44">
        <v>-382743.33333333337</v>
      </c>
      <c r="G5066" s="44">
        <v>-244945</v>
      </c>
      <c r="H5066" s="47"/>
      <c r="I5066" s="43"/>
    </row>
    <row r="5067" spans="1:9" x14ac:dyDescent="0.2">
      <c r="A5067" s="38" t="s">
        <v>5115</v>
      </c>
      <c r="B5067" s="31" t="s">
        <v>52</v>
      </c>
      <c r="C5067" s="45">
        <v>-5055531.3888909956</v>
      </c>
      <c r="D5067" s="29"/>
      <c r="E5067" s="44">
        <v>-1061489.4444444445</v>
      </c>
      <c r="F5067" s="44">
        <v>-393639.44444444444</v>
      </c>
      <c r="G5067" s="44">
        <v>-253457.22222222222</v>
      </c>
      <c r="H5067" s="47"/>
      <c r="I5067" s="43"/>
    </row>
    <row r="5068" spans="1:9" x14ac:dyDescent="0.2">
      <c r="A5068" s="38" t="s">
        <v>5116</v>
      </c>
      <c r="B5068" s="31" t="s">
        <v>52</v>
      </c>
      <c r="C5068" s="45">
        <v>-6918125.8333720053</v>
      </c>
      <c r="D5068" s="29"/>
      <c r="E5068" s="44">
        <v>-1535776.9444444445</v>
      </c>
      <c r="F5068" s="44">
        <v>-669622.77777777775</v>
      </c>
      <c r="G5068" s="44">
        <v>-431155</v>
      </c>
      <c r="H5068" s="47"/>
      <c r="I5068" s="43"/>
    </row>
    <row r="5069" spans="1:9" x14ac:dyDescent="0.2">
      <c r="A5069" s="38" t="s">
        <v>5117</v>
      </c>
      <c r="B5069" s="31" t="s">
        <v>9029</v>
      </c>
      <c r="C5069" s="45">
        <v>-8934600.8333509956</v>
      </c>
      <c r="D5069" s="29"/>
      <c r="E5069" s="44">
        <v>-1882886.388888889</v>
      </c>
      <c r="F5069" s="44">
        <v>-934148.05555555562</v>
      </c>
      <c r="G5069" s="44">
        <v>-593834.72222222225</v>
      </c>
      <c r="H5069" s="47"/>
      <c r="I5069" s="43"/>
    </row>
    <row r="5070" spans="1:9" x14ac:dyDescent="0.2">
      <c r="A5070" s="38" t="s">
        <v>5118</v>
      </c>
      <c r="B5070" s="31" t="s">
        <v>52</v>
      </c>
      <c r="C5070" s="45">
        <v>-10543510.277780985</v>
      </c>
      <c r="D5070" s="29"/>
      <c r="E5070" s="44">
        <v>-2201033.888888889</v>
      </c>
      <c r="F5070" s="44">
        <v>-809445.27777777787</v>
      </c>
      <c r="G5070" s="44">
        <v>-514598.05555555556</v>
      </c>
      <c r="H5070" s="47"/>
      <c r="I5070" s="43"/>
    </row>
    <row r="5071" spans="1:9" x14ac:dyDescent="0.2">
      <c r="A5071" s="38" t="s">
        <v>5119</v>
      </c>
      <c r="B5071" s="31" t="s">
        <v>52</v>
      </c>
      <c r="C5071" s="45">
        <v>-10391991.111100005</v>
      </c>
      <c r="D5071" s="29"/>
      <c r="E5071" s="44">
        <v>-2206490.5555555555</v>
      </c>
      <c r="F5071" s="44">
        <v>-757084.4444444445</v>
      </c>
      <c r="G5071" s="44">
        <v>-486623.88888888893</v>
      </c>
      <c r="H5071" s="47"/>
      <c r="I5071" s="43"/>
    </row>
    <row r="5072" spans="1:9" x14ac:dyDescent="0.2">
      <c r="A5072" s="38" t="s">
        <v>5120</v>
      </c>
      <c r="B5072" s="31" t="s">
        <v>52</v>
      </c>
      <c r="C5072" s="45">
        <v>-9605268.8888980076</v>
      </c>
      <c r="D5072" s="29"/>
      <c r="E5072" s="44">
        <v>-1918075.5555555557</v>
      </c>
      <c r="F5072" s="44">
        <v>-710023.33333333337</v>
      </c>
      <c r="G5072" s="44">
        <v>-457125</v>
      </c>
      <c r="H5072" s="47"/>
      <c r="I5072" s="43"/>
    </row>
    <row r="5073" spans="1:9" x14ac:dyDescent="0.2">
      <c r="A5073" s="38" t="s">
        <v>5121</v>
      </c>
      <c r="B5073" s="31" t="s">
        <v>52</v>
      </c>
      <c r="C5073" s="45">
        <v>-9205799.9999849927</v>
      </c>
      <c r="D5073" s="29"/>
      <c r="E5073" s="44">
        <v>-1931671.6666666667</v>
      </c>
      <c r="F5073" s="44">
        <v>-631001.66666666674</v>
      </c>
      <c r="G5073" s="44">
        <v>-409535.27777777781</v>
      </c>
      <c r="H5073" s="47"/>
      <c r="I5073" s="43"/>
    </row>
    <row r="5074" spans="1:9" x14ac:dyDescent="0.2">
      <c r="A5074" s="38" t="s">
        <v>5122</v>
      </c>
      <c r="B5074" s="31" t="s">
        <v>52</v>
      </c>
      <c r="C5074" s="45">
        <v>-9016108.6111060046</v>
      </c>
      <c r="D5074" s="29"/>
      <c r="E5074" s="44">
        <v>-1909962.7777777778</v>
      </c>
      <c r="F5074" s="44">
        <v>-583923.05555555562</v>
      </c>
      <c r="G5074" s="44">
        <v>-379870.55555555556</v>
      </c>
      <c r="H5074" s="47"/>
      <c r="I5074" s="43"/>
    </row>
    <row r="5075" spans="1:9" x14ac:dyDescent="0.2">
      <c r="A5075" s="38" t="s">
        <v>5123</v>
      </c>
      <c r="B5075" s="31" t="s">
        <v>52</v>
      </c>
      <c r="C5075" s="45">
        <v>-8569206.111092994</v>
      </c>
      <c r="D5075" s="29"/>
      <c r="E5075" s="44">
        <v>-1536907.7777777778</v>
      </c>
      <c r="F5075" s="44">
        <v>-615390</v>
      </c>
      <c r="G5075" s="44">
        <v>-401453.88888888893</v>
      </c>
      <c r="H5075" s="47"/>
      <c r="I5075" s="43"/>
    </row>
    <row r="5076" spans="1:9" x14ac:dyDescent="0.2">
      <c r="A5076" s="38" t="s">
        <v>5124</v>
      </c>
      <c r="B5076" s="31" t="s">
        <v>52</v>
      </c>
      <c r="C5076" s="45">
        <v>-8081433.6111289961</v>
      </c>
      <c r="D5076" s="29"/>
      <c r="E5076" s="44">
        <v>-1346246.9444444445</v>
      </c>
      <c r="F5076" s="44">
        <v>-562452.77777777775</v>
      </c>
      <c r="G5076" s="44">
        <v>-369942.22222222225</v>
      </c>
      <c r="H5076" s="47"/>
      <c r="I5076" s="43"/>
    </row>
    <row r="5077" spans="1:9" x14ac:dyDescent="0.2">
      <c r="A5077" s="38" t="s">
        <v>5125</v>
      </c>
      <c r="B5077" s="31" t="s">
        <v>52</v>
      </c>
      <c r="C5077" s="45">
        <v>-7764598.3333610259</v>
      </c>
      <c r="D5077" s="29"/>
      <c r="E5077" s="44">
        <v>-1330591.6666666667</v>
      </c>
      <c r="F5077" s="44">
        <v>-527596.9444444445</v>
      </c>
      <c r="G5077" s="44">
        <v>-346596.66666666669</v>
      </c>
      <c r="H5077" s="47"/>
      <c r="I5077" s="43"/>
    </row>
    <row r="5078" spans="1:9" x14ac:dyDescent="0.2">
      <c r="A5078" s="38" t="s">
        <v>5126</v>
      </c>
      <c r="B5078" s="31" t="s">
        <v>52</v>
      </c>
      <c r="C5078" s="45">
        <v>-7995154.9999960028</v>
      </c>
      <c r="D5078" s="29"/>
      <c r="E5078" s="44">
        <v>-1808813.3333333335</v>
      </c>
      <c r="F5078" s="44">
        <v>-495778.61111111112</v>
      </c>
      <c r="G5078" s="44">
        <v>-320640.55555555556</v>
      </c>
      <c r="H5078" s="47"/>
      <c r="I5078" s="43"/>
    </row>
    <row r="5079" spans="1:9" x14ac:dyDescent="0.2">
      <c r="A5079" s="38" t="s">
        <v>5127</v>
      </c>
      <c r="B5079" s="31" t="s">
        <v>52</v>
      </c>
      <c r="C5079" s="45">
        <v>-9063066.6666669957</v>
      </c>
      <c r="D5079" s="29"/>
      <c r="E5079" s="44">
        <v>-3138470</v>
      </c>
      <c r="F5079" s="44">
        <v>-411361.11111111112</v>
      </c>
      <c r="G5079" s="44">
        <v>-265396.38888888888</v>
      </c>
      <c r="H5079" s="47"/>
      <c r="I5079" s="43"/>
    </row>
    <row r="5080" spans="1:9" x14ac:dyDescent="0.2">
      <c r="A5080" s="38" t="s">
        <v>5128</v>
      </c>
      <c r="B5080" s="31" t="s">
        <v>52</v>
      </c>
      <c r="C5080" s="45">
        <v>-8951098.3333540093</v>
      </c>
      <c r="D5080" s="29"/>
      <c r="E5080" s="44">
        <v>-3141817.5</v>
      </c>
      <c r="F5080" s="44">
        <v>-517089.4444444445</v>
      </c>
      <c r="G5080" s="44">
        <v>-335225.55555555556</v>
      </c>
      <c r="H5080" s="47"/>
      <c r="I5080" s="43"/>
    </row>
    <row r="5081" spans="1:9" x14ac:dyDescent="0.2">
      <c r="A5081" s="38" t="s">
        <v>5129</v>
      </c>
      <c r="B5081" s="31" t="s">
        <v>52</v>
      </c>
      <c r="C5081" s="45">
        <v>-7700111.3888680013</v>
      </c>
      <c r="D5081" s="29"/>
      <c r="E5081" s="44">
        <v>-2451241.9444444445</v>
      </c>
      <c r="F5081" s="44">
        <v>-580707.22222222225</v>
      </c>
      <c r="G5081" s="44">
        <v>-376260.55555555556</v>
      </c>
      <c r="H5081" s="47"/>
      <c r="I5081" s="43"/>
    </row>
    <row r="5082" spans="1:9" x14ac:dyDescent="0.2">
      <c r="A5082" s="38" t="s">
        <v>5130</v>
      </c>
      <c r="B5082" s="31" t="s">
        <v>52</v>
      </c>
      <c r="C5082" s="45">
        <v>-6417266.9444269845</v>
      </c>
      <c r="D5082" s="29"/>
      <c r="E5082" s="44">
        <v>-1940159.4444444445</v>
      </c>
      <c r="F5082" s="44">
        <v>-555776.11111111112</v>
      </c>
      <c r="G5082" s="44">
        <v>-360248.05555555556</v>
      </c>
      <c r="H5082" s="47"/>
      <c r="I5082" s="43"/>
    </row>
    <row r="5083" spans="1:9" x14ac:dyDescent="0.2">
      <c r="A5083" s="38" t="s">
        <v>5131</v>
      </c>
      <c r="B5083" s="31" t="s">
        <v>52</v>
      </c>
      <c r="C5083" s="45">
        <v>-5828848.3333480032</v>
      </c>
      <c r="D5083" s="29"/>
      <c r="E5083" s="44">
        <v>-1675966.1111111112</v>
      </c>
      <c r="F5083" s="44">
        <v>-549619.72222222225</v>
      </c>
      <c r="G5083" s="44">
        <v>-354732.22222222225</v>
      </c>
      <c r="H5083" s="47"/>
      <c r="I5083" s="43"/>
    </row>
    <row r="5084" spans="1:9" x14ac:dyDescent="0.2">
      <c r="A5084" s="38" t="s">
        <v>5132</v>
      </c>
      <c r="B5084" s="31" t="s">
        <v>52</v>
      </c>
      <c r="C5084" s="45">
        <v>-5585158.6111159958</v>
      </c>
      <c r="D5084" s="29"/>
      <c r="E5084" s="44">
        <v>-1398125.5555555555</v>
      </c>
      <c r="F5084" s="44">
        <v>-634253.61111111112</v>
      </c>
      <c r="G5084" s="44">
        <v>-405719.16666666669</v>
      </c>
      <c r="H5084" s="47"/>
      <c r="I5084" s="43"/>
    </row>
    <row r="5085" spans="1:9" x14ac:dyDescent="0.2">
      <c r="A5085" s="38" t="s">
        <v>5133</v>
      </c>
      <c r="B5085" s="31" t="s">
        <v>52</v>
      </c>
      <c r="C5085" s="45">
        <v>-4650487.2222220143</v>
      </c>
      <c r="D5085" s="29"/>
      <c r="E5085" s="44">
        <v>-941552.22222222225</v>
      </c>
      <c r="F5085" s="44">
        <v>-609403.05555555562</v>
      </c>
      <c r="G5085" s="44">
        <v>-391370.27777777781</v>
      </c>
      <c r="H5085" s="47"/>
      <c r="I5085" s="43"/>
    </row>
    <row r="5086" spans="1:9" x14ac:dyDescent="0.2">
      <c r="A5086" s="38" t="s">
        <v>5134</v>
      </c>
      <c r="B5086" s="31" t="s">
        <v>52</v>
      </c>
      <c r="C5086" s="45">
        <v>-3931802.5000160136</v>
      </c>
      <c r="D5086" s="29"/>
      <c r="E5086" s="44">
        <v>-612376.66666666674</v>
      </c>
      <c r="F5086" s="44">
        <v>-440136.38888888893</v>
      </c>
      <c r="G5086" s="44">
        <v>-281203.88888888888</v>
      </c>
      <c r="H5086" s="47"/>
      <c r="I5086" s="43"/>
    </row>
    <row r="5087" spans="1:9" x14ac:dyDescent="0.2">
      <c r="A5087" s="38" t="s">
        <v>5135</v>
      </c>
      <c r="B5087" s="31" t="s">
        <v>52</v>
      </c>
      <c r="C5087" s="45">
        <v>-3697249.7222050028</v>
      </c>
      <c r="D5087" s="29"/>
      <c r="E5087" s="44">
        <v>-502344.16666666669</v>
      </c>
      <c r="F5087" s="44">
        <v>-358225.83333333337</v>
      </c>
      <c r="G5087" s="44">
        <v>-230245</v>
      </c>
      <c r="H5087" s="47"/>
      <c r="I5087" s="43"/>
    </row>
    <row r="5088" spans="1:9" x14ac:dyDescent="0.2">
      <c r="A5088" s="38" t="s">
        <v>5136</v>
      </c>
      <c r="B5088" s="31" t="s">
        <v>52</v>
      </c>
      <c r="C5088" s="45">
        <v>-3712196.9444630044</v>
      </c>
      <c r="D5088" s="29"/>
      <c r="E5088" s="44">
        <v>-502328.61111111112</v>
      </c>
      <c r="F5088" s="44">
        <v>-324276.38888888888</v>
      </c>
      <c r="G5088" s="44">
        <v>-206659.72222222222</v>
      </c>
      <c r="H5088" s="47"/>
      <c r="I5088" s="43"/>
    </row>
    <row r="5089" spans="1:9" x14ac:dyDescent="0.2">
      <c r="A5089" s="38" t="s">
        <v>5137</v>
      </c>
      <c r="B5089" s="31" t="s">
        <v>52</v>
      </c>
      <c r="C5089" s="45">
        <v>-3882782.2222430147</v>
      </c>
      <c r="D5089" s="29"/>
      <c r="E5089" s="44">
        <v>-552065.55555555562</v>
      </c>
      <c r="F5089" s="44">
        <v>-307800.83333333337</v>
      </c>
      <c r="G5089" s="44">
        <v>-199084.72222222222</v>
      </c>
      <c r="H5089" s="47"/>
      <c r="I5089" s="43"/>
    </row>
    <row r="5090" spans="1:9" x14ac:dyDescent="0.2">
      <c r="A5090" s="38" t="s">
        <v>5138</v>
      </c>
      <c r="B5090" s="31" t="s">
        <v>52</v>
      </c>
      <c r="C5090" s="45">
        <v>-4162486.6666679964</v>
      </c>
      <c r="D5090" s="29"/>
      <c r="E5090" s="44">
        <v>-601907.5</v>
      </c>
      <c r="F5090" s="44">
        <v>-335544.72222222225</v>
      </c>
      <c r="G5090" s="44">
        <v>-216378.88888888891</v>
      </c>
      <c r="H5090" s="47"/>
      <c r="I5090" s="43"/>
    </row>
    <row r="5091" spans="1:9" x14ac:dyDescent="0.2">
      <c r="A5091" s="38" t="s">
        <v>5139</v>
      </c>
      <c r="B5091" s="31" t="s">
        <v>52</v>
      </c>
      <c r="C5091" s="45">
        <v>-4917000.0000050031</v>
      </c>
      <c r="D5091" s="29"/>
      <c r="E5091" s="44">
        <v>-926509.16666666674</v>
      </c>
      <c r="F5091" s="44">
        <v>-339586.38888888888</v>
      </c>
      <c r="G5091" s="44">
        <v>-227285.83333333334</v>
      </c>
      <c r="H5091" s="47"/>
      <c r="I5091" s="43"/>
    </row>
    <row r="5092" spans="1:9" x14ac:dyDescent="0.2">
      <c r="A5092" s="38" t="s">
        <v>5140</v>
      </c>
      <c r="B5092" s="31" t="s">
        <v>52</v>
      </c>
      <c r="C5092" s="45">
        <v>-6682980.2777779968</v>
      </c>
      <c r="D5092" s="29"/>
      <c r="E5092" s="44">
        <v>-1483829.1666666667</v>
      </c>
      <c r="F5092" s="44">
        <v>-596385.27777777775</v>
      </c>
      <c r="G5092" s="44">
        <v>-386506.66666666669</v>
      </c>
      <c r="H5092" s="47"/>
      <c r="I5092" s="43"/>
    </row>
    <row r="5093" spans="1:9" x14ac:dyDescent="0.2">
      <c r="A5093" s="38" t="s">
        <v>5141</v>
      </c>
      <c r="B5093" s="31" t="s">
        <v>9030</v>
      </c>
      <c r="C5093" s="45">
        <v>-8760223.0555669963</v>
      </c>
      <c r="D5093" s="29"/>
      <c r="E5093" s="44">
        <v>-1834543.888888889</v>
      </c>
      <c r="F5093" s="44">
        <v>-905390</v>
      </c>
      <c r="G5093" s="44">
        <v>-582221.9444444445</v>
      </c>
      <c r="H5093" s="47"/>
      <c r="I5093" s="43"/>
    </row>
    <row r="5094" spans="1:9" x14ac:dyDescent="0.2">
      <c r="A5094" s="38" t="s">
        <v>5142</v>
      </c>
      <c r="B5094" s="31" t="s">
        <v>52</v>
      </c>
      <c r="C5094" s="45">
        <v>-9883451.944455022</v>
      </c>
      <c r="D5094" s="29"/>
      <c r="E5094" s="44">
        <v>-2142187.777777778</v>
      </c>
      <c r="F5094" s="44">
        <v>-785879.72222222225</v>
      </c>
      <c r="G5094" s="44">
        <v>-504224.44444444444</v>
      </c>
      <c r="H5094" s="47"/>
      <c r="I5094" s="43"/>
    </row>
    <row r="5095" spans="1:9" x14ac:dyDescent="0.2">
      <c r="A5095" s="38" t="s">
        <v>5143</v>
      </c>
      <c r="B5095" s="31" t="s">
        <v>52</v>
      </c>
      <c r="C5095" s="45">
        <v>-10310261.111111997</v>
      </c>
      <c r="D5095" s="29"/>
      <c r="E5095" s="44">
        <v>-2083289.1666666667</v>
      </c>
      <c r="F5095" s="44">
        <v>-713590</v>
      </c>
      <c r="G5095" s="44">
        <v>-460388.88888888893</v>
      </c>
      <c r="H5095" s="47"/>
      <c r="I5095" s="43"/>
    </row>
    <row r="5096" spans="1:9" x14ac:dyDescent="0.2">
      <c r="A5096" s="38" t="s">
        <v>5144</v>
      </c>
      <c r="B5096" s="31" t="s">
        <v>52</v>
      </c>
      <c r="C5096" s="45">
        <v>-10274410.277793998</v>
      </c>
      <c r="D5096" s="29"/>
      <c r="E5096" s="44">
        <v>-1871049.1666666667</v>
      </c>
      <c r="F5096" s="44">
        <v>-690119.4444444445</v>
      </c>
      <c r="G5096" s="44">
        <v>-454143.33333333337</v>
      </c>
      <c r="H5096" s="47"/>
      <c r="I5096" s="43"/>
    </row>
    <row r="5097" spans="1:9" x14ac:dyDescent="0.2">
      <c r="A5097" s="38" t="s">
        <v>5145</v>
      </c>
      <c r="B5097" s="31" t="s">
        <v>52</v>
      </c>
      <c r="C5097" s="45">
        <v>-9812233.0555639956</v>
      </c>
      <c r="D5097" s="29"/>
      <c r="E5097" s="44">
        <v>-1911656.1111111112</v>
      </c>
      <c r="F5097" s="44">
        <v>-623908.88888888888</v>
      </c>
      <c r="G5097" s="44">
        <v>-412128.88888888893</v>
      </c>
      <c r="H5097" s="47"/>
      <c r="I5097" s="43"/>
    </row>
    <row r="5098" spans="1:9" x14ac:dyDescent="0.2">
      <c r="A5098" s="38" t="s">
        <v>5146</v>
      </c>
      <c r="B5098" s="31" t="s">
        <v>52</v>
      </c>
      <c r="C5098" s="45">
        <v>-9437988.3333319891</v>
      </c>
      <c r="D5098" s="29"/>
      <c r="E5098" s="44">
        <v>-1914100.5555555557</v>
      </c>
      <c r="F5098" s="44">
        <v>-581957.77777777775</v>
      </c>
      <c r="G5098" s="44">
        <v>-384326.38888888893</v>
      </c>
      <c r="H5098" s="47"/>
      <c r="I5098" s="43"/>
    </row>
    <row r="5099" spans="1:9" x14ac:dyDescent="0.2">
      <c r="A5099" s="38" t="s">
        <v>5147</v>
      </c>
      <c r="B5099" s="31" t="s">
        <v>52</v>
      </c>
      <c r="C5099" s="45">
        <v>-8882329.4444679897</v>
      </c>
      <c r="D5099" s="29"/>
      <c r="E5099" s="44">
        <v>-1524975.5555555557</v>
      </c>
      <c r="F5099" s="44">
        <v>-610721.9444444445</v>
      </c>
      <c r="G5099" s="44">
        <v>-398626.66666666669</v>
      </c>
      <c r="H5099" s="47"/>
      <c r="I5099" s="43"/>
    </row>
    <row r="5100" spans="1:9" x14ac:dyDescent="0.2">
      <c r="A5100" s="38" t="s">
        <v>5148</v>
      </c>
      <c r="B5100" s="31" t="s">
        <v>52</v>
      </c>
      <c r="C5100" s="45">
        <v>-8371731.3888709927</v>
      </c>
      <c r="D5100" s="29"/>
      <c r="E5100" s="44">
        <v>-1363430.2777777778</v>
      </c>
      <c r="F5100" s="44">
        <v>-569992.5</v>
      </c>
      <c r="G5100" s="44">
        <v>-371778.61111111112</v>
      </c>
      <c r="H5100" s="47"/>
      <c r="I5100" s="43"/>
    </row>
    <row r="5101" spans="1:9" x14ac:dyDescent="0.2">
      <c r="A5101" s="38" t="s">
        <v>5149</v>
      </c>
      <c r="B5101" s="31" t="s">
        <v>52</v>
      </c>
      <c r="C5101" s="45">
        <v>-7922220.5555499783</v>
      </c>
      <c r="D5101" s="29"/>
      <c r="E5101" s="44">
        <v>-1344852.2222222222</v>
      </c>
      <c r="F5101" s="44">
        <v>-533647.5</v>
      </c>
      <c r="G5101" s="44">
        <v>-347725.83333333337</v>
      </c>
      <c r="H5101" s="47"/>
      <c r="I5101" s="43"/>
    </row>
    <row r="5102" spans="1:9" x14ac:dyDescent="0.2">
      <c r="A5102" s="38" t="s">
        <v>5150</v>
      </c>
      <c r="B5102" s="31" t="s">
        <v>52</v>
      </c>
      <c r="C5102" s="45">
        <v>-8092978.333330011</v>
      </c>
      <c r="D5102" s="29"/>
      <c r="E5102" s="44">
        <v>-1804825.5555555557</v>
      </c>
      <c r="F5102" s="44">
        <v>-494493.61111111112</v>
      </c>
      <c r="G5102" s="44">
        <v>-318793.33333333337</v>
      </c>
      <c r="H5102" s="47"/>
      <c r="I5102" s="43"/>
    </row>
    <row r="5103" spans="1:9" x14ac:dyDescent="0.2">
      <c r="A5103" s="38" t="s">
        <v>5151</v>
      </c>
      <c r="B5103" s="31" t="s">
        <v>52</v>
      </c>
      <c r="C5103" s="45">
        <v>-9178228.888903968</v>
      </c>
      <c r="D5103" s="29"/>
      <c r="E5103" s="44">
        <v>-3125883.888888889</v>
      </c>
      <c r="F5103" s="44">
        <v>-409925</v>
      </c>
      <c r="G5103" s="44">
        <v>-261818.33333333334</v>
      </c>
      <c r="H5103" s="47"/>
      <c r="I5103" s="43"/>
    </row>
    <row r="5104" spans="1:9" x14ac:dyDescent="0.2">
      <c r="A5104" s="38" t="s">
        <v>5152</v>
      </c>
      <c r="B5104" s="31" t="s">
        <v>52</v>
      </c>
      <c r="C5104" s="45">
        <v>-9082148.8888819981</v>
      </c>
      <c r="D5104" s="29"/>
      <c r="E5104" s="44">
        <v>-3152365</v>
      </c>
      <c r="F5104" s="44">
        <v>-519006.38888888893</v>
      </c>
      <c r="G5104" s="44">
        <v>-333252.22222222225</v>
      </c>
      <c r="H5104" s="47"/>
      <c r="I5104" s="43"/>
    </row>
    <row r="5105" spans="1:9" x14ac:dyDescent="0.2">
      <c r="A5105" s="38" t="s">
        <v>5153</v>
      </c>
      <c r="B5105" s="31" t="s">
        <v>52</v>
      </c>
      <c r="C5105" s="45">
        <v>-7827159.7222469915</v>
      </c>
      <c r="D5105" s="29"/>
      <c r="E5105" s="44">
        <v>-2477804.4444444445</v>
      </c>
      <c r="F5105" s="44">
        <v>-587417.22222222225</v>
      </c>
      <c r="G5105" s="44">
        <v>-378318.88888888893</v>
      </c>
      <c r="H5105" s="47"/>
      <c r="I5105" s="43"/>
    </row>
    <row r="5106" spans="1:9" x14ac:dyDescent="0.2">
      <c r="A5106" s="38" t="s">
        <v>5154</v>
      </c>
      <c r="B5106" s="31" t="s">
        <v>52</v>
      </c>
      <c r="C5106" s="45">
        <v>-6427654.166686994</v>
      </c>
      <c r="D5106" s="29"/>
      <c r="E5106" s="44">
        <v>-1940130</v>
      </c>
      <c r="F5106" s="44">
        <v>-556943.33333333337</v>
      </c>
      <c r="G5106" s="44">
        <v>-358203.05555555556</v>
      </c>
      <c r="H5106" s="47"/>
      <c r="I5106" s="43"/>
    </row>
    <row r="5107" spans="1:9" x14ac:dyDescent="0.2">
      <c r="A5107" s="38" t="s">
        <v>5155</v>
      </c>
      <c r="B5107" s="31" t="s">
        <v>52</v>
      </c>
      <c r="C5107" s="45">
        <v>-5891041.9444549903</v>
      </c>
      <c r="D5107" s="29"/>
      <c r="E5107" s="44">
        <v>-1710595.5555555557</v>
      </c>
      <c r="F5107" s="44">
        <v>-561893.88888888888</v>
      </c>
      <c r="G5107" s="44">
        <v>-359581.94444444444</v>
      </c>
      <c r="H5107" s="47"/>
      <c r="I5107" s="43"/>
    </row>
    <row r="5108" spans="1:9" x14ac:dyDescent="0.2">
      <c r="A5108" s="38" t="s">
        <v>5156</v>
      </c>
      <c r="B5108" s="31" t="s">
        <v>52</v>
      </c>
      <c r="C5108" s="45">
        <v>-5625619.9999940032</v>
      </c>
      <c r="D5108" s="29"/>
      <c r="E5108" s="44">
        <v>-1438946.1111111112</v>
      </c>
      <c r="F5108" s="44">
        <v>-652746.38888888888</v>
      </c>
      <c r="G5108" s="44">
        <v>-417566.38888888893</v>
      </c>
      <c r="H5108" s="47"/>
      <c r="I5108" s="43"/>
    </row>
    <row r="5109" spans="1:9" x14ac:dyDescent="0.2">
      <c r="A5109" s="38" t="s">
        <v>5157</v>
      </c>
      <c r="B5109" s="31" t="s">
        <v>52</v>
      </c>
      <c r="C5109" s="45">
        <v>-5167350.5555790039</v>
      </c>
      <c r="D5109" s="29"/>
      <c r="E5109" s="44">
        <v>-966281.38888888888</v>
      </c>
      <c r="F5109" s="44">
        <v>-626678.88888888888</v>
      </c>
      <c r="G5109" s="44">
        <v>-400996.66666666669</v>
      </c>
      <c r="H5109" s="47"/>
      <c r="I5109" s="43"/>
    </row>
    <row r="5110" spans="1:9" x14ac:dyDescent="0.2">
      <c r="A5110" s="38" t="s">
        <v>5158</v>
      </c>
      <c r="B5110" s="31" t="s">
        <v>52</v>
      </c>
      <c r="C5110" s="45">
        <v>-4260722.2222429933</v>
      </c>
      <c r="D5110" s="29"/>
      <c r="E5110" s="44">
        <v>-643746.9444444445</v>
      </c>
      <c r="F5110" s="44">
        <v>-463618.61111111112</v>
      </c>
      <c r="G5110" s="44">
        <v>-296984.16666666669</v>
      </c>
      <c r="H5110" s="47"/>
      <c r="I5110" s="43"/>
    </row>
    <row r="5111" spans="1:9" x14ac:dyDescent="0.2">
      <c r="A5111" s="38" t="s">
        <v>5159</v>
      </c>
      <c r="B5111" s="31" t="s">
        <v>52</v>
      </c>
      <c r="C5111" s="45">
        <v>-3895496.9444520022</v>
      </c>
      <c r="D5111" s="29"/>
      <c r="E5111" s="44">
        <v>-522461.66666666669</v>
      </c>
      <c r="F5111" s="44">
        <v>-372044.16666666669</v>
      </c>
      <c r="G5111" s="44">
        <v>-236592.77777777778</v>
      </c>
      <c r="H5111" s="47"/>
      <c r="I5111" s="43"/>
    </row>
    <row r="5112" spans="1:9" x14ac:dyDescent="0.2">
      <c r="A5112" s="38" t="s">
        <v>5160</v>
      </c>
      <c r="B5112" s="31" t="s">
        <v>52</v>
      </c>
      <c r="C5112" s="45">
        <v>-3805279.1666620024</v>
      </c>
      <c r="D5112" s="29"/>
      <c r="E5112" s="44">
        <v>-517622.5</v>
      </c>
      <c r="F5112" s="44">
        <v>-336608.05555555556</v>
      </c>
      <c r="G5112" s="44">
        <v>-212264.16666666669</v>
      </c>
      <c r="H5112" s="47"/>
      <c r="I5112" s="43"/>
    </row>
    <row r="5113" spans="1:9" x14ac:dyDescent="0.2">
      <c r="A5113" s="38" t="s">
        <v>5161</v>
      </c>
      <c r="B5113" s="31" t="s">
        <v>52</v>
      </c>
      <c r="C5113" s="45">
        <v>-3824846.3889079997</v>
      </c>
      <c r="D5113" s="29"/>
      <c r="E5113" s="44">
        <v>-546992.5</v>
      </c>
      <c r="F5113" s="44">
        <v>-307396.94444444444</v>
      </c>
      <c r="G5113" s="44">
        <v>-195053.61111111112</v>
      </c>
      <c r="H5113" s="47"/>
      <c r="I5113" s="43"/>
    </row>
    <row r="5114" spans="1:9" x14ac:dyDescent="0.2">
      <c r="A5114" s="38" t="s">
        <v>5162</v>
      </c>
      <c r="B5114" s="31" t="s">
        <v>52</v>
      </c>
      <c r="C5114" s="45">
        <v>-4058080.2777990019</v>
      </c>
      <c r="D5114" s="29"/>
      <c r="E5114" s="44">
        <v>-580256.11111111112</v>
      </c>
      <c r="F5114" s="44">
        <v>-325180.83333333337</v>
      </c>
      <c r="G5114" s="44">
        <v>-207561.38888888891</v>
      </c>
      <c r="H5114" s="47"/>
      <c r="I5114" s="43"/>
    </row>
    <row r="5115" spans="1:9" x14ac:dyDescent="0.2">
      <c r="A5115" s="38" t="s">
        <v>5163</v>
      </c>
      <c r="B5115" s="31" t="s">
        <v>52</v>
      </c>
      <c r="C5115" s="45">
        <v>-4821901.9444570011</v>
      </c>
      <c r="D5115" s="29"/>
      <c r="E5115" s="44">
        <v>-884911.11111111112</v>
      </c>
      <c r="F5115" s="44">
        <v>-325886.11111111112</v>
      </c>
      <c r="G5115" s="44">
        <v>-213413.05555555556</v>
      </c>
      <c r="H5115" s="47"/>
      <c r="I5115" s="43"/>
    </row>
    <row r="5116" spans="1:9" x14ac:dyDescent="0.2">
      <c r="A5116" s="38" t="s">
        <v>5164</v>
      </c>
      <c r="B5116" s="31" t="s">
        <v>52</v>
      </c>
      <c r="C5116" s="45">
        <v>-6678373.6110899895</v>
      </c>
      <c r="D5116" s="29"/>
      <c r="E5116" s="44">
        <v>-1389696.9444444445</v>
      </c>
      <c r="F5116" s="44">
        <v>-560175.83333333337</v>
      </c>
      <c r="G5116" s="44">
        <v>-357452.77777777781</v>
      </c>
      <c r="H5116" s="47"/>
      <c r="I5116" s="43"/>
    </row>
    <row r="5117" spans="1:9" x14ac:dyDescent="0.2">
      <c r="A5117" s="38" t="s">
        <v>5165</v>
      </c>
      <c r="B5117" s="31" t="s">
        <v>9031</v>
      </c>
      <c r="C5117" s="45">
        <v>-8993747.7777609993</v>
      </c>
      <c r="D5117" s="29"/>
      <c r="E5117" s="44">
        <v>-1783620.5555555557</v>
      </c>
      <c r="F5117" s="44">
        <v>-882293.61111111112</v>
      </c>
      <c r="G5117" s="44">
        <v>-560236.66666666674</v>
      </c>
      <c r="H5117" s="47"/>
      <c r="I5117" s="43"/>
    </row>
    <row r="5118" spans="1:9" x14ac:dyDescent="0.2">
      <c r="A5118" s="38" t="s">
        <v>5166</v>
      </c>
      <c r="B5118" s="31" t="s">
        <v>52</v>
      </c>
      <c r="C5118" s="45">
        <v>-10414619.722243013</v>
      </c>
      <c r="D5118" s="29"/>
      <c r="E5118" s="44">
        <v>-2204668.3333333335</v>
      </c>
      <c r="F5118" s="44">
        <v>-809877.77777777787</v>
      </c>
      <c r="G5118" s="44">
        <v>-514290.83333333337</v>
      </c>
      <c r="H5118" s="47"/>
      <c r="I5118" s="43"/>
    </row>
    <row r="5119" spans="1:9" x14ac:dyDescent="0.2">
      <c r="A5119" s="38" t="s">
        <v>5167</v>
      </c>
      <c r="B5119" s="31" t="s">
        <v>52</v>
      </c>
      <c r="C5119" s="45">
        <v>-10350493.611110993</v>
      </c>
      <c r="D5119" s="29"/>
      <c r="E5119" s="44">
        <v>-2178090.8333333335</v>
      </c>
      <c r="F5119" s="44">
        <v>-747163.33333333337</v>
      </c>
      <c r="G5119" s="44">
        <v>-475869.44444444444</v>
      </c>
      <c r="H5119" s="47"/>
      <c r="I5119" s="43"/>
    </row>
    <row r="5120" spans="1:9" x14ac:dyDescent="0.2">
      <c r="A5120" s="38" t="s">
        <v>5168</v>
      </c>
      <c r="B5120" s="31" t="s">
        <v>52</v>
      </c>
      <c r="C5120" s="45">
        <v>-9693422.7777899839</v>
      </c>
      <c r="D5120" s="29"/>
      <c r="E5120" s="44">
        <v>-1904183.6111111112</v>
      </c>
      <c r="F5120" s="44">
        <v>-703070.55555555562</v>
      </c>
      <c r="G5120" s="44">
        <v>-451520.83333333337</v>
      </c>
      <c r="H5120" s="47"/>
      <c r="I5120" s="43"/>
    </row>
    <row r="5121" spans="1:9" x14ac:dyDescent="0.2">
      <c r="A5121" s="38" t="s">
        <v>5169</v>
      </c>
      <c r="B5121" s="31" t="s">
        <v>52</v>
      </c>
      <c r="C5121" s="45">
        <v>-9364918.88885797</v>
      </c>
      <c r="D5121" s="29"/>
      <c r="E5121" s="44">
        <v>-1888047.7777777778</v>
      </c>
      <c r="F5121" s="44">
        <v>-617531.9444444445</v>
      </c>
      <c r="G5121" s="44">
        <v>-396908.88888888893</v>
      </c>
      <c r="H5121" s="47"/>
      <c r="I5121" s="43"/>
    </row>
    <row r="5122" spans="1:9" x14ac:dyDescent="0.2">
      <c r="A5122" s="38" t="s">
        <v>5170</v>
      </c>
      <c r="B5122" s="31" t="s">
        <v>52</v>
      </c>
      <c r="C5122" s="45">
        <v>-8992304.1666399911</v>
      </c>
      <c r="D5122" s="29"/>
      <c r="E5122" s="44">
        <v>-1866796.1111111112</v>
      </c>
      <c r="F5122" s="44">
        <v>-570531.38888888888</v>
      </c>
      <c r="G5122" s="44">
        <v>-365784.16666666669</v>
      </c>
      <c r="H5122" s="47"/>
      <c r="I5122" s="43"/>
    </row>
    <row r="5123" spans="1:9" x14ac:dyDescent="0.2">
      <c r="A5123" s="38" t="s">
        <v>5171</v>
      </c>
      <c r="B5123" s="31" t="s">
        <v>52</v>
      </c>
      <c r="C5123" s="45">
        <v>-8512195.2777789775</v>
      </c>
      <c r="D5123" s="29"/>
      <c r="E5123" s="44">
        <v>-1521006.9444444445</v>
      </c>
      <c r="F5123" s="44">
        <v>-608386.11111111112</v>
      </c>
      <c r="G5123" s="44">
        <v>-392451.38888888893</v>
      </c>
      <c r="H5123" s="47"/>
      <c r="I5123" s="43"/>
    </row>
    <row r="5124" spans="1:9" x14ac:dyDescent="0.2">
      <c r="A5124" s="38" t="s">
        <v>5172</v>
      </c>
      <c r="B5124" s="31" t="s">
        <v>52</v>
      </c>
      <c r="C5124" s="45">
        <v>-8095854.4444230171</v>
      </c>
      <c r="D5124" s="29"/>
      <c r="E5124" s="44">
        <v>-1319283.3333333335</v>
      </c>
      <c r="F5124" s="44">
        <v>-551475.27777777775</v>
      </c>
      <c r="G5124" s="44">
        <v>-358479.16666666669</v>
      </c>
      <c r="H5124" s="47"/>
      <c r="I5124" s="43"/>
    </row>
    <row r="5125" spans="1:9" x14ac:dyDescent="0.2">
      <c r="A5125" s="38" t="s">
        <v>5173</v>
      </c>
      <c r="B5125" s="31" t="s">
        <v>52</v>
      </c>
      <c r="C5125" s="45">
        <v>-7985746.1111049922</v>
      </c>
      <c r="D5125" s="29"/>
      <c r="E5125" s="44">
        <v>-1356331.388888889</v>
      </c>
      <c r="F5125" s="44">
        <v>-537461.11111111112</v>
      </c>
      <c r="G5125" s="44">
        <v>-350636.38888888888</v>
      </c>
      <c r="H5125" s="47"/>
      <c r="I5125" s="43"/>
    </row>
    <row r="5126" spans="1:9" x14ac:dyDescent="0.2">
      <c r="A5126" s="38" t="s">
        <v>5174</v>
      </c>
      <c r="B5126" s="31" t="s">
        <v>52</v>
      </c>
      <c r="C5126" s="45">
        <v>-8428105.0000420045</v>
      </c>
      <c r="D5126" s="29"/>
      <c r="E5126" s="44">
        <v>-1877582.2222222222</v>
      </c>
      <c r="F5126" s="44">
        <v>-514130</v>
      </c>
      <c r="G5126" s="44">
        <v>-332721.94444444444</v>
      </c>
      <c r="H5126" s="47"/>
      <c r="I5126" s="43"/>
    </row>
    <row r="5127" spans="1:9" x14ac:dyDescent="0.2">
      <c r="A5127" s="38" t="s">
        <v>5175</v>
      </c>
      <c r="B5127" s="31" t="s">
        <v>52</v>
      </c>
      <c r="C5127" s="45">
        <v>-9481996.6666909922</v>
      </c>
      <c r="D5127" s="29"/>
      <c r="E5127" s="44">
        <v>-3194227.2222222225</v>
      </c>
      <c r="F5127" s="44">
        <v>-418756.11111111112</v>
      </c>
      <c r="G5127" s="44">
        <v>-270869.72222222225</v>
      </c>
      <c r="H5127" s="47"/>
      <c r="I5127" s="43"/>
    </row>
    <row r="5128" spans="1:9" x14ac:dyDescent="0.2">
      <c r="A5128" s="38" t="s">
        <v>5176</v>
      </c>
      <c r="B5128" s="31" t="s">
        <v>52</v>
      </c>
      <c r="C5128" s="45">
        <v>-9743557.7777630016</v>
      </c>
      <c r="D5128" s="29"/>
      <c r="E5128" s="44">
        <v>-3309674.7222222225</v>
      </c>
      <c r="F5128" s="44">
        <v>-545125.55555555562</v>
      </c>
      <c r="G5128" s="44">
        <v>-354228.88888888888</v>
      </c>
      <c r="H5128" s="47"/>
      <c r="I5128" s="43"/>
    </row>
    <row r="5129" spans="1:9" x14ac:dyDescent="0.2">
      <c r="A5129" s="38" t="s">
        <v>5177</v>
      </c>
      <c r="B5129" s="31" t="s">
        <v>52</v>
      </c>
      <c r="C5129" s="45">
        <v>-8412785.8333499916</v>
      </c>
      <c r="D5129" s="29"/>
      <c r="E5129" s="44">
        <v>-2691689.4444444445</v>
      </c>
      <c r="F5129" s="44">
        <v>-638131.11111111112</v>
      </c>
      <c r="G5129" s="44">
        <v>-414674.44444444444</v>
      </c>
      <c r="H5129" s="47"/>
      <c r="I5129" s="43"/>
    </row>
    <row r="5130" spans="1:9" x14ac:dyDescent="0.2">
      <c r="A5130" s="38" t="s">
        <v>5178</v>
      </c>
      <c r="B5130" s="31" t="s">
        <v>52</v>
      </c>
      <c r="C5130" s="45">
        <v>-6776491.6666660011</v>
      </c>
      <c r="D5130" s="29"/>
      <c r="E5130" s="44">
        <v>-2107482.5</v>
      </c>
      <c r="F5130" s="44">
        <v>-605296.9444444445</v>
      </c>
      <c r="G5130" s="44">
        <v>-389075.27777777781</v>
      </c>
      <c r="H5130" s="47"/>
      <c r="I5130" s="43"/>
    </row>
    <row r="5131" spans="1:9" x14ac:dyDescent="0.2">
      <c r="A5131" s="38" t="s">
        <v>5179</v>
      </c>
      <c r="B5131" s="31" t="s">
        <v>52</v>
      </c>
      <c r="C5131" s="45">
        <v>-6014801.3888910068</v>
      </c>
      <c r="D5131" s="29"/>
      <c r="E5131" s="44">
        <v>-1713435.2777777778</v>
      </c>
      <c r="F5131" s="44">
        <v>-562712.77777777775</v>
      </c>
      <c r="G5131" s="44">
        <v>-362499.72222222225</v>
      </c>
      <c r="H5131" s="47"/>
      <c r="I5131" s="43"/>
    </row>
    <row r="5132" spans="1:9" x14ac:dyDescent="0.2">
      <c r="A5132" s="38" t="s">
        <v>5180</v>
      </c>
      <c r="B5132" s="31" t="s">
        <v>52</v>
      </c>
      <c r="C5132" s="45">
        <v>-5627136.3889169991</v>
      </c>
      <c r="D5132" s="29"/>
      <c r="E5132" s="44">
        <v>-1359133.0555555555</v>
      </c>
      <c r="F5132" s="44">
        <v>-617303.88888888888</v>
      </c>
      <c r="G5132" s="44">
        <v>-397690.83333333337</v>
      </c>
      <c r="H5132" s="47"/>
      <c r="I5132" s="43"/>
    </row>
    <row r="5133" spans="1:9" x14ac:dyDescent="0.2">
      <c r="A5133" s="38" t="s">
        <v>5181</v>
      </c>
      <c r="B5133" s="31" t="s">
        <v>52</v>
      </c>
      <c r="C5133" s="45">
        <v>-4796018.8889030097</v>
      </c>
      <c r="D5133" s="29"/>
      <c r="E5133" s="44">
        <v>-952688.61111111112</v>
      </c>
      <c r="F5133" s="44">
        <v>-617579.72222222225</v>
      </c>
      <c r="G5133" s="44">
        <v>-394877.5</v>
      </c>
      <c r="H5133" s="47"/>
      <c r="I5133" s="43"/>
    </row>
    <row r="5134" spans="1:9" x14ac:dyDescent="0.2">
      <c r="A5134" s="38" t="s">
        <v>5182</v>
      </c>
      <c r="B5134" s="31" t="s">
        <v>52</v>
      </c>
      <c r="C5134" s="45">
        <v>-4043778.8888900005</v>
      </c>
      <c r="D5134" s="29"/>
      <c r="E5134" s="44">
        <v>-626273.05555555562</v>
      </c>
      <c r="F5134" s="44">
        <v>-451335</v>
      </c>
      <c r="G5134" s="44">
        <v>-286824.16666666669</v>
      </c>
      <c r="H5134" s="47"/>
      <c r="I5134" s="43"/>
    </row>
    <row r="5135" spans="1:9" x14ac:dyDescent="0.2">
      <c r="A5135" s="38" t="s">
        <v>5183</v>
      </c>
      <c r="B5135" s="31" t="s">
        <v>52</v>
      </c>
      <c r="C5135" s="45">
        <v>-4150760.2777849971</v>
      </c>
      <c r="D5135" s="29"/>
      <c r="E5135" s="44">
        <v>-528578.05555555562</v>
      </c>
      <c r="F5135" s="44">
        <v>-376807.22222222225</v>
      </c>
      <c r="G5135" s="44">
        <v>-240810.55555555556</v>
      </c>
      <c r="H5135" s="47"/>
      <c r="I5135" s="43"/>
    </row>
    <row r="5136" spans="1:9" x14ac:dyDescent="0.2">
      <c r="A5136" s="38" t="s">
        <v>5184</v>
      </c>
      <c r="B5136" s="31" t="s">
        <v>52</v>
      </c>
      <c r="C5136" s="45">
        <v>-3857539.4444440035</v>
      </c>
      <c r="D5136" s="29"/>
      <c r="E5136" s="44">
        <v>-524248.61111111112</v>
      </c>
      <c r="F5136" s="44">
        <v>-339874.72222222225</v>
      </c>
      <c r="G5136" s="44">
        <v>-218411.94444444447</v>
      </c>
      <c r="H5136" s="47"/>
      <c r="I5136" s="43"/>
    </row>
    <row r="5137" spans="1:9" x14ac:dyDescent="0.2">
      <c r="A5137" s="38" t="s">
        <v>5185</v>
      </c>
      <c r="B5137" s="31" t="s">
        <v>52</v>
      </c>
      <c r="C5137" s="45">
        <v>-3953824.4444610053</v>
      </c>
      <c r="D5137" s="29"/>
      <c r="E5137" s="44">
        <v>-598741.38888888888</v>
      </c>
      <c r="F5137" s="44">
        <v>-333281.94444444444</v>
      </c>
      <c r="G5137" s="44">
        <v>-219695.55555555556</v>
      </c>
      <c r="H5137" s="47"/>
      <c r="I5137" s="43"/>
    </row>
    <row r="5138" spans="1:9" x14ac:dyDescent="0.2">
      <c r="A5138" s="38" t="s">
        <v>5186</v>
      </c>
      <c r="B5138" s="31" t="s">
        <v>52</v>
      </c>
      <c r="C5138" s="45">
        <v>-4209105.2777790027</v>
      </c>
      <c r="D5138" s="29"/>
      <c r="E5138" s="44">
        <v>-623732.22222222225</v>
      </c>
      <c r="F5138" s="44">
        <v>-347520</v>
      </c>
      <c r="G5138" s="44">
        <v>-226558.33333333334</v>
      </c>
      <c r="H5138" s="47"/>
      <c r="I5138" s="43"/>
    </row>
    <row r="5139" spans="1:9" x14ac:dyDescent="0.2">
      <c r="A5139" s="38" t="s">
        <v>5187</v>
      </c>
      <c r="B5139" s="31" t="s">
        <v>52</v>
      </c>
      <c r="C5139" s="45">
        <v>-4777322.222223998</v>
      </c>
      <c r="D5139" s="29"/>
      <c r="E5139" s="44">
        <v>-870873.88888888888</v>
      </c>
      <c r="F5139" s="44">
        <v>-320779.72222222225</v>
      </c>
      <c r="G5139" s="44">
        <v>-206403.05555555556</v>
      </c>
      <c r="H5139" s="47"/>
      <c r="I5139" s="43"/>
    </row>
    <row r="5140" spans="1:9" x14ac:dyDescent="0.2">
      <c r="A5140" s="38" t="s">
        <v>5188</v>
      </c>
      <c r="B5140" s="31" t="s">
        <v>52</v>
      </c>
      <c r="C5140" s="45">
        <v>-6716843.8888919922</v>
      </c>
      <c r="D5140" s="29"/>
      <c r="E5140" s="44">
        <v>-1369636.6666666667</v>
      </c>
      <c r="F5140" s="44">
        <v>-550712.77777777775</v>
      </c>
      <c r="G5140" s="44">
        <v>-351590.83333333337</v>
      </c>
      <c r="H5140" s="47"/>
      <c r="I5140" s="43"/>
    </row>
    <row r="5141" spans="1:9" x14ac:dyDescent="0.2">
      <c r="A5141" s="38" t="s">
        <v>5189</v>
      </c>
      <c r="B5141" s="31" t="s">
        <v>9032</v>
      </c>
      <c r="C5141" s="45">
        <v>-9730861.3888839874</v>
      </c>
      <c r="D5141" s="29"/>
      <c r="E5141" s="44">
        <v>-1754888.6111111112</v>
      </c>
      <c r="F5141" s="44">
        <v>-866414.4444444445</v>
      </c>
      <c r="G5141" s="44">
        <v>-550150</v>
      </c>
      <c r="H5141" s="47"/>
      <c r="I5141" s="43"/>
    </row>
    <row r="5142" spans="1:9" x14ac:dyDescent="0.2">
      <c r="A5142" s="38" t="s">
        <v>5190</v>
      </c>
      <c r="B5142" s="31" t="s">
        <v>52</v>
      </c>
      <c r="C5142" s="45">
        <v>-11144819.444451012</v>
      </c>
      <c r="D5142" s="29"/>
      <c r="E5142" s="44">
        <v>-2152678.0555555555</v>
      </c>
      <c r="F5142" s="44">
        <v>-789218.05555555562</v>
      </c>
      <c r="G5142" s="44">
        <v>-506132.22222222225</v>
      </c>
      <c r="H5142" s="47"/>
      <c r="I5142" s="43"/>
    </row>
    <row r="5143" spans="1:9" x14ac:dyDescent="0.2">
      <c r="A5143" s="38" t="s">
        <v>5191</v>
      </c>
      <c r="B5143" s="31" t="s">
        <v>52</v>
      </c>
      <c r="C5143" s="45">
        <v>-10877445.833310977</v>
      </c>
      <c r="D5143" s="29"/>
      <c r="E5143" s="44">
        <v>-2132815.5555555555</v>
      </c>
      <c r="F5143" s="44">
        <v>-730791.11111111112</v>
      </c>
      <c r="G5143" s="44">
        <v>-469009.72222222225</v>
      </c>
      <c r="H5143" s="47"/>
      <c r="I5143" s="43"/>
    </row>
    <row r="5144" spans="1:9" x14ac:dyDescent="0.2">
      <c r="A5144" s="38" t="s">
        <v>5192</v>
      </c>
      <c r="B5144" s="31" t="s">
        <v>52</v>
      </c>
      <c r="C5144" s="45">
        <v>-10619455.833336987</v>
      </c>
      <c r="D5144" s="29"/>
      <c r="E5144" s="44">
        <v>-1813096.9444444445</v>
      </c>
      <c r="F5144" s="44">
        <v>-790333.88888888888</v>
      </c>
      <c r="G5144" s="44">
        <v>-511351.11111111112</v>
      </c>
      <c r="H5144" s="47"/>
      <c r="I5144" s="43"/>
    </row>
    <row r="5145" spans="1:9" x14ac:dyDescent="0.2">
      <c r="A5145" s="38" t="s">
        <v>5193</v>
      </c>
      <c r="B5145" s="31" t="s">
        <v>52</v>
      </c>
      <c r="C5145" s="45">
        <v>-10168863.611142004</v>
      </c>
      <c r="D5145" s="29"/>
      <c r="E5145" s="44">
        <v>-1751720.5555555557</v>
      </c>
      <c r="F5145" s="44">
        <v>-790814.4444444445</v>
      </c>
      <c r="G5145" s="44">
        <v>-509684.72222222225</v>
      </c>
      <c r="H5145" s="47"/>
      <c r="I5145" s="43"/>
    </row>
    <row r="5146" spans="1:9" x14ac:dyDescent="0.2">
      <c r="A5146" s="38" t="s">
        <v>5194</v>
      </c>
      <c r="B5146" s="31" t="s">
        <v>52</v>
      </c>
      <c r="C5146" s="45">
        <v>-9455685.8333620019</v>
      </c>
      <c r="D5146" s="29"/>
      <c r="E5146" s="44">
        <v>-2025361.388888889</v>
      </c>
      <c r="F5146" s="44">
        <v>-618752.22222222225</v>
      </c>
      <c r="G5146" s="44">
        <v>-401880.83333333337</v>
      </c>
      <c r="H5146" s="47"/>
      <c r="I5146" s="43"/>
    </row>
    <row r="5147" spans="1:9" x14ac:dyDescent="0.2">
      <c r="A5147" s="38" t="s">
        <v>5195</v>
      </c>
      <c r="B5147" s="31" t="s">
        <v>52</v>
      </c>
      <c r="C5147" s="45">
        <v>-8459713.0555810127</v>
      </c>
      <c r="D5147" s="29"/>
      <c r="E5147" s="44">
        <v>-1601443.0555555557</v>
      </c>
      <c r="F5147" s="44">
        <v>-641190.27777777775</v>
      </c>
      <c r="G5147" s="44">
        <v>-415591.11111111112</v>
      </c>
      <c r="H5147" s="47"/>
      <c r="I5147" s="43"/>
    </row>
    <row r="5148" spans="1:9" x14ac:dyDescent="0.2">
      <c r="A5148" s="38" t="s">
        <v>5196</v>
      </c>
      <c r="B5148" s="31" t="s">
        <v>52</v>
      </c>
      <c r="C5148" s="45">
        <v>-7907371.9444179945</v>
      </c>
      <c r="D5148" s="29"/>
      <c r="E5148" s="44">
        <v>-1400212.5</v>
      </c>
      <c r="F5148" s="44">
        <v>-584530</v>
      </c>
      <c r="G5148" s="44">
        <v>-381763.61111111112</v>
      </c>
      <c r="H5148" s="47"/>
      <c r="I5148" s="43"/>
    </row>
    <row r="5149" spans="1:9" x14ac:dyDescent="0.2">
      <c r="A5149" s="38" t="s">
        <v>5197</v>
      </c>
      <c r="B5149" s="31" t="s">
        <v>52</v>
      </c>
      <c r="C5149" s="45">
        <v>-7759613.6111139935</v>
      </c>
      <c r="D5149" s="29"/>
      <c r="E5149" s="44">
        <v>-1414632.5</v>
      </c>
      <c r="F5149" s="44">
        <v>-560148.61111111112</v>
      </c>
      <c r="G5149" s="44">
        <v>-363964.72222222225</v>
      </c>
      <c r="H5149" s="47"/>
      <c r="I5149" s="43"/>
    </row>
    <row r="5150" spans="1:9" x14ac:dyDescent="0.2">
      <c r="A5150" s="38" t="s">
        <v>5198</v>
      </c>
      <c r="B5150" s="31" t="s">
        <v>52</v>
      </c>
      <c r="C5150" s="45">
        <v>-8030692.7777990093</v>
      </c>
      <c r="D5150" s="29"/>
      <c r="E5150" s="44">
        <v>-1892845.2777777778</v>
      </c>
      <c r="F5150" s="44">
        <v>-518166.38888888893</v>
      </c>
      <c r="G5150" s="44">
        <v>-335242.22222222225</v>
      </c>
      <c r="H5150" s="47"/>
      <c r="I5150" s="43"/>
    </row>
    <row r="5151" spans="1:9" x14ac:dyDescent="0.2">
      <c r="A5151" s="38" t="s">
        <v>5199</v>
      </c>
      <c r="B5151" s="31" t="s">
        <v>52</v>
      </c>
      <c r="C5151" s="45">
        <v>-8950510.5555570032</v>
      </c>
      <c r="D5151" s="29"/>
      <c r="E5151" s="44">
        <v>-3156061.1111111115</v>
      </c>
      <c r="F5151" s="44">
        <v>-414258.33333333337</v>
      </c>
      <c r="G5151" s="44">
        <v>-265045.27777777781</v>
      </c>
      <c r="H5151" s="47"/>
      <c r="I5151" s="43"/>
    </row>
    <row r="5152" spans="1:9" x14ac:dyDescent="0.2">
      <c r="A5152" s="38" t="s">
        <v>5200</v>
      </c>
      <c r="B5152" s="31" t="s">
        <v>52</v>
      </c>
      <c r="C5152" s="45">
        <v>-8707043.8888969943</v>
      </c>
      <c r="D5152" s="29"/>
      <c r="E5152" s="44">
        <v>-3159978.6111111115</v>
      </c>
      <c r="F5152" s="44">
        <v>-520717.5</v>
      </c>
      <c r="G5152" s="44">
        <v>-336450.83333333337</v>
      </c>
      <c r="H5152" s="47"/>
      <c r="I5152" s="43"/>
    </row>
    <row r="5153" spans="1:9" x14ac:dyDescent="0.2">
      <c r="A5153" s="38" t="s">
        <v>5201</v>
      </c>
      <c r="B5153" s="31" t="s">
        <v>52</v>
      </c>
      <c r="C5153" s="45">
        <v>-7640112.5000050068</v>
      </c>
      <c r="D5153" s="29"/>
      <c r="E5153" s="44">
        <v>-2525075.5555555555</v>
      </c>
      <c r="F5153" s="44">
        <v>-597992.77777777775</v>
      </c>
      <c r="G5153" s="44">
        <v>-385942.22222222225</v>
      </c>
      <c r="H5153" s="47"/>
      <c r="I5153" s="43"/>
    </row>
    <row r="5154" spans="1:9" x14ac:dyDescent="0.2">
      <c r="A5154" s="38" t="s">
        <v>5202</v>
      </c>
      <c r="B5154" s="31" t="s">
        <v>52</v>
      </c>
      <c r="C5154" s="45">
        <v>-6410849.7222359879</v>
      </c>
      <c r="D5154" s="29"/>
      <c r="E5154" s="44">
        <v>-2003117.7777777778</v>
      </c>
      <c r="F5154" s="44">
        <v>-574554.16666666674</v>
      </c>
      <c r="G5154" s="44">
        <v>-366391.94444444444</v>
      </c>
      <c r="H5154" s="47"/>
      <c r="I5154" s="43"/>
    </row>
    <row r="5155" spans="1:9" x14ac:dyDescent="0.2">
      <c r="A5155" s="38" t="s">
        <v>5203</v>
      </c>
      <c r="B5155" s="31" t="s">
        <v>52</v>
      </c>
      <c r="C5155" s="45">
        <v>-5718962.5000020023</v>
      </c>
      <c r="D5155" s="29"/>
      <c r="E5155" s="44">
        <v>-1671214.7222222222</v>
      </c>
      <c r="F5155" s="44">
        <v>-547657.22222222225</v>
      </c>
      <c r="G5155" s="44">
        <v>-347444.44444444444</v>
      </c>
      <c r="H5155" s="47"/>
      <c r="I5155" s="43"/>
    </row>
    <row r="5156" spans="1:9" x14ac:dyDescent="0.2">
      <c r="A5156" s="38" t="s">
        <v>5204</v>
      </c>
      <c r="B5156" s="31" t="s">
        <v>52</v>
      </c>
      <c r="C5156" s="45">
        <v>-5269403.8888559835</v>
      </c>
      <c r="D5156" s="29"/>
      <c r="E5156" s="44">
        <v>-1298252.7777777778</v>
      </c>
      <c r="F5156" s="44">
        <v>-587998.88888888888</v>
      </c>
      <c r="G5156" s="44">
        <v>-375363.88888888893</v>
      </c>
      <c r="H5156" s="47"/>
      <c r="I5156" s="43"/>
    </row>
    <row r="5157" spans="1:9" x14ac:dyDescent="0.2">
      <c r="A5157" s="38" t="s">
        <v>5205</v>
      </c>
      <c r="B5157" s="31" t="s">
        <v>52</v>
      </c>
      <c r="C5157" s="45">
        <v>-4789658.6111070104</v>
      </c>
      <c r="D5157" s="29"/>
      <c r="E5157" s="44">
        <v>-1001643.8888888889</v>
      </c>
      <c r="F5157" s="44">
        <v>-646980.83333333337</v>
      </c>
      <c r="G5157" s="44">
        <v>-411964.72222222225</v>
      </c>
      <c r="H5157" s="47"/>
      <c r="I5157" s="43"/>
    </row>
    <row r="5158" spans="1:9" x14ac:dyDescent="0.2">
      <c r="A5158" s="38" t="s">
        <v>5206</v>
      </c>
      <c r="B5158" s="31" t="s">
        <v>52</v>
      </c>
      <c r="C5158" s="45">
        <v>-4054137.2222559974</v>
      </c>
      <c r="D5158" s="29"/>
      <c r="E5158" s="44">
        <v>-662876.66666666674</v>
      </c>
      <c r="F5158" s="44">
        <v>-477018.61111111112</v>
      </c>
      <c r="G5158" s="44">
        <v>-306534.16666666669</v>
      </c>
      <c r="H5158" s="47"/>
      <c r="I5158" s="43"/>
    </row>
    <row r="5159" spans="1:9" x14ac:dyDescent="0.2">
      <c r="A5159" s="38" t="s">
        <v>5207</v>
      </c>
      <c r="B5159" s="31" t="s">
        <v>52</v>
      </c>
      <c r="C5159" s="45">
        <v>-3885563.3333289917</v>
      </c>
      <c r="D5159" s="29"/>
      <c r="E5159" s="44">
        <v>-537721.9444444445</v>
      </c>
      <c r="F5159" s="44">
        <v>-383276.66666666669</v>
      </c>
      <c r="G5159" s="44">
        <v>-242005.55555555556</v>
      </c>
      <c r="H5159" s="47"/>
      <c r="I5159" s="43"/>
    </row>
    <row r="5160" spans="1:9" x14ac:dyDescent="0.2">
      <c r="A5160" s="38" t="s">
        <v>5208</v>
      </c>
      <c r="B5160" s="31" t="s">
        <v>52</v>
      </c>
      <c r="C5160" s="45">
        <v>-3797036.3888749992</v>
      </c>
      <c r="D5160" s="29"/>
      <c r="E5160" s="44">
        <v>-530251.11111111112</v>
      </c>
      <c r="F5160" s="44">
        <v>-343248.33333333337</v>
      </c>
      <c r="G5160" s="44">
        <v>-217558.05555555556</v>
      </c>
      <c r="H5160" s="47"/>
      <c r="I5160" s="43"/>
    </row>
    <row r="5161" spans="1:9" x14ac:dyDescent="0.2">
      <c r="A5161" s="38" t="s">
        <v>5209</v>
      </c>
      <c r="B5161" s="31" t="s">
        <v>52</v>
      </c>
      <c r="C5161" s="45">
        <v>-4062579.1666680016</v>
      </c>
      <c r="D5161" s="29"/>
      <c r="E5161" s="44">
        <v>-557580.55555555562</v>
      </c>
      <c r="F5161" s="44">
        <v>-312267.5</v>
      </c>
      <c r="G5161" s="44">
        <v>-193083.05555555556</v>
      </c>
      <c r="H5161" s="47"/>
      <c r="I5161" s="43"/>
    </row>
    <row r="5162" spans="1:9" x14ac:dyDescent="0.2">
      <c r="A5162" s="38" t="s">
        <v>5210</v>
      </c>
      <c r="B5162" s="31" t="s">
        <v>52</v>
      </c>
      <c r="C5162" s="45">
        <v>-5341091.1111000013</v>
      </c>
      <c r="D5162" s="29"/>
      <c r="E5162" s="44">
        <v>-624238.33333333337</v>
      </c>
      <c r="F5162" s="44">
        <v>-348785.55555555556</v>
      </c>
      <c r="G5162" s="44">
        <v>-224020.27777777778</v>
      </c>
      <c r="H5162" s="47"/>
      <c r="I5162" s="43"/>
    </row>
    <row r="5163" spans="1:9" x14ac:dyDescent="0.2">
      <c r="A5163" s="38" t="s">
        <v>5211</v>
      </c>
      <c r="B5163" s="31" t="s">
        <v>52</v>
      </c>
      <c r="C5163" s="45">
        <v>-5380861.666682004</v>
      </c>
      <c r="D5163" s="29"/>
      <c r="E5163" s="44">
        <v>-935754.16666666674</v>
      </c>
      <c r="F5163" s="44">
        <v>-344456.94444444444</v>
      </c>
      <c r="G5163" s="44">
        <v>-224151.94444444447</v>
      </c>
      <c r="H5163" s="47"/>
      <c r="I5163" s="43"/>
    </row>
    <row r="5164" spans="1:9" x14ac:dyDescent="0.2">
      <c r="A5164" s="38" t="s">
        <v>5212</v>
      </c>
      <c r="B5164" s="31" t="s">
        <v>52</v>
      </c>
      <c r="C5164" s="45">
        <v>-6427180.2777920067</v>
      </c>
      <c r="D5164" s="29"/>
      <c r="E5164" s="44">
        <v>-1196096.388888889</v>
      </c>
      <c r="F5164" s="44">
        <v>-657066.66666666674</v>
      </c>
      <c r="G5164" s="44">
        <v>-418729.44444444444</v>
      </c>
      <c r="H5164" s="47"/>
      <c r="I5164" s="43"/>
    </row>
    <row r="5165" spans="1:9" x14ac:dyDescent="0.2">
      <c r="A5165" s="38" t="s">
        <v>5213</v>
      </c>
      <c r="B5165" s="31" t="s">
        <v>9033</v>
      </c>
      <c r="C5165" s="45">
        <v>-8757791.666663995</v>
      </c>
      <c r="D5165" s="29"/>
      <c r="E5165" s="44">
        <v>-1495517.7777777778</v>
      </c>
      <c r="F5165" s="44">
        <v>-1059331.388888889</v>
      </c>
      <c r="G5165" s="44">
        <v>-671848.88888888888</v>
      </c>
      <c r="H5165" s="47"/>
      <c r="I5165" s="43"/>
    </row>
    <row r="5166" spans="1:9" x14ac:dyDescent="0.2">
      <c r="A5166" s="38" t="s">
        <v>5214</v>
      </c>
      <c r="B5166" s="31" t="s">
        <v>52</v>
      </c>
      <c r="C5166" s="45">
        <v>-10426544.166668974</v>
      </c>
      <c r="D5166" s="29"/>
      <c r="E5166" s="44">
        <v>-1980447.5</v>
      </c>
      <c r="F5166" s="44">
        <v>-1030549.7222222222</v>
      </c>
      <c r="G5166" s="44">
        <v>-653191.11111111112</v>
      </c>
      <c r="H5166" s="47"/>
      <c r="I5166" s="43"/>
    </row>
    <row r="5167" spans="1:9" x14ac:dyDescent="0.2">
      <c r="A5167" s="38" t="s">
        <v>5215</v>
      </c>
      <c r="B5167" s="31" t="s">
        <v>52</v>
      </c>
      <c r="C5167" s="45">
        <v>-10585348.611123003</v>
      </c>
      <c r="D5167" s="29"/>
      <c r="E5167" s="44">
        <v>-2033261.6666666667</v>
      </c>
      <c r="F5167" s="44">
        <v>-977814.16666666674</v>
      </c>
      <c r="G5167" s="44">
        <v>-622518.05555555562</v>
      </c>
      <c r="H5167" s="47"/>
      <c r="I5167" s="43"/>
    </row>
    <row r="5168" spans="1:9" x14ac:dyDescent="0.2">
      <c r="A5168" s="38" t="s">
        <v>5216</v>
      </c>
      <c r="B5168" s="31" t="s">
        <v>52</v>
      </c>
      <c r="C5168" s="45">
        <v>-10366528.888880029</v>
      </c>
      <c r="D5168" s="29"/>
      <c r="E5168" s="44">
        <v>-2063641.9444444445</v>
      </c>
      <c r="F5168" s="44">
        <v>-761581.38888888888</v>
      </c>
      <c r="G5168" s="44">
        <v>-487740.27777777781</v>
      </c>
      <c r="H5168" s="47"/>
      <c r="I5168" s="43"/>
    </row>
    <row r="5169" spans="1:9" x14ac:dyDescent="0.2">
      <c r="A5169" s="38" t="s">
        <v>5217</v>
      </c>
      <c r="B5169" s="31" t="s">
        <v>52</v>
      </c>
      <c r="C5169" s="45">
        <v>-10281968.055554029</v>
      </c>
      <c r="D5169" s="29"/>
      <c r="E5169" s="44">
        <v>-2110437.777777778</v>
      </c>
      <c r="F5169" s="44">
        <v>-690385.27777777775</v>
      </c>
      <c r="G5169" s="44">
        <v>-452063.33333333337</v>
      </c>
      <c r="H5169" s="47"/>
      <c r="I5169" s="43"/>
    </row>
    <row r="5170" spans="1:9" x14ac:dyDescent="0.2">
      <c r="A5170" s="38" t="s">
        <v>5218</v>
      </c>
      <c r="B5170" s="31" t="s">
        <v>52</v>
      </c>
      <c r="C5170" s="45">
        <v>-9653026.9444669914</v>
      </c>
      <c r="D5170" s="29"/>
      <c r="E5170" s="44">
        <v>-2069633.0555555557</v>
      </c>
      <c r="F5170" s="44">
        <v>-632228.05555555562</v>
      </c>
      <c r="G5170" s="44">
        <v>-414652.5</v>
      </c>
      <c r="H5170" s="47"/>
      <c r="I5170" s="43"/>
    </row>
    <row r="5171" spans="1:9" x14ac:dyDescent="0.2">
      <c r="A5171" s="38" t="s">
        <v>5219</v>
      </c>
      <c r="B5171" s="31" t="s">
        <v>52</v>
      </c>
      <c r="C5171" s="45">
        <v>-8954430.8333829939</v>
      </c>
      <c r="D5171" s="29"/>
      <c r="E5171" s="44">
        <v>-1675383.6111111112</v>
      </c>
      <c r="F5171" s="44">
        <v>-670371.11111111112</v>
      </c>
      <c r="G5171" s="44">
        <v>-443384.16666666669</v>
      </c>
      <c r="H5171" s="47"/>
      <c r="I5171" s="43"/>
    </row>
    <row r="5172" spans="1:9" x14ac:dyDescent="0.2">
      <c r="A5172" s="38" t="s">
        <v>5220</v>
      </c>
      <c r="B5172" s="31" t="s">
        <v>52</v>
      </c>
      <c r="C5172" s="45">
        <v>-8352716.1111209812</v>
      </c>
      <c r="D5172" s="29"/>
      <c r="E5172" s="44">
        <v>-1465053.0555555557</v>
      </c>
      <c r="F5172" s="44">
        <v>-612114.72222222225</v>
      </c>
      <c r="G5172" s="44">
        <v>-403150.83333333337</v>
      </c>
      <c r="H5172" s="47"/>
      <c r="I5172" s="43"/>
    </row>
    <row r="5173" spans="1:9" x14ac:dyDescent="0.2">
      <c r="A5173" s="38" t="s">
        <v>5221</v>
      </c>
      <c r="B5173" s="31" t="s">
        <v>52</v>
      </c>
      <c r="C5173" s="45">
        <v>-8007185.5555629944</v>
      </c>
      <c r="D5173" s="29"/>
      <c r="E5173" s="44">
        <v>-1459888.6111111112</v>
      </c>
      <c r="F5173" s="44">
        <v>-578538.88888888888</v>
      </c>
      <c r="G5173" s="44">
        <v>-380197.5</v>
      </c>
      <c r="H5173" s="47"/>
      <c r="I5173" s="43"/>
    </row>
    <row r="5174" spans="1:9" x14ac:dyDescent="0.2">
      <c r="A5174" s="38" t="s">
        <v>5222</v>
      </c>
      <c r="B5174" s="31" t="s">
        <v>52</v>
      </c>
      <c r="C5174" s="45">
        <v>-8003108.8888889803</v>
      </c>
      <c r="D5174" s="29"/>
      <c r="E5174" s="44">
        <v>-1880643.0555555557</v>
      </c>
      <c r="F5174" s="44">
        <v>-515080.27777777781</v>
      </c>
      <c r="G5174" s="44">
        <v>-336299.72222222225</v>
      </c>
      <c r="H5174" s="47"/>
      <c r="I5174" s="43"/>
    </row>
    <row r="5175" spans="1:9" x14ac:dyDescent="0.2">
      <c r="A5175" s="38" t="s">
        <v>5223</v>
      </c>
      <c r="B5175" s="31" t="s">
        <v>52</v>
      </c>
      <c r="C5175" s="45">
        <v>-8590346.1110889856</v>
      </c>
      <c r="D5175" s="29"/>
      <c r="E5175" s="44">
        <v>-2950598.6111111115</v>
      </c>
      <c r="F5175" s="44">
        <v>-387290.55555555556</v>
      </c>
      <c r="G5175" s="44">
        <v>-245266.66666666669</v>
      </c>
      <c r="H5175" s="47"/>
      <c r="I5175" s="43"/>
    </row>
    <row r="5176" spans="1:9" x14ac:dyDescent="0.2">
      <c r="A5176" s="38" t="s">
        <v>5224</v>
      </c>
      <c r="B5176" s="31" t="s">
        <v>52</v>
      </c>
      <c r="C5176" s="45">
        <v>-8467393.888882013</v>
      </c>
      <c r="D5176" s="29"/>
      <c r="E5176" s="44">
        <v>-3031135.277777778</v>
      </c>
      <c r="F5176" s="44">
        <v>-499878.05555555556</v>
      </c>
      <c r="G5176" s="44">
        <v>-315743.88888888888</v>
      </c>
      <c r="H5176" s="47"/>
      <c r="I5176" s="43"/>
    </row>
    <row r="5177" spans="1:9" x14ac:dyDescent="0.2">
      <c r="A5177" s="38" t="s">
        <v>5225</v>
      </c>
      <c r="B5177" s="31" t="s">
        <v>52</v>
      </c>
      <c r="C5177" s="45">
        <v>-7556464.4444549866</v>
      </c>
      <c r="D5177" s="29"/>
      <c r="E5177" s="44">
        <v>-2498307.777777778</v>
      </c>
      <c r="F5177" s="44">
        <v>-592739.16666666674</v>
      </c>
      <c r="G5177" s="44">
        <v>-379856.94444444444</v>
      </c>
      <c r="H5177" s="47"/>
      <c r="I5177" s="43"/>
    </row>
    <row r="5178" spans="1:9" x14ac:dyDescent="0.2">
      <c r="A5178" s="38" t="s">
        <v>5226</v>
      </c>
      <c r="B5178" s="31" t="s">
        <v>52</v>
      </c>
      <c r="C5178" s="45">
        <v>-6278067.7777860034</v>
      </c>
      <c r="D5178" s="29"/>
      <c r="E5178" s="44">
        <v>-1988148.888888889</v>
      </c>
      <c r="F5178" s="44">
        <v>-570672.77777777775</v>
      </c>
      <c r="G5178" s="44">
        <v>-365544.44444444444</v>
      </c>
      <c r="H5178" s="47"/>
      <c r="I5178" s="43"/>
    </row>
    <row r="5179" spans="1:9" x14ac:dyDescent="0.2">
      <c r="A5179" s="38" t="s">
        <v>5227</v>
      </c>
      <c r="B5179" s="31" t="s">
        <v>52</v>
      </c>
      <c r="C5179" s="45">
        <v>-5493296.9444490066</v>
      </c>
      <c r="D5179" s="29"/>
      <c r="E5179" s="44">
        <v>-1652315.8333333335</v>
      </c>
      <c r="F5179" s="44">
        <v>-542152.5</v>
      </c>
      <c r="G5179" s="44">
        <v>-348431.94444444444</v>
      </c>
      <c r="H5179" s="47"/>
      <c r="I5179" s="43"/>
    </row>
    <row r="5180" spans="1:9" x14ac:dyDescent="0.2">
      <c r="A5180" s="38" t="s">
        <v>5228</v>
      </c>
      <c r="B5180" s="31" t="s">
        <v>52</v>
      </c>
      <c r="C5180" s="45">
        <v>-5085809.1666779984</v>
      </c>
      <c r="D5180" s="29"/>
      <c r="E5180" s="44">
        <v>-1313065.5555555555</v>
      </c>
      <c r="F5180" s="44">
        <v>-595575.55555555562</v>
      </c>
      <c r="G5180" s="44">
        <v>-379221.11111111112</v>
      </c>
      <c r="H5180" s="47"/>
      <c r="I5180" s="43"/>
    </row>
    <row r="5181" spans="1:9" x14ac:dyDescent="0.2">
      <c r="A5181" s="38" t="s">
        <v>5229</v>
      </c>
      <c r="B5181" s="31" t="s">
        <v>52</v>
      </c>
      <c r="C5181" s="45">
        <v>-4885851.6666780096</v>
      </c>
      <c r="D5181" s="29"/>
      <c r="E5181" s="44">
        <v>-967291.9444444445</v>
      </c>
      <c r="F5181" s="44">
        <v>-625832.5</v>
      </c>
      <c r="G5181" s="44">
        <v>-396610.55555555556</v>
      </c>
      <c r="H5181" s="47"/>
      <c r="I5181" s="43"/>
    </row>
    <row r="5182" spans="1:9" x14ac:dyDescent="0.2">
      <c r="A5182" s="38" t="s">
        <v>5230</v>
      </c>
      <c r="B5182" s="31" t="s">
        <v>52</v>
      </c>
      <c r="C5182" s="45">
        <v>-4032351.6667050044</v>
      </c>
      <c r="D5182" s="29"/>
      <c r="E5182" s="44">
        <v>-782903.61111111112</v>
      </c>
      <c r="F5182" s="44">
        <v>-471719.72222222225</v>
      </c>
      <c r="G5182" s="44">
        <v>-301017.5</v>
      </c>
      <c r="H5182" s="47"/>
      <c r="I5182" s="43"/>
    </row>
    <row r="5183" spans="1:9" x14ac:dyDescent="0.2">
      <c r="A5183" s="38" t="s">
        <v>5231</v>
      </c>
      <c r="B5183" s="31" t="s">
        <v>52</v>
      </c>
      <c r="C5183" s="45">
        <v>-3688179.4444339988</v>
      </c>
      <c r="D5183" s="29"/>
      <c r="E5183" s="44">
        <v>-627211.38888888888</v>
      </c>
      <c r="F5183" s="44">
        <v>-399595</v>
      </c>
      <c r="G5183" s="44">
        <v>-252263.61111111112</v>
      </c>
      <c r="H5183" s="47"/>
      <c r="I5183" s="43"/>
    </row>
    <row r="5184" spans="1:9" x14ac:dyDescent="0.2">
      <c r="A5184" s="38" t="s">
        <v>5232</v>
      </c>
      <c r="B5184" s="31" t="s">
        <v>52</v>
      </c>
      <c r="C5184" s="45">
        <v>-3580293.6111410018</v>
      </c>
      <c r="D5184" s="29"/>
      <c r="E5184" s="44">
        <v>-586327.77777777775</v>
      </c>
      <c r="F5184" s="44">
        <v>-345476.38888888888</v>
      </c>
      <c r="G5184" s="44">
        <v>-217589.16666666669</v>
      </c>
      <c r="H5184" s="47"/>
      <c r="I5184" s="43"/>
    </row>
    <row r="5185" spans="1:9" x14ac:dyDescent="0.2">
      <c r="A5185" s="38" t="s">
        <v>5233</v>
      </c>
      <c r="B5185" s="31" t="s">
        <v>52</v>
      </c>
      <c r="C5185" s="45">
        <v>-3594451.9444650072</v>
      </c>
      <c r="D5185" s="29"/>
      <c r="E5185" s="44">
        <v>-586109.16666666674</v>
      </c>
      <c r="F5185" s="44">
        <v>-330889.72222222225</v>
      </c>
      <c r="G5185" s="44">
        <v>-207867.5</v>
      </c>
      <c r="H5185" s="47"/>
      <c r="I5185" s="43"/>
    </row>
    <row r="5186" spans="1:9" x14ac:dyDescent="0.2">
      <c r="A5186" s="38" t="s">
        <v>5234</v>
      </c>
      <c r="B5186" s="31" t="s">
        <v>52</v>
      </c>
      <c r="C5186" s="45">
        <v>-3735020.8333390062</v>
      </c>
      <c r="D5186" s="29"/>
      <c r="E5186" s="44">
        <v>-578183.88888888888</v>
      </c>
      <c r="F5186" s="44">
        <v>-356053.61111111112</v>
      </c>
      <c r="G5186" s="44">
        <v>-222833.05555555556</v>
      </c>
      <c r="H5186" s="47"/>
      <c r="I5186" s="43"/>
    </row>
    <row r="5187" spans="1:9" x14ac:dyDescent="0.2">
      <c r="A5187" s="38" t="s">
        <v>5235</v>
      </c>
      <c r="B5187" s="31" t="s">
        <v>52</v>
      </c>
      <c r="C5187" s="45">
        <v>-4147995.2778020096</v>
      </c>
      <c r="D5187" s="29"/>
      <c r="E5187" s="44">
        <v>-657716.11111111112</v>
      </c>
      <c r="F5187" s="44">
        <v>-374023.88888888893</v>
      </c>
      <c r="G5187" s="44">
        <v>-237716.94444444447</v>
      </c>
      <c r="H5187" s="47"/>
      <c r="I5187" s="43"/>
    </row>
    <row r="5188" spans="1:9" x14ac:dyDescent="0.2">
      <c r="A5188" s="38" t="s">
        <v>5236</v>
      </c>
      <c r="B5188" s="31" t="s">
        <v>52</v>
      </c>
      <c r="C5188" s="45">
        <v>-5078387.5000120094</v>
      </c>
      <c r="D5188" s="29"/>
      <c r="E5188" s="44">
        <v>-1081119.1666666667</v>
      </c>
      <c r="F5188" s="44">
        <v>-329743.88888888888</v>
      </c>
      <c r="G5188" s="44">
        <v>-209956.38888888891</v>
      </c>
      <c r="H5188" s="47"/>
      <c r="I5188" s="43"/>
    </row>
    <row r="5189" spans="1:9" x14ac:dyDescent="0.2">
      <c r="A5189" s="38" t="s">
        <v>5237</v>
      </c>
      <c r="B5189" s="31" t="s">
        <v>9034</v>
      </c>
      <c r="C5189" s="45">
        <v>-6657693.0555560002</v>
      </c>
      <c r="D5189" s="29"/>
      <c r="E5189" s="44">
        <v>-1303222.7777777778</v>
      </c>
      <c r="F5189" s="44">
        <v>-636472.77777777775</v>
      </c>
      <c r="G5189" s="44">
        <v>-400470.55555555556</v>
      </c>
      <c r="H5189" s="47"/>
      <c r="I5189" s="43"/>
    </row>
    <row r="5190" spans="1:9" x14ac:dyDescent="0.2">
      <c r="A5190" s="38" t="s">
        <v>5238</v>
      </c>
      <c r="B5190" s="31" t="s">
        <v>52</v>
      </c>
      <c r="C5190" s="45">
        <v>-8606939.444450004</v>
      </c>
      <c r="D5190" s="29"/>
      <c r="E5190" s="44">
        <v>-2339943.3333333335</v>
      </c>
      <c r="F5190" s="44">
        <v>-595120</v>
      </c>
      <c r="G5190" s="44">
        <v>-375059.16666666669</v>
      </c>
      <c r="H5190" s="47"/>
      <c r="I5190" s="43"/>
    </row>
    <row r="5191" spans="1:9" x14ac:dyDescent="0.2">
      <c r="A5191" s="38" t="s">
        <v>5239</v>
      </c>
      <c r="B5191" s="31" t="s">
        <v>52</v>
      </c>
      <c r="C5191" s="45">
        <v>-9633182.2222320158</v>
      </c>
      <c r="D5191" s="29"/>
      <c r="E5191" s="44">
        <v>-2235516.388888889</v>
      </c>
      <c r="F5191" s="44">
        <v>-987499.72222222225</v>
      </c>
      <c r="G5191" s="44">
        <v>-629515</v>
      </c>
      <c r="H5191" s="47"/>
      <c r="I5191" s="43"/>
    </row>
    <row r="5192" spans="1:9" x14ac:dyDescent="0.2">
      <c r="A5192" s="38" t="s">
        <v>5240</v>
      </c>
      <c r="B5192" s="31" t="s">
        <v>52</v>
      </c>
      <c r="C5192" s="45">
        <v>-9615740.5555639938</v>
      </c>
      <c r="D5192" s="29"/>
      <c r="E5192" s="44">
        <v>-1984079.7222222222</v>
      </c>
      <c r="F5192" s="44">
        <v>-1091782.2222222222</v>
      </c>
      <c r="G5192" s="44">
        <v>-707681.66666666674</v>
      </c>
      <c r="H5192" s="47"/>
      <c r="I5192" s="43"/>
    </row>
    <row r="5193" spans="1:9" x14ac:dyDescent="0.2">
      <c r="A5193" s="38" t="s">
        <v>5241</v>
      </c>
      <c r="B5193" s="31" t="s">
        <v>52</v>
      </c>
      <c r="C5193" s="45">
        <v>-9470862.5000040028</v>
      </c>
      <c r="D5193" s="29"/>
      <c r="E5193" s="44">
        <v>-1931291.1111111112</v>
      </c>
      <c r="F5193" s="44">
        <v>-1018600.2777777779</v>
      </c>
      <c r="G5193" s="44">
        <v>-664332.77777777775</v>
      </c>
      <c r="H5193" s="47"/>
      <c r="I5193" s="43"/>
    </row>
    <row r="5194" spans="1:9" x14ac:dyDescent="0.2">
      <c r="A5194" s="38" t="s">
        <v>5242</v>
      </c>
      <c r="B5194" s="31" t="s">
        <v>52</v>
      </c>
      <c r="C5194" s="45">
        <v>-8888302.5000200011</v>
      </c>
      <c r="D5194" s="29"/>
      <c r="E5194" s="44">
        <v>-2311371.9444444445</v>
      </c>
      <c r="F5194" s="44">
        <v>-670332.77777777775</v>
      </c>
      <c r="G5194" s="44">
        <v>-441852.5</v>
      </c>
      <c r="H5194" s="47"/>
      <c r="I5194" s="43"/>
    </row>
    <row r="5195" spans="1:9" x14ac:dyDescent="0.2">
      <c r="A5195" s="38" t="s">
        <v>5243</v>
      </c>
      <c r="B5195" s="31" t="s">
        <v>52</v>
      </c>
      <c r="C5195" s="45">
        <v>-8213439.722222995</v>
      </c>
      <c r="D5195" s="29"/>
      <c r="E5195" s="44">
        <v>-2044020.5555555557</v>
      </c>
      <c r="F5195" s="44">
        <v>-627851.11111111112</v>
      </c>
      <c r="G5195" s="44">
        <v>-410204.16666666669</v>
      </c>
      <c r="H5195" s="47"/>
      <c r="I5195" s="43"/>
    </row>
    <row r="5196" spans="1:9" x14ac:dyDescent="0.2">
      <c r="A5196" s="38" t="s">
        <v>5244</v>
      </c>
      <c r="B5196" s="31" t="s">
        <v>52</v>
      </c>
      <c r="C5196" s="45">
        <v>-7737586.9444580059</v>
      </c>
      <c r="D5196" s="29"/>
      <c r="E5196" s="44">
        <v>-1701321.6666666667</v>
      </c>
      <c r="F5196" s="44">
        <v>-639541.38888888888</v>
      </c>
      <c r="G5196" s="44">
        <v>-417021.11111111112</v>
      </c>
      <c r="H5196" s="47"/>
      <c r="I5196" s="43"/>
    </row>
    <row r="5197" spans="1:9" x14ac:dyDescent="0.2">
      <c r="A5197" s="38" t="s">
        <v>5245</v>
      </c>
      <c r="B5197" s="31" t="s">
        <v>52</v>
      </c>
      <c r="C5197" s="45">
        <v>-7058633.0555700101</v>
      </c>
      <c r="D5197" s="29"/>
      <c r="E5197" s="44">
        <v>-1625703.6111111112</v>
      </c>
      <c r="F5197" s="44">
        <v>-583834.4444444445</v>
      </c>
      <c r="G5197" s="44">
        <v>-380179.44444444444</v>
      </c>
      <c r="H5197" s="47"/>
      <c r="I5197" s="43"/>
    </row>
    <row r="5198" spans="1:9" x14ac:dyDescent="0.2">
      <c r="A5198" s="38" t="s">
        <v>5246</v>
      </c>
      <c r="B5198" s="31" t="s">
        <v>52</v>
      </c>
      <c r="C5198" s="45">
        <v>-7086142.2222439945</v>
      </c>
      <c r="D5198" s="29"/>
      <c r="E5198" s="44">
        <v>-1713902.5</v>
      </c>
      <c r="F5198" s="44">
        <v>-615536.11111111112</v>
      </c>
      <c r="G5198" s="44">
        <v>-395593.05555555556</v>
      </c>
      <c r="H5198" s="47"/>
      <c r="I5198" s="43"/>
    </row>
    <row r="5199" spans="1:9" x14ac:dyDescent="0.2">
      <c r="A5199" s="38" t="s">
        <v>5247</v>
      </c>
      <c r="B5199" s="31" t="s">
        <v>52</v>
      </c>
      <c r="C5199" s="45">
        <v>-7549764.9999909988</v>
      </c>
      <c r="D5199" s="29"/>
      <c r="E5199" s="44">
        <v>-2210593.888888889</v>
      </c>
      <c r="F5199" s="44">
        <v>-706256.9444444445</v>
      </c>
      <c r="G5199" s="44">
        <v>-451901.11111111112</v>
      </c>
      <c r="H5199" s="47"/>
      <c r="I5199" s="43"/>
    </row>
    <row r="5200" spans="1:9" x14ac:dyDescent="0.2">
      <c r="A5200" s="38" t="s">
        <v>5248</v>
      </c>
      <c r="B5200" s="31" t="s">
        <v>52</v>
      </c>
      <c r="C5200" s="45">
        <v>-7593635.5555759966</v>
      </c>
      <c r="D5200" s="29"/>
      <c r="E5200" s="44">
        <v>-2632372.777777778</v>
      </c>
      <c r="F5200" s="44">
        <v>-669432.5</v>
      </c>
      <c r="G5200" s="44">
        <v>-428866.94444444444</v>
      </c>
      <c r="H5200" s="47"/>
      <c r="I5200" s="43"/>
    </row>
    <row r="5201" spans="1:9" x14ac:dyDescent="0.2">
      <c r="A5201" s="38" t="s">
        <v>5249</v>
      </c>
      <c r="B5201" s="31" t="s">
        <v>52</v>
      </c>
      <c r="C5201" s="45">
        <v>-6836721.3888820019</v>
      </c>
      <c r="D5201" s="29"/>
      <c r="E5201" s="44">
        <v>-2554687.2222222225</v>
      </c>
      <c r="F5201" s="44">
        <v>-616304.4444444445</v>
      </c>
      <c r="G5201" s="44">
        <v>-395948.05555555556</v>
      </c>
      <c r="H5201" s="47"/>
      <c r="I5201" s="43"/>
    </row>
    <row r="5202" spans="1:9" x14ac:dyDescent="0.2">
      <c r="A5202" s="38" t="s">
        <v>5250</v>
      </c>
      <c r="B5202" s="31" t="s">
        <v>52</v>
      </c>
      <c r="C5202" s="45">
        <v>-6091258.8888870068</v>
      </c>
      <c r="D5202" s="29"/>
      <c r="E5202" s="44">
        <v>-2132636.111111111</v>
      </c>
      <c r="F5202" s="44">
        <v>-630978.05555555562</v>
      </c>
      <c r="G5202" s="44">
        <v>-406464.72222222225</v>
      </c>
      <c r="H5202" s="47"/>
      <c r="I5202" s="43"/>
    </row>
    <row r="5203" spans="1:9" x14ac:dyDescent="0.2">
      <c r="A5203" s="38" t="s">
        <v>5251</v>
      </c>
      <c r="B5203" s="31" t="s">
        <v>52</v>
      </c>
      <c r="C5203" s="45">
        <v>-5479807.7777569918</v>
      </c>
      <c r="D5203" s="29"/>
      <c r="E5203" s="44">
        <v>-1623260.5555555557</v>
      </c>
      <c r="F5203" s="44">
        <v>-645980.83333333337</v>
      </c>
      <c r="G5203" s="44">
        <v>-417205.83333333337</v>
      </c>
      <c r="H5203" s="47"/>
      <c r="I5203" s="43"/>
    </row>
    <row r="5204" spans="1:9" x14ac:dyDescent="0.2">
      <c r="A5204" s="38" t="s">
        <v>5252</v>
      </c>
      <c r="B5204" s="31" t="s">
        <v>52</v>
      </c>
      <c r="C5204" s="45">
        <v>-4971390.5555499811</v>
      </c>
      <c r="D5204" s="29"/>
      <c r="E5204" s="44">
        <v>-1326229.4444444445</v>
      </c>
      <c r="F5204" s="44">
        <v>-644973.88888888888</v>
      </c>
      <c r="G5204" s="44">
        <v>-417509.72222222225</v>
      </c>
      <c r="H5204" s="47"/>
      <c r="I5204" s="43"/>
    </row>
    <row r="5205" spans="1:9" x14ac:dyDescent="0.2">
      <c r="A5205" s="38" t="s">
        <v>5253</v>
      </c>
      <c r="B5205" s="31" t="s">
        <v>52</v>
      </c>
      <c r="C5205" s="45">
        <v>-4551185.2777850013</v>
      </c>
      <c r="D5205" s="29"/>
      <c r="E5205" s="44">
        <v>-1074434.1666666667</v>
      </c>
      <c r="F5205" s="44">
        <v>-648747.5</v>
      </c>
      <c r="G5205" s="44">
        <v>-414580.27777777781</v>
      </c>
      <c r="H5205" s="47"/>
      <c r="I5205" s="43"/>
    </row>
    <row r="5206" spans="1:9" x14ac:dyDescent="0.2">
      <c r="A5206" s="38" t="s">
        <v>5254</v>
      </c>
      <c r="B5206" s="31" t="s">
        <v>52</v>
      </c>
      <c r="C5206" s="45">
        <v>-4089786.3889279976</v>
      </c>
      <c r="D5206" s="29"/>
      <c r="E5206" s="44">
        <v>-839455.27777777787</v>
      </c>
      <c r="F5206" s="44">
        <v>-559602.77777777775</v>
      </c>
      <c r="G5206" s="44">
        <v>-358032.77777777781</v>
      </c>
      <c r="H5206" s="47"/>
      <c r="I5206" s="43"/>
    </row>
    <row r="5207" spans="1:9" x14ac:dyDescent="0.2">
      <c r="A5207" s="38" t="s">
        <v>5255</v>
      </c>
      <c r="B5207" s="31" t="s">
        <v>52</v>
      </c>
      <c r="C5207" s="45">
        <v>-3872722.2222390035</v>
      </c>
      <c r="D5207" s="29"/>
      <c r="E5207" s="44">
        <v>-635028.88888888888</v>
      </c>
      <c r="F5207" s="44">
        <v>-519903.33333333337</v>
      </c>
      <c r="G5207" s="44">
        <v>-329403.05555555556</v>
      </c>
      <c r="H5207" s="47"/>
      <c r="I5207" s="43"/>
    </row>
    <row r="5208" spans="1:9" x14ac:dyDescent="0.2">
      <c r="A5208" s="38" t="s">
        <v>5256</v>
      </c>
      <c r="B5208" s="31" t="s">
        <v>52</v>
      </c>
      <c r="C5208" s="45">
        <v>-3921698.333331997</v>
      </c>
      <c r="D5208" s="29"/>
      <c r="E5208" s="44">
        <v>-630347.22222222225</v>
      </c>
      <c r="F5208" s="44">
        <v>-455615.55555555556</v>
      </c>
      <c r="G5208" s="44">
        <v>-287652.77777777781</v>
      </c>
      <c r="H5208" s="47"/>
      <c r="I5208" s="43"/>
    </row>
    <row r="5209" spans="1:9" x14ac:dyDescent="0.2">
      <c r="A5209" s="38" t="s">
        <v>5257</v>
      </c>
      <c r="B5209" s="31" t="s">
        <v>52</v>
      </c>
      <c r="C5209" s="45">
        <v>-4087790.0000099982</v>
      </c>
      <c r="D5209" s="29"/>
      <c r="E5209" s="44">
        <v>-603567.77777777775</v>
      </c>
      <c r="F5209" s="44">
        <v>-484283.33333333337</v>
      </c>
      <c r="G5209" s="44">
        <v>-304584.44444444444</v>
      </c>
      <c r="H5209" s="47"/>
      <c r="I5209" s="43"/>
    </row>
    <row r="5210" spans="1:9" x14ac:dyDescent="0.2">
      <c r="A5210" s="38" t="s">
        <v>5258</v>
      </c>
      <c r="B5210" s="31" t="s">
        <v>52</v>
      </c>
      <c r="C5210" s="45">
        <v>-4374600.0000119964</v>
      </c>
      <c r="D5210" s="29"/>
      <c r="E5210" s="44">
        <v>-653074.16666666674</v>
      </c>
      <c r="F5210" s="44">
        <v>-489926.38888888893</v>
      </c>
      <c r="G5210" s="44">
        <v>-307913.33333333337</v>
      </c>
      <c r="H5210" s="47"/>
      <c r="I5210" s="43"/>
    </row>
    <row r="5211" spans="1:9" x14ac:dyDescent="0.2">
      <c r="A5211" s="38" t="s">
        <v>5259</v>
      </c>
      <c r="B5211" s="31" t="s">
        <v>52</v>
      </c>
      <c r="C5211" s="45">
        <v>-5016306.944416997</v>
      </c>
      <c r="D5211" s="29"/>
      <c r="E5211" s="44">
        <v>-675450.27777777775</v>
      </c>
      <c r="F5211" s="44">
        <v>-588237.77777777775</v>
      </c>
      <c r="G5211" s="44">
        <v>-372111.66666666669</v>
      </c>
      <c r="H5211" s="47"/>
      <c r="I5211" s="43"/>
    </row>
    <row r="5212" spans="1:9" x14ac:dyDescent="0.2">
      <c r="A5212" s="38" t="s">
        <v>5260</v>
      </c>
      <c r="B5212" s="31" t="s">
        <v>52</v>
      </c>
      <c r="C5212" s="45">
        <v>-5891935.8333469955</v>
      </c>
      <c r="D5212" s="29"/>
      <c r="E5212" s="44">
        <v>-693901.9444444445</v>
      </c>
      <c r="F5212" s="44">
        <v>-816415.55555555562</v>
      </c>
      <c r="G5212" s="44">
        <v>-511047.77777777781</v>
      </c>
      <c r="H5212" s="47"/>
      <c r="I5212" s="43"/>
    </row>
    <row r="5213" spans="1:9" x14ac:dyDescent="0.2">
      <c r="A5213" s="38" t="s">
        <v>5261</v>
      </c>
      <c r="B5213" s="31" t="s">
        <v>9035</v>
      </c>
      <c r="C5213" s="45">
        <v>-6778304.722206993</v>
      </c>
      <c r="D5213" s="29"/>
      <c r="E5213" s="44">
        <v>-1250963.6111111112</v>
      </c>
      <c r="F5213" s="44">
        <v>-782178.05555555562</v>
      </c>
      <c r="G5213" s="44">
        <v>-482912.5</v>
      </c>
      <c r="H5213" s="47"/>
      <c r="I5213" s="43"/>
    </row>
    <row r="5214" spans="1:9" x14ac:dyDescent="0.2">
      <c r="A5214" s="38" t="s">
        <v>5262</v>
      </c>
      <c r="B5214" s="31" t="s">
        <v>52</v>
      </c>
      <c r="C5214" s="45">
        <v>-8206395.833349009</v>
      </c>
      <c r="D5214" s="29"/>
      <c r="E5214" s="44">
        <v>-2289052.2222222225</v>
      </c>
      <c r="F5214" s="44">
        <v>-685625.55555555562</v>
      </c>
      <c r="G5214" s="44">
        <v>-424874.44444444444</v>
      </c>
      <c r="H5214" s="47"/>
      <c r="I5214" s="43"/>
    </row>
    <row r="5215" spans="1:9" x14ac:dyDescent="0.2">
      <c r="A5215" s="38" t="s">
        <v>5263</v>
      </c>
      <c r="B5215" s="31" t="s">
        <v>52</v>
      </c>
      <c r="C5215" s="45">
        <v>-8930574.1666720062</v>
      </c>
      <c r="D5215" s="29"/>
      <c r="E5215" s="44">
        <v>-2642491.388888889</v>
      </c>
      <c r="F5215" s="44">
        <v>-804495.83333333337</v>
      </c>
      <c r="G5215" s="44">
        <v>-505239.16666666669</v>
      </c>
      <c r="H5215" s="47"/>
      <c r="I5215" s="43"/>
    </row>
    <row r="5216" spans="1:9" x14ac:dyDescent="0.2">
      <c r="A5216" s="38" t="s">
        <v>5264</v>
      </c>
      <c r="B5216" s="31" t="s">
        <v>52</v>
      </c>
      <c r="C5216" s="45">
        <v>-8920748.0555559732</v>
      </c>
      <c r="D5216" s="29"/>
      <c r="E5216" s="44">
        <v>-2489409.4444444445</v>
      </c>
      <c r="F5216" s="44">
        <v>-910893.61111111112</v>
      </c>
      <c r="G5216" s="44">
        <v>-578404.4444444445</v>
      </c>
      <c r="H5216" s="47"/>
      <c r="I5216" s="43"/>
    </row>
    <row r="5217" spans="1:9" x14ac:dyDescent="0.2">
      <c r="A5217" s="38" t="s">
        <v>5265</v>
      </c>
      <c r="B5217" s="31" t="s">
        <v>52</v>
      </c>
      <c r="C5217" s="45">
        <v>-8579799.4444530029</v>
      </c>
      <c r="D5217" s="29"/>
      <c r="E5217" s="44">
        <v>-2611564.166666667</v>
      </c>
      <c r="F5217" s="44">
        <v>-718574.4444444445</v>
      </c>
      <c r="G5217" s="44">
        <v>-461599.16666666669</v>
      </c>
      <c r="H5217" s="47"/>
      <c r="I5217" s="43"/>
    </row>
    <row r="5218" spans="1:9" x14ac:dyDescent="0.2">
      <c r="A5218" s="38" t="s">
        <v>5266</v>
      </c>
      <c r="B5218" s="31" t="s">
        <v>52</v>
      </c>
      <c r="C5218" s="45">
        <v>-8173121.3889069874</v>
      </c>
      <c r="D5218" s="29"/>
      <c r="E5218" s="44">
        <v>-2619036.9444444445</v>
      </c>
      <c r="F5218" s="44">
        <v>-568802.5</v>
      </c>
      <c r="G5218" s="44">
        <v>-366291.11111111112</v>
      </c>
      <c r="H5218" s="47"/>
      <c r="I5218" s="43"/>
    </row>
    <row r="5219" spans="1:9" x14ac:dyDescent="0.2">
      <c r="A5219" s="38" t="s">
        <v>5267</v>
      </c>
      <c r="B5219" s="31" t="s">
        <v>52</v>
      </c>
      <c r="C5219" s="45">
        <v>-7490408.0555489929</v>
      </c>
      <c r="D5219" s="29"/>
      <c r="E5219" s="44">
        <v>-2091199.1666666667</v>
      </c>
      <c r="F5219" s="44">
        <v>-614645.55555555562</v>
      </c>
      <c r="G5219" s="44">
        <v>-399940.83333333337</v>
      </c>
      <c r="H5219" s="47"/>
      <c r="I5219" s="43"/>
    </row>
    <row r="5220" spans="1:9" x14ac:dyDescent="0.2">
      <c r="A5220" s="38" t="s">
        <v>5268</v>
      </c>
      <c r="B5220" s="31" t="s">
        <v>52</v>
      </c>
      <c r="C5220" s="45">
        <v>-6745324.722285023</v>
      </c>
      <c r="D5220" s="29"/>
      <c r="E5220" s="44">
        <v>-1671438.888888889</v>
      </c>
      <c r="F5220" s="44">
        <v>-573654.16666666674</v>
      </c>
      <c r="G5220" s="44">
        <v>-373611.38888888893</v>
      </c>
      <c r="H5220" s="47"/>
      <c r="I5220" s="43"/>
    </row>
    <row r="5221" spans="1:9" x14ac:dyDescent="0.2">
      <c r="A5221" s="38" t="s">
        <v>5269</v>
      </c>
      <c r="B5221" s="31" t="s">
        <v>52</v>
      </c>
      <c r="C5221" s="45">
        <v>-6479644.1666709892</v>
      </c>
      <c r="D5221" s="29"/>
      <c r="E5221" s="44">
        <v>-1509965</v>
      </c>
      <c r="F5221" s="44">
        <v>-540552.77777777775</v>
      </c>
      <c r="G5221" s="44">
        <v>-352793.88888888888</v>
      </c>
      <c r="H5221" s="47"/>
      <c r="I5221" s="43"/>
    </row>
    <row r="5222" spans="1:9" x14ac:dyDescent="0.2">
      <c r="A5222" s="38" t="s">
        <v>5270</v>
      </c>
      <c r="B5222" s="31" t="s">
        <v>52</v>
      </c>
      <c r="C5222" s="45">
        <v>-6696909.1667000037</v>
      </c>
      <c r="D5222" s="29"/>
      <c r="E5222" s="44">
        <v>-1739756.6666666667</v>
      </c>
      <c r="F5222" s="44">
        <v>-487609.72222222225</v>
      </c>
      <c r="G5222" s="44">
        <v>-316986.94444444444</v>
      </c>
      <c r="H5222" s="47"/>
      <c r="I5222" s="43"/>
    </row>
    <row r="5223" spans="1:9" x14ac:dyDescent="0.2">
      <c r="A5223" s="38" t="s">
        <v>5271</v>
      </c>
      <c r="B5223" s="31" t="s">
        <v>52</v>
      </c>
      <c r="C5223" s="45">
        <v>-7068031.9444289897</v>
      </c>
      <c r="D5223" s="29"/>
      <c r="E5223" s="44">
        <v>-2145645.5555555555</v>
      </c>
      <c r="F5223" s="44">
        <v>-490473.33333333337</v>
      </c>
      <c r="G5223" s="44">
        <v>-318384.16666666669</v>
      </c>
      <c r="H5223" s="47"/>
      <c r="I5223" s="43"/>
    </row>
    <row r="5224" spans="1:9" x14ac:dyDescent="0.2">
      <c r="A5224" s="38" t="s">
        <v>5272</v>
      </c>
      <c r="B5224" s="31" t="s">
        <v>52</v>
      </c>
      <c r="C5224" s="45">
        <v>-7221160.2777960086</v>
      </c>
      <c r="D5224" s="29"/>
      <c r="E5224" s="44">
        <v>-2129349.4444444445</v>
      </c>
      <c r="F5224" s="44">
        <v>-572928.05555555562</v>
      </c>
      <c r="G5224" s="44">
        <v>-372498.88888888893</v>
      </c>
      <c r="H5224" s="47"/>
      <c r="I5224" s="43"/>
    </row>
    <row r="5225" spans="1:9" x14ac:dyDescent="0.2">
      <c r="A5225" s="38" t="s">
        <v>5273</v>
      </c>
      <c r="B5225" s="31" t="s">
        <v>52</v>
      </c>
      <c r="C5225" s="45">
        <v>-6677353.6111210063</v>
      </c>
      <c r="D5225" s="29"/>
      <c r="E5225" s="44">
        <v>-2276946.9444444445</v>
      </c>
      <c r="F5225" s="44">
        <v>-631494.4444444445</v>
      </c>
      <c r="G5225" s="44">
        <v>-408024.72222222225</v>
      </c>
      <c r="H5225" s="47"/>
      <c r="I5225" s="43"/>
    </row>
    <row r="5226" spans="1:9" x14ac:dyDescent="0.2">
      <c r="A5226" s="38" t="s">
        <v>5274</v>
      </c>
      <c r="B5226" s="31" t="s">
        <v>52</v>
      </c>
      <c r="C5226" s="45">
        <v>-5752258.0555500034</v>
      </c>
      <c r="D5226" s="29"/>
      <c r="E5226" s="44">
        <v>-1818113.888888889</v>
      </c>
      <c r="F5226" s="44">
        <v>-646068.61111111112</v>
      </c>
      <c r="G5226" s="44">
        <v>-412077.5</v>
      </c>
      <c r="H5226" s="47"/>
      <c r="I5226" s="43"/>
    </row>
    <row r="5227" spans="1:9" x14ac:dyDescent="0.2">
      <c r="A5227" s="38" t="s">
        <v>5275</v>
      </c>
      <c r="B5227" s="31" t="s">
        <v>52</v>
      </c>
      <c r="C5227" s="45">
        <v>-5525660.5555450041</v>
      </c>
      <c r="D5227" s="29"/>
      <c r="E5227" s="44">
        <v>-1531192.5</v>
      </c>
      <c r="F5227" s="44">
        <v>-680313.61111111112</v>
      </c>
      <c r="G5227" s="44">
        <v>-435265.55555555556</v>
      </c>
      <c r="H5227" s="47"/>
      <c r="I5227" s="43"/>
    </row>
    <row r="5228" spans="1:9" x14ac:dyDescent="0.2">
      <c r="A5228" s="38" t="s">
        <v>5276</v>
      </c>
      <c r="B5228" s="31" t="s">
        <v>52</v>
      </c>
      <c r="C5228" s="45">
        <v>-5390602.2222399972</v>
      </c>
      <c r="D5228" s="29"/>
      <c r="E5228" s="44">
        <v>-1313872.2222222222</v>
      </c>
      <c r="F5228" s="44">
        <v>-676094.16666666674</v>
      </c>
      <c r="G5228" s="44">
        <v>-433741.38888888893</v>
      </c>
      <c r="H5228" s="47"/>
      <c r="I5228" s="43"/>
    </row>
    <row r="5229" spans="1:9" x14ac:dyDescent="0.2">
      <c r="A5229" s="38" t="s">
        <v>5277</v>
      </c>
      <c r="B5229" s="31" t="s">
        <v>52</v>
      </c>
      <c r="C5229" s="45">
        <v>-4681464.7222380079</v>
      </c>
      <c r="D5229" s="29"/>
      <c r="E5229" s="44">
        <v>-937958.88888888888</v>
      </c>
      <c r="F5229" s="44">
        <v>-649429.4444444445</v>
      </c>
      <c r="G5229" s="44">
        <v>-417464.72222222225</v>
      </c>
      <c r="H5229" s="47"/>
      <c r="I5229" s="43"/>
    </row>
    <row r="5230" spans="1:9" x14ac:dyDescent="0.2">
      <c r="A5230" s="38" t="s">
        <v>5278</v>
      </c>
      <c r="B5230" s="31" t="s">
        <v>52</v>
      </c>
      <c r="C5230" s="45">
        <v>-4100296.3888750011</v>
      </c>
      <c r="D5230" s="29"/>
      <c r="E5230" s="44">
        <v>-698114.16666666674</v>
      </c>
      <c r="F5230" s="44">
        <v>-503260</v>
      </c>
      <c r="G5230" s="44">
        <v>-323665.55555555556</v>
      </c>
      <c r="H5230" s="47"/>
      <c r="I5230" s="43"/>
    </row>
    <row r="5231" spans="1:9" x14ac:dyDescent="0.2">
      <c r="A5231" s="38" t="s">
        <v>5279</v>
      </c>
      <c r="B5231" s="31" t="s">
        <v>52</v>
      </c>
      <c r="C5231" s="45">
        <v>-3964685.2777959998</v>
      </c>
      <c r="D5231" s="29"/>
      <c r="E5231" s="44">
        <v>-609281.38888888888</v>
      </c>
      <c r="F5231" s="44">
        <v>-435635.55555555556</v>
      </c>
      <c r="G5231" s="44">
        <v>-277837.77777777781</v>
      </c>
      <c r="H5231" s="47"/>
      <c r="I5231" s="43"/>
    </row>
    <row r="5232" spans="1:9" x14ac:dyDescent="0.2">
      <c r="A5232" s="38" t="s">
        <v>5280</v>
      </c>
      <c r="B5232" s="31" t="s">
        <v>52</v>
      </c>
      <c r="C5232" s="45">
        <v>-4075765.2777940016</v>
      </c>
      <c r="D5232" s="29"/>
      <c r="E5232" s="44">
        <v>-622640.55555555562</v>
      </c>
      <c r="F5232" s="44">
        <v>-405085</v>
      </c>
      <c r="G5232" s="44">
        <v>-255413.88888888891</v>
      </c>
      <c r="H5232" s="47"/>
      <c r="I5232" s="43"/>
    </row>
    <row r="5233" spans="1:9" x14ac:dyDescent="0.2">
      <c r="A5233" s="38" t="s">
        <v>5281</v>
      </c>
      <c r="B5233" s="31" t="s">
        <v>52</v>
      </c>
      <c r="C5233" s="45">
        <v>-4356780.0000480032</v>
      </c>
      <c r="D5233" s="29"/>
      <c r="E5233" s="44">
        <v>-712070.27777777775</v>
      </c>
      <c r="F5233" s="44">
        <v>-400552.5</v>
      </c>
      <c r="G5233" s="44">
        <v>-252101.11111111112</v>
      </c>
      <c r="H5233" s="47"/>
      <c r="I5233" s="43"/>
    </row>
    <row r="5234" spans="1:9" x14ac:dyDescent="0.2">
      <c r="A5234" s="38" t="s">
        <v>5282</v>
      </c>
      <c r="B5234" s="31" t="s">
        <v>52</v>
      </c>
      <c r="C5234" s="45">
        <v>-4828510.8333450034</v>
      </c>
      <c r="D5234" s="29"/>
      <c r="E5234" s="44">
        <v>-807232.22222222225</v>
      </c>
      <c r="F5234" s="44">
        <v>-454975.55555555556</v>
      </c>
      <c r="G5234" s="44">
        <v>-289660.55555555556</v>
      </c>
      <c r="H5234" s="47"/>
      <c r="I5234" s="43"/>
    </row>
    <row r="5235" spans="1:9" x14ac:dyDescent="0.2">
      <c r="A5235" s="38" t="s">
        <v>5283</v>
      </c>
      <c r="B5235" s="31" t="s">
        <v>52</v>
      </c>
      <c r="C5235" s="45">
        <v>-6005118.8889020029</v>
      </c>
      <c r="D5235" s="29"/>
      <c r="E5235" s="44">
        <v>-927180.55555555562</v>
      </c>
      <c r="F5235" s="44">
        <v>-666748.05555555562</v>
      </c>
      <c r="G5235" s="44">
        <v>-424301.11111111112</v>
      </c>
      <c r="H5235" s="47"/>
      <c r="I5235" s="43"/>
    </row>
    <row r="5236" spans="1:9" x14ac:dyDescent="0.2">
      <c r="A5236" s="38" t="s">
        <v>5284</v>
      </c>
      <c r="B5236" s="31" t="s">
        <v>52</v>
      </c>
      <c r="C5236" s="45">
        <v>-8150873.6111090071</v>
      </c>
      <c r="D5236" s="29"/>
      <c r="E5236" s="44">
        <v>-1652637.2222222222</v>
      </c>
      <c r="F5236" s="44">
        <v>-898904.4444444445</v>
      </c>
      <c r="G5236" s="44">
        <v>-572328.88888888888</v>
      </c>
      <c r="H5236" s="47"/>
      <c r="I5236" s="43"/>
    </row>
    <row r="5237" spans="1:9" x14ac:dyDescent="0.2">
      <c r="A5237" s="38" t="s">
        <v>5285</v>
      </c>
      <c r="B5237" s="31" t="s">
        <v>9036</v>
      </c>
      <c r="C5237" s="45">
        <v>-9979583.0555430017</v>
      </c>
      <c r="D5237" s="29"/>
      <c r="E5237" s="44">
        <v>-1924492.7777777778</v>
      </c>
      <c r="F5237" s="44">
        <v>-1246549.1666666667</v>
      </c>
      <c r="G5237" s="44">
        <v>-784968.88888888888</v>
      </c>
      <c r="H5237" s="47"/>
      <c r="I5237" s="43"/>
    </row>
    <row r="5238" spans="1:9" x14ac:dyDescent="0.2">
      <c r="A5238" s="38" t="s">
        <v>5286</v>
      </c>
      <c r="B5238" s="31" t="s">
        <v>52</v>
      </c>
      <c r="C5238" s="45">
        <v>-10639894.444458004</v>
      </c>
      <c r="D5238" s="29"/>
      <c r="E5238" s="44">
        <v>-2432125.5555555555</v>
      </c>
      <c r="F5238" s="44">
        <v>-898475.55555555562</v>
      </c>
      <c r="G5238" s="44">
        <v>-566397.22222222225</v>
      </c>
      <c r="H5238" s="47"/>
      <c r="I5238" s="43"/>
    </row>
    <row r="5239" spans="1:9" x14ac:dyDescent="0.2">
      <c r="A5239" s="38" t="s">
        <v>5287</v>
      </c>
      <c r="B5239" s="31" t="s">
        <v>52</v>
      </c>
      <c r="C5239" s="45">
        <v>-10214743.055546016</v>
      </c>
      <c r="D5239" s="29"/>
      <c r="E5239" s="44">
        <v>-2305826.9444444445</v>
      </c>
      <c r="F5239" s="44">
        <v>-793435</v>
      </c>
      <c r="G5239" s="44">
        <v>-501832.77777777781</v>
      </c>
      <c r="H5239" s="47"/>
      <c r="I5239" s="43"/>
    </row>
    <row r="5240" spans="1:9" x14ac:dyDescent="0.2">
      <c r="A5240" s="38" t="s">
        <v>5288</v>
      </c>
      <c r="B5240" s="31" t="s">
        <v>52</v>
      </c>
      <c r="C5240" s="45">
        <v>-9647350.5555569902</v>
      </c>
      <c r="D5240" s="29"/>
      <c r="E5240" s="44">
        <v>-2015219.7222222222</v>
      </c>
      <c r="F5240" s="44">
        <v>-745779.16666666674</v>
      </c>
      <c r="G5240" s="44">
        <v>-477386.94444444444</v>
      </c>
      <c r="H5240" s="47"/>
      <c r="I5240" s="43"/>
    </row>
    <row r="5241" spans="1:9" x14ac:dyDescent="0.2">
      <c r="A5241" s="38" t="s">
        <v>5289</v>
      </c>
      <c r="B5241" s="31" t="s">
        <v>52</v>
      </c>
      <c r="C5241" s="45">
        <v>-9382688.8888840023</v>
      </c>
      <c r="D5241" s="29"/>
      <c r="E5241" s="44">
        <v>-1969866.1111111112</v>
      </c>
      <c r="F5241" s="44">
        <v>-645777.77777777775</v>
      </c>
      <c r="G5241" s="44">
        <v>-414871.38888888893</v>
      </c>
      <c r="H5241" s="47"/>
      <c r="I5241" s="43"/>
    </row>
    <row r="5242" spans="1:9" x14ac:dyDescent="0.2">
      <c r="A5242" s="38" t="s">
        <v>5290</v>
      </c>
      <c r="B5242" s="31" t="s">
        <v>52</v>
      </c>
      <c r="C5242" s="45">
        <v>-9116166.9444440007</v>
      </c>
      <c r="D5242" s="29"/>
      <c r="E5242" s="44">
        <v>-1918576.6666666667</v>
      </c>
      <c r="F5242" s="44">
        <v>-586753.88888888888</v>
      </c>
      <c r="G5242" s="44">
        <v>-379809.72222222225</v>
      </c>
      <c r="H5242" s="47"/>
      <c r="I5242" s="43"/>
    </row>
    <row r="5243" spans="1:9" x14ac:dyDescent="0.2">
      <c r="A5243" s="38" t="s">
        <v>5291</v>
      </c>
      <c r="B5243" s="31" t="s">
        <v>52</v>
      </c>
      <c r="C5243" s="45">
        <v>-8720557.4999659732</v>
      </c>
      <c r="D5243" s="29"/>
      <c r="E5243" s="44">
        <v>-1528325.5555555557</v>
      </c>
      <c r="F5243" s="44">
        <v>-612454.72222222225</v>
      </c>
      <c r="G5243" s="44">
        <v>-399153.33333333337</v>
      </c>
      <c r="H5243" s="47"/>
      <c r="I5243" s="43"/>
    </row>
    <row r="5244" spans="1:9" x14ac:dyDescent="0.2">
      <c r="A5244" s="38" t="s">
        <v>5292</v>
      </c>
      <c r="B5244" s="31" t="s">
        <v>52</v>
      </c>
      <c r="C5244" s="45">
        <v>-8223097.7777660098</v>
      </c>
      <c r="D5244" s="29"/>
      <c r="E5244" s="44">
        <v>-1334852.5</v>
      </c>
      <c r="F5244" s="44">
        <v>-559198.88888888888</v>
      </c>
      <c r="G5244" s="44">
        <v>-365910.83333333337</v>
      </c>
      <c r="H5244" s="47"/>
      <c r="I5244" s="43"/>
    </row>
    <row r="5245" spans="1:9" x14ac:dyDescent="0.2">
      <c r="A5245" s="38" t="s">
        <v>5293</v>
      </c>
      <c r="B5245" s="31" t="s">
        <v>52</v>
      </c>
      <c r="C5245" s="45">
        <v>-7936707.4999980237</v>
      </c>
      <c r="D5245" s="29"/>
      <c r="E5245" s="44">
        <v>-1316697.2222222222</v>
      </c>
      <c r="F5245" s="44">
        <v>-522017.22222222225</v>
      </c>
      <c r="G5245" s="44">
        <v>-341094.44444444444</v>
      </c>
      <c r="H5245" s="47"/>
      <c r="I5245" s="43"/>
    </row>
    <row r="5246" spans="1:9" x14ac:dyDescent="0.2">
      <c r="A5246" s="38" t="s">
        <v>5294</v>
      </c>
      <c r="B5246" s="31" t="s">
        <v>52</v>
      </c>
      <c r="C5246" s="45">
        <v>-8224892.2222519917</v>
      </c>
      <c r="D5246" s="29"/>
      <c r="E5246" s="44">
        <v>-1773205.2777777778</v>
      </c>
      <c r="F5246" s="44">
        <v>-485510.27777777781</v>
      </c>
      <c r="G5246" s="44">
        <v>-313344.72222222225</v>
      </c>
      <c r="H5246" s="47"/>
      <c r="I5246" s="43"/>
    </row>
    <row r="5247" spans="1:9" x14ac:dyDescent="0.2">
      <c r="A5247" s="38" t="s">
        <v>5295</v>
      </c>
      <c r="B5247" s="31" t="s">
        <v>52</v>
      </c>
      <c r="C5247" s="45">
        <v>-9257569.7222179938</v>
      </c>
      <c r="D5247" s="29"/>
      <c r="E5247" s="44">
        <v>-3084631.666666667</v>
      </c>
      <c r="F5247" s="44">
        <v>-404210.55555555556</v>
      </c>
      <c r="G5247" s="44">
        <v>-260178.33333333334</v>
      </c>
      <c r="H5247" s="47"/>
      <c r="I5247" s="43"/>
    </row>
    <row r="5248" spans="1:9" x14ac:dyDescent="0.2">
      <c r="A5248" s="38" t="s">
        <v>5296</v>
      </c>
      <c r="B5248" s="31" t="s">
        <v>52</v>
      </c>
      <c r="C5248" s="45">
        <v>-9279207.500002997</v>
      </c>
      <c r="D5248" s="29"/>
      <c r="E5248" s="44">
        <v>-3131234.4444444445</v>
      </c>
      <c r="F5248" s="44">
        <v>-515439.4444444445</v>
      </c>
      <c r="G5248" s="44">
        <v>-334353.05555555556</v>
      </c>
      <c r="H5248" s="47"/>
      <c r="I5248" s="43"/>
    </row>
    <row r="5249" spans="1:9" x14ac:dyDescent="0.2">
      <c r="A5249" s="38" t="s">
        <v>5297</v>
      </c>
      <c r="B5249" s="31" t="s">
        <v>52</v>
      </c>
      <c r="C5249" s="45">
        <v>-7912908.3333480041</v>
      </c>
      <c r="D5249" s="29"/>
      <c r="E5249" s="44">
        <v>-2381863.611111111</v>
      </c>
      <c r="F5249" s="44">
        <v>-564207.5</v>
      </c>
      <c r="G5249" s="44">
        <v>-365036.38888888893</v>
      </c>
      <c r="H5249" s="47"/>
      <c r="I5249" s="43"/>
    </row>
    <row r="5250" spans="1:9" x14ac:dyDescent="0.2">
      <c r="A5250" s="38" t="s">
        <v>5298</v>
      </c>
      <c r="B5250" s="31" t="s">
        <v>52</v>
      </c>
      <c r="C5250" s="45">
        <v>-6836775.8333399864</v>
      </c>
      <c r="D5250" s="29"/>
      <c r="E5250" s="44">
        <v>-2023345.8333333335</v>
      </c>
      <c r="F5250" s="44">
        <v>-579888.61111111112</v>
      </c>
      <c r="G5250" s="44">
        <v>-373601.11111111112</v>
      </c>
      <c r="H5250" s="47"/>
      <c r="I5250" s="43"/>
    </row>
    <row r="5251" spans="1:9" x14ac:dyDescent="0.2">
      <c r="A5251" s="38" t="s">
        <v>5299</v>
      </c>
      <c r="B5251" s="31" t="s">
        <v>52</v>
      </c>
      <c r="C5251" s="45">
        <v>-6262231.3888839902</v>
      </c>
      <c r="D5251" s="29"/>
      <c r="E5251" s="44">
        <v>-1788636.388888889</v>
      </c>
      <c r="F5251" s="44">
        <v>-587319.16666666674</v>
      </c>
      <c r="G5251" s="44">
        <v>-376366.11111111112</v>
      </c>
      <c r="H5251" s="47"/>
      <c r="I5251" s="43"/>
    </row>
    <row r="5252" spans="1:9" x14ac:dyDescent="0.2">
      <c r="A5252" s="38" t="s">
        <v>5300</v>
      </c>
      <c r="B5252" s="31" t="s">
        <v>52</v>
      </c>
      <c r="C5252" s="45">
        <v>-5714379.1666829986</v>
      </c>
      <c r="D5252" s="29"/>
      <c r="E5252" s="44">
        <v>-1442236.388888889</v>
      </c>
      <c r="F5252" s="44">
        <v>-654163.61111111112</v>
      </c>
      <c r="G5252" s="44">
        <v>-420504.44444444444</v>
      </c>
      <c r="H5252" s="47"/>
      <c r="I5252" s="43"/>
    </row>
    <row r="5253" spans="1:9" x14ac:dyDescent="0.2">
      <c r="A5253" s="38" t="s">
        <v>5301</v>
      </c>
      <c r="B5253" s="31" t="s">
        <v>52</v>
      </c>
      <c r="C5253" s="45">
        <v>-4879251.3888970101</v>
      </c>
      <c r="D5253" s="29"/>
      <c r="E5253" s="44">
        <v>-980310.55555555562</v>
      </c>
      <c r="F5253" s="44">
        <v>-633714.16666666674</v>
      </c>
      <c r="G5253" s="44">
        <v>-403743.05555555556</v>
      </c>
      <c r="H5253" s="47"/>
      <c r="I5253" s="43"/>
    </row>
    <row r="5254" spans="1:9" x14ac:dyDescent="0.2">
      <c r="A5254" s="38" t="s">
        <v>5302</v>
      </c>
      <c r="B5254" s="31" t="s">
        <v>52</v>
      </c>
      <c r="C5254" s="45">
        <v>-4118136.3889019997</v>
      </c>
      <c r="D5254" s="29"/>
      <c r="E5254" s="44">
        <v>-647382.22222222225</v>
      </c>
      <c r="F5254" s="44">
        <v>-465008.61111111112</v>
      </c>
      <c r="G5254" s="44">
        <v>-296937.5</v>
      </c>
      <c r="H5254" s="47"/>
      <c r="I5254" s="43"/>
    </row>
    <row r="5255" spans="1:9" x14ac:dyDescent="0.2">
      <c r="A5255" s="38" t="s">
        <v>5303</v>
      </c>
      <c r="B5255" s="31" t="s">
        <v>52</v>
      </c>
      <c r="C5255" s="45">
        <v>-3867657.777811002</v>
      </c>
      <c r="D5255" s="29"/>
      <c r="E5255" s="44">
        <v>-527294.16666666674</v>
      </c>
      <c r="F5255" s="44">
        <v>-374960.55555555556</v>
      </c>
      <c r="G5255" s="44">
        <v>-238996.38888888891</v>
      </c>
      <c r="H5255" s="47"/>
      <c r="I5255" s="43"/>
    </row>
    <row r="5256" spans="1:9" x14ac:dyDescent="0.2">
      <c r="A5256" s="38" t="s">
        <v>5304</v>
      </c>
      <c r="B5256" s="31" t="s">
        <v>52</v>
      </c>
      <c r="C5256" s="45">
        <v>-3827264.7222550064</v>
      </c>
      <c r="D5256" s="29"/>
      <c r="E5256" s="44">
        <v>-520696.9444444445</v>
      </c>
      <c r="F5256" s="44">
        <v>-337428.33333333337</v>
      </c>
      <c r="G5256" s="44">
        <v>-212089.16666666669</v>
      </c>
      <c r="H5256" s="47"/>
      <c r="I5256" s="43"/>
    </row>
    <row r="5257" spans="1:9" x14ac:dyDescent="0.2">
      <c r="A5257" s="38" t="s">
        <v>5305</v>
      </c>
      <c r="B5257" s="31" t="s">
        <v>52</v>
      </c>
      <c r="C5257" s="45">
        <v>-3951112.7777780066</v>
      </c>
      <c r="D5257" s="29"/>
      <c r="E5257" s="44">
        <v>-559367.22222222225</v>
      </c>
      <c r="F5257" s="44">
        <v>-313204.44444444444</v>
      </c>
      <c r="G5257" s="44">
        <v>-196693.33333333334</v>
      </c>
      <c r="H5257" s="47"/>
      <c r="I5257" s="43"/>
    </row>
    <row r="5258" spans="1:9" x14ac:dyDescent="0.2">
      <c r="A5258" s="38" t="s">
        <v>5306</v>
      </c>
      <c r="B5258" s="31" t="s">
        <v>52</v>
      </c>
      <c r="C5258" s="45">
        <v>-4211567.500024002</v>
      </c>
      <c r="D5258" s="29"/>
      <c r="E5258" s="44">
        <v>-605437.5</v>
      </c>
      <c r="F5258" s="44">
        <v>-338165</v>
      </c>
      <c r="G5258" s="44">
        <v>-214203.88888888891</v>
      </c>
      <c r="H5258" s="47"/>
      <c r="I5258" s="43"/>
    </row>
    <row r="5259" spans="1:9" x14ac:dyDescent="0.2">
      <c r="A5259" s="38" t="s">
        <v>5307</v>
      </c>
      <c r="B5259" s="31" t="s">
        <v>52</v>
      </c>
      <c r="C5259" s="45">
        <v>-5113066.9444249962</v>
      </c>
      <c r="D5259" s="29"/>
      <c r="E5259" s="44">
        <v>-931763.61111111112</v>
      </c>
      <c r="F5259" s="44">
        <v>-342237.77777777781</v>
      </c>
      <c r="G5259" s="44">
        <v>-220738.61111111112</v>
      </c>
      <c r="H5259" s="47"/>
      <c r="I5259" s="43"/>
    </row>
    <row r="5260" spans="1:9" x14ac:dyDescent="0.2">
      <c r="A5260" s="38" t="s">
        <v>5308</v>
      </c>
      <c r="B5260" s="31" t="s">
        <v>52</v>
      </c>
      <c r="C5260" s="45">
        <v>-7079965.8333509928</v>
      </c>
      <c r="D5260" s="29"/>
      <c r="E5260" s="44">
        <v>-1503535.5555555557</v>
      </c>
      <c r="F5260" s="44">
        <v>-609605</v>
      </c>
      <c r="G5260" s="44">
        <v>-394036.38888888893</v>
      </c>
      <c r="H5260" s="47"/>
      <c r="I5260" s="43"/>
    </row>
    <row r="5261" spans="1:9" x14ac:dyDescent="0.2">
      <c r="A5261" s="38" t="s">
        <v>5309</v>
      </c>
      <c r="B5261" s="31" t="s">
        <v>9037</v>
      </c>
      <c r="C5261" s="45">
        <v>-9228488.3333259728</v>
      </c>
      <c r="D5261" s="29"/>
      <c r="E5261" s="44">
        <v>-1899866.9444444445</v>
      </c>
      <c r="F5261" s="44">
        <v>-941084.72222222225</v>
      </c>
      <c r="G5261" s="44">
        <v>-601398.33333333337</v>
      </c>
      <c r="H5261" s="47"/>
      <c r="I5261" s="43"/>
    </row>
    <row r="5262" spans="1:9" x14ac:dyDescent="0.2">
      <c r="A5262" s="38" t="s">
        <v>5310</v>
      </c>
      <c r="B5262" s="31" t="s">
        <v>52</v>
      </c>
      <c r="C5262" s="45">
        <v>-10321756.111135013</v>
      </c>
      <c r="D5262" s="29"/>
      <c r="E5262" s="44">
        <v>-2208700.8333333335</v>
      </c>
      <c r="F5262" s="44">
        <v>-812827.77777777787</v>
      </c>
      <c r="G5262" s="44">
        <v>-515330.55555555556</v>
      </c>
      <c r="H5262" s="47"/>
      <c r="I5262" s="43"/>
    </row>
    <row r="5263" spans="1:9" x14ac:dyDescent="0.2">
      <c r="A5263" s="38" t="s">
        <v>5311</v>
      </c>
      <c r="B5263" s="31" t="s">
        <v>52</v>
      </c>
      <c r="C5263" s="45">
        <v>-10657997.777784033</v>
      </c>
      <c r="D5263" s="29"/>
      <c r="E5263" s="44">
        <v>-2148700.277777778</v>
      </c>
      <c r="F5263" s="44">
        <v>-737982.77777777787</v>
      </c>
      <c r="G5263" s="44">
        <v>-469332.5</v>
      </c>
      <c r="H5263" s="47"/>
      <c r="I5263" s="43"/>
    </row>
    <row r="5264" spans="1:9" x14ac:dyDescent="0.2">
      <c r="A5264" s="38" t="s">
        <v>5312</v>
      </c>
      <c r="B5264" s="31" t="s">
        <v>52</v>
      </c>
      <c r="C5264" s="45">
        <v>-10403743.611138005</v>
      </c>
      <c r="D5264" s="29"/>
      <c r="E5264" s="44">
        <v>-1936262.5</v>
      </c>
      <c r="F5264" s="44">
        <v>-714408.33333333337</v>
      </c>
      <c r="G5264" s="44">
        <v>-460932.5</v>
      </c>
      <c r="H5264" s="47"/>
      <c r="I5264" s="43"/>
    </row>
    <row r="5265" spans="1:9" x14ac:dyDescent="0.2">
      <c r="A5265" s="38" t="s">
        <v>5313</v>
      </c>
      <c r="B5265" s="31" t="s">
        <v>52</v>
      </c>
      <c r="C5265" s="45">
        <v>-10143923.333345011</v>
      </c>
      <c r="D5265" s="29"/>
      <c r="E5265" s="44">
        <v>-1964262.7777777778</v>
      </c>
      <c r="F5265" s="44">
        <v>-640981.11111111112</v>
      </c>
      <c r="G5265" s="44">
        <v>-417093.88888888893</v>
      </c>
      <c r="H5265" s="47"/>
      <c r="I5265" s="43"/>
    </row>
    <row r="5266" spans="1:9" x14ac:dyDescent="0.2">
      <c r="A5266" s="38" t="s">
        <v>5314</v>
      </c>
      <c r="B5266" s="31" t="s">
        <v>52</v>
      </c>
      <c r="C5266" s="45">
        <v>-10043786.944427993</v>
      </c>
      <c r="D5266" s="29"/>
      <c r="E5266" s="44">
        <v>-1985645.8333333335</v>
      </c>
      <c r="F5266" s="44">
        <v>-605944.16666666674</v>
      </c>
      <c r="G5266" s="44">
        <v>-391903.88888888893</v>
      </c>
      <c r="H5266" s="47"/>
      <c r="I5266" s="43"/>
    </row>
    <row r="5267" spans="1:9" x14ac:dyDescent="0.2">
      <c r="A5267" s="38" t="s">
        <v>5315</v>
      </c>
      <c r="B5267" s="31" t="s">
        <v>52</v>
      </c>
      <c r="C5267" s="45">
        <v>-10048015.833347982</v>
      </c>
      <c r="D5267" s="29"/>
      <c r="E5267" s="44">
        <v>-1692331.1111111112</v>
      </c>
      <c r="F5267" s="44">
        <v>-676707.5</v>
      </c>
      <c r="G5267" s="44">
        <v>-443144.16666666669</v>
      </c>
      <c r="H5267" s="47"/>
      <c r="I5267" s="43"/>
    </row>
    <row r="5268" spans="1:9" x14ac:dyDescent="0.2">
      <c r="A5268" s="38" t="s">
        <v>5316</v>
      </c>
      <c r="B5268" s="31" t="s">
        <v>52</v>
      </c>
      <c r="C5268" s="45">
        <v>-9760489.4444399681</v>
      </c>
      <c r="D5268" s="29"/>
      <c r="E5268" s="44">
        <v>-1389321.9444444445</v>
      </c>
      <c r="F5268" s="44">
        <v>-756671.11111111112</v>
      </c>
      <c r="G5268" s="44">
        <v>-497535</v>
      </c>
      <c r="H5268" s="47"/>
      <c r="I5268" s="43"/>
    </row>
    <row r="5269" spans="1:9" x14ac:dyDescent="0.2">
      <c r="A5269" s="38" t="s">
        <v>5317</v>
      </c>
      <c r="B5269" s="31" t="s">
        <v>52</v>
      </c>
      <c r="C5269" s="45">
        <v>-9693373.8888819944</v>
      </c>
      <c r="D5269" s="29"/>
      <c r="E5269" s="44">
        <v>-1639474.4444444445</v>
      </c>
      <c r="F5269" s="44">
        <v>-686828.88888888888</v>
      </c>
      <c r="G5269" s="44">
        <v>-455523.61111111112</v>
      </c>
      <c r="H5269" s="47"/>
      <c r="I5269" s="43"/>
    </row>
    <row r="5270" spans="1:9" x14ac:dyDescent="0.2">
      <c r="A5270" s="38" t="s">
        <v>5318</v>
      </c>
      <c r="B5270" s="31" t="s">
        <v>52</v>
      </c>
      <c r="C5270" s="45">
        <v>-10001245.555556022</v>
      </c>
      <c r="D5270" s="29"/>
      <c r="E5270" s="44">
        <v>-2228902.777777778</v>
      </c>
      <c r="F5270" s="44">
        <v>-677584.72222222225</v>
      </c>
      <c r="G5270" s="44">
        <v>-442486.11111111112</v>
      </c>
      <c r="H5270" s="47"/>
      <c r="I5270" s="43"/>
    </row>
    <row r="5271" spans="1:9" x14ac:dyDescent="0.2">
      <c r="A5271" s="38" t="s">
        <v>5319</v>
      </c>
      <c r="B5271" s="31" t="s">
        <v>52</v>
      </c>
      <c r="C5271" s="45">
        <v>-10945240.277748033</v>
      </c>
      <c r="D5271" s="29"/>
      <c r="E5271" s="44">
        <v>-3784418.6111111115</v>
      </c>
      <c r="F5271" s="44">
        <v>-497471.94444444444</v>
      </c>
      <c r="G5271" s="44">
        <v>-321773.33333333337</v>
      </c>
      <c r="H5271" s="47"/>
      <c r="I5271" s="43"/>
    </row>
    <row r="5272" spans="1:9" x14ac:dyDescent="0.2">
      <c r="A5272" s="38" t="s">
        <v>5320</v>
      </c>
      <c r="B5272" s="31" t="s">
        <v>52</v>
      </c>
      <c r="C5272" s="45">
        <v>-10663684.722204976</v>
      </c>
      <c r="D5272" s="29"/>
      <c r="E5272" s="44">
        <v>-3745279.7222222225</v>
      </c>
      <c r="F5272" s="44">
        <v>-618679.72222222225</v>
      </c>
      <c r="G5272" s="44">
        <v>-396419.44444444444</v>
      </c>
      <c r="H5272" s="47"/>
      <c r="I5272" s="43"/>
    </row>
    <row r="5273" spans="1:9" x14ac:dyDescent="0.2">
      <c r="A5273" s="38" t="s">
        <v>5321</v>
      </c>
      <c r="B5273" s="31" t="s">
        <v>52</v>
      </c>
      <c r="C5273" s="45">
        <v>-9352899.1666820049</v>
      </c>
      <c r="D5273" s="29"/>
      <c r="E5273" s="44">
        <v>-2988614.7222222225</v>
      </c>
      <c r="F5273" s="44">
        <v>-711468.05555555562</v>
      </c>
      <c r="G5273" s="44">
        <v>-454625.83333333337</v>
      </c>
      <c r="H5273" s="47"/>
      <c r="I5273" s="43"/>
    </row>
    <row r="5274" spans="1:9" x14ac:dyDescent="0.2">
      <c r="A5274" s="38" t="s">
        <v>5322</v>
      </c>
      <c r="B5274" s="31" t="s">
        <v>52</v>
      </c>
      <c r="C5274" s="45">
        <v>-7773584.7222139873</v>
      </c>
      <c r="D5274" s="29"/>
      <c r="E5274" s="44">
        <v>-2306948.888888889</v>
      </c>
      <c r="F5274" s="44">
        <v>-664885.27777777775</v>
      </c>
      <c r="G5274" s="44">
        <v>-424746.66666666669</v>
      </c>
      <c r="H5274" s="47"/>
      <c r="I5274" s="43"/>
    </row>
    <row r="5275" spans="1:9" x14ac:dyDescent="0.2">
      <c r="A5275" s="38" t="s">
        <v>5323</v>
      </c>
      <c r="B5275" s="31" t="s">
        <v>52</v>
      </c>
      <c r="C5275" s="45">
        <v>-6936582.4999929853</v>
      </c>
      <c r="D5275" s="29"/>
      <c r="E5275" s="44">
        <v>-1982580.8333333335</v>
      </c>
      <c r="F5275" s="44">
        <v>-653028.88888888888</v>
      </c>
      <c r="G5275" s="44">
        <v>-416036.11111111112</v>
      </c>
      <c r="H5275" s="47"/>
      <c r="I5275" s="43"/>
    </row>
    <row r="5276" spans="1:9" x14ac:dyDescent="0.2">
      <c r="A5276" s="38" t="s">
        <v>5324</v>
      </c>
      <c r="B5276" s="31" t="s">
        <v>52</v>
      </c>
      <c r="C5276" s="45">
        <v>-6166022.5000400143</v>
      </c>
      <c r="D5276" s="29"/>
      <c r="E5276" s="44">
        <v>-1578386.6666666667</v>
      </c>
      <c r="F5276" s="44">
        <v>-718871.11111111112</v>
      </c>
      <c r="G5276" s="44">
        <v>-460342.22222222225</v>
      </c>
      <c r="H5276" s="47"/>
      <c r="I5276" s="43"/>
    </row>
    <row r="5277" spans="1:9" x14ac:dyDescent="0.2">
      <c r="A5277" s="38" t="s">
        <v>5325</v>
      </c>
      <c r="B5277" s="31" t="s">
        <v>52</v>
      </c>
      <c r="C5277" s="45">
        <v>-5288989.7222139845</v>
      </c>
      <c r="D5277" s="29"/>
      <c r="E5277" s="44">
        <v>-1081952.7777777778</v>
      </c>
      <c r="F5277" s="44">
        <v>-702926.66666666674</v>
      </c>
      <c r="G5277" s="44">
        <v>-450069.44444444444</v>
      </c>
      <c r="H5277" s="47"/>
      <c r="I5277" s="43"/>
    </row>
    <row r="5278" spans="1:9" x14ac:dyDescent="0.2">
      <c r="A5278" s="38" t="s">
        <v>5326</v>
      </c>
      <c r="B5278" s="31" t="s">
        <v>52</v>
      </c>
      <c r="C5278" s="45">
        <v>-4646885.8333459962</v>
      </c>
      <c r="D5278" s="29"/>
      <c r="E5278" s="44">
        <v>-751747.5</v>
      </c>
      <c r="F5278" s="44">
        <v>-543049.16666666674</v>
      </c>
      <c r="G5278" s="44">
        <v>-346948.88888888888</v>
      </c>
      <c r="H5278" s="47"/>
      <c r="I5278" s="43"/>
    </row>
    <row r="5279" spans="1:9" x14ac:dyDescent="0.2">
      <c r="A5279" s="38" t="s">
        <v>5327</v>
      </c>
      <c r="B5279" s="31" t="s">
        <v>52</v>
      </c>
      <c r="C5279" s="45">
        <v>-4461558.6111130062</v>
      </c>
      <c r="D5279" s="29"/>
      <c r="E5279" s="44">
        <v>-650772.5</v>
      </c>
      <c r="F5279" s="44">
        <v>-465446.94444444444</v>
      </c>
      <c r="G5279" s="44">
        <v>-295280</v>
      </c>
      <c r="H5279" s="47"/>
      <c r="I5279" s="43"/>
    </row>
    <row r="5280" spans="1:9" x14ac:dyDescent="0.2">
      <c r="A5280" s="38" t="s">
        <v>5328</v>
      </c>
      <c r="B5280" s="31" t="s">
        <v>52</v>
      </c>
      <c r="C5280" s="45">
        <v>-4520159.4444630062</v>
      </c>
      <c r="D5280" s="29"/>
      <c r="E5280" s="44">
        <v>-655290.55555555562</v>
      </c>
      <c r="F5280" s="44">
        <v>-426394.72222222225</v>
      </c>
      <c r="G5280" s="44">
        <v>-271085.83333333337</v>
      </c>
      <c r="H5280" s="47"/>
      <c r="I5280" s="43"/>
    </row>
    <row r="5281" spans="1:9" x14ac:dyDescent="0.2">
      <c r="A5281" s="38" t="s">
        <v>5329</v>
      </c>
      <c r="B5281" s="31" t="s">
        <v>52</v>
      </c>
      <c r="C5281" s="45">
        <v>-4747090.2778150095</v>
      </c>
      <c r="D5281" s="29"/>
      <c r="E5281" s="44">
        <v>-721131.9444444445</v>
      </c>
      <c r="F5281" s="44">
        <v>-405002.5</v>
      </c>
      <c r="G5281" s="44">
        <v>-260457.77777777778</v>
      </c>
      <c r="H5281" s="47"/>
      <c r="I5281" s="43"/>
    </row>
    <row r="5282" spans="1:9" x14ac:dyDescent="0.2">
      <c r="A5282" s="38" t="s">
        <v>5330</v>
      </c>
      <c r="B5282" s="31" t="s">
        <v>52</v>
      </c>
      <c r="C5282" s="45">
        <v>-5159213.611113009</v>
      </c>
      <c r="D5282" s="29"/>
      <c r="E5282" s="44">
        <v>-789207.77777777787</v>
      </c>
      <c r="F5282" s="44">
        <v>-442444.72222222225</v>
      </c>
      <c r="G5282" s="44">
        <v>-284704.16666666669</v>
      </c>
      <c r="H5282" s="47"/>
      <c r="I5282" s="43"/>
    </row>
    <row r="5283" spans="1:9" x14ac:dyDescent="0.2">
      <c r="A5283" s="38" t="s">
        <v>5331</v>
      </c>
      <c r="B5283" s="31" t="s">
        <v>52</v>
      </c>
      <c r="C5283" s="45">
        <v>-6126568.6111200191</v>
      </c>
      <c r="D5283" s="29"/>
      <c r="E5283" s="44">
        <v>-1097938.0555555555</v>
      </c>
      <c r="F5283" s="44">
        <v>-518064.4444444445</v>
      </c>
      <c r="G5283" s="44">
        <v>-336468.61111111112</v>
      </c>
      <c r="H5283" s="47"/>
      <c r="I5283" s="43"/>
    </row>
    <row r="5284" spans="1:9" x14ac:dyDescent="0.2">
      <c r="A5284" s="38" t="s">
        <v>5332</v>
      </c>
      <c r="B5284" s="31" t="s">
        <v>52</v>
      </c>
      <c r="C5284" s="45">
        <v>-8253673.3333150037</v>
      </c>
      <c r="D5284" s="29"/>
      <c r="E5284" s="44">
        <v>-1479606.388888889</v>
      </c>
      <c r="F5284" s="44">
        <v>-968178.33333333337</v>
      </c>
      <c r="G5284" s="44">
        <v>-625181.11111111112</v>
      </c>
      <c r="H5284" s="47"/>
      <c r="I5284" s="43"/>
    </row>
    <row r="5285" spans="1:9" x14ac:dyDescent="0.2">
      <c r="A5285" s="38" t="s">
        <v>5333</v>
      </c>
      <c r="B5285" s="31" t="s">
        <v>9038</v>
      </c>
      <c r="C5285" s="45">
        <v>-10602004.722247018</v>
      </c>
      <c r="D5285" s="29"/>
      <c r="E5285" s="44">
        <v>-1866265.8333333335</v>
      </c>
      <c r="F5285" s="44">
        <v>-1363542.2222222222</v>
      </c>
      <c r="G5285" s="44">
        <v>-869754.4444444445</v>
      </c>
      <c r="H5285" s="47"/>
      <c r="I5285" s="43"/>
    </row>
    <row r="5286" spans="1:9" x14ac:dyDescent="0.2">
      <c r="A5286" s="38" t="s">
        <v>5334</v>
      </c>
      <c r="B5286" s="31" t="s">
        <v>52</v>
      </c>
      <c r="C5286" s="45">
        <v>-11707438.611125998</v>
      </c>
      <c r="D5286" s="29"/>
      <c r="E5286" s="44">
        <v>-2385138.3333333335</v>
      </c>
      <c r="F5286" s="44">
        <v>-1210908.0555555555</v>
      </c>
      <c r="G5286" s="44">
        <v>-771300.83333333337</v>
      </c>
      <c r="H5286" s="47"/>
      <c r="I5286" s="43"/>
    </row>
    <row r="5287" spans="1:9" x14ac:dyDescent="0.2">
      <c r="A5287" s="38" t="s">
        <v>5335</v>
      </c>
      <c r="B5287" s="31" t="s">
        <v>52</v>
      </c>
      <c r="C5287" s="45">
        <v>-11260598.333345979</v>
      </c>
      <c r="D5287" s="29"/>
      <c r="E5287" s="44">
        <v>-2345258.0555555555</v>
      </c>
      <c r="F5287" s="44">
        <v>-1061574.7222222222</v>
      </c>
      <c r="G5287" s="44">
        <v>-675985.55555555562</v>
      </c>
      <c r="H5287" s="47"/>
      <c r="I5287" s="43"/>
    </row>
    <row r="5288" spans="1:9" x14ac:dyDescent="0.2">
      <c r="A5288" s="38" t="s">
        <v>5336</v>
      </c>
      <c r="B5288" s="31" t="s">
        <v>52</v>
      </c>
      <c r="C5288" s="45">
        <v>-10538169.166658999</v>
      </c>
      <c r="D5288" s="29"/>
      <c r="E5288" s="44">
        <v>-2026965.8333333335</v>
      </c>
      <c r="F5288" s="44">
        <v>-959069.4444444445</v>
      </c>
      <c r="G5288" s="44">
        <v>-616371.11111111112</v>
      </c>
      <c r="H5288" s="47"/>
      <c r="I5288" s="43"/>
    </row>
    <row r="5289" spans="1:9" x14ac:dyDescent="0.2">
      <c r="A5289" s="38" t="s">
        <v>5337</v>
      </c>
      <c r="B5289" s="31" t="s">
        <v>52</v>
      </c>
      <c r="C5289" s="45">
        <v>-10179074.722225986</v>
      </c>
      <c r="D5289" s="29"/>
      <c r="E5289" s="44">
        <v>-2146182.2222222225</v>
      </c>
      <c r="F5289" s="44">
        <v>-733177.22222222225</v>
      </c>
      <c r="G5289" s="44">
        <v>-473518.33333333337</v>
      </c>
      <c r="H5289" s="47"/>
      <c r="I5289" s="43"/>
    </row>
    <row r="5290" spans="1:9" x14ac:dyDescent="0.2">
      <c r="A5290" s="38" t="s">
        <v>5338</v>
      </c>
      <c r="B5290" s="31" t="s">
        <v>52</v>
      </c>
      <c r="C5290" s="45">
        <v>-9789125.2777759954</v>
      </c>
      <c r="D5290" s="29"/>
      <c r="E5290" s="44">
        <v>-2126155.8333333335</v>
      </c>
      <c r="F5290" s="44">
        <v>-650636.11111111112</v>
      </c>
      <c r="G5290" s="44">
        <v>-422448.33333333337</v>
      </c>
      <c r="H5290" s="47"/>
      <c r="I5290" s="43"/>
    </row>
    <row r="5291" spans="1:9" x14ac:dyDescent="0.2">
      <c r="A5291" s="38" t="s">
        <v>5339</v>
      </c>
      <c r="B5291" s="31" t="s">
        <v>52</v>
      </c>
      <c r="C5291" s="45">
        <v>-9478508.3333269861</v>
      </c>
      <c r="D5291" s="29"/>
      <c r="E5291" s="44">
        <v>-1688352.5</v>
      </c>
      <c r="F5291" s="44">
        <v>-676667.5</v>
      </c>
      <c r="G5291" s="44">
        <v>-439822.5</v>
      </c>
      <c r="H5291" s="47"/>
      <c r="I5291" s="43"/>
    </row>
    <row r="5292" spans="1:9" x14ac:dyDescent="0.2">
      <c r="A5292" s="38" t="s">
        <v>5340</v>
      </c>
      <c r="B5292" s="31" t="s">
        <v>52</v>
      </c>
      <c r="C5292" s="45">
        <v>-9282172.2222129963</v>
      </c>
      <c r="D5292" s="29"/>
      <c r="E5292" s="44">
        <v>-1487414.7222222222</v>
      </c>
      <c r="F5292" s="44">
        <v>-622070.27777777775</v>
      </c>
      <c r="G5292" s="44">
        <v>-409917.5</v>
      </c>
      <c r="H5292" s="47"/>
      <c r="I5292" s="43"/>
    </row>
    <row r="5293" spans="1:9" x14ac:dyDescent="0.2">
      <c r="A5293" s="38" t="s">
        <v>5341</v>
      </c>
      <c r="B5293" s="31" t="s">
        <v>52</v>
      </c>
      <c r="C5293" s="45">
        <v>-8789931.1111179981</v>
      </c>
      <c r="D5293" s="29"/>
      <c r="E5293" s="44">
        <v>-1464110.5555555557</v>
      </c>
      <c r="F5293" s="44">
        <v>-579918.88888888888</v>
      </c>
      <c r="G5293" s="44">
        <v>-380141.11111111112</v>
      </c>
      <c r="H5293" s="47"/>
      <c r="I5293" s="43"/>
    </row>
    <row r="5294" spans="1:9" x14ac:dyDescent="0.2">
      <c r="A5294" s="38" t="s">
        <v>5342</v>
      </c>
      <c r="B5294" s="31" t="s">
        <v>52</v>
      </c>
      <c r="C5294" s="45">
        <v>-8818076.6666639987</v>
      </c>
      <c r="D5294" s="29"/>
      <c r="E5294" s="44">
        <v>-1928800.8333333335</v>
      </c>
      <c r="F5294" s="44">
        <v>-527946.9444444445</v>
      </c>
      <c r="G5294" s="44">
        <v>-343050.83333333337</v>
      </c>
      <c r="H5294" s="47"/>
      <c r="I5294" s="43"/>
    </row>
    <row r="5295" spans="1:9" x14ac:dyDescent="0.2">
      <c r="A5295" s="38" t="s">
        <v>5343</v>
      </c>
      <c r="B5295" s="31" t="s">
        <v>52</v>
      </c>
      <c r="C5295" s="45">
        <v>-9763215.5555649977</v>
      </c>
      <c r="D5295" s="29"/>
      <c r="E5295" s="44">
        <v>-3238530</v>
      </c>
      <c r="F5295" s="44">
        <v>-424552.5</v>
      </c>
      <c r="G5295" s="44">
        <v>-270286.38888888888</v>
      </c>
      <c r="H5295" s="47"/>
      <c r="I5295" s="43"/>
    </row>
    <row r="5296" spans="1:9" x14ac:dyDescent="0.2">
      <c r="A5296" s="38" t="s">
        <v>5344</v>
      </c>
      <c r="B5296" s="31" t="s">
        <v>52</v>
      </c>
      <c r="C5296" s="45">
        <v>-9667199.1666570045</v>
      </c>
      <c r="D5296" s="29"/>
      <c r="E5296" s="44">
        <v>-3275808.888888889</v>
      </c>
      <c r="F5296" s="44">
        <v>-539510</v>
      </c>
      <c r="G5296" s="44">
        <v>-348380.27777777781</v>
      </c>
      <c r="H5296" s="47"/>
      <c r="I5296" s="43"/>
    </row>
    <row r="5297" spans="1:9" x14ac:dyDescent="0.2">
      <c r="A5297" s="38" t="s">
        <v>5345</v>
      </c>
      <c r="B5297" s="31" t="s">
        <v>52</v>
      </c>
      <c r="C5297" s="45">
        <v>-8799622.2222200036</v>
      </c>
      <c r="D5297" s="29"/>
      <c r="E5297" s="44">
        <v>-2634227.5</v>
      </c>
      <c r="F5297" s="44">
        <v>-625114.16666666674</v>
      </c>
      <c r="G5297" s="44">
        <v>-403667.5</v>
      </c>
      <c r="H5297" s="47"/>
      <c r="I5297" s="43"/>
    </row>
    <row r="5298" spans="1:9" x14ac:dyDescent="0.2">
      <c r="A5298" s="38" t="s">
        <v>5346</v>
      </c>
      <c r="B5298" s="31" t="s">
        <v>52</v>
      </c>
      <c r="C5298" s="45">
        <v>-7316764.1667020004</v>
      </c>
      <c r="D5298" s="29"/>
      <c r="E5298" s="44">
        <v>-2109214.7222222225</v>
      </c>
      <c r="F5298" s="44">
        <v>-606132.77777777775</v>
      </c>
      <c r="G5298" s="44">
        <v>-390014.72222222225</v>
      </c>
      <c r="H5298" s="47"/>
      <c r="I5298" s="43"/>
    </row>
    <row r="5299" spans="1:9" x14ac:dyDescent="0.2">
      <c r="A5299" s="38" t="s">
        <v>5347</v>
      </c>
      <c r="B5299" s="31" t="s">
        <v>52</v>
      </c>
      <c r="C5299" s="45">
        <v>-6695538.333338988</v>
      </c>
      <c r="D5299" s="29"/>
      <c r="E5299" s="44">
        <v>-1893878.6111111112</v>
      </c>
      <c r="F5299" s="44">
        <v>-622934.72222222225</v>
      </c>
      <c r="G5299" s="44">
        <v>-401530.83333333337</v>
      </c>
      <c r="H5299" s="47"/>
      <c r="I5299" s="43"/>
    </row>
    <row r="5300" spans="1:9" x14ac:dyDescent="0.2">
      <c r="A5300" s="38" t="s">
        <v>5348</v>
      </c>
      <c r="B5300" s="31" t="s">
        <v>52</v>
      </c>
      <c r="C5300" s="45">
        <v>-6053654.4444489945</v>
      </c>
      <c r="D5300" s="29"/>
      <c r="E5300" s="44">
        <v>-1536364.1666666667</v>
      </c>
      <c r="F5300" s="44">
        <v>-699079.72222222225</v>
      </c>
      <c r="G5300" s="44">
        <v>-448738.05555555556</v>
      </c>
      <c r="H5300" s="47"/>
      <c r="I5300" s="43"/>
    </row>
    <row r="5301" spans="1:9" x14ac:dyDescent="0.2">
      <c r="A5301" s="38" t="s">
        <v>5349</v>
      </c>
      <c r="B5301" s="31" t="s">
        <v>52</v>
      </c>
      <c r="C5301" s="45">
        <v>-5088304.7222399935</v>
      </c>
      <c r="D5301" s="29"/>
      <c r="E5301" s="44">
        <v>-1049653.6111111112</v>
      </c>
      <c r="F5301" s="44">
        <v>-680344.72222222225</v>
      </c>
      <c r="G5301" s="44">
        <v>-434345.55555555556</v>
      </c>
      <c r="H5301" s="47"/>
      <c r="I5301" s="43"/>
    </row>
    <row r="5302" spans="1:9" x14ac:dyDescent="0.2">
      <c r="A5302" s="38" t="s">
        <v>5350</v>
      </c>
      <c r="B5302" s="31" t="s">
        <v>52</v>
      </c>
      <c r="C5302" s="45">
        <v>-4357172.499998006</v>
      </c>
      <c r="D5302" s="29"/>
      <c r="E5302" s="44">
        <v>-710390.27777777775</v>
      </c>
      <c r="F5302" s="44">
        <v>-512968.88888888893</v>
      </c>
      <c r="G5302" s="44">
        <v>-327224.72222222225</v>
      </c>
      <c r="H5302" s="47"/>
      <c r="I5302" s="43"/>
    </row>
    <row r="5303" spans="1:9" x14ac:dyDescent="0.2">
      <c r="A5303" s="38" t="s">
        <v>5351</v>
      </c>
      <c r="B5303" s="31" t="s">
        <v>52</v>
      </c>
      <c r="C5303" s="45">
        <v>-4104571.6666660011</v>
      </c>
      <c r="D5303" s="29"/>
      <c r="E5303" s="44">
        <v>-595386.11111111112</v>
      </c>
      <c r="F5303" s="44">
        <v>-425320.55555555556</v>
      </c>
      <c r="G5303" s="44">
        <v>-269252.77777777781</v>
      </c>
      <c r="H5303" s="47"/>
      <c r="I5303" s="43"/>
    </row>
    <row r="5304" spans="1:9" x14ac:dyDescent="0.2">
      <c r="A5304" s="38" t="s">
        <v>5352</v>
      </c>
      <c r="B5304" s="31" t="s">
        <v>52</v>
      </c>
      <c r="C5304" s="45">
        <v>-4171503.3333249986</v>
      </c>
      <c r="D5304" s="29"/>
      <c r="E5304" s="44">
        <v>-607127.77777777775</v>
      </c>
      <c r="F5304" s="44">
        <v>-395262.22222222225</v>
      </c>
      <c r="G5304" s="44">
        <v>-248490.55555555556</v>
      </c>
      <c r="H5304" s="47"/>
      <c r="I5304" s="43"/>
    </row>
    <row r="5305" spans="1:9" x14ac:dyDescent="0.2">
      <c r="A5305" s="38" t="s">
        <v>5353</v>
      </c>
      <c r="B5305" s="31" t="s">
        <v>52</v>
      </c>
      <c r="C5305" s="45">
        <v>-4376877.7777729956</v>
      </c>
      <c r="D5305" s="29"/>
      <c r="E5305" s="44">
        <v>-673298.05555555562</v>
      </c>
      <c r="F5305" s="44">
        <v>-378115</v>
      </c>
      <c r="G5305" s="44">
        <v>-234578.61111111112</v>
      </c>
      <c r="H5305" s="47"/>
      <c r="I5305" s="43"/>
    </row>
    <row r="5306" spans="1:9" x14ac:dyDescent="0.2">
      <c r="A5306" s="38" t="s">
        <v>5354</v>
      </c>
      <c r="B5306" s="31" t="s">
        <v>52</v>
      </c>
      <c r="C5306" s="45">
        <v>-4789069.7222479843</v>
      </c>
      <c r="D5306" s="29"/>
      <c r="E5306" s="44">
        <v>-747365.27777777787</v>
      </c>
      <c r="F5306" s="44">
        <v>-418728.61111111112</v>
      </c>
      <c r="G5306" s="44">
        <v>-260671.94444444447</v>
      </c>
      <c r="H5306" s="47"/>
      <c r="I5306" s="43"/>
    </row>
    <row r="5307" spans="1:9" x14ac:dyDescent="0.2">
      <c r="A5307" s="38" t="s">
        <v>5355</v>
      </c>
      <c r="B5307" s="31" t="s">
        <v>52</v>
      </c>
      <c r="C5307" s="45">
        <v>-5760891.1111329906</v>
      </c>
      <c r="D5307" s="29"/>
      <c r="E5307" s="44">
        <v>-1091411.388888889</v>
      </c>
      <c r="F5307" s="44">
        <v>-470896.66666666669</v>
      </c>
      <c r="G5307" s="44">
        <v>-296390</v>
      </c>
      <c r="H5307" s="47"/>
      <c r="I5307" s="43"/>
    </row>
    <row r="5308" spans="1:9" x14ac:dyDescent="0.2">
      <c r="A5308" s="38" t="s">
        <v>5356</v>
      </c>
      <c r="B5308" s="31" t="s">
        <v>52</v>
      </c>
      <c r="C5308" s="45">
        <v>-7910074.4444529824</v>
      </c>
      <c r="D5308" s="29"/>
      <c r="E5308" s="44">
        <v>-1452431.388888889</v>
      </c>
      <c r="F5308" s="44">
        <v>-937271.9444444445</v>
      </c>
      <c r="G5308" s="44">
        <v>-597070.83333333337</v>
      </c>
      <c r="H5308" s="47"/>
      <c r="I5308" s="43"/>
    </row>
    <row r="5309" spans="1:9" x14ac:dyDescent="0.2">
      <c r="A5309" s="38" t="s">
        <v>5357</v>
      </c>
      <c r="B5309" s="31" t="s">
        <v>9039</v>
      </c>
      <c r="C5309" s="45">
        <v>-10370474.444486983</v>
      </c>
      <c r="D5309" s="29"/>
      <c r="E5309" s="44">
        <v>-2078849.1666666667</v>
      </c>
      <c r="F5309" s="44">
        <v>-1193011.6666666667</v>
      </c>
      <c r="G5309" s="44">
        <v>-756420</v>
      </c>
      <c r="H5309" s="47"/>
      <c r="I5309" s="43"/>
    </row>
    <row r="5310" spans="1:9" x14ac:dyDescent="0.2">
      <c r="A5310" s="38" t="s">
        <v>5358</v>
      </c>
      <c r="B5310" s="31" t="s">
        <v>52</v>
      </c>
      <c r="C5310" s="45">
        <v>-11671758.055543</v>
      </c>
      <c r="D5310" s="29"/>
      <c r="E5310" s="44">
        <v>-2566145.277777778</v>
      </c>
      <c r="F5310" s="44">
        <v>-990068.33333333337</v>
      </c>
      <c r="G5310" s="44">
        <v>-630391.9444444445</v>
      </c>
      <c r="H5310" s="47"/>
      <c r="I5310" s="43"/>
    </row>
    <row r="5311" spans="1:9" x14ac:dyDescent="0.2">
      <c r="A5311" s="38" t="s">
        <v>5359</v>
      </c>
      <c r="B5311" s="31" t="s">
        <v>52</v>
      </c>
      <c r="C5311" s="45">
        <v>-11735780.555547027</v>
      </c>
      <c r="D5311" s="29"/>
      <c r="E5311" s="44">
        <v>-2328128.611111111</v>
      </c>
      <c r="F5311" s="44">
        <v>-994350.83333333337</v>
      </c>
      <c r="G5311" s="44">
        <v>-629078.05555555562</v>
      </c>
      <c r="H5311" s="47"/>
      <c r="I5311" s="43"/>
    </row>
    <row r="5312" spans="1:9" x14ac:dyDescent="0.2">
      <c r="A5312" s="38" t="s">
        <v>5360</v>
      </c>
      <c r="B5312" s="31" t="s">
        <v>52</v>
      </c>
      <c r="C5312" s="45">
        <v>-11151237.222204024</v>
      </c>
      <c r="D5312" s="29"/>
      <c r="E5312" s="44">
        <v>-2105300.277777778</v>
      </c>
      <c r="F5312" s="44">
        <v>-904240.27777777787</v>
      </c>
      <c r="G5312" s="44">
        <v>-579473.61111111112</v>
      </c>
      <c r="H5312" s="47"/>
      <c r="I5312" s="43"/>
    </row>
    <row r="5313" spans="1:9" x14ac:dyDescent="0.2">
      <c r="A5313" s="38" t="s">
        <v>5361</v>
      </c>
      <c r="B5313" s="31" t="s">
        <v>52</v>
      </c>
      <c r="C5313" s="45">
        <v>-10919186.111109044</v>
      </c>
      <c r="D5313" s="29"/>
      <c r="E5313" s="44">
        <v>-2210583.611111111</v>
      </c>
      <c r="F5313" s="44">
        <v>-724597.22222222225</v>
      </c>
      <c r="G5313" s="44">
        <v>-465795.83333333337</v>
      </c>
      <c r="H5313" s="47"/>
      <c r="I5313" s="43"/>
    </row>
    <row r="5314" spans="1:9" x14ac:dyDescent="0.2">
      <c r="A5314" s="38" t="s">
        <v>5362</v>
      </c>
      <c r="B5314" s="31" t="s">
        <v>52</v>
      </c>
      <c r="C5314" s="45">
        <v>-10730591.666693993</v>
      </c>
      <c r="D5314" s="29"/>
      <c r="E5314" s="44">
        <v>-2185893.3333333335</v>
      </c>
      <c r="F5314" s="44">
        <v>-668405.83333333337</v>
      </c>
      <c r="G5314" s="44">
        <v>-430862.22222222225</v>
      </c>
      <c r="H5314" s="47"/>
      <c r="I5314" s="43"/>
    </row>
    <row r="5315" spans="1:9" x14ac:dyDescent="0.2">
      <c r="A5315" s="38" t="s">
        <v>5363</v>
      </c>
      <c r="B5315" s="31" t="s">
        <v>52</v>
      </c>
      <c r="C5315" s="45">
        <v>-10539276.666656984</v>
      </c>
      <c r="D5315" s="29"/>
      <c r="E5315" s="44">
        <v>-1794781.1111111112</v>
      </c>
      <c r="F5315" s="44">
        <v>-719093.88888888888</v>
      </c>
      <c r="G5315" s="44">
        <v>-465264.72222222225</v>
      </c>
      <c r="H5315" s="47"/>
      <c r="I5315" s="43"/>
    </row>
    <row r="5316" spans="1:9" x14ac:dyDescent="0.2">
      <c r="A5316" s="38" t="s">
        <v>5364</v>
      </c>
      <c r="B5316" s="31" t="s">
        <v>52</v>
      </c>
      <c r="C5316" s="45">
        <v>-10284026.111106986</v>
      </c>
      <c r="D5316" s="29"/>
      <c r="E5316" s="44">
        <v>-1612247.5</v>
      </c>
      <c r="F5316" s="44">
        <v>-674071.11111111112</v>
      </c>
      <c r="G5316" s="44">
        <v>-444685.55555555556</v>
      </c>
      <c r="H5316" s="47"/>
      <c r="I5316" s="43"/>
    </row>
    <row r="5317" spans="1:9" x14ac:dyDescent="0.2">
      <c r="A5317" s="38" t="s">
        <v>5365</v>
      </c>
      <c r="B5317" s="31" t="s">
        <v>52</v>
      </c>
      <c r="C5317" s="45">
        <v>-9638377.7777840197</v>
      </c>
      <c r="D5317" s="29"/>
      <c r="E5317" s="44">
        <v>-1612408.6111111112</v>
      </c>
      <c r="F5317" s="44">
        <v>-639778.88888888888</v>
      </c>
      <c r="G5317" s="44">
        <v>-419456.11111111112</v>
      </c>
      <c r="H5317" s="47"/>
      <c r="I5317" s="43"/>
    </row>
    <row r="5318" spans="1:9" x14ac:dyDescent="0.2">
      <c r="A5318" s="38" t="s">
        <v>5366</v>
      </c>
      <c r="B5318" s="31" t="s">
        <v>52</v>
      </c>
      <c r="C5318" s="45">
        <v>-9715502.2222030051</v>
      </c>
      <c r="D5318" s="29"/>
      <c r="E5318" s="44">
        <v>-2147472.5</v>
      </c>
      <c r="F5318" s="44">
        <v>-588865</v>
      </c>
      <c r="G5318" s="44">
        <v>-383948.05555555556</v>
      </c>
      <c r="H5318" s="47"/>
      <c r="I5318" s="43"/>
    </row>
    <row r="5319" spans="1:9" x14ac:dyDescent="0.2">
      <c r="A5319" s="38" t="s">
        <v>5367</v>
      </c>
      <c r="B5319" s="31" t="s">
        <v>52</v>
      </c>
      <c r="C5319" s="45">
        <v>-10506102.777760984</v>
      </c>
      <c r="D5319" s="29"/>
      <c r="E5319" s="44">
        <v>-3534593.3333333335</v>
      </c>
      <c r="F5319" s="44">
        <v>-465094.72222222225</v>
      </c>
      <c r="G5319" s="44">
        <v>-297481.11111111112</v>
      </c>
      <c r="H5319" s="47"/>
      <c r="I5319" s="43"/>
    </row>
    <row r="5320" spans="1:9" x14ac:dyDescent="0.2">
      <c r="A5320" s="38" t="s">
        <v>5368</v>
      </c>
      <c r="B5320" s="31" t="s">
        <v>52</v>
      </c>
      <c r="C5320" s="45">
        <v>-10448129.444439979</v>
      </c>
      <c r="D5320" s="29"/>
      <c r="E5320" s="44">
        <v>-3618502.777777778</v>
      </c>
      <c r="F5320" s="44">
        <v>-597858.33333333337</v>
      </c>
      <c r="G5320" s="44">
        <v>-384859.16666666669</v>
      </c>
      <c r="H5320" s="47"/>
      <c r="I5320" s="43"/>
    </row>
    <row r="5321" spans="1:9" x14ac:dyDescent="0.2">
      <c r="A5321" s="38" t="s">
        <v>5369</v>
      </c>
      <c r="B5321" s="31" t="s">
        <v>52</v>
      </c>
      <c r="C5321" s="45">
        <v>-9258663.333370002</v>
      </c>
      <c r="D5321" s="29"/>
      <c r="E5321" s="44">
        <v>-2970901.388888889</v>
      </c>
      <c r="F5321" s="44">
        <v>-706395.27777777775</v>
      </c>
      <c r="G5321" s="44">
        <v>-453984.44444444444</v>
      </c>
      <c r="H5321" s="47"/>
      <c r="I5321" s="43"/>
    </row>
    <row r="5322" spans="1:9" x14ac:dyDescent="0.2">
      <c r="A5322" s="38" t="s">
        <v>5370</v>
      </c>
      <c r="B5322" s="31" t="s">
        <v>52</v>
      </c>
      <c r="C5322" s="45">
        <v>-7616826.3888919968</v>
      </c>
      <c r="D5322" s="29"/>
      <c r="E5322" s="44">
        <v>-2372197.777777778</v>
      </c>
      <c r="F5322" s="44">
        <v>-682402.22222222225</v>
      </c>
      <c r="G5322" s="44">
        <v>-438414.44444444444</v>
      </c>
      <c r="H5322" s="47"/>
      <c r="I5322" s="43"/>
    </row>
    <row r="5323" spans="1:9" x14ac:dyDescent="0.2">
      <c r="A5323" s="38" t="s">
        <v>5371</v>
      </c>
      <c r="B5323" s="31" t="s">
        <v>52</v>
      </c>
      <c r="C5323" s="45">
        <v>-6791354.4444329906</v>
      </c>
      <c r="D5323" s="29"/>
      <c r="E5323" s="44">
        <v>-2011834.1666666667</v>
      </c>
      <c r="F5323" s="44">
        <v>-662252.22222222225</v>
      </c>
      <c r="G5323" s="44">
        <v>-423187.77777777781</v>
      </c>
      <c r="H5323" s="47"/>
      <c r="I5323" s="43"/>
    </row>
    <row r="5324" spans="1:9" x14ac:dyDescent="0.2">
      <c r="A5324" s="38" t="s">
        <v>5372</v>
      </c>
      <c r="B5324" s="31" t="s">
        <v>52</v>
      </c>
      <c r="C5324" s="45">
        <v>-6122833.0555530032</v>
      </c>
      <c r="D5324" s="29"/>
      <c r="E5324" s="44">
        <v>-1572718.0555555557</v>
      </c>
      <c r="F5324" s="44">
        <v>-715414.16666666674</v>
      </c>
      <c r="G5324" s="44">
        <v>-457249.16666666669</v>
      </c>
      <c r="H5324" s="47"/>
      <c r="I5324" s="43"/>
    </row>
    <row r="5325" spans="1:9" x14ac:dyDescent="0.2">
      <c r="A5325" s="38" t="s">
        <v>5373</v>
      </c>
      <c r="B5325" s="31" t="s">
        <v>52</v>
      </c>
      <c r="C5325" s="45">
        <v>-5168965.0000160029</v>
      </c>
      <c r="D5325" s="29"/>
      <c r="E5325" s="44">
        <v>-1084437.2222222222</v>
      </c>
      <c r="F5325" s="44">
        <v>-703422.22222222225</v>
      </c>
      <c r="G5325" s="44">
        <v>-448292.22222222225</v>
      </c>
      <c r="H5325" s="47"/>
      <c r="I5325" s="43"/>
    </row>
    <row r="5326" spans="1:9" x14ac:dyDescent="0.2">
      <c r="A5326" s="38" t="s">
        <v>5374</v>
      </c>
      <c r="B5326" s="31" t="s">
        <v>52</v>
      </c>
      <c r="C5326" s="45">
        <v>-4457587.5000320068</v>
      </c>
      <c r="D5326" s="29"/>
      <c r="E5326" s="44">
        <v>-753209.72222222225</v>
      </c>
      <c r="F5326" s="44">
        <v>-543479.72222222225</v>
      </c>
      <c r="G5326" s="44">
        <v>-345880</v>
      </c>
      <c r="H5326" s="47"/>
      <c r="I5326" s="43"/>
    </row>
    <row r="5327" spans="1:9" x14ac:dyDescent="0.2">
      <c r="A5327" s="38" t="s">
        <v>5375</v>
      </c>
      <c r="B5327" s="31" t="s">
        <v>52</v>
      </c>
      <c r="C5327" s="45">
        <v>-4283528.3333169995</v>
      </c>
      <c r="D5327" s="29"/>
      <c r="E5327" s="44">
        <v>-642938.61111111112</v>
      </c>
      <c r="F5327" s="44">
        <v>-458826.94444444444</v>
      </c>
      <c r="G5327" s="44">
        <v>-291322.5</v>
      </c>
      <c r="H5327" s="47"/>
      <c r="I5327" s="43"/>
    </row>
    <row r="5328" spans="1:9" x14ac:dyDescent="0.2">
      <c r="A5328" s="38" t="s">
        <v>5376</v>
      </c>
      <c r="B5328" s="31" t="s">
        <v>52</v>
      </c>
      <c r="C5328" s="45">
        <v>-4268130.000028003</v>
      </c>
      <c r="D5328" s="29"/>
      <c r="E5328" s="44">
        <v>-640531.9444444445</v>
      </c>
      <c r="F5328" s="44">
        <v>-416207.5</v>
      </c>
      <c r="G5328" s="44">
        <v>-262095.83333333334</v>
      </c>
      <c r="H5328" s="47"/>
      <c r="I5328" s="43"/>
    </row>
    <row r="5329" spans="1:9" x14ac:dyDescent="0.2">
      <c r="A5329" s="38" t="s">
        <v>5377</v>
      </c>
      <c r="B5329" s="31" t="s">
        <v>52</v>
      </c>
      <c r="C5329" s="45">
        <v>-4408712.2222180041</v>
      </c>
      <c r="D5329" s="29"/>
      <c r="E5329" s="44">
        <v>-697782.22222222225</v>
      </c>
      <c r="F5329" s="44">
        <v>-391986.11111111112</v>
      </c>
      <c r="G5329" s="44">
        <v>-245320.83333333334</v>
      </c>
      <c r="H5329" s="47"/>
      <c r="I5329" s="43"/>
    </row>
    <row r="5330" spans="1:9" x14ac:dyDescent="0.2">
      <c r="A5330" s="38" t="s">
        <v>5378</v>
      </c>
      <c r="B5330" s="31" t="s">
        <v>52</v>
      </c>
      <c r="C5330" s="45">
        <v>-4763241.3889030023</v>
      </c>
      <c r="D5330" s="29"/>
      <c r="E5330" s="44">
        <v>-766689.16666666674</v>
      </c>
      <c r="F5330" s="44">
        <v>-428957.22222222225</v>
      </c>
      <c r="G5330" s="44">
        <v>-273782.5</v>
      </c>
      <c r="H5330" s="47"/>
      <c r="I5330" s="43"/>
    </row>
    <row r="5331" spans="1:9" x14ac:dyDescent="0.2">
      <c r="A5331" s="38" t="s">
        <v>5379</v>
      </c>
      <c r="B5331" s="31" t="s">
        <v>52</v>
      </c>
      <c r="C5331" s="45">
        <v>-5737284.1666690204</v>
      </c>
      <c r="D5331" s="29"/>
      <c r="E5331" s="44">
        <v>-1163451.9444444445</v>
      </c>
      <c r="F5331" s="44">
        <v>-429291.38888888893</v>
      </c>
      <c r="G5331" s="44">
        <v>-278454.16666666669</v>
      </c>
      <c r="H5331" s="47"/>
      <c r="I5331" s="43"/>
    </row>
    <row r="5332" spans="1:9" x14ac:dyDescent="0.2">
      <c r="A5332" s="38" t="s">
        <v>5380</v>
      </c>
      <c r="B5332" s="31" t="s">
        <v>52</v>
      </c>
      <c r="C5332" s="45">
        <v>-7929364.1666869931</v>
      </c>
      <c r="D5332" s="29"/>
      <c r="E5332" s="44">
        <v>-1724151.388888889</v>
      </c>
      <c r="F5332" s="44">
        <v>-736888.05555555562</v>
      </c>
      <c r="G5332" s="44">
        <v>-475506.94444444444</v>
      </c>
      <c r="H5332" s="47"/>
      <c r="I5332" s="43"/>
    </row>
    <row r="5333" spans="1:9" x14ac:dyDescent="0.2">
      <c r="A5333" s="38" t="s">
        <v>5381</v>
      </c>
      <c r="B5333" s="31" t="s">
        <v>9040</v>
      </c>
      <c r="C5333" s="45">
        <v>-10538931.666655997</v>
      </c>
      <c r="D5333" s="29"/>
      <c r="E5333" s="44">
        <v>-1911141.1111111112</v>
      </c>
      <c r="F5333" s="44">
        <v>-1319005.8333333335</v>
      </c>
      <c r="G5333" s="44">
        <v>-837295.27777777787</v>
      </c>
      <c r="H5333" s="47"/>
      <c r="I5333" s="43"/>
    </row>
    <row r="5334" spans="1:9" x14ac:dyDescent="0.2">
      <c r="A5334" s="38" t="s">
        <v>5382</v>
      </c>
      <c r="B5334" s="31" t="s">
        <v>52</v>
      </c>
      <c r="C5334" s="45">
        <v>-12040347.77778201</v>
      </c>
      <c r="D5334" s="29"/>
      <c r="E5334" s="44">
        <v>-2735989.166666667</v>
      </c>
      <c r="F5334" s="44">
        <v>-1036639.4444444445</v>
      </c>
      <c r="G5334" s="44">
        <v>-659098.61111111112</v>
      </c>
      <c r="H5334" s="47"/>
      <c r="I5334" s="43"/>
    </row>
    <row r="5335" spans="1:9" x14ac:dyDescent="0.2">
      <c r="A5335" s="38" t="s">
        <v>5383</v>
      </c>
      <c r="B5335" s="31" t="s">
        <v>52</v>
      </c>
      <c r="C5335" s="45">
        <v>-12058344.999980003</v>
      </c>
      <c r="D5335" s="29"/>
      <c r="E5335" s="44">
        <v>-2571090.5555555555</v>
      </c>
      <c r="F5335" s="44">
        <v>-1029911.388888889</v>
      </c>
      <c r="G5335" s="44">
        <v>-654201.9444444445</v>
      </c>
      <c r="H5335" s="47"/>
      <c r="I5335" s="43"/>
    </row>
    <row r="5336" spans="1:9" x14ac:dyDescent="0.2">
      <c r="A5336" s="38" t="s">
        <v>5384</v>
      </c>
      <c r="B5336" s="31" t="s">
        <v>52</v>
      </c>
      <c r="C5336" s="45">
        <v>-11372524.722222978</v>
      </c>
      <c r="D5336" s="29"/>
      <c r="E5336" s="44">
        <v>-2379995</v>
      </c>
      <c r="F5336" s="44">
        <v>-880262.5</v>
      </c>
      <c r="G5336" s="44">
        <v>-568165.55555555562</v>
      </c>
      <c r="H5336" s="47"/>
      <c r="I5336" s="43"/>
    </row>
    <row r="5337" spans="1:9" x14ac:dyDescent="0.2">
      <c r="A5337" s="38" t="s">
        <v>5385</v>
      </c>
      <c r="B5337" s="31" t="s">
        <v>52</v>
      </c>
      <c r="C5337" s="45">
        <v>-10867804.722225003</v>
      </c>
      <c r="D5337" s="29"/>
      <c r="E5337" s="44">
        <v>-2315771.9444444445</v>
      </c>
      <c r="F5337" s="44">
        <v>-757399.72222222225</v>
      </c>
      <c r="G5337" s="44">
        <v>-488515.83333333337</v>
      </c>
      <c r="H5337" s="47"/>
      <c r="I5337" s="43"/>
    </row>
    <row r="5338" spans="1:9" x14ac:dyDescent="0.2">
      <c r="A5338" s="38" t="s">
        <v>5386</v>
      </c>
      <c r="B5338" s="31" t="s">
        <v>52</v>
      </c>
      <c r="C5338" s="45">
        <v>-10326345.277782006</v>
      </c>
      <c r="D5338" s="29"/>
      <c r="E5338" s="44">
        <v>-2264131.111111111</v>
      </c>
      <c r="F5338" s="44">
        <v>-692570.27777777775</v>
      </c>
      <c r="G5338" s="44">
        <v>-449796.66666666669</v>
      </c>
      <c r="H5338" s="47"/>
      <c r="I5338" s="43"/>
    </row>
    <row r="5339" spans="1:9" x14ac:dyDescent="0.2">
      <c r="A5339" s="38" t="s">
        <v>5387</v>
      </c>
      <c r="B5339" s="31" t="s">
        <v>52</v>
      </c>
      <c r="C5339" s="45">
        <v>-9657690.5555379987</v>
      </c>
      <c r="D5339" s="29"/>
      <c r="E5339" s="44">
        <v>-1810485.5555555557</v>
      </c>
      <c r="F5339" s="44">
        <v>-725461.11111111112</v>
      </c>
      <c r="G5339" s="44">
        <v>-470130.27777777781</v>
      </c>
      <c r="H5339" s="47"/>
      <c r="I5339" s="43"/>
    </row>
    <row r="5340" spans="1:9" x14ac:dyDescent="0.2">
      <c r="A5340" s="38" t="s">
        <v>5388</v>
      </c>
      <c r="B5340" s="31" t="s">
        <v>52</v>
      </c>
      <c r="C5340" s="45">
        <v>-8934536.9444600195</v>
      </c>
      <c r="D5340" s="29"/>
      <c r="E5340" s="44">
        <v>-1592247.7777777778</v>
      </c>
      <c r="F5340" s="44">
        <v>-666415.27777777775</v>
      </c>
      <c r="G5340" s="44">
        <v>-431039.16666666669</v>
      </c>
      <c r="H5340" s="47"/>
      <c r="I5340" s="43"/>
    </row>
    <row r="5341" spans="1:9" x14ac:dyDescent="0.2">
      <c r="A5341" s="38" t="s">
        <v>5389</v>
      </c>
      <c r="B5341" s="31" t="s">
        <v>52</v>
      </c>
      <c r="C5341" s="45">
        <v>-8597525.2777779847</v>
      </c>
      <c r="D5341" s="29"/>
      <c r="E5341" s="44">
        <v>-1571880.8333333335</v>
      </c>
      <c r="F5341" s="44">
        <v>-623977.22222222225</v>
      </c>
      <c r="G5341" s="44">
        <v>-403270.55555555556</v>
      </c>
      <c r="H5341" s="47"/>
      <c r="I5341" s="43"/>
    </row>
    <row r="5342" spans="1:9" x14ac:dyDescent="0.2">
      <c r="A5342" s="38" t="s">
        <v>5390</v>
      </c>
      <c r="B5342" s="31" t="s">
        <v>52</v>
      </c>
      <c r="C5342" s="45">
        <v>-8747972.5000029895</v>
      </c>
      <c r="D5342" s="29"/>
      <c r="E5342" s="44">
        <v>-2050295.5555555557</v>
      </c>
      <c r="F5342" s="44">
        <v>-563342.22222222225</v>
      </c>
      <c r="G5342" s="44">
        <v>-360850.27777777781</v>
      </c>
      <c r="H5342" s="47"/>
      <c r="I5342" s="43"/>
    </row>
    <row r="5343" spans="1:9" x14ac:dyDescent="0.2">
      <c r="A5343" s="38" t="s">
        <v>5391</v>
      </c>
      <c r="B5343" s="31" t="s">
        <v>52</v>
      </c>
      <c r="C5343" s="45">
        <v>-9496003.0555380229</v>
      </c>
      <c r="D5343" s="29"/>
      <c r="E5343" s="44">
        <v>-3229824.7222222225</v>
      </c>
      <c r="F5343" s="44">
        <v>-425109.44444444444</v>
      </c>
      <c r="G5343" s="44">
        <v>-271575.55555555556</v>
      </c>
      <c r="H5343" s="47"/>
      <c r="I5343" s="43"/>
    </row>
    <row r="5344" spans="1:9" x14ac:dyDescent="0.2">
      <c r="A5344" s="38" t="s">
        <v>5392</v>
      </c>
      <c r="B5344" s="31" t="s">
        <v>52</v>
      </c>
      <c r="C5344" s="45">
        <v>-9510551.6666810159</v>
      </c>
      <c r="D5344" s="29"/>
      <c r="E5344" s="44">
        <v>-3360836.388888889</v>
      </c>
      <c r="F5344" s="44">
        <v>-555611.11111111112</v>
      </c>
      <c r="G5344" s="44">
        <v>-354462.5</v>
      </c>
      <c r="H5344" s="47"/>
      <c r="I5344" s="43"/>
    </row>
    <row r="5345" spans="1:9" x14ac:dyDescent="0.2">
      <c r="A5345" s="38" t="s">
        <v>5393</v>
      </c>
      <c r="B5345" s="31" t="s">
        <v>52</v>
      </c>
      <c r="C5345" s="45">
        <v>-8441819.1666619964</v>
      </c>
      <c r="D5345" s="29"/>
      <c r="E5345" s="44">
        <v>-2821606.9444444445</v>
      </c>
      <c r="F5345" s="44">
        <v>-671047.5</v>
      </c>
      <c r="G5345" s="44">
        <v>-428350.83333333337</v>
      </c>
      <c r="H5345" s="47"/>
      <c r="I5345" s="43"/>
    </row>
    <row r="5346" spans="1:9" x14ac:dyDescent="0.2">
      <c r="A5346" s="38" t="s">
        <v>5394</v>
      </c>
      <c r="B5346" s="31" t="s">
        <v>52</v>
      </c>
      <c r="C5346" s="45">
        <v>-6977393.8889160082</v>
      </c>
      <c r="D5346" s="29"/>
      <c r="E5346" s="44">
        <v>-2262595</v>
      </c>
      <c r="F5346" s="44">
        <v>-652089.72222222225</v>
      </c>
      <c r="G5346" s="44">
        <v>-414019.16666666669</v>
      </c>
      <c r="H5346" s="47"/>
      <c r="I5346" s="43"/>
    </row>
    <row r="5347" spans="1:9" x14ac:dyDescent="0.2">
      <c r="A5347" s="38" t="s">
        <v>5395</v>
      </c>
      <c r="B5347" s="31" t="s">
        <v>52</v>
      </c>
      <c r="C5347" s="45">
        <v>-6185925.5555749927</v>
      </c>
      <c r="D5347" s="29"/>
      <c r="E5347" s="44">
        <v>-1913155</v>
      </c>
      <c r="F5347" s="44">
        <v>-630236.9444444445</v>
      </c>
      <c r="G5347" s="44">
        <v>-400266.66666666669</v>
      </c>
      <c r="H5347" s="47"/>
      <c r="I5347" s="43"/>
    </row>
    <row r="5348" spans="1:9" x14ac:dyDescent="0.2">
      <c r="A5348" s="38" t="s">
        <v>5396</v>
      </c>
      <c r="B5348" s="31" t="s">
        <v>52</v>
      </c>
      <c r="C5348" s="45">
        <v>-5418953.6111239847</v>
      </c>
      <c r="D5348" s="29"/>
      <c r="E5348" s="44">
        <v>-1463593.0555555557</v>
      </c>
      <c r="F5348" s="44">
        <v>-666643.61111111112</v>
      </c>
      <c r="G5348" s="44">
        <v>-423844.72222222225</v>
      </c>
      <c r="H5348" s="47"/>
      <c r="I5348" s="43"/>
    </row>
    <row r="5349" spans="1:9" x14ac:dyDescent="0.2">
      <c r="A5349" s="38" t="s">
        <v>5397</v>
      </c>
      <c r="B5349" s="31" t="s">
        <v>52</v>
      </c>
      <c r="C5349" s="45">
        <v>-4786929.1666940087</v>
      </c>
      <c r="D5349" s="29"/>
      <c r="E5349" s="44">
        <v>-1076652.7777777778</v>
      </c>
      <c r="F5349" s="44">
        <v>-697793.88888888888</v>
      </c>
      <c r="G5349" s="44">
        <v>-444047.22222222225</v>
      </c>
      <c r="H5349" s="47"/>
      <c r="I5349" s="43"/>
    </row>
    <row r="5350" spans="1:9" x14ac:dyDescent="0.2">
      <c r="A5350" s="38" t="s">
        <v>5398</v>
      </c>
      <c r="B5350" s="31" t="s">
        <v>52</v>
      </c>
      <c r="C5350" s="45">
        <v>-4185633.61112</v>
      </c>
      <c r="D5350" s="29"/>
      <c r="E5350" s="44">
        <v>-863931.11111111112</v>
      </c>
      <c r="F5350" s="44">
        <v>-521165.27777777781</v>
      </c>
      <c r="G5350" s="44">
        <v>-333030.27777777781</v>
      </c>
      <c r="H5350" s="47"/>
      <c r="I5350" s="43"/>
    </row>
    <row r="5351" spans="1:9" x14ac:dyDescent="0.2">
      <c r="A5351" s="38" t="s">
        <v>5399</v>
      </c>
      <c r="B5351" s="31" t="s">
        <v>52</v>
      </c>
      <c r="C5351" s="45">
        <v>-3943000.5555330114</v>
      </c>
      <c r="D5351" s="29"/>
      <c r="E5351" s="44">
        <v>-694041.11111111112</v>
      </c>
      <c r="F5351" s="44">
        <v>-442503.61111111112</v>
      </c>
      <c r="G5351" s="44">
        <v>-280189.72222222225</v>
      </c>
      <c r="H5351" s="47"/>
      <c r="I5351" s="43"/>
    </row>
    <row r="5352" spans="1:9" x14ac:dyDescent="0.2">
      <c r="A5352" s="38" t="s">
        <v>5400</v>
      </c>
      <c r="B5352" s="31" t="s">
        <v>52</v>
      </c>
      <c r="C5352" s="45">
        <v>-3857811.6666830019</v>
      </c>
      <c r="D5352" s="29"/>
      <c r="E5352" s="44">
        <v>-655101.38888888888</v>
      </c>
      <c r="F5352" s="44">
        <v>-386905.55555555556</v>
      </c>
      <c r="G5352" s="44">
        <v>-242645.55555555556</v>
      </c>
      <c r="H5352" s="47"/>
      <c r="I5352" s="43"/>
    </row>
    <row r="5353" spans="1:9" x14ac:dyDescent="0.2">
      <c r="A5353" s="38" t="s">
        <v>5401</v>
      </c>
      <c r="B5353" s="31" t="s">
        <v>52</v>
      </c>
      <c r="C5353" s="45">
        <v>-3894830.8333199923</v>
      </c>
      <c r="D5353" s="29"/>
      <c r="E5353" s="44">
        <v>-655469.4444444445</v>
      </c>
      <c r="F5353" s="44">
        <v>-371478.33333333337</v>
      </c>
      <c r="G5353" s="44">
        <v>-229890.83333333334</v>
      </c>
      <c r="H5353" s="47"/>
      <c r="I5353" s="43"/>
    </row>
    <row r="5354" spans="1:9" x14ac:dyDescent="0.2">
      <c r="A5354" s="38" t="s">
        <v>5402</v>
      </c>
      <c r="B5354" s="31" t="s">
        <v>52</v>
      </c>
      <c r="C5354" s="45">
        <v>-4116799.4444810022</v>
      </c>
      <c r="D5354" s="29"/>
      <c r="E5354" s="44">
        <v>-661307.22222222225</v>
      </c>
      <c r="F5354" s="44">
        <v>-409023.88888888893</v>
      </c>
      <c r="G5354" s="44">
        <v>-257612.22222222225</v>
      </c>
      <c r="H5354" s="47"/>
      <c r="I5354" s="43"/>
    </row>
    <row r="5355" spans="1:9" x14ac:dyDescent="0.2">
      <c r="A5355" s="38" t="s">
        <v>5403</v>
      </c>
      <c r="B5355" s="31" t="s">
        <v>52</v>
      </c>
      <c r="C5355" s="45">
        <v>-4529286.1111269994</v>
      </c>
      <c r="D5355" s="29"/>
      <c r="E5355" s="44">
        <v>-764038.33333333337</v>
      </c>
      <c r="F5355" s="44">
        <v>-435448.05555555556</v>
      </c>
      <c r="G5355" s="44">
        <v>-274441.94444444444</v>
      </c>
      <c r="H5355" s="47"/>
      <c r="I5355" s="43"/>
    </row>
    <row r="5356" spans="1:9" x14ac:dyDescent="0.2">
      <c r="A5356" s="38" t="s">
        <v>5404</v>
      </c>
      <c r="B5356" s="31" t="s">
        <v>52</v>
      </c>
      <c r="C5356" s="45">
        <v>-5512198.6111419974</v>
      </c>
      <c r="D5356" s="29"/>
      <c r="E5356" s="44">
        <v>-1245655.5555555555</v>
      </c>
      <c r="F5356" s="44">
        <v>-382407.77777777781</v>
      </c>
      <c r="G5356" s="44">
        <v>-241496.11111111112</v>
      </c>
      <c r="H5356" s="47"/>
      <c r="I5356" s="43"/>
    </row>
    <row r="5357" spans="1:9" x14ac:dyDescent="0.2">
      <c r="A5357" s="38" t="s">
        <v>5405</v>
      </c>
      <c r="B5357" s="31" t="s">
        <v>9041</v>
      </c>
      <c r="C5357" s="45">
        <v>-7345929.4444270153</v>
      </c>
      <c r="D5357" s="29"/>
      <c r="E5357" s="44">
        <v>-1496588.3333333335</v>
      </c>
      <c r="F5357" s="44">
        <v>-734841.11111111112</v>
      </c>
      <c r="G5357" s="44">
        <v>-454375.83333333337</v>
      </c>
      <c r="H5357" s="47"/>
      <c r="I5357" s="43"/>
    </row>
    <row r="5358" spans="1:9" x14ac:dyDescent="0.2">
      <c r="A5358" s="38" t="s">
        <v>5406</v>
      </c>
      <c r="B5358" s="31" t="s">
        <v>52</v>
      </c>
      <c r="C5358" s="45">
        <v>-9456009.1666680016</v>
      </c>
      <c r="D5358" s="29"/>
      <c r="E5358" s="44">
        <v>-3060538.3333333335</v>
      </c>
      <c r="F5358" s="44">
        <v>-489553.33333333337</v>
      </c>
      <c r="G5358" s="44">
        <v>-305108.88888888888</v>
      </c>
      <c r="H5358" s="47"/>
      <c r="I5358" s="43"/>
    </row>
    <row r="5359" spans="1:9" x14ac:dyDescent="0.2">
      <c r="A5359" s="38" t="s">
        <v>5407</v>
      </c>
      <c r="B5359" s="31" t="s">
        <v>52</v>
      </c>
      <c r="C5359" s="45">
        <v>-10701616.111112008</v>
      </c>
      <c r="D5359" s="29"/>
      <c r="E5359" s="44">
        <v>-3044250</v>
      </c>
      <c r="F5359" s="44">
        <v>-899266.11111111112</v>
      </c>
      <c r="G5359" s="44">
        <v>-564715</v>
      </c>
      <c r="H5359" s="47"/>
      <c r="I5359" s="43"/>
    </row>
    <row r="5360" spans="1:9" x14ac:dyDescent="0.2">
      <c r="A5360" s="38" t="s">
        <v>5408</v>
      </c>
      <c r="B5360" s="31" t="s">
        <v>52</v>
      </c>
      <c r="C5360" s="45">
        <v>-10719874.166671</v>
      </c>
      <c r="D5360" s="29"/>
      <c r="E5360" s="44">
        <v>-2530600</v>
      </c>
      <c r="F5360" s="44">
        <v>-1214808.3333333335</v>
      </c>
      <c r="G5360" s="44">
        <v>-772627.77777777787</v>
      </c>
      <c r="H5360" s="47"/>
      <c r="I5360" s="43"/>
    </row>
    <row r="5361" spans="1:9" x14ac:dyDescent="0.2">
      <c r="A5361" s="38" t="s">
        <v>5409</v>
      </c>
      <c r="B5361" s="31" t="s">
        <v>52</v>
      </c>
      <c r="C5361" s="45">
        <v>-10366408.333296996</v>
      </c>
      <c r="D5361" s="29"/>
      <c r="E5361" s="44">
        <v>-2229790.5555555555</v>
      </c>
      <c r="F5361" s="44">
        <v>-1255368.3333333335</v>
      </c>
      <c r="G5361" s="44">
        <v>-802575.83333333337</v>
      </c>
      <c r="H5361" s="47"/>
      <c r="I5361" s="43"/>
    </row>
    <row r="5362" spans="1:9" x14ac:dyDescent="0.2">
      <c r="A5362" s="38" t="s">
        <v>5410</v>
      </c>
      <c r="B5362" s="31" t="s">
        <v>52</v>
      </c>
      <c r="C5362" s="45">
        <v>-9654546.9444559924</v>
      </c>
      <c r="D5362" s="29"/>
      <c r="E5362" s="44">
        <v>-2408403.611111111</v>
      </c>
      <c r="F5362" s="44">
        <v>-962225.83333333337</v>
      </c>
      <c r="G5362" s="44">
        <v>-615843.61111111112</v>
      </c>
      <c r="H5362" s="47"/>
      <c r="I5362" s="43"/>
    </row>
    <row r="5363" spans="1:9" x14ac:dyDescent="0.2">
      <c r="A5363" s="38" t="s">
        <v>5411</v>
      </c>
      <c r="B5363" s="31" t="s">
        <v>52</v>
      </c>
      <c r="C5363" s="45">
        <v>-8774094.1666749846</v>
      </c>
      <c r="D5363" s="29"/>
      <c r="E5363" s="44">
        <v>-2275591.388888889</v>
      </c>
      <c r="F5363" s="44">
        <v>-752181.66666666674</v>
      </c>
      <c r="G5363" s="44">
        <v>-487552.77777777781</v>
      </c>
      <c r="H5363" s="47"/>
      <c r="I5363" s="43"/>
    </row>
    <row r="5364" spans="1:9" x14ac:dyDescent="0.2">
      <c r="A5364" s="38" t="s">
        <v>5412</v>
      </c>
      <c r="B5364" s="31" t="s">
        <v>52</v>
      </c>
      <c r="C5364" s="45">
        <v>-8102089.7222530022</v>
      </c>
      <c r="D5364" s="29"/>
      <c r="E5364" s="44">
        <v>-1866529.7222222222</v>
      </c>
      <c r="F5364" s="44">
        <v>-703498.88888888888</v>
      </c>
      <c r="G5364" s="44">
        <v>-454336.94444444444</v>
      </c>
      <c r="H5364" s="47"/>
      <c r="I5364" s="43"/>
    </row>
    <row r="5365" spans="1:9" x14ac:dyDescent="0.2">
      <c r="A5365" s="38" t="s">
        <v>5413</v>
      </c>
      <c r="B5365" s="31" t="s">
        <v>52</v>
      </c>
      <c r="C5365" s="45">
        <v>-7890500.8333569933</v>
      </c>
      <c r="D5365" s="29"/>
      <c r="E5365" s="44">
        <v>-1785381.388888889</v>
      </c>
      <c r="F5365" s="44">
        <v>-640616.66666666674</v>
      </c>
      <c r="G5365" s="44">
        <v>-413125.27777777781</v>
      </c>
      <c r="H5365" s="47"/>
      <c r="I5365" s="43"/>
    </row>
    <row r="5366" spans="1:9" x14ac:dyDescent="0.2">
      <c r="A5366" s="38" t="s">
        <v>5414</v>
      </c>
      <c r="B5366" s="31" t="s">
        <v>52</v>
      </c>
      <c r="C5366" s="45">
        <v>-7908650.2777690003</v>
      </c>
      <c r="D5366" s="29"/>
      <c r="E5366" s="44">
        <v>-1896141.1111111112</v>
      </c>
      <c r="F5366" s="44">
        <v>-680322.77777777775</v>
      </c>
      <c r="G5366" s="44">
        <v>-437331.11111111112</v>
      </c>
      <c r="H5366" s="47"/>
      <c r="I5366" s="43"/>
    </row>
    <row r="5367" spans="1:9" x14ac:dyDescent="0.2">
      <c r="A5367" s="38" t="s">
        <v>5415</v>
      </c>
      <c r="B5367" s="31" t="s">
        <v>52</v>
      </c>
      <c r="C5367" s="45">
        <v>-8562746.666664999</v>
      </c>
      <c r="D5367" s="29"/>
      <c r="E5367" s="44">
        <v>-2462737.2222222225</v>
      </c>
      <c r="F5367" s="44">
        <v>-785528.05555555562</v>
      </c>
      <c r="G5367" s="44">
        <v>-499012.5</v>
      </c>
      <c r="H5367" s="47"/>
      <c r="I5367" s="43"/>
    </row>
    <row r="5368" spans="1:9" x14ac:dyDescent="0.2">
      <c r="A5368" s="38" t="s">
        <v>5416</v>
      </c>
      <c r="B5368" s="31" t="s">
        <v>52</v>
      </c>
      <c r="C5368" s="45">
        <v>-8551593.6111200135</v>
      </c>
      <c r="D5368" s="29"/>
      <c r="E5368" s="44">
        <v>-2928762.5</v>
      </c>
      <c r="F5368" s="44">
        <v>-744178.05555555562</v>
      </c>
      <c r="G5368" s="44">
        <v>-471753.88888888893</v>
      </c>
      <c r="H5368" s="47"/>
      <c r="I5368" s="43"/>
    </row>
    <row r="5369" spans="1:9" x14ac:dyDescent="0.2">
      <c r="A5369" s="38" t="s">
        <v>5417</v>
      </c>
      <c r="B5369" s="31" t="s">
        <v>52</v>
      </c>
      <c r="C5369" s="45">
        <v>-7978600.2777630016</v>
      </c>
      <c r="D5369" s="29"/>
      <c r="E5369" s="44">
        <v>-2832548.888888889</v>
      </c>
      <c r="F5369" s="44">
        <v>-683836.9444444445</v>
      </c>
      <c r="G5369" s="44">
        <v>-433870</v>
      </c>
      <c r="H5369" s="47"/>
      <c r="I5369" s="43"/>
    </row>
    <row r="5370" spans="1:9" x14ac:dyDescent="0.2">
      <c r="A5370" s="38" t="s">
        <v>5418</v>
      </c>
      <c r="B5370" s="31" t="s">
        <v>52</v>
      </c>
      <c r="C5370" s="45">
        <v>-6544956.3889140124</v>
      </c>
      <c r="D5370" s="29"/>
      <c r="E5370" s="44">
        <v>-2128973.888888889</v>
      </c>
      <c r="F5370" s="44">
        <v>-696324.72222222225</v>
      </c>
      <c r="G5370" s="44">
        <v>-437172.5</v>
      </c>
      <c r="H5370" s="47"/>
      <c r="I5370" s="43"/>
    </row>
    <row r="5371" spans="1:9" x14ac:dyDescent="0.2">
      <c r="A5371" s="38" t="s">
        <v>5419</v>
      </c>
      <c r="B5371" s="31" t="s">
        <v>52</v>
      </c>
      <c r="C5371" s="45">
        <v>-6845112.4999780022</v>
      </c>
      <c r="D5371" s="29"/>
      <c r="E5371" s="44">
        <v>-1649192.7777777778</v>
      </c>
      <c r="F5371" s="44">
        <v>-655091.38888888888</v>
      </c>
      <c r="G5371" s="44">
        <v>-411648.61111111112</v>
      </c>
      <c r="H5371" s="47"/>
      <c r="I5371" s="43"/>
    </row>
    <row r="5372" spans="1:9" x14ac:dyDescent="0.2">
      <c r="A5372" s="38" t="s">
        <v>5420</v>
      </c>
      <c r="B5372" s="31" t="s">
        <v>52</v>
      </c>
      <c r="C5372" s="45">
        <v>-6828233.6111210072</v>
      </c>
      <c r="D5372" s="29"/>
      <c r="E5372" s="44">
        <v>-1355491.388888889</v>
      </c>
      <c r="F5372" s="44">
        <v>-658663.05555555562</v>
      </c>
      <c r="G5372" s="44">
        <v>-421207.22222222225</v>
      </c>
      <c r="H5372" s="47"/>
      <c r="I5372" s="43"/>
    </row>
    <row r="5373" spans="1:9" x14ac:dyDescent="0.2">
      <c r="A5373" s="38" t="s">
        <v>5421</v>
      </c>
      <c r="B5373" s="31" t="s">
        <v>52</v>
      </c>
      <c r="C5373" s="45">
        <v>-6298689.1666900059</v>
      </c>
      <c r="D5373" s="29"/>
      <c r="E5373" s="44">
        <v>-1096274.7222222222</v>
      </c>
      <c r="F5373" s="44">
        <v>-662236.66666666674</v>
      </c>
      <c r="G5373" s="44">
        <v>-418481.94444444444</v>
      </c>
      <c r="H5373" s="47"/>
      <c r="I5373" s="43"/>
    </row>
    <row r="5374" spans="1:9" x14ac:dyDescent="0.2">
      <c r="A5374" s="38" t="s">
        <v>5422</v>
      </c>
      <c r="B5374" s="31" t="s">
        <v>52</v>
      </c>
      <c r="C5374" s="45">
        <v>-4694716.9444320034</v>
      </c>
      <c r="D5374" s="29"/>
      <c r="E5374" s="44">
        <v>-870141.38888888888</v>
      </c>
      <c r="F5374" s="44">
        <v>-577401.9444444445</v>
      </c>
      <c r="G5374" s="44">
        <v>-369044.44444444444</v>
      </c>
      <c r="H5374" s="47"/>
      <c r="I5374" s="43"/>
    </row>
    <row r="5375" spans="1:9" x14ac:dyDescent="0.2">
      <c r="A5375" s="38" t="s">
        <v>5423</v>
      </c>
      <c r="B5375" s="31" t="s">
        <v>52</v>
      </c>
      <c r="C5375" s="45">
        <v>-3911897.500034011</v>
      </c>
      <c r="D5375" s="29"/>
      <c r="E5375" s="44">
        <v>-642197.22222222225</v>
      </c>
      <c r="F5375" s="44">
        <v>-524994.72222222225</v>
      </c>
      <c r="G5375" s="44">
        <v>-329774.16666666669</v>
      </c>
      <c r="H5375" s="47"/>
      <c r="I5375" s="43"/>
    </row>
    <row r="5376" spans="1:9" x14ac:dyDescent="0.2">
      <c r="A5376" s="38" t="s">
        <v>5424</v>
      </c>
      <c r="B5376" s="31" t="s">
        <v>52</v>
      </c>
      <c r="C5376" s="45">
        <v>-3838955.2777740052</v>
      </c>
      <c r="D5376" s="29"/>
      <c r="E5376" s="44">
        <v>-638462.5</v>
      </c>
      <c r="F5376" s="44">
        <v>-459689.44444444444</v>
      </c>
      <c r="G5376" s="44">
        <v>-289909.72222222225</v>
      </c>
      <c r="H5376" s="47"/>
      <c r="I5376" s="43"/>
    </row>
    <row r="5377" spans="1:9" x14ac:dyDescent="0.2">
      <c r="A5377" s="38" t="s">
        <v>5425</v>
      </c>
      <c r="B5377" s="31" t="s">
        <v>52</v>
      </c>
      <c r="C5377" s="45">
        <v>-3956219.1667030049</v>
      </c>
      <c r="D5377" s="29"/>
      <c r="E5377" s="44">
        <v>-583288.61111111112</v>
      </c>
      <c r="F5377" s="44">
        <v>-500388.61111111112</v>
      </c>
      <c r="G5377" s="44">
        <v>-316546.66666666669</v>
      </c>
      <c r="H5377" s="47"/>
      <c r="I5377" s="43"/>
    </row>
    <row r="5378" spans="1:9" x14ac:dyDescent="0.2">
      <c r="A5378" s="38" t="s">
        <v>5426</v>
      </c>
      <c r="B5378" s="31" t="s">
        <v>52</v>
      </c>
      <c r="C5378" s="45">
        <v>-4261456.3888689978</v>
      </c>
      <c r="D5378" s="29"/>
      <c r="E5378" s="44">
        <v>-655188.33333333337</v>
      </c>
      <c r="F5378" s="44">
        <v>-489590.83333333337</v>
      </c>
      <c r="G5378" s="44">
        <v>-310545</v>
      </c>
      <c r="H5378" s="47"/>
      <c r="I5378" s="43"/>
    </row>
    <row r="5379" spans="1:9" x14ac:dyDescent="0.2">
      <c r="A5379" s="38" t="s">
        <v>5427</v>
      </c>
      <c r="B5379" s="31" t="s">
        <v>52</v>
      </c>
      <c r="C5379" s="45">
        <v>-4797922.2222610014</v>
      </c>
      <c r="D5379" s="29"/>
      <c r="E5379" s="44">
        <v>-765088.33333333337</v>
      </c>
      <c r="F5379" s="44">
        <v>-522453.05555555556</v>
      </c>
      <c r="G5379" s="44">
        <v>-328734.16666666669</v>
      </c>
      <c r="H5379" s="47"/>
      <c r="I5379" s="43"/>
    </row>
    <row r="5380" spans="1:9" x14ac:dyDescent="0.2">
      <c r="A5380" s="38" t="s">
        <v>5428</v>
      </c>
      <c r="B5380" s="31" t="s">
        <v>52</v>
      </c>
      <c r="C5380" s="45">
        <v>-5713091.6666799858</v>
      </c>
      <c r="D5380" s="29"/>
      <c r="E5380" s="44">
        <v>-795931.38888888888</v>
      </c>
      <c r="F5380" s="44">
        <v>-751465.55555555562</v>
      </c>
      <c r="G5380" s="44">
        <v>-467887.22222222225</v>
      </c>
      <c r="H5380" s="47"/>
      <c r="I5380" s="43"/>
    </row>
    <row r="5381" spans="1:9" x14ac:dyDescent="0.2">
      <c r="A5381" s="38" t="s">
        <v>5429</v>
      </c>
      <c r="B5381" s="31" t="s">
        <v>9042</v>
      </c>
      <c r="C5381" s="45">
        <v>-6954547.7777899941</v>
      </c>
      <c r="D5381" s="29"/>
      <c r="E5381" s="44">
        <v>-1303665</v>
      </c>
      <c r="F5381" s="44">
        <v>-814332.22222222225</v>
      </c>
      <c r="G5381" s="44">
        <v>-502087.22222222225</v>
      </c>
      <c r="H5381" s="47"/>
      <c r="I5381" s="43"/>
    </row>
    <row r="5382" spans="1:9" x14ac:dyDescent="0.2">
      <c r="A5382" s="38" t="s">
        <v>5430</v>
      </c>
      <c r="B5382" s="31" t="s">
        <v>52</v>
      </c>
      <c r="C5382" s="45">
        <v>-8634047.7777959872</v>
      </c>
      <c r="D5382" s="29"/>
      <c r="E5382" s="44">
        <v>-2470112.5</v>
      </c>
      <c r="F5382" s="44">
        <v>-740300.55555555562</v>
      </c>
      <c r="G5382" s="44">
        <v>-455942.77777777781</v>
      </c>
      <c r="H5382" s="47"/>
      <c r="I5382" s="43"/>
    </row>
    <row r="5383" spans="1:9" x14ac:dyDescent="0.2">
      <c r="A5383" s="38" t="s">
        <v>5431</v>
      </c>
      <c r="B5383" s="31" t="s">
        <v>52</v>
      </c>
      <c r="C5383" s="45">
        <v>-9351554.1666619927</v>
      </c>
      <c r="D5383" s="29"/>
      <c r="E5383" s="44">
        <v>-2876751.111111111</v>
      </c>
      <c r="F5383" s="44">
        <v>-877499.4444444445</v>
      </c>
      <c r="G5383" s="44">
        <v>-547100</v>
      </c>
      <c r="H5383" s="47"/>
      <c r="I5383" s="43"/>
    </row>
    <row r="5384" spans="1:9" x14ac:dyDescent="0.2">
      <c r="A5384" s="38" t="s">
        <v>5432</v>
      </c>
      <c r="B5384" s="31" t="s">
        <v>52</v>
      </c>
      <c r="C5384" s="45">
        <v>-9433515.0000260156</v>
      </c>
      <c r="D5384" s="29"/>
      <c r="E5384" s="44">
        <v>-2734821.666666667</v>
      </c>
      <c r="F5384" s="44">
        <v>-1001840.8333333334</v>
      </c>
      <c r="G5384" s="44">
        <v>-637172.77777777775</v>
      </c>
      <c r="H5384" s="47"/>
      <c r="I5384" s="43"/>
    </row>
    <row r="5385" spans="1:9" x14ac:dyDescent="0.2">
      <c r="A5385" s="38" t="s">
        <v>5433</v>
      </c>
      <c r="B5385" s="31" t="s">
        <v>52</v>
      </c>
      <c r="C5385" s="45">
        <v>-9031130.8333599996</v>
      </c>
      <c r="D5385" s="29"/>
      <c r="E5385" s="44">
        <v>-2845356.388888889</v>
      </c>
      <c r="F5385" s="44">
        <v>-783750</v>
      </c>
      <c r="G5385" s="44">
        <v>-505695</v>
      </c>
      <c r="H5385" s="47"/>
      <c r="I5385" s="43"/>
    </row>
    <row r="5386" spans="1:9" x14ac:dyDescent="0.2">
      <c r="A5386" s="38" t="s">
        <v>5434</v>
      </c>
      <c r="B5386" s="31" t="s">
        <v>52</v>
      </c>
      <c r="C5386" s="45">
        <v>-8634861.3889009841</v>
      </c>
      <c r="D5386" s="29"/>
      <c r="E5386" s="44">
        <v>-2811120.5555555555</v>
      </c>
      <c r="F5386" s="44">
        <v>-610930.55555555562</v>
      </c>
      <c r="G5386" s="44">
        <v>-395163.33333333337</v>
      </c>
      <c r="H5386" s="47"/>
      <c r="I5386" s="43"/>
    </row>
    <row r="5387" spans="1:9" x14ac:dyDescent="0.2">
      <c r="A5387" s="38" t="s">
        <v>5435</v>
      </c>
      <c r="B5387" s="31" t="s">
        <v>52</v>
      </c>
      <c r="C5387" s="45">
        <v>-8028204.1666959934</v>
      </c>
      <c r="D5387" s="29"/>
      <c r="E5387" s="44">
        <v>-2239635.277777778</v>
      </c>
      <c r="F5387" s="44">
        <v>-659071.66666666674</v>
      </c>
      <c r="G5387" s="44">
        <v>-429186.66666666669</v>
      </c>
      <c r="H5387" s="47"/>
      <c r="I5387" s="43"/>
    </row>
    <row r="5388" spans="1:9" x14ac:dyDescent="0.2">
      <c r="A5388" s="38" t="s">
        <v>5436</v>
      </c>
      <c r="B5388" s="31" t="s">
        <v>52</v>
      </c>
      <c r="C5388" s="45">
        <v>-7370802.4999979893</v>
      </c>
      <c r="D5388" s="29"/>
      <c r="E5388" s="44">
        <v>-1767111.9444444445</v>
      </c>
      <c r="F5388" s="44">
        <v>-606784.72222222225</v>
      </c>
      <c r="G5388" s="44">
        <v>-396186.38888888893</v>
      </c>
      <c r="H5388" s="47"/>
      <c r="I5388" s="43"/>
    </row>
    <row r="5389" spans="1:9" x14ac:dyDescent="0.2">
      <c r="A5389" s="38" t="s">
        <v>5437</v>
      </c>
      <c r="B5389" s="31" t="s">
        <v>52</v>
      </c>
      <c r="C5389" s="45">
        <v>-6977502.7777969902</v>
      </c>
      <c r="D5389" s="29"/>
      <c r="E5389" s="44">
        <v>-1566608.888888889</v>
      </c>
      <c r="F5389" s="44">
        <v>-561484.4444444445</v>
      </c>
      <c r="G5389" s="44">
        <v>-369428.05555555556</v>
      </c>
      <c r="H5389" s="47"/>
      <c r="I5389" s="43"/>
    </row>
    <row r="5390" spans="1:9" x14ac:dyDescent="0.2">
      <c r="A5390" s="38" t="s">
        <v>5438</v>
      </c>
      <c r="B5390" s="31" t="s">
        <v>52</v>
      </c>
      <c r="C5390" s="45">
        <v>-6684041.6666719951</v>
      </c>
      <c r="D5390" s="29"/>
      <c r="E5390" s="44">
        <v>-1767614.4444444445</v>
      </c>
      <c r="F5390" s="44">
        <v>-496138.88888888893</v>
      </c>
      <c r="G5390" s="44">
        <v>-325400.83333333337</v>
      </c>
      <c r="H5390" s="47"/>
      <c r="I5390" s="43"/>
    </row>
    <row r="5391" spans="1:9" x14ac:dyDescent="0.2">
      <c r="A5391" s="38" t="s">
        <v>5439</v>
      </c>
      <c r="B5391" s="31" t="s">
        <v>52</v>
      </c>
      <c r="C5391" s="45">
        <v>-7148200.2777839899</v>
      </c>
      <c r="D5391" s="29"/>
      <c r="E5391" s="44">
        <v>-2384700.277777778</v>
      </c>
      <c r="F5391" s="44">
        <v>-545653.33333333337</v>
      </c>
      <c r="G5391" s="44">
        <v>-351811.66666666669</v>
      </c>
      <c r="H5391" s="47"/>
      <c r="I5391" s="43"/>
    </row>
    <row r="5392" spans="1:9" x14ac:dyDescent="0.2">
      <c r="A5392" s="38" t="s">
        <v>5440</v>
      </c>
      <c r="B5392" s="31" t="s">
        <v>52</v>
      </c>
      <c r="C5392" s="45">
        <v>-7452710.2777840076</v>
      </c>
      <c r="D5392" s="29"/>
      <c r="E5392" s="44">
        <v>-2558841.388888889</v>
      </c>
      <c r="F5392" s="44">
        <v>-689023.05555555562</v>
      </c>
      <c r="G5392" s="44">
        <v>-444127.22222222225</v>
      </c>
      <c r="H5392" s="47"/>
      <c r="I5392" s="43"/>
    </row>
    <row r="5393" spans="1:9" x14ac:dyDescent="0.2">
      <c r="A5393" s="38" t="s">
        <v>5441</v>
      </c>
      <c r="B5393" s="31" t="s">
        <v>52</v>
      </c>
      <c r="C5393" s="45">
        <v>-6747342.2222309904</v>
      </c>
      <c r="D5393" s="29"/>
      <c r="E5393" s="44">
        <v>-2357265.277777778</v>
      </c>
      <c r="F5393" s="44">
        <v>-655651.66666666674</v>
      </c>
      <c r="G5393" s="44">
        <v>-423591.11111111112</v>
      </c>
      <c r="H5393" s="47"/>
      <c r="I5393" s="43"/>
    </row>
    <row r="5394" spans="1:9" x14ac:dyDescent="0.2">
      <c r="A5394" s="38" t="s">
        <v>5442</v>
      </c>
      <c r="B5394" s="31" t="s">
        <v>52</v>
      </c>
      <c r="C5394" s="45">
        <v>-5972383.8888899991</v>
      </c>
      <c r="D5394" s="29"/>
      <c r="E5394" s="44">
        <v>-1928720</v>
      </c>
      <c r="F5394" s="44">
        <v>-686088.33333333337</v>
      </c>
      <c r="G5394" s="44">
        <v>-438459.16666666669</v>
      </c>
      <c r="H5394" s="47"/>
      <c r="I5394" s="43"/>
    </row>
    <row r="5395" spans="1:9" x14ac:dyDescent="0.2">
      <c r="A5395" s="38" t="s">
        <v>5443</v>
      </c>
      <c r="B5395" s="31" t="s">
        <v>52</v>
      </c>
      <c r="C5395" s="45">
        <v>-5740127.2222329993</v>
      </c>
      <c r="D5395" s="29"/>
      <c r="E5395" s="44">
        <v>-1646111.1111111112</v>
      </c>
      <c r="F5395" s="44">
        <v>-733880.27777777787</v>
      </c>
      <c r="G5395" s="44">
        <v>-468805.83333333337</v>
      </c>
      <c r="H5395" s="47"/>
      <c r="I5395" s="43"/>
    </row>
    <row r="5396" spans="1:9" x14ac:dyDescent="0.2">
      <c r="A5396" s="38" t="s">
        <v>5444</v>
      </c>
      <c r="B5396" s="31" t="s">
        <v>52</v>
      </c>
      <c r="C5396" s="45">
        <v>-5305498.0555820055</v>
      </c>
      <c r="D5396" s="29"/>
      <c r="E5396" s="44">
        <v>-1360842.7777777778</v>
      </c>
      <c r="F5396" s="44">
        <v>-701290</v>
      </c>
      <c r="G5396" s="44">
        <v>-447070</v>
      </c>
      <c r="H5396" s="47"/>
      <c r="I5396" s="43"/>
    </row>
    <row r="5397" spans="1:9" x14ac:dyDescent="0.2">
      <c r="A5397" s="38" t="s">
        <v>5445</v>
      </c>
      <c r="B5397" s="31" t="s">
        <v>52</v>
      </c>
      <c r="C5397" s="45">
        <v>-4626446.1111590117</v>
      </c>
      <c r="D5397" s="29"/>
      <c r="E5397" s="44">
        <v>-956822.77777777787</v>
      </c>
      <c r="F5397" s="44">
        <v>-663160</v>
      </c>
      <c r="G5397" s="44">
        <v>-421593.61111111112</v>
      </c>
      <c r="H5397" s="47"/>
      <c r="I5397" s="43"/>
    </row>
    <row r="5398" spans="1:9" x14ac:dyDescent="0.2">
      <c r="A5398" s="38" t="s">
        <v>5446</v>
      </c>
      <c r="B5398" s="31" t="s">
        <v>52</v>
      </c>
      <c r="C5398" s="45">
        <v>-3935918.8888929943</v>
      </c>
      <c r="D5398" s="29"/>
      <c r="E5398" s="44">
        <v>-711310.55555555562</v>
      </c>
      <c r="F5398" s="44">
        <v>-513671.11111111112</v>
      </c>
      <c r="G5398" s="44">
        <v>-325703.61111111112</v>
      </c>
      <c r="H5398" s="47"/>
      <c r="I5398" s="43"/>
    </row>
    <row r="5399" spans="1:9" x14ac:dyDescent="0.2">
      <c r="A5399" s="38" t="s">
        <v>5447</v>
      </c>
      <c r="B5399" s="31" t="s">
        <v>52</v>
      </c>
      <c r="C5399" s="45">
        <v>-3833454.4444650002</v>
      </c>
      <c r="D5399" s="29"/>
      <c r="E5399" s="44">
        <v>-613447.77777777775</v>
      </c>
      <c r="F5399" s="44">
        <v>-438992.22222222225</v>
      </c>
      <c r="G5399" s="44">
        <v>-277588.61111111112</v>
      </c>
      <c r="H5399" s="47"/>
      <c r="I5399" s="43"/>
    </row>
    <row r="5400" spans="1:9" x14ac:dyDescent="0.2">
      <c r="A5400" s="38" t="s">
        <v>5448</v>
      </c>
      <c r="B5400" s="31" t="s">
        <v>52</v>
      </c>
      <c r="C5400" s="45">
        <v>-3998535.0000310014</v>
      </c>
      <c r="D5400" s="29"/>
      <c r="E5400" s="44">
        <v>-641771.38888888888</v>
      </c>
      <c r="F5400" s="44">
        <v>-418144.16666666669</v>
      </c>
      <c r="G5400" s="44">
        <v>-264190</v>
      </c>
      <c r="H5400" s="47"/>
      <c r="I5400" s="43"/>
    </row>
    <row r="5401" spans="1:9" x14ac:dyDescent="0.2">
      <c r="A5401" s="38" t="s">
        <v>5449</v>
      </c>
      <c r="B5401" s="31" t="s">
        <v>52</v>
      </c>
      <c r="C5401" s="45">
        <v>-4231379.4444390005</v>
      </c>
      <c r="D5401" s="29"/>
      <c r="E5401" s="44">
        <v>-723363.33333333337</v>
      </c>
      <c r="F5401" s="44">
        <v>-407466.11111111112</v>
      </c>
      <c r="G5401" s="44">
        <v>-257290.27777777778</v>
      </c>
      <c r="H5401" s="47"/>
      <c r="I5401" s="43"/>
    </row>
    <row r="5402" spans="1:9" x14ac:dyDescent="0.2">
      <c r="A5402" s="38" t="s">
        <v>5450</v>
      </c>
      <c r="B5402" s="31" t="s">
        <v>52</v>
      </c>
      <c r="C5402" s="45">
        <v>-4850062.7777890041</v>
      </c>
      <c r="D5402" s="29"/>
      <c r="E5402" s="44">
        <v>-833831.11111111112</v>
      </c>
      <c r="F5402" s="44">
        <v>-470397.5</v>
      </c>
      <c r="G5402" s="44">
        <v>-296019.72222222225</v>
      </c>
      <c r="H5402" s="47"/>
      <c r="I5402" s="43"/>
    </row>
    <row r="5403" spans="1:9" x14ac:dyDescent="0.2">
      <c r="A5403" s="38" t="s">
        <v>5451</v>
      </c>
      <c r="B5403" s="31" t="s">
        <v>52</v>
      </c>
      <c r="C5403" s="45">
        <v>-6067778.6111300085</v>
      </c>
      <c r="D5403" s="29"/>
      <c r="E5403" s="44">
        <v>-1186417.2222222222</v>
      </c>
      <c r="F5403" s="44">
        <v>-557574.16666666674</v>
      </c>
      <c r="G5403" s="44">
        <v>-354661.38888888888</v>
      </c>
      <c r="H5403" s="47"/>
      <c r="I5403" s="43"/>
    </row>
    <row r="5404" spans="1:9" x14ac:dyDescent="0.2">
      <c r="A5404" s="38" t="s">
        <v>5452</v>
      </c>
      <c r="B5404" s="31" t="s">
        <v>52</v>
      </c>
      <c r="C5404" s="45">
        <v>-8374314.1666980172</v>
      </c>
      <c r="D5404" s="29"/>
      <c r="E5404" s="44">
        <v>-1643222.5</v>
      </c>
      <c r="F5404" s="44">
        <v>-1027807.7777777779</v>
      </c>
      <c r="G5404" s="44">
        <v>-646990.55555555562</v>
      </c>
      <c r="H5404" s="47"/>
      <c r="I5404" s="43"/>
    </row>
    <row r="5405" spans="1:9" x14ac:dyDescent="0.2">
      <c r="A5405" s="38" t="s">
        <v>5453</v>
      </c>
      <c r="B5405" s="31" t="s">
        <v>9043</v>
      </c>
      <c r="C5405" s="45">
        <v>-10464821.388885988</v>
      </c>
      <c r="D5405" s="29"/>
      <c r="E5405" s="44">
        <v>-2065555.5555555557</v>
      </c>
      <c r="F5405" s="44">
        <v>-1374206.388888889</v>
      </c>
      <c r="G5405" s="44">
        <v>-859400</v>
      </c>
      <c r="H5405" s="47"/>
      <c r="I5405" s="43"/>
    </row>
    <row r="5406" spans="1:9" x14ac:dyDescent="0.2">
      <c r="A5406" s="38" t="s">
        <v>5454</v>
      </c>
      <c r="B5406" s="31" t="s">
        <v>52</v>
      </c>
      <c r="C5406" s="45">
        <v>-11277045.833337981</v>
      </c>
      <c r="D5406" s="29"/>
      <c r="E5406" s="44">
        <v>-2559786.111111111</v>
      </c>
      <c r="F5406" s="44">
        <v>-1023618.6111111111</v>
      </c>
      <c r="G5406" s="44">
        <v>-642430.83333333337</v>
      </c>
      <c r="H5406" s="47"/>
      <c r="I5406" s="43"/>
    </row>
    <row r="5407" spans="1:9" x14ac:dyDescent="0.2">
      <c r="A5407" s="38" t="s">
        <v>5455</v>
      </c>
      <c r="B5407" s="31" t="s">
        <v>52</v>
      </c>
      <c r="C5407" s="45">
        <v>-11126814.444437979</v>
      </c>
      <c r="D5407" s="29"/>
      <c r="E5407" s="44">
        <v>-2469629.4444444445</v>
      </c>
      <c r="F5407" s="44">
        <v>-850399.72222222225</v>
      </c>
      <c r="G5407" s="44">
        <v>-537637.22222222225</v>
      </c>
      <c r="H5407" s="47"/>
      <c r="I5407" s="43"/>
    </row>
    <row r="5408" spans="1:9" x14ac:dyDescent="0.2">
      <c r="A5408" s="38" t="s">
        <v>5456</v>
      </c>
      <c r="B5408" s="31" t="s">
        <v>52</v>
      </c>
      <c r="C5408" s="45">
        <v>-10264705.00001698</v>
      </c>
      <c r="D5408" s="29"/>
      <c r="E5408" s="44">
        <v>-2115058.0555555555</v>
      </c>
      <c r="F5408" s="44">
        <v>-782897.22222222225</v>
      </c>
      <c r="G5408" s="44">
        <v>-502024.72222222225</v>
      </c>
      <c r="H5408" s="47"/>
      <c r="I5408" s="43"/>
    </row>
    <row r="5409" spans="1:9" x14ac:dyDescent="0.2">
      <c r="A5409" s="38" t="s">
        <v>5457</v>
      </c>
      <c r="B5409" s="31" t="s">
        <v>52</v>
      </c>
      <c r="C5409" s="45">
        <v>-9687326.6666539982</v>
      </c>
      <c r="D5409" s="29"/>
      <c r="E5409" s="44">
        <v>-2051787.2222222222</v>
      </c>
      <c r="F5409" s="44">
        <v>-672424.16666666674</v>
      </c>
      <c r="G5409" s="44">
        <v>-434080.55555555556</v>
      </c>
      <c r="H5409" s="47"/>
      <c r="I5409" s="43"/>
    </row>
    <row r="5410" spans="1:9" x14ac:dyDescent="0.2">
      <c r="A5410" s="38" t="s">
        <v>5458</v>
      </c>
      <c r="B5410" s="31" t="s">
        <v>52</v>
      </c>
      <c r="C5410" s="45">
        <v>-9236961.9444659911</v>
      </c>
      <c r="D5410" s="29"/>
      <c r="E5410" s="44">
        <v>-1986994.1666666667</v>
      </c>
      <c r="F5410" s="44">
        <v>-607425.55555555562</v>
      </c>
      <c r="G5410" s="44">
        <v>-392880.83333333337</v>
      </c>
      <c r="H5410" s="47"/>
      <c r="I5410" s="43"/>
    </row>
    <row r="5411" spans="1:9" x14ac:dyDescent="0.2">
      <c r="A5411" s="38" t="s">
        <v>5459</v>
      </c>
      <c r="B5411" s="31" t="s">
        <v>52</v>
      </c>
      <c r="C5411" s="45">
        <v>-8684564.7222330049</v>
      </c>
      <c r="D5411" s="29"/>
      <c r="E5411" s="44">
        <v>-1565996.388888889</v>
      </c>
      <c r="F5411" s="44">
        <v>-627187.77777777775</v>
      </c>
      <c r="G5411" s="44">
        <v>-410086.11111111112</v>
      </c>
      <c r="H5411" s="47"/>
      <c r="I5411" s="43"/>
    </row>
    <row r="5412" spans="1:9" x14ac:dyDescent="0.2">
      <c r="A5412" s="38" t="s">
        <v>5460</v>
      </c>
      <c r="B5412" s="31" t="s">
        <v>52</v>
      </c>
      <c r="C5412" s="45">
        <v>-8263471.6666629929</v>
      </c>
      <c r="D5412" s="29"/>
      <c r="E5412" s="44">
        <v>-1355764.7222222222</v>
      </c>
      <c r="F5412" s="44">
        <v>-567450</v>
      </c>
      <c r="G5412" s="44">
        <v>-375902.77777777781</v>
      </c>
      <c r="H5412" s="47"/>
      <c r="I5412" s="43"/>
    </row>
    <row r="5413" spans="1:9" x14ac:dyDescent="0.2">
      <c r="A5413" s="38" t="s">
        <v>5461</v>
      </c>
      <c r="B5413" s="31" t="s">
        <v>52</v>
      </c>
      <c r="C5413" s="45">
        <v>-8157753.0555399917</v>
      </c>
      <c r="D5413" s="29"/>
      <c r="E5413" s="44">
        <v>-1348994.4444444445</v>
      </c>
      <c r="F5413" s="44">
        <v>-534596.9444444445</v>
      </c>
      <c r="G5413" s="44">
        <v>-354551.38888888888</v>
      </c>
      <c r="H5413" s="47"/>
      <c r="I5413" s="43"/>
    </row>
    <row r="5414" spans="1:9" x14ac:dyDescent="0.2">
      <c r="A5414" s="38" t="s">
        <v>5462</v>
      </c>
      <c r="B5414" s="31" t="s">
        <v>52</v>
      </c>
      <c r="C5414" s="45">
        <v>-8442161.9444439877</v>
      </c>
      <c r="D5414" s="29"/>
      <c r="E5414" s="44">
        <v>-1840523.6111111112</v>
      </c>
      <c r="F5414" s="44">
        <v>-504159.44444444444</v>
      </c>
      <c r="G5414" s="44">
        <v>-327064.44444444444</v>
      </c>
      <c r="H5414" s="47"/>
      <c r="I5414" s="43"/>
    </row>
    <row r="5415" spans="1:9" x14ac:dyDescent="0.2">
      <c r="A5415" s="38" t="s">
        <v>5463</v>
      </c>
      <c r="B5415" s="31" t="s">
        <v>52</v>
      </c>
      <c r="C5415" s="45">
        <v>-9526259.1666740123</v>
      </c>
      <c r="D5415" s="29"/>
      <c r="E5415" s="44">
        <v>-3203285.5555555555</v>
      </c>
      <c r="F5415" s="44">
        <v>-420114.72222222225</v>
      </c>
      <c r="G5415" s="44">
        <v>-269601.66666666669</v>
      </c>
      <c r="H5415" s="47"/>
      <c r="I5415" s="43"/>
    </row>
    <row r="5416" spans="1:9" x14ac:dyDescent="0.2">
      <c r="A5416" s="38" t="s">
        <v>5464</v>
      </c>
      <c r="B5416" s="31" t="s">
        <v>52</v>
      </c>
      <c r="C5416" s="45">
        <v>-9329751.6666709948</v>
      </c>
      <c r="D5416" s="29"/>
      <c r="E5416" s="44">
        <v>-3207408.888888889</v>
      </c>
      <c r="F5416" s="44">
        <v>-528087.5</v>
      </c>
      <c r="G5416" s="44">
        <v>-342195.27777777781</v>
      </c>
      <c r="H5416" s="47"/>
      <c r="I5416" s="43"/>
    </row>
    <row r="5417" spans="1:9" x14ac:dyDescent="0.2">
      <c r="A5417" s="38" t="s">
        <v>5465</v>
      </c>
      <c r="B5417" s="31" t="s">
        <v>52</v>
      </c>
      <c r="C5417" s="45">
        <v>-8050056.6666700067</v>
      </c>
      <c r="D5417" s="29"/>
      <c r="E5417" s="44">
        <v>-2520907.777777778</v>
      </c>
      <c r="F5417" s="44">
        <v>-598005.27777777775</v>
      </c>
      <c r="G5417" s="44">
        <v>-384784.44444444444</v>
      </c>
      <c r="H5417" s="47"/>
      <c r="I5417" s="43"/>
    </row>
    <row r="5418" spans="1:9" x14ac:dyDescent="0.2">
      <c r="A5418" s="38" t="s">
        <v>5466</v>
      </c>
      <c r="B5418" s="31" t="s">
        <v>52</v>
      </c>
      <c r="C5418" s="45">
        <v>-6942169.7222430008</v>
      </c>
      <c r="D5418" s="29"/>
      <c r="E5418" s="44">
        <v>-2010412.7777777778</v>
      </c>
      <c r="F5418" s="44">
        <v>-577580.55555555562</v>
      </c>
      <c r="G5418" s="44">
        <v>-371946.38888888893</v>
      </c>
      <c r="H5418" s="47"/>
      <c r="I5418" s="43"/>
    </row>
    <row r="5419" spans="1:9" x14ac:dyDescent="0.2">
      <c r="A5419" s="38" t="s">
        <v>5467</v>
      </c>
      <c r="B5419" s="31" t="s">
        <v>52</v>
      </c>
      <c r="C5419" s="45">
        <v>-6296135.2777960021</v>
      </c>
      <c r="D5419" s="29"/>
      <c r="E5419" s="44">
        <v>-1791910.5555555557</v>
      </c>
      <c r="F5419" s="44">
        <v>-588467.22222222225</v>
      </c>
      <c r="G5419" s="44">
        <v>-377390.55555555556</v>
      </c>
      <c r="H5419" s="47"/>
      <c r="I5419" s="43"/>
    </row>
    <row r="5420" spans="1:9" x14ac:dyDescent="0.2">
      <c r="A5420" s="38" t="s">
        <v>5468</v>
      </c>
      <c r="B5420" s="31" t="s">
        <v>52</v>
      </c>
      <c r="C5420" s="45">
        <v>-6293487.5000019977</v>
      </c>
      <c r="D5420" s="29"/>
      <c r="E5420" s="44">
        <v>-1441861.388888889</v>
      </c>
      <c r="F5420" s="44">
        <v>-655060.55555555562</v>
      </c>
      <c r="G5420" s="44">
        <v>-418626.38888888893</v>
      </c>
      <c r="H5420" s="47"/>
      <c r="I5420" s="43"/>
    </row>
    <row r="5421" spans="1:9" x14ac:dyDescent="0.2">
      <c r="A5421" s="38" t="s">
        <v>5469</v>
      </c>
      <c r="B5421" s="31" t="s">
        <v>52</v>
      </c>
      <c r="C5421" s="45">
        <v>-5342283.8889299976</v>
      </c>
      <c r="D5421" s="29"/>
      <c r="E5421" s="44">
        <v>-937978.33333333337</v>
      </c>
      <c r="F5421" s="44">
        <v>-606723.05555555562</v>
      </c>
      <c r="G5421" s="44">
        <v>-389005</v>
      </c>
      <c r="H5421" s="47"/>
      <c r="I5421" s="43"/>
    </row>
    <row r="5422" spans="1:9" x14ac:dyDescent="0.2">
      <c r="A5422" s="38" t="s">
        <v>5470</v>
      </c>
      <c r="B5422" s="31" t="s">
        <v>52</v>
      </c>
      <c r="C5422" s="45">
        <v>-4210363.6110949945</v>
      </c>
      <c r="D5422" s="29"/>
      <c r="E5422" s="44">
        <v>-620508.61111111112</v>
      </c>
      <c r="F5422" s="44">
        <v>-447035.27777777781</v>
      </c>
      <c r="G5422" s="44">
        <v>-285959.16666666669</v>
      </c>
      <c r="H5422" s="47"/>
      <c r="I5422" s="43"/>
    </row>
    <row r="5423" spans="1:9" x14ac:dyDescent="0.2">
      <c r="A5423" s="38" t="s">
        <v>5471</v>
      </c>
      <c r="B5423" s="31" t="s">
        <v>52</v>
      </c>
      <c r="C5423" s="45">
        <v>-3761738.0555309961</v>
      </c>
      <c r="D5423" s="29"/>
      <c r="E5423" s="44">
        <v>-502520.27777777781</v>
      </c>
      <c r="F5423" s="44">
        <v>-358716.38888888888</v>
      </c>
      <c r="G5423" s="44">
        <v>-226128.88888888891</v>
      </c>
      <c r="H5423" s="47"/>
      <c r="I5423" s="43"/>
    </row>
    <row r="5424" spans="1:9" x14ac:dyDescent="0.2">
      <c r="A5424" s="38" t="s">
        <v>5472</v>
      </c>
      <c r="B5424" s="31" t="s">
        <v>52</v>
      </c>
      <c r="C5424" s="45">
        <v>-3699910.8333359994</v>
      </c>
      <c r="D5424" s="29"/>
      <c r="E5424" s="44">
        <v>-494121.38888888893</v>
      </c>
      <c r="F5424" s="44">
        <v>-321447.77777777781</v>
      </c>
      <c r="G5424" s="44">
        <v>-203215</v>
      </c>
      <c r="H5424" s="47"/>
      <c r="I5424" s="43"/>
    </row>
    <row r="5425" spans="1:9" x14ac:dyDescent="0.2">
      <c r="A5425" s="38" t="s">
        <v>5473</v>
      </c>
      <c r="B5425" s="31" t="s">
        <v>52</v>
      </c>
      <c r="C5425" s="45">
        <v>-3780003.0555609977</v>
      </c>
      <c r="D5425" s="29"/>
      <c r="E5425" s="44">
        <v>-526985.83333333337</v>
      </c>
      <c r="F5425" s="44">
        <v>-296641.66666666669</v>
      </c>
      <c r="G5425" s="44">
        <v>-185608.05555555556</v>
      </c>
      <c r="H5425" s="47"/>
      <c r="I5425" s="43"/>
    </row>
    <row r="5426" spans="1:9" x14ac:dyDescent="0.2">
      <c r="A5426" s="38" t="s">
        <v>5474</v>
      </c>
      <c r="B5426" s="31" t="s">
        <v>52</v>
      </c>
      <c r="C5426" s="45">
        <v>-4102763.0555800041</v>
      </c>
      <c r="D5426" s="29"/>
      <c r="E5426" s="44">
        <v>-570052.5</v>
      </c>
      <c r="F5426" s="44">
        <v>-320404.72222222225</v>
      </c>
      <c r="G5426" s="44">
        <v>-202758.61111111112</v>
      </c>
      <c r="H5426" s="47"/>
      <c r="I5426" s="43"/>
    </row>
    <row r="5427" spans="1:9" x14ac:dyDescent="0.2">
      <c r="A5427" s="38" t="s">
        <v>5475</v>
      </c>
      <c r="B5427" s="31" t="s">
        <v>52</v>
      </c>
      <c r="C5427" s="45">
        <v>-4984153.333320993</v>
      </c>
      <c r="D5427" s="29"/>
      <c r="E5427" s="44">
        <v>-890034.72222222225</v>
      </c>
      <c r="F5427" s="44">
        <v>-328148.88888888888</v>
      </c>
      <c r="G5427" s="44">
        <v>-212069.16666666669</v>
      </c>
      <c r="H5427" s="47"/>
      <c r="I5427" s="43"/>
    </row>
    <row r="5428" spans="1:9" x14ac:dyDescent="0.2">
      <c r="A5428" s="38" t="s">
        <v>5476</v>
      </c>
      <c r="B5428" s="31" t="s">
        <v>52</v>
      </c>
      <c r="C5428" s="45">
        <v>-6906193.0555479992</v>
      </c>
      <c r="D5428" s="29"/>
      <c r="E5428" s="44">
        <v>-1477303.888888889</v>
      </c>
      <c r="F5428" s="44">
        <v>-596163.88888888888</v>
      </c>
      <c r="G5428" s="44">
        <v>-382990.83333333337</v>
      </c>
      <c r="H5428" s="47"/>
      <c r="I5428" s="43"/>
    </row>
    <row r="5429" spans="1:9" x14ac:dyDescent="0.2">
      <c r="A5429" s="38" t="s">
        <v>5477</v>
      </c>
      <c r="B5429" s="31" t="s">
        <v>9044</v>
      </c>
      <c r="C5429" s="45">
        <v>-9281782.7778079901</v>
      </c>
      <c r="D5429" s="29"/>
      <c r="E5429" s="44">
        <v>-1872128.0555555557</v>
      </c>
      <c r="F5429" s="44">
        <v>-928141.9444444445</v>
      </c>
      <c r="G5429" s="44">
        <v>-588617.22222222225</v>
      </c>
      <c r="H5429" s="47"/>
      <c r="I5429" s="43"/>
    </row>
    <row r="5430" spans="1:9" x14ac:dyDescent="0.2">
      <c r="A5430" s="38" t="s">
        <v>5478</v>
      </c>
      <c r="B5430" s="31" t="s">
        <v>52</v>
      </c>
      <c r="C5430" s="45">
        <v>-11125151.944459992</v>
      </c>
      <c r="D5430" s="29"/>
      <c r="E5430" s="44">
        <v>-2201429.4444444445</v>
      </c>
      <c r="F5430" s="44">
        <v>-810187.77777777787</v>
      </c>
      <c r="G5430" s="44">
        <v>-514628.61111111112</v>
      </c>
      <c r="H5430" s="47"/>
      <c r="I5430" s="43"/>
    </row>
    <row r="5431" spans="1:9" x14ac:dyDescent="0.2">
      <c r="A5431" s="38" t="s">
        <v>5479</v>
      </c>
      <c r="B5431" s="31" t="s">
        <v>52</v>
      </c>
      <c r="C5431" s="45">
        <v>-11052185.55554999</v>
      </c>
      <c r="D5431" s="29"/>
      <c r="E5431" s="44">
        <v>-2120737.5</v>
      </c>
      <c r="F5431" s="44">
        <v>-728296.9444444445</v>
      </c>
      <c r="G5431" s="44">
        <v>-462989.16666666669</v>
      </c>
      <c r="H5431" s="47"/>
      <c r="I5431" s="43"/>
    </row>
    <row r="5432" spans="1:9" x14ac:dyDescent="0.2">
      <c r="A5432" s="38" t="s">
        <v>5480</v>
      </c>
      <c r="B5432" s="31" t="s">
        <v>52</v>
      </c>
      <c r="C5432" s="45">
        <v>-10819515.000031009</v>
      </c>
      <c r="D5432" s="29"/>
      <c r="E5432" s="44">
        <v>-1915181.9444444445</v>
      </c>
      <c r="F5432" s="44">
        <v>-707098.61111111112</v>
      </c>
      <c r="G5432" s="44">
        <v>-455616.38888888893</v>
      </c>
      <c r="H5432" s="47"/>
      <c r="I5432" s="43"/>
    </row>
    <row r="5433" spans="1:9" x14ac:dyDescent="0.2">
      <c r="A5433" s="38" t="s">
        <v>5481</v>
      </c>
      <c r="B5433" s="31" t="s">
        <v>52</v>
      </c>
      <c r="C5433" s="45">
        <v>-10979603.055570975</v>
      </c>
      <c r="D5433" s="29"/>
      <c r="E5433" s="44">
        <v>-2003891.388888889</v>
      </c>
      <c r="F5433" s="44">
        <v>-656332.77777777775</v>
      </c>
      <c r="G5433" s="44">
        <v>-425051.94444444444</v>
      </c>
      <c r="H5433" s="47"/>
      <c r="I5433" s="43"/>
    </row>
    <row r="5434" spans="1:9" x14ac:dyDescent="0.2">
      <c r="A5434" s="38" t="s">
        <v>5482</v>
      </c>
      <c r="B5434" s="31" t="s">
        <v>52</v>
      </c>
      <c r="C5434" s="45">
        <v>-10353869.166674986</v>
      </c>
      <c r="D5434" s="29"/>
      <c r="E5434" s="44">
        <v>-2001727.5</v>
      </c>
      <c r="F5434" s="44">
        <v>-611673.61111111112</v>
      </c>
      <c r="G5434" s="44">
        <v>-397921.38888888893</v>
      </c>
      <c r="H5434" s="47"/>
      <c r="I5434" s="43"/>
    </row>
    <row r="5435" spans="1:9" x14ac:dyDescent="0.2">
      <c r="A5435" s="38" t="s">
        <v>5483</v>
      </c>
      <c r="B5435" s="31" t="s">
        <v>52</v>
      </c>
      <c r="C5435" s="45">
        <v>-10153298.611117</v>
      </c>
      <c r="D5435" s="29"/>
      <c r="E5435" s="44">
        <v>-1622105.2777777778</v>
      </c>
      <c r="F5435" s="44">
        <v>-649868.33333333337</v>
      </c>
      <c r="G5435" s="44">
        <v>-424994.44444444444</v>
      </c>
      <c r="H5435" s="47"/>
      <c r="I5435" s="43"/>
    </row>
    <row r="5436" spans="1:9" x14ac:dyDescent="0.2">
      <c r="A5436" s="38" t="s">
        <v>5484</v>
      </c>
      <c r="B5436" s="31" t="s">
        <v>52</v>
      </c>
      <c r="C5436" s="45">
        <v>-9946071.1111149993</v>
      </c>
      <c r="D5436" s="29"/>
      <c r="E5436" s="44">
        <v>-1465961.9444444445</v>
      </c>
      <c r="F5436" s="44">
        <v>-611846.9444444445</v>
      </c>
      <c r="G5436" s="44">
        <v>-404589.72222222225</v>
      </c>
      <c r="H5436" s="47"/>
      <c r="I5436" s="43"/>
    </row>
    <row r="5437" spans="1:9" x14ac:dyDescent="0.2">
      <c r="A5437" s="38" t="s">
        <v>5485</v>
      </c>
      <c r="B5437" s="31" t="s">
        <v>52</v>
      </c>
      <c r="C5437" s="45">
        <v>-9677112.4999850076</v>
      </c>
      <c r="D5437" s="29"/>
      <c r="E5437" s="44">
        <v>-1493372.7777777778</v>
      </c>
      <c r="F5437" s="44">
        <v>-591698.88888888888</v>
      </c>
      <c r="G5437" s="44">
        <v>-388177.77777777781</v>
      </c>
      <c r="H5437" s="47"/>
      <c r="I5437" s="43"/>
    </row>
    <row r="5438" spans="1:9" x14ac:dyDescent="0.2">
      <c r="A5438" s="38" t="s">
        <v>5486</v>
      </c>
      <c r="B5438" s="31" t="s">
        <v>52</v>
      </c>
      <c r="C5438" s="45">
        <v>-9635280.0000219978</v>
      </c>
      <c r="D5438" s="29"/>
      <c r="E5438" s="44">
        <v>-2008669.1666666667</v>
      </c>
      <c r="F5438" s="44">
        <v>-550886.9444444445</v>
      </c>
      <c r="G5438" s="44">
        <v>-356303.61111111112</v>
      </c>
      <c r="H5438" s="47"/>
      <c r="I5438" s="43"/>
    </row>
    <row r="5439" spans="1:9" x14ac:dyDescent="0.2">
      <c r="A5439" s="38" t="s">
        <v>5487</v>
      </c>
      <c r="B5439" s="31" t="s">
        <v>52</v>
      </c>
      <c r="C5439" s="45">
        <v>-10510897.777776005</v>
      </c>
      <c r="D5439" s="29"/>
      <c r="E5439" s="44">
        <v>-3423830.277777778</v>
      </c>
      <c r="F5439" s="44">
        <v>-449805.55555555556</v>
      </c>
      <c r="G5439" s="44">
        <v>-288619.44444444444</v>
      </c>
      <c r="H5439" s="47"/>
      <c r="I5439" s="43"/>
    </row>
    <row r="5440" spans="1:9" x14ac:dyDescent="0.2">
      <c r="A5440" s="38" t="s">
        <v>5488</v>
      </c>
      <c r="B5440" s="31" t="s">
        <v>52</v>
      </c>
      <c r="C5440" s="45">
        <v>-10172566.111068992</v>
      </c>
      <c r="D5440" s="29"/>
      <c r="E5440" s="44">
        <v>-3418270.5555555555</v>
      </c>
      <c r="F5440" s="44">
        <v>-563453.88888888888</v>
      </c>
      <c r="G5440" s="44">
        <v>-362685</v>
      </c>
      <c r="H5440" s="47"/>
      <c r="I5440" s="43"/>
    </row>
    <row r="5441" spans="1:9" x14ac:dyDescent="0.2">
      <c r="A5441" s="38" t="s">
        <v>5489</v>
      </c>
      <c r="B5441" s="31" t="s">
        <v>52</v>
      </c>
      <c r="C5441" s="45">
        <v>-8697826.9444509912</v>
      </c>
      <c r="D5441" s="29"/>
      <c r="E5441" s="44">
        <v>-2690683.3333333335</v>
      </c>
      <c r="F5441" s="44">
        <v>-638994.72222222225</v>
      </c>
      <c r="G5441" s="44">
        <v>-414736.66666666669</v>
      </c>
      <c r="H5441" s="47"/>
      <c r="I5441" s="43"/>
    </row>
    <row r="5442" spans="1:9" x14ac:dyDescent="0.2">
      <c r="A5442" s="38" t="s">
        <v>5490</v>
      </c>
      <c r="B5442" s="31" t="s">
        <v>52</v>
      </c>
      <c r="C5442" s="45">
        <v>-7066900.2777890032</v>
      </c>
      <c r="D5442" s="29"/>
      <c r="E5442" s="44">
        <v>-2072885.277777778</v>
      </c>
      <c r="F5442" s="44">
        <v>-595347.77777777775</v>
      </c>
      <c r="G5442" s="44">
        <v>-384422.5</v>
      </c>
      <c r="H5442" s="47"/>
      <c r="I5442" s="43"/>
    </row>
    <row r="5443" spans="1:9" x14ac:dyDescent="0.2">
      <c r="A5443" s="38" t="s">
        <v>5491</v>
      </c>
      <c r="B5443" s="31" t="s">
        <v>52</v>
      </c>
      <c r="C5443" s="45">
        <v>-6592586.9444449954</v>
      </c>
      <c r="D5443" s="29"/>
      <c r="E5443" s="44">
        <v>-1802567.2222222222</v>
      </c>
      <c r="F5443" s="44">
        <v>-591978.88888888888</v>
      </c>
      <c r="G5443" s="44">
        <v>-380859.72222222225</v>
      </c>
      <c r="H5443" s="47"/>
      <c r="I5443" s="43"/>
    </row>
    <row r="5444" spans="1:9" x14ac:dyDescent="0.2">
      <c r="A5444" s="38" t="s">
        <v>5492</v>
      </c>
      <c r="B5444" s="31" t="s">
        <v>52</v>
      </c>
      <c r="C5444" s="45">
        <v>-6340924.1666860068</v>
      </c>
      <c r="D5444" s="29"/>
      <c r="E5444" s="44">
        <v>-1427830.8333333335</v>
      </c>
      <c r="F5444" s="44">
        <v>-647881.9444444445</v>
      </c>
      <c r="G5444" s="44">
        <v>-416823.61111111112</v>
      </c>
      <c r="H5444" s="47"/>
      <c r="I5444" s="43"/>
    </row>
    <row r="5445" spans="1:9" x14ac:dyDescent="0.2">
      <c r="A5445" s="38" t="s">
        <v>5493</v>
      </c>
      <c r="B5445" s="31" t="s">
        <v>52</v>
      </c>
      <c r="C5445" s="45">
        <v>-5257947.7777709896</v>
      </c>
      <c r="D5445" s="29"/>
      <c r="E5445" s="44">
        <v>-975694.16666666674</v>
      </c>
      <c r="F5445" s="44">
        <v>-629645.55555555562</v>
      </c>
      <c r="G5445" s="44">
        <v>-404282.77777777781</v>
      </c>
      <c r="H5445" s="47"/>
      <c r="I5445" s="43"/>
    </row>
    <row r="5446" spans="1:9" x14ac:dyDescent="0.2">
      <c r="A5446" s="38" t="s">
        <v>5494</v>
      </c>
      <c r="B5446" s="31" t="s">
        <v>52</v>
      </c>
      <c r="C5446" s="45">
        <v>-4251177.5000140043</v>
      </c>
      <c r="D5446" s="29"/>
      <c r="E5446" s="44">
        <v>-659377.22222222225</v>
      </c>
      <c r="F5446" s="44">
        <v>-473840.27777777781</v>
      </c>
      <c r="G5446" s="44">
        <v>-303261.94444444444</v>
      </c>
      <c r="H5446" s="47"/>
      <c r="I5446" s="43"/>
    </row>
    <row r="5447" spans="1:9" x14ac:dyDescent="0.2">
      <c r="A5447" s="38" t="s">
        <v>5495</v>
      </c>
      <c r="B5447" s="31" t="s">
        <v>52</v>
      </c>
      <c r="C5447" s="45">
        <v>-4059396.9444620046</v>
      </c>
      <c r="D5447" s="29"/>
      <c r="E5447" s="44">
        <v>-540588.05555555562</v>
      </c>
      <c r="F5447" s="44">
        <v>-385491.11111111112</v>
      </c>
      <c r="G5447" s="44">
        <v>-244070.55555555556</v>
      </c>
      <c r="H5447" s="47"/>
      <c r="I5447" s="43"/>
    </row>
    <row r="5448" spans="1:9" x14ac:dyDescent="0.2">
      <c r="A5448" s="38" t="s">
        <v>5496</v>
      </c>
      <c r="B5448" s="31" t="s">
        <v>52</v>
      </c>
      <c r="C5448" s="45">
        <v>-4081271.111105002</v>
      </c>
      <c r="D5448" s="29"/>
      <c r="E5448" s="44">
        <v>-553034.72222222225</v>
      </c>
      <c r="F5448" s="44">
        <v>-359685.83333333337</v>
      </c>
      <c r="G5448" s="44">
        <v>-229380.83333333334</v>
      </c>
      <c r="H5448" s="47"/>
      <c r="I5448" s="43"/>
    </row>
    <row r="5449" spans="1:9" x14ac:dyDescent="0.2">
      <c r="A5449" s="38" t="s">
        <v>5497</v>
      </c>
      <c r="B5449" s="31" t="s">
        <v>52</v>
      </c>
      <c r="C5449" s="45">
        <v>-4226336.1111450074</v>
      </c>
      <c r="D5449" s="29"/>
      <c r="E5449" s="44">
        <v>-613822.22222222225</v>
      </c>
      <c r="F5449" s="44">
        <v>-344598.33333333337</v>
      </c>
      <c r="G5449" s="44">
        <v>-220416.66666666669</v>
      </c>
      <c r="H5449" s="47"/>
      <c r="I5449" s="43"/>
    </row>
    <row r="5450" spans="1:9" x14ac:dyDescent="0.2">
      <c r="A5450" s="38" t="s">
        <v>5498</v>
      </c>
      <c r="B5450" s="31" t="s">
        <v>52</v>
      </c>
      <c r="C5450" s="45">
        <v>-4641785.2777319988</v>
      </c>
      <c r="D5450" s="29"/>
      <c r="E5450" s="44">
        <v>-685850.55555555562</v>
      </c>
      <c r="F5450" s="44">
        <v>-383875.55555555556</v>
      </c>
      <c r="G5450" s="44">
        <v>-245058.61111111112</v>
      </c>
      <c r="H5450" s="47"/>
      <c r="I5450" s="43"/>
    </row>
    <row r="5451" spans="1:9" x14ac:dyDescent="0.2">
      <c r="A5451" s="38" t="s">
        <v>5499</v>
      </c>
      <c r="B5451" s="31" t="s">
        <v>52</v>
      </c>
      <c r="C5451" s="45">
        <v>-5607070.8333489969</v>
      </c>
      <c r="D5451" s="29"/>
      <c r="E5451" s="44">
        <v>-1057826.6666666667</v>
      </c>
      <c r="F5451" s="44">
        <v>-390306.94444444444</v>
      </c>
      <c r="G5451" s="44">
        <v>-253501.38888888891</v>
      </c>
      <c r="H5451" s="47"/>
      <c r="I5451" s="43"/>
    </row>
    <row r="5452" spans="1:9" x14ac:dyDescent="0.2">
      <c r="A5452" s="38" t="s">
        <v>5500</v>
      </c>
      <c r="B5452" s="31" t="s">
        <v>52</v>
      </c>
      <c r="C5452" s="45">
        <v>-7782090.0000050114</v>
      </c>
      <c r="D5452" s="29"/>
      <c r="E5452" s="44">
        <v>-1673536.388888889</v>
      </c>
      <c r="F5452" s="44">
        <v>-675686.66666666674</v>
      </c>
      <c r="G5452" s="44">
        <v>-436549.16666666669</v>
      </c>
      <c r="H5452" s="47"/>
      <c r="I5452" s="43"/>
    </row>
    <row r="5453" spans="1:9" x14ac:dyDescent="0.2">
      <c r="A5453" s="38" t="s">
        <v>5501</v>
      </c>
      <c r="B5453" s="31" t="s">
        <v>9045</v>
      </c>
      <c r="C5453" s="45">
        <v>-10234448.333324</v>
      </c>
      <c r="D5453" s="29"/>
      <c r="E5453" s="44">
        <v>-2136780.8333333335</v>
      </c>
      <c r="F5453" s="44">
        <v>-1060607.5</v>
      </c>
      <c r="G5453" s="44">
        <v>-678053.05555555562</v>
      </c>
      <c r="H5453" s="47"/>
      <c r="I5453" s="43"/>
    </row>
    <row r="5454" spans="1:9" x14ac:dyDescent="0.2">
      <c r="A5454" s="38" t="s">
        <v>5502</v>
      </c>
      <c r="B5454" s="31" t="s">
        <v>52</v>
      </c>
      <c r="C5454" s="45">
        <v>-11735849.166676011</v>
      </c>
      <c r="D5454" s="29"/>
      <c r="E5454" s="44">
        <v>-2521741.9444444445</v>
      </c>
      <c r="F5454" s="44">
        <v>-928318.05555555562</v>
      </c>
      <c r="G5454" s="44">
        <v>-589974.72222222225</v>
      </c>
      <c r="H5454" s="47"/>
      <c r="I5454" s="43"/>
    </row>
    <row r="5455" spans="1:9" x14ac:dyDescent="0.2">
      <c r="A5455" s="38" t="s">
        <v>5503</v>
      </c>
      <c r="B5455" s="31" t="s">
        <v>52</v>
      </c>
      <c r="C5455" s="45">
        <v>-11792487.777783994</v>
      </c>
      <c r="D5455" s="29"/>
      <c r="E5455" s="44">
        <v>-2417603.611111111</v>
      </c>
      <c r="F5455" s="44">
        <v>-830825</v>
      </c>
      <c r="G5455" s="44">
        <v>-534506.9444444445</v>
      </c>
      <c r="H5455" s="47"/>
      <c r="I5455" s="43"/>
    </row>
    <row r="5456" spans="1:9" x14ac:dyDescent="0.2">
      <c r="A5456" s="38" t="s">
        <v>5504</v>
      </c>
      <c r="B5456" s="31" t="s">
        <v>52</v>
      </c>
      <c r="C5456" s="45">
        <v>-10563585.833341967</v>
      </c>
      <c r="D5456" s="29"/>
      <c r="E5456" s="44">
        <v>-2043199.1666666667</v>
      </c>
      <c r="F5456" s="44">
        <v>-754969.4444444445</v>
      </c>
      <c r="G5456" s="44">
        <v>-491176.38888888893</v>
      </c>
      <c r="H5456" s="47"/>
      <c r="I5456" s="43"/>
    </row>
    <row r="5457" spans="1:9" x14ac:dyDescent="0.2">
      <c r="A5457" s="38" t="s">
        <v>5505</v>
      </c>
      <c r="B5457" s="31" t="s">
        <v>52</v>
      </c>
      <c r="C5457" s="45">
        <v>-10064670.833327997</v>
      </c>
      <c r="D5457" s="29"/>
      <c r="E5457" s="44">
        <v>-1983737.5</v>
      </c>
      <c r="F5457" s="44">
        <v>-649436.66666666674</v>
      </c>
      <c r="G5457" s="44">
        <v>-423860.55555555556</v>
      </c>
      <c r="H5457" s="47"/>
      <c r="I5457" s="43"/>
    </row>
    <row r="5458" spans="1:9" x14ac:dyDescent="0.2">
      <c r="A5458" s="38" t="s">
        <v>5506</v>
      </c>
      <c r="B5458" s="31" t="s">
        <v>52</v>
      </c>
      <c r="C5458" s="45">
        <v>-9805847.4999999776</v>
      </c>
      <c r="D5458" s="29"/>
      <c r="E5458" s="44">
        <v>-1937023.0555555557</v>
      </c>
      <c r="F5458" s="44">
        <v>-592277.5</v>
      </c>
      <c r="G5458" s="44">
        <v>-388111.94444444444</v>
      </c>
      <c r="H5458" s="47"/>
      <c r="I5458" s="43"/>
    </row>
    <row r="5459" spans="1:9" x14ac:dyDescent="0.2">
      <c r="A5459" s="38" t="s">
        <v>5507</v>
      </c>
      <c r="B5459" s="31" t="s">
        <v>52</v>
      </c>
      <c r="C5459" s="45">
        <v>-9632884.7222310007</v>
      </c>
      <c r="D5459" s="29"/>
      <c r="E5459" s="44">
        <v>-1583595.8333333335</v>
      </c>
      <c r="F5459" s="44">
        <v>-634859.16666666674</v>
      </c>
      <c r="G5459" s="44">
        <v>-421928.05555555556</v>
      </c>
      <c r="H5459" s="47"/>
      <c r="I5459" s="43"/>
    </row>
    <row r="5460" spans="1:9" x14ac:dyDescent="0.2">
      <c r="A5460" s="38" t="s">
        <v>5508</v>
      </c>
      <c r="B5460" s="31" t="s">
        <v>52</v>
      </c>
      <c r="C5460" s="45">
        <v>-8950539.1666409802</v>
      </c>
      <c r="D5460" s="29"/>
      <c r="E5460" s="44">
        <v>-1388085</v>
      </c>
      <c r="F5460" s="44">
        <v>-580962.5</v>
      </c>
      <c r="G5460" s="44">
        <v>-384696.38888888893</v>
      </c>
      <c r="H5460" s="47"/>
      <c r="I5460" s="43"/>
    </row>
    <row r="5461" spans="1:9" x14ac:dyDescent="0.2">
      <c r="A5461" s="38" t="s">
        <v>5509</v>
      </c>
      <c r="B5461" s="31" t="s">
        <v>52</v>
      </c>
      <c r="C5461" s="45">
        <v>-8733659.444482984</v>
      </c>
      <c r="D5461" s="29"/>
      <c r="E5461" s="44">
        <v>-1402363.0555555555</v>
      </c>
      <c r="F5461" s="44">
        <v>-556978.33333333337</v>
      </c>
      <c r="G5461" s="44">
        <v>-367453.05555555556</v>
      </c>
      <c r="H5461" s="47"/>
      <c r="I5461" s="43"/>
    </row>
    <row r="5462" spans="1:9" x14ac:dyDescent="0.2">
      <c r="A5462" s="38" t="s">
        <v>5510</v>
      </c>
      <c r="B5462" s="31" t="s">
        <v>52</v>
      </c>
      <c r="C5462" s="45">
        <v>-8973586.6666549966</v>
      </c>
      <c r="D5462" s="29"/>
      <c r="E5462" s="44">
        <v>-1895631.388888889</v>
      </c>
      <c r="F5462" s="44">
        <v>-519778.33333333337</v>
      </c>
      <c r="G5462" s="44">
        <v>-336156.38888888888</v>
      </c>
      <c r="H5462" s="47"/>
      <c r="I5462" s="43"/>
    </row>
    <row r="5463" spans="1:9" x14ac:dyDescent="0.2">
      <c r="A5463" s="38" t="s">
        <v>5511</v>
      </c>
      <c r="B5463" s="31" t="s">
        <v>52</v>
      </c>
      <c r="C5463" s="45">
        <v>-9946796.1111049876</v>
      </c>
      <c r="D5463" s="29"/>
      <c r="E5463" s="44">
        <v>-3195881.388888889</v>
      </c>
      <c r="F5463" s="44">
        <v>-419940</v>
      </c>
      <c r="G5463" s="44">
        <v>-271243.33333333337</v>
      </c>
      <c r="H5463" s="47"/>
      <c r="I5463" s="43"/>
    </row>
    <row r="5464" spans="1:9" x14ac:dyDescent="0.2">
      <c r="A5464" s="38" t="s">
        <v>5512</v>
      </c>
      <c r="B5464" s="31" t="s">
        <v>52</v>
      </c>
      <c r="C5464" s="45">
        <v>-9747551.3888699953</v>
      </c>
      <c r="D5464" s="29"/>
      <c r="E5464" s="44">
        <v>-3233186.388888889</v>
      </c>
      <c r="F5464" s="44">
        <v>-532789.16666666674</v>
      </c>
      <c r="G5464" s="44">
        <v>-346573.61111111112</v>
      </c>
      <c r="H5464" s="47"/>
      <c r="I5464" s="43"/>
    </row>
    <row r="5465" spans="1:9" x14ac:dyDescent="0.2">
      <c r="A5465" s="38" t="s">
        <v>5513</v>
      </c>
      <c r="B5465" s="31" t="s">
        <v>52</v>
      </c>
      <c r="C5465" s="45">
        <v>-8264601.9444560101</v>
      </c>
      <c r="D5465" s="29"/>
      <c r="E5465" s="44">
        <v>-2595251.111111111</v>
      </c>
      <c r="F5465" s="44">
        <v>-615536.66666666674</v>
      </c>
      <c r="G5465" s="44">
        <v>-398111.66666666669</v>
      </c>
      <c r="H5465" s="47"/>
      <c r="I5465" s="43"/>
    </row>
    <row r="5466" spans="1:9" x14ac:dyDescent="0.2">
      <c r="A5466" s="38" t="s">
        <v>5514</v>
      </c>
      <c r="B5466" s="31" t="s">
        <v>52</v>
      </c>
      <c r="C5466" s="45">
        <v>-6759835.5555499904</v>
      </c>
      <c r="D5466" s="29"/>
      <c r="E5466" s="44">
        <v>-2071259.4444444445</v>
      </c>
      <c r="F5466" s="44">
        <v>-594262.22222222225</v>
      </c>
      <c r="G5466" s="44">
        <v>-383295.83333333337</v>
      </c>
      <c r="H5466" s="47"/>
      <c r="I5466" s="43"/>
    </row>
    <row r="5467" spans="1:9" x14ac:dyDescent="0.2">
      <c r="A5467" s="38" t="s">
        <v>5515</v>
      </c>
      <c r="B5467" s="31" t="s">
        <v>52</v>
      </c>
      <c r="C5467" s="45">
        <v>-6358702.7777719814</v>
      </c>
      <c r="D5467" s="29"/>
      <c r="E5467" s="44">
        <v>-1851832.2222222222</v>
      </c>
      <c r="F5467" s="44">
        <v>-608119.16666666674</v>
      </c>
      <c r="G5467" s="44">
        <v>-391406.66666666669</v>
      </c>
      <c r="H5467" s="47"/>
      <c r="I5467" s="43"/>
    </row>
    <row r="5468" spans="1:9" x14ac:dyDescent="0.2">
      <c r="A5468" s="38" t="s">
        <v>5516</v>
      </c>
      <c r="B5468" s="31" t="s">
        <v>52</v>
      </c>
      <c r="C5468" s="45">
        <v>-5768536.1111090062</v>
      </c>
      <c r="D5468" s="29"/>
      <c r="E5468" s="44">
        <v>-1448238.888888889</v>
      </c>
      <c r="F5468" s="44">
        <v>-657245.55555555562</v>
      </c>
      <c r="G5468" s="44">
        <v>-421917.22222222225</v>
      </c>
      <c r="H5468" s="47"/>
      <c r="I5468" s="43"/>
    </row>
    <row r="5469" spans="1:9" x14ac:dyDescent="0.2">
      <c r="A5469" s="38" t="s">
        <v>5517</v>
      </c>
      <c r="B5469" s="31" t="s">
        <v>52</v>
      </c>
      <c r="C5469" s="45">
        <v>-4966313.6111279987</v>
      </c>
      <c r="D5469" s="29"/>
      <c r="E5469" s="44">
        <v>-972520.83333333337</v>
      </c>
      <c r="F5469" s="44">
        <v>-628710.27777777775</v>
      </c>
      <c r="G5469" s="44">
        <v>-403147.22222222225</v>
      </c>
      <c r="H5469" s="47"/>
      <c r="I5469" s="43"/>
    </row>
    <row r="5470" spans="1:9" x14ac:dyDescent="0.2">
      <c r="A5470" s="38" t="s">
        <v>5518</v>
      </c>
      <c r="B5470" s="31" t="s">
        <v>52</v>
      </c>
      <c r="C5470" s="45">
        <v>-4149583.8889170075</v>
      </c>
      <c r="D5470" s="29"/>
      <c r="E5470" s="44">
        <v>-654320</v>
      </c>
      <c r="F5470" s="44">
        <v>-471079.44444444444</v>
      </c>
      <c r="G5470" s="44">
        <v>-300451.66666666669</v>
      </c>
      <c r="H5470" s="47"/>
      <c r="I5470" s="43"/>
    </row>
    <row r="5471" spans="1:9" x14ac:dyDescent="0.2">
      <c r="A5471" s="38" t="s">
        <v>5519</v>
      </c>
      <c r="B5471" s="31" t="s">
        <v>52</v>
      </c>
      <c r="C5471" s="45">
        <v>-3943624.4444379937</v>
      </c>
      <c r="D5471" s="29"/>
      <c r="E5471" s="44">
        <v>-532692.22222222225</v>
      </c>
      <c r="F5471" s="44">
        <v>-380077.5</v>
      </c>
      <c r="G5471" s="44">
        <v>-242046.38888888891</v>
      </c>
      <c r="H5471" s="47"/>
      <c r="I5471" s="43"/>
    </row>
    <row r="5472" spans="1:9" x14ac:dyDescent="0.2">
      <c r="A5472" s="38" t="s">
        <v>5520</v>
      </c>
      <c r="B5472" s="31" t="s">
        <v>52</v>
      </c>
      <c r="C5472" s="45">
        <v>-3942961.1111229998</v>
      </c>
      <c r="D5472" s="29"/>
      <c r="E5472" s="44">
        <v>-528974.72222222225</v>
      </c>
      <c r="F5472" s="44">
        <v>-344488.88888888888</v>
      </c>
      <c r="G5472" s="44">
        <v>-215668.88888888891</v>
      </c>
      <c r="H5472" s="47"/>
      <c r="I5472" s="43"/>
    </row>
    <row r="5473" spans="1:9" x14ac:dyDescent="0.2">
      <c r="A5473" s="38" t="s">
        <v>5521</v>
      </c>
      <c r="B5473" s="31" t="s">
        <v>52</v>
      </c>
      <c r="C5473" s="45">
        <v>-4045568.0555679975</v>
      </c>
      <c r="D5473" s="29"/>
      <c r="E5473" s="44">
        <v>-584171.11111111112</v>
      </c>
      <c r="F5473" s="44">
        <v>-328079.16666666669</v>
      </c>
      <c r="G5473" s="44">
        <v>-208218.61111111112</v>
      </c>
      <c r="H5473" s="47"/>
      <c r="I5473" s="43"/>
    </row>
    <row r="5474" spans="1:9" x14ac:dyDescent="0.2">
      <c r="A5474" s="38" t="s">
        <v>5522</v>
      </c>
      <c r="B5474" s="31" t="s">
        <v>52</v>
      </c>
      <c r="C5474" s="45">
        <v>-4316756.9444500022</v>
      </c>
      <c r="D5474" s="29"/>
      <c r="E5474" s="44">
        <v>-616126.11111111112</v>
      </c>
      <c r="F5474" s="44">
        <v>-345675</v>
      </c>
      <c r="G5474" s="44">
        <v>-223865.55555555556</v>
      </c>
      <c r="H5474" s="47"/>
      <c r="I5474" s="43"/>
    </row>
    <row r="5475" spans="1:9" x14ac:dyDescent="0.2">
      <c r="A5475" s="38" t="s">
        <v>5523</v>
      </c>
      <c r="B5475" s="31" t="s">
        <v>52</v>
      </c>
      <c r="C5475" s="45">
        <v>-5148060.2777799871</v>
      </c>
      <c r="D5475" s="29"/>
      <c r="E5475" s="44">
        <v>-931901.38888888888</v>
      </c>
      <c r="F5475" s="44">
        <v>-344512.77777777781</v>
      </c>
      <c r="G5475" s="44">
        <v>-226968.33333333334</v>
      </c>
      <c r="H5475" s="47"/>
      <c r="I5475" s="43"/>
    </row>
    <row r="5476" spans="1:9" x14ac:dyDescent="0.2">
      <c r="A5476" s="38" t="s">
        <v>5524</v>
      </c>
      <c r="B5476" s="31" t="s">
        <v>52</v>
      </c>
      <c r="C5476" s="45">
        <v>-7078372.7777879918</v>
      </c>
      <c r="D5476" s="29"/>
      <c r="E5476" s="44">
        <v>-1492691.6666666667</v>
      </c>
      <c r="F5476" s="44">
        <v>-603365</v>
      </c>
      <c r="G5476" s="44">
        <v>-385226.94444444444</v>
      </c>
      <c r="H5476" s="47"/>
      <c r="I5476" s="43"/>
    </row>
    <row r="5477" spans="1:9" x14ac:dyDescent="0.2">
      <c r="A5477" s="38" t="s">
        <v>5525</v>
      </c>
      <c r="B5477" s="31" t="s">
        <v>9046</v>
      </c>
      <c r="C5477" s="45">
        <v>-9513076.3888979834</v>
      </c>
      <c r="D5477" s="29"/>
      <c r="E5477" s="44">
        <v>-1927870.2777777778</v>
      </c>
      <c r="F5477" s="44">
        <v>-955676.66666666674</v>
      </c>
      <c r="G5477" s="44">
        <v>-607096.66666666674</v>
      </c>
      <c r="H5477" s="47"/>
      <c r="I5477" s="43"/>
    </row>
    <row r="5478" spans="1:9" x14ac:dyDescent="0.2">
      <c r="A5478" s="38" t="s">
        <v>5526</v>
      </c>
      <c r="B5478" s="31" t="s">
        <v>52</v>
      </c>
      <c r="C5478" s="45">
        <v>-11425937.500022998</v>
      </c>
      <c r="D5478" s="29"/>
      <c r="E5478" s="44">
        <v>-2297595.8333333335</v>
      </c>
      <c r="F5478" s="44">
        <v>-845890.27777777787</v>
      </c>
      <c r="G5478" s="44">
        <v>-538376.38888888888</v>
      </c>
      <c r="H5478" s="47"/>
      <c r="I5478" s="43"/>
    </row>
    <row r="5479" spans="1:9" x14ac:dyDescent="0.2">
      <c r="A5479" s="38" t="s">
        <v>5527</v>
      </c>
      <c r="B5479" s="31" t="s">
        <v>52</v>
      </c>
      <c r="C5479" s="45">
        <v>-11685368.888895987</v>
      </c>
      <c r="D5479" s="29"/>
      <c r="E5479" s="44">
        <v>-2245128.888888889</v>
      </c>
      <c r="F5479" s="44">
        <v>-805707.77777777787</v>
      </c>
      <c r="G5479" s="44">
        <v>-515960.83333333337</v>
      </c>
      <c r="H5479" s="47"/>
      <c r="I5479" s="43"/>
    </row>
    <row r="5480" spans="1:9" x14ac:dyDescent="0.2">
      <c r="A5480" s="38" t="s">
        <v>5528</v>
      </c>
      <c r="B5480" s="31" t="s">
        <v>52</v>
      </c>
      <c r="C5480" s="45">
        <v>-11728626.944448987</v>
      </c>
      <c r="D5480" s="29"/>
      <c r="E5480" s="44">
        <v>-1854092.7777777778</v>
      </c>
      <c r="F5480" s="44">
        <v>-904122.77777777787</v>
      </c>
      <c r="G5480" s="44">
        <v>-586990</v>
      </c>
      <c r="H5480" s="47"/>
      <c r="I5480" s="43"/>
    </row>
    <row r="5481" spans="1:9" x14ac:dyDescent="0.2">
      <c r="A5481" s="38" t="s">
        <v>5529</v>
      </c>
      <c r="B5481" s="31" t="s">
        <v>52</v>
      </c>
      <c r="C5481" s="45">
        <v>-11543483.888906008</v>
      </c>
      <c r="D5481" s="29"/>
      <c r="E5481" s="44">
        <v>-2062770.5555555557</v>
      </c>
      <c r="F5481" s="44">
        <v>-804430.27777777787</v>
      </c>
      <c r="G5481" s="44">
        <v>-530658.88888888888</v>
      </c>
      <c r="H5481" s="47"/>
      <c r="I5481" s="43"/>
    </row>
    <row r="5482" spans="1:9" x14ac:dyDescent="0.2">
      <c r="A5482" s="38" t="s">
        <v>5530</v>
      </c>
      <c r="B5482" s="31" t="s">
        <v>52</v>
      </c>
      <c r="C5482" s="45">
        <v>-10880068.88888</v>
      </c>
      <c r="D5482" s="29"/>
      <c r="E5482" s="44">
        <v>-2158881.666666667</v>
      </c>
      <c r="F5482" s="44">
        <v>-726969.72222222225</v>
      </c>
      <c r="G5482" s="44">
        <v>-482128.88888888893</v>
      </c>
      <c r="H5482" s="47"/>
      <c r="I5482" s="43"/>
    </row>
    <row r="5483" spans="1:9" x14ac:dyDescent="0.2">
      <c r="A5483" s="38" t="s">
        <v>5531</v>
      </c>
      <c r="B5483" s="31" t="s">
        <v>52</v>
      </c>
      <c r="C5483" s="45">
        <v>-10342173.888867978</v>
      </c>
      <c r="D5483" s="29"/>
      <c r="E5483" s="44">
        <v>-1576210.2777777778</v>
      </c>
      <c r="F5483" s="44">
        <v>-885747.5</v>
      </c>
      <c r="G5483" s="44">
        <v>-575435.27777777775</v>
      </c>
      <c r="H5483" s="47"/>
      <c r="I5483" s="43"/>
    </row>
    <row r="5484" spans="1:9" x14ac:dyDescent="0.2">
      <c r="A5484" s="38" t="s">
        <v>5532</v>
      </c>
      <c r="B5484" s="31" t="s">
        <v>52</v>
      </c>
      <c r="C5484" s="45">
        <v>-10199410.833343998</v>
      </c>
      <c r="D5484" s="29"/>
      <c r="E5484" s="44">
        <v>-1346903.888888889</v>
      </c>
      <c r="F5484" s="44">
        <v>-915175.55555555562</v>
      </c>
      <c r="G5484" s="44">
        <v>-595364.72222222225</v>
      </c>
      <c r="H5484" s="47"/>
      <c r="I5484" s="43"/>
    </row>
    <row r="5485" spans="1:9" x14ac:dyDescent="0.2">
      <c r="A5485" s="38" t="s">
        <v>5533</v>
      </c>
      <c r="B5485" s="31" t="s">
        <v>52</v>
      </c>
      <c r="C5485" s="45">
        <v>-9879129.1666530408</v>
      </c>
      <c r="D5485" s="29"/>
      <c r="E5485" s="44">
        <v>-1607055.2777777778</v>
      </c>
      <c r="F5485" s="44">
        <v>-731548.61111111112</v>
      </c>
      <c r="G5485" s="44">
        <v>-477168.61111111112</v>
      </c>
      <c r="H5485" s="47"/>
      <c r="I5485" s="43"/>
    </row>
    <row r="5486" spans="1:9" x14ac:dyDescent="0.2">
      <c r="A5486" s="38" t="s">
        <v>5534</v>
      </c>
      <c r="B5486" s="31" t="s">
        <v>52</v>
      </c>
      <c r="C5486" s="45">
        <v>-10024962.222207991</v>
      </c>
      <c r="D5486" s="29"/>
      <c r="E5486" s="44">
        <v>-2279174.7222222225</v>
      </c>
      <c r="F5486" s="44">
        <v>-625908.05555555562</v>
      </c>
      <c r="G5486" s="44">
        <v>-406595.55555555556</v>
      </c>
      <c r="H5486" s="47"/>
      <c r="I5486" s="43"/>
    </row>
    <row r="5487" spans="1:9" x14ac:dyDescent="0.2">
      <c r="A5487" s="38" t="s">
        <v>5535</v>
      </c>
      <c r="B5487" s="31" t="s">
        <v>52</v>
      </c>
      <c r="C5487" s="45">
        <v>-10796281.111139005</v>
      </c>
      <c r="D5487" s="29"/>
      <c r="E5487" s="44">
        <v>-3633062.2222222225</v>
      </c>
      <c r="F5487" s="44">
        <v>-478618.61111111112</v>
      </c>
      <c r="G5487" s="44">
        <v>-307103.33333333337</v>
      </c>
      <c r="H5487" s="47"/>
      <c r="I5487" s="43"/>
    </row>
    <row r="5488" spans="1:9" x14ac:dyDescent="0.2">
      <c r="A5488" s="38" t="s">
        <v>5536</v>
      </c>
      <c r="B5488" s="31" t="s">
        <v>52</v>
      </c>
      <c r="C5488" s="45">
        <v>-10332067.222208975</v>
      </c>
      <c r="D5488" s="29"/>
      <c r="E5488" s="44">
        <v>-3549927.2222222225</v>
      </c>
      <c r="F5488" s="44">
        <v>-586834.16666666674</v>
      </c>
      <c r="G5488" s="44">
        <v>-377434.72222222225</v>
      </c>
      <c r="H5488" s="47"/>
      <c r="I5488" s="43"/>
    </row>
    <row r="5489" spans="1:9" x14ac:dyDescent="0.2">
      <c r="A5489" s="38" t="s">
        <v>5537</v>
      </c>
      <c r="B5489" s="31" t="s">
        <v>52</v>
      </c>
      <c r="C5489" s="45">
        <v>-8638455.5555810127</v>
      </c>
      <c r="D5489" s="29"/>
      <c r="E5489" s="44">
        <v>-2784173.0555555555</v>
      </c>
      <c r="F5489" s="44">
        <v>-662521.66666666674</v>
      </c>
      <c r="G5489" s="44">
        <v>-426003.61111111112</v>
      </c>
      <c r="H5489" s="47"/>
      <c r="I5489" s="43"/>
    </row>
    <row r="5490" spans="1:9" x14ac:dyDescent="0.2">
      <c r="A5490" s="38" t="s">
        <v>5538</v>
      </c>
      <c r="B5490" s="31" t="s">
        <v>52</v>
      </c>
      <c r="C5490" s="45">
        <v>-7102034.1666659806</v>
      </c>
      <c r="D5490" s="29"/>
      <c r="E5490" s="44">
        <v>-2169478.3333333335</v>
      </c>
      <c r="F5490" s="44">
        <v>-623688.61111111112</v>
      </c>
      <c r="G5490" s="44">
        <v>-400370.55555555556</v>
      </c>
      <c r="H5490" s="47"/>
      <c r="I5490" s="43"/>
    </row>
    <row r="5491" spans="1:9" x14ac:dyDescent="0.2">
      <c r="A5491" s="38" t="s">
        <v>5539</v>
      </c>
      <c r="B5491" s="31" t="s">
        <v>52</v>
      </c>
      <c r="C5491" s="45">
        <v>-6458460.5555609846</v>
      </c>
      <c r="D5491" s="29"/>
      <c r="E5491" s="44">
        <v>-1886324.7222222222</v>
      </c>
      <c r="F5491" s="44">
        <v>-620534.4444444445</v>
      </c>
      <c r="G5491" s="44">
        <v>-399582.5</v>
      </c>
      <c r="H5491" s="47"/>
      <c r="I5491" s="43"/>
    </row>
    <row r="5492" spans="1:9" x14ac:dyDescent="0.2">
      <c r="A5492" s="38" t="s">
        <v>5540</v>
      </c>
      <c r="B5492" s="31" t="s">
        <v>52</v>
      </c>
      <c r="C5492" s="45">
        <v>-5772863.0555789908</v>
      </c>
      <c r="D5492" s="29"/>
      <c r="E5492" s="44">
        <v>-1470960.5555555557</v>
      </c>
      <c r="F5492" s="44">
        <v>-668487.5</v>
      </c>
      <c r="G5492" s="44">
        <v>-429695</v>
      </c>
      <c r="H5492" s="47"/>
      <c r="I5492" s="43"/>
    </row>
    <row r="5493" spans="1:9" x14ac:dyDescent="0.2">
      <c r="A5493" s="38" t="s">
        <v>5541</v>
      </c>
      <c r="B5493" s="31" t="s">
        <v>52</v>
      </c>
      <c r="C5493" s="45">
        <v>-5049778.6111049848</v>
      </c>
      <c r="D5493" s="29"/>
      <c r="E5493" s="44">
        <v>-1040922.7777777779</v>
      </c>
      <c r="F5493" s="44">
        <v>-673228.33333333337</v>
      </c>
      <c r="G5493" s="44">
        <v>-432736.38888888893</v>
      </c>
      <c r="H5493" s="47"/>
      <c r="I5493" s="43"/>
    </row>
    <row r="5494" spans="1:9" x14ac:dyDescent="0.2">
      <c r="A5494" s="38" t="s">
        <v>5542</v>
      </c>
      <c r="B5494" s="31" t="s">
        <v>52</v>
      </c>
      <c r="C5494" s="45">
        <v>-4324341.3888850017</v>
      </c>
      <c r="D5494" s="29"/>
      <c r="E5494" s="44">
        <v>-714587.5</v>
      </c>
      <c r="F5494" s="44">
        <v>-514448.33333333337</v>
      </c>
      <c r="G5494" s="44">
        <v>-328028.88888888888</v>
      </c>
      <c r="H5494" s="47"/>
      <c r="I5494" s="43"/>
    </row>
    <row r="5495" spans="1:9" x14ac:dyDescent="0.2">
      <c r="A5495" s="38" t="s">
        <v>5543</v>
      </c>
      <c r="B5495" s="31" t="s">
        <v>52</v>
      </c>
      <c r="C5495" s="45">
        <v>-4123831.6666789996</v>
      </c>
      <c r="D5495" s="29"/>
      <c r="E5495" s="44">
        <v>-595051.38888888888</v>
      </c>
      <c r="F5495" s="44">
        <v>-423875.55555555556</v>
      </c>
      <c r="G5495" s="44">
        <v>-269893.33333333337</v>
      </c>
      <c r="H5495" s="47"/>
      <c r="I5495" s="43"/>
    </row>
    <row r="5496" spans="1:9" x14ac:dyDescent="0.2">
      <c r="A5496" s="38" t="s">
        <v>5544</v>
      </c>
      <c r="B5496" s="31" t="s">
        <v>52</v>
      </c>
      <c r="C5496" s="45">
        <v>-4165282.7778020171</v>
      </c>
      <c r="D5496" s="29"/>
      <c r="E5496" s="44">
        <v>-590231.38888888888</v>
      </c>
      <c r="F5496" s="44">
        <v>-382899.16666666669</v>
      </c>
      <c r="G5496" s="44">
        <v>-243948.88888888891</v>
      </c>
      <c r="H5496" s="47"/>
      <c r="I5496" s="43"/>
    </row>
    <row r="5497" spans="1:9" x14ac:dyDescent="0.2">
      <c r="A5497" s="38" t="s">
        <v>5545</v>
      </c>
      <c r="B5497" s="31" t="s">
        <v>52</v>
      </c>
      <c r="C5497" s="45">
        <v>-4275567.5000090012</v>
      </c>
      <c r="D5497" s="29"/>
      <c r="E5497" s="44">
        <v>-638417.5</v>
      </c>
      <c r="F5497" s="44">
        <v>-358168.33333333337</v>
      </c>
      <c r="G5497" s="44">
        <v>-227936.38888888891</v>
      </c>
      <c r="H5497" s="47"/>
      <c r="I5497" s="43"/>
    </row>
    <row r="5498" spans="1:9" x14ac:dyDescent="0.2">
      <c r="A5498" s="38" t="s">
        <v>5546</v>
      </c>
      <c r="B5498" s="31" t="s">
        <v>52</v>
      </c>
      <c r="C5498" s="45">
        <v>-4611117.7778000059</v>
      </c>
      <c r="D5498" s="29"/>
      <c r="E5498" s="44">
        <v>-684851.11111111112</v>
      </c>
      <c r="F5498" s="44">
        <v>-383531.11111111112</v>
      </c>
      <c r="G5498" s="44">
        <v>-244802.77777777778</v>
      </c>
      <c r="H5498" s="47"/>
      <c r="I5498" s="43"/>
    </row>
    <row r="5499" spans="1:9" x14ac:dyDescent="0.2">
      <c r="A5499" s="38" t="s">
        <v>5547</v>
      </c>
      <c r="B5499" s="31" t="s">
        <v>52</v>
      </c>
      <c r="C5499" s="45">
        <v>-5438733.3333640005</v>
      </c>
      <c r="D5499" s="29"/>
      <c r="E5499" s="44">
        <v>-1018360.2777777779</v>
      </c>
      <c r="F5499" s="44">
        <v>-375965.83333333337</v>
      </c>
      <c r="G5499" s="44">
        <v>-242306.66666666669</v>
      </c>
      <c r="H5499" s="47"/>
      <c r="I5499" s="43"/>
    </row>
    <row r="5500" spans="1:9" x14ac:dyDescent="0.2">
      <c r="A5500" s="38" t="s">
        <v>5548</v>
      </c>
      <c r="B5500" s="31" t="s">
        <v>52</v>
      </c>
      <c r="C5500" s="45">
        <v>-7352167.2222209936</v>
      </c>
      <c r="D5500" s="29"/>
      <c r="E5500" s="44">
        <v>-1550804.7222222222</v>
      </c>
      <c r="F5500" s="44">
        <v>-626854.4444444445</v>
      </c>
      <c r="G5500" s="44">
        <v>-400726.11111111112</v>
      </c>
      <c r="H5500" s="47"/>
      <c r="I5500" s="43"/>
    </row>
    <row r="5501" spans="1:9" x14ac:dyDescent="0.2">
      <c r="A5501" s="38" t="s">
        <v>5549</v>
      </c>
      <c r="B5501" s="31" t="s">
        <v>9047</v>
      </c>
      <c r="C5501" s="45">
        <v>-9846606.9444649834</v>
      </c>
      <c r="D5501" s="29"/>
      <c r="E5501" s="44">
        <v>-1895370.5555555557</v>
      </c>
      <c r="F5501" s="44">
        <v>-1089322.5</v>
      </c>
      <c r="G5501" s="44">
        <v>-691105</v>
      </c>
      <c r="H5501" s="47"/>
      <c r="I5501" s="43"/>
    </row>
    <row r="5502" spans="1:9" x14ac:dyDescent="0.2">
      <c r="A5502" s="38" t="s">
        <v>5550</v>
      </c>
      <c r="B5502" s="31" t="s">
        <v>52</v>
      </c>
      <c r="C5502" s="45">
        <v>-11467895.000026966</v>
      </c>
      <c r="D5502" s="29"/>
      <c r="E5502" s="44">
        <v>-2375803.888888889</v>
      </c>
      <c r="F5502" s="44">
        <v>-1015381.9444444445</v>
      </c>
      <c r="G5502" s="44">
        <v>-644285.83333333337</v>
      </c>
      <c r="H5502" s="47"/>
      <c r="I5502" s="43"/>
    </row>
    <row r="5503" spans="1:9" x14ac:dyDescent="0.2">
      <c r="A5503" s="38" t="s">
        <v>5551</v>
      </c>
      <c r="B5503" s="31" t="s">
        <v>52</v>
      </c>
      <c r="C5503" s="45">
        <v>-11946087.222248968</v>
      </c>
      <c r="D5503" s="29"/>
      <c r="E5503" s="44">
        <v>-2251381.111111111</v>
      </c>
      <c r="F5503" s="44">
        <v>-1029311.1111111111</v>
      </c>
      <c r="G5503" s="44">
        <v>-653387.22222222225</v>
      </c>
      <c r="H5503" s="47"/>
      <c r="I5503" s="43"/>
    </row>
    <row r="5504" spans="1:9" x14ac:dyDescent="0.2">
      <c r="A5504" s="38" t="s">
        <v>5552</v>
      </c>
      <c r="B5504" s="31" t="s">
        <v>52</v>
      </c>
      <c r="C5504" s="45">
        <v>-11680533.333371989</v>
      </c>
      <c r="D5504" s="29"/>
      <c r="E5504" s="44">
        <v>-2018371.388888889</v>
      </c>
      <c r="F5504" s="44">
        <v>-982437.22222222225</v>
      </c>
      <c r="G5504" s="44">
        <v>-634534.4444444445</v>
      </c>
      <c r="H5504" s="47"/>
      <c r="I5504" s="43"/>
    </row>
    <row r="5505" spans="1:9" x14ac:dyDescent="0.2">
      <c r="A5505" s="38" t="s">
        <v>5553</v>
      </c>
      <c r="B5505" s="31" t="s">
        <v>52</v>
      </c>
      <c r="C5505" s="45">
        <v>-11310135.277812988</v>
      </c>
      <c r="D5505" s="29"/>
      <c r="E5505" s="44">
        <v>-2245622.777777778</v>
      </c>
      <c r="F5505" s="44">
        <v>-744156.66666666674</v>
      </c>
      <c r="G5505" s="44">
        <v>-484500.27777777781</v>
      </c>
      <c r="H5505" s="47"/>
      <c r="I5505" s="43"/>
    </row>
    <row r="5506" spans="1:9" x14ac:dyDescent="0.2">
      <c r="A5506" s="38" t="s">
        <v>5554</v>
      </c>
      <c r="B5506" s="31" t="s">
        <v>52</v>
      </c>
      <c r="C5506" s="45">
        <v>-11065603.611122984</v>
      </c>
      <c r="D5506" s="29"/>
      <c r="E5506" s="44">
        <v>-2164572.777777778</v>
      </c>
      <c r="F5506" s="44">
        <v>-765241.9444444445</v>
      </c>
      <c r="G5506" s="44">
        <v>-500720.55555555556</v>
      </c>
      <c r="H5506" s="47"/>
      <c r="I5506" s="43"/>
    </row>
    <row r="5507" spans="1:9" x14ac:dyDescent="0.2">
      <c r="A5507" s="38" t="s">
        <v>5555</v>
      </c>
      <c r="B5507" s="31" t="s">
        <v>52</v>
      </c>
      <c r="C5507" s="45">
        <v>-10496317.499979015</v>
      </c>
      <c r="D5507" s="29"/>
      <c r="E5507" s="44">
        <v>-1824479.1666666667</v>
      </c>
      <c r="F5507" s="44">
        <v>-786211.11111111112</v>
      </c>
      <c r="G5507" s="44">
        <v>-514767.77777777781</v>
      </c>
      <c r="H5507" s="47"/>
      <c r="I5507" s="43"/>
    </row>
    <row r="5508" spans="1:9" x14ac:dyDescent="0.2">
      <c r="A5508" s="38" t="s">
        <v>5556</v>
      </c>
      <c r="B5508" s="31" t="s">
        <v>52</v>
      </c>
      <c r="C5508" s="45">
        <v>-9725681.9444379751</v>
      </c>
      <c r="D5508" s="29"/>
      <c r="E5508" s="44">
        <v>-1690621.1111111112</v>
      </c>
      <c r="F5508" s="44">
        <v>-709316.9444444445</v>
      </c>
      <c r="G5508" s="44">
        <v>-462607.5</v>
      </c>
      <c r="H5508" s="47"/>
      <c r="I5508" s="43"/>
    </row>
    <row r="5509" spans="1:9" x14ac:dyDescent="0.2">
      <c r="A5509" s="38" t="s">
        <v>5557</v>
      </c>
      <c r="B5509" s="31" t="s">
        <v>52</v>
      </c>
      <c r="C5509" s="45">
        <v>-9182135.2777579892</v>
      </c>
      <c r="D5509" s="29"/>
      <c r="E5509" s="44">
        <v>-1632899.1666666667</v>
      </c>
      <c r="F5509" s="44">
        <v>-697605.27777777775</v>
      </c>
      <c r="G5509" s="44">
        <v>-452582.22222222225</v>
      </c>
      <c r="H5509" s="47"/>
      <c r="I5509" s="43"/>
    </row>
    <row r="5510" spans="1:9" x14ac:dyDescent="0.2">
      <c r="A5510" s="38" t="s">
        <v>5558</v>
      </c>
      <c r="B5510" s="31" t="s">
        <v>52</v>
      </c>
      <c r="C5510" s="45">
        <v>-9116767.7778000012</v>
      </c>
      <c r="D5510" s="29"/>
      <c r="E5510" s="44">
        <v>-2125621.111111111</v>
      </c>
      <c r="F5510" s="44">
        <v>-583953.61111111112</v>
      </c>
      <c r="G5510" s="44">
        <v>-375478.05555555556</v>
      </c>
      <c r="H5510" s="47"/>
      <c r="I5510" s="43"/>
    </row>
    <row r="5511" spans="1:9" x14ac:dyDescent="0.2">
      <c r="A5511" s="38" t="s">
        <v>5559</v>
      </c>
      <c r="B5511" s="31" t="s">
        <v>52</v>
      </c>
      <c r="C5511" s="45">
        <v>-10203033.333332</v>
      </c>
      <c r="D5511" s="29"/>
      <c r="E5511" s="44">
        <v>-3281535.8333333335</v>
      </c>
      <c r="F5511" s="44">
        <v>-431797.22222222225</v>
      </c>
      <c r="G5511" s="44">
        <v>-276737.77777777781</v>
      </c>
      <c r="H5511" s="47"/>
      <c r="I5511" s="43"/>
    </row>
    <row r="5512" spans="1:9" x14ac:dyDescent="0.2">
      <c r="A5512" s="38" t="s">
        <v>5560</v>
      </c>
      <c r="B5512" s="31" t="s">
        <v>52</v>
      </c>
      <c r="C5512" s="45">
        <v>-10073334.722229015</v>
      </c>
      <c r="D5512" s="29"/>
      <c r="E5512" s="44">
        <v>-3366280</v>
      </c>
      <c r="F5512" s="44">
        <v>-556006.9444444445</v>
      </c>
      <c r="G5512" s="44">
        <v>-359703.33333333337</v>
      </c>
      <c r="H5512" s="47"/>
      <c r="I5512" s="43"/>
    </row>
    <row r="5513" spans="1:9" x14ac:dyDescent="0.2">
      <c r="A5513" s="38" t="s">
        <v>5561</v>
      </c>
      <c r="B5513" s="31" t="s">
        <v>52</v>
      </c>
      <c r="C5513" s="45">
        <v>-8688195.0000030063</v>
      </c>
      <c r="D5513" s="29"/>
      <c r="E5513" s="44">
        <v>-2820780.277777778</v>
      </c>
      <c r="F5513" s="44">
        <v>-670295.27777777775</v>
      </c>
      <c r="G5513" s="44">
        <v>-431316.38888888893</v>
      </c>
      <c r="H5513" s="47"/>
      <c r="I5513" s="43"/>
    </row>
    <row r="5514" spans="1:9" x14ac:dyDescent="0.2">
      <c r="A5514" s="38" t="s">
        <v>5562</v>
      </c>
      <c r="B5514" s="31" t="s">
        <v>52</v>
      </c>
      <c r="C5514" s="45">
        <v>-7237931.9444429856</v>
      </c>
      <c r="D5514" s="29"/>
      <c r="E5514" s="44">
        <v>-2305244.4444444445</v>
      </c>
      <c r="F5514" s="44">
        <v>-662462.77777777775</v>
      </c>
      <c r="G5514" s="44">
        <v>-424800</v>
      </c>
      <c r="H5514" s="47"/>
      <c r="I5514" s="43"/>
    </row>
    <row r="5515" spans="1:9" x14ac:dyDescent="0.2">
      <c r="A5515" s="38" t="s">
        <v>5563</v>
      </c>
      <c r="B5515" s="31" t="s">
        <v>52</v>
      </c>
      <c r="C5515" s="45">
        <v>-6710412.7777769901</v>
      </c>
      <c r="D5515" s="29"/>
      <c r="E5515" s="44">
        <v>-1963325.5555555557</v>
      </c>
      <c r="F5515" s="44">
        <v>-645681.38888888888</v>
      </c>
      <c r="G5515" s="44">
        <v>-416693.61111111112</v>
      </c>
      <c r="H5515" s="47"/>
      <c r="I5515" s="43"/>
    </row>
    <row r="5516" spans="1:9" x14ac:dyDescent="0.2">
      <c r="A5516" s="38" t="s">
        <v>5564</v>
      </c>
      <c r="B5516" s="31" t="s">
        <v>52</v>
      </c>
      <c r="C5516" s="45">
        <v>-5993474.4444469986</v>
      </c>
      <c r="D5516" s="29"/>
      <c r="E5516" s="44">
        <v>-1551207.7777777778</v>
      </c>
      <c r="F5516" s="44">
        <v>-705471.11111111112</v>
      </c>
      <c r="G5516" s="44">
        <v>-454593.05555555556</v>
      </c>
      <c r="H5516" s="47"/>
      <c r="I5516" s="43"/>
    </row>
    <row r="5517" spans="1:9" x14ac:dyDescent="0.2">
      <c r="A5517" s="38" t="s">
        <v>5565</v>
      </c>
      <c r="B5517" s="31" t="s">
        <v>52</v>
      </c>
      <c r="C5517" s="45">
        <v>-5471508.3333539953</v>
      </c>
      <c r="D5517" s="29"/>
      <c r="E5517" s="44">
        <v>-1150819.7222222222</v>
      </c>
      <c r="F5517" s="44">
        <v>-747150.83333333337</v>
      </c>
      <c r="G5517" s="44">
        <v>-481052.22222222225</v>
      </c>
      <c r="H5517" s="47"/>
      <c r="I5517" s="43"/>
    </row>
    <row r="5518" spans="1:9" x14ac:dyDescent="0.2">
      <c r="A5518" s="38" t="s">
        <v>5566</v>
      </c>
      <c r="B5518" s="31" t="s">
        <v>52</v>
      </c>
      <c r="C5518" s="45">
        <v>-4789282.499998006</v>
      </c>
      <c r="D5518" s="29"/>
      <c r="E5518" s="44">
        <v>-967798.33333333337</v>
      </c>
      <c r="F5518" s="44">
        <v>-584383.05555555562</v>
      </c>
      <c r="G5518" s="44">
        <v>-374710.27777777781</v>
      </c>
      <c r="H5518" s="47"/>
      <c r="I5518" s="43"/>
    </row>
    <row r="5519" spans="1:9" x14ac:dyDescent="0.2">
      <c r="A5519" s="38" t="s">
        <v>5567</v>
      </c>
      <c r="B5519" s="31" t="s">
        <v>52</v>
      </c>
      <c r="C5519" s="45">
        <v>-4483286.6666960008</v>
      </c>
      <c r="D5519" s="29"/>
      <c r="E5519" s="44">
        <v>-819783.05555555562</v>
      </c>
      <c r="F5519" s="44">
        <v>-512348.61111111112</v>
      </c>
      <c r="G5519" s="44">
        <v>-326607.5</v>
      </c>
      <c r="H5519" s="47"/>
      <c r="I5519" s="43"/>
    </row>
    <row r="5520" spans="1:9" x14ac:dyDescent="0.2">
      <c r="A5520" s="38" t="s">
        <v>5568</v>
      </c>
      <c r="B5520" s="31" t="s">
        <v>52</v>
      </c>
      <c r="C5520" s="45">
        <v>-4440685.5555609902</v>
      </c>
      <c r="D5520" s="29"/>
      <c r="E5520" s="44">
        <v>-814440</v>
      </c>
      <c r="F5520" s="44">
        <v>-442323.61111111112</v>
      </c>
      <c r="G5520" s="44">
        <v>-280451.38888888888</v>
      </c>
      <c r="H5520" s="47"/>
      <c r="I5520" s="43"/>
    </row>
    <row r="5521" spans="1:9" x14ac:dyDescent="0.2">
      <c r="A5521" s="38" t="s">
        <v>5569</v>
      </c>
      <c r="B5521" s="31" t="s">
        <v>52</v>
      </c>
      <c r="C5521" s="45">
        <v>-4824253.8888919866</v>
      </c>
      <c r="D5521" s="29"/>
      <c r="E5521" s="44">
        <v>-842752.5</v>
      </c>
      <c r="F5521" s="44">
        <v>-422422.5</v>
      </c>
      <c r="G5521" s="44">
        <v>-265723.88888888888</v>
      </c>
      <c r="H5521" s="47"/>
      <c r="I5521" s="43"/>
    </row>
    <row r="5522" spans="1:9" x14ac:dyDescent="0.2">
      <c r="A5522" s="38" t="s">
        <v>5570</v>
      </c>
      <c r="B5522" s="31" t="s">
        <v>52</v>
      </c>
      <c r="C5522" s="45">
        <v>-5095017.4999949979</v>
      </c>
      <c r="D5522" s="29"/>
      <c r="E5522" s="44">
        <v>-937033.05555555562</v>
      </c>
      <c r="F5522" s="44">
        <v>-431876.94444444444</v>
      </c>
      <c r="G5522" s="44">
        <v>-274790.27777777781</v>
      </c>
      <c r="H5522" s="47"/>
      <c r="I5522" s="43"/>
    </row>
    <row r="5523" spans="1:9" x14ac:dyDescent="0.2">
      <c r="A5523" s="38" t="s">
        <v>5571</v>
      </c>
      <c r="B5523" s="31" t="s">
        <v>52</v>
      </c>
      <c r="C5523" s="45">
        <v>-5568179.7222359944</v>
      </c>
      <c r="D5523" s="29"/>
      <c r="E5523" s="44">
        <v>-984729.4444444445</v>
      </c>
      <c r="F5523" s="44">
        <v>-546943.33333333337</v>
      </c>
      <c r="G5523" s="44">
        <v>-346788.33333333337</v>
      </c>
      <c r="H5523" s="47"/>
      <c r="I5523" s="43"/>
    </row>
    <row r="5524" spans="1:9" x14ac:dyDescent="0.2">
      <c r="A5524" s="38" t="s">
        <v>5572</v>
      </c>
      <c r="B5524" s="31" t="s">
        <v>52</v>
      </c>
      <c r="C5524" s="45">
        <v>-6931777.7777890032</v>
      </c>
      <c r="D5524" s="29"/>
      <c r="E5524" s="44">
        <v>-1183778.0555555555</v>
      </c>
      <c r="F5524" s="44">
        <v>-740596.11111111112</v>
      </c>
      <c r="G5524" s="44">
        <v>-467272.22222222225</v>
      </c>
      <c r="H5524" s="47"/>
      <c r="I5524" s="43"/>
    </row>
    <row r="5525" spans="1:9" x14ac:dyDescent="0.2">
      <c r="A5525" s="38" t="s">
        <v>5573</v>
      </c>
      <c r="B5525" s="31" t="s">
        <v>9048</v>
      </c>
      <c r="C5525" s="45">
        <v>-8673329.7222549934</v>
      </c>
      <c r="D5525" s="29"/>
      <c r="E5525" s="44">
        <v>-2348518.888888889</v>
      </c>
      <c r="F5525" s="44">
        <v>-618224.16666666674</v>
      </c>
      <c r="G5525" s="44">
        <v>-385324.44444444444</v>
      </c>
      <c r="H5525" s="47"/>
      <c r="I5525" s="43"/>
    </row>
    <row r="5526" spans="1:9" x14ac:dyDescent="0.2">
      <c r="A5526" s="38" t="s">
        <v>5574</v>
      </c>
      <c r="B5526" s="31" t="s">
        <v>52</v>
      </c>
      <c r="C5526" s="45">
        <v>-10836628.333350999</v>
      </c>
      <c r="D5526" s="29"/>
      <c r="E5526" s="44">
        <v>-3706291.1111111115</v>
      </c>
      <c r="F5526" s="44">
        <v>-525479.4444444445</v>
      </c>
      <c r="G5526" s="44">
        <v>-329561.66666666669</v>
      </c>
      <c r="H5526" s="47"/>
      <c r="I5526" s="43"/>
    </row>
    <row r="5527" spans="1:9" x14ac:dyDescent="0.2">
      <c r="A5527" s="38" t="s">
        <v>5575</v>
      </c>
      <c r="B5527" s="31" t="s">
        <v>52</v>
      </c>
      <c r="C5527" s="45">
        <v>-11700984.166645968</v>
      </c>
      <c r="D5527" s="29"/>
      <c r="E5527" s="44">
        <v>-3501910.5555555555</v>
      </c>
      <c r="F5527" s="44">
        <v>-949229.4444444445</v>
      </c>
      <c r="G5527" s="44">
        <v>-600462.5</v>
      </c>
      <c r="H5527" s="47"/>
      <c r="I5527" s="43"/>
    </row>
    <row r="5528" spans="1:9" x14ac:dyDescent="0.2">
      <c r="A5528" s="38" t="s">
        <v>5576</v>
      </c>
      <c r="B5528" s="31" t="s">
        <v>52</v>
      </c>
      <c r="C5528" s="45">
        <v>-10833491.666671002</v>
      </c>
      <c r="D5528" s="29"/>
      <c r="E5528" s="44">
        <v>-2535870.8333333335</v>
      </c>
      <c r="F5528" s="44">
        <v>-1402238.3333333335</v>
      </c>
      <c r="G5528" s="44">
        <v>-899968.88888888888</v>
      </c>
      <c r="H5528" s="47"/>
      <c r="I5528" s="43"/>
    </row>
    <row r="5529" spans="1:9" x14ac:dyDescent="0.2">
      <c r="A5529" s="38" t="s">
        <v>5577</v>
      </c>
      <c r="B5529" s="31" t="s">
        <v>52</v>
      </c>
      <c r="C5529" s="45">
        <v>-9972444.4444629997</v>
      </c>
      <c r="D5529" s="29"/>
      <c r="E5529" s="44">
        <v>-2416377.5</v>
      </c>
      <c r="F5529" s="44">
        <v>-1216536.1111111112</v>
      </c>
      <c r="G5529" s="44">
        <v>-784107.22222222225</v>
      </c>
      <c r="H5529" s="47"/>
      <c r="I5529" s="43"/>
    </row>
    <row r="5530" spans="1:9" x14ac:dyDescent="0.2">
      <c r="A5530" s="38" t="s">
        <v>5578</v>
      </c>
      <c r="B5530" s="31" t="s">
        <v>52</v>
      </c>
      <c r="C5530" s="45">
        <v>-9566274.722265983</v>
      </c>
      <c r="D5530" s="29"/>
      <c r="E5530" s="44">
        <v>-2712881.9444444445</v>
      </c>
      <c r="F5530" s="44">
        <v>-790014.72222222225</v>
      </c>
      <c r="G5530" s="44">
        <v>-516606.9444444445</v>
      </c>
      <c r="H5530" s="47"/>
      <c r="I5530" s="43"/>
    </row>
    <row r="5531" spans="1:9" x14ac:dyDescent="0.2">
      <c r="A5531" s="38" t="s">
        <v>5579</v>
      </c>
      <c r="B5531" s="31" t="s">
        <v>52</v>
      </c>
      <c r="C5531" s="45">
        <v>-8937796.3889070153</v>
      </c>
      <c r="D5531" s="29"/>
      <c r="E5531" s="44">
        <v>-2261135.8333333335</v>
      </c>
      <c r="F5531" s="44">
        <v>-793848.33333333337</v>
      </c>
      <c r="G5531" s="44">
        <v>-521809.16666666669</v>
      </c>
      <c r="H5531" s="47"/>
      <c r="I5531" s="43"/>
    </row>
    <row r="5532" spans="1:9" x14ac:dyDescent="0.2">
      <c r="A5532" s="38" t="s">
        <v>5580</v>
      </c>
      <c r="B5532" s="31" t="s">
        <v>52</v>
      </c>
      <c r="C5532" s="45">
        <v>-8285658.0555549944</v>
      </c>
      <c r="D5532" s="29"/>
      <c r="E5532" s="44">
        <v>-1935478.888888889</v>
      </c>
      <c r="F5532" s="44">
        <v>-728528.05555555562</v>
      </c>
      <c r="G5532" s="44">
        <v>-478402.77777777781</v>
      </c>
      <c r="H5532" s="47"/>
      <c r="I5532" s="43"/>
    </row>
    <row r="5533" spans="1:9" x14ac:dyDescent="0.2">
      <c r="A5533" s="38" t="s">
        <v>5581</v>
      </c>
      <c r="B5533" s="31" t="s">
        <v>52</v>
      </c>
      <c r="C5533" s="45">
        <v>-7890645.8333599987</v>
      </c>
      <c r="D5533" s="29"/>
      <c r="E5533" s="44">
        <v>-1886925.8333333335</v>
      </c>
      <c r="F5533" s="44">
        <v>-678012.5</v>
      </c>
      <c r="G5533" s="44">
        <v>-443774.16666666669</v>
      </c>
      <c r="H5533" s="47"/>
      <c r="I5533" s="43"/>
    </row>
    <row r="5534" spans="1:9" x14ac:dyDescent="0.2">
      <c r="A5534" s="38" t="s">
        <v>5582</v>
      </c>
      <c r="B5534" s="31" t="s">
        <v>52</v>
      </c>
      <c r="C5534" s="45">
        <v>-7853663.8889049999</v>
      </c>
      <c r="D5534" s="29"/>
      <c r="E5534" s="44">
        <v>-2010343.0555555557</v>
      </c>
      <c r="F5534" s="44">
        <v>-721788.33333333337</v>
      </c>
      <c r="G5534" s="44">
        <v>-462604.72222222225</v>
      </c>
      <c r="H5534" s="47"/>
      <c r="I5534" s="43"/>
    </row>
    <row r="5535" spans="1:9" x14ac:dyDescent="0.2">
      <c r="A5535" s="38" t="s">
        <v>5583</v>
      </c>
      <c r="B5535" s="31" t="s">
        <v>52</v>
      </c>
      <c r="C5535" s="45">
        <v>-8406579.1666809879</v>
      </c>
      <c r="D5535" s="29"/>
      <c r="E5535" s="44">
        <v>-2555807.2222222225</v>
      </c>
      <c r="F5535" s="44">
        <v>-815620</v>
      </c>
      <c r="G5535" s="44">
        <v>-511784.16666666669</v>
      </c>
      <c r="H5535" s="47"/>
      <c r="I5535" s="43"/>
    </row>
    <row r="5536" spans="1:9" x14ac:dyDescent="0.2">
      <c r="A5536" s="38" t="s">
        <v>5584</v>
      </c>
      <c r="B5536" s="31" t="s">
        <v>52</v>
      </c>
      <c r="C5536" s="45">
        <v>-8550957.7778119817</v>
      </c>
      <c r="D5536" s="29"/>
      <c r="E5536" s="44">
        <v>-3069986.666666667</v>
      </c>
      <c r="F5536" s="44">
        <v>-780338.61111111112</v>
      </c>
      <c r="G5536" s="44">
        <v>-490700.83333333337</v>
      </c>
      <c r="H5536" s="47"/>
      <c r="I5536" s="43"/>
    </row>
    <row r="5537" spans="1:9" x14ac:dyDescent="0.2">
      <c r="A5537" s="38" t="s">
        <v>5585</v>
      </c>
      <c r="B5537" s="31" t="s">
        <v>52</v>
      </c>
      <c r="C5537" s="45">
        <v>-7553640.5555680133</v>
      </c>
      <c r="D5537" s="29"/>
      <c r="E5537" s="44">
        <v>-3021545.8333333335</v>
      </c>
      <c r="F5537" s="44">
        <v>-700193.33333333337</v>
      </c>
      <c r="G5537" s="44">
        <v>-442798.88888888893</v>
      </c>
      <c r="H5537" s="47"/>
      <c r="I5537" s="43"/>
    </row>
    <row r="5538" spans="1:9" x14ac:dyDescent="0.2">
      <c r="A5538" s="38" t="s">
        <v>5586</v>
      </c>
      <c r="B5538" s="31" t="s">
        <v>52</v>
      </c>
      <c r="C5538" s="45">
        <v>-6525486.1111090099</v>
      </c>
      <c r="D5538" s="29"/>
      <c r="E5538" s="44">
        <v>-2472534.4444444445</v>
      </c>
      <c r="F5538" s="44">
        <v>-704909.4444444445</v>
      </c>
      <c r="G5538" s="44">
        <v>-443276.11111111112</v>
      </c>
      <c r="H5538" s="47"/>
      <c r="I5538" s="43"/>
    </row>
    <row r="5539" spans="1:9" x14ac:dyDescent="0.2">
      <c r="A5539" s="38" t="s">
        <v>5587</v>
      </c>
      <c r="B5539" s="31" t="s">
        <v>52</v>
      </c>
      <c r="C5539" s="45">
        <v>-5905387.7777770059</v>
      </c>
      <c r="D5539" s="29"/>
      <c r="E5539" s="44">
        <v>-1884079.7222222222</v>
      </c>
      <c r="F5539" s="44">
        <v>-749708.88888888888</v>
      </c>
      <c r="G5539" s="44">
        <v>-475090.27777777781</v>
      </c>
      <c r="H5539" s="47"/>
      <c r="I5539" s="43"/>
    </row>
    <row r="5540" spans="1:9" x14ac:dyDescent="0.2">
      <c r="A5540" s="38" t="s">
        <v>5588</v>
      </c>
      <c r="B5540" s="31" t="s">
        <v>52</v>
      </c>
      <c r="C5540" s="45">
        <v>-5509081.9444490159</v>
      </c>
      <c r="D5540" s="29"/>
      <c r="E5540" s="44">
        <v>-1509242.2222222222</v>
      </c>
      <c r="F5540" s="44">
        <v>-735778.33333333337</v>
      </c>
      <c r="G5540" s="44">
        <v>-466774.72222222225</v>
      </c>
      <c r="H5540" s="47"/>
      <c r="I5540" s="43"/>
    </row>
    <row r="5541" spans="1:9" x14ac:dyDescent="0.2">
      <c r="A5541" s="38" t="s">
        <v>5589</v>
      </c>
      <c r="B5541" s="31" t="s">
        <v>52</v>
      </c>
      <c r="C5541" s="45">
        <v>-5037196.9444409972</v>
      </c>
      <c r="D5541" s="29"/>
      <c r="E5541" s="44">
        <v>-1221158.0555555555</v>
      </c>
      <c r="F5541" s="44">
        <v>-738880</v>
      </c>
      <c r="G5541" s="44">
        <v>-471909.16666666669</v>
      </c>
      <c r="H5541" s="47"/>
      <c r="I5541" s="43"/>
    </row>
    <row r="5542" spans="1:9" x14ac:dyDescent="0.2">
      <c r="A5542" s="38" t="s">
        <v>5590</v>
      </c>
      <c r="B5542" s="31" t="s">
        <v>52</v>
      </c>
      <c r="C5542" s="45">
        <v>-4428588.0555560077</v>
      </c>
      <c r="D5542" s="29"/>
      <c r="E5542" s="44">
        <v>-961210.27777777787</v>
      </c>
      <c r="F5542" s="44">
        <v>-639137.5</v>
      </c>
      <c r="G5542" s="44">
        <v>-408953.88888888893</v>
      </c>
      <c r="H5542" s="47"/>
      <c r="I5542" s="43"/>
    </row>
    <row r="5543" spans="1:9" x14ac:dyDescent="0.2">
      <c r="A5543" s="38" t="s">
        <v>5591</v>
      </c>
      <c r="B5543" s="31" t="s">
        <v>52</v>
      </c>
      <c r="C5543" s="45">
        <v>-4138326.3889250001</v>
      </c>
      <c r="D5543" s="29"/>
      <c r="E5543" s="44">
        <v>-719248.05555555562</v>
      </c>
      <c r="F5543" s="44">
        <v>-589196.66666666674</v>
      </c>
      <c r="G5543" s="44">
        <v>-372096.66666666669</v>
      </c>
      <c r="H5543" s="47"/>
      <c r="I5543" s="43"/>
    </row>
    <row r="5544" spans="1:9" x14ac:dyDescent="0.2">
      <c r="A5544" s="38" t="s">
        <v>5592</v>
      </c>
      <c r="B5544" s="31" t="s">
        <v>52</v>
      </c>
      <c r="C5544" s="45">
        <v>-4130965.8333199965</v>
      </c>
      <c r="D5544" s="29"/>
      <c r="E5544" s="44">
        <v>-715161.66666666674</v>
      </c>
      <c r="F5544" s="44">
        <v>-516170.83333333337</v>
      </c>
      <c r="G5544" s="44">
        <v>-326427.5</v>
      </c>
      <c r="H5544" s="47"/>
      <c r="I5544" s="43"/>
    </row>
    <row r="5545" spans="1:9" x14ac:dyDescent="0.2">
      <c r="A5545" s="38" t="s">
        <v>5593</v>
      </c>
      <c r="B5545" s="31" t="s">
        <v>52</v>
      </c>
      <c r="C5545" s="45">
        <v>-4239692.7777810059</v>
      </c>
      <c r="D5545" s="29"/>
      <c r="E5545" s="44">
        <v>-676071.66666666674</v>
      </c>
      <c r="F5545" s="44">
        <v>-515486.11111111112</v>
      </c>
      <c r="G5545" s="44">
        <v>-323079.44444444444</v>
      </c>
      <c r="H5545" s="47"/>
      <c r="I5545" s="43"/>
    </row>
    <row r="5546" spans="1:9" x14ac:dyDescent="0.2">
      <c r="A5546" s="38" t="s">
        <v>5594</v>
      </c>
      <c r="B5546" s="31" t="s">
        <v>52</v>
      </c>
      <c r="C5546" s="45">
        <v>-4606933.8889139993</v>
      </c>
      <c r="D5546" s="29"/>
      <c r="E5546" s="44">
        <v>-716656.11111111112</v>
      </c>
      <c r="F5546" s="44">
        <v>-536251.9444444445</v>
      </c>
      <c r="G5546" s="44">
        <v>-337306.66666666669</v>
      </c>
      <c r="H5546" s="47"/>
      <c r="I5546" s="43"/>
    </row>
    <row r="5547" spans="1:9" x14ac:dyDescent="0.2">
      <c r="A5547" s="38" t="s">
        <v>5595</v>
      </c>
      <c r="B5547" s="31" t="s">
        <v>52</v>
      </c>
      <c r="C5547" s="45">
        <v>-5191668.3333239947</v>
      </c>
      <c r="D5547" s="29"/>
      <c r="E5547" s="44">
        <v>-730557.22222222225</v>
      </c>
      <c r="F5547" s="44">
        <v>-643808.61111111112</v>
      </c>
      <c r="G5547" s="44">
        <v>-405346.38888888893</v>
      </c>
      <c r="H5547" s="47"/>
      <c r="I5547" s="43"/>
    </row>
    <row r="5548" spans="1:9" x14ac:dyDescent="0.2">
      <c r="A5548" s="38" t="s">
        <v>5596</v>
      </c>
      <c r="B5548" s="31" t="s">
        <v>52</v>
      </c>
      <c r="C5548" s="45">
        <v>-6206886.9444510061</v>
      </c>
      <c r="D5548" s="29"/>
      <c r="E5548" s="44">
        <v>-1000855.5555555556</v>
      </c>
      <c r="F5548" s="44">
        <v>-773080.27777777787</v>
      </c>
      <c r="G5548" s="44">
        <v>-480548.88888888893</v>
      </c>
      <c r="H5548" s="47"/>
      <c r="I5548" s="43"/>
    </row>
    <row r="5549" spans="1:9" x14ac:dyDescent="0.2">
      <c r="A5549" s="38" t="s">
        <v>5597</v>
      </c>
      <c r="B5549" s="31" t="s">
        <v>9049</v>
      </c>
      <c r="C5549" s="45">
        <v>-7644865.8333380055</v>
      </c>
      <c r="D5549" s="29"/>
      <c r="E5549" s="44">
        <v>-2043556.388888889</v>
      </c>
      <c r="F5549" s="44">
        <v>-599733.61111111112</v>
      </c>
      <c r="G5549" s="44">
        <v>-369684.72222222225</v>
      </c>
      <c r="H5549" s="47"/>
      <c r="I5549" s="43"/>
    </row>
    <row r="5550" spans="1:9" x14ac:dyDescent="0.2">
      <c r="A5550" s="38" t="s">
        <v>5598</v>
      </c>
      <c r="B5550" s="31" t="s">
        <v>52</v>
      </c>
      <c r="C5550" s="45">
        <v>-9365217.5000119973</v>
      </c>
      <c r="D5550" s="29"/>
      <c r="E5550" s="44">
        <v>-3119094.4444444445</v>
      </c>
      <c r="F5550" s="44">
        <v>-600470.55555555562</v>
      </c>
      <c r="G5550" s="44">
        <v>-371190.27777777781</v>
      </c>
      <c r="H5550" s="47"/>
      <c r="I5550" s="43"/>
    </row>
    <row r="5551" spans="1:9" x14ac:dyDescent="0.2">
      <c r="A5551" s="38" t="s">
        <v>5599</v>
      </c>
      <c r="B5551" s="31" t="s">
        <v>52</v>
      </c>
      <c r="C5551" s="45">
        <v>-10184111.388886005</v>
      </c>
      <c r="D5551" s="29"/>
      <c r="E5551" s="44">
        <v>-3516150.5555555555</v>
      </c>
      <c r="F5551" s="44">
        <v>-752460</v>
      </c>
      <c r="G5551" s="44">
        <v>-470796.38888888893</v>
      </c>
      <c r="H5551" s="47"/>
      <c r="I5551" s="43"/>
    </row>
    <row r="5552" spans="1:9" x14ac:dyDescent="0.2">
      <c r="A5552" s="38" t="s">
        <v>5600</v>
      </c>
      <c r="B5552" s="31" t="s">
        <v>52</v>
      </c>
      <c r="C5552" s="45">
        <v>-10188446.38887798</v>
      </c>
      <c r="D5552" s="29"/>
      <c r="E5552" s="44">
        <v>-3397488.6111111115</v>
      </c>
      <c r="F5552" s="44">
        <v>-879759.16666666674</v>
      </c>
      <c r="G5552" s="44">
        <v>-559639.4444444445</v>
      </c>
      <c r="H5552" s="47"/>
      <c r="I5552" s="43"/>
    </row>
    <row r="5553" spans="1:9" x14ac:dyDescent="0.2">
      <c r="A5553" s="38" t="s">
        <v>5601</v>
      </c>
      <c r="B5553" s="31" t="s">
        <v>52</v>
      </c>
      <c r="C5553" s="45">
        <v>-9873183.6111279689</v>
      </c>
      <c r="D5553" s="29"/>
      <c r="E5553" s="44">
        <v>-3142613.0555555555</v>
      </c>
      <c r="F5553" s="44">
        <v>-926351.38888888888</v>
      </c>
      <c r="G5553" s="44">
        <v>-595710</v>
      </c>
      <c r="H5553" s="47"/>
      <c r="I5553" s="43"/>
    </row>
    <row r="5554" spans="1:9" x14ac:dyDescent="0.2">
      <c r="A5554" s="38" t="s">
        <v>5602</v>
      </c>
      <c r="B5554" s="31" t="s">
        <v>52</v>
      </c>
      <c r="C5554" s="45">
        <v>-9621519.7222329825</v>
      </c>
      <c r="D5554" s="29"/>
      <c r="E5554" s="44">
        <v>-2909586.666666667</v>
      </c>
      <c r="F5554" s="44">
        <v>-865846.38888888888</v>
      </c>
      <c r="G5554" s="44">
        <v>-553711.66666666674</v>
      </c>
      <c r="H5554" s="47"/>
      <c r="I5554" s="43"/>
    </row>
    <row r="5555" spans="1:9" x14ac:dyDescent="0.2">
      <c r="A5555" s="38" t="s">
        <v>5603</v>
      </c>
      <c r="B5555" s="31" t="s">
        <v>52</v>
      </c>
      <c r="C5555" s="45">
        <v>-9147128.0555700045</v>
      </c>
      <c r="D5555" s="29"/>
      <c r="E5555" s="44">
        <v>-2442920.8333333335</v>
      </c>
      <c r="F5555" s="44">
        <v>-843073.61111111112</v>
      </c>
      <c r="G5555" s="44">
        <v>-547623.33333333337</v>
      </c>
      <c r="H5555" s="47"/>
      <c r="I5555" s="43"/>
    </row>
    <row r="5556" spans="1:9" x14ac:dyDescent="0.2">
      <c r="A5556" s="38" t="s">
        <v>5604</v>
      </c>
      <c r="B5556" s="31" t="s">
        <v>52</v>
      </c>
      <c r="C5556" s="45">
        <v>-7890501.9444690039</v>
      </c>
      <c r="D5556" s="29"/>
      <c r="E5556" s="44">
        <v>-2031563.888888889</v>
      </c>
      <c r="F5556" s="44">
        <v>-697009.16666666674</v>
      </c>
      <c r="G5556" s="44">
        <v>-450341.66666666669</v>
      </c>
      <c r="H5556" s="47"/>
      <c r="I5556" s="43"/>
    </row>
    <row r="5557" spans="1:9" x14ac:dyDescent="0.2">
      <c r="A5557" s="38" t="s">
        <v>5605</v>
      </c>
      <c r="B5557" s="31" t="s">
        <v>52</v>
      </c>
      <c r="C5557" s="45">
        <v>-7460640.8333070073</v>
      </c>
      <c r="D5557" s="29"/>
      <c r="E5557" s="44">
        <v>-1781399.7222222222</v>
      </c>
      <c r="F5557" s="44">
        <v>-637823.05555555562</v>
      </c>
      <c r="G5557" s="44">
        <v>-413456.38888888893</v>
      </c>
      <c r="H5557" s="47"/>
      <c r="I5557" s="43"/>
    </row>
    <row r="5558" spans="1:9" x14ac:dyDescent="0.2">
      <c r="A5558" s="38" t="s">
        <v>5606</v>
      </c>
      <c r="B5558" s="31" t="s">
        <v>52</v>
      </c>
      <c r="C5558" s="45">
        <v>-7473949.1666689925</v>
      </c>
      <c r="D5558" s="29"/>
      <c r="E5558" s="44">
        <v>-2017679.1666666667</v>
      </c>
      <c r="F5558" s="44">
        <v>-565754.4444444445</v>
      </c>
      <c r="G5558" s="44">
        <v>-366170.83333333337</v>
      </c>
      <c r="H5558" s="47"/>
      <c r="I5558" s="43"/>
    </row>
    <row r="5559" spans="1:9" x14ac:dyDescent="0.2">
      <c r="A5559" s="38" t="s">
        <v>5607</v>
      </c>
      <c r="B5559" s="31" t="s">
        <v>52</v>
      </c>
      <c r="C5559" s="45">
        <v>-8114989.1666860189</v>
      </c>
      <c r="D5559" s="29"/>
      <c r="E5559" s="44">
        <v>-2728433.888888889</v>
      </c>
      <c r="F5559" s="44">
        <v>-624528.05555555562</v>
      </c>
      <c r="G5559" s="44">
        <v>-402507.22222222225</v>
      </c>
      <c r="H5559" s="47"/>
      <c r="I5559" s="43"/>
    </row>
    <row r="5560" spans="1:9" x14ac:dyDescent="0.2">
      <c r="A5560" s="38" t="s">
        <v>5608</v>
      </c>
      <c r="B5560" s="31" t="s">
        <v>52</v>
      </c>
      <c r="C5560" s="45">
        <v>-8408975.2777770143</v>
      </c>
      <c r="D5560" s="29"/>
      <c r="E5560" s="44">
        <v>-2974888.888888889</v>
      </c>
      <c r="F5560" s="44">
        <v>-801572.22222222225</v>
      </c>
      <c r="G5560" s="44">
        <v>-513650.83333333337</v>
      </c>
      <c r="H5560" s="47"/>
      <c r="I5560" s="43"/>
    </row>
    <row r="5561" spans="1:9" x14ac:dyDescent="0.2">
      <c r="A5561" s="38" t="s">
        <v>5609</v>
      </c>
      <c r="B5561" s="31" t="s">
        <v>52</v>
      </c>
      <c r="C5561" s="45">
        <v>-7475184.4444760093</v>
      </c>
      <c r="D5561" s="29"/>
      <c r="E5561" s="44">
        <v>-2792929.4444444445</v>
      </c>
      <c r="F5561" s="44">
        <v>-776918.88888888888</v>
      </c>
      <c r="G5561" s="44">
        <v>-498664.16666666669</v>
      </c>
      <c r="H5561" s="47"/>
      <c r="I5561" s="43"/>
    </row>
    <row r="5562" spans="1:9" x14ac:dyDescent="0.2">
      <c r="A5562" s="38" t="s">
        <v>5610</v>
      </c>
      <c r="B5562" s="31" t="s">
        <v>52</v>
      </c>
      <c r="C5562" s="45">
        <v>-7033657.4999849889</v>
      </c>
      <c r="D5562" s="29"/>
      <c r="E5562" s="44">
        <v>-2340563.0555555555</v>
      </c>
      <c r="F5562" s="44">
        <v>-834429.72222222225</v>
      </c>
      <c r="G5562" s="44">
        <v>-529768.05555555562</v>
      </c>
      <c r="H5562" s="47"/>
      <c r="I5562" s="43"/>
    </row>
    <row r="5563" spans="1:9" x14ac:dyDescent="0.2">
      <c r="A5563" s="38" t="s">
        <v>5611</v>
      </c>
      <c r="B5563" s="31" t="s">
        <v>52</v>
      </c>
      <c r="C5563" s="45">
        <v>-6978018.8888920201</v>
      </c>
      <c r="D5563" s="29"/>
      <c r="E5563" s="44">
        <v>-1888712.2222222222</v>
      </c>
      <c r="F5563" s="44">
        <v>-843351.11111111112</v>
      </c>
      <c r="G5563" s="44">
        <v>-536119.4444444445</v>
      </c>
      <c r="H5563" s="47"/>
      <c r="I5563" s="43"/>
    </row>
    <row r="5564" spans="1:9" x14ac:dyDescent="0.2">
      <c r="A5564" s="38" t="s">
        <v>5612</v>
      </c>
      <c r="B5564" s="31" t="s">
        <v>52</v>
      </c>
      <c r="C5564" s="45">
        <v>-6619472.2222229745</v>
      </c>
      <c r="D5564" s="29"/>
      <c r="E5564" s="44">
        <v>-1541942.5</v>
      </c>
      <c r="F5564" s="44">
        <v>-796110.27777777787</v>
      </c>
      <c r="G5564" s="44">
        <v>-505783.88888888893</v>
      </c>
      <c r="H5564" s="47"/>
      <c r="I5564" s="43"/>
    </row>
    <row r="5565" spans="1:9" x14ac:dyDescent="0.2">
      <c r="A5565" s="38" t="s">
        <v>5613</v>
      </c>
      <c r="B5565" s="31" t="s">
        <v>52</v>
      </c>
      <c r="C5565" s="45">
        <v>-5753808.333337998</v>
      </c>
      <c r="D5565" s="29"/>
      <c r="E5565" s="44">
        <v>-1075979.1666666667</v>
      </c>
      <c r="F5565" s="44">
        <v>-747847.22222222225</v>
      </c>
      <c r="G5565" s="44">
        <v>-472979.44444444444</v>
      </c>
      <c r="H5565" s="47"/>
      <c r="I5565" s="43"/>
    </row>
    <row r="5566" spans="1:9" x14ac:dyDescent="0.2">
      <c r="A5566" s="38" t="s">
        <v>5614</v>
      </c>
      <c r="B5566" s="31" t="s">
        <v>52</v>
      </c>
      <c r="C5566" s="45">
        <v>-4607256.1111140028</v>
      </c>
      <c r="D5566" s="29"/>
      <c r="E5566" s="44">
        <v>-805730</v>
      </c>
      <c r="F5566" s="44">
        <v>-583350.27777777775</v>
      </c>
      <c r="G5566" s="44">
        <v>-368475.27777777781</v>
      </c>
      <c r="H5566" s="47"/>
      <c r="I5566" s="43"/>
    </row>
    <row r="5567" spans="1:9" x14ac:dyDescent="0.2">
      <c r="A5567" s="38" t="s">
        <v>5615</v>
      </c>
      <c r="B5567" s="31" t="s">
        <v>52</v>
      </c>
      <c r="C5567" s="45">
        <v>-4390040.0000359993</v>
      </c>
      <c r="D5567" s="29"/>
      <c r="E5567" s="44">
        <v>-717969.4444444445</v>
      </c>
      <c r="F5567" s="44">
        <v>-515426.38888888893</v>
      </c>
      <c r="G5567" s="44">
        <v>-322352.22222222225</v>
      </c>
      <c r="H5567" s="47"/>
      <c r="I5567" s="43"/>
    </row>
    <row r="5568" spans="1:9" x14ac:dyDescent="0.2">
      <c r="A5568" s="38" t="s">
        <v>5616</v>
      </c>
      <c r="B5568" s="31" t="s">
        <v>52</v>
      </c>
      <c r="C5568" s="45">
        <v>-4535761.1111060027</v>
      </c>
      <c r="D5568" s="29"/>
      <c r="E5568" s="44">
        <v>-756626.38888888888</v>
      </c>
      <c r="F5568" s="44">
        <v>-494646.11111111112</v>
      </c>
      <c r="G5568" s="44">
        <v>-307378.33333333337</v>
      </c>
      <c r="H5568" s="47"/>
      <c r="I5568" s="43"/>
    </row>
    <row r="5569" spans="1:9" x14ac:dyDescent="0.2">
      <c r="A5569" s="38" t="s">
        <v>5617</v>
      </c>
      <c r="B5569" s="31" t="s">
        <v>52</v>
      </c>
      <c r="C5569" s="45">
        <v>-4811971.9444620032</v>
      </c>
      <c r="D5569" s="29"/>
      <c r="E5569" s="44">
        <v>-872595.83333333337</v>
      </c>
      <c r="F5569" s="44">
        <v>-493271.38888888893</v>
      </c>
      <c r="G5569" s="44">
        <v>-304892.5</v>
      </c>
      <c r="H5569" s="47"/>
      <c r="I5569" s="43"/>
    </row>
    <row r="5570" spans="1:9" x14ac:dyDescent="0.2">
      <c r="A5570" s="38" t="s">
        <v>5618</v>
      </c>
      <c r="B5570" s="31" t="s">
        <v>52</v>
      </c>
      <c r="C5570" s="45">
        <v>-5461123.0555830058</v>
      </c>
      <c r="D5570" s="29"/>
      <c r="E5570" s="44">
        <v>-969285</v>
      </c>
      <c r="F5570" s="44">
        <v>-599693.33333333337</v>
      </c>
      <c r="G5570" s="44">
        <v>-371194.16666666669</v>
      </c>
      <c r="H5570" s="47"/>
      <c r="I5570" s="43"/>
    </row>
    <row r="5571" spans="1:9" x14ac:dyDescent="0.2">
      <c r="A5571" s="38" t="s">
        <v>5619</v>
      </c>
      <c r="B5571" s="31" t="s">
        <v>52</v>
      </c>
      <c r="C5571" s="45">
        <v>-6909613.3333529849</v>
      </c>
      <c r="D5571" s="29"/>
      <c r="E5571" s="44">
        <v>-1145850.5555555555</v>
      </c>
      <c r="F5571" s="44">
        <v>-886951.11111111112</v>
      </c>
      <c r="G5571" s="44">
        <v>-550424.72222222225</v>
      </c>
      <c r="H5571" s="47"/>
      <c r="I5571" s="43"/>
    </row>
    <row r="5572" spans="1:9" x14ac:dyDescent="0.2">
      <c r="A5572" s="38" t="s">
        <v>5620</v>
      </c>
      <c r="B5572" s="31" t="s">
        <v>52</v>
      </c>
      <c r="C5572" s="45">
        <v>-9728672.7777690142</v>
      </c>
      <c r="D5572" s="29"/>
      <c r="E5572" s="44">
        <v>-2406603.611111111</v>
      </c>
      <c r="F5572" s="44">
        <v>-1101258.888888889</v>
      </c>
      <c r="G5572" s="44">
        <v>-686419.4444444445</v>
      </c>
      <c r="H5572" s="47"/>
      <c r="I5572" s="43"/>
    </row>
    <row r="5573" spans="1:9" x14ac:dyDescent="0.2">
      <c r="A5573" s="38" t="s">
        <v>5621</v>
      </c>
      <c r="B5573" s="31" t="s">
        <v>9050</v>
      </c>
      <c r="C5573" s="45">
        <v>-12433112.777794007</v>
      </c>
      <c r="D5573" s="29"/>
      <c r="E5573" s="44">
        <v>-2334298.3333333335</v>
      </c>
      <c r="F5573" s="44">
        <v>-1978285.2777777778</v>
      </c>
      <c r="G5573" s="44">
        <v>-1229476.6666666667</v>
      </c>
      <c r="H5573" s="47"/>
      <c r="I5573" s="43"/>
    </row>
    <row r="5574" spans="1:9" x14ac:dyDescent="0.2">
      <c r="A5574" s="38" t="s">
        <v>5622</v>
      </c>
      <c r="B5574" s="31" t="s">
        <v>52</v>
      </c>
      <c r="C5574" s="45">
        <v>-12626398.61111898</v>
      </c>
      <c r="D5574" s="29"/>
      <c r="E5574" s="44">
        <v>-2690976.388888889</v>
      </c>
      <c r="F5574" s="44">
        <v>-1418889.7222222222</v>
      </c>
      <c r="G5574" s="44">
        <v>-880623.88888888888</v>
      </c>
      <c r="H5574" s="47"/>
      <c r="I5574" s="43"/>
    </row>
    <row r="5575" spans="1:9" x14ac:dyDescent="0.2">
      <c r="A5575" s="38" t="s">
        <v>5623</v>
      </c>
      <c r="B5575" s="31" t="s">
        <v>52</v>
      </c>
      <c r="C5575" s="45">
        <v>-11733896.388868019</v>
      </c>
      <c r="D5575" s="29"/>
      <c r="E5575" s="44">
        <v>-2749225.8333333335</v>
      </c>
      <c r="F5575" s="44">
        <v>-951616.66666666674</v>
      </c>
      <c r="G5575" s="44">
        <v>-596284.16666666674</v>
      </c>
      <c r="H5575" s="47"/>
      <c r="I5575" s="43"/>
    </row>
    <row r="5576" spans="1:9" x14ac:dyDescent="0.2">
      <c r="A5576" s="38" t="s">
        <v>5624</v>
      </c>
      <c r="B5576" s="31" t="s">
        <v>52</v>
      </c>
      <c r="C5576" s="45">
        <v>-11086240.277814003</v>
      </c>
      <c r="D5576" s="29"/>
      <c r="E5576" s="44">
        <v>-2334621.666666667</v>
      </c>
      <c r="F5576" s="44">
        <v>-867718.61111111112</v>
      </c>
      <c r="G5576" s="44">
        <v>-549567.77777777775</v>
      </c>
      <c r="H5576" s="47"/>
      <c r="I5576" s="43"/>
    </row>
    <row r="5577" spans="1:9" x14ac:dyDescent="0.2">
      <c r="A5577" s="38" t="s">
        <v>5625</v>
      </c>
      <c r="B5577" s="31" t="s">
        <v>52</v>
      </c>
      <c r="C5577" s="45">
        <v>-10758931.111094013</v>
      </c>
      <c r="D5577" s="29"/>
      <c r="E5577" s="44">
        <v>-2260931.9444444445</v>
      </c>
      <c r="F5577" s="44">
        <v>-743491.9444444445</v>
      </c>
      <c r="G5577" s="44">
        <v>-475782.77777777781</v>
      </c>
      <c r="H5577" s="47"/>
      <c r="I5577" s="43"/>
    </row>
    <row r="5578" spans="1:9" x14ac:dyDescent="0.2">
      <c r="A5578" s="38" t="s">
        <v>5626</v>
      </c>
      <c r="B5578" s="31" t="s">
        <v>52</v>
      </c>
      <c r="C5578" s="45">
        <v>-10219375.833349997</v>
      </c>
      <c r="D5578" s="29"/>
      <c r="E5578" s="44">
        <v>-2175252.777777778</v>
      </c>
      <c r="F5578" s="44">
        <v>-668411.11111111112</v>
      </c>
      <c r="G5578" s="44">
        <v>-428569.72222222225</v>
      </c>
      <c r="H5578" s="47"/>
      <c r="I5578" s="43"/>
    </row>
    <row r="5579" spans="1:9" x14ac:dyDescent="0.2">
      <c r="A5579" s="38" t="s">
        <v>5627</v>
      </c>
      <c r="B5579" s="31" t="s">
        <v>52</v>
      </c>
      <c r="C5579" s="45">
        <v>-9855216.6666929927</v>
      </c>
      <c r="D5579" s="29"/>
      <c r="E5579" s="44">
        <v>-1720483.6111111112</v>
      </c>
      <c r="F5579" s="44">
        <v>-691977.5</v>
      </c>
      <c r="G5579" s="44">
        <v>-444836.11111111112</v>
      </c>
      <c r="H5579" s="47"/>
      <c r="I5579" s="43"/>
    </row>
    <row r="5580" spans="1:9" x14ac:dyDescent="0.2">
      <c r="A5580" s="38" t="s">
        <v>5628</v>
      </c>
      <c r="B5580" s="31" t="s">
        <v>52</v>
      </c>
      <c r="C5580" s="45">
        <v>-9316934.4444410019</v>
      </c>
      <c r="D5580" s="29"/>
      <c r="E5580" s="44">
        <v>-1515668.0555555557</v>
      </c>
      <c r="F5580" s="44">
        <v>-637231.9444444445</v>
      </c>
      <c r="G5580" s="44">
        <v>-414029.72222222225</v>
      </c>
      <c r="H5580" s="47"/>
      <c r="I5580" s="43"/>
    </row>
    <row r="5581" spans="1:9" x14ac:dyDescent="0.2">
      <c r="A5581" s="38" t="s">
        <v>5629</v>
      </c>
      <c r="B5581" s="31" t="s">
        <v>52</v>
      </c>
      <c r="C5581" s="45">
        <v>-8835167.2222189885</v>
      </c>
      <c r="D5581" s="29"/>
      <c r="E5581" s="44">
        <v>-1497651.6666666667</v>
      </c>
      <c r="F5581" s="44">
        <v>-596396.66666666674</v>
      </c>
      <c r="G5581" s="44">
        <v>-386441.11111111112</v>
      </c>
      <c r="H5581" s="47"/>
      <c r="I5581" s="43"/>
    </row>
    <row r="5582" spans="1:9" x14ac:dyDescent="0.2">
      <c r="A5582" s="38" t="s">
        <v>5630</v>
      </c>
      <c r="B5582" s="31" t="s">
        <v>52</v>
      </c>
      <c r="C5582" s="45">
        <v>-9051860.0000120029</v>
      </c>
      <c r="D5582" s="29"/>
      <c r="E5582" s="44">
        <v>-2065465.8333333335</v>
      </c>
      <c r="F5582" s="44">
        <v>-566364.72222222225</v>
      </c>
      <c r="G5582" s="44">
        <v>-362859.72222222225</v>
      </c>
      <c r="H5582" s="47"/>
      <c r="I5582" s="43"/>
    </row>
    <row r="5583" spans="1:9" x14ac:dyDescent="0.2">
      <c r="A5583" s="38" t="s">
        <v>5631</v>
      </c>
      <c r="B5583" s="31" t="s">
        <v>52</v>
      </c>
      <c r="C5583" s="45">
        <v>-10270769.999984989</v>
      </c>
      <c r="D5583" s="29"/>
      <c r="E5583" s="44">
        <v>-3609400.8333333335</v>
      </c>
      <c r="F5583" s="44">
        <v>-474060.55555555556</v>
      </c>
      <c r="G5583" s="44">
        <v>-302355.27777777781</v>
      </c>
      <c r="H5583" s="47"/>
      <c r="I5583" s="43"/>
    </row>
    <row r="5584" spans="1:9" x14ac:dyDescent="0.2">
      <c r="A5584" s="38" t="s">
        <v>5632</v>
      </c>
      <c r="B5584" s="31" t="s">
        <v>52</v>
      </c>
      <c r="C5584" s="45">
        <v>-10296182.500003006</v>
      </c>
      <c r="D5584" s="29"/>
      <c r="E5584" s="44">
        <v>-3624651.666666667</v>
      </c>
      <c r="F5584" s="44">
        <v>-598019.16666666674</v>
      </c>
      <c r="G5584" s="44">
        <v>-386419.44444444444</v>
      </c>
      <c r="H5584" s="47"/>
      <c r="I5584" s="43"/>
    </row>
    <row r="5585" spans="1:9" x14ac:dyDescent="0.2">
      <c r="A5585" s="38" t="s">
        <v>5633</v>
      </c>
      <c r="B5585" s="31" t="s">
        <v>52</v>
      </c>
      <c r="C5585" s="45">
        <v>-9123778.6111209821</v>
      </c>
      <c r="D5585" s="29"/>
      <c r="E5585" s="44">
        <v>-2908122.5</v>
      </c>
      <c r="F5585" s="44">
        <v>-689984.72222222225</v>
      </c>
      <c r="G5585" s="44">
        <v>-444236.66666666669</v>
      </c>
      <c r="H5585" s="47"/>
      <c r="I5585" s="43"/>
    </row>
    <row r="5586" spans="1:9" x14ac:dyDescent="0.2">
      <c r="A5586" s="38" t="s">
        <v>5634</v>
      </c>
      <c r="B5586" s="31" t="s">
        <v>52</v>
      </c>
      <c r="C5586" s="45">
        <v>-8214026.6666639978</v>
      </c>
      <c r="D5586" s="29"/>
      <c r="E5586" s="44">
        <v>-2420157.2222222225</v>
      </c>
      <c r="F5586" s="44">
        <v>-695514.4444444445</v>
      </c>
      <c r="G5586" s="44">
        <v>-447333.61111111112</v>
      </c>
      <c r="H5586" s="47"/>
      <c r="I5586" s="43"/>
    </row>
    <row r="5587" spans="1:9" x14ac:dyDescent="0.2">
      <c r="A5587" s="38" t="s">
        <v>5635</v>
      </c>
      <c r="B5587" s="31" t="s">
        <v>52</v>
      </c>
      <c r="C5587" s="45">
        <v>-7455901.3888700018</v>
      </c>
      <c r="D5587" s="29"/>
      <c r="E5587" s="44">
        <v>-2130995.277777778</v>
      </c>
      <c r="F5587" s="44">
        <v>-701512.77777777775</v>
      </c>
      <c r="G5587" s="44">
        <v>-449139.72222222225</v>
      </c>
      <c r="H5587" s="47"/>
      <c r="I5587" s="43"/>
    </row>
    <row r="5588" spans="1:9" x14ac:dyDescent="0.2">
      <c r="A5588" s="38" t="s">
        <v>5636</v>
      </c>
      <c r="B5588" s="31" t="s">
        <v>52</v>
      </c>
      <c r="C5588" s="45">
        <v>-6889295.0000019921</v>
      </c>
      <c r="D5588" s="29"/>
      <c r="E5588" s="44">
        <v>-1668278.3333333335</v>
      </c>
      <c r="F5588" s="44">
        <v>-761087.5</v>
      </c>
      <c r="G5588" s="44">
        <v>-483211.11111111112</v>
      </c>
      <c r="H5588" s="47"/>
      <c r="I5588" s="43"/>
    </row>
    <row r="5589" spans="1:9" x14ac:dyDescent="0.2">
      <c r="A5589" s="38" t="s">
        <v>5637</v>
      </c>
      <c r="B5589" s="31" t="s">
        <v>52</v>
      </c>
      <c r="C5589" s="45">
        <v>-5845484.7222269829</v>
      </c>
      <c r="D5589" s="29"/>
      <c r="E5589" s="44">
        <v>-1084385</v>
      </c>
      <c r="F5589" s="44">
        <v>-704370</v>
      </c>
      <c r="G5589" s="44">
        <v>-445638.88888888893</v>
      </c>
      <c r="H5589" s="47"/>
      <c r="I5589" s="43"/>
    </row>
    <row r="5590" spans="1:9" x14ac:dyDescent="0.2">
      <c r="A5590" s="38" t="s">
        <v>5638</v>
      </c>
      <c r="B5590" s="31" t="s">
        <v>52</v>
      </c>
      <c r="C5590" s="45">
        <v>-4806463.0555710047</v>
      </c>
      <c r="D5590" s="29"/>
      <c r="E5590" s="44">
        <v>-731899.4444444445</v>
      </c>
      <c r="F5590" s="44">
        <v>-528203.33333333337</v>
      </c>
      <c r="G5590" s="44">
        <v>-336619.72222222225</v>
      </c>
      <c r="H5590" s="47"/>
      <c r="I5590" s="43"/>
    </row>
    <row r="5591" spans="1:9" x14ac:dyDescent="0.2">
      <c r="A5591" s="38" t="s">
        <v>5639</v>
      </c>
      <c r="B5591" s="31" t="s">
        <v>52</v>
      </c>
      <c r="C5591" s="45">
        <v>-4476492.2222290011</v>
      </c>
      <c r="D5591" s="29"/>
      <c r="E5591" s="44">
        <v>-631143.33333333337</v>
      </c>
      <c r="F5591" s="44">
        <v>-450950.27777777781</v>
      </c>
      <c r="G5591" s="44">
        <v>-284103.05555555556</v>
      </c>
      <c r="H5591" s="47"/>
      <c r="I5591" s="43"/>
    </row>
    <row r="5592" spans="1:9" x14ac:dyDescent="0.2">
      <c r="A5592" s="38" t="s">
        <v>5640</v>
      </c>
      <c r="B5592" s="31" t="s">
        <v>52</v>
      </c>
      <c r="C5592" s="45">
        <v>-4471331.6666800017</v>
      </c>
      <c r="D5592" s="29"/>
      <c r="E5592" s="44">
        <v>-642571.66666666674</v>
      </c>
      <c r="F5592" s="44">
        <v>-418607.77777777781</v>
      </c>
      <c r="G5592" s="44">
        <v>-262753.05555555556</v>
      </c>
      <c r="H5592" s="47"/>
      <c r="I5592" s="43"/>
    </row>
    <row r="5593" spans="1:9" x14ac:dyDescent="0.2">
      <c r="A5593" s="38" t="s">
        <v>5641</v>
      </c>
      <c r="B5593" s="31" t="s">
        <v>52</v>
      </c>
      <c r="C5593" s="45">
        <v>-4625903.3333209967</v>
      </c>
      <c r="D5593" s="29"/>
      <c r="E5593" s="44">
        <v>-703167.22222222225</v>
      </c>
      <c r="F5593" s="44">
        <v>-395491.11111111112</v>
      </c>
      <c r="G5593" s="44">
        <v>-243518.88888888891</v>
      </c>
      <c r="H5593" s="47"/>
      <c r="I5593" s="43"/>
    </row>
    <row r="5594" spans="1:9" x14ac:dyDescent="0.2">
      <c r="A5594" s="38" t="s">
        <v>5642</v>
      </c>
      <c r="B5594" s="31" t="s">
        <v>52</v>
      </c>
      <c r="C5594" s="45">
        <v>-5002896.3889219882</v>
      </c>
      <c r="D5594" s="29"/>
      <c r="E5594" s="44">
        <v>-786362.5</v>
      </c>
      <c r="F5594" s="44">
        <v>-441867.22222222225</v>
      </c>
      <c r="G5594" s="44">
        <v>-274920.55555555556</v>
      </c>
      <c r="H5594" s="47"/>
      <c r="I5594" s="43"/>
    </row>
    <row r="5595" spans="1:9" x14ac:dyDescent="0.2">
      <c r="A5595" s="38" t="s">
        <v>5643</v>
      </c>
      <c r="B5595" s="31" t="s">
        <v>52</v>
      </c>
      <c r="C5595" s="45">
        <v>-6062429.4444820248</v>
      </c>
      <c r="D5595" s="29"/>
      <c r="E5595" s="44">
        <v>-1253049.7222222222</v>
      </c>
      <c r="F5595" s="44">
        <v>-464555.83333333337</v>
      </c>
      <c r="G5595" s="44">
        <v>-294445.83333333337</v>
      </c>
      <c r="H5595" s="47"/>
      <c r="I5595" s="43"/>
    </row>
    <row r="5596" spans="1:9" x14ac:dyDescent="0.2">
      <c r="A5596" s="38" t="s">
        <v>5644</v>
      </c>
      <c r="B5596" s="31" t="s">
        <v>52</v>
      </c>
      <c r="C5596" s="45">
        <v>-8689733.8889119942</v>
      </c>
      <c r="D5596" s="29"/>
      <c r="E5596" s="44">
        <v>-1913611.388888889</v>
      </c>
      <c r="F5596" s="44">
        <v>-962652.5</v>
      </c>
      <c r="G5596" s="44">
        <v>-610147.22222222225</v>
      </c>
      <c r="H5596" s="47"/>
      <c r="I5596" s="43"/>
    </row>
    <row r="5597" spans="1:9" x14ac:dyDescent="0.2">
      <c r="A5597" s="38" t="s">
        <v>5645</v>
      </c>
      <c r="B5597" s="31" t="s">
        <v>9051</v>
      </c>
      <c r="C5597" s="45">
        <v>-11553181.944456</v>
      </c>
      <c r="D5597" s="29"/>
      <c r="E5597" s="44">
        <v>-2512684.7222222225</v>
      </c>
      <c r="F5597" s="44">
        <v>-1482335</v>
      </c>
      <c r="G5597" s="44">
        <v>-934602.22222222225</v>
      </c>
      <c r="H5597" s="47"/>
      <c r="I5597" s="43"/>
    </row>
    <row r="5598" spans="1:9" x14ac:dyDescent="0.2">
      <c r="A5598" s="38" t="s">
        <v>5646</v>
      </c>
      <c r="B5598" s="31" t="s">
        <v>52</v>
      </c>
      <c r="C5598" s="45">
        <v>-12066245.555535</v>
      </c>
      <c r="D5598" s="29"/>
      <c r="E5598" s="44">
        <v>-2837969.166666667</v>
      </c>
      <c r="F5598" s="44">
        <v>-1049827.5</v>
      </c>
      <c r="G5598" s="44">
        <v>-659382.22222222225</v>
      </c>
      <c r="H5598" s="47"/>
      <c r="I5598" s="43"/>
    </row>
    <row r="5599" spans="1:9" x14ac:dyDescent="0.2">
      <c r="A5599" s="38" t="s">
        <v>5647</v>
      </c>
      <c r="B5599" s="31" t="s">
        <v>52</v>
      </c>
      <c r="C5599" s="45">
        <v>-11381425.000011988</v>
      </c>
      <c r="D5599" s="29"/>
      <c r="E5599" s="44">
        <v>-2546310</v>
      </c>
      <c r="F5599" s="44">
        <v>-877949.4444444445</v>
      </c>
      <c r="G5599" s="44">
        <v>-552892.5</v>
      </c>
      <c r="H5599" s="47"/>
      <c r="I5599" s="43"/>
    </row>
    <row r="5600" spans="1:9" x14ac:dyDescent="0.2">
      <c r="A5600" s="38" t="s">
        <v>5648</v>
      </c>
      <c r="B5600" s="31" t="s">
        <v>52</v>
      </c>
      <c r="C5600" s="45">
        <v>-10373356.666648008</v>
      </c>
      <c r="D5600" s="29"/>
      <c r="E5600" s="44">
        <v>-2101606.9444444445</v>
      </c>
      <c r="F5600" s="44">
        <v>-779528.61111111112</v>
      </c>
      <c r="G5600" s="44">
        <v>-493807.22222222225</v>
      </c>
      <c r="H5600" s="47"/>
      <c r="I5600" s="43"/>
    </row>
    <row r="5601" spans="1:9" x14ac:dyDescent="0.2">
      <c r="A5601" s="38" t="s">
        <v>5649</v>
      </c>
      <c r="B5601" s="31" t="s">
        <v>52</v>
      </c>
      <c r="C5601" s="45">
        <v>-9948899.999978967</v>
      </c>
      <c r="D5601" s="29"/>
      <c r="E5601" s="44">
        <v>-2018344.1666666667</v>
      </c>
      <c r="F5601" s="44">
        <v>-661913.88888888888</v>
      </c>
      <c r="G5601" s="44">
        <v>-422809.72222222225</v>
      </c>
      <c r="H5601" s="47"/>
      <c r="I5601" s="43"/>
    </row>
    <row r="5602" spans="1:9" x14ac:dyDescent="0.2">
      <c r="A5602" s="38" t="s">
        <v>5650</v>
      </c>
      <c r="B5602" s="31" t="s">
        <v>52</v>
      </c>
      <c r="C5602" s="45">
        <v>-9640957.2222499959</v>
      </c>
      <c r="D5602" s="29"/>
      <c r="E5602" s="44">
        <v>-1978733.6111111112</v>
      </c>
      <c r="F5602" s="44">
        <v>-606989.4444444445</v>
      </c>
      <c r="G5602" s="44">
        <v>-388575</v>
      </c>
      <c r="H5602" s="47"/>
      <c r="I5602" s="43"/>
    </row>
    <row r="5603" spans="1:9" x14ac:dyDescent="0.2">
      <c r="A5603" s="38" t="s">
        <v>5651</v>
      </c>
      <c r="B5603" s="31" t="s">
        <v>52</v>
      </c>
      <c r="C5603" s="45">
        <v>-9185558.8889009878</v>
      </c>
      <c r="D5603" s="29"/>
      <c r="E5603" s="44">
        <v>-1594979.7222222222</v>
      </c>
      <c r="F5603" s="44">
        <v>-640223.61111111112</v>
      </c>
      <c r="G5603" s="44">
        <v>-412128.88888888893</v>
      </c>
      <c r="H5603" s="47"/>
      <c r="I5603" s="43"/>
    </row>
    <row r="5604" spans="1:9" x14ac:dyDescent="0.2">
      <c r="A5604" s="38" t="s">
        <v>5652</v>
      </c>
      <c r="B5604" s="31" t="s">
        <v>52</v>
      </c>
      <c r="C5604" s="45">
        <v>-8752632.7777720038</v>
      </c>
      <c r="D5604" s="29"/>
      <c r="E5604" s="44">
        <v>-1433709.4444444445</v>
      </c>
      <c r="F5604" s="44">
        <v>-601007.22222222225</v>
      </c>
      <c r="G5604" s="44">
        <v>-389360</v>
      </c>
      <c r="H5604" s="47"/>
      <c r="I5604" s="43"/>
    </row>
    <row r="5605" spans="1:9" x14ac:dyDescent="0.2">
      <c r="A5605" s="38" t="s">
        <v>5653</v>
      </c>
      <c r="B5605" s="31" t="s">
        <v>52</v>
      </c>
      <c r="C5605" s="45">
        <v>-8467464.1666539889</v>
      </c>
      <c r="D5605" s="29"/>
      <c r="E5605" s="44">
        <v>-1425056.6666666667</v>
      </c>
      <c r="F5605" s="44">
        <v>-566130.55555555562</v>
      </c>
      <c r="G5605" s="44">
        <v>-366508.05555555556</v>
      </c>
      <c r="H5605" s="47"/>
      <c r="I5605" s="43"/>
    </row>
    <row r="5606" spans="1:9" x14ac:dyDescent="0.2">
      <c r="A5606" s="38" t="s">
        <v>5654</v>
      </c>
      <c r="B5606" s="31" t="s">
        <v>52</v>
      </c>
      <c r="C5606" s="45">
        <v>-8747356.6666919924</v>
      </c>
      <c r="D5606" s="29"/>
      <c r="E5606" s="44">
        <v>-1974916.9444444445</v>
      </c>
      <c r="F5606" s="44">
        <v>-541462.77777777775</v>
      </c>
      <c r="G5606" s="44">
        <v>-348883.05555555556</v>
      </c>
      <c r="H5606" s="47"/>
      <c r="I5606" s="43"/>
    </row>
    <row r="5607" spans="1:9" x14ac:dyDescent="0.2">
      <c r="A5607" s="38" t="s">
        <v>5655</v>
      </c>
      <c r="B5607" s="31" t="s">
        <v>52</v>
      </c>
      <c r="C5607" s="45">
        <v>-10166287.500009004</v>
      </c>
      <c r="D5607" s="29"/>
      <c r="E5607" s="44">
        <v>-3422743.3333333335</v>
      </c>
      <c r="F5607" s="44">
        <v>-449353.61111111112</v>
      </c>
      <c r="G5607" s="44">
        <v>-288621.66666666669</v>
      </c>
      <c r="H5607" s="47"/>
      <c r="I5607" s="43"/>
    </row>
    <row r="5608" spans="1:9" x14ac:dyDescent="0.2">
      <c r="A5608" s="38" t="s">
        <v>5656</v>
      </c>
      <c r="B5608" s="31" t="s">
        <v>52</v>
      </c>
      <c r="C5608" s="45">
        <v>-10176849.444444006</v>
      </c>
      <c r="D5608" s="29"/>
      <c r="E5608" s="44">
        <v>-3485369.7222222225</v>
      </c>
      <c r="F5608" s="44">
        <v>-574853.33333333337</v>
      </c>
      <c r="G5608" s="44">
        <v>-371301.11111111112</v>
      </c>
      <c r="H5608" s="47"/>
      <c r="I5608" s="43"/>
    </row>
    <row r="5609" spans="1:9" x14ac:dyDescent="0.2">
      <c r="A5609" s="38" t="s">
        <v>5657</v>
      </c>
      <c r="B5609" s="31" t="s">
        <v>52</v>
      </c>
      <c r="C5609" s="45">
        <v>-9402125.8333379906</v>
      </c>
      <c r="D5609" s="29"/>
      <c r="E5609" s="44">
        <v>-2827465.8333333335</v>
      </c>
      <c r="F5609" s="44">
        <v>-670806.11111111112</v>
      </c>
      <c r="G5609" s="44">
        <v>-432345.27777777781</v>
      </c>
      <c r="H5609" s="47"/>
      <c r="I5609" s="43"/>
    </row>
    <row r="5610" spans="1:9" x14ac:dyDescent="0.2">
      <c r="A5610" s="38" t="s">
        <v>5658</v>
      </c>
      <c r="B5610" s="31" t="s">
        <v>52</v>
      </c>
      <c r="C5610" s="45">
        <v>-7936046.111118</v>
      </c>
      <c r="D5610" s="29"/>
      <c r="E5610" s="44">
        <v>-2297114.4444444445</v>
      </c>
      <c r="F5610" s="44">
        <v>-658725.83333333337</v>
      </c>
      <c r="G5610" s="44">
        <v>-424363.05555555556</v>
      </c>
      <c r="H5610" s="47"/>
      <c r="I5610" s="43"/>
    </row>
    <row r="5611" spans="1:9" x14ac:dyDescent="0.2">
      <c r="A5611" s="38" t="s">
        <v>5659</v>
      </c>
      <c r="B5611" s="31" t="s">
        <v>52</v>
      </c>
      <c r="C5611" s="45">
        <v>-7172331.9444499845</v>
      </c>
      <c r="D5611" s="29"/>
      <c r="E5611" s="44">
        <v>-2036414.7222222222</v>
      </c>
      <c r="F5611" s="44">
        <v>-669269.72222222225</v>
      </c>
      <c r="G5611" s="44">
        <v>-430042.77777777781</v>
      </c>
      <c r="H5611" s="47"/>
      <c r="I5611" s="43"/>
    </row>
    <row r="5612" spans="1:9" x14ac:dyDescent="0.2">
      <c r="A5612" s="38" t="s">
        <v>5660</v>
      </c>
      <c r="B5612" s="31" t="s">
        <v>52</v>
      </c>
      <c r="C5612" s="45">
        <v>-6358408.3333279835</v>
      </c>
      <c r="D5612" s="29"/>
      <c r="E5612" s="44">
        <v>-1579336.9444444445</v>
      </c>
      <c r="F5612" s="44">
        <v>-718638.33333333337</v>
      </c>
      <c r="G5612" s="44">
        <v>-457799.44444444444</v>
      </c>
      <c r="H5612" s="47"/>
      <c r="I5612" s="43"/>
    </row>
    <row r="5613" spans="1:9" x14ac:dyDescent="0.2">
      <c r="A5613" s="38" t="s">
        <v>5661</v>
      </c>
      <c r="B5613" s="31" t="s">
        <v>52</v>
      </c>
      <c r="C5613" s="45">
        <v>-5191337.7777960068</v>
      </c>
      <c r="D5613" s="29"/>
      <c r="E5613" s="44">
        <v>-1025170</v>
      </c>
      <c r="F5613" s="44">
        <v>-664857.5</v>
      </c>
      <c r="G5613" s="44">
        <v>-422501.11111111112</v>
      </c>
      <c r="H5613" s="47"/>
      <c r="I5613" s="43"/>
    </row>
    <row r="5614" spans="1:9" x14ac:dyDescent="0.2">
      <c r="A5614" s="38" t="s">
        <v>5662</v>
      </c>
      <c r="B5614" s="31" t="s">
        <v>52</v>
      </c>
      <c r="C5614" s="45">
        <v>-4374709.1666890001</v>
      </c>
      <c r="D5614" s="29"/>
      <c r="E5614" s="44">
        <v>-677320</v>
      </c>
      <c r="F5614" s="44">
        <v>-488975.83333333337</v>
      </c>
      <c r="G5614" s="44">
        <v>-309781.38888888888</v>
      </c>
      <c r="H5614" s="47"/>
      <c r="I5614" s="43"/>
    </row>
    <row r="5615" spans="1:9" x14ac:dyDescent="0.2">
      <c r="A5615" s="38" t="s">
        <v>5663</v>
      </c>
      <c r="B5615" s="31" t="s">
        <v>52</v>
      </c>
      <c r="C5615" s="45">
        <v>-4148362.5000120117</v>
      </c>
      <c r="D5615" s="29"/>
      <c r="E5615" s="44">
        <v>-570125</v>
      </c>
      <c r="F5615" s="44">
        <v>-407828.33333333337</v>
      </c>
      <c r="G5615" s="44">
        <v>-257405.83333333334</v>
      </c>
      <c r="H5615" s="47"/>
      <c r="I5615" s="43"/>
    </row>
    <row r="5616" spans="1:9" x14ac:dyDescent="0.2">
      <c r="A5616" s="38" t="s">
        <v>5664</v>
      </c>
      <c r="B5616" s="31" t="s">
        <v>52</v>
      </c>
      <c r="C5616" s="45">
        <v>-4242608.8889170019</v>
      </c>
      <c r="D5616" s="29"/>
      <c r="E5616" s="44">
        <v>-586915</v>
      </c>
      <c r="F5616" s="44">
        <v>-382680.27777777781</v>
      </c>
      <c r="G5616" s="44">
        <v>-241215.83333333334</v>
      </c>
      <c r="H5616" s="47"/>
      <c r="I5616" s="43"/>
    </row>
    <row r="5617" spans="1:9" x14ac:dyDescent="0.2">
      <c r="A5617" s="38" t="s">
        <v>5665</v>
      </c>
      <c r="B5617" s="31" t="s">
        <v>52</v>
      </c>
      <c r="C5617" s="45">
        <v>-4447811.1111310059</v>
      </c>
      <c r="D5617" s="29"/>
      <c r="E5617" s="44">
        <v>-656691.11111111112</v>
      </c>
      <c r="F5617" s="44">
        <v>-369408.33333333337</v>
      </c>
      <c r="G5617" s="44">
        <v>-233498.33333333334</v>
      </c>
      <c r="H5617" s="47"/>
      <c r="I5617" s="43"/>
    </row>
    <row r="5618" spans="1:9" x14ac:dyDescent="0.2">
      <c r="A5618" s="38" t="s">
        <v>5666</v>
      </c>
      <c r="B5618" s="31" t="s">
        <v>52</v>
      </c>
      <c r="C5618" s="45">
        <v>-4783723.6111119911</v>
      </c>
      <c r="D5618" s="29"/>
      <c r="E5618" s="44">
        <v>-729721.38888888888</v>
      </c>
      <c r="F5618" s="44">
        <v>-409264.16666666669</v>
      </c>
      <c r="G5618" s="44">
        <v>-255464.72222222225</v>
      </c>
      <c r="H5618" s="47"/>
      <c r="I5618" s="43"/>
    </row>
    <row r="5619" spans="1:9" x14ac:dyDescent="0.2">
      <c r="A5619" s="38" t="s">
        <v>5667</v>
      </c>
      <c r="B5619" s="31" t="s">
        <v>52</v>
      </c>
      <c r="C5619" s="45">
        <v>-5766388.0556029929</v>
      </c>
      <c r="D5619" s="29"/>
      <c r="E5619" s="44">
        <v>-1145595.8333333335</v>
      </c>
      <c r="F5619" s="44">
        <v>-438520.27777777781</v>
      </c>
      <c r="G5619" s="44">
        <v>-279190.27777777781</v>
      </c>
      <c r="H5619" s="47"/>
      <c r="I5619" s="43"/>
    </row>
    <row r="5620" spans="1:9" x14ac:dyDescent="0.2">
      <c r="A5620" s="38" t="s">
        <v>5668</v>
      </c>
      <c r="B5620" s="31" t="s">
        <v>52</v>
      </c>
      <c r="C5620" s="45">
        <v>-8316425.2777979886</v>
      </c>
      <c r="D5620" s="29"/>
      <c r="E5620" s="44">
        <v>-1682680.8333333335</v>
      </c>
      <c r="F5620" s="44">
        <v>-955272.22222222225</v>
      </c>
      <c r="G5620" s="44">
        <v>-605747.5</v>
      </c>
      <c r="H5620" s="47"/>
      <c r="I5620" s="43"/>
    </row>
    <row r="5621" spans="1:9" x14ac:dyDescent="0.2">
      <c r="A5621" s="38" t="s">
        <v>5669</v>
      </c>
      <c r="B5621" s="31" t="s">
        <v>9052</v>
      </c>
      <c r="C5621" s="45">
        <v>-11009592.500008984</v>
      </c>
      <c r="D5621" s="29"/>
      <c r="E5621" s="44">
        <v>-2350986.111111111</v>
      </c>
      <c r="F5621" s="44">
        <v>-1408105</v>
      </c>
      <c r="G5621" s="44">
        <v>-890512.5</v>
      </c>
      <c r="H5621" s="47"/>
      <c r="I5621" s="43"/>
    </row>
    <row r="5622" spans="1:9" x14ac:dyDescent="0.2">
      <c r="A5622" s="38" t="s">
        <v>5670</v>
      </c>
      <c r="B5622" s="31" t="s">
        <v>52</v>
      </c>
      <c r="C5622" s="45">
        <v>-12113627.222215012</v>
      </c>
      <c r="D5622" s="29"/>
      <c r="E5622" s="44">
        <v>-2767645</v>
      </c>
      <c r="F5622" s="44">
        <v>-1022385.5555555556</v>
      </c>
      <c r="G5622" s="44">
        <v>-644735.83333333337</v>
      </c>
      <c r="H5622" s="47"/>
      <c r="I5622" s="43"/>
    </row>
    <row r="5623" spans="1:9" x14ac:dyDescent="0.2">
      <c r="A5623" s="38" t="s">
        <v>5671</v>
      </c>
      <c r="B5623" s="31" t="s">
        <v>52</v>
      </c>
      <c r="C5623" s="45">
        <v>-11400999.444437981</v>
      </c>
      <c r="D5623" s="29"/>
      <c r="E5623" s="44">
        <v>-2498146.9444444445</v>
      </c>
      <c r="F5623" s="44">
        <v>-859773.88888888888</v>
      </c>
      <c r="G5623" s="44">
        <v>-544665.55555555562</v>
      </c>
      <c r="H5623" s="47"/>
      <c r="I5623" s="43"/>
    </row>
    <row r="5624" spans="1:9" x14ac:dyDescent="0.2">
      <c r="A5624" s="38" t="s">
        <v>5672</v>
      </c>
      <c r="B5624" s="31" t="s">
        <v>52</v>
      </c>
      <c r="C5624" s="45">
        <v>-10409840.277782992</v>
      </c>
      <c r="D5624" s="29"/>
      <c r="E5624" s="44">
        <v>-2086789.7222222222</v>
      </c>
      <c r="F5624" s="44">
        <v>-773310.83333333337</v>
      </c>
      <c r="G5624" s="44">
        <v>-496776.38888888893</v>
      </c>
      <c r="H5624" s="47"/>
      <c r="I5624" s="43"/>
    </row>
    <row r="5625" spans="1:9" x14ac:dyDescent="0.2">
      <c r="A5625" s="38" t="s">
        <v>5673</v>
      </c>
      <c r="B5625" s="31" t="s">
        <v>52</v>
      </c>
      <c r="C5625" s="45">
        <v>-9796010.8333449848</v>
      </c>
      <c r="D5625" s="29"/>
      <c r="E5625" s="44">
        <v>-2004120.2777777778</v>
      </c>
      <c r="F5625" s="44">
        <v>-657623.88888888888</v>
      </c>
      <c r="G5625" s="44">
        <v>-423205.27777777781</v>
      </c>
      <c r="H5625" s="47"/>
      <c r="I5625" s="43"/>
    </row>
    <row r="5626" spans="1:9" x14ac:dyDescent="0.2">
      <c r="A5626" s="38" t="s">
        <v>5674</v>
      </c>
      <c r="B5626" s="31" t="s">
        <v>52</v>
      </c>
      <c r="C5626" s="45">
        <v>-9383124.1666539945</v>
      </c>
      <c r="D5626" s="29"/>
      <c r="E5626" s="44">
        <v>-1926944.1666666667</v>
      </c>
      <c r="F5626" s="44">
        <v>-590776.38888888888</v>
      </c>
      <c r="G5626" s="44">
        <v>-379143.88888888893</v>
      </c>
      <c r="H5626" s="47"/>
      <c r="I5626" s="43"/>
    </row>
    <row r="5627" spans="1:9" x14ac:dyDescent="0.2">
      <c r="A5627" s="38" t="s">
        <v>5675</v>
      </c>
      <c r="B5627" s="31" t="s">
        <v>52</v>
      </c>
      <c r="C5627" s="45">
        <v>-8834042.777796993</v>
      </c>
      <c r="D5627" s="29"/>
      <c r="E5627" s="44">
        <v>-1548513.6111111112</v>
      </c>
      <c r="F5627" s="44">
        <v>-622767.22222222225</v>
      </c>
      <c r="G5627" s="44">
        <v>-403043.33333333337</v>
      </c>
      <c r="H5627" s="47"/>
      <c r="I5627" s="43"/>
    </row>
    <row r="5628" spans="1:9" x14ac:dyDescent="0.2">
      <c r="A5628" s="38" t="s">
        <v>5676</v>
      </c>
      <c r="B5628" s="31" t="s">
        <v>52</v>
      </c>
      <c r="C5628" s="45">
        <v>-8331147.5000140183</v>
      </c>
      <c r="D5628" s="29"/>
      <c r="E5628" s="44">
        <v>-1367809.1666666667</v>
      </c>
      <c r="F5628" s="44">
        <v>-573220.27777777775</v>
      </c>
      <c r="G5628" s="44">
        <v>-371024.72222222225</v>
      </c>
      <c r="H5628" s="47"/>
      <c r="I5628" s="43"/>
    </row>
    <row r="5629" spans="1:9" x14ac:dyDescent="0.2">
      <c r="A5629" s="38" t="s">
        <v>5677</v>
      </c>
      <c r="B5629" s="31" t="s">
        <v>52</v>
      </c>
      <c r="C5629" s="45">
        <v>-8135438.6111290008</v>
      </c>
      <c r="D5629" s="29"/>
      <c r="E5629" s="44">
        <v>-1377715</v>
      </c>
      <c r="F5629" s="44">
        <v>-546840.55555555562</v>
      </c>
      <c r="G5629" s="44">
        <v>-355125</v>
      </c>
      <c r="H5629" s="47"/>
      <c r="I5629" s="43"/>
    </row>
    <row r="5630" spans="1:9" x14ac:dyDescent="0.2">
      <c r="A5630" s="38" t="s">
        <v>5678</v>
      </c>
      <c r="B5630" s="31" t="s">
        <v>52</v>
      </c>
      <c r="C5630" s="45">
        <v>-8580706.1111379992</v>
      </c>
      <c r="D5630" s="29"/>
      <c r="E5630" s="44">
        <v>-1930767.7777777778</v>
      </c>
      <c r="F5630" s="44">
        <v>-528775.27777777775</v>
      </c>
      <c r="G5630" s="44">
        <v>-340116.94444444444</v>
      </c>
      <c r="H5630" s="47"/>
      <c r="I5630" s="43"/>
    </row>
    <row r="5631" spans="1:9" x14ac:dyDescent="0.2">
      <c r="A5631" s="38" t="s">
        <v>5679</v>
      </c>
      <c r="B5631" s="31" t="s">
        <v>52</v>
      </c>
      <c r="C5631" s="45">
        <v>-9714038.8888770025</v>
      </c>
      <c r="D5631" s="29"/>
      <c r="E5631" s="44">
        <v>-3246276.9444444445</v>
      </c>
      <c r="F5631" s="44">
        <v>-426395.83333333337</v>
      </c>
      <c r="G5631" s="44">
        <v>-272420.55555555556</v>
      </c>
      <c r="H5631" s="47"/>
      <c r="I5631" s="43"/>
    </row>
    <row r="5632" spans="1:9" x14ac:dyDescent="0.2">
      <c r="A5632" s="38" t="s">
        <v>5680</v>
      </c>
      <c r="B5632" s="31" t="s">
        <v>52</v>
      </c>
      <c r="C5632" s="45">
        <v>-9722981.1111009791</v>
      </c>
      <c r="D5632" s="29"/>
      <c r="E5632" s="44">
        <v>-3306046.666666667</v>
      </c>
      <c r="F5632" s="44">
        <v>-545053.33333333337</v>
      </c>
      <c r="G5632" s="44">
        <v>-349184.16666666669</v>
      </c>
      <c r="H5632" s="47"/>
      <c r="I5632" s="43"/>
    </row>
    <row r="5633" spans="1:9" x14ac:dyDescent="0.2">
      <c r="A5633" s="38" t="s">
        <v>5681</v>
      </c>
      <c r="B5633" s="31" t="s">
        <v>52</v>
      </c>
      <c r="C5633" s="45">
        <v>-8654080.8333520181</v>
      </c>
      <c r="D5633" s="29"/>
      <c r="E5633" s="44">
        <v>-2733209.7222222225</v>
      </c>
      <c r="F5633" s="44">
        <v>-647061.66666666674</v>
      </c>
      <c r="G5633" s="44">
        <v>-413700</v>
      </c>
      <c r="H5633" s="47"/>
      <c r="I5633" s="43"/>
    </row>
    <row r="5634" spans="1:9" x14ac:dyDescent="0.2">
      <c r="A5634" s="38" t="s">
        <v>5682</v>
      </c>
      <c r="B5634" s="31" t="s">
        <v>52</v>
      </c>
      <c r="C5634" s="45">
        <v>-7344275.2777749691</v>
      </c>
      <c r="D5634" s="29"/>
      <c r="E5634" s="44">
        <v>-2231902.2222222225</v>
      </c>
      <c r="F5634" s="44">
        <v>-638957.5</v>
      </c>
      <c r="G5634" s="44">
        <v>-409216.11111111112</v>
      </c>
      <c r="H5634" s="47"/>
      <c r="I5634" s="43"/>
    </row>
    <row r="5635" spans="1:9" x14ac:dyDescent="0.2">
      <c r="A5635" s="38" t="s">
        <v>5683</v>
      </c>
      <c r="B5635" s="31" t="s">
        <v>52</v>
      </c>
      <c r="C5635" s="45">
        <v>-6543752.222241994</v>
      </c>
      <c r="D5635" s="29"/>
      <c r="E5635" s="44">
        <v>-1899103.888888889</v>
      </c>
      <c r="F5635" s="44">
        <v>-623094.4444444445</v>
      </c>
      <c r="G5635" s="44">
        <v>-396317.5</v>
      </c>
      <c r="H5635" s="47"/>
      <c r="I5635" s="43"/>
    </row>
    <row r="5636" spans="1:9" x14ac:dyDescent="0.2">
      <c r="A5636" s="38" t="s">
        <v>5684</v>
      </c>
      <c r="B5636" s="31" t="s">
        <v>52</v>
      </c>
      <c r="C5636" s="45">
        <v>-5730594.166666992</v>
      </c>
      <c r="D5636" s="29"/>
      <c r="E5636" s="44">
        <v>-1453883.3333333335</v>
      </c>
      <c r="F5636" s="44">
        <v>-659275.55555555562</v>
      </c>
      <c r="G5636" s="44">
        <v>-421503.88888888893</v>
      </c>
      <c r="H5636" s="47"/>
      <c r="I5636" s="43"/>
    </row>
    <row r="5637" spans="1:9" x14ac:dyDescent="0.2">
      <c r="A5637" s="38" t="s">
        <v>5685</v>
      </c>
      <c r="B5637" s="31" t="s">
        <v>52</v>
      </c>
      <c r="C5637" s="45">
        <v>-4780069.1666960036</v>
      </c>
      <c r="D5637" s="29"/>
      <c r="E5637" s="44">
        <v>-928949.72222222225</v>
      </c>
      <c r="F5637" s="44">
        <v>-600733.33333333337</v>
      </c>
      <c r="G5637" s="44">
        <v>-382503.33333333337</v>
      </c>
      <c r="H5637" s="47"/>
      <c r="I5637" s="43"/>
    </row>
    <row r="5638" spans="1:9" x14ac:dyDescent="0.2">
      <c r="A5638" s="38" t="s">
        <v>5686</v>
      </c>
      <c r="B5638" s="31" t="s">
        <v>52</v>
      </c>
      <c r="C5638" s="45">
        <v>-4082784.7222179961</v>
      </c>
      <c r="D5638" s="29"/>
      <c r="E5638" s="44">
        <v>-594465</v>
      </c>
      <c r="F5638" s="44">
        <v>-427157.77777777781</v>
      </c>
      <c r="G5638" s="44">
        <v>-270030.27777777781</v>
      </c>
      <c r="H5638" s="47"/>
      <c r="I5638" s="43"/>
    </row>
    <row r="5639" spans="1:9" x14ac:dyDescent="0.2">
      <c r="A5639" s="38" t="s">
        <v>5687</v>
      </c>
      <c r="B5639" s="31" t="s">
        <v>52</v>
      </c>
      <c r="C5639" s="45">
        <v>-3905665.2777860058</v>
      </c>
      <c r="D5639" s="29"/>
      <c r="E5639" s="44">
        <v>-476052.5</v>
      </c>
      <c r="F5639" s="44">
        <v>-338997.5</v>
      </c>
      <c r="G5639" s="44">
        <v>-214193.05555555556</v>
      </c>
      <c r="H5639" s="47"/>
      <c r="I5639" s="43"/>
    </row>
    <row r="5640" spans="1:9" x14ac:dyDescent="0.2">
      <c r="A5640" s="38" t="s">
        <v>5688</v>
      </c>
      <c r="B5640" s="31" t="s">
        <v>52</v>
      </c>
      <c r="C5640" s="45">
        <v>-3892260.2777879979</v>
      </c>
      <c r="D5640" s="29"/>
      <c r="E5640" s="44">
        <v>-477251.38888888893</v>
      </c>
      <c r="F5640" s="44">
        <v>-309056.38888888888</v>
      </c>
      <c r="G5640" s="44">
        <v>-194879.44444444447</v>
      </c>
      <c r="H5640" s="47"/>
      <c r="I5640" s="43"/>
    </row>
    <row r="5641" spans="1:9" x14ac:dyDescent="0.2">
      <c r="A5641" s="38" t="s">
        <v>5689</v>
      </c>
      <c r="B5641" s="31" t="s">
        <v>52</v>
      </c>
      <c r="C5641" s="45">
        <v>-3966791.1111200047</v>
      </c>
      <c r="D5641" s="29"/>
      <c r="E5641" s="44">
        <v>-505328.05555555556</v>
      </c>
      <c r="F5641" s="44">
        <v>-283165.55555555556</v>
      </c>
      <c r="G5641" s="44">
        <v>-179293.05555555556</v>
      </c>
      <c r="H5641" s="47"/>
      <c r="I5641" s="43"/>
    </row>
    <row r="5642" spans="1:9" x14ac:dyDescent="0.2">
      <c r="A5642" s="38" t="s">
        <v>5690</v>
      </c>
      <c r="B5642" s="31" t="s">
        <v>52</v>
      </c>
      <c r="C5642" s="45">
        <v>-4216246.6666599968</v>
      </c>
      <c r="D5642" s="29"/>
      <c r="E5642" s="44">
        <v>-551869.16666666674</v>
      </c>
      <c r="F5642" s="44">
        <v>-307008.05555555556</v>
      </c>
      <c r="G5642" s="44">
        <v>-194110</v>
      </c>
      <c r="H5642" s="47"/>
      <c r="I5642" s="43"/>
    </row>
    <row r="5643" spans="1:9" x14ac:dyDescent="0.2">
      <c r="A5643" s="38" t="s">
        <v>5691</v>
      </c>
      <c r="B5643" s="31" t="s">
        <v>52</v>
      </c>
      <c r="C5643" s="45">
        <v>-5031605.2777749952</v>
      </c>
      <c r="D5643" s="29"/>
      <c r="E5643" s="44">
        <v>-853802.77777777787</v>
      </c>
      <c r="F5643" s="44">
        <v>-313011.38888888888</v>
      </c>
      <c r="G5643" s="44">
        <v>-198904.72222222222</v>
      </c>
      <c r="H5643" s="47"/>
      <c r="I5643" s="43"/>
    </row>
    <row r="5644" spans="1:9" x14ac:dyDescent="0.2">
      <c r="A5644" s="38" t="s">
        <v>5692</v>
      </c>
      <c r="B5644" s="31" t="s">
        <v>52</v>
      </c>
      <c r="C5644" s="45">
        <v>-7477419.7222280195</v>
      </c>
      <c r="D5644" s="29"/>
      <c r="E5644" s="44">
        <v>-1518612.7777777778</v>
      </c>
      <c r="F5644" s="44">
        <v>-610397.5</v>
      </c>
      <c r="G5644" s="44">
        <v>-389837.5</v>
      </c>
      <c r="H5644" s="47"/>
      <c r="I5644" s="43"/>
    </row>
    <row r="5645" spans="1:9" x14ac:dyDescent="0.2">
      <c r="A5645" s="38" t="s">
        <v>5693</v>
      </c>
      <c r="B5645" s="31" t="s">
        <v>9053</v>
      </c>
      <c r="C5645" s="45">
        <v>-10106395.277813969</v>
      </c>
      <c r="D5645" s="29"/>
      <c r="E5645" s="44">
        <v>-2084895.8333333335</v>
      </c>
      <c r="F5645" s="44">
        <v>-1028285</v>
      </c>
      <c r="G5645" s="44">
        <v>-657813.61111111112</v>
      </c>
      <c r="H5645" s="47"/>
      <c r="I5645" s="43"/>
    </row>
    <row r="5646" spans="1:9" x14ac:dyDescent="0.2">
      <c r="A5646" s="38" t="s">
        <v>5694</v>
      </c>
      <c r="B5646" s="31" t="s">
        <v>52</v>
      </c>
      <c r="C5646" s="45">
        <v>-11592560.555572972</v>
      </c>
      <c r="D5646" s="29"/>
      <c r="E5646" s="44">
        <v>-2277967.777777778</v>
      </c>
      <c r="F5646" s="44">
        <v>-836759.16666666674</v>
      </c>
      <c r="G5646" s="44">
        <v>-532874.4444444445</v>
      </c>
      <c r="H5646" s="47"/>
      <c r="I5646" s="43"/>
    </row>
    <row r="5647" spans="1:9" x14ac:dyDescent="0.2">
      <c r="A5647" s="38" t="s">
        <v>5695</v>
      </c>
      <c r="B5647" s="31" t="s">
        <v>52</v>
      </c>
      <c r="C5647" s="45">
        <v>-11587748.611136006</v>
      </c>
      <c r="D5647" s="29"/>
      <c r="E5647" s="44">
        <v>-2189048.0555555555</v>
      </c>
      <c r="F5647" s="44">
        <v>-751034.4444444445</v>
      </c>
      <c r="G5647" s="44">
        <v>-480557.22222222225</v>
      </c>
      <c r="H5647" s="47"/>
      <c r="I5647" s="43"/>
    </row>
    <row r="5648" spans="1:9" x14ac:dyDescent="0.2">
      <c r="A5648" s="38" t="s">
        <v>5696</v>
      </c>
      <c r="B5648" s="31" t="s">
        <v>52</v>
      </c>
      <c r="C5648" s="45">
        <v>-10821645.833315991</v>
      </c>
      <c r="D5648" s="29"/>
      <c r="E5648" s="44">
        <v>-1911853.888888889</v>
      </c>
      <c r="F5648" s="44">
        <v>-706182.22222222225</v>
      </c>
      <c r="G5648" s="44">
        <v>-454288.88888888893</v>
      </c>
      <c r="H5648" s="47"/>
      <c r="I5648" s="43"/>
    </row>
    <row r="5649" spans="1:9" x14ac:dyDescent="0.2">
      <c r="A5649" s="38" t="s">
        <v>5697</v>
      </c>
      <c r="B5649" s="31" t="s">
        <v>52</v>
      </c>
      <c r="C5649" s="45">
        <v>-10261423.888887964</v>
      </c>
      <c r="D5649" s="29"/>
      <c r="E5649" s="44">
        <v>-1932015.2777777778</v>
      </c>
      <c r="F5649" s="44">
        <v>-632478.05555555562</v>
      </c>
      <c r="G5649" s="44">
        <v>-407158.33333333337</v>
      </c>
      <c r="H5649" s="47"/>
      <c r="I5649" s="43"/>
    </row>
    <row r="5650" spans="1:9" x14ac:dyDescent="0.2">
      <c r="A5650" s="38" t="s">
        <v>5698</v>
      </c>
      <c r="B5650" s="31" t="s">
        <v>52</v>
      </c>
      <c r="C5650" s="45">
        <v>-9545080.8333289959</v>
      </c>
      <c r="D5650" s="29"/>
      <c r="E5650" s="44">
        <v>-1932593.6111111112</v>
      </c>
      <c r="F5650" s="44">
        <v>-592198.88888888888</v>
      </c>
      <c r="G5650" s="44">
        <v>-382158.33333333337</v>
      </c>
      <c r="H5650" s="47"/>
      <c r="I5650" s="43"/>
    </row>
    <row r="5651" spans="1:9" x14ac:dyDescent="0.2">
      <c r="A5651" s="38" t="s">
        <v>5699</v>
      </c>
      <c r="B5651" s="31" t="s">
        <v>52</v>
      </c>
      <c r="C5651" s="45">
        <v>-8845924.4444520045</v>
      </c>
      <c r="D5651" s="29"/>
      <c r="E5651" s="44">
        <v>-1569362.2222222222</v>
      </c>
      <c r="F5651" s="44">
        <v>-629399.16666666674</v>
      </c>
      <c r="G5651" s="44">
        <v>-407720.27777777781</v>
      </c>
      <c r="H5651" s="47"/>
      <c r="I5651" s="43"/>
    </row>
    <row r="5652" spans="1:9" x14ac:dyDescent="0.2">
      <c r="A5652" s="38" t="s">
        <v>5700</v>
      </c>
      <c r="B5652" s="31" t="s">
        <v>52</v>
      </c>
      <c r="C5652" s="45">
        <v>-8447873.0555739943</v>
      </c>
      <c r="D5652" s="29"/>
      <c r="E5652" s="44">
        <v>-1412008.888888889</v>
      </c>
      <c r="F5652" s="44">
        <v>-592220</v>
      </c>
      <c r="G5652" s="44">
        <v>-384092.5</v>
      </c>
      <c r="H5652" s="47"/>
      <c r="I5652" s="43"/>
    </row>
    <row r="5653" spans="1:9" x14ac:dyDescent="0.2">
      <c r="A5653" s="38" t="s">
        <v>5701</v>
      </c>
      <c r="B5653" s="31" t="s">
        <v>52</v>
      </c>
      <c r="C5653" s="45">
        <v>-8195253.0555630131</v>
      </c>
      <c r="D5653" s="29"/>
      <c r="E5653" s="44">
        <v>-1445010.2777777778</v>
      </c>
      <c r="F5653" s="44">
        <v>-573541.11111111112</v>
      </c>
      <c r="G5653" s="44">
        <v>-373116.11111111112</v>
      </c>
      <c r="H5653" s="47"/>
      <c r="I5653" s="43"/>
    </row>
    <row r="5654" spans="1:9" x14ac:dyDescent="0.2">
      <c r="A5654" s="38" t="s">
        <v>5702</v>
      </c>
      <c r="B5654" s="31" t="s">
        <v>52</v>
      </c>
      <c r="C5654" s="45">
        <v>-8475235.277783988</v>
      </c>
      <c r="D5654" s="29"/>
      <c r="E5654" s="44">
        <v>-1968571.6666666667</v>
      </c>
      <c r="F5654" s="44">
        <v>-538981.11111111112</v>
      </c>
      <c r="G5654" s="44">
        <v>-347935.27777777781</v>
      </c>
      <c r="H5654" s="47"/>
      <c r="I5654" s="43"/>
    </row>
    <row r="5655" spans="1:9" x14ac:dyDescent="0.2">
      <c r="A5655" s="38" t="s">
        <v>5703</v>
      </c>
      <c r="B5655" s="31" t="s">
        <v>52</v>
      </c>
      <c r="C5655" s="45">
        <v>-9577121.9444470182</v>
      </c>
      <c r="D5655" s="29"/>
      <c r="E5655" s="44">
        <v>-3343898.3333333335</v>
      </c>
      <c r="F5655" s="44">
        <v>-438719.44444444444</v>
      </c>
      <c r="G5655" s="44">
        <v>-280861.11111111112</v>
      </c>
      <c r="H5655" s="47"/>
      <c r="I5655" s="43"/>
    </row>
    <row r="5656" spans="1:9" x14ac:dyDescent="0.2">
      <c r="A5656" s="38" t="s">
        <v>5704</v>
      </c>
      <c r="B5656" s="31" t="s">
        <v>52</v>
      </c>
      <c r="C5656" s="45">
        <v>-9731177.4999849852</v>
      </c>
      <c r="D5656" s="29"/>
      <c r="E5656" s="44">
        <v>-3377060</v>
      </c>
      <c r="F5656" s="44">
        <v>-556783.61111111112</v>
      </c>
      <c r="G5656" s="44">
        <v>-358829.44444444444</v>
      </c>
      <c r="H5656" s="47"/>
      <c r="I5656" s="43"/>
    </row>
    <row r="5657" spans="1:9" x14ac:dyDescent="0.2">
      <c r="A5657" s="38" t="s">
        <v>5705</v>
      </c>
      <c r="B5657" s="31" t="s">
        <v>52</v>
      </c>
      <c r="C5657" s="45">
        <v>-8723281.9444569964</v>
      </c>
      <c r="D5657" s="29"/>
      <c r="E5657" s="44">
        <v>-2783815.5555555555</v>
      </c>
      <c r="F5657" s="44">
        <v>-659687.5</v>
      </c>
      <c r="G5657" s="44">
        <v>-427787.22222222225</v>
      </c>
      <c r="H5657" s="47"/>
      <c r="I5657" s="43"/>
    </row>
    <row r="5658" spans="1:9" x14ac:dyDescent="0.2">
      <c r="A5658" s="38" t="s">
        <v>5706</v>
      </c>
      <c r="B5658" s="31" t="s">
        <v>52</v>
      </c>
      <c r="C5658" s="45">
        <v>-7300291.9444290046</v>
      </c>
      <c r="D5658" s="29"/>
      <c r="E5658" s="44">
        <v>-2240412.5</v>
      </c>
      <c r="F5658" s="44">
        <v>-642660.27777777775</v>
      </c>
      <c r="G5658" s="44">
        <v>-414756.11111111112</v>
      </c>
      <c r="H5658" s="47"/>
      <c r="I5658" s="43"/>
    </row>
    <row r="5659" spans="1:9" x14ac:dyDescent="0.2">
      <c r="A5659" s="38" t="s">
        <v>5707</v>
      </c>
      <c r="B5659" s="31" t="s">
        <v>52</v>
      </c>
      <c r="C5659" s="45">
        <v>-6909710.0000019977</v>
      </c>
      <c r="D5659" s="29"/>
      <c r="E5659" s="44">
        <v>-1902561.1111111112</v>
      </c>
      <c r="F5659" s="44">
        <v>-625103.05555555562</v>
      </c>
      <c r="G5659" s="44">
        <v>-405239.72222222225</v>
      </c>
      <c r="H5659" s="47"/>
      <c r="I5659" s="43"/>
    </row>
    <row r="5660" spans="1:9" x14ac:dyDescent="0.2">
      <c r="A5660" s="38" t="s">
        <v>5708</v>
      </c>
      <c r="B5660" s="31" t="s">
        <v>52</v>
      </c>
      <c r="C5660" s="45">
        <v>-5996426.111101985</v>
      </c>
      <c r="D5660" s="29"/>
      <c r="E5660" s="44">
        <v>-1478785</v>
      </c>
      <c r="F5660" s="44">
        <v>-672007.77777777775</v>
      </c>
      <c r="G5660" s="44">
        <v>-432502.22222222225</v>
      </c>
      <c r="H5660" s="47"/>
      <c r="I5660" s="43"/>
    </row>
    <row r="5661" spans="1:9" x14ac:dyDescent="0.2">
      <c r="A5661" s="38" t="s">
        <v>5709</v>
      </c>
      <c r="B5661" s="31" t="s">
        <v>52</v>
      </c>
      <c r="C5661" s="45">
        <v>-5108443.0555499969</v>
      </c>
      <c r="D5661" s="29"/>
      <c r="E5661" s="44">
        <v>-1012833.8888888889</v>
      </c>
      <c r="F5661" s="44">
        <v>-656193.61111111112</v>
      </c>
      <c r="G5661" s="44">
        <v>-419369.72222222225</v>
      </c>
      <c r="H5661" s="47"/>
      <c r="I5661" s="43"/>
    </row>
    <row r="5662" spans="1:9" x14ac:dyDescent="0.2">
      <c r="A5662" s="38" t="s">
        <v>5710</v>
      </c>
      <c r="B5662" s="31" t="s">
        <v>52</v>
      </c>
      <c r="C5662" s="45">
        <v>-4394851.3888980057</v>
      </c>
      <c r="D5662" s="29"/>
      <c r="E5662" s="44">
        <v>-676928.61111111112</v>
      </c>
      <c r="F5662" s="44">
        <v>-487945</v>
      </c>
      <c r="G5662" s="44">
        <v>-311726.38888888888</v>
      </c>
      <c r="H5662" s="47"/>
      <c r="I5662" s="43"/>
    </row>
    <row r="5663" spans="1:9" x14ac:dyDescent="0.2">
      <c r="A5663" s="38" t="s">
        <v>5711</v>
      </c>
      <c r="B5663" s="31" t="s">
        <v>52</v>
      </c>
      <c r="C5663" s="45">
        <v>-4208774.7222230043</v>
      </c>
      <c r="D5663" s="29"/>
      <c r="E5663" s="44">
        <v>-570729.72222222225</v>
      </c>
      <c r="F5663" s="44">
        <v>-408032.5</v>
      </c>
      <c r="G5663" s="44">
        <v>-260072.22222222225</v>
      </c>
      <c r="H5663" s="47"/>
      <c r="I5663" s="43"/>
    </row>
    <row r="5664" spans="1:9" x14ac:dyDescent="0.2">
      <c r="A5664" s="38" t="s">
        <v>5712</v>
      </c>
      <c r="B5664" s="31" t="s">
        <v>52</v>
      </c>
      <c r="C5664" s="45">
        <v>-4227234.7222320037</v>
      </c>
      <c r="D5664" s="29"/>
      <c r="E5664" s="44">
        <v>-575221.9444444445</v>
      </c>
      <c r="F5664" s="44">
        <v>-375291.11111111112</v>
      </c>
      <c r="G5664" s="44">
        <v>-237378.05555555556</v>
      </c>
      <c r="H5664" s="47"/>
      <c r="I5664" s="43"/>
    </row>
    <row r="5665" spans="1:9" x14ac:dyDescent="0.2">
      <c r="A5665" s="38" t="s">
        <v>5713</v>
      </c>
      <c r="B5665" s="31" t="s">
        <v>52</v>
      </c>
      <c r="C5665" s="45">
        <v>-4396093.0555730024</v>
      </c>
      <c r="D5665" s="29"/>
      <c r="E5665" s="44">
        <v>-632355</v>
      </c>
      <c r="F5665" s="44">
        <v>-355898.05555555556</v>
      </c>
      <c r="G5665" s="44">
        <v>-226267.77777777778</v>
      </c>
      <c r="H5665" s="47"/>
      <c r="I5665" s="43"/>
    </row>
    <row r="5666" spans="1:9" x14ac:dyDescent="0.2">
      <c r="A5666" s="38" t="s">
        <v>5714</v>
      </c>
      <c r="B5666" s="31" t="s">
        <v>52</v>
      </c>
      <c r="C5666" s="45">
        <v>-4791354.1666859994</v>
      </c>
      <c r="D5666" s="29"/>
      <c r="E5666" s="44">
        <v>-690455.27777777775</v>
      </c>
      <c r="F5666" s="44">
        <v>-388216.11111111112</v>
      </c>
      <c r="G5666" s="44">
        <v>-247243.61111111112</v>
      </c>
      <c r="H5666" s="47"/>
      <c r="I5666" s="43"/>
    </row>
    <row r="5667" spans="1:9" x14ac:dyDescent="0.2">
      <c r="A5667" s="38" t="s">
        <v>5715</v>
      </c>
      <c r="B5667" s="31" t="s">
        <v>52</v>
      </c>
      <c r="C5667" s="45">
        <v>-5756057.7777790017</v>
      </c>
      <c r="D5667" s="29"/>
      <c r="E5667" s="44">
        <v>-1075388.6111111112</v>
      </c>
      <c r="F5667" s="44">
        <v>-398180.55555555556</v>
      </c>
      <c r="G5667" s="44">
        <v>-256258.61111111112</v>
      </c>
      <c r="H5667" s="47"/>
      <c r="I5667" s="43"/>
    </row>
    <row r="5668" spans="1:9" x14ac:dyDescent="0.2">
      <c r="A5668" s="38" t="s">
        <v>5716</v>
      </c>
      <c r="B5668" s="31" t="s">
        <v>52</v>
      </c>
      <c r="C5668" s="45">
        <v>-7976859.1666669939</v>
      </c>
      <c r="D5668" s="29"/>
      <c r="E5668" s="44">
        <v>-1598840</v>
      </c>
      <c r="F5668" s="44">
        <v>-790082.5</v>
      </c>
      <c r="G5668" s="44">
        <v>-508559.44444444444</v>
      </c>
      <c r="H5668" s="47"/>
      <c r="I5668" s="43"/>
    </row>
    <row r="5669" spans="1:9" x14ac:dyDescent="0.2">
      <c r="A5669" s="38" t="s">
        <v>5717</v>
      </c>
      <c r="B5669" s="31" t="s">
        <v>9054</v>
      </c>
      <c r="C5669" s="45">
        <v>-10909876.944459988</v>
      </c>
      <c r="D5669" s="29"/>
      <c r="E5669" s="44">
        <v>-2271057.2222222225</v>
      </c>
      <c r="F5669" s="44">
        <v>-1219963.6111111112</v>
      </c>
      <c r="G5669" s="44">
        <v>-779757.5</v>
      </c>
      <c r="H5669" s="47"/>
      <c r="I5669" s="43"/>
    </row>
    <row r="5670" spans="1:9" x14ac:dyDescent="0.2">
      <c r="A5670" s="38" t="s">
        <v>5718</v>
      </c>
      <c r="B5670" s="31" t="s">
        <v>52</v>
      </c>
      <c r="C5670" s="45">
        <v>-11906236.944447005</v>
      </c>
      <c r="D5670" s="29"/>
      <c r="E5670" s="44">
        <v>-2638640.277777778</v>
      </c>
      <c r="F5670" s="44">
        <v>-972016.38888888888</v>
      </c>
      <c r="G5670" s="44">
        <v>-615151.9444444445</v>
      </c>
      <c r="H5670" s="47"/>
      <c r="I5670" s="43"/>
    </row>
    <row r="5671" spans="1:9" x14ac:dyDescent="0.2">
      <c r="A5671" s="38" t="s">
        <v>5719</v>
      </c>
      <c r="B5671" s="31" t="s">
        <v>52</v>
      </c>
      <c r="C5671" s="45">
        <v>-11442240.000014983</v>
      </c>
      <c r="D5671" s="29"/>
      <c r="E5671" s="44">
        <v>-2454247.777777778</v>
      </c>
      <c r="F5671" s="44">
        <v>-843798.88888888888</v>
      </c>
      <c r="G5671" s="44">
        <v>-537593.05555555562</v>
      </c>
      <c r="H5671" s="47"/>
      <c r="I5671" s="43"/>
    </row>
    <row r="5672" spans="1:9" x14ac:dyDescent="0.2">
      <c r="A5672" s="38" t="s">
        <v>5720</v>
      </c>
      <c r="B5672" s="31" t="s">
        <v>52</v>
      </c>
      <c r="C5672" s="45">
        <v>-10605657.777771996</v>
      </c>
      <c r="D5672" s="29"/>
      <c r="E5672" s="44">
        <v>-2075941.1111111112</v>
      </c>
      <c r="F5672" s="44">
        <v>-768909.16666666674</v>
      </c>
      <c r="G5672" s="44">
        <v>-493532.22222222225</v>
      </c>
      <c r="H5672" s="47"/>
      <c r="I5672" s="43"/>
    </row>
    <row r="5673" spans="1:9" x14ac:dyDescent="0.2">
      <c r="A5673" s="38" t="s">
        <v>5721</v>
      </c>
      <c r="B5673" s="31" t="s">
        <v>52</v>
      </c>
      <c r="C5673" s="45">
        <v>-9996096.6666710079</v>
      </c>
      <c r="D5673" s="29"/>
      <c r="E5673" s="44">
        <v>-2053616.9444444445</v>
      </c>
      <c r="F5673" s="44">
        <v>-673419.16666666674</v>
      </c>
      <c r="G5673" s="44">
        <v>-433101.94444444444</v>
      </c>
      <c r="H5673" s="47"/>
      <c r="I5673" s="43"/>
    </row>
    <row r="5674" spans="1:9" x14ac:dyDescent="0.2">
      <c r="A5674" s="38" t="s">
        <v>5722</v>
      </c>
      <c r="B5674" s="31" t="s">
        <v>52</v>
      </c>
      <c r="C5674" s="45">
        <v>-9399904.4444679879</v>
      </c>
      <c r="D5674" s="29"/>
      <c r="E5674" s="44">
        <v>-1999913.0555555557</v>
      </c>
      <c r="F5674" s="44">
        <v>-612658.33333333337</v>
      </c>
      <c r="G5674" s="44">
        <v>-393589.44444444444</v>
      </c>
      <c r="H5674" s="47"/>
      <c r="I5674" s="43"/>
    </row>
    <row r="5675" spans="1:9" x14ac:dyDescent="0.2">
      <c r="A5675" s="38" t="s">
        <v>5723</v>
      </c>
      <c r="B5675" s="31" t="s">
        <v>52</v>
      </c>
      <c r="C5675" s="45">
        <v>-8819359.7222209834</v>
      </c>
      <c r="D5675" s="29"/>
      <c r="E5675" s="44">
        <v>-1635886.9444444445</v>
      </c>
      <c r="F5675" s="44">
        <v>-656127.22222222225</v>
      </c>
      <c r="G5675" s="44">
        <v>-424323.33333333337</v>
      </c>
      <c r="H5675" s="47"/>
      <c r="I5675" s="43"/>
    </row>
    <row r="5676" spans="1:9" x14ac:dyDescent="0.2">
      <c r="A5676" s="38" t="s">
        <v>5724</v>
      </c>
      <c r="B5676" s="31" t="s">
        <v>52</v>
      </c>
      <c r="C5676" s="45">
        <v>-8372803.055564004</v>
      </c>
      <c r="D5676" s="29"/>
      <c r="E5676" s="44">
        <v>-1443546.9444444445</v>
      </c>
      <c r="F5676" s="44">
        <v>-603881.9444444445</v>
      </c>
      <c r="G5676" s="44">
        <v>-392447.22222222225</v>
      </c>
      <c r="H5676" s="47"/>
      <c r="I5676" s="43"/>
    </row>
    <row r="5677" spans="1:9" x14ac:dyDescent="0.2">
      <c r="A5677" s="38" t="s">
        <v>5725</v>
      </c>
      <c r="B5677" s="31" t="s">
        <v>52</v>
      </c>
      <c r="C5677" s="45">
        <v>-8092386.6666709865</v>
      </c>
      <c r="D5677" s="29"/>
      <c r="E5677" s="44">
        <v>-1455476.388888889</v>
      </c>
      <c r="F5677" s="44">
        <v>-577951.11111111112</v>
      </c>
      <c r="G5677" s="44">
        <v>-374643.61111111112</v>
      </c>
      <c r="H5677" s="47"/>
      <c r="I5677" s="43"/>
    </row>
    <row r="5678" spans="1:9" x14ac:dyDescent="0.2">
      <c r="A5678" s="38" t="s">
        <v>5726</v>
      </c>
      <c r="B5678" s="31" t="s">
        <v>52</v>
      </c>
      <c r="C5678" s="45">
        <v>-8753730.5555840097</v>
      </c>
      <c r="D5678" s="29"/>
      <c r="E5678" s="44">
        <v>-1929338.888888889</v>
      </c>
      <c r="F5678" s="44">
        <v>-528913.05555555562</v>
      </c>
      <c r="G5678" s="44">
        <v>-341098.88888888888</v>
      </c>
      <c r="H5678" s="47"/>
      <c r="I5678" s="43"/>
    </row>
    <row r="5679" spans="1:9" x14ac:dyDescent="0.2">
      <c r="A5679" s="38" t="s">
        <v>5727</v>
      </c>
      <c r="B5679" s="31" t="s">
        <v>52</v>
      </c>
      <c r="C5679" s="45">
        <v>-9443604.7222160269</v>
      </c>
      <c r="D5679" s="29"/>
      <c r="E5679" s="44">
        <v>-3075805</v>
      </c>
      <c r="F5679" s="44">
        <v>-404010.83333333337</v>
      </c>
      <c r="G5679" s="44">
        <v>-260710.55555555556</v>
      </c>
      <c r="H5679" s="47"/>
      <c r="I5679" s="43"/>
    </row>
    <row r="5680" spans="1:9" x14ac:dyDescent="0.2">
      <c r="A5680" s="38" t="s">
        <v>5728</v>
      </c>
      <c r="B5680" s="31" t="s">
        <v>52</v>
      </c>
      <c r="C5680" s="45">
        <v>-9421786.3889280166</v>
      </c>
      <c r="D5680" s="29"/>
      <c r="E5680" s="44">
        <v>-3187041.666666667</v>
      </c>
      <c r="F5680" s="44">
        <v>-525608.05555555562</v>
      </c>
      <c r="G5680" s="44">
        <v>-338683.61111111112</v>
      </c>
      <c r="H5680" s="47"/>
      <c r="I5680" s="43"/>
    </row>
    <row r="5681" spans="1:9" x14ac:dyDescent="0.2">
      <c r="A5681" s="38" t="s">
        <v>5729</v>
      </c>
      <c r="B5681" s="31" t="s">
        <v>52</v>
      </c>
      <c r="C5681" s="45">
        <v>-8243171.6667070063</v>
      </c>
      <c r="D5681" s="29"/>
      <c r="E5681" s="44">
        <v>-2638631.388888889</v>
      </c>
      <c r="F5681" s="44">
        <v>-626345.55555555562</v>
      </c>
      <c r="G5681" s="44">
        <v>-401558.61111111112</v>
      </c>
      <c r="H5681" s="47"/>
      <c r="I5681" s="43"/>
    </row>
    <row r="5682" spans="1:9" x14ac:dyDescent="0.2">
      <c r="A5682" s="38" t="s">
        <v>5730</v>
      </c>
      <c r="B5682" s="31" t="s">
        <v>52</v>
      </c>
      <c r="C5682" s="45">
        <v>-6889779.9999979855</v>
      </c>
      <c r="D5682" s="29"/>
      <c r="E5682" s="44">
        <v>-2103573.611111111</v>
      </c>
      <c r="F5682" s="44">
        <v>-603536.38888888888</v>
      </c>
      <c r="G5682" s="44">
        <v>-388141.66666666669</v>
      </c>
      <c r="H5682" s="47"/>
      <c r="I5682" s="43"/>
    </row>
    <row r="5683" spans="1:9" x14ac:dyDescent="0.2">
      <c r="A5683" s="38" t="s">
        <v>5731</v>
      </c>
      <c r="B5683" s="31" t="s">
        <v>52</v>
      </c>
      <c r="C5683" s="45">
        <v>-6235591.1111350004</v>
      </c>
      <c r="D5683" s="29"/>
      <c r="E5683" s="44">
        <v>-1726618.0555555557</v>
      </c>
      <c r="F5683" s="44">
        <v>-566499.4444444445</v>
      </c>
      <c r="G5683" s="44">
        <v>-363577.77777777781</v>
      </c>
      <c r="H5683" s="47"/>
      <c r="I5683" s="43"/>
    </row>
    <row r="5684" spans="1:9" x14ac:dyDescent="0.2">
      <c r="A5684" s="38" t="s">
        <v>5732</v>
      </c>
      <c r="B5684" s="31" t="s">
        <v>52</v>
      </c>
      <c r="C5684" s="45">
        <v>-5351841.9444520148</v>
      </c>
      <c r="D5684" s="29"/>
      <c r="E5684" s="44">
        <v>-1330418.6111111112</v>
      </c>
      <c r="F5684" s="44">
        <v>-603300.83333333337</v>
      </c>
      <c r="G5684" s="44">
        <v>-387109.72222222225</v>
      </c>
      <c r="H5684" s="47"/>
      <c r="I5684" s="43"/>
    </row>
    <row r="5685" spans="1:9" x14ac:dyDescent="0.2">
      <c r="A5685" s="38" t="s">
        <v>5733</v>
      </c>
      <c r="B5685" s="31" t="s">
        <v>52</v>
      </c>
      <c r="C5685" s="45">
        <v>-5778951.6666779965</v>
      </c>
      <c r="D5685" s="29"/>
      <c r="E5685" s="44">
        <v>-975469.4444444445</v>
      </c>
      <c r="F5685" s="44">
        <v>-630993.61111111112</v>
      </c>
      <c r="G5685" s="44">
        <v>-405356.94444444444</v>
      </c>
      <c r="H5685" s="47"/>
      <c r="I5685" s="43"/>
    </row>
    <row r="5686" spans="1:9" x14ac:dyDescent="0.2">
      <c r="A5686" s="38" t="s">
        <v>5734</v>
      </c>
      <c r="B5686" s="31" t="s">
        <v>52</v>
      </c>
      <c r="C5686" s="45">
        <v>-4394768.8888870012</v>
      </c>
      <c r="D5686" s="29"/>
      <c r="E5686" s="44">
        <v>-796951.11111111112</v>
      </c>
      <c r="F5686" s="44">
        <v>-479094.72222222225</v>
      </c>
      <c r="G5686" s="44">
        <v>-308137.22222222225</v>
      </c>
      <c r="H5686" s="47"/>
      <c r="I5686" s="43"/>
    </row>
    <row r="5687" spans="1:9" x14ac:dyDescent="0.2">
      <c r="A5687" s="38" t="s">
        <v>5735</v>
      </c>
      <c r="B5687" s="31" t="s">
        <v>52</v>
      </c>
      <c r="C5687" s="45">
        <v>-3768208.8888950022</v>
      </c>
      <c r="D5687" s="29"/>
      <c r="E5687" s="44">
        <v>-604472.5</v>
      </c>
      <c r="F5687" s="44">
        <v>-384780.83333333337</v>
      </c>
      <c r="G5687" s="44">
        <v>-244099.16666666669</v>
      </c>
      <c r="H5687" s="47"/>
      <c r="I5687" s="43"/>
    </row>
    <row r="5688" spans="1:9" x14ac:dyDescent="0.2">
      <c r="A5688" s="38" t="s">
        <v>5736</v>
      </c>
      <c r="B5688" s="31" t="s">
        <v>52</v>
      </c>
      <c r="C5688" s="45">
        <v>-3674591.9444570011</v>
      </c>
      <c r="D5688" s="29"/>
      <c r="E5688" s="44">
        <v>-581656.11111111112</v>
      </c>
      <c r="F5688" s="44">
        <v>-342253.33333333337</v>
      </c>
      <c r="G5688" s="44">
        <v>-212743.88888888891</v>
      </c>
      <c r="H5688" s="47"/>
      <c r="I5688" s="43"/>
    </row>
    <row r="5689" spans="1:9" x14ac:dyDescent="0.2">
      <c r="A5689" s="38" t="s">
        <v>5737</v>
      </c>
      <c r="B5689" s="31" t="s">
        <v>52</v>
      </c>
      <c r="C5689" s="45">
        <v>-3744340.5555660082</v>
      </c>
      <c r="D5689" s="29"/>
      <c r="E5689" s="44">
        <v>-583340.27777777775</v>
      </c>
      <c r="F5689" s="44">
        <v>-328426.11111111112</v>
      </c>
      <c r="G5689" s="44">
        <v>-205830.83333333334</v>
      </c>
      <c r="H5689" s="47"/>
      <c r="I5689" s="43"/>
    </row>
    <row r="5690" spans="1:9" x14ac:dyDescent="0.2">
      <c r="A5690" s="38" t="s">
        <v>5738</v>
      </c>
      <c r="B5690" s="31" t="s">
        <v>52</v>
      </c>
      <c r="C5690" s="45">
        <v>-3960925.5555700068</v>
      </c>
      <c r="D5690" s="29"/>
      <c r="E5690" s="44">
        <v>-574768.88888888888</v>
      </c>
      <c r="F5690" s="44">
        <v>-353069.44444444444</v>
      </c>
      <c r="G5690" s="44">
        <v>-224093.61111111112</v>
      </c>
      <c r="H5690" s="47"/>
      <c r="I5690" s="43"/>
    </row>
    <row r="5691" spans="1:9" x14ac:dyDescent="0.2">
      <c r="A5691" s="38" t="s">
        <v>5739</v>
      </c>
      <c r="B5691" s="31" t="s">
        <v>52</v>
      </c>
      <c r="C5691" s="45">
        <v>-4477436.6666720044</v>
      </c>
      <c r="D5691" s="29"/>
      <c r="E5691" s="44">
        <v>-671112.22222222225</v>
      </c>
      <c r="F5691" s="44">
        <v>-381136.94444444444</v>
      </c>
      <c r="G5691" s="44">
        <v>-243309.16666666669</v>
      </c>
      <c r="H5691" s="47"/>
      <c r="I5691" s="43"/>
    </row>
    <row r="5692" spans="1:9" x14ac:dyDescent="0.2">
      <c r="A5692" s="38" t="s">
        <v>5740</v>
      </c>
      <c r="B5692" s="31" t="s">
        <v>52</v>
      </c>
      <c r="C5692" s="45">
        <v>-5785894.1666870005</v>
      </c>
      <c r="D5692" s="29"/>
      <c r="E5692" s="44">
        <v>-1149855.2777777778</v>
      </c>
      <c r="F5692" s="44">
        <v>-351904.44444444444</v>
      </c>
      <c r="G5692" s="44">
        <v>-224346.11111111112</v>
      </c>
      <c r="H5692" s="47"/>
      <c r="I5692" s="43"/>
    </row>
    <row r="5693" spans="1:9" x14ac:dyDescent="0.2">
      <c r="A5693" s="38" t="s">
        <v>5741</v>
      </c>
      <c r="B5693" s="31" t="s">
        <v>9055</v>
      </c>
      <c r="C5693" s="45">
        <v>-7504112.7777920058</v>
      </c>
      <c r="D5693" s="29"/>
      <c r="E5693" s="44">
        <v>-1479515.8333333335</v>
      </c>
      <c r="F5693" s="44">
        <v>-723954.16666666674</v>
      </c>
      <c r="G5693" s="44">
        <v>-457109.44444444444</v>
      </c>
      <c r="H5693" s="47"/>
      <c r="I5693" s="43"/>
    </row>
    <row r="5694" spans="1:9" x14ac:dyDescent="0.2">
      <c r="A5694" s="38" t="s">
        <v>5742</v>
      </c>
      <c r="B5694" s="31" t="s">
        <v>52</v>
      </c>
      <c r="C5694" s="45">
        <v>-9246842.7777540032</v>
      </c>
      <c r="D5694" s="29"/>
      <c r="E5694" s="44">
        <v>-2657145.5555555555</v>
      </c>
      <c r="F5694" s="44">
        <v>-675644.16666666674</v>
      </c>
      <c r="G5694" s="44">
        <v>-425783.05555555556</v>
      </c>
      <c r="H5694" s="47"/>
      <c r="I5694" s="43"/>
    </row>
    <row r="5695" spans="1:9" x14ac:dyDescent="0.2">
      <c r="A5695" s="38" t="s">
        <v>5743</v>
      </c>
      <c r="B5695" s="31" t="s">
        <v>52</v>
      </c>
      <c r="C5695" s="45">
        <v>-9797582.5000180155</v>
      </c>
      <c r="D5695" s="29"/>
      <c r="E5695" s="44">
        <v>-2418487.2222222225</v>
      </c>
      <c r="F5695" s="44">
        <v>-1067722.5</v>
      </c>
      <c r="G5695" s="44">
        <v>-676048.33333333337</v>
      </c>
      <c r="H5695" s="47"/>
      <c r="I5695" s="43"/>
    </row>
    <row r="5696" spans="1:9" x14ac:dyDescent="0.2">
      <c r="A5696" s="38" t="s">
        <v>5744</v>
      </c>
      <c r="B5696" s="31" t="s">
        <v>52</v>
      </c>
      <c r="C5696" s="45">
        <v>-9313521.1111170016</v>
      </c>
      <c r="D5696" s="29"/>
      <c r="E5696" s="44">
        <v>-2290581.111111111</v>
      </c>
      <c r="F5696" s="44">
        <v>-961973.61111111112</v>
      </c>
      <c r="G5696" s="44">
        <v>-619879.16666666674</v>
      </c>
      <c r="H5696" s="47"/>
      <c r="I5696" s="43"/>
    </row>
    <row r="5697" spans="1:9" x14ac:dyDescent="0.2">
      <c r="A5697" s="38" t="s">
        <v>5745</v>
      </c>
      <c r="B5697" s="31" t="s">
        <v>52</v>
      </c>
      <c r="C5697" s="45">
        <v>-8822656.9444700107</v>
      </c>
      <c r="D5697" s="29"/>
      <c r="E5697" s="44">
        <v>-2234916.111111111</v>
      </c>
      <c r="F5697" s="44">
        <v>-811576.11111111112</v>
      </c>
      <c r="G5697" s="44">
        <v>-528102.22222222225</v>
      </c>
      <c r="H5697" s="47"/>
      <c r="I5697" s="43"/>
    </row>
    <row r="5698" spans="1:9" x14ac:dyDescent="0.2">
      <c r="A5698" s="38" t="s">
        <v>5746</v>
      </c>
      <c r="B5698" s="31" t="s">
        <v>52</v>
      </c>
      <c r="C5698" s="45">
        <v>-8377996.6666489849</v>
      </c>
      <c r="D5698" s="29"/>
      <c r="E5698" s="44">
        <v>-2261313.888888889</v>
      </c>
      <c r="F5698" s="44">
        <v>-656102.5</v>
      </c>
      <c r="G5698" s="44">
        <v>-427547.77777777781</v>
      </c>
      <c r="H5698" s="47"/>
      <c r="I5698" s="43"/>
    </row>
    <row r="5699" spans="1:9" x14ac:dyDescent="0.2">
      <c r="A5699" s="38" t="s">
        <v>5747</v>
      </c>
      <c r="B5699" s="31" t="s">
        <v>52</v>
      </c>
      <c r="C5699" s="45">
        <v>-7881255.8333480032</v>
      </c>
      <c r="D5699" s="29"/>
      <c r="E5699" s="44">
        <v>-1959901.6666666667</v>
      </c>
      <c r="F5699" s="44">
        <v>-601653.61111111112</v>
      </c>
      <c r="G5699" s="44">
        <v>-392695.27777777781</v>
      </c>
      <c r="H5699" s="47"/>
      <c r="I5699" s="43"/>
    </row>
    <row r="5700" spans="1:9" x14ac:dyDescent="0.2">
      <c r="A5700" s="38" t="s">
        <v>5748</v>
      </c>
      <c r="B5700" s="31" t="s">
        <v>52</v>
      </c>
      <c r="C5700" s="45">
        <v>-7245039.4444659958</v>
      </c>
      <c r="D5700" s="29"/>
      <c r="E5700" s="44">
        <v>-1601912.2222222222</v>
      </c>
      <c r="F5700" s="44">
        <v>-600923.61111111112</v>
      </c>
      <c r="G5700" s="44">
        <v>-393121.94444444444</v>
      </c>
      <c r="H5700" s="47"/>
      <c r="I5700" s="43"/>
    </row>
    <row r="5701" spans="1:9" x14ac:dyDescent="0.2">
      <c r="A5701" s="38" t="s">
        <v>5749</v>
      </c>
      <c r="B5701" s="31" t="s">
        <v>52</v>
      </c>
      <c r="C5701" s="45">
        <v>-6981927.2222380051</v>
      </c>
      <c r="D5701" s="29"/>
      <c r="E5701" s="44">
        <v>-1574419.4444444445</v>
      </c>
      <c r="F5701" s="44">
        <v>-563716.66666666674</v>
      </c>
      <c r="G5701" s="44">
        <v>-367744.16666666669</v>
      </c>
      <c r="H5701" s="47"/>
      <c r="I5701" s="43"/>
    </row>
    <row r="5702" spans="1:9" x14ac:dyDescent="0.2">
      <c r="A5702" s="38" t="s">
        <v>5750</v>
      </c>
      <c r="B5702" s="31" t="s">
        <v>52</v>
      </c>
      <c r="C5702" s="45">
        <v>-7003080.2777850004</v>
      </c>
      <c r="D5702" s="29"/>
      <c r="E5702" s="44">
        <v>-1688639.4444444445</v>
      </c>
      <c r="F5702" s="44">
        <v>-605496.38888888888</v>
      </c>
      <c r="G5702" s="44">
        <v>-392191.38888888893</v>
      </c>
      <c r="H5702" s="47"/>
      <c r="I5702" s="43"/>
    </row>
    <row r="5703" spans="1:9" x14ac:dyDescent="0.2">
      <c r="A5703" s="38" t="s">
        <v>5751</v>
      </c>
      <c r="B5703" s="31" t="s">
        <v>52</v>
      </c>
      <c r="C5703" s="45">
        <v>-7554624.1666880045</v>
      </c>
      <c r="D5703" s="29"/>
      <c r="E5703" s="44">
        <v>-2195888.888888889</v>
      </c>
      <c r="F5703" s="44">
        <v>-699473.33333333337</v>
      </c>
      <c r="G5703" s="44">
        <v>-444667.5</v>
      </c>
      <c r="H5703" s="47"/>
      <c r="I5703" s="43"/>
    </row>
    <row r="5704" spans="1:9" x14ac:dyDescent="0.2">
      <c r="A5704" s="38" t="s">
        <v>5752</v>
      </c>
      <c r="B5704" s="31" t="s">
        <v>52</v>
      </c>
      <c r="C5704" s="45">
        <v>-7707316.6666829847</v>
      </c>
      <c r="D5704" s="29"/>
      <c r="E5704" s="44">
        <v>-2642808.611111111</v>
      </c>
      <c r="F5704" s="44">
        <v>-670032.77777777775</v>
      </c>
      <c r="G5704" s="44">
        <v>-425045.55555555556</v>
      </c>
      <c r="H5704" s="47"/>
      <c r="I5704" s="43"/>
    </row>
    <row r="5705" spans="1:9" x14ac:dyDescent="0.2">
      <c r="A5705" s="38" t="s">
        <v>5753</v>
      </c>
      <c r="B5705" s="31" t="s">
        <v>52</v>
      </c>
      <c r="C5705" s="45">
        <v>-7156306.6666660076</v>
      </c>
      <c r="D5705" s="29"/>
      <c r="E5705" s="44">
        <v>-2586646.388888889</v>
      </c>
      <c r="F5705" s="44">
        <v>-623190.55555555562</v>
      </c>
      <c r="G5705" s="44">
        <v>-396359.16666666669</v>
      </c>
      <c r="H5705" s="47"/>
      <c r="I5705" s="43"/>
    </row>
    <row r="5706" spans="1:9" x14ac:dyDescent="0.2">
      <c r="A5706" s="38" t="s">
        <v>5754</v>
      </c>
      <c r="B5706" s="31" t="s">
        <v>52</v>
      </c>
      <c r="C5706" s="45">
        <v>-5883168.8888990115</v>
      </c>
      <c r="D5706" s="29"/>
      <c r="E5706" s="44">
        <v>-1952056.6666666667</v>
      </c>
      <c r="F5706" s="44">
        <v>-635376.11111111112</v>
      </c>
      <c r="G5706" s="44">
        <v>-405396.94444444444</v>
      </c>
      <c r="H5706" s="47"/>
      <c r="I5706" s="43"/>
    </row>
    <row r="5707" spans="1:9" x14ac:dyDescent="0.2">
      <c r="A5707" s="38" t="s">
        <v>5755</v>
      </c>
      <c r="B5707" s="31" t="s">
        <v>52</v>
      </c>
      <c r="C5707" s="45">
        <v>-5473903.888899005</v>
      </c>
      <c r="D5707" s="29"/>
      <c r="E5707" s="44">
        <v>-1466291.388888889</v>
      </c>
      <c r="F5707" s="44">
        <v>-579535</v>
      </c>
      <c r="G5707" s="44">
        <v>-373433.33333333337</v>
      </c>
      <c r="H5707" s="47"/>
      <c r="I5707" s="43"/>
    </row>
    <row r="5708" spans="1:9" x14ac:dyDescent="0.2">
      <c r="A5708" s="38" t="s">
        <v>5756</v>
      </c>
      <c r="B5708" s="31" t="s">
        <v>52</v>
      </c>
      <c r="C5708" s="45">
        <v>-4742706.1111260103</v>
      </c>
      <c r="D5708" s="29"/>
      <c r="E5708" s="44">
        <v>-1163751.1111111112</v>
      </c>
      <c r="F5708" s="44">
        <v>-562712.22222222225</v>
      </c>
      <c r="G5708" s="44">
        <v>-364632.77777777781</v>
      </c>
      <c r="H5708" s="47"/>
      <c r="I5708" s="43"/>
    </row>
    <row r="5709" spans="1:9" x14ac:dyDescent="0.2">
      <c r="A5709" s="38" t="s">
        <v>5757</v>
      </c>
      <c r="B5709" s="31" t="s">
        <v>52</v>
      </c>
      <c r="C5709" s="45">
        <v>-4288916.6666709948</v>
      </c>
      <c r="D5709" s="29"/>
      <c r="E5709" s="44">
        <v>-930636.9444444445</v>
      </c>
      <c r="F5709" s="44">
        <v>-559184.16666666674</v>
      </c>
      <c r="G5709" s="44">
        <v>-362026.94444444444</v>
      </c>
      <c r="H5709" s="47"/>
      <c r="I5709" s="43"/>
    </row>
    <row r="5710" spans="1:9" x14ac:dyDescent="0.2">
      <c r="A5710" s="38" t="s">
        <v>5758</v>
      </c>
      <c r="B5710" s="31" t="s">
        <v>52</v>
      </c>
      <c r="C5710" s="45">
        <v>-3698236.9444480031</v>
      </c>
      <c r="D5710" s="29"/>
      <c r="E5710" s="44">
        <v>-710944.72222222225</v>
      </c>
      <c r="F5710" s="44">
        <v>-470170.27777777781</v>
      </c>
      <c r="G5710" s="44">
        <v>-305020</v>
      </c>
      <c r="H5710" s="47"/>
      <c r="I5710" s="43"/>
    </row>
    <row r="5711" spans="1:9" x14ac:dyDescent="0.2">
      <c r="A5711" s="38" t="s">
        <v>5759</v>
      </c>
      <c r="B5711" s="31" t="s">
        <v>52</v>
      </c>
      <c r="C5711" s="45">
        <v>-3416147.2222190034</v>
      </c>
      <c r="D5711" s="29"/>
      <c r="E5711" s="44">
        <v>-514125.55555555556</v>
      </c>
      <c r="F5711" s="44">
        <v>-418118.05555555556</v>
      </c>
      <c r="G5711" s="44">
        <v>-271064.72222222225</v>
      </c>
      <c r="H5711" s="47"/>
      <c r="I5711" s="43"/>
    </row>
    <row r="5712" spans="1:9" x14ac:dyDescent="0.2">
      <c r="A5712" s="38" t="s">
        <v>5760</v>
      </c>
      <c r="B5712" s="31" t="s">
        <v>52</v>
      </c>
      <c r="C5712" s="45">
        <v>-3332935.5555499964</v>
      </c>
      <c r="D5712" s="29"/>
      <c r="E5712" s="44">
        <v>-493212.77777777781</v>
      </c>
      <c r="F5712" s="44">
        <v>-353148.88888888888</v>
      </c>
      <c r="G5712" s="44">
        <v>-228247.22222222222</v>
      </c>
      <c r="H5712" s="47"/>
      <c r="I5712" s="43"/>
    </row>
    <row r="5713" spans="1:9" x14ac:dyDescent="0.2">
      <c r="A5713" s="38" t="s">
        <v>5761</v>
      </c>
      <c r="B5713" s="31" t="s">
        <v>52</v>
      </c>
      <c r="C5713" s="45">
        <v>-3387075.2777719917</v>
      </c>
      <c r="D5713" s="29"/>
      <c r="E5713" s="44">
        <v>-434142.77777777781</v>
      </c>
      <c r="F5713" s="44">
        <v>-368537.77777777781</v>
      </c>
      <c r="G5713" s="44">
        <v>-237316.11111111112</v>
      </c>
      <c r="H5713" s="47"/>
      <c r="I5713" s="43"/>
    </row>
    <row r="5714" spans="1:9" x14ac:dyDescent="0.2">
      <c r="A5714" s="38" t="s">
        <v>5762</v>
      </c>
      <c r="B5714" s="31" t="s">
        <v>52</v>
      </c>
      <c r="C5714" s="45">
        <v>-3614214.166683001</v>
      </c>
      <c r="D5714" s="29"/>
      <c r="E5714" s="44">
        <v>-466864.16666666669</v>
      </c>
      <c r="F5714" s="44">
        <v>-345223.05555555556</v>
      </c>
      <c r="G5714" s="44">
        <v>-224715.27777777778</v>
      </c>
      <c r="H5714" s="47"/>
      <c r="I5714" s="43"/>
    </row>
    <row r="5715" spans="1:9" x14ac:dyDescent="0.2">
      <c r="A5715" s="38" t="s">
        <v>5763</v>
      </c>
      <c r="B5715" s="31" t="s">
        <v>52</v>
      </c>
      <c r="C5715" s="45">
        <v>-4087633.8889000011</v>
      </c>
      <c r="D5715" s="29"/>
      <c r="E5715" s="44">
        <v>-573050.27777777775</v>
      </c>
      <c r="F5715" s="44">
        <v>-355697.22222222225</v>
      </c>
      <c r="G5715" s="44">
        <v>-231486.94444444447</v>
      </c>
      <c r="H5715" s="47"/>
      <c r="I5715" s="43"/>
    </row>
    <row r="5716" spans="1:9" x14ac:dyDescent="0.2">
      <c r="A5716" s="38" t="s">
        <v>5764</v>
      </c>
      <c r="B5716" s="31" t="s">
        <v>52</v>
      </c>
      <c r="C5716" s="45">
        <v>-4964245.0000079917</v>
      </c>
      <c r="D5716" s="29"/>
      <c r="E5716" s="44">
        <v>-718413.33333333337</v>
      </c>
      <c r="F5716" s="44">
        <v>-430331.11111111112</v>
      </c>
      <c r="G5716" s="44">
        <v>-277913.88888888888</v>
      </c>
      <c r="H5716" s="47"/>
      <c r="I5716" s="43"/>
    </row>
    <row r="5717" spans="1:9" x14ac:dyDescent="0.2">
      <c r="A5717" s="38" t="s">
        <v>5765</v>
      </c>
      <c r="B5717" s="31" t="s">
        <v>9056</v>
      </c>
      <c r="C5717" s="45">
        <v>-6255790.5555869946</v>
      </c>
      <c r="D5717" s="29"/>
      <c r="E5717" s="44">
        <v>-1018920.2777777779</v>
      </c>
      <c r="F5717" s="44">
        <v>-629661.11111111112</v>
      </c>
      <c r="G5717" s="44">
        <v>-398973.88888888893</v>
      </c>
      <c r="H5717" s="47"/>
      <c r="I5717" s="43"/>
    </row>
    <row r="5718" spans="1:9" x14ac:dyDescent="0.2">
      <c r="A5718" s="38" t="s">
        <v>5766</v>
      </c>
      <c r="B5718" s="31" t="s">
        <v>52</v>
      </c>
      <c r="C5718" s="45">
        <v>-7963480.2777760029</v>
      </c>
      <c r="D5718" s="29"/>
      <c r="E5718" s="44">
        <v>-2120871.666666667</v>
      </c>
      <c r="F5718" s="44">
        <v>-630535.83333333337</v>
      </c>
      <c r="G5718" s="44">
        <v>-396611.38888888893</v>
      </c>
      <c r="H5718" s="47"/>
      <c r="I5718" s="43"/>
    </row>
    <row r="5719" spans="1:9" x14ac:dyDescent="0.2">
      <c r="A5719" s="38" t="s">
        <v>5767</v>
      </c>
      <c r="B5719" s="31" t="s">
        <v>52</v>
      </c>
      <c r="C5719" s="45">
        <v>-8989272.2222310062</v>
      </c>
      <c r="D5719" s="29"/>
      <c r="E5719" s="44">
        <v>-2629735.5555555555</v>
      </c>
      <c r="F5719" s="44">
        <v>-797246.11111111112</v>
      </c>
      <c r="G5719" s="44">
        <v>-506334.44444444444</v>
      </c>
      <c r="H5719" s="47"/>
      <c r="I5719" s="43"/>
    </row>
    <row r="5720" spans="1:9" x14ac:dyDescent="0.2">
      <c r="A5720" s="38" t="s">
        <v>5768</v>
      </c>
      <c r="B5720" s="31" t="s">
        <v>52</v>
      </c>
      <c r="C5720" s="45">
        <v>-9001724.4444720019</v>
      </c>
      <c r="D5720" s="29"/>
      <c r="E5720" s="44">
        <v>-2536331.111111111</v>
      </c>
      <c r="F5720" s="44">
        <v>-925413.61111111112</v>
      </c>
      <c r="G5720" s="44">
        <v>-595473.05555555562</v>
      </c>
      <c r="H5720" s="47"/>
      <c r="I5720" s="43"/>
    </row>
    <row r="5721" spans="1:9" x14ac:dyDescent="0.2">
      <c r="A5721" s="38" t="s">
        <v>5769</v>
      </c>
      <c r="B5721" s="31" t="s">
        <v>52</v>
      </c>
      <c r="C5721" s="45">
        <v>-8619030.5555570032</v>
      </c>
      <c r="D5721" s="29"/>
      <c r="E5721" s="44">
        <v>-2647125</v>
      </c>
      <c r="F5721" s="44">
        <v>-727057.77777777775</v>
      </c>
      <c r="G5721" s="44">
        <v>-472956.11111111112</v>
      </c>
      <c r="H5721" s="47"/>
      <c r="I5721" s="43"/>
    </row>
    <row r="5722" spans="1:9" x14ac:dyDescent="0.2">
      <c r="A5722" s="38" t="s">
        <v>5770</v>
      </c>
      <c r="B5722" s="31" t="s">
        <v>52</v>
      </c>
      <c r="C5722" s="45">
        <v>-8224963.6111090034</v>
      </c>
      <c r="D5722" s="29"/>
      <c r="E5722" s="44">
        <v>-2601799.4444444445</v>
      </c>
      <c r="F5722" s="44">
        <v>-564627.5</v>
      </c>
      <c r="G5722" s="44">
        <v>-366731.38888888893</v>
      </c>
      <c r="H5722" s="47"/>
      <c r="I5722" s="43"/>
    </row>
    <row r="5723" spans="1:9" x14ac:dyDescent="0.2">
      <c r="A5723" s="38" t="s">
        <v>5771</v>
      </c>
      <c r="B5723" s="31" t="s">
        <v>52</v>
      </c>
      <c r="C5723" s="45">
        <v>-7644418.333338012</v>
      </c>
      <c r="D5723" s="29"/>
      <c r="E5723" s="44">
        <v>-2059173.3333333335</v>
      </c>
      <c r="F5723" s="44">
        <v>-605016.66666666674</v>
      </c>
      <c r="G5723" s="44">
        <v>-393265</v>
      </c>
      <c r="H5723" s="47"/>
      <c r="I5723" s="43"/>
    </row>
    <row r="5724" spans="1:9" x14ac:dyDescent="0.2">
      <c r="A5724" s="38" t="s">
        <v>5772</v>
      </c>
      <c r="B5724" s="31" t="s">
        <v>52</v>
      </c>
      <c r="C5724" s="45">
        <v>-6945179.1666729981</v>
      </c>
      <c r="D5724" s="29"/>
      <c r="E5724" s="44">
        <v>-1584971.1111111112</v>
      </c>
      <c r="F5724" s="44">
        <v>-543537.77777777775</v>
      </c>
      <c r="G5724" s="44">
        <v>-354218.61111111112</v>
      </c>
      <c r="H5724" s="47"/>
      <c r="I5724" s="43"/>
    </row>
    <row r="5725" spans="1:9" x14ac:dyDescent="0.2">
      <c r="A5725" s="38" t="s">
        <v>5773</v>
      </c>
      <c r="B5725" s="31" t="s">
        <v>52</v>
      </c>
      <c r="C5725" s="45">
        <v>-6576155.0000090068</v>
      </c>
      <c r="D5725" s="29"/>
      <c r="E5725" s="44">
        <v>-1433851.388888889</v>
      </c>
      <c r="F5725" s="44">
        <v>-513106.11111111112</v>
      </c>
      <c r="G5725" s="44">
        <v>-336230</v>
      </c>
      <c r="H5725" s="47"/>
      <c r="I5725" s="43"/>
    </row>
    <row r="5726" spans="1:9" x14ac:dyDescent="0.2">
      <c r="A5726" s="38" t="s">
        <v>5774</v>
      </c>
      <c r="B5726" s="31" t="s">
        <v>52</v>
      </c>
      <c r="C5726" s="45">
        <v>-6542065.5555319963</v>
      </c>
      <c r="D5726" s="29"/>
      <c r="E5726" s="44">
        <v>-1663186.388888889</v>
      </c>
      <c r="F5726" s="44">
        <v>-465001.94444444444</v>
      </c>
      <c r="G5726" s="44">
        <v>-303671.94444444444</v>
      </c>
      <c r="H5726" s="47"/>
      <c r="I5726" s="43"/>
    </row>
    <row r="5727" spans="1:9" x14ac:dyDescent="0.2">
      <c r="A5727" s="38" t="s">
        <v>5775</v>
      </c>
      <c r="B5727" s="31" t="s">
        <v>52</v>
      </c>
      <c r="C5727" s="45">
        <v>-7060975.8333179932</v>
      </c>
      <c r="D5727" s="29"/>
      <c r="E5727" s="44">
        <v>-2267110</v>
      </c>
      <c r="F5727" s="44">
        <v>-517394.16666666669</v>
      </c>
      <c r="G5727" s="44">
        <v>-334188.61111111112</v>
      </c>
      <c r="H5727" s="47"/>
      <c r="I5727" s="43"/>
    </row>
    <row r="5728" spans="1:9" x14ac:dyDescent="0.2">
      <c r="A5728" s="38" t="s">
        <v>5776</v>
      </c>
      <c r="B5728" s="31" t="s">
        <v>52</v>
      </c>
      <c r="C5728" s="45">
        <v>-7376918.8889009906</v>
      </c>
      <c r="D5728" s="29"/>
      <c r="E5728" s="44">
        <v>-2546344.4444444445</v>
      </c>
      <c r="F5728" s="44">
        <v>-684213.33333333337</v>
      </c>
      <c r="G5728" s="44">
        <v>-442621.38888888893</v>
      </c>
      <c r="H5728" s="47"/>
      <c r="I5728" s="43"/>
    </row>
    <row r="5729" spans="1:9" x14ac:dyDescent="0.2">
      <c r="A5729" s="38" t="s">
        <v>5777</v>
      </c>
      <c r="B5729" s="31" t="s">
        <v>52</v>
      </c>
      <c r="C5729" s="45">
        <v>-6716539.7222639956</v>
      </c>
      <c r="D5729" s="29"/>
      <c r="E5729" s="44">
        <v>-2422791.388888889</v>
      </c>
      <c r="F5729" s="44">
        <v>-672170.27777777775</v>
      </c>
      <c r="G5729" s="44">
        <v>-432718.33333333337</v>
      </c>
      <c r="H5729" s="47"/>
      <c r="I5729" s="43"/>
    </row>
    <row r="5730" spans="1:9" x14ac:dyDescent="0.2">
      <c r="A5730" s="38" t="s">
        <v>5778</v>
      </c>
      <c r="B5730" s="31" t="s">
        <v>52</v>
      </c>
      <c r="C5730" s="45">
        <v>-5985929.4444439951</v>
      </c>
      <c r="D5730" s="29"/>
      <c r="E5730" s="44">
        <v>-1957563.6111111112</v>
      </c>
      <c r="F5730" s="44">
        <v>-693839.72222222225</v>
      </c>
      <c r="G5730" s="44">
        <v>-446132.22222222225</v>
      </c>
      <c r="H5730" s="47"/>
      <c r="I5730" s="43"/>
    </row>
    <row r="5731" spans="1:9" x14ac:dyDescent="0.2">
      <c r="A5731" s="38" t="s">
        <v>5779</v>
      </c>
      <c r="B5731" s="31" t="s">
        <v>52</v>
      </c>
      <c r="C5731" s="45">
        <v>-5506877.2222310165</v>
      </c>
      <c r="D5731" s="29"/>
      <c r="E5731" s="44">
        <v>-1552986.388888889</v>
      </c>
      <c r="F5731" s="44">
        <v>-688545.83333333337</v>
      </c>
      <c r="G5731" s="44">
        <v>-446079.16666666669</v>
      </c>
      <c r="H5731" s="47"/>
      <c r="I5731" s="43"/>
    </row>
    <row r="5732" spans="1:9" x14ac:dyDescent="0.2">
      <c r="A5732" s="38" t="s">
        <v>5780</v>
      </c>
      <c r="B5732" s="31" t="s">
        <v>52</v>
      </c>
      <c r="C5732" s="45">
        <v>-5299470.2777930023</v>
      </c>
      <c r="D5732" s="29"/>
      <c r="E5732" s="44">
        <v>-1258591.9444444445</v>
      </c>
      <c r="F5732" s="44">
        <v>-645858.88888888888</v>
      </c>
      <c r="G5732" s="44">
        <v>-416125.83333333337</v>
      </c>
      <c r="H5732" s="47"/>
      <c r="I5732" s="43"/>
    </row>
    <row r="5733" spans="1:9" x14ac:dyDescent="0.2">
      <c r="A5733" s="38" t="s">
        <v>5781</v>
      </c>
      <c r="B5733" s="31" t="s">
        <v>52</v>
      </c>
      <c r="C5733" s="45">
        <v>-4561041.1111379983</v>
      </c>
      <c r="D5733" s="29"/>
      <c r="E5733" s="44">
        <v>-843305</v>
      </c>
      <c r="F5733" s="44">
        <v>-583236.9444444445</v>
      </c>
      <c r="G5733" s="44">
        <v>-374271.38888888893</v>
      </c>
      <c r="H5733" s="47"/>
      <c r="I5733" s="43"/>
    </row>
    <row r="5734" spans="1:9" x14ac:dyDescent="0.2">
      <c r="A5734" s="38" t="s">
        <v>5782</v>
      </c>
      <c r="B5734" s="31" t="s">
        <v>52</v>
      </c>
      <c r="C5734" s="45">
        <v>-3799557.7777889967</v>
      </c>
      <c r="D5734" s="29"/>
      <c r="E5734" s="44">
        <v>-596777.77777777775</v>
      </c>
      <c r="F5734" s="44">
        <v>-430454.44444444444</v>
      </c>
      <c r="G5734" s="44">
        <v>-276649.44444444444</v>
      </c>
      <c r="H5734" s="47"/>
      <c r="I5734" s="43"/>
    </row>
    <row r="5735" spans="1:9" x14ac:dyDescent="0.2">
      <c r="A5735" s="38" t="s">
        <v>5783</v>
      </c>
      <c r="B5735" s="31" t="s">
        <v>52</v>
      </c>
      <c r="C5735" s="45">
        <v>-3586211.9444590048</v>
      </c>
      <c r="D5735" s="29"/>
      <c r="E5735" s="44">
        <v>-499058.33333333337</v>
      </c>
      <c r="F5735" s="44">
        <v>-357184.16666666669</v>
      </c>
      <c r="G5735" s="44">
        <v>-229182.5</v>
      </c>
      <c r="H5735" s="47"/>
      <c r="I5735" s="43"/>
    </row>
    <row r="5736" spans="1:9" x14ac:dyDescent="0.2">
      <c r="A5736" s="38" t="s">
        <v>5784</v>
      </c>
      <c r="B5736" s="31" t="s">
        <v>52</v>
      </c>
      <c r="C5736" s="45">
        <v>-3613493.6111260061</v>
      </c>
      <c r="D5736" s="29"/>
      <c r="E5736" s="44">
        <v>-505710</v>
      </c>
      <c r="F5736" s="44">
        <v>-329134.44444444444</v>
      </c>
      <c r="G5736" s="44">
        <v>-208505.55555555556</v>
      </c>
      <c r="H5736" s="47"/>
      <c r="I5736" s="43"/>
    </row>
    <row r="5737" spans="1:9" x14ac:dyDescent="0.2">
      <c r="A5737" s="38" t="s">
        <v>5785</v>
      </c>
      <c r="B5737" s="31" t="s">
        <v>52</v>
      </c>
      <c r="C5737" s="45">
        <v>-3833853.6111210021</v>
      </c>
      <c r="D5737" s="29"/>
      <c r="E5737" s="44">
        <v>-558759.4444444445</v>
      </c>
      <c r="F5737" s="44">
        <v>-313242.77777777781</v>
      </c>
      <c r="G5737" s="44">
        <v>-199503.05555555556</v>
      </c>
      <c r="H5737" s="47"/>
      <c r="I5737" s="43"/>
    </row>
    <row r="5738" spans="1:9" x14ac:dyDescent="0.2">
      <c r="A5738" s="38" t="s">
        <v>5786</v>
      </c>
      <c r="B5738" s="31" t="s">
        <v>52</v>
      </c>
      <c r="C5738" s="45">
        <v>-4345158.8888990059</v>
      </c>
      <c r="D5738" s="29"/>
      <c r="E5738" s="44">
        <v>-631250</v>
      </c>
      <c r="F5738" s="44">
        <v>-354967.77777777781</v>
      </c>
      <c r="G5738" s="44">
        <v>-225733.61111111112</v>
      </c>
      <c r="H5738" s="47"/>
      <c r="I5738" s="43"/>
    </row>
    <row r="5739" spans="1:9" x14ac:dyDescent="0.2">
      <c r="A5739" s="38" t="s">
        <v>5787</v>
      </c>
      <c r="B5739" s="31" t="s">
        <v>52</v>
      </c>
      <c r="C5739" s="45">
        <v>-5489427.7778059896</v>
      </c>
      <c r="D5739" s="29"/>
      <c r="E5739" s="44">
        <v>-1009278.8888888889</v>
      </c>
      <c r="F5739" s="44">
        <v>-373301.11111111112</v>
      </c>
      <c r="G5739" s="44">
        <v>-238691.11111111112</v>
      </c>
      <c r="H5739" s="47"/>
      <c r="I5739" s="43"/>
    </row>
    <row r="5740" spans="1:9" x14ac:dyDescent="0.2">
      <c r="A5740" s="38" t="s">
        <v>5788</v>
      </c>
      <c r="B5740" s="31" t="s">
        <v>52</v>
      </c>
      <c r="C5740" s="45">
        <v>-8188838.3333410025</v>
      </c>
      <c r="D5740" s="29"/>
      <c r="E5740" s="44">
        <v>-1756106.9444444445</v>
      </c>
      <c r="F5740" s="44">
        <v>-739258.88888888888</v>
      </c>
      <c r="G5740" s="44">
        <v>-472469.16666666669</v>
      </c>
      <c r="H5740" s="47"/>
      <c r="I5740" s="43"/>
    </row>
    <row r="5741" spans="1:9" x14ac:dyDescent="0.2">
      <c r="A5741" s="38" t="s">
        <v>5789</v>
      </c>
      <c r="B5741" s="31" t="s">
        <v>9057</v>
      </c>
      <c r="C5741" s="45">
        <v>-10647881.111110002</v>
      </c>
      <c r="D5741" s="29"/>
      <c r="E5741" s="44">
        <v>-2330941.111111111</v>
      </c>
      <c r="F5741" s="44">
        <v>-1157015.2777777778</v>
      </c>
      <c r="G5741" s="44">
        <v>-738900</v>
      </c>
      <c r="H5741" s="47"/>
      <c r="I5741" s="43"/>
    </row>
    <row r="5742" spans="1:9" x14ac:dyDescent="0.2">
      <c r="A5742" s="38" t="s">
        <v>5790</v>
      </c>
      <c r="B5742" s="31" t="s">
        <v>52</v>
      </c>
      <c r="C5742" s="45">
        <v>-10987699.999996038</v>
      </c>
      <c r="D5742" s="29"/>
      <c r="E5742" s="44">
        <v>-2316008.0555555555</v>
      </c>
      <c r="F5742" s="44">
        <v>-854819.16666666674</v>
      </c>
      <c r="G5742" s="44">
        <v>-540309.16666666674</v>
      </c>
      <c r="H5742" s="47"/>
      <c r="I5742" s="43"/>
    </row>
    <row r="5743" spans="1:9" x14ac:dyDescent="0.2">
      <c r="A5743" s="38" t="s">
        <v>5791</v>
      </c>
      <c r="B5743" s="31" t="s">
        <v>52</v>
      </c>
      <c r="C5743" s="45">
        <v>-10681081.111116985</v>
      </c>
      <c r="D5743" s="29"/>
      <c r="E5743" s="44">
        <v>-2156740.5555555555</v>
      </c>
      <c r="F5743" s="44">
        <v>-741642.22222222225</v>
      </c>
      <c r="G5743" s="44">
        <v>-470854.44444444444</v>
      </c>
      <c r="H5743" s="47"/>
      <c r="I5743" s="43"/>
    </row>
    <row r="5744" spans="1:9" x14ac:dyDescent="0.2">
      <c r="A5744" s="38" t="s">
        <v>5792</v>
      </c>
      <c r="B5744" s="31" t="s">
        <v>52</v>
      </c>
      <c r="C5744" s="45">
        <v>-10050184.16666799</v>
      </c>
      <c r="D5744" s="29"/>
      <c r="E5744" s="44">
        <v>-1856731.6666666667</v>
      </c>
      <c r="F5744" s="44">
        <v>-687485</v>
      </c>
      <c r="G5744" s="44">
        <v>-441936.66666666669</v>
      </c>
      <c r="H5744" s="47"/>
      <c r="I5744" s="43"/>
    </row>
    <row r="5745" spans="1:9" x14ac:dyDescent="0.2">
      <c r="A5745" s="38" t="s">
        <v>5793</v>
      </c>
      <c r="B5745" s="31" t="s">
        <v>52</v>
      </c>
      <c r="C5745" s="45">
        <v>-9740585.277787989</v>
      </c>
      <c r="D5745" s="29"/>
      <c r="E5745" s="44">
        <v>-1853359.7222222222</v>
      </c>
      <c r="F5745" s="44">
        <v>-606982.22222222225</v>
      </c>
      <c r="G5745" s="44">
        <v>-390248.61111111112</v>
      </c>
      <c r="H5745" s="47"/>
      <c r="I5745" s="43"/>
    </row>
    <row r="5746" spans="1:9" x14ac:dyDescent="0.2">
      <c r="A5746" s="38" t="s">
        <v>5794</v>
      </c>
      <c r="B5746" s="31" t="s">
        <v>52</v>
      </c>
      <c r="C5746" s="45">
        <v>-9365926.111115003</v>
      </c>
      <c r="D5746" s="29"/>
      <c r="E5746" s="44">
        <v>-1819228.6111111112</v>
      </c>
      <c r="F5746" s="44">
        <v>-556802.77777777775</v>
      </c>
      <c r="G5746" s="44">
        <v>-357140.55555555556</v>
      </c>
      <c r="H5746" s="47"/>
      <c r="I5746" s="43"/>
    </row>
    <row r="5747" spans="1:9" x14ac:dyDescent="0.2">
      <c r="A5747" s="38" t="s">
        <v>5795</v>
      </c>
      <c r="B5747" s="31" t="s">
        <v>52</v>
      </c>
      <c r="C5747" s="45">
        <v>-8701602.222203996</v>
      </c>
      <c r="D5747" s="29"/>
      <c r="E5747" s="44">
        <v>-1436035.2777777778</v>
      </c>
      <c r="F5747" s="44">
        <v>-576320.55555555562</v>
      </c>
      <c r="G5747" s="44">
        <v>-370640</v>
      </c>
      <c r="H5747" s="47"/>
      <c r="I5747" s="43"/>
    </row>
    <row r="5748" spans="1:9" x14ac:dyDescent="0.2">
      <c r="A5748" s="38" t="s">
        <v>5796</v>
      </c>
      <c r="B5748" s="31" t="s">
        <v>52</v>
      </c>
      <c r="C5748" s="45">
        <v>-8286453.6111449953</v>
      </c>
      <c r="D5748" s="29"/>
      <c r="E5748" s="44">
        <v>-1272853.888888889</v>
      </c>
      <c r="F5748" s="44">
        <v>-533536.66666666674</v>
      </c>
      <c r="G5748" s="44">
        <v>-346055.83333333337</v>
      </c>
      <c r="H5748" s="47"/>
      <c r="I5748" s="43"/>
    </row>
    <row r="5749" spans="1:9" x14ac:dyDescent="0.2">
      <c r="A5749" s="38" t="s">
        <v>5797</v>
      </c>
      <c r="B5749" s="31" t="s">
        <v>52</v>
      </c>
      <c r="C5749" s="45">
        <v>-8258744.4444529871</v>
      </c>
      <c r="D5749" s="29"/>
      <c r="E5749" s="44">
        <v>-1311949.4444444445</v>
      </c>
      <c r="F5749" s="44">
        <v>-520877.22222222225</v>
      </c>
      <c r="G5749" s="44">
        <v>-337661.94444444444</v>
      </c>
      <c r="H5749" s="47"/>
      <c r="I5749" s="43"/>
    </row>
    <row r="5750" spans="1:9" x14ac:dyDescent="0.2">
      <c r="A5750" s="38" t="s">
        <v>5798</v>
      </c>
      <c r="B5750" s="31" t="s">
        <v>52</v>
      </c>
      <c r="C5750" s="45">
        <v>-8684997.7778000012</v>
      </c>
      <c r="D5750" s="29"/>
      <c r="E5750" s="44">
        <v>-1875739.1666666667</v>
      </c>
      <c r="F5750" s="44">
        <v>-514240.55555555556</v>
      </c>
      <c r="G5750" s="44">
        <v>-332270.83333333337</v>
      </c>
      <c r="H5750" s="47"/>
      <c r="I5750" s="43"/>
    </row>
    <row r="5751" spans="1:9" x14ac:dyDescent="0.2">
      <c r="A5751" s="38" t="s">
        <v>5799</v>
      </c>
      <c r="B5751" s="31" t="s">
        <v>52</v>
      </c>
      <c r="C5751" s="45">
        <v>-9756924.1666730028</v>
      </c>
      <c r="D5751" s="29"/>
      <c r="E5751" s="44">
        <v>-3344166.1111111115</v>
      </c>
      <c r="F5751" s="44">
        <v>-438371.11111111112</v>
      </c>
      <c r="G5751" s="44">
        <v>-281503.33333333337</v>
      </c>
      <c r="H5751" s="47"/>
      <c r="I5751" s="43"/>
    </row>
    <row r="5752" spans="1:9" x14ac:dyDescent="0.2">
      <c r="A5752" s="38" t="s">
        <v>5800</v>
      </c>
      <c r="B5752" s="31" t="s">
        <v>52</v>
      </c>
      <c r="C5752" s="45">
        <v>-9611980.2777790036</v>
      </c>
      <c r="D5752" s="29"/>
      <c r="E5752" s="44">
        <v>-3299283.888888889</v>
      </c>
      <c r="F5752" s="44">
        <v>-542963.33333333337</v>
      </c>
      <c r="G5752" s="44">
        <v>-351638.33333333337</v>
      </c>
      <c r="H5752" s="47"/>
      <c r="I5752" s="43"/>
    </row>
    <row r="5753" spans="1:9" x14ac:dyDescent="0.2">
      <c r="A5753" s="38" t="s">
        <v>5801</v>
      </c>
      <c r="B5753" s="31" t="s">
        <v>52</v>
      </c>
      <c r="C5753" s="45">
        <v>-8537895.5555699989</v>
      </c>
      <c r="D5753" s="29"/>
      <c r="E5753" s="44">
        <v>-2650877.5</v>
      </c>
      <c r="F5753" s="44">
        <v>-627482.5</v>
      </c>
      <c r="G5753" s="44">
        <v>-406135.55555555556</v>
      </c>
      <c r="H5753" s="47"/>
      <c r="I5753" s="43"/>
    </row>
    <row r="5754" spans="1:9" x14ac:dyDescent="0.2">
      <c r="A5754" s="38" t="s">
        <v>5802</v>
      </c>
      <c r="B5754" s="31" t="s">
        <v>52</v>
      </c>
      <c r="C5754" s="45">
        <v>-7652774.4444450121</v>
      </c>
      <c r="D5754" s="29"/>
      <c r="E5754" s="44">
        <v>-2141048.3333333335</v>
      </c>
      <c r="F5754" s="44">
        <v>-612498.61111111112</v>
      </c>
      <c r="G5754" s="44">
        <v>-397167.77777777781</v>
      </c>
      <c r="H5754" s="47"/>
      <c r="I5754" s="43"/>
    </row>
    <row r="5755" spans="1:9" x14ac:dyDescent="0.2">
      <c r="A5755" s="38" t="s">
        <v>5803</v>
      </c>
      <c r="B5755" s="31" t="s">
        <v>52</v>
      </c>
      <c r="C5755" s="45">
        <v>-6942966.9444759898</v>
      </c>
      <c r="D5755" s="29"/>
      <c r="E5755" s="44">
        <v>-1862128.0555555557</v>
      </c>
      <c r="F5755" s="44">
        <v>-610428.05555555562</v>
      </c>
      <c r="G5755" s="44">
        <v>-395883.05555555556</v>
      </c>
      <c r="H5755" s="47"/>
      <c r="I5755" s="43"/>
    </row>
    <row r="5756" spans="1:9" x14ac:dyDescent="0.2">
      <c r="A5756" s="38" t="s">
        <v>5804</v>
      </c>
      <c r="B5756" s="31" t="s">
        <v>52</v>
      </c>
      <c r="C5756" s="45">
        <v>-5815721.3889000015</v>
      </c>
      <c r="D5756" s="29"/>
      <c r="E5756" s="44">
        <v>-1429049.4444444445</v>
      </c>
      <c r="F5756" s="44">
        <v>-649211.38888888888</v>
      </c>
      <c r="G5756" s="44">
        <v>-415885.55555555556</v>
      </c>
      <c r="H5756" s="47"/>
      <c r="I5756" s="43"/>
    </row>
    <row r="5757" spans="1:9" x14ac:dyDescent="0.2">
      <c r="A5757" s="38" t="s">
        <v>5805</v>
      </c>
      <c r="B5757" s="31" t="s">
        <v>52</v>
      </c>
      <c r="C5757" s="45">
        <v>-4817176.1111230049</v>
      </c>
      <c r="D5757" s="29"/>
      <c r="E5757" s="44">
        <v>-907041.38888888888</v>
      </c>
      <c r="F5757" s="44">
        <v>-586908.33333333337</v>
      </c>
      <c r="G5757" s="44">
        <v>-375301.94444444444</v>
      </c>
      <c r="H5757" s="47"/>
      <c r="I5757" s="43"/>
    </row>
    <row r="5758" spans="1:9" x14ac:dyDescent="0.2">
      <c r="A5758" s="38" t="s">
        <v>5806</v>
      </c>
      <c r="B5758" s="31" t="s">
        <v>52</v>
      </c>
      <c r="C5758" s="45">
        <v>-4084846.3889069948</v>
      </c>
      <c r="D5758" s="29"/>
      <c r="E5758" s="44">
        <v>-588076.9444444445</v>
      </c>
      <c r="F5758" s="44">
        <v>-422693.05555555556</v>
      </c>
      <c r="G5758" s="44">
        <v>-271250.27777777781</v>
      </c>
      <c r="H5758" s="47"/>
      <c r="I5758" s="43"/>
    </row>
    <row r="5759" spans="1:9" x14ac:dyDescent="0.2">
      <c r="A5759" s="38" t="s">
        <v>5807</v>
      </c>
      <c r="B5759" s="31" t="s">
        <v>52</v>
      </c>
      <c r="C5759" s="45">
        <v>-3807249.4444670039</v>
      </c>
      <c r="D5759" s="29"/>
      <c r="E5759" s="44">
        <v>-471581.94444444444</v>
      </c>
      <c r="F5759" s="44">
        <v>-336003.05555555556</v>
      </c>
      <c r="G5759" s="44">
        <v>-214852.22222222222</v>
      </c>
      <c r="H5759" s="47"/>
      <c r="I5759" s="43"/>
    </row>
    <row r="5760" spans="1:9" x14ac:dyDescent="0.2">
      <c r="A5760" s="38" t="s">
        <v>5808</v>
      </c>
      <c r="B5760" s="31" t="s">
        <v>52</v>
      </c>
      <c r="C5760" s="45">
        <v>-3795388.8889109977</v>
      </c>
      <c r="D5760" s="29"/>
      <c r="E5760" s="44">
        <v>-470484.44444444444</v>
      </c>
      <c r="F5760" s="44">
        <v>-305958.33333333337</v>
      </c>
      <c r="G5760" s="44">
        <v>-195732.77777777778</v>
      </c>
      <c r="H5760" s="47"/>
      <c r="I5760" s="43"/>
    </row>
    <row r="5761" spans="1:9" x14ac:dyDescent="0.2">
      <c r="A5761" s="38" t="s">
        <v>5809</v>
      </c>
      <c r="B5761" s="31" t="s">
        <v>52</v>
      </c>
      <c r="C5761" s="45">
        <v>-3937385.2777670012</v>
      </c>
      <c r="D5761" s="29"/>
      <c r="E5761" s="44">
        <v>-512816.11111111112</v>
      </c>
      <c r="F5761" s="44">
        <v>-287790.55555555556</v>
      </c>
      <c r="G5761" s="44">
        <v>-183621.38888888891</v>
      </c>
      <c r="H5761" s="47"/>
      <c r="I5761" s="43"/>
    </row>
    <row r="5762" spans="1:9" x14ac:dyDescent="0.2">
      <c r="A5762" s="38" t="s">
        <v>5810</v>
      </c>
      <c r="B5762" s="31" t="s">
        <v>52</v>
      </c>
      <c r="C5762" s="45">
        <v>-4271677.7777569965</v>
      </c>
      <c r="D5762" s="29"/>
      <c r="E5762" s="44">
        <v>-565388.61111111112</v>
      </c>
      <c r="F5762" s="44">
        <v>-315968.05555555556</v>
      </c>
      <c r="G5762" s="44">
        <v>-200576.66666666669</v>
      </c>
      <c r="H5762" s="47"/>
      <c r="I5762" s="43"/>
    </row>
    <row r="5763" spans="1:9" x14ac:dyDescent="0.2">
      <c r="A5763" s="38" t="s">
        <v>5811</v>
      </c>
      <c r="B5763" s="31" t="s">
        <v>52</v>
      </c>
      <c r="C5763" s="45">
        <v>-5212866.9444650011</v>
      </c>
      <c r="D5763" s="29"/>
      <c r="E5763" s="44">
        <v>-903070.55555555562</v>
      </c>
      <c r="F5763" s="44">
        <v>-331988.61111111112</v>
      </c>
      <c r="G5763" s="44">
        <v>-211258.05555555556</v>
      </c>
      <c r="H5763" s="47"/>
      <c r="I5763" s="43"/>
    </row>
    <row r="5764" spans="1:9" x14ac:dyDescent="0.2">
      <c r="A5764" s="38" t="s">
        <v>5812</v>
      </c>
      <c r="B5764" s="31" t="s">
        <v>52</v>
      </c>
      <c r="C5764" s="45">
        <v>-7557380.5555820018</v>
      </c>
      <c r="D5764" s="29"/>
      <c r="E5764" s="44">
        <v>-1660657.7777777778</v>
      </c>
      <c r="F5764" s="44">
        <v>-669414.4444444445</v>
      </c>
      <c r="G5764" s="44">
        <v>-427388.61111111112</v>
      </c>
      <c r="H5764" s="47"/>
      <c r="I5764" s="43"/>
    </row>
    <row r="5765" spans="1:9" x14ac:dyDescent="0.2">
      <c r="A5765" s="38" t="s">
        <v>5813</v>
      </c>
      <c r="B5765" s="31" t="s">
        <v>9058</v>
      </c>
      <c r="C5765" s="45">
        <v>-9929986.6666909885</v>
      </c>
      <c r="D5765" s="29"/>
      <c r="E5765" s="44">
        <v>-2221015.5555555555</v>
      </c>
      <c r="F5765" s="44">
        <v>-1100423.3333333335</v>
      </c>
      <c r="G5765" s="44">
        <v>-699477.22222222225</v>
      </c>
      <c r="H5765" s="47"/>
      <c r="I5765" s="43"/>
    </row>
    <row r="5766" spans="1:9" x14ac:dyDescent="0.2">
      <c r="A5766" s="38" t="s">
        <v>5814</v>
      </c>
      <c r="B5766" s="31" t="s">
        <v>52</v>
      </c>
      <c r="C5766" s="45">
        <v>-10655461.111137003</v>
      </c>
      <c r="D5766" s="29"/>
      <c r="E5766" s="44">
        <v>-2216898.888888889</v>
      </c>
      <c r="F5766" s="44">
        <v>-815104.16666666674</v>
      </c>
      <c r="G5766" s="44">
        <v>-515808.33333333337</v>
      </c>
      <c r="H5766" s="47"/>
      <c r="I5766" s="43"/>
    </row>
    <row r="5767" spans="1:9" x14ac:dyDescent="0.2">
      <c r="A5767" s="38" t="s">
        <v>5815</v>
      </c>
      <c r="B5767" s="31" t="s">
        <v>52</v>
      </c>
      <c r="C5767" s="45">
        <v>-10242213.611090994</v>
      </c>
      <c r="D5767" s="29"/>
      <c r="E5767" s="44">
        <v>-2004077.7777777778</v>
      </c>
      <c r="F5767" s="44">
        <v>-686920</v>
      </c>
      <c r="G5767" s="44">
        <v>-440123.05555555556</v>
      </c>
      <c r="H5767" s="47"/>
      <c r="I5767" s="43"/>
    </row>
    <row r="5768" spans="1:9" x14ac:dyDescent="0.2">
      <c r="A5768" s="38" t="s">
        <v>5816</v>
      </c>
      <c r="B5768" s="31" t="s">
        <v>52</v>
      </c>
      <c r="C5768" s="45">
        <v>-9498069.1666469797</v>
      </c>
      <c r="D5768" s="29"/>
      <c r="E5768" s="44">
        <v>-1704487.7777777778</v>
      </c>
      <c r="F5768" s="44">
        <v>-629418.88888888888</v>
      </c>
      <c r="G5768" s="44">
        <v>-407170.83333333337</v>
      </c>
      <c r="H5768" s="47"/>
      <c r="I5768" s="43"/>
    </row>
    <row r="5769" spans="1:9" x14ac:dyDescent="0.2">
      <c r="A5769" s="38" t="s">
        <v>5817</v>
      </c>
      <c r="B5769" s="31" t="s">
        <v>52</v>
      </c>
      <c r="C5769" s="45">
        <v>-9072336.1111319847</v>
      </c>
      <c r="D5769" s="29"/>
      <c r="E5769" s="44">
        <v>-1701828.3333333335</v>
      </c>
      <c r="F5769" s="44">
        <v>-556800</v>
      </c>
      <c r="G5769" s="44">
        <v>-359622.22222222225</v>
      </c>
      <c r="H5769" s="47"/>
      <c r="I5769" s="43"/>
    </row>
    <row r="5770" spans="1:9" x14ac:dyDescent="0.2">
      <c r="A5770" s="38" t="s">
        <v>5818</v>
      </c>
      <c r="B5770" s="31" t="s">
        <v>52</v>
      </c>
      <c r="C5770" s="45">
        <v>-8596498.8889130093</v>
      </c>
      <c r="D5770" s="29"/>
      <c r="E5770" s="44">
        <v>-1689222.7777777778</v>
      </c>
      <c r="F5770" s="44">
        <v>-516614.4444444445</v>
      </c>
      <c r="G5770" s="44">
        <v>-333891.38888888888</v>
      </c>
      <c r="H5770" s="47"/>
      <c r="I5770" s="43"/>
    </row>
    <row r="5771" spans="1:9" x14ac:dyDescent="0.2">
      <c r="A5771" s="38" t="s">
        <v>5819</v>
      </c>
      <c r="B5771" s="31" t="s">
        <v>52</v>
      </c>
      <c r="C5771" s="45">
        <v>-8126161.3888960071</v>
      </c>
      <c r="D5771" s="29"/>
      <c r="E5771" s="44">
        <v>-1376981.388888889</v>
      </c>
      <c r="F5771" s="44">
        <v>-551845</v>
      </c>
      <c r="G5771" s="44">
        <v>-357154.16666666669</v>
      </c>
      <c r="H5771" s="47"/>
      <c r="I5771" s="43"/>
    </row>
    <row r="5772" spans="1:9" x14ac:dyDescent="0.2">
      <c r="A5772" s="38" t="s">
        <v>5820</v>
      </c>
      <c r="B5772" s="31" t="s">
        <v>52</v>
      </c>
      <c r="C5772" s="45">
        <v>-7748093.6111160032</v>
      </c>
      <c r="D5772" s="29"/>
      <c r="E5772" s="44">
        <v>-1238684.1666666667</v>
      </c>
      <c r="F5772" s="44">
        <v>-518573.33333333337</v>
      </c>
      <c r="G5772" s="44">
        <v>-335161.66666666669</v>
      </c>
      <c r="H5772" s="47"/>
      <c r="I5772" s="43"/>
    </row>
    <row r="5773" spans="1:9" x14ac:dyDescent="0.2">
      <c r="A5773" s="38" t="s">
        <v>5821</v>
      </c>
      <c r="B5773" s="31" t="s">
        <v>52</v>
      </c>
      <c r="C5773" s="45">
        <v>-7579664.16667201</v>
      </c>
      <c r="D5773" s="29"/>
      <c r="E5773" s="44">
        <v>-1274922.5</v>
      </c>
      <c r="F5773" s="44">
        <v>-506061.94444444444</v>
      </c>
      <c r="G5773" s="44">
        <v>-328926.11111111112</v>
      </c>
      <c r="H5773" s="47"/>
      <c r="I5773" s="43"/>
    </row>
    <row r="5774" spans="1:9" x14ac:dyDescent="0.2">
      <c r="A5774" s="38" t="s">
        <v>5822</v>
      </c>
      <c r="B5774" s="31" t="s">
        <v>52</v>
      </c>
      <c r="C5774" s="45">
        <v>-8159835.2777710073</v>
      </c>
      <c r="D5774" s="29"/>
      <c r="E5774" s="44">
        <v>-1811233.6111111112</v>
      </c>
      <c r="F5774" s="44">
        <v>-496159.16666666669</v>
      </c>
      <c r="G5774" s="44">
        <v>-317840.27777777781</v>
      </c>
      <c r="H5774" s="47"/>
      <c r="I5774" s="43"/>
    </row>
    <row r="5775" spans="1:9" x14ac:dyDescent="0.2">
      <c r="A5775" s="38" t="s">
        <v>5823</v>
      </c>
      <c r="B5775" s="31" t="s">
        <v>52</v>
      </c>
      <c r="C5775" s="45">
        <v>-9490423.0555659793</v>
      </c>
      <c r="D5775" s="29"/>
      <c r="E5775" s="44">
        <v>-3180406.1111111115</v>
      </c>
      <c r="F5775" s="44">
        <v>-416595.27777777781</v>
      </c>
      <c r="G5775" s="44">
        <v>-267015.55555555556</v>
      </c>
      <c r="H5775" s="47"/>
      <c r="I5775" s="43"/>
    </row>
    <row r="5776" spans="1:9" x14ac:dyDescent="0.2">
      <c r="A5776" s="38" t="s">
        <v>5824</v>
      </c>
      <c r="B5776" s="31" t="s">
        <v>52</v>
      </c>
      <c r="C5776" s="45">
        <v>-9577579.4444179945</v>
      </c>
      <c r="D5776" s="29"/>
      <c r="E5776" s="44">
        <v>-3221395.5555555555</v>
      </c>
      <c r="F5776" s="44">
        <v>-530302.22222222225</v>
      </c>
      <c r="G5776" s="44">
        <v>-343884.16666666669</v>
      </c>
      <c r="H5776" s="47"/>
      <c r="I5776" s="43"/>
    </row>
    <row r="5777" spans="1:9" x14ac:dyDescent="0.2">
      <c r="A5777" s="38" t="s">
        <v>5825</v>
      </c>
      <c r="B5777" s="31" t="s">
        <v>52</v>
      </c>
      <c r="C5777" s="45">
        <v>-8589335.5555680003</v>
      </c>
      <c r="D5777" s="29"/>
      <c r="E5777" s="44">
        <v>-2653128.888888889</v>
      </c>
      <c r="F5777" s="44">
        <v>-627725.83333333337</v>
      </c>
      <c r="G5777" s="44">
        <v>-406901.11111111112</v>
      </c>
      <c r="H5777" s="47"/>
      <c r="I5777" s="43"/>
    </row>
    <row r="5778" spans="1:9" x14ac:dyDescent="0.2">
      <c r="A5778" s="38" t="s">
        <v>5826</v>
      </c>
      <c r="B5778" s="31" t="s">
        <v>52</v>
      </c>
      <c r="C5778" s="45">
        <v>-7338285.2777869962</v>
      </c>
      <c r="D5778" s="29"/>
      <c r="E5778" s="44">
        <v>-2148336.111111111</v>
      </c>
      <c r="F5778" s="44">
        <v>-614362.5</v>
      </c>
      <c r="G5778" s="44">
        <v>-396238.61111111112</v>
      </c>
      <c r="H5778" s="47"/>
      <c r="I5778" s="43"/>
    </row>
    <row r="5779" spans="1:9" x14ac:dyDescent="0.2">
      <c r="A5779" s="38" t="s">
        <v>5827</v>
      </c>
      <c r="B5779" s="31" t="s">
        <v>52</v>
      </c>
      <c r="C5779" s="45">
        <v>-6527465.2777560037</v>
      </c>
      <c r="D5779" s="29"/>
      <c r="E5779" s="44">
        <v>-1823201.1111111112</v>
      </c>
      <c r="F5779" s="44">
        <v>-596335.27777777775</v>
      </c>
      <c r="G5779" s="44">
        <v>-386077.22222222225</v>
      </c>
      <c r="H5779" s="47"/>
      <c r="I5779" s="43"/>
    </row>
    <row r="5780" spans="1:9" x14ac:dyDescent="0.2">
      <c r="A5780" s="38" t="s">
        <v>5828</v>
      </c>
      <c r="B5780" s="31" t="s">
        <v>52</v>
      </c>
      <c r="C5780" s="45">
        <v>-5626420.5555829946</v>
      </c>
      <c r="D5780" s="29"/>
      <c r="E5780" s="44">
        <v>-1394189.4444444445</v>
      </c>
      <c r="F5780" s="44">
        <v>-631665.83333333337</v>
      </c>
      <c r="G5780" s="44">
        <v>-407060.83333333337</v>
      </c>
      <c r="H5780" s="47"/>
      <c r="I5780" s="43"/>
    </row>
    <row r="5781" spans="1:9" x14ac:dyDescent="0.2">
      <c r="A5781" s="38" t="s">
        <v>5829</v>
      </c>
      <c r="B5781" s="31" t="s">
        <v>52</v>
      </c>
      <c r="C5781" s="45">
        <v>-4684702.7777640009</v>
      </c>
      <c r="D5781" s="29"/>
      <c r="E5781" s="44">
        <v>-876069.4444444445</v>
      </c>
      <c r="F5781" s="44">
        <v>-566143.61111111112</v>
      </c>
      <c r="G5781" s="44">
        <v>-362098.33333333337</v>
      </c>
      <c r="H5781" s="47"/>
      <c r="I5781" s="43"/>
    </row>
    <row r="5782" spans="1:9" x14ac:dyDescent="0.2">
      <c r="A5782" s="38" t="s">
        <v>5830</v>
      </c>
      <c r="B5782" s="31" t="s">
        <v>52</v>
      </c>
      <c r="C5782" s="45">
        <v>-4051585.0000109952</v>
      </c>
      <c r="D5782" s="29"/>
      <c r="E5782" s="44">
        <v>-568839.72222222225</v>
      </c>
      <c r="F5782" s="44">
        <v>-407846.11111111112</v>
      </c>
      <c r="G5782" s="44">
        <v>-261348.61111111112</v>
      </c>
      <c r="H5782" s="47"/>
      <c r="I5782" s="43"/>
    </row>
    <row r="5783" spans="1:9" x14ac:dyDescent="0.2">
      <c r="A5783" s="38" t="s">
        <v>5831</v>
      </c>
      <c r="B5783" s="31" t="s">
        <v>52</v>
      </c>
      <c r="C5783" s="45">
        <v>-3697725.2777719987</v>
      </c>
      <c r="D5783" s="29"/>
      <c r="E5783" s="44">
        <v>-436093.05555555556</v>
      </c>
      <c r="F5783" s="44">
        <v>-309780.27777777781</v>
      </c>
      <c r="G5783" s="44">
        <v>-198202.77777777778</v>
      </c>
      <c r="H5783" s="47"/>
      <c r="I5783" s="43"/>
    </row>
    <row r="5784" spans="1:9" x14ac:dyDescent="0.2">
      <c r="A5784" s="38" t="s">
        <v>5832</v>
      </c>
      <c r="B5784" s="31" t="s">
        <v>52</v>
      </c>
      <c r="C5784" s="45">
        <v>-3670188.6111140046</v>
      </c>
      <c r="D5784" s="29"/>
      <c r="E5784" s="44">
        <v>-432879.44444444444</v>
      </c>
      <c r="F5784" s="44">
        <v>-279313.05555555556</v>
      </c>
      <c r="G5784" s="44">
        <v>-178513.61111111112</v>
      </c>
      <c r="H5784" s="47"/>
      <c r="I5784" s="43"/>
    </row>
    <row r="5785" spans="1:9" x14ac:dyDescent="0.2">
      <c r="A5785" s="38" t="s">
        <v>5833</v>
      </c>
      <c r="B5785" s="31" t="s">
        <v>52</v>
      </c>
      <c r="C5785" s="45">
        <v>-3749681.6666760072</v>
      </c>
      <c r="D5785" s="29"/>
      <c r="E5785" s="44">
        <v>-460420.27777777781</v>
      </c>
      <c r="F5785" s="44">
        <v>-256722.22222222225</v>
      </c>
      <c r="G5785" s="44">
        <v>-161144.44444444444</v>
      </c>
      <c r="H5785" s="47"/>
      <c r="I5785" s="43"/>
    </row>
    <row r="5786" spans="1:9" x14ac:dyDescent="0.2">
      <c r="A5786" s="38" t="s">
        <v>5834</v>
      </c>
      <c r="B5786" s="31" t="s">
        <v>52</v>
      </c>
      <c r="C5786" s="45">
        <v>-4042883.0555320005</v>
      </c>
      <c r="D5786" s="29"/>
      <c r="E5786" s="44">
        <v>-497156.38888888893</v>
      </c>
      <c r="F5786" s="44">
        <v>-276171.38888888888</v>
      </c>
      <c r="G5786" s="44">
        <v>-171223.61111111112</v>
      </c>
      <c r="H5786" s="47"/>
      <c r="I5786" s="43"/>
    </row>
    <row r="5787" spans="1:9" x14ac:dyDescent="0.2">
      <c r="A5787" s="38" t="s">
        <v>5835</v>
      </c>
      <c r="B5787" s="31" t="s">
        <v>52</v>
      </c>
      <c r="C5787" s="45">
        <v>-4861266.9444449991</v>
      </c>
      <c r="D5787" s="29"/>
      <c r="E5787" s="44">
        <v>-779646.66666666674</v>
      </c>
      <c r="F5787" s="44">
        <v>-284583.05555555556</v>
      </c>
      <c r="G5787" s="44">
        <v>-177651.11111111112</v>
      </c>
      <c r="H5787" s="47"/>
      <c r="I5787" s="43"/>
    </row>
    <row r="5788" spans="1:9" x14ac:dyDescent="0.2">
      <c r="A5788" s="38" t="s">
        <v>5836</v>
      </c>
      <c r="B5788" s="31" t="s">
        <v>52</v>
      </c>
      <c r="C5788" s="45">
        <v>-7110959.4444569889</v>
      </c>
      <c r="D5788" s="29"/>
      <c r="E5788" s="44">
        <v>-1408320.2777777778</v>
      </c>
      <c r="F5788" s="44">
        <v>-565124.72222222225</v>
      </c>
      <c r="G5788" s="44">
        <v>-360158.05555555556</v>
      </c>
      <c r="H5788" s="47"/>
      <c r="I5788" s="43"/>
    </row>
    <row r="5789" spans="1:9" x14ac:dyDescent="0.2">
      <c r="A5789" s="38" t="s">
        <v>5837</v>
      </c>
      <c r="B5789" s="31" t="s">
        <v>9059</v>
      </c>
      <c r="C5789" s="45">
        <v>-9731077.5000109822</v>
      </c>
      <c r="D5789" s="29"/>
      <c r="E5789" s="44">
        <v>-1973364.7222222222</v>
      </c>
      <c r="F5789" s="44">
        <v>-974856.11111111112</v>
      </c>
      <c r="G5789" s="44">
        <v>-620253.61111111112</v>
      </c>
      <c r="H5789" s="47"/>
      <c r="I5789" s="43"/>
    </row>
    <row r="5790" spans="1:9" x14ac:dyDescent="0.2">
      <c r="A5790" s="38" t="s">
        <v>5838</v>
      </c>
      <c r="B5790" s="31" t="s">
        <v>52</v>
      </c>
      <c r="C5790" s="45">
        <v>-10875701.666666996</v>
      </c>
      <c r="D5790" s="29"/>
      <c r="E5790" s="44">
        <v>-2082868.888888889</v>
      </c>
      <c r="F5790" s="44">
        <v>-764364.16666666674</v>
      </c>
      <c r="G5790" s="44">
        <v>-488476.38888888893</v>
      </c>
      <c r="H5790" s="47"/>
      <c r="I5790" s="43"/>
    </row>
    <row r="5791" spans="1:9" x14ac:dyDescent="0.2">
      <c r="A5791" s="38" t="s">
        <v>5839</v>
      </c>
      <c r="B5791" s="31" t="s">
        <v>52</v>
      </c>
      <c r="C5791" s="45">
        <v>-10979678.333331008</v>
      </c>
      <c r="D5791" s="29"/>
      <c r="E5791" s="44">
        <v>-2046996.1111111112</v>
      </c>
      <c r="F5791" s="44">
        <v>-699802.5</v>
      </c>
      <c r="G5791" s="44">
        <v>-448961.94444444444</v>
      </c>
      <c r="H5791" s="47"/>
      <c r="I5791" s="43"/>
    </row>
    <row r="5792" spans="1:9" x14ac:dyDescent="0.2">
      <c r="A5792" s="38" t="s">
        <v>5840</v>
      </c>
      <c r="B5792" s="31" t="s">
        <v>52</v>
      </c>
      <c r="C5792" s="45">
        <v>-10850945.555556966</v>
      </c>
      <c r="D5792" s="29"/>
      <c r="E5792" s="44">
        <v>-1866198.888888889</v>
      </c>
      <c r="F5792" s="44">
        <v>-689191.9444444445</v>
      </c>
      <c r="G5792" s="44">
        <v>-443918.05555555556</v>
      </c>
      <c r="H5792" s="47"/>
      <c r="I5792" s="43"/>
    </row>
    <row r="5793" spans="1:9" x14ac:dyDescent="0.2">
      <c r="A5793" s="38" t="s">
        <v>5841</v>
      </c>
      <c r="B5793" s="31" t="s">
        <v>52</v>
      </c>
      <c r="C5793" s="45">
        <v>-10274668.611100979</v>
      </c>
      <c r="D5793" s="29"/>
      <c r="E5793" s="44">
        <v>-1906318.888888889</v>
      </c>
      <c r="F5793" s="44">
        <v>-624552.22222222225</v>
      </c>
      <c r="G5793" s="44">
        <v>-401505.83333333337</v>
      </c>
      <c r="H5793" s="47"/>
      <c r="I5793" s="43"/>
    </row>
    <row r="5794" spans="1:9" x14ac:dyDescent="0.2">
      <c r="A5794" s="38" t="s">
        <v>5842</v>
      </c>
      <c r="B5794" s="31" t="s">
        <v>52</v>
      </c>
      <c r="C5794" s="45">
        <v>-9781585.5555789843</v>
      </c>
      <c r="D5794" s="29"/>
      <c r="E5794" s="44">
        <v>-1897001.9444444445</v>
      </c>
      <c r="F5794" s="44">
        <v>-580223.61111111112</v>
      </c>
      <c r="G5794" s="44">
        <v>-374398.05555555556</v>
      </c>
      <c r="H5794" s="47"/>
      <c r="I5794" s="43"/>
    </row>
    <row r="5795" spans="1:9" x14ac:dyDescent="0.2">
      <c r="A5795" s="38" t="s">
        <v>5843</v>
      </c>
      <c r="B5795" s="31" t="s">
        <v>52</v>
      </c>
      <c r="C5795" s="45">
        <v>-9617025.2777910177</v>
      </c>
      <c r="D5795" s="29"/>
      <c r="E5795" s="44">
        <v>-1586379.7222222222</v>
      </c>
      <c r="F5795" s="44">
        <v>-634712.77777777775</v>
      </c>
      <c r="G5795" s="44">
        <v>-413590.55555555556</v>
      </c>
      <c r="H5795" s="47"/>
      <c r="I5795" s="43"/>
    </row>
    <row r="5796" spans="1:9" x14ac:dyDescent="0.2">
      <c r="A5796" s="38" t="s">
        <v>5844</v>
      </c>
      <c r="B5796" s="31" t="s">
        <v>52</v>
      </c>
      <c r="C5796" s="45">
        <v>-9562832.4999809936</v>
      </c>
      <c r="D5796" s="29"/>
      <c r="E5796" s="44">
        <v>-1474900.5555555557</v>
      </c>
      <c r="F5796" s="44">
        <v>-615591.66666666674</v>
      </c>
      <c r="G5796" s="44">
        <v>-406375</v>
      </c>
      <c r="H5796" s="47"/>
      <c r="I5796" s="43"/>
    </row>
    <row r="5797" spans="1:9" x14ac:dyDescent="0.2">
      <c r="A5797" s="38" t="s">
        <v>5845</v>
      </c>
      <c r="B5797" s="31" t="s">
        <v>52</v>
      </c>
      <c r="C5797" s="45">
        <v>-9444463.6110859662</v>
      </c>
      <c r="D5797" s="29"/>
      <c r="E5797" s="44">
        <v>-1525394.1666666667</v>
      </c>
      <c r="F5797" s="44">
        <v>-603374.4444444445</v>
      </c>
      <c r="G5797" s="44">
        <v>-400988.33333333337</v>
      </c>
      <c r="H5797" s="47"/>
      <c r="I5797" s="43"/>
    </row>
    <row r="5798" spans="1:9" x14ac:dyDescent="0.2">
      <c r="A5798" s="38" t="s">
        <v>5846</v>
      </c>
      <c r="B5798" s="31" t="s">
        <v>52</v>
      </c>
      <c r="C5798" s="45">
        <v>-9828192.5000309963</v>
      </c>
      <c r="D5798" s="29"/>
      <c r="E5798" s="44">
        <v>-2156117.2222222225</v>
      </c>
      <c r="F5798" s="44">
        <v>-588111.66666666674</v>
      </c>
      <c r="G5798" s="44">
        <v>-385184.72222222225</v>
      </c>
      <c r="H5798" s="47"/>
      <c r="I5798" s="43"/>
    </row>
    <row r="5799" spans="1:9" x14ac:dyDescent="0.2">
      <c r="A5799" s="38" t="s">
        <v>5847</v>
      </c>
      <c r="B5799" s="31" t="s">
        <v>52</v>
      </c>
      <c r="C5799" s="45">
        <v>-11077882.222219981</v>
      </c>
      <c r="D5799" s="29"/>
      <c r="E5799" s="44">
        <v>-3681267.2222222225</v>
      </c>
      <c r="F5799" s="44">
        <v>-481405.27777777781</v>
      </c>
      <c r="G5799" s="44">
        <v>-313631.94444444444</v>
      </c>
      <c r="H5799" s="47"/>
      <c r="I5799" s="43"/>
    </row>
    <row r="5800" spans="1:9" x14ac:dyDescent="0.2">
      <c r="A5800" s="38" t="s">
        <v>5848</v>
      </c>
      <c r="B5800" s="31" t="s">
        <v>52</v>
      </c>
      <c r="C5800" s="45">
        <v>-10971475.555557992</v>
      </c>
      <c r="D5800" s="29"/>
      <c r="E5800" s="44">
        <v>-3743721.1111111115</v>
      </c>
      <c r="F5800" s="44">
        <v>-614783.05555555562</v>
      </c>
      <c r="G5800" s="44">
        <v>-402126.11111111112</v>
      </c>
      <c r="H5800" s="47"/>
      <c r="I5800" s="43"/>
    </row>
    <row r="5801" spans="1:9" x14ac:dyDescent="0.2">
      <c r="A5801" s="38" t="s">
        <v>5849</v>
      </c>
      <c r="B5801" s="31" t="s">
        <v>52</v>
      </c>
      <c r="C5801" s="45">
        <v>-9608135.0000030082</v>
      </c>
      <c r="D5801" s="29"/>
      <c r="E5801" s="44">
        <v>-3065128.3333333335</v>
      </c>
      <c r="F5801" s="44">
        <v>-724010.55555555562</v>
      </c>
      <c r="G5801" s="44">
        <v>-473304.72222222225</v>
      </c>
      <c r="H5801" s="47"/>
      <c r="I5801" s="43"/>
    </row>
    <row r="5802" spans="1:9" x14ac:dyDescent="0.2">
      <c r="A5802" s="38" t="s">
        <v>5850</v>
      </c>
      <c r="B5802" s="31" t="s">
        <v>52</v>
      </c>
      <c r="C5802" s="45">
        <v>-7921601.1111209961</v>
      </c>
      <c r="D5802" s="29"/>
      <c r="E5802" s="44">
        <v>-2400133.0555555555</v>
      </c>
      <c r="F5802" s="44">
        <v>-684823.05555555562</v>
      </c>
      <c r="G5802" s="44">
        <v>-450613.33333333337</v>
      </c>
      <c r="H5802" s="47"/>
      <c r="I5802" s="43"/>
    </row>
    <row r="5803" spans="1:9" x14ac:dyDescent="0.2">
      <c r="A5803" s="38" t="s">
        <v>5851</v>
      </c>
      <c r="B5803" s="31" t="s">
        <v>52</v>
      </c>
      <c r="C5803" s="45">
        <v>-6699240.8333449643</v>
      </c>
      <c r="D5803" s="29"/>
      <c r="E5803" s="44">
        <v>-1914485.8333333335</v>
      </c>
      <c r="F5803" s="44">
        <v>-625853.88888888888</v>
      </c>
      <c r="G5803" s="44">
        <v>-410340.83333333337</v>
      </c>
      <c r="H5803" s="47"/>
      <c r="I5803" s="43"/>
    </row>
    <row r="5804" spans="1:9" x14ac:dyDescent="0.2">
      <c r="A5804" s="38" t="s">
        <v>5852</v>
      </c>
      <c r="B5804" s="31" t="s">
        <v>52</v>
      </c>
      <c r="C5804" s="45">
        <v>-6069258.0555599909</v>
      </c>
      <c r="D5804" s="29"/>
      <c r="E5804" s="44">
        <v>-1533963.0555555557</v>
      </c>
      <c r="F5804" s="44">
        <v>-693121.38888888888</v>
      </c>
      <c r="G5804" s="44">
        <v>-451305</v>
      </c>
      <c r="H5804" s="47"/>
      <c r="I5804" s="43"/>
    </row>
    <row r="5805" spans="1:9" x14ac:dyDescent="0.2">
      <c r="A5805" s="38" t="s">
        <v>5853</v>
      </c>
      <c r="B5805" s="31" t="s">
        <v>52</v>
      </c>
      <c r="C5805" s="45">
        <v>-5301212.2222249983</v>
      </c>
      <c r="D5805" s="29"/>
      <c r="E5805" s="44">
        <v>-1000422.5</v>
      </c>
      <c r="F5805" s="44">
        <v>-645981.38888888888</v>
      </c>
      <c r="G5805" s="44">
        <v>-418343.88888888893</v>
      </c>
      <c r="H5805" s="47"/>
      <c r="I5805" s="43"/>
    </row>
    <row r="5806" spans="1:9" x14ac:dyDescent="0.2">
      <c r="A5806" s="38" t="s">
        <v>5854</v>
      </c>
      <c r="B5806" s="31" t="s">
        <v>52</v>
      </c>
      <c r="C5806" s="45">
        <v>-4703872.7778069908</v>
      </c>
      <c r="D5806" s="29"/>
      <c r="E5806" s="44">
        <v>-690758.61111111112</v>
      </c>
      <c r="F5806" s="44">
        <v>-495027.5</v>
      </c>
      <c r="G5806" s="44">
        <v>-324230</v>
      </c>
      <c r="H5806" s="47"/>
      <c r="I5806" s="43"/>
    </row>
    <row r="5807" spans="1:9" x14ac:dyDescent="0.2">
      <c r="A5807" s="38" t="s">
        <v>5855</v>
      </c>
      <c r="B5807" s="31" t="s">
        <v>52</v>
      </c>
      <c r="C5807" s="45">
        <v>-4444365.5555589991</v>
      </c>
      <c r="D5807" s="29"/>
      <c r="E5807" s="44">
        <v>-577035.83333333337</v>
      </c>
      <c r="F5807" s="44">
        <v>-409190.27777777781</v>
      </c>
      <c r="G5807" s="44">
        <v>-267871.11111111112</v>
      </c>
      <c r="H5807" s="47"/>
      <c r="I5807" s="43"/>
    </row>
    <row r="5808" spans="1:9" x14ac:dyDescent="0.2">
      <c r="A5808" s="38" t="s">
        <v>5856</v>
      </c>
      <c r="B5808" s="31" t="s">
        <v>52</v>
      </c>
      <c r="C5808" s="45">
        <v>-4528393.8888780037</v>
      </c>
      <c r="D5808" s="29"/>
      <c r="E5808" s="44">
        <v>-585052.77777777775</v>
      </c>
      <c r="F5808" s="44">
        <v>-378059.16666666669</v>
      </c>
      <c r="G5808" s="44">
        <v>-247229.72222222222</v>
      </c>
      <c r="H5808" s="47"/>
      <c r="I5808" s="43"/>
    </row>
    <row r="5809" spans="1:9" x14ac:dyDescent="0.2">
      <c r="A5809" s="38" t="s">
        <v>5857</v>
      </c>
      <c r="B5809" s="31" t="s">
        <v>52</v>
      </c>
      <c r="C5809" s="45">
        <v>-4678643.8889209973</v>
      </c>
      <c r="D5809" s="29"/>
      <c r="E5809" s="44">
        <v>-653365</v>
      </c>
      <c r="F5809" s="44">
        <v>-364730.83333333337</v>
      </c>
      <c r="G5809" s="44">
        <v>-238331.38888888891</v>
      </c>
      <c r="H5809" s="47"/>
      <c r="I5809" s="43"/>
    </row>
    <row r="5810" spans="1:9" x14ac:dyDescent="0.2">
      <c r="A5810" s="38" t="s">
        <v>5858</v>
      </c>
      <c r="B5810" s="31" t="s">
        <v>52</v>
      </c>
      <c r="C5810" s="45">
        <v>-5113618.3333519986</v>
      </c>
      <c r="D5810" s="29"/>
      <c r="E5810" s="44">
        <v>-720174.4444444445</v>
      </c>
      <c r="F5810" s="44">
        <v>-400654.16666666669</v>
      </c>
      <c r="G5810" s="44">
        <v>-263310</v>
      </c>
      <c r="H5810" s="47"/>
      <c r="I5810" s="43"/>
    </row>
    <row r="5811" spans="1:9" x14ac:dyDescent="0.2">
      <c r="A5811" s="38" t="s">
        <v>5859</v>
      </c>
      <c r="B5811" s="31" t="s">
        <v>52</v>
      </c>
      <c r="C5811" s="45">
        <v>-6193612.499991985</v>
      </c>
      <c r="D5811" s="29"/>
      <c r="E5811" s="44">
        <v>-1126603.6111111112</v>
      </c>
      <c r="F5811" s="44">
        <v>-412111.11111111112</v>
      </c>
      <c r="G5811" s="44">
        <v>-275161.38888888888</v>
      </c>
      <c r="H5811" s="47"/>
      <c r="I5811" s="43"/>
    </row>
    <row r="5812" spans="1:9" x14ac:dyDescent="0.2">
      <c r="A5812" s="38" t="s">
        <v>5860</v>
      </c>
      <c r="B5812" s="31" t="s">
        <v>52</v>
      </c>
      <c r="C5812" s="45">
        <v>-8744101.6666750051</v>
      </c>
      <c r="D5812" s="29"/>
      <c r="E5812" s="44">
        <v>-1738041.9444444445</v>
      </c>
      <c r="F5812" s="44">
        <v>-904933.05555555562</v>
      </c>
      <c r="G5812" s="44">
        <v>-594111.38888888888</v>
      </c>
      <c r="H5812" s="47"/>
      <c r="I5812" s="43"/>
    </row>
    <row r="5813" spans="1:9" x14ac:dyDescent="0.2">
      <c r="A5813" s="38" t="s">
        <v>5861</v>
      </c>
      <c r="B5813" s="31" t="s">
        <v>9060</v>
      </c>
      <c r="C5813" s="45">
        <v>-11574087.500000002</v>
      </c>
      <c r="D5813" s="29"/>
      <c r="E5813" s="44">
        <v>-2184712.777777778</v>
      </c>
      <c r="F5813" s="44">
        <v>-1510947.2222222222</v>
      </c>
      <c r="G5813" s="44">
        <v>-984575</v>
      </c>
      <c r="H5813" s="47"/>
      <c r="I5813" s="43"/>
    </row>
    <row r="5814" spans="1:9" x14ac:dyDescent="0.2">
      <c r="A5814" s="38" t="s">
        <v>5862</v>
      </c>
      <c r="B5814" s="31" t="s">
        <v>52</v>
      </c>
      <c r="C5814" s="45">
        <v>-12488527.777796</v>
      </c>
      <c r="D5814" s="29"/>
      <c r="E5814" s="44">
        <v>-2346673.3333333335</v>
      </c>
      <c r="F5814" s="44">
        <v>-1240989.1666666667</v>
      </c>
      <c r="G5814" s="44">
        <v>-804127.77777777787</v>
      </c>
      <c r="H5814" s="47"/>
      <c r="I5814" s="43"/>
    </row>
    <row r="5815" spans="1:9" x14ac:dyDescent="0.2">
      <c r="A5815" s="38" t="s">
        <v>5863</v>
      </c>
      <c r="B5815" s="31" t="s">
        <v>52</v>
      </c>
      <c r="C5815" s="45">
        <v>-12294143.055558996</v>
      </c>
      <c r="D5815" s="29"/>
      <c r="E5815" s="44">
        <v>-2273974.4444444445</v>
      </c>
      <c r="F5815" s="44">
        <v>-1103411.9444444445</v>
      </c>
      <c r="G5815" s="44">
        <v>-713666.38888888888</v>
      </c>
      <c r="H5815" s="47"/>
      <c r="I5815" s="43"/>
    </row>
    <row r="5816" spans="1:9" x14ac:dyDescent="0.2">
      <c r="A5816" s="38" t="s">
        <v>5864</v>
      </c>
      <c r="B5816" s="31" t="s">
        <v>52</v>
      </c>
      <c r="C5816" s="45">
        <v>-11678905.000005987</v>
      </c>
      <c r="D5816" s="29"/>
      <c r="E5816" s="44">
        <v>-1979600.2777777778</v>
      </c>
      <c r="F5816" s="44">
        <v>-1028897.5</v>
      </c>
      <c r="G5816" s="44">
        <v>-671158.33333333337</v>
      </c>
      <c r="H5816" s="47"/>
      <c r="I5816" s="43"/>
    </row>
    <row r="5817" spans="1:9" x14ac:dyDescent="0.2">
      <c r="A5817" s="38" t="s">
        <v>5865</v>
      </c>
      <c r="B5817" s="31" t="s">
        <v>52</v>
      </c>
      <c r="C5817" s="45">
        <v>-10925683.888894992</v>
      </c>
      <c r="D5817" s="29"/>
      <c r="E5817" s="44">
        <v>-1942910</v>
      </c>
      <c r="F5817" s="44">
        <v>-933618.88888888888</v>
      </c>
      <c r="G5817" s="44">
        <v>-605614.16666666674</v>
      </c>
      <c r="H5817" s="47"/>
      <c r="I5817" s="43"/>
    </row>
    <row r="5818" spans="1:9" x14ac:dyDescent="0.2">
      <c r="A5818" s="38" t="s">
        <v>5866</v>
      </c>
      <c r="B5818" s="31" t="s">
        <v>52</v>
      </c>
      <c r="C5818" s="45">
        <v>-10337310.555539982</v>
      </c>
      <c r="D5818" s="29"/>
      <c r="E5818" s="44">
        <v>-2069678.888888889</v>
      </c>
      <c r="F5818" s="44">
        <v>-753937.5</v>
      </c>
      <c r="G5818" s="44">
        <v>-487364.16666666669</v>
      </c>
      <c r="H5818" s="47"/>
      <c r="I5818" s="43"/>
    </row>
    <row r="5819" spans="1:9" x14ac:dyDescent="0.2">
      <c r="A5819" s="38" t="s">
        <v>5867</v>
      </c>
      <c r="B5819" s="31" t="s">
        <v>52</v>
      </c>
      <c r="C5819" s="45">
        <v>-9829669.7222209759</v>
      </c>
      <c r="D5819" s="29"/>
      <c r="E5819" s="44">
        <v>-1785234.4444444445</v>
      </c>
      <c r="F5819" s="44">
        <v>-717790</v>
      </c>
      <c r="G5819" s="44">
        <v>-467644.44444444444</v>
      </c>
      <c r="H5819" s="47"/>
      <c r="I5819" s="43"/>
    </row>
    <row r="5820" spans="1:9" x14ac:dyDescent="0.2">
      <c r="A5820" s="38" t="s">
        <v>5868</v>
      </c>
      <c r="B5820" s="31" t="s">
        <v>52</v>
      </c>
      <c r="C5820" s="45">
        <v>-9028501.6666539926</v>
      </c>
      <c r="D5820" s="29"/>
      <c r="E5820" s="44">
        <v>-1586838.3333333335</v>
      </c>
      <c r="F5820" s="44">
        <v>-665754.4444444445</v>
      </c>
      <c r="G5820" s="44">
        <v>-435793.05555555556</v>
      </c>
      <c r="H5820" s="47"/>
      <c r="I5820" s="43"/>
    </row>
    <row r="5821" spans="1:9" x14ac:dyDescent="0.2">
      <c r="A5821" s="38" t="s">
        <v>5869</v>
      </c>
      <c r="B5821" s="31" t="s">
        <v>52</v>
      </c>
      <c r="C5821" s="45">
        <v>-8767042.7777869813</v>
      </c>
      <c r="D5821" s="29"/>
      <c r="E5821" s="44">
        <v>-1587400.8333333335</v>
      </c>
      <c r="F5821" s="44">
        <v>-631383.05555555562</v>
      </c>
      <c r="G5821" s="44">
        <v>-411263.61111111112</v>
      </c>
      <c r="H5821" s="47"/>
      <c r="I5821" s="43"/>
    </row>
    <row r="5822" spans="1:9" x14ac:dyDescent="0.2">
      <c r="A5822" s="38" t="s">
        <v>5870</v>
      </c>
      <c r="B5822" s="31" t="s">
        <v>52</v>
      </c>
      <c r="C5822" s="45">
        <v>-9293468.6111249905</v>
      </c>
      <c r="D5822" s="29"/>
      <c r="E5822" s="44">
        <v>-2167270.8333333335</v>
      </c>
      <c r="F5822" s="44">
        <v>-594936.11111111112</v>
      </c>
      <c r="G5822" s="44">
        <v>-385525.55555555556</v>
      </c>
      <c r="H5822" s="47"/>
      <c r="I5822" s="43"/>
    </row>
    <row r="5823" spans="1:9" x14ac:dyDescent="0.2">
      <c r="A5823" s="38" t="s">
        <v>5871</v>
      </c>
      <c r="B5823" s="31" t="s">
        <v>52</v>
      </c>
      <c r="C5823" s="45">
        <v>-10447556.666667989</v>
      </c>
      <c r="D5823" s="29"/>
      <c r="E5823" s="44">
        <v>-3589094.7222222225</v>
      </c>
      <c r="F5823" s="44">
        <v>-471042.5</v>
      </c>
      <c r="G5823" s="44">
        <v>-304250</v>
      </c>
      <c r="H5823" s="47"/>
      <c r="I5823" s="43"/>
    </row>
    <row r="5824" spans="1:9" x14ac:dyDescent="0.2">
      <c r="A5824" s="38" t="s">
        <v>5872</v>
      </c>
      <c r="B5824" s="31" t="s">
        <v>52</v>
      </c>
      <c r="C5824" s="45">
        <v>-10442460.833328977</v>
      </c>
      <c r="D5824" s="29"/>
      <c r="E5824" s="44">
        <v>-3655097.2222222225</v>
      </c>
      <c r="F5824" s="44">
        <v>-601771.38888888888</v>
      </c>
      <c r="G5824" s="44">
        <v>-389604.16666666669</v>
      </c>
      <c r="H5824" s="47"/>
      <c r="I5824" s="43"/>
    </row>
    <row r="5825" spans="1:9" x14ac:dyDescent="0.2">
      <c r="A5825" s="38" t="s">
        <v>5873</v>
      </c>
      <c r="B5825" s="31" t="s">
        <v>52</v>
      </c>
      <c r="C5825" s="45">
        <v>-9340116.1111079697</v>
      </c>
      <c r="D5825" s="29"/>
      <c r="E5825" s="44">
        <v>-3074943.3333333335</v>
      </c>
      <c r="F5825" s="44">
        <v>-728102.5</v>
      </c>
      <c r="G5825" s="44">
        <v>-473529.72222222225</v>
      </c>
      <c r="H5825" s="47"/>
      <c r="I5825" s="43"/>
    </row>
    <row r="5826" spans="1:9" x14ac:dyDescent="0.2">
      <c r="A5826" s="38" t="s">
        <v>5874</v>
      </c>
      <c r="B5826" s="31" t="s">
        <v>52</v>
      </c>
      <c r="C5826" s="45">
        <v>-8421725.0000130162</v>
      </c>
      <c r="D5826" s="29"/>
      <c r="E5826" s="44">
        <v>-2604081.111111111</v>
      </c>
      <c r="F5826" s="44">
        <v>-745916.38888888888</v>
      </c>
      <c r="G5826" s="44">
        <v>-482747.22222222225</v>
      </c>
      <c r="H5826" s="47"/>
      <c r="I5826" s="43"/>
    </row>
    <row r="5827" spans="1:9" x14ac:dyDescent="0.2">
      <c r="A5827" s="38" t="s">
        <v>5875</v>
      </c>
      <c r="B5827" s="31" t="s">
        <v>52</v>
      </c>
      <c r="C5827" s="45">
        <v>-8088400.5555740092</v>
      </c>
      <c r="D5827" s="29"/>
      <c r="E5827" s="44">
        <v>-2187320.8333333335</v>
      </c>
      <c r="F5827" s="44">
        <v>-717946.9444444445</v>
      </c>
      <c r="G5827" s="44">
        <v>-469338.33333333337</v>
      </c>
      <c r="H5827" s="47"/>
      <c r="I5827" s="43"/>
    </row>
    <row r="5828" spans="1:9" x14ac:dyDescent="0.2">
      <c r="A5828" s="38" t="s">
        <v>5876</v>
      </c>
      <c r="B5828" s="31" t="s">
        <v>52</v>
      </c>
      <c r="C5828" s="45">
        <v>-6856632.2222170066</v>
      </c>
      <c r="D5828" s="29"/>
      <c r="E5828" s="44">
        <v>-1697685.8333333335</v>
      </c>
      <c r="F5828" s="44">
        <v>-771472.22222222225</v>
      </c>
      <c r="G5828" s="44">
        <v>-499711.94444444444</v>
      </c>
      <c r="H5828" s="47"/>
      <c r="I5828" s="43"/>
    </row>
    <row r="5829" spans="1:9" x14ac:dyDescent="0.2">
      <c r="A5829" s="38" t="s">
        <v>5877</v>
      </c>
      <c r="B5829" s="31" t="s">
        <v>52</v>
      </c>
      <c r="C5829" s="45">
        <v>-6040745.2777800038</v>
      </c>
      <c r="D5829" s="29"/>
      <c r="E5829" s="44">
        <v>-1201083.0555555555</v>
      </c>
      <c r="F5829" s="44">
        <v>-779043.05555555562</v>
      </c>
      <c r="G5829" s="44">
        <v>-502841.94444444444</v>
      </c>
      <c r="H5829" s="47"/>
      <c r="I5829" s="43"/>
    </row>
    <row r="5830" spans="1:9" x14ac:dyDescent="0.2">
      <c r="A5830" s="38" t="s">
        <v>5878</v>
      </c>
      <c r="B5830" s="31" t="s">
        <v>52</v>
      </c>
      <c r="C5830" s="45">
        <v>-5288996.9444640037</v>
      </c>
      <c r="D5830" s="29"/>
      <c r="E5830" s="44">
        <v>-832986.9444444445</v>
      </c>
      <c r="F5830" s="44">
        <v>-599445</v>
      </c>
      <c r="G5830" s="44">
        <v>-389035.83333333337</v>
      </c>
      <c r="H5830" s="47"/>
      <c r="I5830" s="43"/>
    </row>
    <row r="5831" spans="1:9" x14ac:dyDescent="0.2">
      <c r="A5831" s="38" t="s">
        <v>5879</v>
      </c>
      <c r="B5831" s="31" t="s">
        <v>52</v>
      </c>
      <c r="C5831" s="45">
        <v>-5030357.5000020005</v>
      </c>
      <c r="D5831" s="29"/>
      <c r="E5831" s="44">
        <v>-723554.72222222225</v>
      </c>
      <c r="F5831" s="44">
        <v>-516907.77777777781</v>
      </c>
      <c r="G5831" s="44">
        <v>-332687.5</v>
      </c>
      <c r="H5831" s="47"/>
      <c r="I5831" s="43"/>
    </row>
    <row r="5832" spans="1:9" x14ac:dyDescent="0.2">
      <c r="A5832" s="38" t="s">
        <v>5880</v>
      </c>
      <c r="B5832" s="31" t="s">
        <v>52</v>
      </c>
      <c r="C5832" s="45">
        <v>-5011652.7777599981</v>
      </c>
      <c r="D5832" s="29"/>
      <c r="E5832" s="44">
        <v>-731413.05555555562</v>
      </c>
      <c r="F5832" s="44">
        <v>-476141.66666666669</v>
      </c>
      <c r="G5832" s="44">
        <v>-304941.94444444444</v>
      </c>
      <c r="H5832" s="47"/>
      <c r="I5832" s="43"/>
    </row>
    <row r="5833" spans="1:9" x14ac:dyDescent="0.2">
      <c r="A5833" s="38" t="s">
        <v>5881</v>
      </c>
      <c r="B5833" s="31" t="s">
        <v>52</v>
      </c>
      <c r="C5833" s="45">
        <v>-5226633.0555750085</v>
      </c>
      <c r="D5833" s="29"/>
      <c r="E5833" s="44">
        <v>-817490.55555555562</v>
      </c>
      <c r="F5833" s="44">
        <v>-459190</v>
      </c>
      <c r="G5833" s="44">
        <v>-291606.94444444444</v>
      </c>
      <c r="H5833" s="47"/>
      <c r="I5833" s="43"/>
    </row>
    <row r="5834" spans="1:9" x14ac:dyDescent="0.2">
      <c r="A5834" s="38" t="s">
        <v>5882</v>
      </c>
      <c r="B5834" s="31" t="s">
        <v>52</v>
      </c>
      <c r="C5834" s="45">
        <v>-5832770.555563001</v>
      </c>
      <c r="D5834" s="29"/>
      <c r="E5834" s="44">
        <v>-919721.9444444445</v>
      </c>
      <c r="F5834" s="44">
        <v>-515653.61111111112</v>
      </c>
      <c r="G5834" s="44">
        <v>-329841.66666666669</v>
      </c>
      <c r="H5834" s="47"/>
      <c r="I5834" s="43"/>
    </row>
    <row r="5835" spans="1:9" x14ac:dyDescent="0.2">
      <c r="A5835" s="38" t="s">
        <v>5883</v>
      </c>
      <c r="B5835" s="31" t="s">
        <v>52</v>
      </c>
      <c r="C5835" s="45">
        <v>-7102952.2222549915</v>
      </c>
      <c r="D5835" s="29"/>
      <c r="E5835" s="44">
        <v>-1057297.7777777778</v>
      </c>
      <c r="F5835" s="44">
        <v>-781368.61111111112</v>
      </c>
      <c r="G5835" s="44">
        <v>-500791.11111111112</v>
      </c>
      <c r="H5835" s="47"/>
      <c r="I5835" s="43"/>
    </row>
    <row r="5836" spans="1:9" x14ac:dyDescent="0.2">
      <c r="A5836" s="38" t="s">
        <v>5884</v>
      </c>
      <c r="B5836" s="31" t="s">
        <v>52</v>
      </c>
      <c r="C5836" s="45">
        <v>-10024233.611113988</v>
      </c>
      <c r="D5836" s="29"/>
      <c r="E5836" s="44">
        <v>-2126311.666666667</v>
      </c>
      <c r="F5836" s="44">
        <v>-1123632.2222222222</v>
      </c>
      <c r="G5836" s="44">
        <v>-715902.22222222225</v>
      </c>
      <c r="H5836" s="47"/>
      <c r="I5836" s="43"/>
    </row>
    <row r="5837" spans="1:9" x14ac:dyDescent="0.2">
      <c r="A5837" s="38" t="s">
        <v>5885</v>
      </c>
      <c r="B5837" s="31" t="s">
        <v>9061</v>
      </c>
      <c r="C5837" s="45">
        <v>-13162047.222226996</v>
      </c>
      <c r="D5837" s="29"/>
      <c r="E5837" s="44">
        <v>-2444936.111111111</v>
      </c>
      <c r="F5837" s="44">
        <v>-1965315.2777777778</v>
      </c>
      <c r="G5837" s="44">
        <v>-1245811.6666666667</v>
      </c>
      <c r="H5837" s="47"/>
      <c r="I5837" s="43"/>
    </row>
    <row r="5838" spans="1:9" x14ac:dyDescent="0.2">
      <c r="A5838" s="38" t="s">
        <v>5886</v>
      </c>
      <c r="B5838" s="31" t="s">
        <v>52</v>
      </c>
      <c r="C5838" s="45">
        <v>-13437044.722232992</v>
      </c>
      <c r="D5838" s="29"/>
      <c r="E5838" s="44">
        <v>-2845820.5555555555</v>
      </c>
      <c r="F5838" s="44">
        <v>-1409492.7777777778</v>
      </c>
      <c r="G5838" s="44">
        <v>-887969.16666666674</v>
      </c>
      <c r="H5838" s="47"/>
      <c r="I5838" s="43"/>
    </row>
    <row r="5839" spans="1:9" x14ac:dyDescent="0.2">
      <c r="A5839" s="38" t="s">
        <v>5887</v>
      </c>
      <c r="B5839" s="31" t="s">
        <v>52</v>
      </c>
      <c r="C5839" s="45">
        <v>-12578229.722201012</v>
      </c>
      <c r="D5839" s="29"/>
      <c r="E5839" s="44">
        <v>-2692440.5555555555</v>
      </c>
      <c r="F5839" s="44">
        <v>-1090636.9444444445</v>
      </c>
      <c r="G5839" s="44">
        <v>-689483.61111111112</v>
      </c>
      <c r="H5839" s="47"/>
      <c r="I5839" s="43"/>
    </row>
    <row r="5840" spans="1:9" x14ac:dyDescent="0.2">
      <c r="A5840" s="38" t="s">
        <v>5888</v>
      </c>
      <c r="B5840" s="31" t="s">
        <v>52</v>
      </c>
      <c r="C5840" s="45">
        <v>-11506777.499980001</v>
      </c>
      <c r="D5840" s="29"/>
      <c r="E5840" s="44">
        <v>-2350051.111111111</v>
      </c>
      <c r="F5840" s="44">
        <v>-872675.55555555562</v>
      </c>
      <c r="G5840" s="44">
        <v>-557413.33333333337</v>
      </c>
      <c r="H5840" s="47"/>
      <c r="I5840" s="43"/>
    </row>
    <row r="5841" spans="1:9" x14ac:dyDescent="0.2">
      <c r="A5841" s="38" t="s">
        <v>5889</v>
      </c>
      <c r="B5841" s="31" t="s">
        <v>52</v>
      </c>
      <c r="C5841" s="45">
        <v>-11002993.61113097</v>
      </c>
      <c r="D5841" s="29"/>
      <c r="E5841" s="44">
        <v>-2256102.777777778</v>
      </c>
      <c r="F5841" s="44">
        <v>-741806.66666666674</v>
      </c>
      <c r="G5841" s="44">
        <v>-475104.16666666669</v>
      </c>
      <c r="H5841" s="47"/>
      <c r="I5841" s="43"/>
    </row>
    <row r="5842" spans="1:9" x14ac:dyDescent="0.2">
      <c r="A5842" s="38" t="s">
        <v>5890</v>
      </c>
      <c r="B5842" s="31" t="s">
        <v>52</v>
      </c>
      <c r="C5842" s="45">
        <v>-10662170.833335994</v>
      </c>
      <c r="D5842" s="29"/>
      <c r="E5842" s="44">
        <v>-2217798.0555555555</v>
      </c>
      <c r="F5842" s="44">
        <v>-680071.11111111112</v>
      </c>
      <c r="G5842" s="44">
        <v>-437903.05555555556</v>
      </c>
      <c r="H5842" s="47"/>
      <c r="I5842" s="43"/>
    </row>
    <row r="5843" spans="1:9" x14ac:dyDescent="0.2">
      <c r="A5843" s="38" t="s">
        <v>5891</v>
      </c>
      <c r="B5843" s="31" t="s">
        <v>52</v>
      </c>
      <c r="C5843" s="45">
        <v>-10268916.388902983</v>
      </c>
      <c r="D5843" s="29"/>
      <c r="E5843" s="44">
        <v>-1851639.4444444445</v>
      </c>
      <c r="F5843" s="44">
        <v>-742961.9444444445</v>
      </c>
      <c r="G5843" s="44">
        <v>-484782.5</v>
      </c>
      <c r="H5843" s="47"/>
      <c r="I5843" s="43"/>
    </row>
    <row r="5844" spans="1:9" x14ac:dyDescent="0.2">
      <c r="A5844" s="38" t="s">
        <v>5892</v>
      </c>
      <c r="B5844" s="31" t="s">
        <v>52</v>
      </c>
      <c r="C5844" s="45">
        <v>-9796283.8889090139</v>
      </c>
      <c r="D5844" s="29"/>
      <c r="E5844" s="44">
        <v>-1678665.5555555557</v>
      </c>
      <c r="F5844" s="44">
        <v>-702205.83333333337</v>
      </c>
      <c r="G5844" s="44">
        <v>-461760.55555555556</v>
      </c>
      <c r="H5844" s="47"/>
      <c r="I5844" s="43"/>
    </row>
    <row r="5845" spans="1:9" x14ac:dyDescent="0.2">
      <c r="A5845" s="38" t="s">
        <v>5893</v>
      </c>
      <c r="B5845" s="31" t="s">
        <v>52</v>
      </c>
      <c r="C5845" s="45">
        <v>-9491624.166672999</v>
      </c>
      <c r="D5845" s="29"/>
      <c r="E5845" s="44">
        <v>-1699879.4444444445</v>
      </c>
      <c r="F5845" s="44">
        <v>-675429.16666666674</v>
      </c>
      <c r="G5845" s="44">
        <v>-444066.66666666669</v>
      </c>
      <c r="H5845" s="47"/>
      <c r="I5845" s="43"/>
    </row>
    <row r="5846" spans="1:9" x14ac:dyDescent="0.2">
      <c r="A5846" s="38" t="s">
        <v>5894</v>
      </c>
      <c r="B5846" s="31" t="s">
        <v>52</v>
      </c>
      <c r="C5846" s="45">
        <v>-9530561.3889039941</v>
      </c>
      <c r="D5846" s="29"/>
      <c r="E5846" s="44">
        <v>-2206455.277777778</v>
      </c>
      <c r="F5846" s="44">
        <v>-606370.83333333337</v>
      </c>
      <c r="G5846" s="44">
        <v>-391625.27777777781</v>
      </c>
      <c r="H5846" s="47"/>
      <c r="I5846" s="43"/>
    </row>
    <row r="5847" spans="1:9" x14ac:dyDescent="0.2">
      <c r="A5847" s="38" t="s">
        <v>5895</v>
      </c>
      <c r="B5847" s="31" t="s">
        <v>52</v>
      </c>
      <c r="C5847" s="45">
        <v>-10391941.11111201</v>
      </c>
      <c r="D5847" s="29"/>
      <c r="E5847" s="44">
        <v>-3472198.0555555555</v>
      </c>
      <c r="F5847" s="44">
        <v>-457781.94444444444</v>
      </c>
      <c r="G5847" s="44">
        <v>-291622.22222222225</v>
      </c>
      <c r="H5847" s="47"/>
      <c r="I5847" s="43"/>
    </row>
    <row r="5848" spans="1:9" x14ac:dyDescent="0.2">
      <c r="A5848" s="38" t="s">
        <v>5896</v>
      </c>
      <c r="B5848" s="31" t="s">
        <v>52</v>
      </c>
      <c r="C5848" s="45">
        <v>-10268877.499989996</v>
      </c>
      <c r="D5848" s="29"/>
      <c r="E5848" s="44">
        <v>-3615028.3333333335</v>
      </c>
      <c r="F5848" s="44">
        <v>-597726.9444444445</v>
      </c>
      <c r="G5848" s="44">
        <v>-380772.22222222225</v>
      </c>
      <c r="H5848" s="47"/>
      <c r="I5848" s="43"/>
    </row>
    <row r="5849" spans="1:9" x14ac:dyDescent="0.2">
      <c r="A5849" s="38" t="s">
        <v>5897</v>
      </c>
      <c r="B5849" s="31" t="s">
        <v>52</v>
      </c>
      <c r="C5849" s="45">
        <v>-9119613.6110929959</v>
      </c>
      <c r="D5849" s="29"/>
      <c r="E5849" s="44">
        <v>-3086005.8333333335</v>
      </c>
      <c r="F5849" s="44">
        <v>-734510.55555555562</v>
      </c>
      <c r="G5849" s="44">
        <v>-467078.61111111112</v>
      </c>
      <c r="H5849" s="47"/>
      <c r="I5849" s="43"/>
    </row>
    <row r="5850" spans="1:9" x14ac:dyDescent="0.2">
      <c r="A5850" s="38" t="s">
        <v>5898</v>
      </c>
      <c r="B5850" s="31" t="s">
        <v>52</v>
      </c>
      <c r="C5850" s="45">
        <v>-8081442.2222310007</v>
      </c>
      <c r="D5850" s="29"/>
      <c r="E5850" s="44">
        <v>-2555866.666666667</v>
      </c>
      <c r="F5850" s="44">
        <v>-735765</v>
      </c>
      <c r="G5850" s="44">
        <v>-468473.33333333337</v>
      </c>
      <c r="H5850" s="47"/>
      <c r="I5850" s="43"/>
    </row>
    <row r="5851" spans="1:9" x14ac:dyDescent="0.2">
      <c r="A5851" s="38" t="s">
        <v>5899</v>
      </c>
      <c r="B5851" s="31" t="s">
        <v>52</v>
      </c>
      <c r="C5851" s="45">
        <v>-7094076.1111020045</v>
      </c>
      <c r="D5851" s="29"/>
      <c r="E5851" s="44">
        <v>-2081365.8333333335</v>
      </c>
      <c r="F5851" s="44">
        <v>-685240.83333333337</v>
      </c>
      <c r="G5851" s="44">
        <v>-437883.33333333337</v>
      </c>
      <c r="H5851" s="47"/>
      <c r="I5851" s="43"/>
    </row>
    <row r="5852" spans="1:9" x14ac:dyDescent="0.2">
      <c r="A5852" s="38" t="s">
        <v>5900</v>
      </c>
      <c r="B5852" s="31" t="s">
        <v>52</v>
      </c>
      <c r="C5852" s="45">
        <v>-6208129.9999939948</v>
      </c>
      <c r="D5852" s="29"/>
      <c r="E5852" s="44">
        <v>-1618075</v>
      </c>
      <c r="F5852" s="44">
        <v>-736265.27777777787</v>
      </c>
      <c r="G5852" s="44">
        <v>-470536.94444444444</v>
      </c>
      <c r="H5852" s="47"/>
      <c r="I5852" s="43"/>
    </row>
    <row r="5853" spans="1:9" x14ac:dyDescent="0.2">
      <c r="A5853" s="38" t="s">
        <v>5901</v>
      </c>
      <c r="B5853" s="31" t="s">
        <v>52</v>
      </c>
      <c r="C5853" s="45">
        <v>-5515910.8333590105</v>
      </c>
      <c r="D5853" s="29"/>
      <c r="E5853" s="44">
        <v>-1175403.888888889</v>
      </c>
      <c r="F5853" s="44">
        <v>-762208.33333333337</v>
      </c>
      <c r="G5853" s="44">
        <v>-484802.22222222225</v>
      </c>
      <c r="H5853" s="47"/>
      <c r="I5853" s="43"/>
    </row>
    <row r="5854" spans="1:9" x14ac:dyDescent="0.2">
      <c r="A5854" s="38" t="s">
        <v>5902</v>
      </c>
      <c r="B5854" s="31" t="s">
        <v>52</v>
      </c>
      <c r="C5854" s="45">
        <v>-4935073.3333589984</v>
      </c>
      <c r="D5854" s="29"/>
      <c r="E5854" s="44">
        <v>-981623.88888888888</v>
      </c>
      <c r="F5854" s="44">
        <v>-591390</v>
      </c>
      <c r="G5854" s="44">
        <v>-381060.55555555556</v>
      </c>
      <c r="H5854" s="47"/>
      <c r="I5854" s="43"/>
    </row>
    <row r="5855" spans="1:9" x14ac:dyDescent="0.2">
      <c r="A5855" s="38" t="s">
        <v>5903</v>
      </c>
      <c r="B5855" s="31" t="s">
        <v>52</v>
      </c>
      <c r="C5855" s="45">
        <v>-4629369.444446994</v>
      </c>
      <c r="D5855" s="29"/>
      <c r="E5855" s="44">
        <v>-805993.61111111112</v>
      </c>
      <c r="F5855" s="44">
        <v>-514010.83333333337</v>
      </c>
      <c r="G5855" s="44">
        <v>-327914.16666666669</v>
      </c>
      <c r="H5855" s="47"/>
      <c r="I5855" s="43"/>
    </row>
    <row r="5856" spans="1:9" x14ac:dyDescent="0.2">
      <c r="A5856" s="38" t="s">
        <v>5904</v>
      </c>
      <c r="B5856" s="31" t="s">
        <v>52</v>
      </c>
      <c r="C5856" s="45">
        <v>-4668212.2222360028</v>
      </c>
      <c r="D5856" s="29"/>
      <c r="E5856" s="44">
        <v>-789844.72222222225</v>
      </c>
      <c r="F5856" s="44">
        <v>-465549.16666666669</v>
      </c>
      <c r="G5856" s="44">
        <v>-296283.05555555556</v>
      </c>
      <c r="H5856" s="47"/>
      <c r="I5856" s="43"/>
    </row>
    <row r="5857" spans="1:9" x14ac:dyDescent="0.2">
      <c r="A5857" s="38" t="s">
        <v>5905</v>
      </c>
      <c r="B5857" s="31" t="s">
        <v>52</v>
      </c>
      <c r="C5857" s="45">
        <v>-4859872.5000049938</v>
      </c>
      <c r="D5857" s="29"/>
      <c r="E5857" s="44">
        <v>-815985.27777777787</v>
      </c>
      <c r="F5857" s="44">
        <v>-460784.72222222225</v>
      </c>
      <c r="G5857" s="44">
        <v>-292100.27777777781</v>
      </c>
      <c r="H5857" s="47"/>
      <c r="I5857" s="43"/>
    </row>
    <row r="5858" spans="1:9" x14ac:dyDescent="0.2">
      <c r="A5858" s="38" t="s">
        <v>5906</v>
      </c>
      <c r="B5858" s="31" t="s">
        <v>52</v>
      </c>
      <c r="C5858" s="45">
        <v>-5355361.6666810075</v>
      </c>
      <c r="D5858" s="29"/>
      <c r="E5858" s="44">
        <v>-876874.72222222225</v>
      </c>
      <c r="F5858" s="44">
        <v>-503438.05555555556</v>
      </c>
      <c r="G5858" s="44">
        <v>-319997.5</v>
      </c>
      <c r="H5858" s="47"/>
      <c r="I5858" s="43"/>
    </row>
    <row r="5859" spans="1:9" x14ac:dyDescent="0.2">
      <c r="A5859" s="38" t="s">
        <v>5907</v>
      </c>
      <c r="B5859" s="31" t="s">
        <v>52</v>
      </c>
      <c r="C5859" s="45">
        <v>-6099222.7777959872</v>
      </c>
      <c r="D5859" s="29"/>
      <c r="E5859" s="44">
        <v>-1037732.2222222222</v>
      </c>
      <c r="F5859" s="44">
        <v>-587502.22222222225</v>
      </c>
      <c r="G5859" s="44">
        <v>-375753.05555555556</v>
      </c>
      <c r="H5859" s="47"/>
      <c r="I5859" s="43"/>
    </row>
    <row r="5860" spans="1:9" x14ac:dyDescent="0.2">
      <c r="A5860" s="38" t="s">
        <v>5908</v>
      </c>
      <c r="B5860" s="31" t="s">
        <v>52</v>
      </c>
      <c r="C5860" s="45">
        <v>-7613624.9999949932</v>
      </c>
      <c r="D5860" s="29"/>
      <c r="E5860" s="44">
        <v>-1330285.5555555555</v>
      </c>
      <c r="F5860" s="44">
        <v>-828631.66666666674</v>
      </c>
      <c r="G5860" s="44">
        <v>-521347.22222222225</v>
      </c>
      <c r="H5860" s="47"/>
      <c r="I5860" s="43"/>
    </row>
    <row r="5861" spans="1:9" x14ac:dyDescent="0.2">
      <c r="A5861" s="38" t="s">
        <v>5909</v>
      </c>
      <c r="B5861" s="31" t="s">
        <v>9062</v>
      </c>
      <c r="C5861" s="45">
        <v>-10017264.166655999</v>
      </c>
      <c r="D5861" s="29"/>
      <c r="E5861" s="44">
        <v>-2770727.2222222225</v>
      </c>
      <c r="F5861" s="44">
        <v>-756050.27777777787</v>
      </c>
      <c r="G5861" s="44">
        <v>-469805.27777777781</v>
      </c>
      <c r="H5861" s="47"/>
      <c r="I5861" s="43"/>
    </row>
    <row r="5862" spans="1:9" x14ac:dyDescent="0.2">
      <c r="A5862" s="38" t="s">
        <v>5910</v>
      </c>
      <c r="B5862" s="31" t="s">
        <v>52</v>
      </c>
      <c r="C5862" s="45">
        <v>-12010401.111122001</v>
      </c>
      <c r="D5862" s="29"/>
      <c r="E5862" s="44">
        <v>-3600740.277777778</v>
      </c>
      <c r="F5862" s="44">
        <v>-920965</v>
      </c>
      <c r="G5862" s="44">
        <v>-573274.4444444445</v>
      </c>
      <c r="H5862" s="47"/>
      <c r="I5862" s="43"/>
    </row>
    <row r="5863" spans="1:9" x14ac:dyDescent="0.2">
      <c r="A5863" s="38" t="s">
        <v>5911</v>
      </c>
      <c r="B5863" s="31" t="s">
        <v>52</v>
      </c>
      <c r="C5863" s="45">
        <v>-11898672.222233016</v>
      </c>
      <c r="D5863" s="29"/>
      <c r="E5863" s="44">
        <v>-2972973.888888889</v>
      </c>
      <c r="F5863" s="44">
        <v>-1318656.9444444445</v>
      </c>
      <c r="G5863" s="44">
        <v>-830136.66666666674</v>
      </c>
      <c r="H5863" s="47"/>
      <c r="I5863" s="43"/>
    </row>
    <row r="5864" spans="1:9" x14ac:dyDescent="0.2">
      <c r="A5864" s="38" t="s">
        <v>5912</v>
      </c>
      <c r="B5864" s="31" t="s">
        <v>52</v>
      </c>
      <c r="C5864" s="45">
        <v>-11068838.611106016</v>
      </c>
      <c r="D5864" s="29"/>
      <c r="E5864" s="44">
        <v>-2728864.166666667</v>
      </c>
      <c r="F5864" s="44">
        <v>-1149267.2222222222</v>
      </c>
      <c r="G5864" s="44">
        <v>-738208.33333333337</v>
      </c>
      <c r="H5864" s="47"/>
      <c r="I5864" s="43"/>
    </row>
    <row r="5865" spans="1:9" x14ac:dyDescent="0.2">
      <c r="A5865" s="38" t="s">
        <v>5913</v>
      </c>
      <c r="B5865" s="31" t="s">
        <v>52</v>
      </c>
      <c r="C5865" s="45">
        <v>-10264463.888881009</v>
      </c>
      <c r="D5865" s="29"/>
      <c r="E5865" s="44">
        <v>-2608449.166666667</v>
      </c>
      <c r="F5865" s="44">
        <v>-950028.05555555562</v>
      </c>
      <c r="G5865" s="44">
        <v>-612526.38888888888</v>
      </c>
      <c r="H5865" s="47"/>
      <c r="I5865" s="43"/>
    </row>
    <row r="5866" spans="1:9" x14ac:dyDescent="0.2">
      <c r="A5866" s="38" t="s">
        <v>5914</v>
      </c>
      <c r="B5866" s="31" t="s">
        <v>52</v>
      </c>
      <c r="C5866" s="45">
        <v>-9807746.3888680059</v>
      </c>
      <c r="D5866" s="29"/>
      <c r="E5866" s="44">
        <v>-2595419.7222222225</v>
      </c>
      <c r="F5866" s="44">
        <v>-782231.11111111112</v>
      </c>
      <c r="G5866" s="44">
        <v>-506614.44444444444</v>
      </c>
      <c r="H5866" s="47"/>
      <c r="I5866" s="43"/>
    </row>
    <row r="5867" spans="1:9" x14ac:dyDescent="0.2">
      <c r="A5867" s="38" t="s">
        <v>5915</v>
      </c>
      <c r="B5867" s="31" t="s">
        <v>52</v>
      </c>
      <c r="C5867" s="45">
        <v>-9180546.6666939873</v>
      </c>
      <c r="D5867" s="29"/>
      <c r="E5867" s="44">
        <v>-2281858.0555555555</v>
      </c>
      <c r="F5867" s="44">
        <v>-729143.88888888888</v>
      </c>
      <c r="G5867" s="44">
        <v>-473220.83333333337</v>
      </c>
      <c r="H5867" s="47"/>
      <c r="I5867" s="43"/>
    </row>
    <row r="5868" spans="1:9" x14ac:dyDescent="0.2">
      <c r="A5868" s="38" t="s">
        <v>5916</v>
      </c>
      <c r="B5868" s="31" t="s">
        <v>52</v>
      </c>
      <c r="C5868" s="45">
        <v>-8563118.8889009971</v>
      </c>
      <c r="D5868" s="29"/>
      <c r="E5868" s="44">
        <v>-1894775.2777777778</v>
      </c>
      <c r="F5868" s="44">
        <v>-712029.16666666674</v>
      </c>
      <c r="G5868" s="44">
        <v>-462587.5</v>
      </c>
      <c r="H5868" s="47"/>
      <c r="I5868" s="43"/>
    </row>
    <row r="5869" spans="1:9" x14ac:dyDescent="0.2">
      <c r="A5869" s="38" t="s">
        <v>5917</v>
      </c>
      <c r="B5869" s="31" t="s">
        <v>52</v>
      </c>
      <c r="C5869" s="45">
        <v>-8173227.2222339902</v>
      </c>
      <c r="D5869" s="29"/>
      <c r="E5869" s="44">
        <v>-1821979.7222222222</v>
      </c>
      <c r="F5869" s="44">
        <v>-653379.16666666674</v>
      </c>
      <c r="G5869" s="44">
        <v>-423335</v>
      </c>
      <c r="H5869" s="47"/>
      <c r="I5869" s="43"/>
    </row>
    <row r="5870" spans="1:9" x14ac:dyDescent="0.2">
      <c r="A5870" s="38" t="s">
        <v>5918</v>
      </c>
      <c r="B5870" s="31" t="s">
        <v>52</v>
      </c>
      <c r="C5870" s="45">
        <v>-8201959.444459985</v>
      </c>
      <c r="D5870" s="29"/>
      <c r="E5870" s="44">
        <v>-1969814.7222222222</v>
      </c>
      <c r="F5870" s="44">
        <v>-707496.66666666674</v>
      </c>
      <c r="G5870" s="44">
        <v>-453476.94444444444</v>
      </c>
      <c r="H5870" s="47"/>
      <c r="I5870" s="43"/>
    </row>
    <row r="5871" spans="1:9" x14ac:dyDescent="0.2">
      <c r="A5871" s="38" t="s">
        <v>5919</v>
      </c>
      <c r="B5871" s="31" t="s">
        <v>52</v>
      </c>
      <c r="C5871" s="45">
        <v>-8691231.6666789874</v>
      </c>
      <c r="D5871" s="29"/>
      <c r="E5871" s="44">
        <v>-2557592.777777778</v>
      </c>
      <c r="F5871" s="44">
        <v>-817834.72222222225</v>
      </c>
      <c r="G5871" s="44">
        <v>-517087.22222222225</v>
      </c>
      <c r="H5871" s="47"/>
      <c r="I5871" s="43"/>
    </row>
    <row r="5872" spans="1:9" x14ac:dyDescent="0.2">
      <c r="A5872" s="38" t="s">
        <v>5920</v>
      </c>
      <c r="B5872" s="31" t="s">
        <v>52</v>
      </c>
      <c r="C5872" s="45">
        <v>-9631380.8333550077</v>
      </c>
      <c r="D5872" s="29"/>
      <c r="E5872" s="44">
        <v>-3157380.277777778</v>
      </c>
      <c r="F5872" s="44">
        <v>-804618.61111111112</v>
      </c>
      <c r="G5872" s="44">
        <v>-504477.22222222225</v>
      </c>
      <c r="H5872" s="47"/>
      <c r="I5872" s="43"/>
    </row>
    <row r="5873" spans="1:9" x14ac:dyDescent="0.2">
      <c r="A5873" s="38" t="s">
        <v>5921</v>
      </c>
      <c r="B5873" s="31" t="s">
        <v>52</v>
      </c>
      <c r="C5873" s="45">
        <v>-9317355.5555530079</v>
      </c>
      <c r="D5873" s="29"/>
      <c r="E5873" s="44">
        <v>-3166414.4444444445</v>
      </c>
      <c r="F5873" s="44">
        <v>-765760.27777777787</v>
      </c>
      <c r="G5873" s="44">
        <v>-483165</v>
      </c>
      <c r="H5873" s="47"/>
      <c r="I5873" s="43"/>
    </row>
    <row r="5874" spans="1:9" x14ac:dyDescent="0.2">
      <c r="A5874" s="38" t="s">
        <v>5922</v>
      </c>
      <c r="B5874" s="31" t="s">
        <v>52</v>
      </c>
      <c r="C5874" s="45">
        <v>-8376397.5000069924</v>
      </c>
      <c r="D5874" s="29"/>
      <c r="E5874" s="44">
        <v>-2553838.611111111</v>
      </c>
      <c r="F5874" s="44">
        <v>-835928.88888888888</v>
      </c>
      <c r="G5874" s="44">
        <v>-528571.66666666674</v>
      </c>
      <c r="H5874" s="47"/>
      <c r="I5874" s="43"/>
    </row>
    <row r="5875" spans="1:9" x14ac:dyDescent="0.2">
      <c r="A5875" s="38" t="s">
        <v>5923</v>
      </c>
      <c r="B5875" s="31" t="s">
        <v>52</v>
      </c>
      <c r="C5875" s="45">
        <v>-7143583.0555550037</v>
      </c>
      <c r="D5875" s="29"/>
      <c r="E5875" s="44">
        <v>-1937138.0555555557</v>
      </c>
      <c r="F5875" s="44">
        <v>-771356.9444444445</v>
      </c>
      <c r="G5875" s="44">
        <v>-488904.16666666669</v>
      </c>
      <c r="H5875" s="47"/>
      <c r="I5875" s="43"/>
    </row>
    <row r="5876" spans="1:9" x14ac:dyDescent="0.2">
      <c r="A5876" s="38" t="s">
        <v>5924</v>
      </c>
      <c r="B5876" s="31" t="s">
        <v>52</v>
      </c>
      <c r="C5876" s="45">
        <v>-6272758.8889110014</v>
      </c>
      <c r="D5876" s="29"/>
      <c r="E5876" s="44">
        <v>-1594605.8333333335</v>
      </c>
      <c r="F5876" s="44">
        <v>-776668.05555555562</v>
      </c>
      <c r="G5876" s="44">
        <v>-493693.33333333337</v>
      </c>
      <c r="H5876" s="47"/>
      <c r="I5876" s="43"/>
    </row>
    <row r="5877" spans="1:9" x14ac:dyDescent="0.2">
      <c r="A5877" s="38" t="s">
        <v>5925</v>
      </c>
      <c r="B5877" s="31" t="s">
        <v>52</v>
      </c>
      <c r="C5877" s="45">
        <v>-5810474.1666889936</v>
      </c>
      <c r="D5877" s="29"/>
      <c r="E5877" s="44">
        <v>-1291198.3333333335</v>
      </c>
      <c r="F5877" s="44">
        <v>-780776.9444444445</v>
      </c>
      <c r="G5877" s="44">
        <v>-498590.27777777781</v>
      </c>
      <c r="H5877" s="47"/>
      <c r="I5877" s="43"/>
    </row>
    <row r="5878" spans="1:9" x14ac:dyDescent="0.2">
      <c r="A5878" s="38" t="s">
        <v>5926</v>
      </c>
      <c r="B5878" s="31" t="s">
        <v>52</v>
      </c>
      <c r="C5878" s="45">
        <v>-5052296.6666760091</v>
      </c>
      <c r="D5878" s="29"/>
      <c r="E5878" s="44">
        <v>-1015353.6111111111</v>
      </c>
      <c r="F5878" s="44">
        <v>-675858.88888888888</v>
      </c>
      <c r="G5878" s="44">
        <v>-432044.16666666669</v>
      </c>
      <c r="H5878" s="47"/>
      <c r="I5878" s="43"/>
    </row>
    <row r="5879" spans="1:9" x14ac:dyDescent="0.2">
      <c r="A5879" s="38" t="s">
        <v>5927</v>
      </c>
      <c r="B5879" s="31" t="s">
        <v>52</v>
      </c>
      <c r="C5879" s="45">
        <v>-4860674.4444629913</v>
      </c>
      <c r="D5879" s="29"/>
      <c r="E5879" s="44">
        <v>-793294.16666666674</v>
      </c>
      <c r="F5879" s="44">
        <v>-649947.5</v>
      </c>
      <c r="G5879" s="44">
        <v>-413338.33333333337</v>
      </c>
      <c r="H5879" s="47"/>
      <c r="I5879" s="43"/>
    </row>
    <row r="5880" spans="1:9" x14ac:dyDescent="0.2">
      <c r="A5880" s="38" t="s">
        <v>5928</v>
      </c>
      <c r="B5880" s="31" t="s">
        <v>52</v>
      </c>
      <c r="C5880" s="45">
        <v>-4862904.4444620023</v>
      </c>
      <c r="D5880" s="29"/>
      <c r="E5880" s="44">
        <v>-825859.4444444445</v>
      </c>
      <c r="F5880" s="44">
        <v>-596739.72222222225</v>
      </c>
      <c r="G5880" s="44">
        <v>-376242.22222222225</v>
      </c>
      <c r="H5880" s="47"/>
      <c r="I5880" s="43"/>
    </row>
    <row r="5881" spans="1:9" x14ac:dyDescent="0.2">
      <c r="A5881" s="38" t="s">
        <v>5929</v>
      </c>
      <c r="B5881" s="31" t="s">
        <v>52</v>
      </c>
      <c r="C5881" s="45">
        <v>-5123478.0555959921</v>
      </c>
      <c r="D5881" s="29"/>
      <c r="E5881" s="44">
        <v>-992682.77777777787</v>
      </c>
      <c r="F5881" s="44">
        <v>-514906.11111111112</v>
      </c>
      <c r="G5881" s="44">
        <v>-323911.11111111112</v>
      </c>
      <c r="H5881" s="47"/>
      <c r="I5881" s="43"/>
    </row>
    <row r="5882" spans="1:9" x14ac:dyDescent="0.2">
      <c r="A5882" s="38" t="s">
        <v>5930</v>
      </c>
      <c r="B5882" s="31" t="s">
        <v>52</v>
      </c>
      <c r="C5882" s="45">
        <v>-5657336.3888979927</v>
      </c>
      <c r="D5882" s="29"/>
      <c r="E5882" s="44">
        <v>-892396.38888888888</v>
      </c>
      <c r="F5882" s="44">
        <v>-669378.61111111112</v>
      </c>
      <c r="G5882" s="44">
        <v>-419697.22222222225</v>
      </c>
      <c r="H5882" s="47"/>
      <c r="I5882" s="43"/>
    </row>
    <row r="5883" spans="1:9" x14ac:dyDescent="0.2">
      <c r="A5883" s="38" t="s">
        <v>5931</v>
      </c>
      <c r="B5883" s="31" t="s">
        <v>52</v>
      </c>
      <c r="C5883" s="45">
        <v>-6557146.3888910096</v>
      </c>
      <c r="D5883" s="29"/>
      <c r="E5883" s="44">
        <v>-887119.4444444445</v>
      </c>
      <c r="F5883" s="44">
        <v>-886263.33333333337</v>
      </c>
      <c r="G5883" s="44">
        <v>-553552.5</v>
      </c>
      <c r="H5883" s="47"/>
      <c r="I5883" s="43"/>
    </row>
    <row r="5884" spans="1:9" x14ac:dyDescent="0.2">
      <c r="A5884" s="38" t="s">
        <v>5932</v>
      </c>
      <c r="B5884" s="31" t="s">
        <v>52</v>
      </c>
      <c r="C5884" s="45">
        <v>-8049620.2777660014</v>
      </c>
      <c r="D5884" s="29"/>
      <c r="E5884" s="44">
        <v>-1522180.8333333335</v>
      </c>
      <c r="F5884" s="44">
        <v>-940695.83333333337</v>
      </c>
      <c r="G5884" s="44">
        <v>-581960.83333333337</v>
      </c>
      <c r="H5884" s="47"/>
      <c r="I5884" s="43"/>
    </row>
    <row r="5885" spans="1:9" x14ac:dyDescent="0.2">
      <c r="A5885" s="38" t="s">
        <v>5933</v>
      </c>
      <c r="B5885" s="31" t="s">
        <v>9063</v>
      </c>
      <c r="C5885" s="45">
        <v>-10154921.666657001</v>
      </c>
      <c r="D5885" s="29"/>
      <c r="E5885" s="44">
        <v>-3032007.5</v>
      </c>
      <c r="F5885" s="44">
        <v>-770544.4444444445</v>
      </c>
      <c r="G5885" s="44">
        <v>-471018.88888888893</v>
      </c>
      <c r="H5885" s="47"/>
      <c r="I5885" s="43"/>
    </row>
    <row r="5886" spans="1:9" x14ac:dyDescent="0.2">
      <c r="A5886" s="38" t="s">
        <v>5934</v>
      </c>
      <c r="B5886" s="31" t="s">
        <v>52</v>
      </c>
      <c r="C5886" s="45">
        <v>-11568173.333316008</v>
      </c>
      <c r="D5886" s="29"/>
      <c r="E5886" s="44">
        <v>-3633536.666666667</v>
      </c>
      <c r="F5886" s="44">
        <v>-1082445</v>
      </c>
      <c r="G5886" s="44">
        <v>-660583.61111111112</v>
      </c>
      <c r="H5886" s="47"/>
      <c r="I5886" s="43"/>
    </row>
    <row r="5887" spans="1:9" x14ac:dyDescent="0.2">
      <c r="A5887" s="38" t="s">
        <v>5935</v>
      </c>
      <c r="B5887" s="31" t="s">
        <v>52</v>
      </c>
      <c r="C5887" s="45">
        <v>-11657659.166663988</v>
      </c>
      <c r="D5887" s="29"/>
      <c r="E5887" s="44">
        <v>-3710093.6111111115</v>
      </c>
      <c r="F5887" s="44">
        <v>-1136405.2777777778</v>
      </c>
      <c r="G5887" s="44">
        <v>-704848.33333333337</v>
      </c>
      <c r="H5887" s="47"/>
      <c r="I5887" s="43"/>
    </row>
    <row r="5888" spans="1:9" x14ac:dyDescent="0.2">
      <c r="A5888" s="38" t="s">
        <v>5936</v>
      </c>
      <c r="B5888" s="31" t="s">
        <v>52</v>
      </c>
      <c r="C5888" s="45">
        <v>-10961493.333336009</v>
      </c>
      <c r="D5888" s="29"/>
      <c r="E5888" s="44">
        <v>-3270731.388888889</v>
      </c>
      <c r="F5888" s="44">
        <v>-1202473.6111111112</v>
      </c>
      <c r="G5888" s="44">
        <v>-761209.72222222225</v>
      </c>
      <c r="H5888" s="47"/>
      <c r="I5888" s="43"/>
    </row>
    <row r="5889" spans="1:9" x14ac:dyDescent="0.2">
      <c r="A5889" s="38" t="s">
        <v>5937</v>
      </c>
      <c r="B5889" s="31" t="s">
        <v>52</v>
      </c>
      <c r="C5889" s="45">
        <v>-10271640.833331</v>
      </c>
      <c r="D5889" s="29"/>
      <c r="E5889" s="44">
        <v>-3250849.166666667</v>
      </c>
      <c r="F5889" s="44">
        <v>-897708.88888888888</v>
      </c>
      <c r="G5889" s="44">
        <v>-575632.77777777775</v>
      </c>
      <c r="H5889" s="47"/>
      <c r="I5889" s="43"/>
    </row>
    <row r="5890" spans="1:9" x14ac:dyDescent="0.2">
      <c r="A5890" s="38" t="s">
        <v>5938</v>
      </c>
      <c r="B5890" s="31" t="s">
        <v>52</v>
      </c>
      <c r="C5890" s="45">
        <v>-9722633.0555760097</v>
      </c>
      <c r="D5890" s="29"/>
      <c r="E5890" s="44">
        <v>-3120146.9444444445</v>
      </c>
      <c r="F5890" s="44">
        <v>-679109.72222222225</v>
      </c>
      <c r="G5890" s="44">
        <v>-435699.44444444444</v>
      </c>
      <c r="H5890" s="47"/>
      <c r="I5890" s="43"/>
    </row>
    <row r="5891" spans="1:9" x14ac:dyDescent="0.2">
      <c r="A5891" s="38" t="s">
        <v>5939</v>
      </c>
      <c r="B5891" s="31" t="s">
        <v>52</v>
      </c>
      <c r="C5891" s="45">
        <v>-8892013.3333570082</v>
      </c>
      <c r="D5891" s="29"/>
      <c r="E5891" s="44">
        <v>-2438537.5</v>
      </c>
      <c r="F5891" s="44">
        <v>-717735</v>
      </c>
      <c r="G5891" s="44">
        <v>-463329.72222222225</v>
      </c>
      <c r="H5891" s="47"/>
      <c r="I5891" s="43"/>
    </row>
    <row r="5892" spans="1:9" x14ac:dyDescent="0.2">
      <c r="A5892" s="38" t="s">
        <v>5940</v>
      </c>
      <c r="B5892" s="31" t="s">
        <v>52</v>
      </c>
      <c r="C5892" s="45">
        <v>-8050393.8888949733</v>
      </c>
      <c r="D5892" s="29"/>
      <c r="E5892" s="44">
        <v>-1845412.2222222222</v>
      </c>
      <c r="F5892" s="44">
        <v>-634087.5</v>
      </c>
      <c r="G5892" s="44">
        <v>-412444.16666666669</v>
      </c>
      <c r="H5892" s="47"/>
      <c r="I5892" s="43"/>
    </row>
    <row r="5893" spans="1:9" x14ac:dyDescent="0.2">
      <c r="A5893" s="38" t="s">
        <v>5941</v>
      </c>
      <c r="B5893" s="31" t="s">
        <v>52</v>
      </c>
      <c r="C5893" s="45">
        <v>-7747015.8333089948</v>
      </c>
      <c r="D5893" s="29"/>
      <c r="E5893" s="44">
        <v>-1671295</v>
      </c>
      <c r="F5893" s="44">
        <v>-598610.83333333337</v>
      </c>
      <c r="G5893" s="44">
        <v>-389465.83333333337</v>
      </c>
      <c r="H5893" s="47"/>
      <c r="I5893" s="43"/>
    </row>
    <row r="5894" spans="1:9" x14ac:dyDescent="0.2">
      <c r="A5894" s="38" t="s">
        <v>5942</v>
      </c>
      <c r="B5894" s="31" t="s">
        <v>52</v>
      </c>
      <c r="C5894" s="45">
        <v>-7884700.0000139913</v>
      </c>
      <c r="D5894" s="29"/>
      <c r="E5894" s="44">
        <v>-1951756.1111111112</v>
      </c>
      <c r="F5894" s="44">
        <v>-547792.22222222225</v>
      </c>
      <c r="G5894" s="44">
        <v>-354918.05555555556</v>
      </c>
      <c r="H5894" s="47"/>
      <c r="I5894" s="43"/>
    </row>
    <row r="5895" spans="1:9" x14ac:dyDescent="0.2">
      <c r="A5895" s="38" t="s">
        <v>5943</v>
      </c>
      <c r="B5895" s="31" t="s">
        <v>52</v>
      </c>
      <c r="C5895" s="45">
        <v>-8642617.7777819969</v>
      </c>
      <c r="D5895" s="29"/>
      <c r="E5895" s="44">
        <v>-2725626.111111111</v>
      </c>
      <c r="F5895" s="44">
        <v>-623614.16666666674</v>
      </c>
      <c r="G5895" s="44">
        <v>-400698.33333333337</v>
      </c>
      <c r="H5895" s="47"/>
      <c r="I5895" s="43"/>
    </row>
    <row r="5896" spans="1:9" x14ac:dyDescent="0.2">
      <c r="A5896" s="38" t="s">
        <v>5944</v>
      </c>
      <c r="B5896" s="31" t="s">
        <v>52</v>
      </c>
      <c r="C5896" s="45">
        <v>-9154276.1111250333</v>
      </c>
      <c r="D5896" s="29"/>
      <c r="E5896" s="44">
        <v>-2937151.1111111115</v>
      </c>
      <c r="F5896" s="44">
        <v>-790898.33333333337</v>
      </c>
      <c r="G5896" s="44">
        <v>-506739.44444444444</v>
      </c>
      <c r="H5896" s="47"/>
      <c r="I5896" s="43"/>
    </row>
    <row r="5897" spans="1:9" x14ac:dyDescent="0.2">
      <c r="A5897" s="38" t="s">
        <v>5945</v>
      </c>
      <c r="B5897" s="31" t="s">
        <v>52</v>
      </c>
      <c r="C5897" s="45">
        <v>-8619895.555564994</v>
      </c>
      <c r="D5897" s="29"/>
      <c r="E5897" s="44">
        <v>-2889832.5</v>
      </c>
      <c r="F5897" s="44">
        <v>-803966.38888888888</v>
      </c>
      <c r="G5897" s="44">
        <v>-516213.05555555556</v>
      </c>
      <c r="H5897" s="47"/>
      <c r="I5897" s="43"/>
    </row>
    <row r="5898" spans="1:9" x14ac:dyDescent="0.2">
      <c r="A5898" s="38" t="s">
        <v>5946</v>
      </c>
      <c r="B5898" s="31" t="s">
        <v>52</v>
      </c>
      <c r="C5898" s="45">
        <v>-8173783.8888749843</v>
      </c>
      <c r="D5898" s="29"/>
      <c r="E5898" s="44">
        <v>-2566357.5</v>
      </c>
      <c r="F5898" s="44">
        <v>-913779.16666666674</v>
      </c>
      <c r="G5898" s="44">
        <v>-584639.16666666674</v>
      </c>
      <c r="H5898" s="47"/>
      <c r="I5898" s="43"/>
    </row>
    <row r="5899" spans="1:9" x14ac:dyDescent="0.2">
      <c r="A5899" s="38" t="s">
        <v>5947</v>
      </c>
      <c r="B5899" s="31" t="s">
        <v>52</v>
      </c>
      <c r="C5899" s="45">
        <v>-6991596.1111340141</v>
      </c>
      <c r="D5899" s="29"/>
      <c r="E5899" s="44">
        <v>-1888977.2222222222</v>
      </c>
      <c r="F5899" s="44">
        <v>-843908.88888888888</v>
      </c>
      <c r="G5899" s="44">
        <v>-540398.05555555562</v>
      </c>
      <c r="H5899" s="47"/>
      <c r="I5899" s="43"/>
    </row>
    <row r="5900" spans="1:9" x14ac:dyDescent="0.2">
      <c r="A5900" s="38" t="s">
        <v>5948</v>
      </c>
      <c r="B5900" s="31" t="s">
        <v>52</v>
      </c>
      <c r="C5900" s="45">
        <v>-6308916.3888929849</v>
      </c>
      <c r="D5900" s="29"/>
      <c r="E5900" s="44">
        <v>-1562268.0555555557</v>
      </c>
      <c r="F5900" s="44">
        <v>-807121.11111111112</v>
      </c>
      <c r="G5900" s="44">
        <v>-514305.83333333337</v>
      </c>
      <c r="H5900" s="47"/>
      <c r="I5900" s="43"/>
    </row>
    <row r="5901" spans="1:9" x14ac:dyDescent="0.2">
      <c r="A5901" s="38" t="s">
        <v>5949</v>
      </c>
      <c r="B5901" s="31" t="s">
        <v>52</v>
      </c>
      <c r="C5901" s="45">
        <v>-5458373.3333530109</v>
      </c>
      <c r="D5901" s="29"/>
      <c r="E5901" s="44">
        <v>-1051443.6111111112</v>
      </c>
      <c r="F5901" s="44">
        <v>-731771.11111111112</v>
      </c>
      <c r="G5901" s="44">
        <v>-468117.5</v>
      </c>
      <c r="H5901" s="47"/>
      <c r="I5901" s="43"/>
    </row>
    <row r="5902" spans="1:9" x14ac:dyDescent="0.2">
      <c r="A5902" s="38" t="s">
        <v>5950</v>
      </c>
      <c r="B5902" s="31" t="s">
        <v>52</v>
      </c>
      <c r="C5902" s="45">
        <v>-4691923.3333330015</v>
      </c>
      <c r="D5902" s="29"/>
      <c r="E5902" s="44">
        <v>-778447.22222222225</v>
      </c>
      <c r="F5902" s="44">
        <v>-563859.72222222225</v>
      </c>
      <c r="G5902" s="44">
        <v>-360062.22222222225</v>
      </c>
      <c r="H5902" s="47"/>
      <c r="I5902" s="43"/>
    </row>
    <row r="5903" spans="1:9" x14ac:dyDescent="0.2">
      <c r="A5903" s="38" t="s">
        <v>5951</v>
      </c>
      <c r="B5903" s="31" t="s">
        <v>52</v>
      </c>
      <c r="C5903" s="45">
        <v>-4543338.888882013</v>
      </c>
      <c r="D5903" s="29"/>
      <c r="E5903" s="44">
        <v>-699289.4444444445</v>
      </c>
      <c r="F5903" s="44">
        <v>-502807.77777777781</v>
      </c>
      <c r="G5903" s="44">
        <v>-317895.55555555556</v>
      </c>
      <c r="H5903" s="47"/>
      <c r="I5903" s="43"/>
    </row>
    <row r="5904" spans="1:9" x14ac:dyDescent="0.2">
      <c r="A5904" s="38" t="s">
        <v>5952</v>
      </c>
      <c r="B5904" s="31" t="s">
        <v>52</v>
      </c>
      <c r="C5904" s="45">
        <v>-4813167.5000040038</v>
      </c>
      <c r="D5904" s="29"/>
      <c r="E5904" s="44">
        <v>-758918.05555555562</v>
      </c>
      <c r="F5904" s="44">
        <v>-495995.83333333337</v>
      </c>
      <c r="G5904" s="44">
        <v>-314695</v>
      </c>
      <c r="H5904" s="47"/>
      <c r="I5904" s="43"/>
    </row>
    <row r="5905" spans="1:9" x14ac:dyDescent="0.2">
      <c r="A5905" s="38" t="s">
        <v>5953</v>
      </c>
      <c r="B5905" s="31" t="s">
        <v>52</v>
      </c>
      <c r="C5905" s="45">
        <v>-5170251.6666809963</v>
      </c>
      <c r="D5905" s="29"/>
      <c r="E5905" s="44">
        <v>-875720.27777777787</v>
      </c>
      <c r="F5905" s="44">
        <v>-495579.44444444444</v>
      </c>
      <c r="G5905" s="44">
        <v>-310329.16666666669</v>
      </c>
      <c r="H5905" s="47"/>
      <c r="I5905" s="43"/>
    </row>
    <row r="5906" spans="1:9" x14ac:dyDescent="0.2">
      <c r="A5906" s="38" t="s">
        <v>5954</v>
      </c>
      <c r="B5906" s="31" t="s">
        <v>52</v>
      </c>
      <c r="C5906" s="45">
        <v>-5861422.2222289899</v>
      </c>
      <c r="D5906" s="29"/>
      <c r="E5906" s="44">
        <v>-981896.38888888888</v>
      </c>
      <c r="F5906" s="44">
        <v>-590569.72222222225</v>
      </c>
      <c r="G5906" s="44">
        <v>-368164.16666666669</v>
      </c>
      <c r="H5906" s="47"/>
      <c r="I5906" s="43"/>
    </row>
    <row r="5907" spans="1:9" x14ac:dyDescent="0.2">
      <c r="A5907" s="38" t="s">
        <v>5955</v>
      </c>
      <c r="B5907" s="31" t="s">
        <v>52</v>
      </c>
      <c r="C5907" s="45">
        <v>-7449249.4444630044</v>
      </c>
      <c r="D5907" s="29"/>
      <c r="E5907" s="44">
        <v>-1120885.2777777778</v>
      </c>
      <c r="F5907" s="44">
        <v>-935881.11111111112</v>
      </c>
      <c r="G5907" s="44">
        <v>-583288.33333333337</v>
      </c>
      <c r="H5907" s="47"/>
      <c r="I5907" s="43"/>
    </row>
    <row r="5908" spans="1:9" x14ac:dyDescent="0.2">
      <c r="A5908" s="38" t="s">
        <v>5956</v>
      </c>
      <c r="B5908" s="31" t="s">
        <v>52</v>
      </c>
      <c r="C5908" s="45">
        <v>-10830704.999988995</v>
      </c>
      <c r="D5908" s="29"/>
      <c r="E5908" s="44">
        <v>-2464391.111111111</v>
      </c>
      <c r="F5908" s="44">
        <v>-1348854.1666666667</v>
      </c>
      <c r="G5908" s="44">
        <v>-841486.38888888888</v>
      </c>
      <c r="H5908" s="47"/>
      <c r="I5908" s="43"/>
    </row>
    <row r="5909" spans="1:9" x14ac:dyDescent="0.2">
      <c r="A5909" s="38" t="s">
        <v>5957</v>
      </c>
      <c r="B5909" s="31" t="s">
        <v>9064</v>
      </c>
      <c r="C5909" s="45">
        <v>-14407769.166649001</v>
      </c>
      <c r="D5909" s="29"/>
      <c r="E5909" s="44">
        <v>-2771260.5555555555</v>
      </c>
      <c r="F5909" s="44">
        <v>-2264665.5555555555</v>
      </c>
      <c r="G5909" s="44">
        <v>-1411789.4444444445</v>
      </c>
      <c r="H5909" s="47"/>
      <c r="I5909" s="43"/>
    </row>
    <row r="5910" spans="1:9" x14ac:dyDescent="0.2">
      <c r="A5910" s="38" t="s">
        <v>5958</v>
      </c>
      <c r="B5910" s="31" t="s">
        <v>52</v>
      </c>
      <c r="C5910" s="45">
        <v>-14002503.888911014</v>
      </c>
      <c r="D5910" s="29"/>
      <c r="E5910" s="44">
        <v>-2874898.888888889</v>
      </c>
      <c r="F5910" s="44">
        <v>-1541380.5555555557</v>
      </c>
      <c r="G5910" s="44">
        <v>-959920.83333333337</v>
      </c>
      <c r="H5910" s="47"/>
      <c r="I5910" s="43"/>
    </row>
    <row r="5911" spans="1:9" x14ac:dyDescent="0.2">
      <c r="A5911" s="38" t="s">
        <v>5959</v>
      </c>
      <c r="B5911" s="31" t="s">
        <v>52</v>
      </c>
      <c r="C5911" s="45">
        <v>-12958476.388898984</v>
      </c>
      <c r="D5911" s="29"/>
      <c r="E5911" s="44">
        <v>-2675863.3333333335</v>
      </c>
      <c r="F5911" s="44">
        <v>-1133221.6666666667</v>
      </c>
      <c r="G5911" s="44">
        <v>-708810.27777777775</v>
      </c>
      <c r="H5911" s="47"/>
      <c r="I5911" s="43"/>
    </row>
    <row r="5912" spans="1:9" x14ac:dyDescent="0.2">
      <c r="A5912" s="38" t="s">
        <v>5960</v>
      </c>
      <c r="B5912" s="31" t="s">
        <v>52</v>
      </c>
      <c r="C5912" s="45">
        <v>-12078886.388888989</v>
      </c>
      <c r="D5912" s="29"/>
      <c r="E5912" s="44">
        <v>-2416115.5555555555</v>
      </c>
      <c r="F5912" s="44">
        <v>-898381.38888888888</v>
      </c>
      <c r="G5912" s="44">
        <v>-578433.33333333337</v>
      </c>
      <c r="H5912" s="47"/>
      <c r="I5912" s="43"/>
    </row>
    <row r="5913" spans="1:9" x14ac:dyDescent="0.2">
      <c r="A5913" s="38" t="s">
        <v>5961</v>
      </c>
      <c r="B5913" s="31" t="s">
        <v>52</v>
      </c>
      <c r="C5913" s="45">
        <v>-11368931.388908001</v>
      </c>
      <c r="D5913" s="29"/>
      <c r="E5913" s="44">
        <v>-2251295.277777778</v>
      </c>
      <c r="F5913" s="44">
        <v>-740145.83333333337</v>
      </c>
      <c r="G5913" s="44">
        <v>-477397.22222222225</v>
      </c>
      <c r="H5913" s="47"/>
      <c r="I5913" s="43"/>
    </row>
    <row r="5914" spans="1:9" x14ac:dyDescent="0.2">
      <c r="A5914" s="38" t="s">
        <v>5962</v>
      </c>
      <c r="B5914" s="31" t="s">
        <v>52</v>
      </c>
      <c r="C5914" s="45">
        <v>-10279773.888894984</v>
      </c>
      <c r="D5914" s="29"/>
      <c r="E5914" s="44">
        <v>-2086501.9444444445</v>
      </c>
      <c r="F5914" s="44">
        <v>-639644.16666666674</v>
      </c>
      <c r="G5914" s="44">
        <v>-413184.16666666669</v>
      </c>
      <c r="H5914" s="47"/>
      <c r="I5914" s="43"/>
    </row>
    <row r="5915" spans="1:9" x14ac:dyDescent="0.2">
      <c r="A5915" s="38" t="s">
        <v>5963</v>
      </c>
      <c r="B5915" s="31" t="s">
        <v>52</v>
      </c>
      <c r="C5915" s="45">
        <v>-9518550.8333379887</v>
      </c>
      <c r="D5915" s="29"/>
      <c r="E5915" s="44">
        <v>-1613600.8333333335</v>
      </c>
      <c r="F5915" s="44">
        <v>-647316.38888888888</v>
      </c>
      <c r="G5915" s="44">
        <v>-416804.44444444444</v>
      </c>
      <c r="H5915" s="47"/>
      <c r="I5915" s="43"/>
    </row>
    <row r="5916" spans="1:9" x14ac:dyDescent="0.2">
      <c r="A5916" s="38" t="s">
        <v>5964</v>
      </c>
      <c r="B5916" s="31" t="s">
        <v>52</v>
      </c>
      <c r="C5916" s="45">
        <v>-9343566.111103991</v>
      </c>
      <c r="D5916" s="29"/>
      <c r="E5916" s="44">
        <v>-1441437.7777777778</v>
      </c>
      <c r="F5916" s="44">
        <v>-603166.9444444445</v>
      </c>
      <c r="G5916" s="44">
        <v>-390503.61111111112</v>
      </c>
      <c r="H5916" s="47"/>
      <c r="I5916" s="43"/>
    </row>
    <row r="5917" spans="1:9" x14ac:dyDescent="0.2">
      <c r="A5917" s="38" t="s">
        <v>5965</v>
      </c>
      <c r="B5917" s="31" t="s">
        <v>52</v>
      </c>
      <c r="C5917" s="45">
        <v>-9320858.0555770192</v>
      </c>
      <c r="D5917" s="29"/>
      <c r="E5917" s="44">
        <v>-1494091.6666666667</v>
      </c>
      <c r="F5917" s="44">
        <v>-592640.55555555562</v>
      </c>
      <c r="G5917" s="44">
        <v>-386698.05555555556</v>
      </c>
      <c r="H5917" s="47"/>
      <c r="I5917" s="43"/>
    </row>
    <row r="5918" spans="1:9" x14ac:dyDescent="0.2">
      <c r="A5918" s="38" t="s">
        <v>5966</v>
      </c>
      <c r="B5918" s="31" t="s">
        <v>52</v>
      </c>
      <c r="C5918" s="45">
        <v>-9872961.3889079895</v>
      </c>
      <c r="D5918" s="29"/>
      <c r="E5918" s="44">
        <v>-2211954.4444444445</v>
      </c>
      <c r="F5918" s="44">
        <v>-604990.27777777775</v>
      </c>
      <c r="G5918" s="44">
        <v>-389086.94444444444</v>
      </c>
      <c r="H5918" s="47"/>
      <c r="I5918" s="43"/>
    </row>
    <row r="5919" spans="1:9" x14ac:dyDescent="0.2">
      <c r="A5919" s="38" t="s">
        <v>5967</v>
      </c>
      <c r="B5919" s="31" t="s">
        <v>52</v>
      </c>
      <c r="C5919" s="45">
        <v>-11566238.333335979</v>
      </c>
      <c r="D5919" s="29"/>
      <c r="E5919" s="44">
        <v>-3967719.4444444445</v>
      </c>
      <c r="F5919" s="44">
        <v>-519898.88888888893</v>
      </c>
      <c r="G5919" s="44">
        <v>-333025</v>
      </c>
      <c r="H5919" s="47"/>
      <c r="I5919" s="43"/>
    </row>
    <row r="5920" spans="1:9" x14ac:dyDescent="0.2">
      <c r="A5920" s="38" t="s">
        <v>5968</v>
      </c>
      <c r="B5920" s="31" t="s">
        <v>52</v>
      </c>
      <c r="C5920" s="45">
        <v>-11644956.388888985</v>
      </c>
      <c r="D5920" s="29"/>
      <c r="E5920" s="44">
        <v>-4015983.6111111115</v>
      </c>
      <c r="F5920" s="44">
        <v>-661103.61111111112</v>
      </c>
      <c r="G5920" s="44">
        <v>-427268.05555555556</v>
      </c>
      <c r="H5920" s="47"/>
      <c r="I5920" s="43"/>
    </row>
    <row r="5921" spans="1:9" x14ac:dyDescent="0.2">
      <c r="A5921" s="38" t="s">
        <v>5969</v>
      </c>
      <c r="B5921" s="31" t="s">
        <v>52</v>
      </c>
      <c r="C5921" s="45">
        <v>-10458389.16666702</v>
      </c>
      <c r="D5921" s="29"/>
      <c r="E5921" s="44">
        <v>-3308178.3333333335</v>
      </c>
      <c r="F5921" s="44">
        <v>-783391.38888888888</v>
      </c>
      <c r="G5921" s="44">
        <v>-507201.66666666669</v>
      </c>
      <c r="H5921" s="47"/>
      <c r="I5921" s="43"/>
    </row>
    <row r="5922" spans="1:9" x14ac:dyDescent="0.2">
      <c r="A5922" s="38" t="s">
        <v>5970</v>
      </c>
      <c r="B5922" s="31" t="s">
        <v>52</v>
      </c>
      <c r="C5922" s="45">
        <v>-9041178.8888929896</v>
      </c>
      <c r="D5922" s="29"/>
      <c r="E5922" s="44">
        <v>-2638026.111111111</v>
      </c>
      <c r="F5922" s="44">
        <v>-756235.55555555562</v>
      </c>
      <c r="G5922" s="44">
        <v>-488003.88888888893</v>
      </c>
      <c r="H5922" s="47"/>
      <c r="I5922" s="43"/>
    </row>
    <row r="5923" spans="1:9" x14ac:dyDescent="0.2">
      <c r="A5923" s="38" t="s">
        <v>5971</v>
      </c>
      <c r="B5923" s="31" t="s">
        <v>52</v>
      </c>
      <c r="C5923" s="45">
        <v>-7953719.4444329813</v>
      </c>
      <c r="D5923" s="29"/>
      <c r="E5923" s="44">
        <v>-2174055</v>
      </c>
      <c r="F5923" s="44">
        <v>-714371.66666666674</v>
      </c>
      <c r="G5923" s="44">
        <v>-458496.11111111112</v>
      </c>
      <c r="H5923" s="47"/>
      <c r="I5923" s="43"/>
    </row>
    <row r="5924" spans="1:9" x14ac:dyDescent="0.2">
      <c r="A5924" s="38" t="s">
        <v>5972</v>
      </c>
      <c r="B5924" s="31" t="s">
        <v>52</v>
      </c>
      <c r="C5924" s="45">
        <v>-6847229.7222350016</v>
      </c>
      <c r="D5924" s="29"/>
      <c r="E5924" s="44">
        <v>-1685098.888888889</v>
      </c>
      <c r="F5924" s="44">
        <v>-765884.72222222225</v>
      </c>
      <c r="G5924" s="44">
        <v>-488673.33333333337</v>
      </c>
      <c r="H5924" s="47"/>
      <c r="I5924" s="43"/>
    </row>
    <row r="5925" spans="1:9" x14ac:dyDescent="0.2">
      <c r="A5925" s="38" t="s">
        <v>5973</v>
      </c>
      <c r="B5925" s="31" t="s">
        <v>52</v>
      </c>
      <c r="C5925" s="45">
        <v>-5474490.8333690073</v>
      </c>
      <c r="D5925" s="29"/>
      <c r="E5925" s="44">
        <v>-1035993.6111111111</v>
      </c>
      <c r="F5925" s="44">
        <v>-670983.61111111112</v>
      </c>
      <c r="G5925" s="44">
        <v>-429549.44444444444</v>
      </c>
      <c r="H5925" s="47"/>
      <c r="I5925" s="43"/>
    </row>
    <row r="5926" spans="1:9" x14ac:dyDescent="0.2">
      <c r="A5926" s="38" t="s">
        <v>5974</v>
      </c>
      <c r="B5926" s="31" t="s">
        <v>52</v>
      </c>
      <c r="C5926" s="45">
        <v>-4602996.3888970092</v>
      </c>
      <c r="D5926" s="29"/>
      <c r="E5926" s="44">
        <v>-685982.5</v>
      </c>
      <c r="F5926" s="44">
        <v>-493669.44444444444</v>
      </c>
      <c r="G5926" s="44">
        <v>-315657.22222222225</v>
      </c>
      <c r="H5926" s="47"/>
      <c r="I5926" s="43"/>
    </row>
    <row r="5927" spans="1:9" x14ac:dyDescent="0.2">
      <c r="A5927" s="38" t="s">
        <v>5975</v>
      </c>
      <c r="B5927" s="31" t="s">
        <v>52</v>
      </c>
      <c r="C5927" s="45">
        <v>-4400676.3889139965</v>
      </c>
      <c r="D5927" s="29"/>
      <c r="E5927" s="44">
        <v>-566451.66666666674</v>
      </c>
      <c r="F5927" s="44">
        <v>-405089.44444444444</v>
      </c>
      <c r="G5927" s="44">
        <v>-257079.44444444447</v>
      </c>
      <c r="H5927" s="47"/>
      <c r="I5927" s="43"/>
    </row>
    <row r="5928" spans="1:9" x14ac:dyDescent="0.2">
      <c r="A5928" s="38" t="s">
        <v>5976</v>
      </c>
      <c r="B5928" s="31" t="s">
        <v>52</v>
      </c>
      <c r="C5928" s="45">
        <v>-4428425.2777909962</v>
      </c>
      <c r="D5928" s="29"/>
      <c r="E5928" s="44">
        <v>-578435.27777777775</v>
      </c>
      <c r="F5928" s="44">
        <v>-375577.22222222225</v>
      </c>
      <c r="G5928" s="44">
        <v>-237687.77777777778</v>
      </c>
      <c r="H5928" s="47"/>
      <c r="I5928" s="43"/>
    </row>
    <row r="5929" spans="1:9" x14ac:dyDescent="0.2">
      <c r="A5929" s="38" t="s">
        <v>5977</v>
      </c>
      <c r="B5929" s="31" t="s">
        <v>52</v>
      </c>
      <c r="C5929" s="45">
        <v>-4504652.5000019902</v>
      </c>
      <c r="D5929" s="29"/>
      <c r="E5929" s="44">
        <v>-621698.33333333337</v>
      </c>
      <c r="F5929" s="44">
        <v>-348900</v>
      </c>
      <c r="G5929" s="44">
        <v>-218768.88888888891</v>
      </c>
      <c r="H5929" s="47"/>
      <c r="I5929" s="43"/>
    </row>
    <row r="5930" spans="1:9" x14ac:dyDescent="0.2">
      <c r="A5930" s="38" t="s">
        <v>5978</v>
      </c>
      <c r="B5930" s="31" t="s">
        <v>52</v>
      </c>
      <c r="C5930" s="45">
        <v>-4904141.6666620029</v>
      </c>
      <c r="D5930" s="29"/>
      <c r="E5930" s="44">
        <v>-686593.61111111112</v>
      </c>
      <c r="F5930" s="44">
        <v>-383654.16666666669</v>
      </c>
      <c r="G5930" s="44">
        <v>-240506.94444444447</v>
      </c>
      <c r="H5930" s="47"/>
      <c r="I5930" s="43"/>
    </row>
    <row r="5931" spans="1:9" x14ac:dyDescent="0.2">
      <c r="A5931" s="38" t="s">
        <v>5979</v>
      </c>
      <c r="B5931" s="31" t="s">
        <v>52</v>
      </c>
      <c r="C5931" s="45">
        <v>-6006524.7222150099</v>
      </c>
      <c r="D5931" s="29"/>
      <c r="E5931" s="44">
        <v>-1101817.2222222222</v>
      </c>
      <c r="F5931" s="44">
        <v>-406425.27777777781</v>
      </c>
      <c r="G5931" s="44">
        <v>-259171.11111111112</v>
      </c>
      <c r="H5931" s="47"/>
      <c r="I5931" s="43"/>
    </row>
    <row r="5932" spans="1:9" x14ac:dyDescent="0.2">
      <c r="A5932" s="38" t="s">
        <v>5980</v>
      </c>
      <c r="B5932" s="31" t="s">
        <v>52</v>
      </c>
      <c r="C5932" s="45">
        <v>-8804376.9444189873</v>
      </c>
      <c r="D5932" s="29"/>
      <c r="E5932" s="44">
        <v>-1919160.5555555557</v>
      </c>
      <c r="F5932" s="44">
        <v>-903012.22222222225</v>
      </c>
      <c r="G5932" s="44">
        <v>-572095</v>
      </c>
      <c r="H5932" s="47"/>
      <c r="I5932" s="43"/>
    </row>
    <row r="5933" spans="1:9" x14ac:dyDescent="0.2">
      <c r="A5933" s="38" t="s">
        <v>5981</v>
      </c>
      <c r="B5933" s="31" t="s">
        <v>9065</v>
      </c>
      <c r="C5933" s="45">
        <v>-12148250.277794968</v>
      </c>
      <c r="D5933" s="29"/>
      <c r="E5933" s="44">
        <v>-2428117.2222222225</v>
      </c>
      <c r="F5933" s="44">
        <v>-1537077.5</v>
      </c>
      <c r="G5933" s="44">
        <v>-976291.11111111112</v>
      </c>
      <c r="H5933" s="47"/>
      <c r="I5933" s="43"/>
    </row>
    <row r="5934" spans="1:9" x14ac:dyDescent="0.2">
      <c r="A5934" s="38" t="s">
        <v>5982</v>
      </c>
      <c r="B5934" s="31" t="s">
        <v>52</v>
      </c>
      <c r="C5934" s="45">
        <v>-12352368.333330998</v>
      </c>
      <c r="D5934" s="29"/>
      <c r="E5934" s="44">
        <v>-2364476.666666667</v>
      </c>
      <c r="F5934" s="44">
        <v>-1077611.388888889</v>
      </c>
      <c r="G5934" s="44">
        <v>-677808.61111111112</v>
      </c>
      <c r="H5934" s="47"/>
      <c r="I5934" s="43"/>
    </row>
    <row r="5935" spans="1:9" x14ac:dyDescent="0.2">
      <c r="A5935" s="38" t="s">
        <v>5983</v>
      </c>
      <c r="B5935" s="31" t="s">
        <v>52</v>
      </c>
      <c r="C5935" s="45">
        <v>-11905823.888904002</v>
      </c>
      <c r="D5935" s="29"/>
      <c r="E5935" s="44">
        <v>-2222265.5555555555</v>
      </c>
      <c r="F5935" s="44">
        <v>-844959.72222222225</v>
      </c>
      <c r="G5935" s="44">
        <v>-537021.38888888888</v>
      </c>
      <c r="H5935" s="47"/>
      <c r="I5935" s="43"/>
    </row>
    <row r="5936" spans="1:9" x14ac:dyDescent="0.2">
      <c r="A5936" s="38" t="s">
        <v>5984</v>
      </c>
      <c r="B5936" s="31" t="s">
        <v>52</v>
      </c>
      <c r="C5936" s="45">
        <v>-11101649.722236982</v>
      </c>
      <c r="D5936" s="29"/>
      <c r="E5936" s="44">
        <v>-1834016.1111111112</v>
      </c>
      <c r="F5936" s="44">
        <v>-777476.38888888888</v>
      </c>
      <c r="G5936" s="44">
        <v>-500542.22222222225</v>
      </c>
      <c r="H5936" s="47"/>
      <c r="I5936" s="43"/>
    </row>
    <row r="5937" spans="1:9" x14ac:dyDescent="0.2">
      <c r="A5937" s="38" t="s">
        <v>5985</v>
      </c>
      <c r="B5937" s="31" t="s">
        <v>52</v>
      </c>
      <c r="C5937" s="45">
        <v>-10719672.222228009</v>
      </c>
      <c r="D5937" s="29"/>
      <c r="E5937" s="44">
        <v>-1888986.388888889</v>
      </c>
      <c r="F5937" s="44">
        <v>-664622.5</v>
      </c>
      <c r="G5937" s="44">
        <v>-429766.66666666669</v>
      </c>
      <c r="H5937" s="47"/>
      <c r="I5937" s="43"/>
    </row>
    <row r="5938" spans="1:9" x14ac:dyDescent="0.2">
      <c r="A5938" s="38" t="s">
        <v>5986</v>
      </c>
      <c r="B5938" s="31" t="s">
        <v>52</v>
      </c>
      <c r="C5938" s="45">
        <v>-10185824.166652991</v>
      </c>
      <c r="D5938" s="29"/>
      <c r="E5938" s="44">
        <v>-1942991.6666666667</v>
      </c>
      <c r="F5938" s="44">
        <v>-594696.66666666674</v>
      </c>
      <c r="G5938" s="44">
        <v>-383555.55555555556</v>
      </c>
      <c r="H5938" s="47"/>
      <c r="I5938" s="43"/>
    </row>
    <row r="5939" spans="1:9" x14ac:dyDescent="0.2">
      <c r="A5939" s="38" t="s">
        <v>5987</v>
      </c>
      <c r="B5939" s="31" t="s">
        <v>52</v>
      </c>
      <c r="C5939" s="45">
        <v>-9913855.833361987</v>
      </c>
      <c r="D5939" s="29"/>
      <c r="E5939" s="44">
        <v>-1611309.7222222222</v>
      </c>
      <c r="F5939" s="44">
        <v>-645526.38888888888</v>
      </c>
      <c r="G5939" s="44">
        <v>-419654.44444444444</v>
      </c>
      <c r="H5939" s="47"/>
      <c r="I5939" s="43"/>
    </row>
    <row r="5940" spans="1:9" x14ac:dyDescent="0.2">
      <c r="A5940" s="38" t="s">
        <v>5988</v>
      </c>
      <c r="B5940" s="31" t="s">
        <v>52</v>
      </c>
      <c r="C5940" s="45">
        <v>-9649792.2221999951</v>
      </c>
      <c r="D5940" s="29"/>
      <c r="E5940" s="44">
        <v>-1467172.7777777778</v>
      </c>
      <c r="F5940" s="44">
        <v>-612754.16666666674</v>
      </c>
      <c r="G5940" s="44">
        <v>-400780.55555555556</v>
      </c>
      <c r="H5940" s="47"/>
      <c r="I5940" s="43"/>
    </row>
    <row r="5941" spans="1:9" x14ac:dyDescent="0.2">
      <c r="A5941" s="38" t="s">
        <v>5989</v>
      </c>
      <c r="B5941" s="31" t="s">
        <v>52</v>
      </c>
      <c r="C5941" s="45">
        <v>-9431676.9444620013</v>
      </c>
      <c r="D5941" s="29"/>
      <c r="E5941" s="44">
        <v>-1518828.888888889</v>
      </c>
      <c r="F5941" s="44">
        <v>-602390.83333333337</v>
      </c>
      <c r="G5941" s="44">
        <v>-391237.5</v>
      </c>
      <c r="H5941" s="47"/>
      <c r="I5941" s="43"/>
    </row>
    <row r="5942" spans="1:9" x14ac:dyDescent="0.2">
      <c r="A5942" s="38" t="s">
        <v>5990</v>
      </c>
      <c r="B5942" s="31" t="s">
        <v>52</v>
      </c>
      <c r="C5942" s="45">
        <v>-9777933.6110869851</v>
      </c>
      <c r="D5942" s="29"/>
      <c r="E5942" s="44">
        <v>-2160863.611111111</v>
      </c>
      <c r="F5942" s="44">
        <v>-591702.22222222225</v>
      </c>
      <c r="G5942" s="44">
        <v>-378690</v>
      </c>
      <c r="H5942" s="47"/>
      <c r="I5942" s="43"/>
    </row>
    <row r="5943" spans="1:9" x14ac:dyDescent="0.2">
      <c r="A5943" s="38" t="s">
        <v>5991</v>
      </c>
      <c r="B5943" s="31" t="s">
        <v>52</v>
      </c>
      <c r="C5943" s="45">
        <v>-11222907.222238988</v>
      </c>
      <c r="D5943" s="29"/>
      <c r="E5943" s="44">
        <v>-3809352.5</v>
      </c>
      <c r="F5943" s="44">
        <v>-498635.83333333337</v>
      </c>
      <c r="G5943" s="44">
        <v>-319136.11111111112</v>
      </c>
      <c r="H5943" s="47"/>
      <c r="I5943" s="43"/>
    </row>
    <row r="5944" spans="1:9" x14ac:dyDescent="0.2">
      <c r="A5944" s="38" t="s">
        <v>5992</v>
      </c>
      <c r="B5944" s="31" t="s">
        <v>52</v>
      </c>
      <c r="C5944" s="45">
        <v>-11269520.000026977</v>
      </c>
      <c r="D5944" s="29"/>
      <c r="E5944" s="44">
        <v>-3890976.9444444445</v>
      </c>
      <c r="F5944" s="44">
        <v>-639237.5</v>
      </c>
      <c r="G5944" s="44">
        <v>-413158.61111111112</v>
      </c>
      <c r="H5944" s="47"/>
      <c r="I5944" s="43"/>
    </row>
    <row r="5945" spans="1:9" x14ac:dyDescent="0.2">
      <c r="A5945" s="38" t="s">
        <v>5993</v>
      </c>
      <c r="B5945" s="31" t="s">
        <v>52</v>
      </c>
      <c r="C5945" s="45">
        <v>-10059983.333371012</v>
      </c>
      <c r="D5945" s="29"/>
      <c r="E5945" s="44">
        <v>-3169504.4444444445</v>
      </c>
      <c r="F5945" s="44">
        <v>-748863.88888888888</v>
      </c>
      <c r="G5945" s="44">
        <v>-486357.22222222225</v>
      </c>
      <c r="H5945" s="47"/>
      <c r="I5945" s="43"/>
    </row>
    <row r="5946" spans="1:9" x14ac:dyDescent="0.2">
      <c r="A5946" s="38" t="s">
        <v>5994</v>
      </c>
      <c r="B5946" s="31" t="s">
        <v>52</v>
      </c>
      <c r="C5946" s="45">
        <v>-8636148.8888980262</v>
      </c>
      <c r="D5946" s="29"/>
      <c r="E5946" s="44">
        <v>-2486421.9444444445</v>
      </c>
      <c r="F5946" s="44">
        <v>-711303.61111111112</v>
      </c>
      <c r="G5946" s="44">
        <v>-459851.66666666669</v>
      </c>
      <c r="H5946" s="47"/>
      <c r="I5946" s="43"/>
    </row>
    <row r="5947" spans="1:9" x14ac:dyDescent="0.2">
      <c r="A5947" s="38" t="s">
        <v>5995</v>
      </c>
      <c r="B5947" s="31" t="s">
        <v>52</v>
      </c>
      <c r="C5947" s="45">
        <v>-7472759.4444449926</v>
      </c>
      <c r="D5947" s="29"/>
      <c r="E5947" s="44">
        <v>-2026966.1111111112</v>
      </c>
      <c r="F5947" s="44">
        <v>-663818.05555555562</v>
      </c>
      <c r="G5947" s="44">
        <v>-428464.72222222225</v>
      </c>
      <c r="H5947" s="47"/>
      <c r="I5947" s="43"/>
    </row>
    <row r="5948" spans="1:9" x14ac:dyDescent="0.2">
      <c r="A5948" s="38" t="s">
        <v>5996</v>
      </c>
      <c r="B5948" s="31" t="s">
        <v>52</v>
      </c>
      <c r="C5948" s="45">
        <v>-6396841.3888669871</v>
      </c>
      <c r="D5948" s="29"/>
      <c r="E5948" s="44">
        <v>-1567674.1666666667</v>
      </c>
      <c r="F5948" s="44">
        <v>-710193.05555555562</v>
      </c>
      <c r="G5948" s="44">
        <v>-456362.22222222225</v>
      </c>
      <c r="H5948" s="47"/>
      <c r="I5948" s="43"/>
    </row>
    <row r="5949" spans="1:9" x14ac:dyDescent="0.2">
      <c r="A5949" s="38" t="s">
        <v>5997</v>
      </c>
      <c r="B5949" s="31" t="s">
        <v>52</v>
      </c>
      <c r="C5949" s="45">
        <v>-5260902.7778020008</v>
      </c>
      <c r="D5949" s="29"/>
      <c r="E5949" s="44">
        <v>-970731.38888888888</v>
      </c>
      <c r="F5949" s="44">
        <v>-627411.9444444445</v>
      </c>
      <c r="G5949" s="44">
        <v>-402132.22222222225</v>
      </c>
      <c r="H5949" s="47"/>
      <c r="I5949" s="43"/>
    </row>
    <row r="5950" spans="1:9" x14ac:dyDescent="0.2">
      <c r="A5950" s="38" t="s">
        <v>5998</v>
      </c>
      <c r="B5950" s="31" t="s">
        <v>52</v>
      </c>
      <c r="C5950" s="45">
        <v>-4495847.7777880048</v>
      </c>
      <c r="D5950" s="29"/>
      <c r="E5950" s="44">
        <v>-642993.61111111112</v>
      </c>
      <c r="F5950" s="44">
        <v>-461586.94444444444</v>
      </c>
      <c r="G5950" s="44">
        <v>-297285.83333333337</v>
      </c>
      <c r="H5950" s="47"/>
      <c r="I5950" s="43"/>
    </row>
    <row r="5951" spans="1:9" x14ac:dyDescent="0.2">
      <c r="A5951" s="38" t="s">
        <v>5999</v>
      </c>
      <c r="B5951" s="31" t="s">
        <v>52</v>
      </c>
      <c r="C5951" s="45">
        <v>-4234326.1111169942</v>
      </c>
      <c r="D5951" s="29"/>
      <c r="E5951" s="44">
        <v>-523230.55555555556</v>
      </c>
      <c r="F5951" s="44">
        <v>-372102.22222222225</v>
      </c>
      <c r="G5951" s="44">
        <v>-238677.22222222222</v>
      </c>
      <c r="H5951" s="47"/>
      <c r="I5951" s="43"/>
    </row>
    <row r="5952" spans="1:9" x14ac:dyDescent="0.2">
      <c r="A5952" s="38" t="s">
        <v>6000</v>
      </c>
      <c r="B5952" s="31" t="s">
        <v>52</v>
      </c>
      <c r="C5952" s="45">
        <v>-4343130.5555509999</v>
      </c>
      <c r="D5952" s="29"/>
      <c r="E5952" s="44">
        <v>-529786.38888888888</v>
      </c>
      <c r="F5952" s="44">
        <v>-342797.5</v>
      </c>
      <c r="G5952" s="44">
        <v>-216818.33333333334</v>
      </c>
      <c r="H5952" s="47"/>
      <c r="I5952" s="43"/>
    </row>
    <row r="5953" spans="1:9" x14ac:dyDescent="0.2">
      <c r="A5953" s="38" t="s">
        <v>6001</v>
      </c>
      <c r="B5953" s="31" t="s">
        <v>52</v>
      </c>
      <c r="C5953" s="45">
        <v>-4481959.4444339974</v>
      </c>
      <c r="D5953" s="29"/>
      <c r="E5953" s="44">
        <v>-581288.33333333337</v>
      </c>
      <c r="F5953" s="44">
        <v>-324190.55555555556</v>
      </c>
      <c r="G5953" s="44">
        <v>-206864.44444444447</v>
      </c>
      <c r="H5953" s="47"/>
      <c r="I5953" s="43"/>
    </row>
    <row r="5954" spans="1:9" x14ac:dyDescent="0.2">
      <c r="A5954" s="38" t="s">
        <v>6002</v>
      </c>
      <c r="B5954" s="31" t="s">
        <v>52</v>
      </c>
      <c r="C5954" s="45">
        <v>-4771131.6666769963</v>
      </c>
      <c r="D5954" s="29"/>
      <c r="E5954" s="44">
        <v>-631598.05555555562</v>
      </c>
      <c r="F5954" s="44">
        <v>-351892.5</v>
      </c>
      <c r="G5954" s="44">
        <v>-225033.05555555556</v>
      </c>
      <c r="H5954" s="47"/>
      <c r="I5954" s="43"/>
    </row>
    <row r="5955" spans="1:9" x14ac:dyDescent="0.2">
      <c r="A5955" s="38" t="s">
        <v>6003</v>
      </c>
      <c r="B5955" s="31" t="s">
        <v>52</v>
      </c>
      <c r="C5955" s="45">
        <v>-5803487.7778000049</v>
      </c>
      <c r="D5955" s="29"/>
      <c r="E5955" s="44">
        <v>-1031101.1111111111</v>
      </c>
      <c r="F5955" s="44">
        <v>-377626.38888888893</v>
      </c>
      <c r="G5955" s="44">
        <v>-247410.27777777778</v>
      </c>
      <c r="H5955" s="47"/>
      <c r="I5955" s="43"/>
    </row>
    <row r="5956" spans="1:9" x14ac:dyDescent="0.2">
      <c r="A5956" s="38" t="s">
        <v>6004</v>
      </c>
      <c r="B5956" s="31" t="s">
        <v>52</v>
      </c>
      <c r="C5956" s="45">
        <v>-8641016.9444499947</v>
      </c>
      <c r="D5956" s="29"/>
      <c r="E5956" s="44">
        <v>-1809908.6111111112</v>
      </c>
      <c r="F5956" s="44">
        <v>-880018.33333333337</v>
      </c>
      <c r="G5956" s="44">
        <v>-572495.55555555562</v>
      </c>
      <c r="H5956" s="47"/>
      <c r="I5956" s="43"/>
    </row>
    <row r="5957" spans="1:9" x14ac:dyDescent="0.2">
      <c r="A5957" s="38" t="s">
        <v>6005</v>
      </c>
      <c r="B5957" s="31" t="s">
        <v>9066</v>
      </c>
      <c r="C5957" s="45">
        <v>-12115630.555565996</v>
      </c>
      <c r="D5957" s="29"/>
      <c r="E5957" s="44">
        <v>-2201875.5555555555</v>
      </c>
      <c r="F5957" s="44">
        <v>-1665060.5555555557</v>
      </c>
      <c r="G5957" s="44">
        <v>-1077032.7777777778</v>
      </c>
      <c r="H5957" s="47"/>
      <c r="I5957" s="43"/>
    </row>
    <row r="5958" spans="1:9" x14ac:dyDescent="0.2">
      <c r="A5958" s="38" t="s">
        <v>6006</v>
      </c>
      <c r="B5958" s="31" t="s">
        <v>52</v>
      </c>
      <c r="C5958" s="45">
        <v>-12564806.388901019</v>
      </c>
      <c r="D5958" s="29"/>
      <c r="E5958" s="44">
        <v>-2332651.9444444445</v>
      </c>
      <c r="F5958" s="44">
        <v>-1286888.888888889</v>
      </c>
      <c r="G5958" s="44">
        <v>-826531.11111111112</v>
      </c>
      <c r="H5958" s="47"/>
      <c r="I5958" s="43"/>
    </row>
    <row r="5959" spans="1:9" x14ac:dyDescent="0.2">
      <c r="A5959" s="38" t="s">
        <v>6007</v>
      </c>
      <c r="B5959" s="31" t="s">
        <v>52</v>
      </c>
      <c r="C5959" s="45">
        <v>-12118871.666713994</v>
      </c>
      <c r="D5959" s="29"/>
      <c r="E5959" s="44">
        <v>-2089735</v>
      </c>
      <c r="F5959" s="44">
        <v>-1177883.3333333335</v>
      </c>
      <c r="G5959" s="44">
        <v>-755167.22222222225</v>
      </c>
      <c r="H5959" s="47"/>
      <c r="I5959" s="43"/>
    </row>
    <row r="5960" spans="1:9" x14ac:dyDescent="0.2">
      <c r="A5960" s="38" t="s">
        <v>6008</v>
      </c>
      <c r="B5960" s="31" t="s">
        <v>52</v>
      </c>
      <c r="C5960" s="45">
        <v>-11404016.666674973</v>
      </c>
      <c r="D5960" s="29"/>
      <c r="E5960" s="44">
        <v>-1622164.7222222222</v>
      </c>
      <c r="F5960" s="44">
        <v>-1230001.388888889</v>
      </c>
      <c r="G5960" s="44">
        <v>-788273.33333333337</v>
      </c>
      <c r="H5960" s="47"/>
      <c r="I5960" s="43"/>
    </row>
    <row r="5961" spans="1:9" x14ac:dyDescent="0.2">
      <c r="A5961" s="38" t="s">
        <v>6009</v>
      </c>
      <c r="B5961" s="31" t="s">
        <v>52</v>
      </c>
      <c r="C5961" s="45">
        <v>-10905326.666701993</v>
      </c>
      <c r="D5961" s="29"/>
      <c r="E5961" s="44">
        <v>-1815660.5555555557</v>
      </c>
      <c r="F5961" s="44">
        <v>-1015041.1111111111</v>
      </c>
      <c r="G5961" s="44">
        <v>-648890.55555555562</v>
      </c>
      <c r="H5961" s="47"/>
      <c r="I5961" s="43"/>
    </row>
    <row r="5962" spans="1:9" x14ac:dyDescent="0.2">
      <c r="A5962" s="38" t="s">
        <v>6010</v>
      </c>
      <c r="B5962" s="31" t="s">
        <v>52</v>
      </c>
      <c r="C5962" s="45">
        <v>-10484423.333340038</v>
      </c>
      <c r="D5962" s="29"/>
      <c r="E5962" s="44">
        <v>-2049575.8333333335</v>
      </c>
      <c r="F5962" s="44">
        <v>-787138.61111111112</v>
      </c>
      <c r="G5962" s="44">
        <v>-504207.22222222225</v>
      </c>
      <c r="H5962" s="47"/>
      <c r="I5962" s="43"/>
    </row>
    <row r="5963" spans="1:9" x14ac:dyDescent="0.2">
      <c r="A5963" s="38" t="s">
        <v>6011</v>
      </c>
      <c r="B5963" s="31" t="s">
        <v>52</v>
      </c>
      <c r="C5963" s="45">
        <v>-10198926.111119017</v>
      </c>
      <c r="D5963" s="29"/>
      <c r="E5963" s="44">
        <v>-1621432.5</v>
      </c>
      <c r="F5963" s="44">
        <v>-933660.83333333337</v>
      </c>
      <c r="G5963" s="44">
        <v>-597929.4444444445</v>
      </c>
      <c r="H5963" s="47"/>
      <c r="I5963" s="43"/>
    </row>
    <row r="5964" spans="1:9" x14ac:dyDescent="0.2">
      <c r="A5964" s="38" t="s">
        <v>6012</v>
      </c>
      <c r="B5964" s="31" t="s">
        <v>52</v>
      </c>
      <c r="C5964" s="45">
        <v>-9905489.9999850169</v>
      </c>
      <c r="D5964" s="29"/>
      <c r="E5964" s="44">
        <v>-1541443.3333333335</v>
      </c>
      <c r="F5964" s="44">
        <v>-877184.72222222225</v>
      </c>
      <c r="G5964" s="44">
        <v>-559120.27777777775</v>
      </c>
      <c r="H5964" s="47"/>
      <c r="I5964" s="43"/>
    </row>
    <row r="5965" spans="1:9" x14ac:dyDescent="0.2">
      <c r="A5965" s="38" t="s">
        <v>6013</v>
      </c>
      <c r="B5965" s="31" t="s">
        <v>52</v>
      </c>
      <c r="C5965" s="45">
        <v>-9736598.0555610005</v>
      </c>
      <c r="D5965" s="29"/>
      <c r="E5965" s="44">
        <v>-1492024.4444444445</v>
      </c>
      <c r="F5965" s="44">
        <v>-949888.88888888888</v>
      </c>
      <c r="G5965" s="44">
        <v>-607691.38888888888</v>
      </c>
      <c r="H5965" s="47"/>
      <c r="I5965" s="43"/>
    </row>
    <row r="5966" spans="1:9" x14ac:dyDescent="0.2">
      <c r="A5966" s="38" t="s">
        <v>6014</v>
      </c>
      <c r="B5966" s="31" t="s">
        <v>52</v>
      </c>
      <c r="C5966" s="45">
        <v>-10125351.944432991</v>
      </c>
      <c r="D5966" s="29"/>
      <c r="E5966" s="44">
        <v>-2413238.0555555555</v>
      </c>
      <c r="F5966" s="44">
        <v>-800874.4444444445</v>
      </c>
      <c r="G5966" s="44">
        <v>-507026.38888888893</v>
      </c>
      <c r="H5966" s="47"/>
      <c r="I5966" s="43"/>
    </row>
    <row r="5967" spans="1:9" x14ac:dyDescent="0.2">
      <c r="A5967" s="38" t="s">
        <v>6015</v>
      </c>
      <c r="B5967" s="31" t="s">
        <v>52</v>
      </c>
      <c r="C5967" s="45">
        <v>-11963647.222219007</v>
      </c>
      <c r="D5967" s="29"/>
      <c r="E5967" s="44">
        <v>-4341292.222222222</v>
      </c>
      <c r="F5967" s="44">
        <v>-569256.9444444445</v>
      </c>
      <c r="G5967" s="44">
        <v>-362452.77777777781</v>
      </c>
      <c r="H5967" s="47"/>
      <c r="I5967" s="43"/>
    </row>
    <row r="5968" spans="1:9" x14ac:dyDescent="0.2">
      <c r="A5968" s="38" t="s">
        <v>6016</v>
      </c>
      <c r="B5968" s="31" t="s">
        <v>52</v>
      </c>
      <c r="C5968" s="45">
        <v>-12372856.388883995</v>
      </c>
      <c r="D5968" s="29"/>
      <c r="E5968" s="44">
        <v>-4376383.055555556</v>
      </c>
      <c r="F5968" s="44">
        <v>-813363.61111111112</v>
      </c>
      <c r="G5968" s="44">
        <v>-519857.77777777781</v>
      </c>
      <c r="H5968" s="47"/>
      <c r="I5968" s="43"/>
    </row>
    <row r="5969" spans="1:9" x14ac:dyDescent="0.2">
      <c r="A5969" s="38" t="s">
        <v>6017</v>
      </c>
      <c r="B5969" s="31" t="s">
        <v>52</v>
      </c>
      <c r="C5969" s="45">
        <v>-11455491.944436001</v>
      </c>
      <c r="D5969" s="29"/>
      <c r="E5969" s="44">
        <v>-3855646.388888889</v>
      </c>
      <c r="F5969" s="44">
        <v>-915229.16666666674</v>
      </c>
      <c r="G5969" s="44">
        <v>-583818.88888888888</v>
      </c>
      <c r="H5969" s="47"/>
      <c r="I5969" s="43"/>
    </row>
    <row r="5970" spans="1:9" x14ac:dyDescent="0.2">
      <c r="A5970" s="38" t="s">
        <v>6018</v>
      </c>
      <c r="B5970" s="31" t="s">
        <v>52</v>
      </c>
      <c r="C5970" s="45">
        <v>-10310218.611121975</v>
      </c>
      <c r="D5970" s="29"/>
      <c r="E5970" s="44">
        <v>-3156344.7222222225</v>
      </c>
      <c r="F5970" s="44">
        <v>-906419.16666666674</v>
      </c>
      <c r="G5970" s="44">
        <v>-576823.88888888888</v>
      </c>
      <c r="H5970" s="47"/>
      <c r="I5970" s="43"/>
    </row>
    <row r="5971" spans="1:9" x14ac:dyDescent="0.2">
      <c r="A5971" s="38" t="s">
        <v>6019</v>
      </c>
      <c r="B5971" s="31" t="s">
        <v>52</v>
      </c>
      <c r="C5971" s="45">
        <v>-8920079.1666779872</v>
      </c>
      <c r="D5971" s="29"/>
      <c r="E5971" s="44">
        <v>-2562809.7222222225</v>
      </c>
      <c r="F5971" s="44">
        <v>-842685</v>
      </c>
      <c r="G5971" s="44">
        <v>-538081.38888888888</v>
      </c>
      <c r="H5971" s="47"/>
      <c r="I5971" s="43"/>
    </row>
    <row r="5972" spans="1:9" x14ac:dyDescent="0.2">
      <c r="A5972" s="38" t="s">
        <v>6020</v>
      </c>
      <c r="B5972" s="31" t="s">
        <v>52</v>
      </c>
      <c r="C5972" s="45">
        <v>-7434173.8888940001</v>
      </c>
      <c r="D5972" s="29"/>
      <c r="E5972" s="44">
        <v>-1960906.6666666667</v>
      </c>
      <c r="F5972" s="44">
        <v>-892473.61111111112</v>
      </c>
      <c r="G5972" s="44">
        <v>-564126.11111111112</v>
      </c>
      <c r="H5972" s="47"/>
      <c r="I5972" s="43"/>
    </row>
    <row r="5973" spans="1:9" x14ac:dyDescent="0.2">
      <c r="A5973" s="38" t="s">
        <v>6021</v>
      </c>
      <c r="B5973" s="31" t="s">
        <v>52</v>
      </c>
      <c r="C5973" s="45">
        <v>-5873437.2222690098</v>
      </c>
      <c r="D5973" s="29"/>
      <c r="E5973" s="44">
        <v>-1214295.8333333335</v>
      </c>
      <c r="F5973" s="44">
        <v>-788666.11111111112</v>
      </c>
      <c r="G5973" s="44">
        <v>-498403.05555555556</v>
      </c>
      <c r="H5973" s="47"/>
      <c r="I5973" s="43"/>
    </row>
    <row r="5974" spans="1:9" x14ac:dyDescent="0.2">
      <c r="A5974" s="38" t="s">
        <v>6022</v>
      </c>
      <c r="B5974" s="31" t="s">
        <v>52</v>
      </c>
      <c r="C5974" s="45">
        <v>-5100896.3888889905</v>
      </c>
      <c r="D5974" s="29"/>
      <c r="E5974" s="44">
        <v>-837409.72222222225</v>
      </c>
      <c r="F5974" s="44">
        <v>-603410</v>
      </c>
      <c r="G5974" s="44">
        <v>-380482.5</v>
      </c>
      <c r="H5974" s="47"/>
      <c r="I5974" s="43"/>
    </row>
    <row r="5975" spans="1:9" x14ac:dyDescent="0.2">
      <c r="A5975" s="38" t="s">
        <v>6023</v>
      </c>
      <c r="B5975" s="31" t="s">
        <v>52</v>
      </c>
      <c r="C5975" s="45">
        <v>-4878119.444467999</v>
      </c>
      <c r="D5975" s="29"/>
      <c r="E5975" s="44">
        <v>-717554.16666666674</v>
      </c>
      <c r="F5975" s="44">
        <v>-512038.61111111112</v>
      </c>
      <c r="G5975" s="44">
        <v>-322224.72222222225</v>
      </c>
      <c r="H5975" s="47"/>
      <c r="I5975" s="43"/>
    </row>
    <row r="5976" spans="1:9" x14ac:dyDescent="0.2">
      <c r="A5976" s="38" t="s">
        <v>6024</v>
      </c>
      <c r="B5976" s="31" t="s">
        <v>52</v>
      </c>
      <c r="C5976" s="45">
        <v>-4942968.3333379971</v>
      </c>
      <c r="D5976" s="29"/>
      <c r="E5976" s="44">
        <v>-742913.33333333337</v>
      </c>
      <c r="F5976" s="44">
        <v>-483730.83333333337</v>
      </c>
      <c r="G5976" s="44">
        <v>-303732.77777777781</v>
      </c>
      <c r="H5976" s="47"/>
      <c r="I5976" s="43"/>
    </row>
    <row r="5977" spans="1:9" x14ac:dyDescent="0.2">
      <c r="A5977" s="38" t="s">
        <v>6025</v>
      </c>
      <c r="B5977" s="31" t="s">
        <v>52</v>
      </c>
      <c r="C5977" s="45">
        <v>-5283537.7777860034</v>
      </c>
      <c r="D5977" s="29"/>
      <c r="E5977" s="44">
        <v>-827112.77777777787</v>
      </c>
      <c r="F5977" s="44">
        <v>-464850.27777777781</v>
      </c>
      <c r="G5977" s="44">
        <v>-291097.22222222225</v>
      </c>
      <c r="H5977" s="47"/>
      <c r="I5977" s="43"/>
    </row>
    <row r="5978" spans="1:9" x14ac:dyDescent="0.2">
      <c r="A5978" s="38" t="s">
        <v>6026</v>
      </c>
      <c r="B5978" s="31" t="s">
        <v>52</v>
      </c>
      <c r="C5978" s="45">
        <v>-5826930.0000190064</v>
      </c>
      <c r="D5978" s="29"/>
      <c r="E5978" s="44">
        <v>-923480.55555555562</v>
      </c>
      <c r="F5978" s="44">
        <v>-518294.72222222225</v>
      </c>
      <c r="G5978" s="44">
        <v>-326748.88888888888</v>
      </c>
      <c r="H5978" s="47"/>
      <c r="I5978" s="43"/>
    </row>
    <row r="5979" spans="1:9" x14ac:dyDescent="0.2">
      <c r="A5979" s="38" t="s">
        <v>6027</v>
      </c>
      <c r="B5979" s="31" t="s">
        <v>52</v>
      </c>
      <c r="C5979" s="45">
        <v>-6982619.4444299899</v>
      </c>
      <c r="D5979" s="29"/>
      <c r="E5979" s="44">
        <v>-1359555.5555555555</v>
      </c>
      <c r="F5979" s="44">
        <v>-620722.5</v>
      </c>
      <c r="G5979" s="44">
        <v>-393922.5</v>
      </c>
      <c r="H5979" s="47"/>
      <c r="I5979" s="43"/>
    </row>
    <row r="5980" spans="1:9" x14ac:dyDescent="0.2">
      <c r="A5980" s="38" t="s">
        <v>6028</v>
      </c>
      <c r="B5980" s="31" t="s">
        <v>52</v>
      </c>
      <c r="C5980" s="45">
        <v>-10100161.666683983</v>
      </c>
      <c r="D5980" s="29"/>
      <c r="E5980" s="44">
        <v>-1984386.1111111112</v>
      </c>
      <c r="F5980" s="44">
        <v>-1431350.8333333335</v>
      </c>
      <c r="G5980" s="44">
        <v>-899803.05555555562</v>
      </c>
      <c r="H5980" s="47"/>
      <c r="I5980" s="43"/>
    </row>
    <row r="5981" spans="1:9" x14ac:dyDescent="0.2">
      <c r="A5981" s="38" t="s">
        <v>6029</v>
      </c>
      <c r="B5981" s="31" t="s">
        <v>9067</v>
      </c>
      <c r="C5981" s="45">
        <v>-13608353.333361002</v>
      </c>
      <c r="D5981" s="29"/>
      <c r="E5981" s="44">
        <v>-2614692.2222222225</v>
      </c>
      <c r="F5981" s="44">
        <v>-2176392.5</v>
      </c>
      <c r="G5981" s="44">
        <v>-1370024.7222222222</v>
      </c>
      <c r="H5981" s="47"/>
      <c r="I5981" s="43"/>
    </row>
    <row r="5982" spans="1:9" x14ac:dyDescent="0.2">
      <c r="A5982" s="38" t="s">
        <v>6030</v>
      </c>
      <c r="B5982" s="31" t="s">
        <v>52</v>
      </c>
      <c r="C5982" s="45">
        <v>-13758052.500021983</v>
      </c>
      <c r="D5982" s="29"/>
      <c r="E5982" s="44">
        <v>-2662403.3333333335</v>
      </c>
      <c r="F5982" s="44">
        <v>-1599913.888888889</v>
      </c>
      <c r="G5982" s="44">
        <v>-1004530.8333333334</v>
      </c>
      <c r="H5982" s="47"/>
      <c r="I5982" s="43"/>
    </row>
    <row r="5983" spans="1:9" x14ac:dyDescent="0.2">
      <c r="A5983" s="38" t="s">
        <v>6031</v>
      </c>
      <c r="B5983" s="31" t="s">
        <v>52</v>
      </c>
      <c r="C5983" s="45">
        <v>-13053994.444455024</v>
      </c>
      <c r="D5983" s="29"/>
      <c r="E5983" s="44">
        <v>-2347435.5555555555</v>
      </c>
      <c r="F5983" s="44">
        <v>-1324026.9444444445</v>
      </c>
      <c r="G5983" s="44">
        <v>-835971.9444444445</v>
      </c>
      <c r="H5983" s="47"/>
      <c r="I5983" s="43"/>
    </row>
    <row r="5984" spans="1:9" x14ac:dyDescent="0.2">
      <c r="A5984" s="38" t="s">
        <v>6032</v>
      </c>
      <c r="B5984" s="31" t="s">
        <v>52</v>
      </c>
      <c r="C5984" s="45">
        <v>-12127582.777803008</v>
      </c>
      <c r="D5984" s="29"/>
      <c r="E5984" s="44">
        <v>-1967183.888888889</v>
      </c>
      <c r="F5984" s="44">
        <v>-1142923.6111111112</v>
      </c>
      <c r="G5984" s="44">
        <v>-731787.77777777787</v>
      </c>
      <c r="H5984" s="47"/>
      <c r="I5984" s="43"/>
    </row>
    <row r="5985" spans="1:9" x14ac:dyDescent="0.2">
      <c r="A5985" s="38" t="s">
        <v>6033</v>
      </c>
      <c r="B5985" s="31" t="s">
        <v>52</v>
      </c>
      <c r="C5985" s="45">
        <v>-11479790.833368013</v>
      </c>
      <c r="D5985" s="29"/>
      <c r="E5985" s="44">
        <v>-1914596.1111111112</v>
      </c>
      <c r="F5985" s="44">
        <v>-991379.16666666674</v>
      </c>
      <c r="G5985" s="44">
        <v>-633102.5</v>
      </c>
      <c r="H5985" s="47"/>
      <c r="I5985" s="43"/>
    </row>
    <row r="5986" spans="1:9" x14ac:dyDescent="0.2">
      <c r="A5986" s="38" t="s">
        <v>6034</v>
      </c>
      <c r="B5986" s="31" t="s">
        <v>52</v>
      </c>
      <c r="C5986" s="45">
        <v>-11022087.500014013</v>
      </c>
      <c r="D5986" s="29"/>
      <c r="E5986" s="44">
        <v>-1933389.4444444445</v>
      </c>
      <c r="F5986" s="44">
        <v>-916931.9444444445</v>
      </c>
      <c r="G5986" s="44">
        <v>-583594.16666666674</v>
      </c>
      <c r="H5986" s="47"/>
      <c r="I5986" s="43"/>
    </row>
    <row r="5987" spans="1:9" x14ac:dyDescent="0.2">
      <c r="A5987" s="38" t="s">
        <v>6035</v>
      </c>
      <c r="B5987" s="31" t="s">
        <v>52</v>
      </c>
      <c r="C5987" s="45">
        <v>-10143847.500019986</v>
      </c>
      <c r="D5987" s="29"/>
      <c r="E5987" s="44">
        <v>-1708540.2777777778</v>
      </c>
      <c r="F5987" s="44">
        <v>-861010.83333333337</v>
      </c>
      <c r="G5987" s="44">
        <v>-550870.27777777775</v>
      </c>
      <c r="H5987" s="47"/>
      <c r="I5987" s="43"/>
    </row>
    <row r="5988" spans="1:9" x14ac:dyDescent="0.2">
      <c r="A5988" s="38" t="s">
        <v>6036</v>
      </c>
      <c r="B5988" s="31" t="s">
        <v>52</v>
      </c>
      <c r="C5988" s="45">
        <v>-9694657.7777820062</v>
      </c>
      <c r="D5988" s="29"/>
      <c r="E5988" s="44">
        <v>-1454987.2222222222</v>
      </c>
      <c r="F5988" s="44">
        <v>-873923.33333333337</v>
      </c>
      <c r="G5988" s="44">
        <v>-559748.33333333337</v>
      </c>
      <c r="H5988" s="47"/>
      <c r="I5988" s="43"/>
    </row>
    <row r="5989" spans="1:9" x14ac:dyDescent="0.2">
      <c r="A5989" s="38" t="s">
        <v>6037</v>
      </c>
      <c r="B5989" s="31" t="s">
        <v>52</v>
      </c>
      <c r="C5989" s="45">
        <v>-9782236.6666560099</v>
      </c>
      <c r="D5989" s="29"/>
      <c r="E5989" s="44">
        <v>-1359646.388888889</v>
      </c>
      <c r="F5989" s="44">
        <v>-1000381.6666666667</v>
      </c>
      <c r="G5989" s="44">
        <v>-641293.05555555562</v>
      </c>
      <c r="H5989" s="47"/>
      <c r="I5989" s="43"/>
    </row>
    <row r="5990" spans="1:9" x14ac:dyDescent="0.2">
      <c r="A5990" s="38" t="s">
        <v>6038</v>
      </c>
      <c r="B5990" s="31" t="s">
        <v>52</v>
      </c>
      <c r="C5990" s="45">
        <v>-10382394.166684007</v>
      </c>
      <c r="D5990" s="29"/>
      <c r="E5990" s="44">
        <v>-2383267.2222222225</v>
      </c>
      <c r="F5990" s="44">
        <v>-817913.33333333337</v>
      </c>
      <c r="G5990" s="44">
        <v>-517760.55555555556</v>
      </c>
      <c r="H5990" s="47"/>
      <c r="I5990" s="43"/>
    </row>
    <row r="5991" spans="1:9" x14ac:dyDescent="0.2">
      <c r="A5991" s="38" t="s">
        <v>6039</v>
      </c>
      <c r="B5991" s="31" t="s">
        <v>52</v>
      </c>
      <c r="C5991" s="45">
        <v>-11551135.833329011</v>
      </c>
      <c r="D5991" s="29"/>
      <c r="E5991" s="44">
        <v>-4174730.8333333335</v>
      </c>
      <c r="F5991" s="44">
        <v>-549047.5</v>
      </c>
      <c r="G5991" s="44">
        <v>-346667.22222222225</v>
      </c>
      <c r="H5991" s="47"/>
      <c r="I5991" s="43"/>
    </row>
    <row r="5992" spans="1:9" x14ac:dyDescent="0.2">
      <c r="A5992" s="38" t="s">
        <v>6040</v>
      </c>
      <c r="B5992" s="31" t="s">
        <v>52</v>
      </c>
      <c r="C5992" s="45">
        <v>-11855524.722213034</v>
      </c>
      <c r="D5992" s="29"/>
      <c r="E5992" s="44">
        <v>-4214912.5</v>
      </c>
      <c r="F5992" s="44">
        <v>-794446.9444444445</v>
      </c>
      <c r="G5992" s="44">
        <v>-505495.83333333337</v>
      </c>
      <c r="H5992" s="47"/>
      <c r="I5992" s="43"/>
    </row>
    <row r="5993" spans="1:9" x14ac:dyDescent="0.2">
      <c r="A5993" s="38" t="s">
        <v>6041</v>
      </c>
      <c r="B5993" s="31" t="s">
        <v>52</v>
      </c>
      <c r="C5993" s="45">
        <v>-11095436.111106031</v>
      </c>
      <c r="D5993" s="29"/>
      <c r="E5993" s="44">
        <v>-3979178.3333333335</v>
      </c>
      <c r="F5993" s="44">
        <v>-769690.27777777787</v>
      </c>
      <c r="G5993" s="44">
        <v>-496761.66666666669</v>
      </c>
      <c r="H5993" s="47"/>
      <c r="I5993" s="43"/>
    </row>
    <row r="5994" spans="1:9" x14ac:dyDescent="0.2">
      <c r="A5994" s="38" t="s">
        <v>6042</v>
      </c>
      <c r="B5994" s="31" t="s">
        <v>52</v>
      </c>
      <c r="C5994" s="45">
        <v>-9948838.3333330005</v>
      </c>
      <c r="D5994" s="29"/>
      <c r="E5994" s="44">
        <v>-3126829.4444444445</v>
      </c>
      <c r="F5994" s="44">
        <v>-898793.05555555562</v>
      </c>
      <c r="G5994" s="44">
        <v>-575958.88888888888</v>
      </c>
      <c r="H5994" s="47"/>
      <c r="I5994" s="43"/>
    </row>
    <row r="5995" spans="1:9" x14ac:dyDescent="0.2">
      <c r="A5995" s="38" t="s">
        <v>6043</v>
      </c>
      <c r="B5995" s="31" t="s">
        <v>52</v>
      </c>
      <c r="C5995" s="45">
        <v>-8502598.6111180075</v>
      </c>
      <c r="D5995" s="29"/>
      <c r="E5995" s="44">
        <v>-2497531.9444444445</v>
      </c>
      <c r="F5995" s="44">
        <v>-821553.05555555562</v>
      </c>
      <c r="G5995" s="44">
        <v>-528982.22222222225</v>
      </c>
      <c r="H5995" s="47"/>
      <c r="I5995" s="43"/>
    </row>
    <row r="5996" spans="1:9" x14ac:dyDescent="0.2">
      <c r="A5996" s="38" t="s">
        <v>6044</v>
      </c>
      <c r="B5996" s="31" t="s">
        <v>52</v>
      </c>
      <c r="C5996" s="45">
        <v>-7375342.5000030035</v>
      </c>
      <c r="D5996" s="29"/>
      <c r="E5996" s="44">
        <v>-1975078.3333333335</v>
      </c>
      <c r="F5996" s="44">
        <v>-898685.55555555562</v>
      </c>
      <c r="G5996" s="44">
        <v>-576929.16666666674</v>
      </c>
      <c r="H5996" s="47"/>
      <c r="I5996" s="43"/>
    </row>
    <row r="5997" spans="1:9" x14ac:dyDescent="0.2">
      <c r="A5997" s="38" t="s">
        <v>6045</v>
      </c>
      <c r="B5997" s="31" t="s">
        <v>52</v>
      </c>
      <c r="C5997" s="45">
        <v>-5963564.7222310062</v>
      </c>
      <c r="D5997" s="29"/>
      <c r="E5997" s="44">
        <v>-1243273.888888889</v>
      </c>
      <c r="F5997" s="44">
        <v>-806611.11111111112</v>
      </c>
      <c r="G5997" s="44">
        <v>-518082.22222222225</v>
      </c>
      <c r="H5997" s="47"/>
      <c r="I5997" s="43"/>
    </row>
    <row r="5998" spans="1:9" x14ac:dyDescent="0.2">
      <c r="A5998" s="38" t="s">
        <v>6046</v>
      </c>
      <c r="B5998" s="31" t="s">
        <v>52</v>
      </c>
      <c r="C5998" s="45">
        <v>-5150307.2222319925</v>
      </c>
      <c r="D5998" s="29"/>
      <c r="E5998" s="44">
        <v>-862350.27777777787</v>
      </c>
      <c r="F5998" s="44">
        <v>-621038.05555555562</v>
      </c>
      <c r="G5998" s="44">
        <v>-401255</v>
      </c>
      <c r="H5998" s="47"/>
      <c r="I5998" s="43"/>
    </row>
    <row r="5999" spans="1:9" x14ac:dyDescent="0.2">
      <c r="A5999" s="38" t="s">
        <v>6047</v>
      </c>
      <c r="B5999" s="31" t="s">
        <v>52</v>
      </c>
      <c r="C5999" s="45">
        <v>-4883198.0555750066</v>
      </c>
      <c r="D5999" s="29"/>
      <c r="E5999" s="44">
        <v>-739809.4444444445</v>
      </c>
      <c r="F5999" s="44">
        <v>-528575.83333333337</v>
      </c>
      <c r="G5999" s="44">
        <v>-339375</v>
      </c>
      <c r="H5999" s="47"/>
      <c r="I5999" s="43"/>
    </row>
    <row r="6000" spans="1:9" x14ac:dyDescent="0.2">
      <c r="A6000" s="38" t="s">
        <v>6048</v>
      </c>
      <c r="B6000" s="31" t="s">
        <v>52</v>
      </c>
      <c r="C6000" s="45">
        <v>-4932021.9444529992</v>
      </c>
      <c r="D6000" s="29"/>
      <c r="E6000" s="44">
        <v>-768060.55555555562</v>
      </c>
      <c r="F6000" s="44">
        <v>-499522.5</v>
      </c>
      <c r="G6000" s="44">
        <v>-315414.72222222225</v>
      </c>
      <c r="H6000" s="47"/>
      <c r="I6000" s="43"/>
    </row>
    <row r="6001" spans="1:9" x14ac:dyDescent="0.2">
      <c r="A6001" s="38" t="s">
        <v>6049</v>
      </c>
      <c r="B6001" s="31" t="s">
        <v>52</v>
      </c>
      <c r="C6001" s="45">
        <v>-5251622.4999790043</v>
      </c>
      <c r="D6001" s="29"/>
      <c r="E6001" s="44">
        <v>-836298.33333333337</v>
      </c>
      <c r="F6001" s="44">
        <v>-469830.83333333337</v>
      </c>
      <c r="G6001" s="44">
        <v>-294298.88888888888</v>
      </c>
      <c r="H6001" s="47"/>
      <c r="I6001" s="43"/>
    </row>
    <row r="6002" spans="1:9" x14ac:dyDescent="0.2">
      <c r="A6002" s="38" t="s">
        <v>6050</v>
      </c>
      <c r="B6002" s="31" t="s">
        <v>52</v>
      </c>
      <c r="C6002" s="45">
        <v>-5780395.2777820034</v>
      </c>
      <c r="D6002" s="29"/>
      <c r="E6002" s="44">
        <v>-912649.4444444445</v>
      </c>
      <c r="F6002" s="44">
        <v>-527260</v>
      </c>
      <c r="G6002" s="44">
        <v>-331733.33333333337</v>
      </c>
      <c r="H6002" s="47"/>
      <c r="I6002" s="43"/>
    </row>
    <row r="6003" spans="1:9" x14ac:dyDescent="0.2">
      <c r="A6003" s="38" t="s">
        <v>6051</v>
      </c>
      <c r="B6003" s="31" t="s">
        <v>52</v>
      </c>
      <c r="C6003" s="45">
        <v>-6939000.5555790076</v>
      </c>
      <c r="D6003" s="29"/>
      <c r="E6003" s="44">
        <v>-995806.11111111112</v>
      </c>
      <c r="F6003" s="44">
        <v>-839267.77777777787</v>
      </c>
      <c r="G6003" s="44">
        <v>-530288.88888888888</v>
      </c>
      <c r="H6003" s="47"/>
      <c r="I6003" s="43"/>
    </row>
    <row r="6004" spans="1:9" x14ac:dyDescent="0.2">
      <c r="A6004" s="38" t="s">
        <v>6052</v>
      </c>
      <c r="B6004" s="31" t="s">
        <v>52</v>
      </c>
      <c r="C6004" s="45">
        <v>-9947533.6111189835</v>
      </c>
      <c r="D6004" s="29"/>
      <c r="E6004" s="44">
        <v>-2377346.9444444445</v>
      </c>
      <c r="F6004" s="44">
        <v>-1096806.6666666667</v>
      </c>
      <c r="G6004" s="44">
        <v>-691625.55555555562</v>
      </c>
      <c r="H6004" s="47"/>
      <c r="I6004" s="43"/>
    </row>
    <row r="6005" spans="1:9" x14ac:dyDescent="0.2">
      <c r="A6005" s="38" t="s">
        <v>6053</v>
      </c>
      <c r="B6005" s="31" t="s">
        <v>9068</v>
      </c>
      <c r="C6005" s="45">
        <v>-13593157.500002008</v>
      </c>
      <c r="D6005" s="29"/>
      <c r="E6005" s="44">
        <v>-3543066.666666667</v>
      </c>
      <c r="F6005" s="44">
        <v>-1620873.888888889</v>
      </c>
      <c r="G6005" s="44">
        <v>-1020945.2777777779</v>
      </c>
      <c r="H6005" s="47"/>
      <c r="I6005" s="43"/>
    </row>
    <row r="6006" spans="1:9" x14ac:dyDescent="0.2">
      <c r="A6006" s="38" t="s">
        <v>6054</v>
      </c>
      <c r="B6006" s="31" t="s">
        <v>52</v>
      </c>
      <c r="C6006" s="45">
        <v>-14303310.277796986</v>
      </c>
      <c r="D6006" s="29"/>
      <c r="E6006" s="44">
        <v>-3673716.1111111115</v>
      </c>
      <c r="F6006" s="44">
        <v>-1290136.388888889</v>
      </c>
      <c r="G6006" s="44">
        <v>-807172.77777777787</v>
      </c>
      <c r="H6006" s="47"/>
      <c r="I6006" s="43"/>
    </row>
    <row r="6007" spans="1:9" x14ac:dyDescent="0.2">
      <c r="A6007" s="38" t="s">
        <v>6055</v>
      </c>
      <c r="B6007" s="31" t="s">
        <v>52</v>
      </c>
      <c r="C6007" s="45">
        <v>-14266611.388898972</v>
      </c>
      <c r="D6007" s="29"/>
      <c r="E6007" s="44">
        <v>-3469083.0555555555</v>
      </c>
      <c r="F6007" s="44">
        <v>-1272457.7777777778</v>
      </c>
      <c r="G6007" s="44">
        <v>-794642.77777777787</v>
      </c>
      <c r="H6007" s="47"/>
      <c r="I6007" s="43"/>
    </row>
    <row r="6008" spans="1:9" x14ac:dyDescent="0.2">
      <c r="A6008" s="38" t="s">
        <v>6056</v>
      </c>
      <c r="B6008" s="31" t="s">
        <v>52</v>
      </c>
      <c r="C6008" s="45">
        <v>-14007562.777798986</v>
      </c>
      <c r="D6008" s="29"/>
      <c r="E6008" s="44">
        <v>-3040817.5</v>
      </c>
      <c r="F6008" s="44">
        <v>-1324160.2777777778</v>
      </c>
      <c r="G6008" s="44">
        <v>-831976.66666666674</v>
      </c>
      <c r="H6008" s="47"/>
      <c r="I6008" s="43"/>
    </row>
    <row r="6009" spans="1:9" x14ac:dyDescent="0.2">
      <c r="A6009" s="38" t="s">
        <v>6057</v>
      </c>
      <c r="B6009" s="31" t="s">
        <v>52</v>
      </c>
      <c r="C6009" s="45">
        <v>-13700096.666680008</v>
      </c>
      <c r="D6009" s="29"/>
      <c r="E6009" s="44">
        <v>-2965353.6111111115</v>
      </c>
      <c r="F6009" s="44">
        <v>-1302973.3333333335</v>
      </c>
      <c r="G6009" s="44">
        <v>-819778.88888888888</v>
      </c>
      <c r="H6009" s="47"/>
      <c r="I6009" s="43"/>
    </row>
    <row r="6010" spans="1:9" x14ac:dyDescent="0.2">
      <c r="A6010" s="38" t="s">
        <v>6058</v>
      </c>
      <c r="B6010" s="31" t="s">
        <v>52</v>
      </c>
      <c r="C6010" s="45">
        <v>-13674362.500011975</v>
      </c>
      <c r="D6010" s="29"/>
      <c r="E6010" s="44">
        <v>-3090165.5555555555</v>
      </c>
      <c r="F6010" s="44">
        <v>-1270152.7777777778</v>
      </c>
      <c r="G6010" s="44">
        <v>-801286.38888888888</v>
      </c>
      <c r="H6010" s="47"/>
      <c r="I6010" s="43"/>
    </row>
    <row r="6011" spans="1:9" x14ac:dyDescent="0.2">
      <c r="A6011" s="38" t="s">
        <v>6059</v>
      </c>
      <c r="B6011" s="31" t="s">
        <v>52</v>
      </c>
      <c r="C6011" s="45">
        <v>-13687908.888893971</v>
      </c>
      <c r="D6011" s="29"/>
      <c r="E6011" s="44">
        <v>-2863961.9444444445</v>
      </c>
      <c r="F6011" s="44">
        <v>-1300175</v>
      </c>
      <c r="G6011" s="44">
        <v>-820328.33333333337</v>
      </c>
      <c r="H6011" s="47"/>
      <c r="I6011" s="43"/>
    </row>
    <row r="6012" spans="1:9" x14ac:dyDescent="0.2">
      <c r="A6012" s="38" t="s">
        <v>6060</v>
      </c>
      <c r="B6012" s="31" t="s">
        <v>52</v>
      </c>
      <c r="C6012" s="45">
        <v>-13371961.388896987</v>
      </c>
      <c r="D6012" s="29"/>
      <c r="E6012" s="44">
        <v>-2638009.4444444445</v>
      </c>
      <c r="F6012" s="44">
        <v>-1308556.388888889</v>
      </c>
      <c r="G6012" s="44">
        <v>-822199.72222222225</v>
      </c>
      <c r="H6012" s="47"/>
      <c r="I6012" s="43"/>
    </row>
    <row r="6013" spans="1:9" x14ac:dyDescent="0.2">
      <c r="A6013" s="38" t="s">
        <v>6061</v>
      </c>
      <c r="B6013" s="31" t="s">
        <v>52</v>
      </c>
      <c r="C6013" s="45">
        <v>-13351084.999976991</v>
      </c>
      <c r="D6013" s="29"/>
      <c r="E6013" s="44">
        <v>-2842989.4444444445</v>
      </c>
      <c r="F6013" s="44">
        <v>-1296260</v>
      </c>
      <c r="G6013" s="44">
        <v>-815219.16666666674</v>
      </c>
      <c r="H6013" s="47"/>
      <c r="I6013" s="43"/>
    </row>
    <row r="6014" spans="1:9" x14ac:dyDescent="0.2">
      <c r="A6014" s="38" t="s">
        <v>6062</v>
      </c>
      <c r="B6014" s="31" t="s">
        <v>52</v>
      </c>
      <c r="C6014" s="45">
        <v>-13768371.111103008</v>
      </c>
      <c r="D6014" s="29"/>
      <c r="E6014" s="44">
        <v>-3893152.777777778</v>
      </c>
      <c r="F6014" s="44">
        <v>-1118785.5555555555</v>
      </c>
      <c r="G6014" s="44">
        <v>-698851.11111111112</v>
      </c>
      <c r="H6014" s="47"/>
      <c r="I6014" s="43"/>
    </row>
    <row r="6015" spans="1:9" x14ac:dyDescent="0.2">
      <c r="A6015" s="38" t="s">
        <v>6063</v>
      </c>
      <c r="B6015" s="31" t="s">
        <v>52</v>
      </c>
      <c r="C6015" s="45">
        <v>-14549695.555535018</v>
      </c>
      <c r="D6015" s="29"/>
      <c r="E6015" s="44">
        <v>-5502354.166666667</v>
      </c>
      <c r="F6015" s="44">
        <v>-946251.11111111112</v>
      </c>
      <c r="G6015" s="44">
        <v>-589728.33333333337</v>
      </c>
      <c r="H6015" s="47"/>
      <c r="I6015" s="43"/>
    </row>
    <row r="6016" spans="1:9" x14ac:dyDescent="0.2">
      <c r="A6016" s="38" t="s">
        <v>6064</v>
      </c>
      <c r="B6016" s="31" t="s">
        <v>52</v>
      </c>
      <c r="C6016" s="45">
        <v>-14496948.333331021</v>
      </c>
      <c r="D6016" s="29"/>
      <c r="E6016" s="44">
        <v>-5817834.444444445</v>
      </c>
      <c r="F6016" s="44">
        <v>-1056619.4444444445</v>
      </c>
      <c r="G6016" s="44">
        <v>-661772.5</v>
      </c>
      <c r="H6016" s="47"/>
      <c r="I6016" s="43"/>
    </row>
    <row r="6017" spans="1:9" x14ac:dyDescent="0.2">
      <c r="A6017" s="38" t="s">
        <v>6065</v>
      </c>
      <c r="B6017" s="31" t="s">
        <v>52</v>
      </c>
      <c r="C6017" s="45">
        <v>-13379800.000011999</v>
      </c>
      <c r="D6017" s="29"/>
      <c r="E6017" s="44">
        <v>-5585103.055555556</v>
      </c>
      <c r="F6017" s="44">
        <v>-922865.27777777787</v>
      </c>
      <c r="G6017" s="44">
        <v>-577128.88888888888</v>
      </c>
      <c r="H6017" s="47"/>
      <c r="I6017" s="43"/>
    </row>
    <row r="6018" spans="1:9" x14ac:dyDescent="0.2">
      <c r="A6018" s="38" t="s">
        <v>6066</v>
      </c>
      <c r="B6018" s="31" t="s">
        <v>52</v>
      </c>
      <c r="C6018" s="45">
        <v>-11476813.611131016</v>
      </c>
      <c r="D6018" s="29"/>
      <c r="E6018" s="44">
        <v>-4403506.666666667</v>
      </c>
      <c r="F6018" s="44">
        <v>-981537.5</v>
      </c>
      <c r="G6018" s="44">
        <v>-615896.38888888888</v>
      </c>
      <c r="H6018" s="47"/>
      <c r="I6018" s="43"/>
    </row>
    <row r="6019" spans="1:9" x14ac:dyDescent="0.2">
      <c r="A6019" s="38" t="s">
        <v>6067</v>
      </c>
      <c r="B6019" s="31" t="s">
        <v>52</v>
      </c>
      <c r="C6019" s="45">
        <v>-10038651.944459019</v>
      </c>
      <c r="D6019" s="29"/>
      <c r="E6019" s="44">
        <v>-3266311.666666667</v>
      </c>
      <c r="F6019" s="44">
        <v>-1001621.3888888889</v>
      </c>
      <c r="G6019" s="44">
        <v>-628955.55555555562</v>
      </c>
      <c r="H6019" s="47"/>
      <c r="I6019" s="43"/>
    </row>
    <row r="6020" spans="1:9" x14ac:dyDescent="0.2">
      <c r="A6020" s="38" t="s">
        <v>6068</v>
      </c>
      <c r="B6020" s="31" t="s">
        <v>52</v>
      </c>
      <c r="C6020" s="45">
        <v>-8747156.9444489963</v>
      </c>
      <c r="D6020" s="29"/>
      <c r="E6020" s="44">
        <v>-2379381.666666667</v>
      </c>
      <c r="F6020" s="44">
        <v>-1084784.4444444445</v>
      </c>
      <c r="G6020" s="44">
        <v>-682329.4444444445</v>
      </c>
      <c r="H6020" s="47"/>
      <c r="I6020" s="43"/>
    </row>
    <row r="6021" spans="1:9" x14ac:dyDescent="0.2">
      <c r="A6021" s="38" t="s">
        <v>6069</v>
      </c>
      <c r="B6021" s="31" t="s">
        <v>52</v>
      </c>
      <c r="C6021" s="45">
        <v>-7429497.2222269885</v>
      </c>
      <c r="D6021" s="29"/>
      <c r="E6021" s="44">
        <v>-1642943.888888889</v>
      </c>
      <c r="F6021" s="44">
        <v>-1057149.7222222222</v>
      </c>
      <c r="G6021" s="44">
        <v>-670991.11111111112</v>
      </c>
      <c r="H6021" s="47"/>
      <c r="I6021" s="43"/>
    </row>
    <row r="6022" spans="1:9" x14ac:dyDescent="0.2">
      <c r="A6022" s="38" t="s">
        <v>6070</v>
      </c>
      <c r="B6022" s="31" t="s">
        <v>52</v>
      </c>
      <c r="C6022" s="45">
        <v>-6121697.5000239909</v>
      </c>
      <c r="D6022" s="29"/>
      <c r="E6022" s="44">
        <v>-1334328.888888889</v>
      </c>
      <c r="F6022" s="44">
        <v>-805672.77777777787</v>
      </c>
      <c r="G6022" s="44">
        <v>-510109.72222222225</v>
      </c>
      <c r="H6022" s="47"/>
      <c r="I6022" s="43"/>
    </row>
    <row r="6023" spans="1:9" x14ac:dyDescent="0.2">
      <c r="A6023" s="38" t="s">
        <v>6071</v>
      </c>
      <c r="B6023" s="31" t="s">
        <v>52</v>
      </c>
      <c r="C6023" s="45">
        <v>-5917245.5555509953</v>
      </c>
      <c r="D6023" s="29"/>
      <c r="E6023" s="44">
        <v>-1204291.1111111112</v>
      </c>
      <c r="F6023" s="44">
        <v>-662614.4444444445</v>
      </c>
      <c r="G6023" s="44">
        <v>-417273.33333333337</v>
      </c>
      <c r="H6023" s="47"/>
      <c r="I6023" s="43"/>
    </row>
    <row r="6024" spans="1:9" x14ac:dyDescent="0.2">
      <c r="A6024" s="38" t="s">
        <v>6072</v>
      </c>
      <c r="B6024" s="31" t="s">
        <v>52</v>
      </c>
      <c r="C6024" s="45">
        <v>-5841420.5555669917</v>
      </c>
      <c r="D6024" s="29"/>
      <c r="E6024" s="44">
        <v>-1235307.7777777778</v>
      </c>
      <c r="F6024" s="44">
        <v>-570757.77777777775</v>
      </c>
      <c r="G6024" s="44">
        <v>-358855.83333333337</v>
      </c>
      <c r="H6024" s="47"/>
      <c r="I6024" s="43"/>
    </row>
    <row r="6025" spans="1:9" x14ac:dyDescent="0.2">
      <c r="A6025" s="38" t="s">
        <v>6073</v>
      </c>
      <c r="B6025" s="31" t="s">
        <v>52</v>
      </c>
      <c r="C6025" s="45">
        <v>-5858397.4999930011</v>
      </c>
      <c r="D6025" s="29"/>
      <c r="E6025" s="44">
        <v>-1235636.1111111112</v>
      </c>
      <c r="F6025" s="44">
        <v>-555041.38888888888</v>
      </c>
      <c r="G6025" s="44">
        <v>-349855</v>
      </c>
      <c r="H6025" s="47"/>
      <c r="I6025" s="43"/>
    </row>
    <row r="6026" spans="1:9" x14ac:dyDescent="0.2">
      <c r="A6026" s="38" t="s">
        <v>6074</v>
      </c>
      <c r="B6026" s="31" t="s">
        <v>52</v>
      </c>
      <c r="C6026" s="45">
        <v>-6112734.4444780033</v>
      </c>
      <c r="D6026" s="29"/>
      <c r="E6026" s="44">
        <v>-1140517.5</v>
      </c>
      <c r="F6026" s="44">
        <v>-653472.77777777775</v>
      </c>
      <c r="G6026" s="44">
        <v>-412610.83333333337</v>
      </c>
      <c r="H6026" s="47"/>
      <c r="I6026" s="43"/>
    </row>
    <row r="6027" spans="1:9" x14ac:dyDescent="0.2">
      <c r="A6027" s="38" t="s">
        <v>6075</v>
      </c>
      <c r="B6027" s="31" t="s">
        <v>52</v>
      </c>
      <c r="C6027" s="45">
        <v>-6859959.9999889899</v>
      </c>
      <c r="D6027" s="29"/>
      <c r="E6027" s="44">
        <v>-1305283.888888889</v>
      </c>
      <c r="F6027" s="44">
        <v>-735623.61111111112</v>
      </c>
      <c r="G6027" s="44">
        <v>-464938.61111111112</v>
      </c>
      <c r="H6027" s="47"/>
      <c r="I6027" s="43"/>
    </row>
    <row r="6028" spans="1:9" x14ac:dyDescent="0.2">
      <c r="A6028" s="38" t="s">
        <v>6076</v>
      </c>
      <c r="B6028" s="31" t="s">
        <v>52</v>
      </c>
      <c r="C6028" s="45">
        <v>-8622014.444458982</v>
      </c>
      <c r="D6028" s="29"/>
      <c r="E6028" s="44">
        <v>-1586611.6666666667</v>
      </c>
      <c r="F6028" s="44">
        <v>-1072000.5555555555</v>
      </c>
      <c r="G6028" s="44">
        <v>-671464.16666666674</v>
      </c>
      <c r="H6028" s="47"/>
      <c r="I6028" s="43"/>
    </row>
    <row r="6029" spans="1:9" x14ac:dyDescent="0.2">
      <c r="A6029" s="38" t="s">
        <v>6077</v>
      </c>
      <c r="B6029" s="31" t="s">
        <v>9069</v>
      </c>
      <c r="C6029" s="45">
        <v>-11513465.833332995</v>
      </c>
      <c r="D6029" s="29"/>
      <c r="E6029" s="44">
        <v>-3870463.3333333335</v>
      </c>
      <c r="F6029" s="44">
        <v>-737143.88888888888</v>
      </c>
      <c r="G6029" s="44">
        <v>-457809.72222222225</v>
      </c>
      <c r="H6029" s="47"/>
      <c r="I6029" s="43"/>
    </row>
    <row r="6030" spans="1:9" x14ac:dyDescent="0.2">
      <c r="A6030" s="38" t="s">
        <v>6078</v>
      </c>
      <c r="B6030" s="31" t="s">
        <v>52</v>
      </c>
      <c r="C6030" s="45">
        <v>-14459753.888897985</v>
      </c>
      <c r="D6030" s="29"/>
      <c r="E6030" s="44">
        <v>-5957709.444444445</v>
      </c>
      <c r="F6030" s="44">
        <v>-547118.61111111112</v>
      </c>
      <c r="G6030" s="44">
        <v>-339408.88888888888</v>
      </c>
      <c r="H6030" s="47"/>
      <c r="I6030" s="43"/>
    </row>
    <row r="6031" spans="1:9" x14ac:dyDescent="0.2">
      <c r="A6031" s="38" t="s">
        <v>6079</v>
      </c>
      <c r="B6031" s="31" t="s">
        <v>52</v>
      </c>
      <c r="C6031" s="45">
        <v>-15623008.611121986</v>
      </c>
      <c r="D6031" s="29"/>
      <c r="E6031" s="44">
        <v>-5847165.555555556</v>
      </c>
      <c r="F6031" s="44">
        <v>-937762.22222222225</v>
      </c>
      <c r="G6031" s="44">
        <v>-588662.77777777775</v>
      </c>
      <c r="H6031" s="47"/>
      <c r="I6031" s="43"/>
    </row>
    <row r="6032" spans="1:9" x14ac:dyDescent="0.2">
      <c r="A6032" s="38" t="s">
        <v>6080</v>
      </c>
      <c r="B6032" s="31" t="s">
        <v>52</v>
      </c>
      <c r="C6032" s="45">
        <v>-15099589.999976004</v>
      </c>
      <c r="D6032" s="29"/>
      <c r="E6032" s="44">
        <v>-4455989.722222222</v>
      </c>
      <c r="F6032" s="44">
        <v>-1484041.1111111112</v>
      </c>
      <c r="G6032" s="44">
        <v>-940760.55555555562</v>
      </c>
      <c r="H6032" s="47"/>
      <c r="I6032" s="43"/>
    </row>
    <row r="6033" spans="1:9" x14ac:dyDescent="0.2">
      <c r="A6033" s="38" t="s">
        <v>6081</v>
      </c>
      <c r="B6033" s="31" t="s">
        <v>52</v>
      </c>
      <c r="C6033" s="45">
        <v>-13758341.11110298</v>
      </c>
      <c r="D6033" s="29"/>
      <c r="E6033" s="44">
        <v>-3803476.1111111115</v>
      </c>
      <c r="F6033" s="44">
        <v>-1400115</v>
      </c>
      <c r="G6033" s="44">
        <v>-892530</v>
      </c>
      <c r="H6033" s="47"/>
      <c r="I6033" s="43"/>
    </row>
    <row r="6034" spans="1:9" x14ac:dyDescent="0.2">
      <c r="A6034" s="38" t="s">
        <v>6082</v>
      </c>
      <c r="B6034" s="31" t="s">
        <v>52</v>
      </c>
      <c r="C6034" s="45">
        <v>-12394458.611111989</v>
      </c>
      <c r="D6034" s="29"/>
      <c r="E6034" s="44">
        <v>-3404393.3333333335</v>
      </c>
      <c r="F6034" s="44">
        <v>-1245988.3333333335</v>
      </c>
      <c r="G6034" s="44">
        <v>-791272.22222222225</v>
      </c>
      <c r="H6034" s="47"/>
      <c r="I6034" s="43"/>
    </row>
    <row r="6035" spans="1:9" x14ac:dyDescent="0.2">
      <c r="A6035" s="38" t="s">
        <v>6083</v>
      </c>
      <c r="B6035" s="31" t="s">
        <v>52</v>
      </c>
      <c r="C6035" s="45">
        <v>-11398647.777791005</v>
      </c>
      <c r="D6035" s="29"/>
      <c r="E6035" s="44">
        <v>-2625911.111111111</v>
      </c>
      <c r="F6035" s="44">
        <v>-1301488.6111111112</v>
      </c>
      <c r="G6035" s="44">
        <v>-838061.38888888888</v>
      </c>
      <c r="H6035" s="47"/>
      <c r="I6035" s="43"/>
    </row>
    <row r="6036" spans="1:9" x14ac:dyDescent="0.2">
      <c r="A6036" s="38" t="s">
        <v>6084</v>
      </c>
      <c r="B6036" s="31" t="s">
        <v>52</v>
      </c>
      <c r="C6036" s="45">
        <v>-10352036.111138014</v>
      </c>
      <c r="D6036" s="29"/>
      <c r="E6036" s="44">
        <v>-2474530.8333333335</v>
      </c>
      <c r="F6036" s="44">
        <v>-995857.22222222225</v>
      </c>
      <c r="G6036" s="44">
        <v>-643409.72222222225</v>
      </c>
      <c r="H6036" s="47"/>
      <c r="I6036" s="43"/>
    </row>
    <row r="6037" spans="1:9" x14ac:dyDescent="0.2">
      <c r="A6037" s="38" t="s">
        <v>6085</v>
      </c>
      <c r="B6037" s="31" t="s">
        <v>52</v>
      </c>
      <c r="C6037" s="45">
        <v>-9762318.0555500183</v>
      </c>
      <c r="D6037" s="29"/>
      <c r="E6037" s="44">
        <v>-2335948.611111111</v>
      </c>
      <c r="F6037" s="44">
        <v>-956875.55555555562</v>
      </c>
      <c r="G6037" s="44">
        <v>-612446.66666666674</v>
      </c>
      <c r="H6037" s="47"/>
      <c r="I6037" s="43"/>
    </row>
    <row r="6038" spans="1:9" x14ac:dyDescent="0.2">
      <c r="A6038" s="38" t="s">
        <v>6086</v>
      </c>
      <c r="B6038" s="31" t="s">
        <v>52</v>
      </c>
      <c r="C6038" s="45">
        <v>-9876941.388889987</v>
      </c>
      <c r="D6038" s="29"/>
      <c r="E6038" s="44">
        <v>-2741988.3333333335</v>
      </c>
      <c r="F6038" s="44">
        <v>-867268.33333333337</v>
      </c>
      <c r="G6038" s="44">
        <v>-550300</v>
      </c>
      <c r="H6038" s="47"/>
      <c r="I6038" s="43"/>
    </row>
    <row r="6039" spans="1:9" x14ac:dyDescent="0.2">
      <c r="A6039" s="38" t="s">
        <v>6087</v>
      </c>
      <c r="B6039" s="31" t="s">
        <v>52</v>
      </c>
      <c r="C6039" s="45">
        <v>-10448777.499976002</v>
      </c>
      <c r="D6039" s="29"/>
      <c r="E6039" s="44">
        <v>-3213983.3333333335</v>
      </c>
      <c r="F6039" s="44">
        <v>-1031381.9444444445</v>
      </c>
      <c r="G6039" s="44">
        <v>-647861.11111111112</v>
      </c>
      <c r="H6039" s="47"/>
      <c r="I6039" s="43"/>
    </row>
    <row r="6040" spans="1:9" x14ac:dyDescent="0.2">
      <c r="A6040" s="38" t="s">
        <v>6088</v>
      </c>
      <c r="B6040" s="31" t="s">
        <v>52</v>
      </c>
      <c r="C6040" s="45">
        <v>-10990348.055554992</v>
      </c>
      <c r="D6040" s="29"/>
      <c r="E6040" s="44">
        <v>-4220130.833333334</v>
      </c>
      <c r="F6040" s="44">
        <v>-856045.55555555562</v>
      </c>
      <c r="G6040" s="44">
        <v>-537344.16666666674</v>
      </c>
      <c r="H6040" s="47"/>
      <c r="I6040" s="43"/>
    </row>
    <row r="6041" spans="1:9" x14ac:dyDescent="0.2">
      <c r="A6041" s="38" t="s">
        <v>6089</v>
      </c>
      <c r="B6041" s="31" t="s">
        <v>52</v>
      </c>
      <c r="C6041" s="45">
        <v>-10679337.500012001</v>
      </c>
      <c r="D6041" s="29"/>
      <c r="E6041" s="44">
        <v>-4876211.111111111</v>
      </c>
      <c r="F6041" s="44">
        <v>-542176.66666666674</v>
      </c>
      <c r="G6041" s="44">
        <v>-339463.05555555556</v>
      </c>
      <c r="H6041" s="47"/>
      <c r="I6041" s="43"/>
    </row>
    <row r="6042" spans="1:9" x14ac:dyDescent="0.2">
      <c r="A6042" s="38" t="s">
        <v>6090</v>
      </c>
      <c r="B6042" s="31" t="s">
        <v>52</v>
      </c>
      <c r="C6042" s="45">
        <v>-9964303.0555529837</v>
      </c>
      <c r="D6042" s="29"/>
      <c r="E6042" s="44">
        <v>-4494623.333333334</v>
      </c>
      <c r="F6042" s="44">
        <v>-596736.66666666674</v>
      </c>
      <c r="G6042" s="44">
        <v>-373530.83333333337</v>
      </c>
      <c r="H6042" s="47"/>
      <c r="I6042" s="43"/>
    </row>
    <row r="6043" spans="1:9" x14ac:dyDescent="0.2">
      <c r="A6043" s="38" t="s">
        <v>6091</v>
      </c>
      <c r="B6043" s="31" t="s">
        <v>52</v>
      </c>
      <c r="C6043" s="45">
        <v>-8669453.6111080013</v>
      </c>
      <c r="D6043" s="29"/>
      <c r="E6043" s="44">
        <v>-3423844.4444444445</v>
      </c>
      <c r="F6043" s="44">
        <v>-664108.05555555562</v>
      </c>
      <c r="G6043" s="44">
        <v>-418214.44444444444</v>
      </c>
      <c r="H6043" s="47"/>
      <c r="I6043" s="43"/>
    </row>
    <row r="6044" spans="1:9" x14ac:dyDescent="0.2">
      <c r="A6044" s="38" t="s">
        <v>6092</v>
      </c>
      <c r="B6044" s="31" t="s">
        <v>52</v>
      </c>
      <c r="C6044" s="45">
        <v>-7892615.8333369996</v>
      </c>
      <c r="D6044" s="29"/>
      <c r="E6044" s="44">
        <v>-2895145.277777778</v>
      </c>
      <c r="F6044" s="44">
        <v>-727645.83333333337</v>
      </c>
      <c r="G6044" s="44">
        <v>-456588.88888888893</v>
      </c>
      <c r="H6044" s="47"/>
      <c r="I6044" s="43"/>
    </row>
    <row r="6045" spans="1:9" x14ac:dyDescent="0.2">
      <c r="A6045" s="38" t="s">
        <v>6093</v>
      </c>
      <c r="B6045" s="31" t="s">
        <v>52</v>
      </c>
      <c r="C6045" s="45">
        <v>-6873867.500012002</v>
      </c>
      <c r="D6045" s="29"/>
      <c r="E6045" s="44">
        <v>-2201618.888888889</v>
      </c>
      <c r="F6045" s="44">
        <v>-762224.16666666674</v>
      </c>
      <c r="G6045" s="44">
        <v>-480838.88888888893</v>
      </c>
      <c r="H6045" s="47"/>
      <c r="I6045" s="43"/>
    </row>
    <row r="6046" spans="1:9" x14ac:dyDescent="0.2">
      <c r="A6046" s="38" t="s">
        <v>6094</v>
      </c>
      <c r="B6046" s="31" t="s">
        <v>52</v>
      </c>
      <c r="C6046" s="45">
        <v>-5966582.5000120029</v>
      </c>
      <c r="D6046" s="29"/>
      <c r="E6046" s="44">
        <v>-1690675.5555555557</v>
      </c>
      <c r="F6046" s="44">
        <v>-734546.11111111112</v>
      </c>
      <c r="G6046" s="44">
        <v>-463420.83333333337</v>
      </c>
      <c r="H6046" s="47"/>
      <c r="I6046" s="43"/>
    </row>
    <row r="6047" spans="1:9" x14ac:dyDescent="0.2">
      <c r="A6047" s="38" t="s">
        <v>6095</v>
      </c>
      <c r="B6047" s="31" t="s">
        <v>52</v>
      </c>
      <c r="C6047" s="45">
        <v>-5847484.4444420151</v>
      </c>
      <c r="D6047" s="29"/>
      <c r="E6047" s="44">
        <v>-1542754.1666666667</v>
      </c>
      <c r="F6047" s="44">
        <v>-645853.33333333337</v>
      </c>
      <c r="G6047" s="44">
        <v>-406423.61111111112</v>
      </c>
      <c r="H6047" s="47"/>
      <c r="I6047" s="43"/>
    </row>
    <row r="6048" spans="1:9" x14ac:dyDescent="0.2">
      <c r="A6048" s="38" t="s">
        <v>6096</v>
      </c>
      <c r="B6048" s="31" t="s">
        <v>52</v>
      </c>
      <c r="C6048" s="45">
        <v>-5992718.0555350129</v>
      </c>
      <c r="D6048" s="29"/>
      <c r="E6048" s="44">
        <v>-1297064.1666666667</v>
      </c>
      <c r="F6048" s="44">
        <v>-767626.9444444445</v>
      </c>
      <c r="G6048" s="44">
        <v>-483199.16666666669</v>
      </c>
      <c r="H6048" s="47"/>
      <c r="I6048" s="43"/>
    </row>
    <row r="6049" spans="1:9" x14ac:dyDescent="0.2">
      <c r="A6049" s="38" t="s">
        <v>6097</v>
      </c>
      <c r="B6049" s="31" t="s">
        <v>52</v>
      </c>
      <c r="C6049" s="45">
        <v>-6300050.2777519822</v>
      </c>
      <c r="D6049" s="29"/>
      <c r="E6049" s="44">
        <v>-1472646.9444444445</v>
      </c>
      <c r="F6049" s="44">
        <v>-692215</v>
      </c>
      <c r="G6049" s="44">
        <v>-430609.16666666669</v>
      </c>
      <c r="H6049" s="47"/>
      <c r="I6049" s="43"/>
    </row>
    <row r="6050" spans="1:9" x14ac:dyDescent="0.2">
      <c r="A6050" s="38" t="s">
        <v>6098</v>
      </c>
      <c r="B6050" s="31" t="s">
        <v>52</v>
      </c>
      <c r="C6050" s="45">
        <v>-6842529.4444170026</v>
      </c>
      <c r="D6050" s="29"/>
      <c r="E6050" s="44">
        <v>-1412860.5555555555</v>
      </c>
      <c r="F6050" s="44">
        <v>-838503.88888888888</v>
      </c>
      <c r="G6050" s="44">
        <v>-519188.33333333337</v>
      </c>
      <c r="H6050" s="47"/>
      <c r="I6050" s="43"/>
    </row>
    <row r="6051" spans="1:9" x14ac:dyDescent="0.2">
      <c r="A6051" s="38" t="s">
        <v>6099</v>
      </c>
      <c r="B6051" s="31" t="s">
        <v>52</v>
      </c>
      <c r="C6051" s="45">
        <v>-7795452.7777719777</v>
      </c>
      <c r="D6051" s="29"/>
      <c r="E6051" s="44">
        <v>-1589943.3333333335</v>
      </c>
      <c r="F6051" s="44">
        <v>-1006409.4444444445</v>
      </c>
      <c r="G6051" s="44">
        <v>-624726.9444444445</v>
      </c>
      <c r="H6051" s="47"/>
      <c r="I6051" s="43"/>
    </row>
    <row r="6052" spans="1:9" x14ac:dyDescent="0.2">
      <c r="A6052" s="38" t="s">
        <v>6100</v>
      </c>
      <c r="B6052" s="31" t="s">
        <v>52</v>
      </c>
      <c r="C6052" s="45">
        <v>-9598216.3889009934</v>
      </c>
      <c r="D6052" s="29"/>
      <c r="E6052" s="44">
        <v>-2430124.7222222225</v>
      </c>
      <c r="F6052" s="44">
        <v>-1136312.2222222222</v>
      </c>
      <c r="G6052" s="44">
        <v>-700363.61111111112</v>
      </c>
      <c r="H6052" s="47"/>
      <c r="I6052" s="43"/>
    </row>
    <row r="6053" spans="1:9" x14ac:dyDescent="0.2">
      <c r="A6053" s="38" t="s">
        <v>6101</v>
      </c>
      <c r="B6053" s="31" t="s">
        <v>9070</v>
      </c>
      <c r="C6053" s="45">
        <v>-12257536.388886023</v>
      </c>
      <c r="D6053" s="29"/>
      <c r="E6053" s="44">
        <v>-4917646.111111111</v>
      </c>
      <c r="F6053" s="44">
        <v>-748144.72222222225</v>
      </c>
      <c r="G6053" s="44">
        <v>-456580.55555555556</v>
      </c>
      <c r="H6053" s="47"/>
      <c r="I6053" s="43"/>
    </row>
    <row r="6054" spans="1:9" x14ac:dyDescent="0.2">
      <c r="A6054" s="38" t="s">
        <v>6102</v>
      </c>
      <c r="B6054" s="31" t="s">
        <v>52</v>
      </c>
      <c r="C6054" s="45">
        <v>-14318014.166666994</v>
      </c>
      <c r="D6054" s="29"/>
      <c r="E6054" s="44">
        <v>-6353778.333333334</v>
      </c>
      <c r="F6054" s="44">
        <v>-736187.5</v>
      </c>
      <c r="G6054" s="44">
        <v>-454060.83333333337</v>
      </c>
      <c r="H6054" s="47"/>
      <c r="I6054" s="43"/>
    </row>
    <row r="6055" spans="1:9" x14ac:dyDescent="0.2">
      <c r="A6055" s="38" t="s">
        <v>6103</v>
      </c>
      <c r="B6055" s="31" t="s">
        <v>52</v>
      </c>
      <c r="C6055" s="45">
        <v>-14278762.777796006</v>
      </c>
      <c r="D6055" s="29"/>
      <c r="E6055" s="44">
        <v>-6028850.277777778</v>
      </c>
      <c r="F6055" s="44">
        <v>-842004.4444444445</v>
      </c>
      <c r="G6055" s="44">
        <v>-532866.9444444445</v>
      </c>
      <c r="H6055" s="47"/>
      <c r="I6055" s="43"/>
    </row>
    <row r="6056" spans="1:9" x14ac:dyDescent="0.2">
      <c r="A6056" s="38" t="s">
        <v>6104</v>
      </c>
      <c r="B6056" s="31" t="s">
        <v>52</v>
      </c>
      <c r="C6056" s="45">
        <v>-13163857.777740015</v>
      </c>
      <c r="D6056" s="29"/>
      <c r="E6056" s="44">
        <v>-4761364.444444445</v>
      </c>
      <c r="F6056" s="44">
        <v>-1188675.8333333335</v>
      </c>
      <c r="G6056" s="44">
        <v>-761008.61111111112</v>
      </c>
      <c r="H6056" s="47"/>
      <c r="I6056" s="43"/>
    </row>
    <row r="6057" spans="1:9" x14ac:dyDescent="0.2">
      <c r="A6057" s="38" t="s">
        <v>6105</v>
      </c>
      <c r="B6057" s="31" t="s">
        <v>52</v>
      </c>
      <c r="C6057" s="45">
        <v>-11989457.777789019</v>
      </c>
      <c r="D6057" s="29"/>
      <c r="E6057" s="44">
        <v>-3867366.666666667</v>
      </c>
      <c r="F6057" s="44">
        <v>-1350056.6666666667</v>
      </c>
      <c r="G6057" s="44">
        <v>-869823.61111111112</v>
      </c>
      <c r="H6057" s="47"/>
      <c r="I6057" s="43"/>
    </row>
    <row r="6058" spans="1:9" x14ac:dyDescent="0.2">
      <c r="A6058" s="38" t="s">
        <v>6106</v>
      </c>
      <c r="B6058" s="31" t="s">
        <v>52</v>
      </c>
      <c r="C6058" s="45">
        <v>-10910728.055572011</v>
      </c>
      <c r="D6058" s="29"/>
      <c r="E6058" s="44">
        <v>-3467826.1111111115</v>
      </c>
      <c r="F6058" s="44">
        <v>-1214368.888888889</v>
      </c>
      <c r="G6058" s="44">
        <v>-781034.16666666674</v>
      </c>
      <c r="H6058" s="47"/>
      <c r="I6058" s="43"/>
    </row>
    <row r="6059" spans="1:9" x14ac:dyDescent="0.2">
      <c r="A6059" s="38" t="s">
        <v>6107</v>
      </c>
      <c r="B6059" s="31" t="s">
        <v>52</v>
      </c>
      <c r="C6059" s="45">
        <v>-9973221.3888920005</v>
      </c>
      <c r="D6059" s="29"/>
      <c r="E6059" s="44">
        <v>-2824653.0555555555</v>
      </c>
      <c r="F6059" s="44">
        <v>-1143551.388888889</v>
      </c>
      <c r="G6059" s="44">
        <v>-741222.77777777787</v>
      </c>
      <c r="H6059" s="47"/>
      <c r="I6059" s="43"/>
    </row>
    <row r="6060" spans="1:9" x14ac:dyDescent="0.2">
      <c r="A6060" s="38" t="s">
        <v>6108</v>
      </c>
      <c r="B6060" s="31" t="s">
        <v>52</v>
      </c>
      <c r="C6060" s="45">
        <v>-9060724.1666739918</v>
      </c>
      <c r="D6060" s="29"/>
      <c r="E6060" s="44">
        <v>-2312800.8333333335</v>
      </c>
      <c r="F6060" s="44">
        <v>-1009040</v>
      </c>
      <c r="G6060" s="44">
        <v>-657932.5</v>
      </c>
      <c r="H6060" s="47"/>
      <c r="I6060" s="43"/>
    </row>
    <row r="6061" spans="1:9" x14ac:dyDescent="0.2">
      <c r="A6061" s="38" t="s">
        <v>6109</v>
      </c>
      <c r="B6061" s="31" t="s">
        <v>52</v>
      </c>
      <c r="C6061" s="45">
        <v>-8746953.6111100037</v>
      </c>
      <c r="D6061" s="29"/>
      <c r="E6061" s="44">
        <v>-1778040</v>
      </c>
      <c r="F6061" s="44">
        <v>-1155339.4444444445</v>
      </c>
      <c r="G6061" s="44">
        <v>-745524.16666666674</v>
      </c>
      <c r="H6061" s="47"/>
      <c r="I6061" s="43"/>
    </row>
    <row r="6062" spans="1:9" x14ac:dyDescent="0.2">
      <c r="A6062" s="38" t="s">
        <v>6110</v>
      </c>
      <c r="B6062" s="31" t="s">
        <v>52</v>
      </c>
      <c r="C6062" s="45">
        <v>-9216291.9444609825</v>
      </c>
      <c r="D6062" s="29"/>
      <c r="E6062" s="44">
        <v>-2490186.9444444445</v>
      </c>
      <c r="F6062" s="44">
        <v>-899661.38888888888</v>
      </c>
      <c r="G6062" s="44">
        <v>-578164.72222222225</v>
      </c>
      <c r="H6062" s="47"/>
      <c r="I6062" s="43"/>
    </row>
    <row r="6063" spans="1:9" x14ac:dyDescent="0.2">
      <c r="A6063" s="38" t="s">
        <v>6111</v>
      </c>
      <c r="B6063" s="31" t="s">
        <v>52</v>
      </c>
      <c r="C6063" s="45">
        <v>-10681051.944440996</v>
      </c>
      <c r="D6063" s="29"/>
      <c r="E6063" s="44">
        <v>-3656330.277777778</v>
      </c>
      <c r="F6063" s="44">
        <v>-952929.16666666674</v>
      </c>
      <c r="G6063" s="44">
        <v>-611088.61111111112</v>
      </c>
      <c r="H6063" s="47"/>
      <c r="I6063" s="43"/>
    </row>
    <row r="6064" spans="1:9" x14ac:dyDescent="0.2">
      <c r="A6064" s="38" t="s">
        <v>6112</v>
      </c>
      <c r="B6064" s="31" t="s">
        <v>52</v>
      </c>
      <c r="C6064" s="45">
        <v>-11773367.222222997</v>
      </c>
      <c r="D6064" s="29"/>
      <c r="E6064" s="44">
        <v>-4836850.833333334</v>
      </c>
      <c r="F6064" s="44">
        <v>-916055.55555555562</v>
      </c>
      <c r="G6064" s="44">
        <v>-584135.83333333337</v>
      </c>
      <c r="H6064" s="47"/>
      <c r="I6064" s="43"/>
    </row>
    <row r="6065" spans="1:9" x14ac:dyDescent="0.2">
      <c r="A6065" s="38" t="s">
        <v>6113</v>
      </c>
      <c r="B6065" s="31" t="s">
        <v>52</v>
      </c>
      <c r="C6065" s="45">
        <v>-11518871.388898004</v>
      </c>
      <c r="D6065" s="29"/>
      <c r="E6065" s="44">
        <v>-5128297.777777778</v>
      </c>
      <c r="F6065" s="44">
        <v>-855235</v>
      </c>
      <c r="G6065" s="44">
        <v>-541266.9444444445</v>
      </c>
      <c r="H6065" s="47"/>
      <c r="I6065" s="43"/>
    </row>
    <row r="6066" spans="1:9" x14ac:dyDescent="0.2">
      <c r="A6066" s="38" t="s">
        <v>6114</v>
      </c>
      <c r="B6066" s="31" t="s">
        <v>52</v>
      </c>
      <c r="C6066" s="45">
        <v>-10448734.444454992</v>
      </c>
      <c r="D6066" s="29"/>
      <c r="E6066" s="44">
        <v>-4331523.888888889</v>
      </c>
      <c r="F6066" s="44">
        <v>-919190.83333333337</v>
      </c>
      <c r="G6066" s="44">
        <v>-579748.61111111112</v>
      </c>
      <c r="H6066" s="47"/>
      <c r="I6066" s="43"/>
    </row>
    <row r="6067" spans="1:9" x14ac:dyDescent="0.2">
      <c r="A6067" s="38" t="s">
        <v>6115</v>
      </c>
      <c r="B6067" s="31" t="s">
        <v>52</v>
      </c>
      <c r="C6067" s="45">
        <v>-8382383.0555549851</v>
      </c>
      <c r="D6067" s="29"/>
      <c r="E6067" s="44">
        <v>-3285608.3333333335</v>
      </c>
      <c r="F6067" s="44">
        <v>-906069.72222222225</v>
      </c>
      <c r="G6067" s="44">
        <v>-571232.5</v>
      </c>
      <c r="H6067" s="47"/>
      <c r="I6067" s="43"/>
    </row>
    <row r="6068" spans="1:9" x14ac:dyDescent="0.2">
      <c r="A6068" s="38" t="s">
        <v>6116</v>
      </c>
      <c r="B6068" s="31" t="s">
        <v>52</v>
      </c>
      <c r="C6068" s="45">
        <v>-7301183.8888699962</v>
      </c>
      <c r="D6068" s="29"/>
      <c r="E6068" s="44">
        <v>-2391187.5</v>
      </c>
      <c r="F6068" s="44">
        <v>-1013701.6666666667</v>
      </c>
      <c r="G6068" s="44">
        <v>-639467.77777777775</v>
      </c>
      <c r="H6068" s="47"/>
      <c r="I6068" s="43"/>
    </row>
    <row r="6069" spans="1:9" x14ac:dyDescent="0.2">
      <c r="A6069" s="38" t="s">
        <v>6117</v>
      </c>
      <c r="B6069" s="31" t="s">
        <v>52</v>
      </c>
      <c r="C6069" s="45">
        <v>-6007700.0000019968</v>
      </c>
      <c r="D6069" s="29"/>
      <c r="E6069" s="44">
        <v>-1719337.2222222222</v>
      </c>
      <c r="F6069" s="44">
        <v>-776005</v>
      </c>
      <c r="G6069" s="44">
        <v>-493340.83333333337</v>
      </c>
      <c r="H6069" s="47"/>
      <c r="I6069" s="43"/>
    </row>
    <row r="6070" spans="1:9" x14ac:dyDescent="0.2">
      <c r="A6070" s="38" t="s">
        <v>6118</v>
      </c>
      <c r="B6070" s="31" t="s">
        <v>52</v>
      </c>
      <c r="C6070" s="45">
        <v>-5299351.1111320024</v>
      </c>
      <c r="D6070" s="29"/>
      <c r="E6070" s="44">
        <v>-1320904.7222222222</v>
      </c>
      <c r="F6070" s="44">
        <v>-604674.4444444445</v>
      </c>
      <c r="G6070" s="44">
        <v>-384606.11111111112</v>
      </c>
      <c r="H6070" s="47"/>
      <c r="I6070" s="43"/>
    </row>
    <row r="6071" spans="1:9" x14ac:dyDescent="0.2">
      <c r="A6071" s="38" t="s">
        <v>6119</v>
      </c>
      <c r="B6071" s="31" t="s">
        <v>52</v>
      </c>
      <c r="C6071" s="45">
        <v>-5268697.4999749949</v>
      </c>
      <c r="D6071" s="29"/>
      <c r="E6071" s="44">
        <v>-1170649.7222222222</v>
      </c>
      <c r="F6071" s="44">
        <v>-592631.38888888888</v>
      </c>
      <c r="G6071" s="44">
        <v>-377030.55555555556</v>
      </c>
      <c r="H6071" s="47"/>
      <c r="I6071" s="43"/>
    </row>
    <row r="6072" spans="1:9" x14ac:dyDescent="0.2">
      <c r="A6072" s="38" t="s">
        <v>6120</v>
      </c>
      <c r="B6072" s="31" t="s">
        <v>52</v>
      </c>
      <c r="C6072" s="45">
        <v>-5487395.5555550065</v>
      </c>
      <c r="D6072" s="29"/>
      <c r="E6072" s="44">
        <v>-1194570.2777777778</v>
      </c>
      <c r="F6072" s="44">
        <v>-576785.27777777775</v>
      </c>
      <c r="G6072" s="44">
        <v>-364075.27777777781</v>
      </c>
      <c r="H6072" s="47"/>
      <c r="I6072" s="43"/>
    </row>
    <row r="6073" spans="1:9" x14ac:dyDescent="0.2">
      <c r="A6073" s="38" t="s">
        <v>6121</v>
      </c>
      <c r="B6073" s="31" t="s">
        <v>52</v>
      </c>
      <c r="C6073" s="45">
        <v>-5911543.6111320015</v>
      </c>
      <c r="D6073" s="29"/>
      <c r="E6073" s="44">
        <v>-1229918.0555555555</v>
      </c>
      <c r="F6073" s="44">
        <v>-619266.66666666674</v>
      </c>
      <c r="G6073" s="44">
        <v>-391370.27777777781</v>
      </c>
      <c r="H6073" s="47"/>
      <c r="I6073" s="43"/>
    </row>
    <row r="6074" spans="1:9" x14ac:dyDescent="0.2">
      <c r="A6074" s="38" t="s">
        <v>6122</v>
      </c>
      <c r="B6074" s="31" t="s">
        <v>52</v>
      </c>
      <c r="C6074" s="45">
        <v>-6724034.7222109651</v>
      </c>
      <c r="D6074" s="29"/>
      <c r="E6074" s="44">
        <v>-1272149.7222222222</v>
      </c>
      <c r="F6074" s="44">
        <v>-783695.27777777787</v>
      </c>
      <c r="G6074" s="44">
        <v>-497381.11111111112</v>
      </c>
      <c r="H6074" s="47"/>
      <c r="I6074" s="43"/>
    </row>
    <row r="6075" spans="1:9" x14ac:dyDescent="0.2">
      <c r="A6075" s="38" t="s">
        <v>6123</v>
      </c>
      <c r="B6075" s="31" t="s">
        <v>52</v>
      </c>
      <c r="C6075" s="45">
        <v>-8531201.6666519828</v>
      </c>
      <c r="D6075" s="29"/>
      <c r="E6075" s="44">
        <v>-1779373.6111111112</v>
      </c>
      <c r="F6075" s="44">
        <v>-1016124.1666666667</v>
      </c>
      <c r="G6075" s="44">
        <v>-646603.61111111112</v>
      </c>
      <c r="H6075" s="47"/>
      <c r="I6075" s="43"/>
    </row>
    <row r="6076" spans="1:9" x14ac:dyDescent="0.2">
      <c r="A6076" s="38" t="s">
        <v>6124</v>
      </c>
      <c r="B6076" s="31" t="s">
        <v>52</v>
      </c>
      <c r="C6076" s="45">
        <v>-12595131.388910983</v>
      </c>
      <c r="D6076" s="29"/>
      <c r="E6076" s="44">
        <v>-3762715.5555555555</v>
      </c>
      <c r="F6076" s="44">
        <v>-1368059.1666666667</v>
      </c>
      <c r="G6076" s="44">
        <v>-866496.66666666674</v>
      </c>
      <c r="H6076" s="47"/>
      <c r="I6076" s="43"/>
    </row>
    <row r="6077" spans="1:9" x14ac:dyDescent="0.2">
      <c r="A6077" s="38" t="s">
        <v>6125</v>
      </c>
      <c r="B6077" s="31" t="s">
        <v>9071</v>
      </c>
      <c r="C6077" s="45">
        <v>-17007968.611113012</v>
      </c>
      <c r="D6077" s="29"/>
      <c r="E6077" s="44">
        <v>-5206458.055555556</v>
      </c>
      <c r="F6077" s="44">
        <v>-1922284.7222222222</v>
      </c>
      <c r="G6077" s="44">
        <v>-1218176.1111111112</v>
      </c>
      <c r="H6077" s="47"/>
      <c r="I6077" s="43"/>
    </row>
    <row r="6078" spans="1:9" x14ac:dyDescent="0.2">
      <c r="A6078" s="38" t="s">
        <v>6126</v>
      </c>
      <c r="B6078" s="31" t="s">
        <v>52</v>
      </c>
      <c r="C6078" s="45">
        <v>-16402225.277754003</v>
      </c>
      <c r="D6078" s="29"/>
      <c r="E6078" s="44">
        <v>-4626612.222222222</v>
      </c>
      <c r="F6078" s="44">
        <v>-1522716.1111111112</v>
      </c>
      <c r="G6078" s="44">
        <v>-959978.33333333337</v>
      </c>
      <c r="H6078" s="47"/>
      <c r="I6078" s="43"/>
    </row>
    <row r="6079" spans="1:9" x14ac:dyDescent="0.2">
      <c r="A6079" s="38" t="s">
        <v>6127</v>
      </c>
      <c r="B6079" s="31" t="s">
        <v>52</v>
      </c>
      <c r="C6079" s="45">
        <v>-14765082.777767995</v>
      </c>
      <c r="D6079" s="29"/>
      <c r="E6079" s="44">
        <v>-3589858.888888889</v>
      </c>
      <c r="F6079" s="44">
        <v>-1406660.8333333335</v>
      </c>
      <c r="G6079" s="44">
        <v>-889357.22222222225</v>
      </c>
      <c r="H6079" s="47"/>
      <c r="I6079" s="43"/>
    </row>
    <row r="6080" spans="1:9" x14ac:dyDescent="0.2">
      <c r="A6080" s="38" t="s">
        <v>6128</v>
      </c>
      <c r="B6080" s="31" t="s">
        <v>52</v>
      </c>
      <c r="C6080" s="45">
        <v>-13140100.27778599</v>
      </c>
      <c r="D6080" s="29"/>
      <c r="E6080" s="44">
        <v>-2698705.5555555555</v>
      </c>
      <c r="F6080" s="44">
        <v>-1430563.0555555555</v>
      </c>
      <c r="G6080" s="44">
        <v>-915788.61111111112</v>
      </c>
      <c r="H6080" s="47"/>
      <c r="I6080" s="43"/>
    </row>
    <row r="6081" spans="1:9" x14ac:dyDescent="0.2">
      <c r="A6081" s="38" t="s">
        <v>6129</v>
      </c>
      <c r="B6081" s="31" t="s">
        <v>52</v>
      </c>
      <c r="C6081" s="45">
        <v>-12476673.888871009</v>
      </c>
      <c r="D6081" s="29"/>
      <c r="E6081" s="44">
        <v>-2551193.3333333335</v>
      </c>
      <c r="F6081" s="44">
        <v>-1274055</v>
      </c>
      <c r="G6081" s="44">
        <v>-814242.77777777787</v>
      </c>
      <c r="H6081" s="47"/>
      <c r="I6081" s="43"/>
    </row>
    <row r="6082" spans="1:9" x14ac:dyDescent="0.2">
      <c r="A6082" s="38" t="s">
        <v>6130</v>
      </c>
      <c r="B6082" s="31" t="s">
        <v>52</v>
      </c>
      <c r="C6082" s="45">
        <v>-12061776.944456002</v>
      </c>
      <c r="D6082" s="29"/>
      <c r="E6082" s="44">
        <v>-2222894.7222222225</v>
      </c>
      <c r="F6082" s="44">
        <v>-1338019.1666666667</v>
      </c>
      <c r="G6082" s="44">
        <v>-854244.4444444445</v>
      </c>
      <c r="H6082" s="47"/>
      <c r="I6082" s="43"/>
    </row>
    <row r="6083" spans="1:9" x14ac:dyDescent="0.2">
      <c r="A6083" s="38" t="s">
        <v>6131</v>
      </c>
      <c r="B6083" s="31" t="s">
        <v>52</v>
      </c>
      <c r="C6083" s="45">
        <v>-11550784.444459008</v>
      </c>
      <c r="D6083" s="29"/>
      <c r="E6083" s="44">
        <v>-2020910.8333333335</v>
      </c>
      <c r="F6083" s="44">
        <v>-1284510.5555555555</v>
      </c>
      <c r="G6083" s="44">
        <v>-826857.77777777787</v>
      </c>
      <c r="H6083" s="47"/>
      <c r="I6083" s="43"/>
    </row>
    <row r="6084" spans="1:9" x14ac:dyDescent="0.2">
      <c r="A6084" s="38" t="s">
        <v>6132</v>
      </c>
      <c r="B6084" s="31" t="s">
        <v>52</v>
      </c>
      <c r="C6084" s="45">
        <v>-12091578.055552999</v>
      </c>
      <c r="D6084" s="29"/>
      <c r="E6084" s="44">
        <v>-2036143.6111111112</v>
      </c>
      <c r="F6084" s="44">
        <v>-1350208.3333333335</v>
      </c>
      <c r="G6084" s="44">
        <v>-893109.16666666674</v>
      </c>
      <c r="H6084" s="47"/>
      <c r="I6084" s="43"/>
    </row>
    <row r="6085" spans="1:9" x14ac:dyDescent="0.2">
      <c r="A6085" s="38" t="s">
        <v>6133</v>
      </c>
      <c r="B6085" s="31" t="s">
        <v>52</v>
      </c>
      <c r="C6085" s="45">
        <v>-12663090.833329003</v>
      </c>
      <c r="D6085" s="29"/>
      <c r="E6085" s="44">
        <v>-2879898.888888889</v>
      </c>
      <c r="F6085" s="44">
        <v>-1137717.7777777778</v>
      </c>
      <c r="G6085" s="44">
        <v>-755460.83333333337</v>
      </c>
      <c r="H6085" s="47"/>
      <c r="I6085" s="43"/>
    </row>
    <row r="6086" spans="1:9" x14ac:dyDescent="0.2">
      <c r="A6086" s="38" t="s">
        <v>6134</v>
      </c>
      <c r="B6086" s="31" t="s">
        <v>52</v>
      </c>
      <c r="C6086" s="45">
        <v>-13829745.277813965</v>
      </c>
      <c r="D6086" s="29"/>
      <c r="E6086" s="44">
        <v>-4125028.055555556</v>
      </c>
      <c r="F6086" s="44">
        <v>-1128528.0555555555</v>
      </c>
      <c r="G6086" s="44">
        <v>-737782.22222222225</v>
      </c>
      <c r="H6086" s="47"/>
      <c r="I6086" s="43"/>
    </row>
    <row r="6087" spans="1:9" x14ac:dyDescent="0.2">
      <c r="A6087" s="38" t="s">
        <v>6135</v>
      </c>
      <c r="B6087" s="31" t="s">
        <v>52</v>
      </c>
      <c r="C6087" s="45">
        <v>-15627205.277770033</v>
      </c>
      <c r="D6087" s="29"/>
      <c r="E6087" s="44">
        <v>-6242812.2222222229</v>
      </c>
      <c r="F6087" s="44">
        <v>-1064903.0555555555</v>
      </c>
      <c r="G6087" s="44">
        <v>-684421.11111111112</v>
      </c>
      <c r="H6087" s="47"/>
      <c r="I6087" s="43"/>
    </row>
    <row r="6088" spans="1:9" x14ac:dyDescent="0.2">
      <c r="A6088" s="38" t="s">
        <v>6136</v>
      </c>
      <c r="B6088" s="31" t="s">
        <v>52</v>
      </c>
      <c r="C6088" s="45">
        <v>-15877354.444439037</v>
      </c>
      <c r="D6088" s="29"/>
      <c r="E6088" s="44">
        <v>-6621635.277777778</v>
      </c>
      <c r="F6088" s="44">
        <v>-1179873.6111111112</v>
      </c>
      <c r="G6088" s="44">
        <v>-752458.88888888888</v>
      </c>
      <c r="H6088" s="47"/>
      <c r="I6088" s="43"/>
    </row>
    <row r="6089" spans="1:9" x14ac:dyDescent="0.2">
      <c r="A6089" s="38" t="s">
        <v>6137</v>
      </c>
      <c r="B6089" s="31" t="s">
        <v>52</v>
      </c>
      <c r="C6089" s="45">
        <v>-15251918.888886005</v>
      </c>
      <c r="D6089" s="29"/>
      <c r="E6089" s="44">
        <v>-6553057.777777778</v>
      </c>
      <c r="F6089" s="44">
        <v>-1072963.6111111112</v>
      </c>
      <c r="G6089" s="44">
        <v>-686364.4444444445</v>
      </c>
      <c r="H6089" s="47"/>
      <c r="I6089" s="43"/>
    </row>
    <row r="6090" spans="1:9" x14ac:dyDescent="0.2">
      <c r="A6090" s="38" t="s">
        <v>6138</v>
      </c>
      <c r="B6090" s="31" t="s">
        <v>52</v>
      </c>
      <c r="C6090" s="45">
        <v>-14182760.555558017</v>
      </c>
      <c r="D6090" s="29"/>
      <c r="E6090" s="44">
        <v>-5526621.111111111</v>
      </c>
      <c r="F6090" s="44">
        <v>-1126715.2777777778</v>
      </c>
      <c r="G6090" s="44">
        <v>-725616.11111111112</v>
      </c>
      <c r="H6090" s="47"/>
      <c r="I6090" s="43"/>
    </row>
    <row r="6091" spans="1:9" x14ac:dyDescent="0.2">
      <c r="A6091" s="38" t="s">
        <v>6139</v>
      </c>
      <c r="B6091" s="31" t="s">
        <v>52</v>
      </c>
      <c r="C6091" s="45">
        <v>-12604341.111137955</v>
      </c>
      <c r="D6091" s="29"/>
      <c r="E6091" s="44">
        <v>-4410595.277777778</v>
      </c>
      <c r="F6091" s="44">
        <v>-1106798.0555555555</v>
      </c>
      <c r="G6091" s="44">
        <v>-714904.72222222225</v>
      </c>
      <c r="H6091" s="47"/>
      <c r="I6091" s="43"/>
    </row>
    <row r="6092" spans="1:9" x14ac:dyDescent="0.2">
      <c r="A6092" s="38" t="s">
        <v>6140</v>
      </c>
      <c r="B6092" s="31" t="s">
        <v>52</v>
      </c>
      <c r="C6092" s="45">
        <v>-10924924.166670011</v>
      </c>
      <c r="D6092" s="29"/>
      <c r="E6092" s="44">
        <v>-3533593.888888889</v>
      </c>
      <c r="F6092" s="44">
        <v>-1074809.1666666667</v>
      </c>
      <c r="G6092" s="44">
        <v>-695374.4444444445</v>
      </c>
      <c r="H6092" s="47"/>
      <c r="I6092" s="43"/>
    </row>
    <row r="6093" spans="1:9" x14ac:dyDescent="0.2">
      <c r="A6093" s="38" t="s">
        <v>6141</v>
      </c>
      <c r="B6093" s="31" t="s">
        <v>52</v>
      </c>
      <c r="C6093" s="45">
        <v>-8575688.6111099869</v>
      </c>
      <c r="D6093" s="29"/>
      <c r="E6093" s="44">
        <v>-2424848.3333333335</v>
      </c>
      <c r="F6093" s="44">
        <v>-840992.77777777787</v>
      </c>
      <c r="G6093" s="44">
        <v>-545543.61111111112</v>
      </c>
      <c r="H6093" s="47"/>
      <c r="I6093" s="43"/>
    </row>
    <row r="6094" spans="1:9" x14ac:dyDescent="0.2">
      <c r="A6094" s="38" t="s">
        <v>6142</v>
      </c>
      <c r="B6094" s="31" t="s">
        <v>52</v>
      </c>
      <c r="C6094" s="45">
        <v>-7028651.3889130242</v>
      </c>
      <c r="D6094" s="29"/>
      <c r="E6094" s="44">
        <v>-1598716.6666666667</v>
      </c>
      <c r="F6094" s="44">
        <v>-770963.61111111112</v>
      </c>
      <c r="G6094" s="44">
        <v>-496022.77777777781</v>
      </c>
      <c r="H6094" s="47"/>
      <c r="I6094" s="43"/>
    </row>
    <row r="6095" spans="1:9" x14ac:dyDescent="0.2">
      <c r="A6095" s="38" t="s">
        <v>6143</v>
      </c>
      <c r="B6095" s="31" t="s">
        <v>52</v>
      </c>
      <c r="C6095" s="45">
        <v>-6647326.1111320117</v>
      </c>
      <c r="D6095" s="29"/>
      <c r="E6095" s="44">
        <v>-1397343.6111111112</v>
      </c>
      <c r="F6095" s="44">
        <v>-717123.33333333337</v>
      </c>
      <c r="G6095" s="44">
        <v>-453941.38888888893</v>
      </c>
      <c r="H6095" s="47"/>
      <c r="I6095" s="43"/>
    </row>
    <row r="6096" spans="1:9" x14ac:dyDescent="0.2">
      <c r="A6096" s="38" t="s">
        <v>6144</v>
      </c>
      <c r="B6096" s="31" t="s">
        <v>52</v>
      </c>
      <c r="C6096" s="45">
        <v>-6752744.7222250141</v>
      </c>
      <c r="D6096" s="29"/>
      <c r="E6096" s="44">
        <v>-1404962.5</v>
      </c>
      <c r="F6096" s="44">
        <v>-695177.77777777775</v>
      </c>
      <c r="G6096" s="44">
        <v>-435523.05555555556</v>
      </c>
      <c r="H6096" s="47"/>
      <c r="I6096" s="43"/>
    </row>
    <row r="6097" spans="1:9" x14ac:dyDescent="0.2">
      <c r="A6097" s="38" t="s">
        <v>6145</v>
      </c>
      <c r="B6097" s="31" t="s">
        <v>52</v>
      </c>
      <c r="C6097" s="45">
        <v>-7064139.7222269783</v>
      </c>
      <c r="D6097" s="29"/>
      <c r="E6097" s="44">
        <v>-1463211.6666666667</v>
      </c>
      <c r="F6097" s="44">
        <v>-729845.55555555562</v>
      </c>
      <c r="G6097" s="44">
        <v>-457163.33333333337</v>
      </c>
      <c r="H6097" s="47"/>
      <c r="I6097" s="43"/>
    </row>
    <row r="6098" spans="1:9" x14ac:dyDescent="0.2">
      <c r="A6098" s="38" t="s">
        <v>6146</v>
      </c>
      <c r="B6098" s="31" t="s">
        <v>52</v>
      </c>
      <c r="C6098" s="45">
        <v>-7712079.9999880008</v>
      </c>
      <c r="D6098" s="29"/>
      <c r="E6098" s="44">
        <v>-1476033.0555555557</v>
      </c>
      <c r="F6098" s="44">
        <v>-905961.11111111112</v>
      </c>
      <c r="G6098" s="44">
        <v>-569734.16666666674</v>
      </c>
      <c r="H6098" s="47"/>
      <c r="I6098" s="43"/>
    </row>
    <row r="6099" spans="1:9" x14ac:dyDescent="0.2">
      <c r="A6099" s="38" t="s">
        <v>6147</v>
      </c>
      <c r="B6099" s="31" t="s">
        <v>52</v>
      </c>
      <c r="C6099" s="45">
        <v>-9548117.7777930126</v>
      </c>
      <c r="D6099" s="29"/>
      <c r="E6099" s="44">
        <v>-2165304.7222222225</v>
      </c>
      <c r="F6099" s="44">
        <v>-1124735</v>
      </c>
      <c r="G6099" s="44">
        <v>-712470.55555555562</v>
      </c>
      <c r="H6099" s="47"/>
      <c r="I6099" s="43"/>
    </row>
    <row r="6100" spans="1:9" x14ac:dyDescent="0.2">
      <c r="A6100" s="38" t="s">
        <v>6148</v>
      </c>
      <c r="B6100" s="31" t="s">
        <v>52</v>
      </c>
      <c r="C6100" s="45">
        <v>-14143341.111099018</v>
      </c>
      <c r="D6100" s="29"/>
      <c r="E6100" s="44">
        <v>-4417126.388888889</v>
      </c>
      <c r="F6100" s="44">
        <v>-1585850.2777777778</v>
      </c>
      <c r="G6100" s="44">
        <v>-1000283.8888888889</v>
      </c>
      <c r="H6100" s="47"/>
      <c r="I6100" s="43"/>
    </row>
    <row r="6101" spans="1:9" x14ac:dyDescent="0.2">
      <c r="A6101" s="38" t="s">
        <v>6149</v>
      </c>
      <c r="B6101" s="31" t="s">
        <v>9072</v>
      </c>
      <c r="C6101" s="45">
        <v>-18836459.444461994</v>
      </c>
      <c r="D6101" s="29"/>
      <c r="E6101" s="44">
        <v>-6199881.944444445</v>
      </c>
      <c r="F6101" s="44">
        <v>-2123390.5555555555</v>
      </c>
      <c r="G6101" s="44">
        <v>-1340348.888888889</v>
      </c>
      <c r="H6101" s="47"/>
      <c r="I6101" s="43"/>
    </row>
    <row r="6102" spans="1:9" x14ac:dyDescent="0.2">
      <c r="A6102" s="38" t="s">
        <v>6150</v>
      </c>
      <c r="B6102" s="31" t="s">
        <v>52</v>
      </c>
      <c r="C6102" s="45">
        <v>-18076001.94446997</v>
      </c>
      <c r="D6102" s="29"/>
      <c r="E6102" s="44">
        <v>-5548627.5</v>
      </c>
      <c r="F6102" s="44">
        <v>-1718886.6666666667</v>
      </c>
      <c r="G6102" s="44">
        <v>-1073925.8333333335</v>
      </c>
      <c r="H6102" s="47"/>
      <c r="I6102" s="43"/>
    </row>
    <row r="6103" spans="1:9" x14ac:dyDescent="0.2">
      <c r="A6103" s="38" t="s">
        <v>6151</v>
      </c>
      <c r="B6103" s="31" t="s">
        <v>52</v>
      </c>
      <c r="C6103" s="45">
        <v>-16032827.500004979</v>
      </c>
      <c r="D6103" s="29"/>
      <c r="E6103" s="44">
        <v>-4208115.277777778</v>
      </c>
      <c r="F6103" s="44">
        <v>-1540541.9444444445</v>
      </c>
      <c r="G6103" s="44">
        <v>-968092.5</v>
      </c>
      <c r="H6103" s="47"/>
      <c r="I6103" s="43"/>
    </row>
    <row r="6104" spans="1:9" x14ac:dyDescent="0.2">
      <c r="A6104" s="38" t="s">
        <v>6152</v>
      </c>
      <c r="B6104" s="31" t="s">
        <v>52</v>
      </c>
      <c r="C6104" s="45">
        <v>-14133629.722259957</v>
      </c>
      <c r="D6104" s="29"/>
      <c r="E6104" s="44">
        <v>-3105306.666666667</v>
      </c>
      <c r="F6104" s="44">
        <v>-1439026.388888889</v>
      </c>
      <c r="G6104" s="44">
        <v>-912496.9444444445</v>
      </c>
      <c r="H6104" s="47"/>
      <c r="I6104" s="43"/>
    </row>
    <row r="6105" spans="1:9" x14ac:dyDescent="0.2">
      <c r="A6105" s="38" t="s">
        <v>6153</v>
      </c>
      <c r="B6105" s="31" t="s">
        <v>52</v>
      </c>
      <c r="C6105" s="45">
        <v>-13287807.50001598</v>
      </c>
      <c r="D6105" s="29"/>
      <c r="E6105" s="44">
        <v>-2490232.5</v>
      </c>
      <c r="F6105" s="44">
        <v>-1501375.2777777778</v>
      </c>
      <c r="G6105" s="44">
        <v>-953571.11111111112</v>
      </c>
      <c r="H6105" s="47"/>
      <c r="I6105" s="43"/>
    </row>
    <row r="6106" spans="1:9" x14ac:dyDescent="0.2">
      <c r="A6106" s="38" t="s">
        <v>6154</v>
      </c>
      <c r="B6106" s="31" t="s">
        <v>52</v>
      </c>
      <c r="C6106" s="45">
        <v>-12397627.777806992</v>
      </c>
      <c r="D6106" s="29"/>
      <c r="E6106" s="44">
        <v>-2445385.5555555555</v>
      </c>
      <c r="F6106" s="44">
        <v>-1386097.2222222222</v>
      </c>
      <c r="G6106" s="44">
        <v>-877430</v>
      </c>
      <c r="H6106" s="47"/>
      <c r="I6106" s="43"/>
    </row>
    <row r="6107" spans="1:9" x14ac:dyDescent="0.2">
      <c r="A6107" s="38" t="s">
        <v>6155</v>
      </c>
      <c r="B6107" s="31" t="s">
        <v>52</v>
      </c>
      <c r="C6107" s="45">
        <v>-11537915.277808972</v>
      </c>
      <c r="D6107" s="29"/>
      <c r="E6107" s="44">
        <v>-1795266.388888889</v>
      </c>
      <c r="F6107" s="44">
        <v>-1517012.5</v>
      </c>
      <c r="G6107" s="44">
        <v>-963210</v>
      </c>
      <c r="H6107" s="47"/>
      <c r="I6107" s="43"/>
    </row>
    <row r="6108" spans="1:9" x14ac:dyDescent="0.2">
      <c r="A6108" s="38" t="s">
        <v>6156</v>
      </c>
      <c r="B6108" s="31" t="s">
        <v>52</v>
      </c>
      <c r="C6108" s="45">
        <v>-11116966.944473997</v>
      </c>
      <c r="D6108" s="29"/>
      <c r="E6108" s="44">
        <v>-1601715</v>
      </c>
      <c r="F6108" s="44">
        <v>-1451416.1111111112</v>
      </c>
      <c r="G6108" s="44">
        <v>-923278.88888888888</v>
      </c>
      <c r="H6108" s="47"/>
      <c r="I6108" s="43"/>
    </row>
    <row r="6109" spans="1:9" x14ac:dyDescent="0.2">
      <c r="A6109" s="38" t="s">
        <v>6157</v>
      </c>
      <c r="B6109" s="31" t="s">
        <v>52</v>
      </c>
      <c r="C6109" s="45">
        <v>-10878987.222227987</v>
      </c>
      <c r="D6109" s="29"/>
      <c r="E6109" s="44">
        <v>-1700912.7777777778</v>
      </c>
      <c r="F6109" s="44">
        <v>-1319936.6666666667</v>
      </c>
      <c r="G6109" s="44">
        <v>-845060</v>
      </c>
      <c r="H6109" s="47"/>
      <c r="I6109" s="43"/>
    </row>
    <row r="6110" spans="1:9" x14ac:dyDescent="0.2">
      <c r="A6110" s="38" t="s">
        <v>6158</v>
      </c>
      <c r="B6110" s="31" t="s">
        <v>52</v>
      </c>
      <c r="C6110" s="45">
        <v>-11430242.77777799</v>
      </c>
      <c r="D6110" s="29"/>
      <c r="E6110" s="44">
        <v>-2903437.777777778</v>
      </c>
      <c r="F6110" s="44">
        <v>-1077872.7777777778</v>
      </c>
      <c r="G6110" s="44">
        <v>-689645.27777777775</v>
      </c>
      <c r="H6110" s="47"/>
      <c r="I6110" s="43"/>
    </row>
    <row r="6111" spans="1:9" x14ac:dyDescent="0.2">
      <c r="A6111" s="38" t="s">
        <v>6159</v>
      </c>
      <c r="B6111" s="31" t="s">
        <v>52</v>
      </c>
      <c r="C6111" s="45">
        <v>-13053594.999988995</v>
      </c>
      <c r="D6111" s="29"/>
      <c r="E6111" s="44">
        <v>-4952221.944444445</v>
      </c>
      <c r="F6111" s="44">
        <v>-847002.5</v>
      </c>
      <c r="G6111" s="44">
        <v>-538742.77777777775</v>
      </c>
      <c r="H6111" s="47"/>
      <c r="I6111" s="43"/>
    </row>
    <row r="6112" spans="1:9" x14ac:dyDescent="0.2">
      <c r="A6112" s="38" t="s">
        <v>6160</v>
      </c>
      <c r="B6112" s="31" t="s">
        <v>52</v>
      </c>
      <c r="C6112" s="45">
        <v>-13492039.722225992</v>
      </c>
      <c r="D6112" s="29"/>
      <c r="E6112" s="44">
        <v>-5223007.5</v>
      </c>
      <c r="F6112" s="44">
        <v>-946883.33333333337</v>
      </c>
      <c r="G6112" s="44">
        <v>-603222.22222222225</v>
      </c>
      <c r="H6112" s="47"/>
      <c r="I6112" s="43"/>
    </row>
    <row r="6113" spans="1:9" x14ac:dyDescent="0.2">
      <c r="A6113" s="38" t="s">
        <v>6161</v>
      </c>
      <c r="B6113" s="31" t="s">
        <v>52</v>
      </c>
      <c r="C6113" s="45">
        <v>-13523893.611120017</v>
      </c>
      <c r="D6113" s="29"/>
      <c r="E6113" s="44">
        <v>-5404800.833333334</v>
      </c>
      <c r="F6113" s="44">
        <v>-888487.22222222225</v>
      </c>
      <c r="G6113" s="44">
        <v>-561577.77777777775</v>
      </c>
      <c r="H6113" s="47"/>
      <c r="I6113" s="43"/>
    </row>
    <row r="6114" spans="1:9" x14ac:dyDescent="0.2">
      <c r="A6114" s="38" t="s">
        <v>6162</v>
      </c>
      <c r="B6114" s="31" t="s">
        <v>52</v>
      </c>
      <c r="C6114" s="45">
        <v>-13265224.166673005</v>
      </c>
      <c r="D6114" s="29"/>
      <c r="E6114" s="44">
        <v>-4991164.166666667</v>
      </c>
      <c r="F6114" s="44">
        <v>-1039691.6666666667</v>
      </c>
      <c r="G6114" s="44">
        <v>-654276.9444444445</v>
      </c>
      <c r="H6114" s="47"/>
      <c r="I6114" s="43"/>
    </row>
    <row r="6115" spans="1:9" x14ac:dyDescent="0.2">
      <c r="A6115" s="38" t="s">
        <v>6163</v>
      </c>
      <c r="B6115" s="31" t="s">
        <v>52</v>
      </c>
      <c r="C6115" s="45">
        <v>-11472747.777771005</v>
      </c>
      <c r="D6115" s="29"/>
      <c r="E6115" s="44">
        <v>-4072822.2222222225</v>
      </c>
      <c r="F6115" s="44">
        <v>-1050067.5</v>
      </c>
      <c r="G6115" s="44">
        <v>-663333.61111111112</v>
      </c>
      <c r="H6115" s="47"/>
      <c r="I6115" s="43"/>
    </row>
    <row r="6116" spans="1:9" x14ac:dyDescent="0.2">
      <c r="A6116" s="38" t="s">
        <v>6164</v>
      </c>
      <c r="B6116" s="31" t="s">
        <v>52</v>
      </c>
      <c r="C6116" s="45">
        <v>-9636843.6110979989</v>
      </c>
      <c r="D6116" s="29"/>
      <c r="E6116" s="44">
        <v>-3302958.888888889</v>
      </c>
      <c r="F6116" s="44">
        <v>-1007905.5555555556</v>
      </c>
      <c r="G6116" s="44">
        <v>-637071.66666666674</v>
      </c>
      <c r="H6116" s="47"/>
      <c r="I6116" s="43"/>
    </row>
    <row r="6117" spans="1:9" x14ac:dyDescent="0.2">
      <c r="A6117" s="38" t="s">
        <v>6165</v>
      </c>
      <c r="B6117" s="31" t="s">
        <v>52</v>
      </c>
      <c r="C6117" s="45">
        <v>-7460572.5000219904</v>
      </c>
      <c r="D6117" s="29"/>
      <c r="E6117" s="44">
        <v>-2223361.9444444445</v>
      </c>
      <c r="F6117" s="44">
        <v>-834779.16666666674</v>
      </c>
      <c r="G6117" s="44">
        <v>-529627.5</v>
      </c>
      <c r="H6117" s="47"/>
      <c r="I6117" s="43"/>
    </row>
    <row r="6118" spans="1:9" x14ac:dyDescent="0.2">
      <c r="A6118" s="38" t="s">
        <v>6166</v>
      </c>
      <c r="B6118" s="31" t="s">
        <v>52</v>
      </c>
      <c r="C6118" s="45">
        <v>-6356740.0000259979</v>
      </c>
      <c r="D6118" s="29"/>
      <c r="E6118" s="44">
        <v>-1435043.6111111112</v>
      </c>
      <c r="F6118" s="44">
        <v>-761101.66666666674</v>
      </c>
      <c r="G6118" s="44">
        <v>-481170.55555555556</v>
      </c>
      <c r="H6118" s="47"/>
      <c r="I6118" s="43"/>
    </row>
    <row r="6119" spans="1:9" x14ac:dyDescent="0.2">
      <c r="A6119" s="38" t="s">
        <v>6167</v>
      </c>
      <c r="B6119" s="31" t="s">
        <v>52</v>
      </c>
      <c r="C6119" s="45">
        <v>-6176294.1666699881</v>
      </c>
      <c r="D6119" s="29"/>
      <c r="E6119" s="44">
        <v>-1277947.7777777778</v>
      </c>
      <c r="F6119" s="44">
        <v>-695670.83333333337</v>
      </c>
      <c r="G6119" s="44">
        <v>-438408.33333333337</v>
      </c>
      <c r="H6119" s="47"/>
      <c r="I6119" s="43"/>
    </row>
    <row r="6120" spans="1:9" x14ac:dyDescent="0.2">
      <c r="A6120" s="38" t="s">
        <v>6168</v>
      </c>
      <c r="B6120" s="31" t="s">
        <v>52</v>
      </c>
      <c r="C6120" s="45">
        <v>-6455023.0555589981</v>
      </c>
      <c r="D6120" s="29"/>
      <c r="E6120" s="44">
        <v>-1328300.5555555555</v>
      </c>
      <c r="F6120" s="44">
        <v>-700155.27777777775</v>
      </c>
      <c r="G6120" s="44">
        <v>-440947.5</v>
      </c>
      <c r="H6120" s="47"/>
      <c r="I6120" s="43"/>
    </row>
    <row r="6121" spans="1:9" x14ac:dyDescent="0.2">
      <c r="A6121" s="38" t="s">
        <v>6169</v>
      </c>
      <c r="B6121" s="31" t="s">
        <v>52</v>
      </c>
      <c r="C6121" s="45">
        <v>-6981736.1111349966</v>
      </c>
      <c r="D6121" s="29"/>
      <c r="E6121" s="44">
        <v>-1432891.1111111112</v>
      </c>
      <c r="F6121" s="44">
        <v>-773409.16666666674</v>
      </c>
      <c r="G6121" s="44">
        <v>-489130.83333333337</v>
      </c>
      <c r="H6121" s="47"/>
      <c r="I6121" s="43"/>
    </row>
    <row r="6122" spans="1:9" x14ac:dyDescent="0.2">
      <c r="A6122" s="38" t="s">
        <v>6170</v>
      </c>
      <c r="B6122" s="31" t="s">
        <v>52</v>
      </c>
      <c r="C6122" s="45">
        <v>-7721169.1666620011</v>
      </c>
      <c r="D6122" s="29"/>
      <c r="E6122" s="44">
        <v>-1619390.2777777778</v>
      </c>
      <c r="F6122" s="44">
        <v>-917923.33333333337</v>
      </c>
      <c r="G6122" s="44">
        <v>-579351.11111111112</v>
      </c>
      <c r="H6122" s="47"/>
      <c r="I6122" s="43"/>
    </row>
    <row r="6123" spans="1:9" x14ac:dyDescent="0.2">
      <c r="A6123" s="38" t="s">
        <v>6171</v>
      </c>
      <c r="B6123" s="31" t="s">
        <v>52</v>
      </c>
      <c r="C6123" s="45">
        <v>-9480636.3888829909</v>
      </c>
      <c r="D6123" s="29"/>
      <c r="E6123" s="44">
        <v>-2390940.5555555555</v>
      </c>
      <c r="F6123" s="44">
        <v>-1100718.888888889</v>
      </c>
      <c r="G6123" s="44">
        <v>-694095.27777777775</v>
      </c>
      <c r="H6123" s="47"/>
      <c r="I6123" s="43"/>
    </row>
    <row r="6124" spans="1:9" x14ac:dyDescent="0.2">
      <c r="A6124" s="38" t="s">
        <v>6172</v>
      </c>
      <c r="B6124" s="31" t="s">
        <v>52</v>
      </c>
      <c r="C6124" s="45">
        <v>-13607969.722207995</v>
      </c>
      <c r="D6124" s="29"/>
      <c r="E6124" s="44">
        <v>-4543278.055555556</v>
      </c>
      <c r="F6124" s="44">
        <v>-1498045.2777777778</v>
      </c>
      <c r="G6124" s="44">
        <v>-936196.66666666674</v>
      </c>
      <c r="H6124" s="47"/>
      <c r="I6124" s="43"/>
    </row>
    <row r="6125" spans="1:9" x14ac:dyDescent="0.2">
      <c r="A6125" s="38" t="s">
        <v>6173</v>
      </c>
      <c r="B6125" s="31" t="s">
        <v>9073</v>
      </c>
      <c r="C6125" s="45">
        <v>-18082938.055573024</v>
      </c>
      <c r="D6125" s="29"/>
      <c r="E6125" s="44">
        <v>-6262488.611111111</v>
      </c>
      <c r="F6125" s="44">
        <v>-2019516.1111111112</v>
      </c>
      <c r="G6125" s="44">
        <v>-1260229.7222222222</v>
      </c>
      <c r="H6125" s="47"/>
      <c r="I6125" s="43"/>
    </row>
    <row r="6126" spans="1:9" x14ac:dyDescent="0.2">
      <c r="A6126" s="38" t="s">
        <v>6174</v>
      </c>
      <c r="B6126" s="31" t="s">
        <v>52</v>
      </c>
      <c r="C6126" s="45">
        <v>-18514205.000004005</v>
      </c>
      <c r="D6126" s="29"/>
      <c r="E6126" s="44">
        <v>-6054790.833333334</v>
      </c>
      <c r="F6126" s="44">
        <v>-1674890.2777777778</v>
      </c>
      <c r="G6126" s="44">
        <v>-1041772.2222222222</v>
      </c>
      <c r="H6126" s="47"/>
      <c r="I6126" s="43"/>
    </row>
    <row r="6127" spans="1:9" x14ac:dyDescent="0.2">
      <c r="A6127" s="38" t="s">
        <v>6175</v>
      </c>
      <c r="B6127" s="31" t="s">
        <v>52</v>
      </c>
      <c r="C6127" s="45">
        <v>-17705451.944441997</v>
      </c>
      <c r="D6127" s="29"/>
      <c r="E6127" s="44">
        <v>-5246913.333333334</v>
      </c>
      <c r="F6127" s="44">
        <v>-1652256.6666666667</v>
      </c>
      <c r="G6127" s="44">
        <v>-1028719.4444444445</v>
      </c>
      <c r="H6127" s="47"/>
      <c r="I6127" s="43"/>
    </row>
    <row r="6128" spans="1:9" x14ac:dyDescent="0.2">
      <c r="A6128" s="38" t="s">
        <v>6176</v>
      </c>
      <c r="B6128" s="31" t="s">
        <v>52</v>
      </c>
      <c r="C6128" s="45">
        <v>-16355123.611120991</v>
      </c>
      <c r="D6128" s="29"/>
      <c r="E6128" s="44">
        <v>-4322911.111111111</v>
      </c>
      <c r="F6128" s="44">
        <v>-1592394.1666666667</v>
      </c>
      <c r="G6128" s="44">
        <v>-1003974.1666666667</v>
      </c>
      <c r="H6128" s="47"/>
      <c r="I6128" s="43"/>
    </row>
    <row r="6129" spans="1:9" x14ac:dyDescent="0.2">
      <c r="A6129" s="38" t="s">
        <v>6177</v>
      </c>
      <c r="B6129" s="31" t="s">
        <v>52</v>
      </c>
      <c r="C6129" s="45">
        <v>-15368293.333332013</v>
      </c>
      <c r="D6129" s="29"/>
      <c r="E6129" s="44">
        <v>-3830164.7222222225</v>
      </c>
      <c r="F6129" s="44">
        <v>-1544088.888888889</v>
      </c>
      <c r="G6129" s="44">
        <v>-976588.61111111112</v>
      </c>
      <c r="H6129" s="47"/>
      <c r="I6129" s="43"/>
    </row>
    <row r="6130" spans="1:9" x14ac:dyDescent="0.2">
      <c r="A6130" s="38" t="s">
        <v>6178</v>
      </c>
      <c r="B6130" s="31" t="s">
        <v>52</v>
      </c>
      <c r="C6130" s="45">
        <v>-14686467.222231988</v>
      </c>
      <c r="D6130" s="29"/>
      <c r="E6130" s="44">
        <v>-3452117.5</v>
      </c>
      <c r="F6130" s="44">
        <v>-1547797.2222222222</v>
      </c>
      <c r="G6130" s="44">
        <v>-976908.61111111112</v>
      </c>
      <c r="H6130" s="47"/>
      <c r="I6130" s="43"/>
    </row>
    <row r="6131" spans="1:9" x14ac:dyDescent="0.2">
      <c r="A6131" s="38" t="s">
        <v>6179</v>
      </c>
      <c r="B6131" s="31" t="s">
        <v>52</v>
      </c>
      <c r="C6131" s="45">
        <v>-13601207.500003001</v>
      </c>
      <c r="D6131" s="29"/>
      <c r="E6131" s="44">
        <v>-3076448.888888889</v>
      </c>
      <c r="F6131" s="44">
        <v>-1473618.0555555557</v>
      </c>
      <c r="G6131" s="44">
        <v>-931395.55555555562</v>
      </c>
      <c r="H6131" s="47"/>
      <c r="I6131" s="43"/>
    </row>
    <row r="6132" spans="1:9" x14ac:dyDescent="0.2">
      <c r="A6132" s="38" t="s">
        <v>6180</v>
      </c>
      <c r="B6132" s="31" t="s">
        <v>52</v>
      </c>
      <c r="C6132" s="45">
        <v>-12723799.722232988</v>
      </c>
      <c r="D6132" s="29"/>
      <c r="E6132" s="44">
        <v>-2564743.611111111</v>
      </c>
      <c r="F6132" s="44">
        <v>-1488401.9444444445</v>
      </c>
      <c r="G6132" s="44">
        <v>-937934.4444444445</v>
      </c>
      <c r="H6132" s="47"/>
      <c r="I6132" s="43"/>
    </row>
    <row r="6133" spans="1:9" x14ac:dyDescent="0.2">
      <c r="A6133" s="38" t="s">
        <v>6181</v>
      </c>
      <c r="B6133" s="31" t="s">
        <v>52</v>
      </c>
      <c r="C6133" s="45">
        <v>-12359613.888884004</v>
      </c>
      <c r="D6133" s="29"/>
      <c r="E6133" s="44">
        <v>-2664050</v>
      </c>
      <c r="F6133" s="44">
        <v>-1353789.4444444445</v>
      </c>
      <c r="G6133" s="44">
        <v>-849870.27777777787</v>
      </c>
      <c r="H6133" s="47"/>
      <c r="I6133" s="43"/>
    </row>
    <row r="6134" spans="1:9" x14ac:dyDescent="0.2">
      <c r="A6134" s="38" t="s">
        <v>6182</v>
      </c>
      <c r="B6134" s="31" t="s">
        <v>52</v>
      </c>
      <c r="C6134" s="45">
        <v>-12967282.777785992</v>
      </c>
      <c r="D6134" s="29"/>
      <c r="E6134" s="44">
        <v>-3788787.2222222225</v>
      </c>
      <c r="F6134" s="44">
        <v>-1101631.388888889</v>
      </c>
      <c r="G6134" s="44">
        <v>-687303.61111111112</v>
      </c>
      <c r="H6134" s="47"/>
      <c r="I6134" s="43"/>
    </row>
    <row r="6135" spans="1:9" x14ac:dyDescent="0.2">
      <c r="A6135" s="38" t="s">
        <v>6183</v>
      </c>
      <c r="B6135" s="31" t="s">
        <v>52</v>
      </c>
      <c r="C6135" s="45">
        <v>-14938911.388895007</v>
      </c>
      <c r="D6135" s="29"/>
      <c r="E6135" s="44">
        <v>-5854214.444444445</v>
      </c>
      <c r="F6135" s="44">
        <v>-1000785.2777777779</v>
      </c>
      <c r="G6135" s="44">
        <v>-626275.55555555562</v>
      </c>
      <c r="H6135" s="47"/>
      <c r="I6135" s="43"/>
    </row>
    <row r="6136" spans="1:9" x14ac:dyDescent="0.2">
      <c r="A6136" s="38" t="s">
        <v>6184</v>
      </c>
      <c r="B6136" s="31" t="s">
        <v>52</v>
      </c>
      <c r="C6136" s="45">
        <v>-15607668.888906008</v>
      </c>
      <c r="D6136" s="29"/>
      <c r="E6136" s="44">
        <v>-6449165.555555556</v>
      </c>
      <c r="F6136" s="44">
        <v>-1152727.5</v>
      </c>
      <c r="G6136" s="44">
        <v>-725130.27777777775</v>
      </c>
      <c r="H6136" s="47"/>
      <c r="I6136" s="43"/>
    </row>
    <row r="6137" spans="1:9" x14ac:dyDescent="0.2">
      <c r="A6137" s="38" t="s">
        <v>6185</v>
      </c>
      <c r="B6137" s="31" t="s">
        <v>52</v>
      </c>
      <c r="C6137" s="45">
        <v>-15300740.277802998</v>
      </c>
      <c r="D6137" s="29"/>
      <c r="E6137" s="44">
        <v>-6743662.5</v>
      </c>
      <c r="F6137" s="44">
        <v>-1107168.3333333335</v>
      </c>
      <c r="G6137" s="44">
        <v>-693078.88888888888</v>
      </c>
      <c r="H6137" s="47"/>
      <c r="I6137" s="43"/>
    </row>
    <row r="6138" spans="1:9" x14ac:dyDescent="0.2">
      <c r="A6138" s="38" t="s">
        <v>6186</v>
      </c>
      <c r="B6138" s="31" t="s">
        <v>52</v>
      </c>
      <c r="C6138" s="45">
        <v>-14762162.500014005</v>
      </c>
      <c r="D6138" s="29"/>
      <c r="E6138" s="44">
        <v>-5986014.444444445</v>
      </c>
      <c r="F6138" s="44">
        <v>-1222741.6666666667</v>
      </c>
      <c r="G6138" s="44">
        <v>-760986.11111111112</v>
      </c>
      <c r="H6138" s="47"/>
      <c r="I6138" s="43"/>
    </row>
    <row r="6139" spans="1:9" x14ac:dyDescent="0.2">
      <c r="A6139" s="38" t="s">
        <v>6187</v>
      </c>
      <c r="B6139" s="31" t="s">
        <v>52</v>
      </c>
      <c r="C6139" s="45">
        <v>-13251942.777775001</v>
      </c>
      <c r="D6139" s="29"/>
      <c r="E6139" s="44">
        <v>-4754496.666666667</v>
      </c>
      <c r="F6139" s="44">
        <v>-1195883.3333333335</v>
      </c>
      <c r="G6139" s="44">
        <v>-749790.83333333337</v>
      </c>
      <c r="H6139" s="47"/>
      <c r="I6139" s="43"/>
    </row>
    <row r="6140" spans="1:9" x14ac:dyDescent="0.2">
      <c r="A6140" s="38" t="s">
        <v>6188</v>
      </c>
      <c r="B6140" s="31" t="s">
        <v>52</v>
      </c>
      <c r="C6140" s="45">
        <v>-11204658.611100983</v>
      </c>
      <c r="D6140" s="29"/>
      <c r="E6140" s="44">
        <v>-3733511.1111111115</v>
      </c>
      <c r="F6140" s="44">
        <v>-1152380</v>
      </c>
      <c r="G6140" s="44">
        <v>-721952.77777777775</v>
      </c>
      <c r="H6140" s="47"/>
      <c r="I6140" s="43"/>
    </row>
    <row r="6141" spans="1:9" x14ac:dyDescent="0.2">
      <c r="A6141" s="38" t="s">
        <v>6189</v>
      </c>
      <c r="B6141" s="31" t="s">
        <v>52</v>
      </c>
      <c r="C6141" s="45">
        <v>-9363763.0555589907</v>
      </c>
      <c r="D6141" s="29"/>
      <c r="E6141" s="44">
        <v>-2509734.7222222225</v>
      </c>
      <c r="F6141" s="44">
        <v>-986806.9444444445</v>
      </c>
      <c r="G6141" s="44">
        <v>-626628.88888888888</v>
      </c>
      <c r="H6141" s="47"/>
      <c r="I6141" s="43"/>
    </row>
    <row r="6142" spans="1:9" x14ac:dyDescent="0.2">
      <c r="A6142" s="38" t="s">
        <v>6190</v>
      </c>
      <c r="B6142" s="31" t="s">
        <v>52</v>
      </c>
      <c r="C6142" s="45">
        <v>-7381762.7777709831</v>
      </c>
      <c r="D6142" s="29"/>
      <c r="E6142" s="44">
        <v>-1697354.1666666667</v>
      </c>
      <c r="F6142" s="44">
        <v>-899919.72222222225</v>
      </c>
      <c r="G6142" s="44">
        <v>-566125.55555555562</v>
      </c>
      <c r="H6142" s="47"/>
      <c r="I6142" s="43"/>
    </row>
    <row r="6143" spans="1:9" x14ac:dyDescent="0.2">
      <c r="A6143" s="38" t="s">
        <v>6191</v>
      </c>
      <c r="B6143" s="31" t="s">
        <v>52</v>
      </c>
      <c r="C6143" s="45">
        <v>-7114629.1666589947</v>
      </c>
      <c r="D6143" s="29"/>
      <c r="E6143" s="44">
        <v>-1519026.6666666667</v>
      </c>
      <c r="F6143" s="44">
        <v>-848406.11111111112</v>
      </c>
      <c r="G6143" s="44">
        <v>-529660.55555555562</v>
      </c>
      <c r="H6143" s="47"/>
      <c r="I6143" s="43"/>
    </row>
    <row r="6144" spans="1:9" x14ac:dyDescent="0.2">
      <c r="A6144" s="38" t="s">
        <v>6192</v>
      </c>
      <c r="B6144" s="31" t="s">
        <v>52</v>
      </c>
      <c r="C6144" s="45">
        <v>-7282739.444457992</v>
      </c>
      <c r="D6144" s="29"/>
      <c r="E6144" s="44">
        <v>-1604249.1666666667</v>
      </c>
      <c r="F6144" s="44">
        <v>-841958.88888888888</v>
      </c>
      <c r="G6144" s="44">
        <v>-523741.11111111112</v>
      </c>
      <c r="H6144" s="47"/>
      <c r="I6144" s="43"/>
    </row>
    <row r="6145" spans="1:9" x14ac:dyDescent="0.2">
      <c r="A6145" s="38" t="s">
        <v>6193</v>
      </c>
      <c r="B6145" s="31" t="s">
        <v>52</v>
      </c>
      <c r="C6145" s="45">
        <v>-7674348.8888939964</v>
      </c>
      <c r="D6145" s="29"/>
      <c r="E6145" s="44">
        <v>-1686776.388888889</v>
      </c>
      <c r="F6145" s="44">
        <v>-909640.27777777787</v>
      </c>
      <c r="G6145" s="44">
        <v>-563971.11111111112</v>
      </c>
      <c r="H6145" s="47"/>
      <c r="I6145" s="43"/>
    </row>
    <row r="6146" spans="1:9" x14ac:dyDescent="0.2">
      <c r="A6146" s="38" t="s">
        <v>6194</v>
      </c>
      <c r="B6146" s="31" t="s">
        <v>52</v>
      </c>
      <c r="C6146" s="45">
        <v>-8411683.8888829872</v>
      </c>
      <c r="D6146" s="29"/>
      <c r="E6146" s="44">
        <v>-1867986.1111111112</v>
      </c>
      <c r="F6146" s="44">
        <v>-1066325.8333333335</v>
      </c>
      <c r="G6146" s="44">
        <v>-660905</v>
      </c>
      <c r="H6146" s="47"/>
      <c r="I6146" s="43"/>
    </row>
    <row r="6147" spans="1:9" x14ac:dyDescent="0.2">
      <c r="A6147" s="38" t="s">
        <v>6195</v>
      </c>
      <c r="B6147" s="31" t="s">
        <v>52</v>
      </c>
      <c r="C6147" s="45">
        <v>-10472719.166665984</v>
      </c>
      <c r="D6147" s="29"/>
      <c r="E6147" s="44">
        <v>-2820014.7222222225</v>
      </c>
      <c r="F6147" s="44">
        <v>-1278766.1111111112</v>
      </c>
      <c r="G6147" s="44">
        <v>-797683.33333333337</v>
      </c>
      <c r="H6147" s="47"/>
      <c r="I6147" s="43"/>
    </row>
    <row r="6148" spans="1:9" x14ac:dyDescent="0.2">
      <c r="A6148" s="38" t="s">
        <v>6196</v>
      </c>
      <c r="B6148" s="31" t="s">
        <v>52</v>
      </c>
      <c r="C6148" s="45">
        <v>-15319124.722211981</v>
      </c>
      <c r="D6148" s="29"/>
      <c r="E6148" s="44">
        <v>-5555266.944444445</v>
      </c>
      <c r="F6148" s="44">
        <v>-1737229.4444444445</v>
      </c>
      <c r="G6148" s="44">
        <v>-1083043.3333333335</v>
      </c>
      <c r="H6148" s="47"/>
      <c r="I6148" s="43"/>
    </row>
    <row r="6149" spans="1:9" x14ac:dyDescent="0.2">
      <c r="A6149" s="38" t="s">
        <v>6197</v>
      </c>
      <c r="B6149" s="31" t="s">
        <v>9074</v>
      </c>
      <c r="C6149" s="45">
        <v>-20404150.555568986</v>
      </c>
      <c r="D6149" s="29"/>
      <c r="E6149" s="44">
        <v>-7633969.444444445</v>
      </c>
      <c r="F6149" s="44">
        <v>-2340923.3333333335</v>
      </c>
      <c r="G6149" s="44">
        <v>-1457122.5</v>
      </c>
      <c r="H6149" s="47"/>
      <c r="I6149" s="43"/>
    </row>
    <row r="6150" spans="1:9" x14ac:dyDescent="0.2">
      <c r="A6150" s="38" t="s">
        <v>6198</v>
      </c>
      <c r="B6150" s="31" t="s">
        <v>52</v>
      </c>
      <c r="C6150" s="45">
        <v>-20362387.499991018</v>
      </c>
      <c r="D6150" s="29"/>
      <c r="E6150" s="44">
        <v>-7328156.666666667</v>
      </c>
      <c r="F6150" s="44">
        <v>-1916347.5</v>
      </c>
      <c r="G6150" s="44">
        <v>-1188796.1111111112</v>
      </c>
      <c r="H6150" s="47"/>
      <c r="I6150" s="43"/>
    </row>
    <row r="6151" spans="1:9" x14ac:dyDescent="0.2">
      <c r="A6151" s="38" t="s">
        <v>6199</v>
      </c>
      <c r="B6151" s="31" t="s">
        <v>52</v>
      </c>
      <c r="C6151" s="45">
        <v>-19043759.722208027</v>
      </c>
      <c r="D6151" s="29"/>
      <c r="E6151" s="44">
        <v>-6090425.277777778</v>
      </c>
      <c r="F6151" s="44">
        <v>-1865344.7222222222</v>
      </c>
      <c r="G6151" s="44">
        <v>-1159283.3333333335</v>
      </c>
      <c r="H6151" s="47"/>
      <c r="I6151" s="43"/>
    </row>
    <row r="6152" spans="1:9" x14ac:dyDescent="0.2">
      <c r="A6152" s="38" t="s">
        <v>6200</v>
      </c>
      <c r="B6152" s="31" t="s">
        <v>52</v>
      </c>
      <c r="C6152" s="45">
        <v>-16925148.888882991</v>
      </c>
      <c r="D6152" s="29"/>
      <c r="E6152" s="44">
        <v>-4715044.166666667</v>
      </c>
      <c r="F6152" s="44">
        <v>-1811995</v>
      </c>
      <c r="G6152" s="44">
        <v>-1132743.3333333335</v>
      </c>
      <c r="H6152" s="47"/>
      <c r="I6152" s="43"/>
    </row>
    <row r="6153" spans="1:9" x14ac:dyDescent="0.2">
      <c r="A6153" s="38" t="s">
        <v>6201</v>
      </c>
      <c r="B6153" s="31" t="s">
        <v>52</v>
      </c>
      <c r="C6153" s="45">
        <v>-15695594.166660015</v>
      </c>
      <c r="D6153" s="29"/>
      <c r="E6153" s="44">
        <v>-4251281.944444445</v>
      </c>
      <c r="F6153" s="44">
        <v>-1672622.7777777778</v>
      </c>
      <c r="G6153" s="44">
        <v>-1058753.6111111112</v>
      </c>
      <c r="H6153" s="47"/>
      <c r="I6153" s="43"/>
    </row>
    <row r="6154" spans="1:9" x14ac:dyDescent="0.2">
      <c r="A6154" s="38" t="s">
        <v>6202</v>
      </c>
      <c r="B6154" s="31" t="s">
        <v>52</v>
      </c>
      <c r="C6154" s="45">
        <v>-15971665.277774008</v>
      </c>
      <c r="D6154" s="29"/>
      <c r="E6154" s="44">
        <v>-4835185</v>
      </c>
      <c r="F6154" s="44">
        <v>-1600291.9444444445</v>
      </c>
      <c r="G6154" s="44">
        <v>-1026534.4444444445</v>
      </c>
      <c r="H6154" s="47"/>
      <c r="I6154" s="43"/>
    </row>
    <row r="6155" spans="1:9" x14ac:dyDescent="0.2">
      <c r="A6155" s="38" t="s">
        <v>6203</v>
      </c>
      <c r="B6155" s="31" t="s">
        <v>52</v>
      </c>
      <c r="C6155" s="45">
        <v>-16801836.388877008</v>
      </c>
      <c r="D6155" s="29"/>
      <c r="E6155" s="44">
        <v>-5052668.888888889</v>
      </c>
      <c r="F6155" s="44">
        <v>-1784274.1666666667</v>
      </c>
      <c r="G6155" s="44">
        <v>-1144870</v>
      </c>
      <c r="H6155" s="47"/>
      <c r="I6155" s="43"/>
    </row>
    <row r="6156" spans="1:9" x14ac:dyDescent="0.2">
      <c r="A6156" s="38" t="s">
        <v>6204</v>
      </c>
      <c r="B6156" s="31" t="s">
        <v>52</v>
      </c>
      <c r="C6156" s="45">
        <v>-17798086.666682035</v>
      </c>
      <c r="D6156" s="29"/>
      <c r="E6156" s="44">
        <v>-5656030.555555556</v>
      </c>
      <c r="F6156" s="44">
        <v>-1903923.888888889</v>
      </c>
      <c r="G6156" s="44">
        <v>-1218182.2222222222</v>
      </c>
      <c r="H6156" s="47"/>
      <c r="I6156" s="43"/>
    </row>
    <row r="6157" spans="1:9" x14ac:dyDescent="0.2">
      <c r="A6157" s="38" t="s">
        <v>6205</v>
      </c>
      <c r="B6157" s="31" t="s">
        <v>52</v>
      </c>
      <c r="C6157" s="45">
        <v>-19137570.555577993</v>
      </c>
      <c r="D6157" s="29"/>
      <c r="E6157" s="44">
        <v>-6880090</v>
      </c>
      <c r="F6157" s="44">
        <v>-2008535</v>
      </c>
      <c r="G6157" s="44">
        <v>-1266800.2777777778</v>
      </c>
      <c r="H6157" s="47"/>
      <c r="I6157" s="43"/>
    </row>
    <row r="6158" spans="1:9" x14ac:dyDescent="0.2">
      <c r="A6158" s="38" t="s">
        <v>6206</v>
      </c>
      <c r="B6158" s="31" t="s">
        <v>52</v>
      </c>
      <c r="C6158" s="45">
        <v>-21189938.611105006</v>
      </c>
      <c r="D6158" s="29"/>
      <c r="E6158" s="44">
        <v>-8860688.055555556</v>
      </c>
      <c r="F6158" s="44">
        <v>-2003467.7777777778</v>
      </c>
      <c r="G6158" s="44">
        <v>-1256485.8333333335</v>
      </c>
      <c r="H6158" s="47"/>
      <c r="I6158" s="43"/>
    </row>
    <row r="6159" spans="1:9" x14ac:dyDescent="0.2">
      <c r="A6159" s="38" t="s">
        <v>6207</v>
      </c>
      <c r="B6159" s="31" t="s">
        <v>52</v>
      </c>
      <c r="C6159" s="45">
        <v>-23129421.944417022</v>
      </c>
      <c r="D6159" s="29"/>
      <c r="E6159" s="44">
        <v>-11348141.38888889</v>
      </c>
      <c r="F6159" s="44">
        <v>-1948795.8333333335</v>
      </c>
      <c r="G6159" s="44">
        <v>-1228073.888888889</v>
      </c>
      <c r="H6159" s="47"/>
      <c r="I6159" s="43"/>
    </row>
    <row r="6160" spans="1:9" x14ac:dyDescent="0.2">
      <c r="A6160" s="38" t="s">
        <v>6208</v>
      </c>
      <c r="B6160" s="31" t="s">
        <v>52</v>
      </c>
      <c r="C6160" s="45">
        <v>-22667018.055538997</v>
      </c>
      <c r="D6160" s="29"/>
      <c r="E6160" s="44">
        <v>-11261099.444444444</v>
      </c>
      <c r="F6160" s="44">
        <v>-1997233.0555555557</v>
      </c>
      <c r="G6160" s="44">
        <v>-1261275.5555555555</v>
      </c>
      <c r="H6160" s="47"/>
      <c r="I6160" s="43"/>
    </row>
    <row r="6161" spans="1:9" x14ac:dyDescent="0.2">
      <c r="A6161" s="38" t="s">
        <v>6209</v>
      </c>
      <c r="B6161" s="31" t="s">
        <v>52</v>
      </c>
      <c r="C6161" s="45">
        <v>-21118809.444438003</v>
      </c>
      <c r="D6161" s="29"/>
      <c r="E6161" s="44">
        <v>-10621832.777777778</v>
      </c>
      <c r="F6161" s="44">
        <v>-1745275.8333333335</v>
      </c>
      <c r="G6161" s="44">
        <v>-1097720.5555555555</v>
      </c>
      <c r="H6161" s="47"/>
      <c r="I6161" s="43"/>
    </row>
    <row r="6162" spans="1:9" x14ac:dyDescent="0.2">
      <c r="A6162" s="38" t="s">
        <v>6210</v>
      </c>
      <c r="B6162" s="31" t="s">
        <v>52</v>
      </c>
      <c r="C6162" s="45">
        <v>-18949875.555576988</v>
      </c>
      <c r="D6162" s="29"/>
      <c r="E6162" s="44">
        <v>-8770183.6111111119</v>
      </c>
      <c r="F6162" s="44">
        <v>-1787539.1666666667</v>
      </c>
      <c r="G6162" s="44">
        <v>-1126409.4444444445</v>
      </c>
      <c r="H6162" s="47"/>
      <c r="I6162" s="43"/>
    </row>
    <row r="6163" spans="1:9" x14ac:dyDescent="0.2">
      <c r="A6163" s="38" t="s">
        <v>6211</v>
      </c>
      <c r="B6163" s="31" t="s">
        <v>52</v>
      </c>
      <c r="C6163" s="45">
        <v>-16098698.05554902</v>
      </c>
      <c r="D6163" s="29"/>
      <c r="E6163" s="44">
        <v>-6828721.111111111</v>
      </c>
      <c r="F6163" s="44">
        <v>-1719633.3333333335</v>
      </c>
      <c r="G6163" s="44">
        <v>-1088176.6666666667</v>
      </c>
      <c r="H6163" s="47"/>
      <c r="I6163" s="43"/>
    </row>
    <row r="6164" spans="1:9" x14ac:dyDescent="0.2">
      <c r="A6164" s="38" t="s">
        <v>6212</v>
      </c>
      <c r="B6164" s="31" t="s">
        <v>52</v>
      </c>
      <c r="C6164" s="45">
        <v>-13705768.888892999</v>
      </c>
      <c r="D6164" s="29"/>
      <c r="E6164" s="44">
        <v>-5196709.444444445</v>
      </c>
      <c r="F6164" s="44">
        <v>-1601928.0555555557</v>
      </c>
      <c r="G6164" s="44">
        <v>-1012923.6111111111</v>
      </c>
      <c r="H6164" s="47"/>
      <c r="I6164" s="43"/>
    </row>
    <row r="6165" spans="1:9" x14ac:dyDescent="0.2">
      <c r="A6165" s="38" t="s">
        <v>6213</v>
      </c>
      <c r="B6165" s="31" t="s">
        <v>52</v>
      </c>
      <c r="C6165" s="45">
        <v>-11121766.111138985</v>
      </c>
      <c r="D6165" s="29"/>
      <c r="E6165" s="44">
        <v>-3364129.7222222225</v>
      </c>
      <c r="F6165" s="44">
        <v>-1361550</v>
      </c>
      <c r="G6165" s="44">
        <v>-863183.61111111112</v>
      </c>
      <c r="H6165" s="47"/>
      <c r="I6165" s="43"/>
    </row>
    <row r="6166" spans="1:9" x14ac:dyDescent="0.2">
      <c r="A6166" s="38" t="s">
        <v>6214</v>
      </c>
      <c r="B6166" s="31" t="s">
        <v>52</v>
      </c>
      <c r="C6166" s="45">
        <v>-9280406.9444529973</v>
      </c>
      <c r="D6166" s="29"/>
      <c r="E6166" s="44">
        <v>-2320160.8333333335</v>
      </c>
      <c r="F6166" s="44">
        <v>-1281485.8333333335</v>
      </c>
      <c r="G6166" s="44">
        <v>-812598.61111111112</v>
      </c>
      <c r="H6166" s="47"/>
      <c r="I6166" s="43"/>
    </row>
    <row r="6167" spans="1:9" x14ac:dyDescent="0.2">
      <c r="A6167" s="38" t="s">
        <v>6215</v>
      </c>
      <c r="B6167" s="31" t="s">
        <v>52</v>
      </c>
      <c r="C6167" s="45">
        <v>-8979552.2222249899</v>
      </c>
      <c r="D6167" s="29"/>
      <c r="E6167" s="44">
        <v>-2123941.111111111</v>
      </c>
      <c r="F6167" s="44">
        <v>-1209116.6666666667</v>
      </c>
      <c r="G6167" s="44">
        <v>-764079.72222222225</v>
      </c>
      <c r="H6167" s="47"/>
      <c r="I6167" s="43"/>
    </row>
    <row r="6168" spans="1:9" x14ac:dyDescent="0.2">
      <c r="A6168" s="38" t="s">
        <v>6216</v>
      </c>
      <c r="B6168" s="31" t="s">
        <v>52</v>
      </c>
      <c r="C6168" s="45">
        <v>-9151168.0555529874</v>
      </c>
      <c r="D6168" s="29"/>
      <c r="E6168" s="44">
        <v>-2201923.3333333335</v>
      </c>
      <c r="F6168" s="44">
        <v>-1177034.7222222222</v>
      </c>
      <c r="G6168" s="44">
        <v>-739958.61111111112</v>
      </c>
      <c r="H6168" s="47"/>
      <c r="I6168" s="43"/>
    </row>
    <row r="6169" spans="1:9" x14ac:dyDescent="0.2">
      <c r="A6169" s="38" t="s">
        <v>6217</v>
      </c>
      <c r="B6169" s="31" t="s">
        <v>52</v>
      </c>
      <c r="C6169" s="45">
        <v>-9503348.6111249998</v>
      </c>
      <c r="D6169" s="29"/>
      <c r="E6169" s="44">
        <v>-2272971.388888889</v>
      </c>
      <c r="F6169" s="44">
        <v>-1230229.4444444445</v>
      </c>
      <c r="G6169" s="44">
        <v>-770001.66666666674</v>
      </c>
      <c r="H6169" s="47"/>
      <c r="I6169" s="43"/>
    </row>
    <row r="6170" spans="1:9" x14ac:dyDescent="0.2">
      <c r="A6170" s="38" t="s">
        <v>6218</v>
      </c>
      <c r="B6170" s="31" t="s">
        <v>52</v>
      </c>
      <c r="C6170" s="45">
        <v>-10367183.333350966</v>
      </c>
      <c r="D6170" s="29"/>
      <c r="E6170" s="44">
        <v>-2451146.666666667</v>
      </c>
      <c r="F6170" s="44">
        <v>-1409360.8333333335</v>
      </c>
      <c r="G6170" s="44">
        <v>-885797.77777777787</v>
      </c>
      <c r="H6170" s="47"/>
      <c r="I6170" s="43"/>
    </row>
    <row r="6171" spans="1:9" x14ac:dyDescent="0.2">
      <c r="A6171" s="38" t="s">
        <v>6219</v>
      </c>
      <c r="B6171" s="31" t="s">
        <v>52</v>
      </c>
      <c r="C6171" s="45">
        <v>-12754201.111082992</v>
      </c>
      <c r="D6171" s="29"/>
      <c r="E6171" s="44">
        <v>-3583662.777777778</v>
      </c>
      <c r="F6171" s="44">
        <v>-1657377.2222222222</v>
      </c>
      <c r="G6171" s="44">
        <v>-1045559.4444444445</v>
      </c>
      <c r="H6171" s="47"/>
      <c r="I6171" s="43"/>
    </row>
    <row r="6172" spans="1:9" x14ac:dyDescent="0.2">
      <c r="A6172" s="38" t="s">
        <v>6220</v>
      </c>
      <c r="B6172" s="31" t="s">
        <v>52</v>
      </c>
      <c r="C6172" s="45">
        <v>-18286648.055565011</v>
      </c>
      <c r="D6172" s="29"/>
      <c r="E6172" s="44">
        <v>-6811687.777777778</v>
      </c>
      <c r="F6172" s="44">
        <v>-2163578.611111111</v>
      </c>
      <c r="G6172" s="44">
        <v>-1363385.2777777778</v>
      </c>
      <c r="H6172" s="47"/>
      <c r="I6172" s="43"/>
    </row>
    <row r="6173" spans="1:9" x14ac:dyDescent="0.2">
      <c r="A6173" s="38" t="s">
        <v>6221</v>
      </c>
      <c r="B6173" s="31" t="s">
        <v>9075</v>
      </c>
      <c r="C6173" s="45">
        <v>-23772905.555569012</v>
      </c>
      <c r="D6173" s="29"/>
      <c r="E6173" s="44">
        <v>-9411038.6111111119</v>
      </c>
      <c r="F6173" s="44">
        <v>-2838514.4444444445</v>
      </c>
      <c r="G6173" s="44">
        <v>-1782273.0555555557</v>
      </c>
      <c r="H6173" s="47"/>
      <c r="I6173" s="43"/>
    </row>
    <row r="6174" spans="1:9" x14ac:dyDescent="0.2">
      <c r="A6174" s="38" t="s">
        <v>6222</v>
      </c>
      <c r="B6174" s="31" t="s">
        <v>52</v>
      </c>
      <c r="C6174" s="45">
        <v>-23520170.27780797</v>
      </c>
      <c r="D6174" s="29"/>
      <c r="E6174" s="44">
        <v>-8908512.5</v>
      </c>
      <c r="F6174" s="44">
        <v>-2543880.277777778</v>
      </c>
      <c r="G6174" s="44">
        <v>-1588191.6666666667</v>
      </c>
      <c r="H6174" s="47"/>
      <c r="I6174" s="43"/>
    </row>
    <row r="6175" spans="1:9" x14ac:dyDescent="0.2">
      <c r="A6175" s="38" t="s">
        <v>6223</v>
      </c>
      <c r="B6175" s="31" t="s">
        <v>52</v>
      </c>
      <c r="C6175" s="45">
        <v>-20984116.944446001</v>
      </c>
      <c r="D6175" s="29"/>
      <c r="E6175" s="44">
        <v>-6789738.333333334</v>
      </c>
      <c r="F6175" s="44">
        <v>-2426029.7222222225</v>
      </c>
      <c r="G6175" s="44">
        <v>-1519590.5555555557</v>
      </c>
      <c r="H6175" s="47"/>
      <c r="I6175" s="43"/>
    </row>
    <row r="6176" spans="1:9" x14ac:dyDescent="0.2">
      <c r="A6176" s="38" t="s">
        <v>6224</v>
      </c>
      <c r="B6176" s="31" t="s">
        <v>52</v>
      </c>
      <c r="C6176" s="45">
        <v>-17675831.111111015</v>
      </c>
      <c r="D6176" s="29"/>
      <c r="E6176" s="44">
        <v>-4624228.333333334</v>
      </c>
      <c r="F6176" s="44">
        <v>-2281068.0555555555</v>
      </c>
      <c r="G6176" s="44">
        <v>-1435193.888888889</v>
      </c>
      <c r="H6176" s="47"/>
      <c r="I6176" s="43"/>
    </row>
    <row r="6177" spans="1:9" x14ac:dyDescent="0.2">
      <c r="A6177" s="38" t="s">
        <v>6225</v>
      </c>
      <c r="B6177" s="31" t="s">
        <v>52</v>
      </c>
      <c r="C6177" s="45">
        <v>-15609371.388904985</v>
      </c>
      <c r="D6177" s="29"/>
      <c r="E6177" s="44">
        <v>-3716573.888888889</v>
      </c>
      <c r="F6177" s="44">
        <v>-2011690</v>
      </c>
      <c r="G6177" s="44">
        <v>-1267346.1111111112</v>
      </c>
      <c r="H6177" s="47"/>
      <c r="I6177" s="43"/>
    </row>
    <row r="6178" spans="1:9" x14ac:dyDescent="0.2">
      <c r="A6178" s="38" t="s">
        <v>6226</v>
      </c>
      <c r="B6178" s="31" t="s">
        <v>52</v>
      </c>
      <c r="C6178" s="45">
        <v>-14795579.444439011</v>
      </c>
      <c r="D6178" s="29"/>
      <c r="E6178" s="44">
        <v>-3362317.2222222225</v>
      </c>
      <c r="F6178" s="44">
        <v>-1895342.5</v>
      </c>
      <c r="G6178" s="44">
        <v>-1209961.9444444445</v>
      </c>
      <c r="H6178" s="47"/>
      <c r="I6178" s="43"/>
    </row>
    <row r="6179" spans="1:9" x14ac:dyDescent="0.2">
      <c r="A6179" s="38" t="s">
        <v>6227</v>
      </c>
      <c r="B6179" s="31" t="s">
        <v>52</v>
      </c>
      <c r="C6179" s="45">
        <v>-13837515.000006992</v>
      </c>
      <c r="D6179" s="29"/>
      <c r="E6179" s="44">
        <v>-2791125.8333333335</v>
      </c>
      <c r="F6179" s="44">
        <v>-1862416.1111111112</v>
      </c>
      <c r="G6179" s="44">
        <v>-1184349.1666666667</v>
      </c>
      <c r="H6179" s="47"/>
      <c r="I6179" s="43"/>
    </row>
    <row r="6180" spans="1:9" x14ac:dyDescent="0.2">
      <c r="A6180" s="38" t="s">
        <v>6228</v>
      </c>
      <c r="B6180" s="31" t="s">
        <v>52</v>
      </c>
      <c r="C6180" s="45">
        <v>-13058816.111097006</v>
      </c>
      <c r="D6180" s="29"/>
      <c r="E6180" s="44">
        <v>-2198502.777777778</v>
      </c>
      <c r="F6180" s="44">
        <v>-1961119.7222222222</v>
      </c>
      <c r="G6180" s="44">
        <v>-1243346.6666666667</v>
      </c>
      <c r="H6180" s="47"/>
      <c r="I6180" s="43"/>
    </row>
    <row r="6181" spans="1:9" x14ac:dyDescent="0.2">
      <c r="A6181" s="38" t="s">
        <v>6229</v>
      </c>
      <c r="B6181" s="31" t="s">
        <v>52</v>
      </c>
      <c r="C6181" s="45">
        <v>-12974610.833343012</v>
      </c>
      <c r="D6181" s="29"/>
      <c r="E6181" s="44">
        <v>-2885599.4444444445</v>
      </c>
      <c r="F6181" s="44">
        <v>-1617255.5555555557</v>
      </c>
      <c r="G6181" s="44">
        <v>-1024099.1666666667</v>
      </c>
      <c r="H6181" s="47"/>
      <c r="I6181" s="43"/>
    </row>
    <row r="6182" spans="1:9" x14ac:dyDescent="0.2">
      <c r="A6182" s="38" t="s">
        <v>6230</v>
      </c>
      <c r="B6182" s="31" t="s">
        <v>52</v>
      </c>
      <c r="C6182" s="45">
        <v>-13276268.888885001</v>
      </c>
      <c r="D6182" s="29"/>
      <c r="E6182" s="44">
        <v>-4232310.277777778</v>
      </c>
      <c r="F6182" s="44">
        <v>-1101966.388888889</v>
      </c>
      <c r="G6182" s="44">
        <v>-698071.66666666674</v>
      </c>
      <c r="H6182" s="47"/>
      <c r="I6182" s="43"/>
    </row>
    <row r="6183" spans="1:9" x14ac:dyDescent="0.2">
      <c r="A6183" s="38" t="s">
        <v>6231</v>
      </c>
      <c r="B6183" s="31" t="s">
        <v>52</v>
      </c>
      <c r="C6183" s="45">
        <v>-15027447.222206013</v>
      </c>
      <c r="D6183" s="29"/>
      <c r="E6183" s="44">
        <v>-6093425.833333334</v>
      </c>
      <c r="F6183" s="44">
        <v>-1049133.3333333335</v>
      </c>
      <c r="G6183" s="44">
        <v>-658992.5</v>
      </c>
      <c r="H6183" s="47"/>
      <c r="I6183" s="43"/>
    </row>
    <row r="6184" spans="1:9" x14ac:dyDescent="0.2">
      <c r="A6184" s="38" t="s">
        <v>6232</v>
      </c>
      <c r="B6184" s="31" t="s">
        <v>52</v>
      </c>
      <c r="C6184" s="45">
        <v>-15827321.944421999</v>
      </c>
      <c r="D6184" s="29"/>
      <c r="E6184" s="44">
        <v>-6723313.611111111</v>
      </c>
      <c r="F6184" s="44">
        <v>-1207649.1666666667</v>
      </c>
      <c r="G6184" s="44">
        <v>-758290.83333333337</v>
      </c>
      <c r="H6184" s="47"/>
      <c r="I6184" s="43"/>
    </row>
    <row r="6185" spans="1:9" x14ac:dyDescent="0.2">
      <c r="A6185" s="38" t="s">
        <v>6233</v>
      </c>
      <c r="B6185" s="31" t="s">
        <v>52</v>
      </c>
      <c r="C6185" s="45">
        <v>-16797078.611104015</v>
      </c>
      <c r="D6185" s="29"/>
      <c r="E6185" s="44">
        <v>-7652868.888888889</v>
      </c>
      <c r="F6185" s="44">
        <v>-1261285</v>
      </c>
      <c r="G6185" s="44">
        <v>-791924.72222222225</v>
      </c>
      <c r="H6185" s="47"/>
      <c r="I6185" s="43"/>
    </row>
    <row r="6186" spans="1:9" x14ac:dyDescent="0.2">
      <c r="A6186" s="38" t="s">
        <v>6234</v>
      </c>
      <c r="B6186" s="31" t="s">
        <v>52</v>
      </c>
      <c r="C6186" s="45">
        <v>-16059574.166674964</v>
      </c>
      <c r="D6186" s="29"/>
      <c r="E6186" s="44">
        <v>-7197315.555555556</v>
      </c>
      <c r="F6186" s="44">
        <v>-1456876.6666666667</v>
      </c>
      <c r="G6186" s="44">
        <v>-913923.05555555562</v>
      </c>
      <c r="H6186" s="47"/>
      <c r="I6186" s="43"/>
    </row>
    <row r="6187" spans="1:9" x14ac:dyDescent="0.2">
      <c r="A6187" s="38" t="s">
        <v>6235</v>
      </c>
      <c r="B6187" s="31" t="s">
        <v>52</v>
      </c>
      <c r="C6187" s="45">
        <v>-13925512.777763002</v>
      </c>
      <c r="D6187" s="29"/>
      <c r="E6187" s="44">
        <v>-5870462.777777778</v>
      </c>
      <c r="F6187" s="44">
        <v>-1435728.3333333335</v>
      </c>
      <c r="G6187" s="44">
        <v>-901303.33333333337</v>
      </c>
      <c r="H6187" s="47"/>
      <c r="I6187" s="43"/>
    </row>
    <row r="6188" spans="1:9" x14ac:dyDescent="0.2">
      <c r="A6188" s="38" t="s">
        <v>6236</v>
      </c>
      <c r="B6188" s="31" t="s">
        <v>52</v>
      </c>
      <c r="C6188" s="45">
        <v>-11868607.777741002</v>
      </c>
      <c r="D6188" s="29"/>
      <c r="E6188" s="44">
        <v>-4603693.611111111</v>
      </c>
      <c r="F6188" s="44">
        <v>-1472183.3333333335</v>
      </c>
      <c r="G6188" s="44">
        <v>-924296.66666666674</v>
      </c>
      <c r="H6188" s="47"/>
      <c r="I6188" s="43"/>
    </row>
    <row r="6189" spans="1:9" x14ac:dyDescent="0.2">
      <c r="A6189" s="38" t="s">
        <v>6237</v>
      </c>
      <c r="B6189" s="31" t="s">
        <v>52</v>
      </c>
      <c r="C6189" s="45">
        <v>-9666048.8889130149</v>
      </c>
      <c r="D6189" s="29"/>
      <c r="E6189" s="44">
        <v>-3139925.5555555555</v>
      </c>
      <c r="F6189" s="44">
        <v>-1332139.7222222222</v>
      </c>
      <c r="G6189" s="44">
        <v>-840523.61111111112</v>
      </c>
      <c r="H6189" s="47"/>
      <c r="I6189" s="43"/>
    </row>
    <row r="6190" spans="1:9" x14ac:dyDescent="0.2">
      <c r="A6190" s="38" t="s">
        <v>6238</v>
      </c>
      <c r="B6190" s="31" t="s">
        <v>52</v>
      </c>
      <c r="C6190" s="45">
        <v>-8197847.500018009</v>
      </c>
      <c r="D6190" s="29"/>
      <c r="E6190" s="44">
        <v>-2407170.5555555555</v>
      </c>
      <c r="F6190" s="44">
        <v>-1130368.888888889</v>
      </c>
      <c r="G6190" s="44">
        <v>-716010</v>
      </c>
      <c r="H6190" s="47"/>
      <c r="I6190" s="43"/>
    </row>
    <row r="6191" spans="1:9" x14ac:dyDescent="0.2">
      <c r="A6191" s="38" t="s">
        <v>6239</v>
      </c>
      <c r="B6191" s="31" t="s">
        <v>52</v>
      </c>
      <c r="C6191" s="45">
        <v>-7701595.5555570051</v>
      </c>
      <c r="D6191" s="29"/>
      <c r="E6191" s="44">
        <v>-2153113.888888889</v>
      </c>
      <c r="F6191" s="44">
        <v>-993113.61111111112</v>
      </c>
      <c r="G6191" s="44">
        <v>-626582.77777777775</v>
      </c>
      <c r="H6191" s="47"/>
      <c r="I6191" s="43"/>
    </row>
    <row r="6192" spans="1:9" x14ac:dyDescent="0.2">
      <c r="A6192" s="38" t="s">
        <v>6240</v>
      </c>
      <c r="B6192" s="31" t="s">
        <v>52</v>
      </c>
      <c r="C6192" s="45">
        <v>-7719109.7222229885</v>
      </c>
      <c r="D6192" s="29"/>
      <c r="E6192" s="44">
        <v>-2191681.388888889</v>
      </c>
      <c r="F6192" s="44">
        <v>-907231.11111111112</v>
      </c>
      <c r="G6192" s="44">
        <v>-571282.5</v>
      </c>
      <c r="H6192" s="47"/>
      <c r="I6192" s="43"/>
    </row>
    <row r="6193" spans="1:9" x14ac:dyDescent="0.2">
      <c r="A6193" s="38" t="s">
        <v>6241</v>
      </c>
      <c r="B6193" s="31" t="s">
        <v>52</v>
      </c>
      <c r="C6193" s="45">
        <v>-7960733.3333310094</v>
      </c>
      <c r="D6193" s="29"/>
      <c r="E6193" s="44">
        <v>-2147757.5</v>
      </c>
      <c r="F6193" s="44">
        <v>-953148.05555555562</v>
      </c>
      <c r="G6193" s="44">
        <v>-596424.4444444445</v>
      </c>
      <c r="H6193" s="47"/>
      <c r="I6193" s="43"/>
    </row>
    <row r="6194" spans="1:9" x14ac:dyDescent="0.2">
      <c r="A6194" s="38" t="s">
        <v>6242</v>
      </c>
      <c r="B6194" s="31" t="s">
        <v>52</v>
      </c>
      <c r="C6194" s="45">
        <v>-8504994.1666910127</v>
      </c>
      <c r="D6194" s="29"/>
      <c r="E6194" s="44">
        <v>-2283923.3333333335</v>
      </c>
      <c r="F6194" s="44">
        <v>-1013685.5555555556</v>
      </c>
      <c r="G6194" s="44">
        <v>-635821.38888888888</v>
      </c>
      <c r="H6194" s="47"/>
      <c r="I6194" s="43"/>
    </row>
    <row r="6195" spans="1:9" x14ac:dyDescent="0.2">
      <c r="A6195" s="38" t="s">
        <v>6243</v>
      </c>
      <c r="B6195" s="31" t="s">
        <v>52</v>
      </c>
      <c r="C6195" s="45">
        <v>-9707018.6110980026</v>
      </c>
      <c r="D6195" s="29"/>
      <c r="E6195" s="44">
        <v>-2554636.666666667</v>
      </c>
      <c r="F6195" s="44">
        <v>-1244599.7222222222</v>
      </c>
      <c r="G6195" s="44">
        <v>-782314.4444444445</v>
      </c>
      <c r="H6195" s="47"/>
      <c r="I6195" s="43"/>
    </row>
    <row r="6196" spans="1:9" x14ac:dyDescent="0.2">
      <c r="A6196" s="38" t="s">
        <v>6244</v>
      </c>
      <c r="B6196" s="31" t="s">
        <v>52</v>
      </c>
      <c r="C6196" s="45">
        <v>-12457832.777749995</v>
      </c>
      <c r="D6196" s="29"/>
      <c r="E6196" s="44">
        <v>-4197529.444444445</v>
      </c>
      <c r="F6196" s="44">
        <v>-1354013.888888889</v>
      </c>
      <c r="G6196" s="44">
        <v>-848110.55555555562</v>
      </c>
      <c r="H6196" s="47"/>
      <c r="I6196" s="43"/>
    </row>
    <row r="6197" spans="1:9" x14ac:dyDescent="0.2">
      <c r="A6197" s="38" t="s">
        <v>6245</v>
      </c>
      <c r="B6197" s="31" t="s">
        <v>9076</v>
      </c>
      <c r="C6197" s="45">
        <v>-17354836.38889597</v>
      </c>
      <c r="D6197" s="29"/>
      <c r="E6197" s="44">
        <v>-8322076.666666667</v>
      </c>
      <c r="F6197" s="44">
        <v>-921600.83333333337</v>
      </c>
      <c r="G6197" s="44">
        <v>-574964.4444444445</v>
      </c>
      <c r="H6197" s="47"/>
      <c r="I6197" s="43"/>
    </row>
    <row r="6198" spans="1:9" x14ac:dyDescent="0.2">
      <c r="A6198" s="38" t="s">
        <v>6246</v>
      </c>
      <c r="B6198" s="31" t="s">
        <v>52</v>
      </c>
      <c r="C6198" s="45">
        <v>-21132842.499995004</v>
      </c>
      <c r="D6198" s="29"/>
      <c r="E6198" s="44">
        <v>-11386420.277777778</v>
      </c>
      <c r="F6198" s="44">
        <v>-732715</v>
      </c>
      <c r="G6198" s="44">
        <v>-456135</v>
      </c>
      <c r="H6198" s="47"/>
      <c r="I6198" s="43"/>
    </row>
    <row r="6199" spans="1:9" x14ac:dyDescent="0.2">
      <c r="A6199" s="38" t="s">
        <v>6247</v>
      </c>
      <c r="B6199" s="31" t="s">
        <v>52</v>
      </c>
      <c r="C6199" s="45">
        <v>-21602211.111108981</v>
      </c>
      <c r="D6199" s="29"/>
      <c r="E6199" s="44">
        <v>-10528479.444444444</v>
      </c>
      <c r="F6199" s="44">
        <v>-1334000</v>
      </c>
      <c r="G6199" s="44">
        <v>-837414.72222222225</v>
      </c>
      <c r="H6199" s="47"/>
      <c r="I6199" s="43"/>
    </row>
    <row r="6200" spans="1:9" x14ac:dyDescent="0.2">
      <c r="A6200" s="38" t="s">
        <v>6248</v>
      </c>
      <c r="B6200" s="31" t="s">
        <v>52</v>
      </c>
      <c r="C6200" s="45">
        <v>-20087201.944452986</v>
      </c>
      <c r="D6200" s="29"/>
      <c r="E6200" s="44">
        <v>-7626319.166666667</v>
      </c>
      <c r="F6200" s="44">
        <v>-2265902.777777778</v>
      </c>
      <c r="G6200" s="44">
        <v>-1438711.388888889</v>
      </c>
      <c r="H6200" s="47"/>
      <c r="I6200" s="43"/>
    </row>
    <row r="6201" spans="1:9" x14ac:dyDescent="0.2">
      <c r="A6201" s="38" t="s">
        <v>6249</v>
      </c>
      <c r="B6201" s="31" t="s">
        <v>52</v>
      </c>
      <c r="C6201" s="45">
        <v>-18456644.444441009</v>
      </c>
      <c r="D6201" s="29"/>
      <c r="E6201" s="44">
        <v>-6658349.7222222229</v>
      </c>
      <c r="F6201" s="44">
        <v>-2076217.777777778</v>
      </c>
      <c r="G6201" s="44">
        <v>-1324862.7777777778</v>
      </c>
      <c r="H6201" s="47"/>
      <c r="I6201" s="43"/>
    </row>
    <row r="6202" spans="1:9" x14ac:dyDescent="0.2">
      <c r="A6202" s="38" t="s">
        <v>6250</v>
      </c>
      <c r="B6202" s="31" t="s">
        <v>52</v>
      </c>
      <c r="C6202" s="45">
        <v>-16925372.500038002</v>
      </c>
      <c r="D6202" s="29"/>
      <c r="E6202" s="44">
        <v>-6087315</v>
      </c>
      <c r="F6202" s="44">
        <v>-1881190.8333333335</v>
      </c>
      <c r="G6202" s="44">
        <v>-1198453.0555555555</v>
      </c>
      <c r="H6202" s="47"/>
      <c r="I6202" s="43"/>
    </row>
    <row r="6203" spans="1:9" x14ac:dyDescent="0.2">
      <c r="A6203" s="38" t="s">
        <v>6251</v>
      </c>
      <c r="B6203" s="31" t="s">
        <v>52</v>
      </c>
      <c r="C6203" s="45">
        <v>-15749696.944457009</v>
      </c>
      <c r="D6203" s="29"/>
      <c r="E6203" s="44">
        <v>-5337870.277777778</v>
      </c>
      <c r="F6203" s="44">
        <v>-1837989.1666666667</v>
      </c>
      <c r="G6203" s="44">
        <v>-1169057.2222222222</v>
      </c>
      <c r="H6203" s="47"/>
      <c r="I6203" s="43"/>
    </row>
    <row r="6204" spans="1:9" x14ac:dyDescent="0.2">
      <c r="A6204" s="38" t="s">
        <v>6252</v>
      </c>
      <c r="B6204" s="31" t="s">
        <v>52</v>
      </c>
      <c r="C6204" s="45">
        <v>-15020811.111124989</v>
      </c>
      <c r="D6204" s="29"/>
      <c r="E6204" s="44">
        <v>-5087593.888888889</v>
      </c>
      <c r="F6204" s="44">
        <v>-1696650</v>
      </c>
      <c r="G6204" s="44">
        <v>-1079773.888888889</v>
      </c>
      <c r="H6204" s="47"/>
      <c r="I6204" s="43"/>
    </row>
    <row r="6205" spans="1:9" x14ac:dyDescent="0.2">
      <c r="A6205" s="38" t="s">
        <v>6253</v>
      </c>
      <c r="B6205" s="31" t="s">
        <v>52</v>
      </c>
      <c r="C6205" s="45">
        <v>-14765731.66666903</v>
      </c>
      <c r="D6205" s="29"/>
      <c r="E6205" s="44">
        <v>-5334124.444444445</v>
      </c>
      <c r="F6205" s="44">
        <v>-1493710</v>
      </c>
      <c r="G6205" s="44">
        <v>-945810.83333333337</v>
      </c>
      <c r="H6205" s="47"/>
      <c r="I6205" s="43"/>
    </row>
    <row r="6206" spans="1:9" x14ac:dyDescent="0.2">
      <c r="A6206" s="38" t="s">
        <v>6254</v>
      </c>
      <c r="B6206" s="31" t="s">
        <v>52</v>
      </c>
      <c r="C6206" s="45">
        <v>-15539890.833371002</v>
      </c>
      <c r="D6206" s="29"/>
      <c r="E6206" s="44">
        <v>-6662143.888888889</v>
      </c>
      <c r="F6206" s="44">
        <v>-1142527.5</v>
      </c>
      <c r="G6206" s="44">
        <v>-723176.38888888888</v>
      </c>
      <c r="H6206" s="47"/>
      <c r="I6206" s="43"/>
    </row>
    <row r="6207" spans="1:9" x14ac:dyDescent="0.2">
      <c r="A6207" s="38" t="s">
        <v>6255</v>
      </c>
      <c r="B6207" s="31" t="s">
        <v>52</v>
      </c>
      <c r="C6207" s="45">
        <v>-16996324.722204942</v>
      </c>
      <c r="D6207" s="29"/>
      <c r="E6207" s="44">
        <v>-8250735.555555556</v>
      </c>
      <c r="F6207" s="44">
        <v>-1076222.5</v>
      </c>
      <c r="G6207" s="44">
        <v>-674679.72222222225</v>
      </c>
      <c r="H6207" s="47"/>
      <c r="I6207" s="43"/>
    </row>
    <row r="6208" spans="1:9" x14ac:dyDescent="0.2">
      <c r="A6208" s="38" t="s">
        <v>6256</v>
      </c>
      <c r="B6208" s="31" t="s">
        <v>52</v>
      </c>
      <c r="C6208" s="45">
        <v>-17917631.388877984</v>
      </c>
      <c r="D6208" s="29"/>
      <c r="E6208" s="44">
        <v>-9616413.8888888899</v>
      </c>
      <c r="F6208" s="44">
        <v>-934966.9444444445</v>
      </c>
      <c r="G6208" s="44">
        <v>-587415.55555555562</v>
      </c>
      <c r="H6208" s="47"/>
      <c r="I6208" s="43"/>
    </row>
    <row r="6209" spans="1:9" x14ac:dyDescent="0.2">
      <c r="A6209" s="38" t="s">
        <v>6257</v>
      </c>
      <c r="B6209" s="31" t="s">
        <v>52</v>
      </c>
      <c r="C6209" s="45">
        <v>-18151463.333331998</v>
      </c>
      <c r="D6209" s="29"/>
      <c r="E6209" s="44">
        <v>-10379143.611111112</v>
      </c>
      <c r="F6209" s="44">
        <v>-867394.4444444445</v>
      </c>
      <c r="G6209" s="44">
        <v>-543762.22222222225</v>
      </c>
      <c r="H6209" s="47"/>
      <c r="I6209" s="43"/>
    </row>
    <row r="6210" spans="1:9" x14ac:dyDescent="0.2">
      <c r="A6210" s="38" t="s">
        <v>6258</v>
      </c>
      <c r="B6210" s="31" t="s">
        <v>52</v>
      </c>
      <c r="C6210" s="45">
        <v>-16691797.499999991</v>
      </c>
      <c r="D6210" s="29"/>
      <c r="E6210" s="44">
        <v>-9187666.3888888899</v>
      </c>
      <c r="F6210" s="44">
        <v>-1051077.5</v>
      </c>
      <c r="G6210" s="44">
        <v>-659740</v>
      </c>
      <c r="H6210" s="47"/>
      <c r="I6210" s="43"/>
    </row>
    <row r="6211" spans="1:9" x14ac:dyDescent="0.2">
      <c r="A6211" s="38" t="s">
        <v>6259</v>
      </c>
      <c r="B6211" s="31" t="s">
        <v>52</v>
      </c>
      <c r="C6211" s="45">
        <v>-14845002.500003006</v>
      </c>
      <c r="D6211" s="29"/>
      <c r="E6211" s="44">
        <v>-7197124.7222222229</v>
      </c>
      <c r="F6211" s="44">
        <v>-1273582.7777777778</v>
      </c>
      <c r="G6211" s="44">
        <v>-800953.88888888888</v>
      </c>
      <c r="H6211" s="47"/>
      <c r="I6211" s="43"/>
    </row>
    <row r="6212" spans="1:9" x14ac:dyDescent="0.2">
      <c r="A6212" s="38" t="s">
        <v>6260</v>
      </c>
      <c r="B6212" s="31" t="s">
        <v>52</v>
      </c>
      <c r="C6212" s="45">
        <v>-13153363.611140992</v>
      </c>
      <c r="D6212" s="29"/>
      <c r="E6212" s="44">
        <v>-5674791.666666667</v>
      </c>
      <c r="F6212" s="44">
        <v>-1485231.6666666667</v>
      </c>
      <c r="G6212" s="44">
        <v>-936667.5</v>
      </c>
      <c r="H6212" s="47"/>
      <c r="I6212" s="43"/>
    </row>
    <row r="6213" spans="1:9" x14ac:dyDescent="0.2">
      <c r="A6213" s="38" t="s">
        <v>6261</v>
      </c>
      <c r="B6213" s="31" t="s">
        <v>52</v>
      </c>
      <c r="C6213" s="45">
        <v>-10718401.388889007</v>
      </c>
      <c r="D6213" s="29"/>
      <c r="E6213" s="44">
        <v>-3890878.0555555555</v>
      </c>
      <c r="F6213" s="44">
        <v>-1453679.1666666667</v>
      </c>
      <c r="G6213" s="44">
        <v>-920975</v>
      </c>
      <c r="H6213" s="47"/>
      <c r="I6213" s="43"/>
    </row>
    <row r="6214" spans="1:9" x14ac:dyDescent="0.2">
      <c r="A6214" s="38" t="s">
        <v>6262</v>
      </c>
      <c r="B6214" s="31" t="s">
        <v>52</v>
      </c>
      <c r="C6214" s="45">
        <v>-9024948.8888779916</v>
      </c>
      <c r="D6214" s="29"/>
      <c r="E6214" s="44">
        <v>-2947040.8333333335</v>
      </c>
      <c r="F6214" s="44">
        <v>-1292937.2222222222</v>
      </c>
      <c r="G6214" s="44">
        <v>-819836.11111111112</v>
      </c>
      <c r="H6214" s="47"/>
      <c r="I6214" s="43"/>
    </row>
    <row r="6215" spans="1:9" x14ac:dyDescent="0.2">
      <c r="A6215" s="38" t="s">
        <v>6263</v>
      </c>
      <c r="B6215" s="31" t="s">
        <v>52</v>
      </c>
      <c r="C6215" s="45">
        <v>-8493983.0555500053</v>
      </c>
      <c r="D6215" s="29"/>
      <c r="E6215" s="44">
        <v>-2569504.4444444445</v>
      </c>
      <c r="F6215" s="44">
        <v>-1255962.2222222222</v>
      </c>
      <c r="G6215" s="44">
        <v>-794767.5</v>
      </c>
      <c r="H6215" s="47"/>
      <c r="I6215" s="43"/>
    </row>
    <row r="6216" spans="1:9" x14ac:dyDescent="0.2">
      <c r="A6216" s="38" t="s">
        <v>6264</v>
      </c>
      <c r="B6216" s="31" t="s">
        <v>52</v>
      </c>
      <c r="C6216" s="45">
        <v>-8729694.7222219985</v>
      </c>
      <c r="D6216" s="29"/>
      <c r="E6216" s="44">
        <v>-2388398.611111111</v>
      </c>
      <c r="F6216" s="44">
        <v>-1341304.7222222222</v>
      </c>
      <c r="G6216" s="44">
        <v>-847297.22222222225</v>
      </c>
      <c r="H6216" s="47"/>
      <c r="I6216" s="43"/>
    </row>
    <row r="6217" spans="1:9" x14ac:dyDescent="0.2">
      <c r="A6217" s="38" t="s">
        <v>6265</v>
      </c>
      <c r="B6217" s="31" t="s">
        <v>52</v>
      </c>
      <c r="C6217" s="45">
        <v>-9163797.5000100005</v>
      </c>
      <c r="D6217" s="29"/>
      <c r="E6217" s="44">
        <v>-2615655.277777778</v>
      </c>
      <c r="F6217" s="44">
        <v>-1291562.5</v>
      </c>
      <c r="G6217" s="44">
        <v>-811985.55555555562</v>
      </c>
      <c r="H6217" s="47"/>
      <c r="I6217" s="43"/>
    </row>
    <row r="6218" spans="1:9" x14ac:dyDescent="0.2">
      <c r="A6218" s="38" t="s">
        <v>6266</v>
      </c>
      <c r="B6218" s="31" t="s">
        <v>52</v>
      </c>
      <c r="C6218" s="45">
        <v>-10004767.777799007</v>
      </c>
      <c r="D6218" s="29"/>
      <c r="E6218" s="44">
        <v>-2710878.888888889</v>
      </c>
      <c r="F6218" s="44">
        <v>-1459709.4444444445</v>
      </c>
      <c r="G6218" s="44">
        <v>-915340</v>
      </c>
      <c r="H6218" s="47"/>
      <c r="I6218" s="43"/>
    </row>
    <row r="6219" spans="1:9" x14ac:dyDescent="0.2">
      <c r="A6219" s="38" t="s">
        <v>6267</v>
      </c>
      <c r="B6219" s="31" t="s">
        <v>52</v>
      </c>
      <c r="C6219" s="45">
        <v>-11444650.555565991</v>
      </c>
      <c r="D6219" s="29"/>
      <c r="E6219" s="44">
        <v>-3130550.5555555555</v>
      </c>
      <c r="F6219" s="44">
        <v>-1729392.7777777778</v>
      </c>
      <c r="G6219" s="44">
        <v>-1086184.1666666667</v>
      </c>
      <c r="H6219" s="47"/>
      <c r="I6219" s="43"/>
    </row>
    <row r="6220" spans="1:9" x14ac:dyDescent="0.2">
      <c r="A6220" s="38" t="s">
        <v>6268</v>
      </c>
      <c r="B6220" s="31" t="s">
        <v>52</v>
      </c>
      <c r="C6220" s="45">
        <v>-14297051.111112017</v>
      </c>
      <c r="D6220" s="29"/>
      <c r="E6220" s="44">
        <v>-4808626.111111111</v>
      </c>
      <c r="F6220" s="44">
        <v>-1960288.0555555557</v>
      </c>
      <c r="G6220" s="44">
        <v>-1222292.5</v>
      </c>
      <c r="H6220" s="47"/>
      <c r="I6220" s="43"/>
    </row>
    <row r="6221" spans="1:9" x14ac:dyDescent="0.2">
      <c r="A6221" s="38" t="s">
        <v>6269</v>
      </c>
      <c r="B6221" s="31" t="s">
        <v>9077</v>
      </c>
      <c r="C6221" s="45">
        <v>-19149561.944465958</v>
      </c>
      <c r="D6221" s="29"/>
      <c r="E6221" s="44">
        <v>-9841677.5</v>
      </c>
      <c r="F6221" s="44">
        <v>-1168833.6111111112</v>
      </c>
      <c r="G6221" s="44">
        <v>-727458.33333333337</v>
      </c>
      <c r="H6221" s="47"/>
      <c r="I6221" s="43"/>
    </row>
    <row r="6222" spans="1:9" x14ac:dyDescent="0.2">
      <c r="A6222" s="38" t="s">
        <v>6270</v>
      </c>
      <c r="B6222" s="31" t="s">
        <v>52</v>
      </c>
      <c r="C6222" s="45">
        <v>-22323124.166667014</v>
      </c>
      <c r="D6222" s="29"/>
      <c r="E6222" s="44">
        <v>-12648932.777777778</v>
      </c>
      <c r="F6222" s="44">
        <v>-1023568.888888889</v>
      </c>
      <c r="G6222" s="44">
        <v>-633294.16666666674</v>
      </c>
      <c r="H6222" s="47"/>
      <c r="I6222" s="43"/>
    </row>
    <row r="6223" spans="1:9" x14ac:dyDescent="0.2">
      <c r="A6223" s="38" t="s">
        <v>6271</v>
      </c>
      <c r="B6223" s="31" t="s">
        <v>52</v>
      </c>
      <c r="C6223" s="45">
        <v>-20956963.888887014</v>
      </c>
      <c r="D6223" s="29"/>
      <c r="E6223" s="44">
        <v>-11177623.88888889</v>
      </c>
      <c r="F6223" s="44">
        <v>-1172196.6666666667</v>
      </c>
      <c r="G6223" s="44">
        <v>-726773.33333333337</v>
      </c>
      <c r="H6223" s="47"/>
      <c r="I6223" s="43"/>
    </row>
    <row r="6224" spans="1:9" x14ac:dyDescent="0.2">
      <c r="A6224" s="38" t="s">
        <v>6272</v>
      </c>
      <c r="B6224" s="31" t="s">
        <v>52</v>
      </c>
      <c r="C6224" s="45">
        <v>-17961037.777789984</v>
      </c>
      <c r="D6224" s="29"/>
      <c r="E6224" s="44">
        <v>-7846711.944444445</v>
      </c>
      <c r="F6224" s="44">
        <v>-1786187.7777777778</v>
      </c>
      <c r="G6224" s="44">
        <v>-1115658.6111111112</v>
      </c>
      <c r="H6224" s="47"/>
      <c r="I6224" s="43"/>
    </row>
    <row r="6225" spans="1:9" x14ac:dyDescent="0.2">
      <c r="A6225" s="38" t="s">
        <v>6273</v>
      </c>
      <c r="B6225" s="31" t="s">
        <v>52</v>
      </c>
      <c r="C6225" s="45">
        <v>-15233698.333319006</v>
      </c>
      <c r="D6225" s="29"/>
      <c r="E6225" s="44">
        <v>-5744603.888888889</v>
      </c>
      <c r="F6225" s="44">
        <v>-1898928.888888889</v>
      </c>
      <c r="G6225" s="44">
        <v>-1196697.5</v>
      </c>
      <c r="H6225" s="47"/>
      <c r="I6225" s="43"/>
    </row>
    <row r="6226" spans="1:9" x14ac:dyDescent="0.2">
      <c r="A6226" s="38" t="s">
        <v>6274</v>
      </c>
      <c r="B6226" s="31" t="s">
        <v>52</v>
      </c>
      <c r="C6226" s="45">
        <v>-13600758.888887987</v>
      </c>
      <c r="D6226" s="29"/>
      <c r="E6226" s="44">
        <v>-4800459.166666667</v>
      </c>
      <c r="F6226" s="44">
        <v>-1622969.4444444445</v>
      </c>
      <c r="G6226" s="44">
        <v>-1029621.388888889</v>
      </c>
      <c r="H6226" s="47"/>
      <c r="I6226" s="43"/>
    </row>
    <row r="6227" spans="1:9" x14ac:dyDescent="0.2">
      <c r="A6227" s="38" t="s">
        <v>6275</v>
      </c>
      <c r="B6227" s="31" t="s">
        <v>52</v>
      </c>
      <c r="C6227" s="45">
        <v>-12443060.833371963</v>
      </c>
      <c r="D6227" s="29"/>
      <c r="E6227" s="44">
        <v>-4041325</v>
      </c>
      <c r="F6227" s="44">
        <v>-1480737.2222222222</v>
      </c>
      <c r="G6227" s="44">
        <v>-943632.5</v>
      </c>
      <c r="H6227" s="47"/>
      <c r="I6227" s="43"/>
    </row>
    <row r="6228" spans="1:9" x14ac:dyDescent="0.2">
      <c r="A6228" s="38" t="s">
        <v>6276</v>
      </c>
      <c r="B6228" s="31" t="s">
        <v>52</v>
      </c>
      <c r="C6228" s="45">
        <v>-11608332.222251981</v>
      </c>
      <c r="D6228" s="29"/>
      <c r="E6228" s="44">
        <v>-3446937.5</v>
      </c>
      <c r="F6228" s="44">
        <v>-1367168.3333333335</v>
      </c>
      <c r="G6228" s="44">
        <v>-876820.55555555562</v>
      </c>
      <c r="H6228" s="47"/>
      <c r="I6228" s="43"/>
    </row>
    <row r="6229" spans="1:9" x14ac:dyDescent="0.2">
      <c r="A6229" s="38" t="s">
        <v>6277</v>
      </c>
      <c r="B6229" s="31" t="s">
        <v>52</v>
      </c>
      <c r="C6229" s="45">
        <v>-11366154.44445999</v>
      </c>
      <c r="D6229" s="29"/>
      <c r="E6229" s="44">
        <v>-2598850.5555555555</v>
      </c>
      <c r="F6229" s="44">
        <v>-1753138.3333333335</v>
      </c>
      <c r="G6229" s="44">
        <v>-1112277.2222222222</v>
      </c>
      <c r="H6229" s="47"/>
      <c r="I6229" s="43"/>
    </row>
    <row r="6230" spans="1:9" x14ac:dyDescent="0.2">
      <c r="A6230" s="38" t="s">
        <v>6278</v>
      </c>
      <c r="B6230" s="31" t="s">
        <v>52</v>
      </c>
      <c r="C6230" s="45">
        <v>-11752775.000005001</v>
      </c>
      <c r="D6230" s="29"/>
      <c r="E6230" s="44">
        <v>-3772297.777777778</v>
      </c>
      <c r="F6230" s="44">
        <v>-1318707.7777777778</v>
      </c>
      <c r="G6230" s="44">
        <v>-833086.9444444445</v>
      </c>
      <c r="H6230" s="47"/>
      <c r="I6230" s="43"/>
    </row>
    <row r="6231" spans="1:9" x14ac:dyDescent="0.2">
      <c r="A6231" s="38" t="s">
        <v>6279</v>
      </c>
      <c r="B6231" s="31" t="s">
        <v>52</v>
      </c>
      <c r="C6231" s="45">
        <v>-13205078.611102019</v>
      </c>
      <c r="D6231" s="29"/>
      <c r="E6231" s="44">
        <v>-4994549.166666667</v>
      </c>
      <c r="F6231" s="44">
        <v>-1469670</v>
      </c>
      <c r="G6231" s="44">
        <v>-919230.55555555562</v>
      </c>
      <c r="H6231" s="47"/>
      <c r="I6231" s="43"/>
    </row>
    <row r="6232" spans="1:9" x14ac:dyDescent="0.2">
      <c r="A6232" s="38" t="s">
        <v>6280</v>
      </c>
      <c r="B6232" s="31" t="s">
        <v>52</v>
      </c>
      <c r="C6232" s="45">
        <v>-14766635.833330994</v>
      </c>
      <c r="D6232" s="29"/>
      <c r="E6232" s="44">
        <v>-6772066.388888889</v>
      </c>
      <c r="F6232" s="44">
        <v>-1234859.7222222222</v>
      </c>
      <c r="G6232" s="44">
        <v>-774196.66666666674</v>
      </c>
      <c r="H6232" s="47"/>
      <c r="I6232" s="43"/>
    </row>
    <row r="6233" spans="1:9" x14ac:dyDescent="0.2">
      <c r="A6233" s="38" t="s">
        <v>6281</v>
      </c>
      <c r="B6233" s="31" t="s">
        <v>52</v>
      </c>
      <c r="C6233" s="45">
        <v>-15661833.055568002</v>
      </c>
      <c r="D6233" s="29"/>
      <c r="E6233" s="44">
        <v>-7730775.555555556</v>
      </c>
      <c r="F6233" s="44">
        <v>-1289292.2222222222</v>
      </c>
      <c r="G6233" s="44">
        <v>-811471.11111111112</v>
      </c>
      <c r="H6233" s="47"/>
      <c r="I6233" s="43"/>
    </row>
    <row r="6234" spans="1:9" x14ac:dyDescent="0.2">
      <c r="A6234" s="38" t="s">
        <v>6282</v>
      </c>
      <c r="B6234" s="31" t="s">
        <v>52</v>
      </c>
      <c r="C6234" s="45">
        <v>-15306932.499978025</v>
      </c>
      <c r="D6234" s="29"/>
      <c r="E6234" s="44">
        <v>-6903509.444444445</v>
      </c>
      <c r="F6234" s="44">
        <v>-1451670.2777777778</v>
      </c>
      <c r="G6234" s="44">
        <v>-914589.16666666674</v>
      </c>
      <c r="H6234" s="47"/>
      <c r="I6234" s="43"/>
    </row>
    <row r="6235" spans="1:9" x14ac:dyDescent="0.2">
      <c r="A6235" s="38" t="s">
        <v>6283</v>
      </c>
      <c r="B6235" s="31" t="s">
        <v>52</v>
      </c>
      <c r="C6235" s="45">
        <v>-13129106.944452006</v>
      </c>
      <c r="D6235" s="29"/>
      <c r="E6235" s="44">
        <v>-5340288.611111111</v>
      </c>
      <c r="F6235" s="44">
        <v>-1452529.1666666667</v>
      </c>
      <c r="G6235" s="44">
        <v>-918614.4444444445</v>
      </c>
      <c r="H6235" s="47"/>
      <c r="I6235" s="43"/>
    </row>
    <row r="6236" spans="1:9" x14ac:dyDescent="0.2">
      <c r="A6236" s="38" t="s">
        <v>6284</v>
      </c>
      <c r="B6236" s="31" t="s">
        <v>52</v>
      </c>
      <c r="C6236" s="45">
        <v>-11586526.944464993</v>
      </c>
      <c r="D6236" s="29"/>
      <c r="E6236" s="44">
        <v>-3814222.2222222225</v>
      </c>
      <c r="F6236" s="44">
        <v>-1599096.6666666667</v>
      </c>
      <c r="G6236" s="44">
        <v>-1009879.1666666667</v>
      </c>
      <c r="H6236" s="47"/>
      <c r="I6236" s="43"/>
    </row>
    <row r="6237" spans="1:9" x14ac:dyDescent="0.2">
      <c r="A6237" s="38" t="s">
        <v>6285</v>
      </c>
      <c r="B6237" s="31" t="s">
        <v>52</v>
      </c>
      <c r="C6237" s="45">
        <v>-9135749.1666649878</v>
      </c>
      <c r="D6237" s="29"/>
      <c r="E6237" s="44">
        <v>-2550193.3333333335</v>
      </c>
      <c r="F6237" s="44">
        <v>-1260055.8333333335</v>
      </c>
      <c r="G6237" s="44">
        <v>-800333.05555555562</v>
      </c>
      <c r="H6237" s="47"/>
      <c r="I6237" s="43"/>
    </row>
    <row r="6238" spans="1:9" x14ac:dyDescent="0.2">
      <c r="A6238" s="38" t="s">
        <v>6286</v>
      </c>
      <c r="B6238" s="31" t="s">
        <v>52</v>
      </c>
      <c r="C6238" s="45">
        <v>-7372102.2222470073</v>
      </c>
      <c r="D6238" s="29"/>
      <c r="E6238" s="44">
        <v>-1982025</v>
      </c>
      <c r="F6238" s="44">
        <v>-1016490.8333333334</v>
      </c>
      <c r="G6238" s="44">
        <v>-645645.55555555562</v>
      </c>
      <c r="H6238" s="47"/>
      <c r="I6238" s="43"/>
    </row>
    <row r="6239" spans="1:9" x14ac:dyDescent="0.2">
      <c r="A6239" s="38" t="s">
        <v>6287</v>
      </c>
      <c r="B6239" s="31" t="s">
        <v>52</v>
      </c>
      <c r="C6239" s="45">
        <v>-7207983.0555639854</v>
      </c>
      <c r="D6239" s="29"/>
      <c r="E6239" s="44">
        <v>-1890352.2222222222</v>
      </c>
      <c r="F6239" s="44">
        <v>-952460.27777777787</v>
      </c>
      <c r="G6239" s="44">
        <v>-603436.11111111112</v>
      </c>
      <c r="H6239" s="47"/>
      <c r="I6239" s="43"/>
    </row>
    <row r="6240" spans="1:9" x14ac:dyDescent="0.2">
      <c r="A6240" s="38" t="s">
        <v>6288</v>
      </c>
      <c r="B6240" s="31" t="s">
        <v>52</v>
      </c>
      <c r="C6240" s="45">
        <v>-7551809.722224989</v>
      </c>
      <c r="D6240" s="29"/>
      <c r="E6240" s="44">
        <v>-1948071.388888889</v>
      </c>
      <c r="F6240" s="44">
        <v>-983999.16666666674</v>
      </c>
      <c r="G6240" s="44">
        <v>-620110.27777777775</v>
      </c>
      <c r="H6240" s="47"/>
      <c r="I6240" s="43"/>
    </row>
    <row r="6241" spans="1:9" x14ac:dyDescent="0.2">
      <c r="A6241" s="38" t="s">
        <v>6289</v>
      </c>
      <c r="B6241" s="31" t="s">
        <v>52</v>
      </c>
      <c r="C6241" s="45">
        <v>-8105324.4444409888</v>
      </c>
      <c r="D6241" s="29"/>
      <c r="E6241" s="44">
        <v>-2080806.1111111112</v>
      </c>
      <c r="F6241" s="44">
        <v>-1076558.0555555555</v>
      </c>
      <c r="G6241" s="44">
        <v>-678743.61111111112</v>
      </c>
      <c r="H6241" s="47"/>
      <c r="I6241" s="43"/>
    </row>
    <row r="6242" spans="1:9" x14ac:dyDescent="0.2">
      <c r="A6242" s="38" t="s">
        <v>6290</v>
      </c>
      <c r="B6242" s="31" t="s">
        <v>52</v>
      </c>
      <c r="C6242" s="45">
        <v>-9188841.1111049969</v>
      </c>
      <c r="D6242" s="29"/>
      <c r="E6242" s="44">
        <v>-2224727.5</v>
      </c>
      <c r="F6242" s="44">
        <v>-1338483.888888889</v>
      </c>
      <c r="G6242" s="44">
        <v>-844949.4444444445</v>
      </c>
      <c r="H6242" s="47"/>
      <c r="I6242" s="43"/>
    </row>
    <row r="6243" spans="1:9" x14ac:dyDescent="0.2">
      <c r="A6243" s="38" t="s">
        <v>6291</v>
      </c>
      <c r="B6243" s="31" t="s">
        <v>52</v>
      </c>
      <c r="C6243" s="45">
        <v>-11737096.388910964</v>
      </c>
      <c r="D6243" s="29"/>
      <c r="E6243" s="44">
        <v>-3260664.7222222225</v>
      </c>
      <c r="F6243" s="44">
        <v>-1647688.6111111112</v>
      </c>
      <c r="G6243" s="44">
        <v>-1037561.9444444445</v>
      </c>
      <c r="H6243" s="47"/>
      <c r="I6243" s="43"/>
    </row>
    <row r="6244" spans="1:9" x14ac:dyDescent="0.2">
      <c r="A6244" s="38" t="s">
        <v>6292</v>
      </c>
      <c r="B6244" s="31" t="s">
        <v>52</v>
      </c>
      <c r="C6244" s="45">
        <v>-17432446.111140981</v>
      </c>
      <c r="D6244" s="29"/>
      <c r="E6244" s="44">
        <v>-6373983.888888889</v>
      </c>
      <c r="F6244" s="44">
        <v>-2193703.3333333335</v>
      </c>
      <c r="G6244" s="44">
        <v>-1375788.888888889</v>
      </c>
      <c r="H6244" s="47"/>
      <c r="I6244" s="43"/>
    </row>
    <row r="6245" spans="1:9" x14ac:dyDescent="0.2">
      <c r="A6245" s="38" t="s">
        <v>6293</v>
      </c>
      <c r="B6245" s="31" t="s">
        <v>9078</v>
      </c>
      <c r="C6245" s="45">
        <v>-22782377.222246002</v>
      </c>
      <c r="D6245" s="29"/>
      <c r="E6245" s="44">
        <v>-8582383.333333334</v>
      </c>
      <c r="F6245" s="44">
        <v>-2950357.777777778</v>
      </c>
      <c r="G6245" s="44">
        <v>-1850951.6666666667</v>
      </c>
      <c r="H6245" s="47"/>
      <c r="I6245" s="43"/>
    </row>
    <row r="6246" spans="1:9" x14ac:dyDescent="0.2">
      <c r="A6246" s="38" t="s">
        <v>6294</v>
      </c>
      <c r="B6246" s="31" t="s">
        <v>52</v>
      </c>
      <c r="C6246" s="45">
        <v>-22378921.944462981</v>
      </c>
      <c r="D6246" s="29"/>
      <c r="E6246" s="44">
        <v>-8115711.111111111</v>
      </c>
      <c r="F6246" s="44">
        <v>-2602925</v>
      </c>
      <c r="G6246" s="44">
        <v>-1615783.3333333335</v>
      </c>
      <c r="H6246" s="47"/>
      <c r="I6246" s="43"/>
    </row>
    <row r="6247" spans="1:9" x14ac:dyDescent="0.2">
      <c r="A6247" s="38" t="s">
        <v>6295</v>
      </c>
      <c r="B6247" s="31" t="s">
        <v>52</v>
      </c>
      <c r="C6247" s="45">
        <v>-20995072.222212005</v>
      </c>
      <c r="D6247" s="29"/>
      <c r="E6247" s="44">
        <v>-6905625.833333334</v>
      </c>
      <c r="F6247" s="44">
        <v>-2484828.888888889</v>
      </c>
      <c r="G6247" s="44">
        <v>-1548505.8333333335</v>
      </c>
      <c r="H6247" s="47"/>
      <c r="I6247" s="43"/>
    </row>
    <row r="6248" spans="1:9" x14ac:dyDescent="0.2">
      <c r="A6248" s="38" t="s">
        <v>6296</v>
      </c>
      <c r="B6248" s="31" t="s">
        <v>52</v>
      </c>
      <c r="C6248" s="45">
        <v>-19248009.166668963</v>
      </c>
      <c r="D6248" s="29"/>
      <c r="E6248" s="44">
        <v>-5380035.833333334</v>
      </c>
      <c r="F6248" s="44">
        <v>-2578900.277777778</v>
      </c>
      <c r="G6248" s="44">
        <v>-1614121.1111111112</v>
      </c>
      <c r="H6248" s="47"/>
      <c r="I6248" s="43"/>
    </row>
    <row r="6249" spans="1:9" x14ac:dyDescent="0.2">
      <c r="A6249" s="38" t="s">
        <v>6297</v>
      </c>
      <c r="B6249" s="31" t="s">
        <v>52</v>
      </c>
      <c r="C6249" s="45">
        <v>-17682357.222243957</v>
      </c>
      <c r="D6249" s="29"/>
      <c r="E6249" s="44">
        <v>-4615356.666666667</v>
      </c>
      <c r="F6249" s="44">
        <v>-2344599.4444444445</v>
      </c>
      <c r="G6249" s="44">
        <v>-1467595.5555555557</v>
      </c>
      <c r="H6249" s="47"/>
      <c r="I6249" s="43"/>
    </row>
    <row r="6250" spans="1:9" x14ac:dyDescent="0.2">
      <c r="A6250" s="38" t="s">
        <v>6298</v>
      </c>
      <c r="B6250" s="31" t="s">
        <v>52</v>
      </c>
      <c r="C6250" s="45">
        <v>-16232529.166687945</v>
      </c>
      <c r="D6250" s="29"/>
      <c r="E6250" s="44">
        <v>-4296466.388888889</v>
      </c>
      <c r="F6250" s="44">
        <v>-2090213.6111111112</v>
      </c>
      <c r="G6250" s="44">
        <v>-1309727.5</v>
      </c>
      <c r="H6250" s="47"/>
      <c r="I6250" s="43"/>
    </row>
    <row r="6251" spans="1:9" x14ac:dyDescent="0.2">
      <c r="A6251" s="38" t="s">
        <v>6299</v>
      </c>
      <c r="B6251" s="31" t="s">
        <v>52</v>
      </c>
      <c r="C6251" s="45">
        <v>-15261626.38890598</v>
      </c>
      <c r="D6251" s="29"/>
      <c r="E6251" s="44">
        <v>-2882407.5</v>
      </c>
      <c r="F6251" s="44">
        <v>-2518055</v>
      </c>
      <c r="G6251" s="44">
        <v>-1575090.5555555557</v>
      </c>
      <c r="H6251" s="47"/>
      <c r="I6251" s="43"/>
    </row>
    <row r="6252" spans="1:9" x14ac:dyDescent="0.2">
      <c r="A6252" s="38" t="s">
        <v>6300</v>
      </c>
      <c r="B6252" s="31" t="s">
        <v>52</v>
      </c>
      <c r="C6252" s="45">
        <v>-15563212.777797991</v>
      </c>
      <c r="D6252" s="29"/>
      <c r="E6252" s="44">
        <v>-3278611.9444444445</v>
      </c>
      <c r="F6252" s="44">
        <v>-2177698.3333333335</v>
      </c>
      <c r="G6252" s="44">
        <v>-1361371.9444444445</v>
      </c>
      <c r="H6252" s="47"/>
      <c r="I6252" s="43"/>
    </row>
    <row r="6253" spans="1:9" x14ac:dyDescent="0.2">
      <c r="A6253" s="38" t="s">
        <v>6301</v>
      </c>
      <c r="B6253" s="31" t="s">
        <v>52</v>
      </c>
      <c r="C6253" s="45">
        <v>-15887569.166675966</v>
      </c>
      <c r="D6253" s="29"/>
      <c r="E6253" s="44">
        <v>-3805211.9444444445</v>
      </c>
      <c r="F6253" s="44">
        <v>-1976322.5</v>
      </c>
      <c r="G6253" s="44">
        <v>-1229190</v>
      </c>
      <c r="H6253" s="47"/>
      <c r="I6253" s="43"/>
    </row>
    <row r="6254" spans="1:9" x14ac:dyDescent="0.2">
      <c r="A6254" s="38" t="s">
        <v>6302</v>
      </c>
      <c r="B6254" s="31" t="s">
        <v>52</v>
      </c>
      <c r="C6254" s="45">
        <v>-16921886.944431998</v>
      </c>
      <c r="D6254" s="29"/>
      <c r="E6254" s="44">
        <v>-5621743.055555556</v>
      </c>
      <c r="F6254" s="44">
        <v>-1715403.888888889</v>
      </c>
      <c r="G6254" s="44">
        <v>-1052591.388888889</v>
      </c>
      <c r="H6254" s="47"/>
      <c r="I6254" s="43"/>
    </row>
    <row r="6255" spans="1:9" x14ac:dyDescent="0.2">
      <c r="A6255" s="38" t="s">
        <v>6303</v>
      </c>
      <c r="B6255" s="31" t="s">
        <v>52</v>
      </c>
      <c r="C6255" s="45">
        <v>-18703148.333297025</v>
      </c>
      <c r="D6255" s="29"/>
      <c r="E6255" s="44">
        <v>-8386599.444444445</v>
      </c>
      <c r="F6255" s="44">
        <v>-1446786.388888889</v>
      </c>
      <c r="G6255" s="44">
        <v>-891460.55555555562</v>
      </c>
      <c r="H6255" s="47"/>
      <c r="I6255" s="43"/>
    </row>
    <row r="6256" spans="1:9" x14ac:dyDescent="0.2">
      <c r="A6256" s="38" t="s">
        <v>6304</v>
      </c>
      <c r="B6256" s="31" t="s">
        <v>52</v>
      </c>
      <c r="C6256" s="45">
        <v>-19417807.500004999</v>
      </c>
      <c r="D6256" s="29"/>
      <c r="E6256" s="44">
        <v>-8956305</v>
      </c>
      <c r="F6256" s="44">
        <v>-1625563.0555555557</v>
      </c>
      <c r="G6256" s="44">
        <v>-1013015.5555555556</v>
      </c>
      <c r="H6256" s="47"/>
      <c r="I6256" s="43"/>
    </row>
    <row r="6257" spans="1:9" x14ac:dyDescent="0.2">
      <c r="A6257" s="38" t="s">
        <v>6305</v>
      </c>
      <c r="B6257" s="31" t="s">
        <v>52</v>
      </c>
      <c r="C6257" s="45">
        <v>-19561773.888883971</v>
      </c>
      <c r="D6257" s="29"/>
      <c r="E6257" s="44">
        <v>-9563434.722222222</v>
      </c>
      <c r="F6257" s="44">
        <v>-1579331.1111111112</v>
      </c>
      <c r="G6257" s="44">
        <v>-990615.83333333337</v>
      </c>
      <c r="H6257" s="47"/>
      <c r="I6257" s="43"/>
    </row>
    <row r="6258" spans="1:9" x14ac:dyDescent="0.2">
      <c r="A6258" s="38" t="s">
        <v>6306</v>
      </c>
      <c r="B6258" s="31" t="s">
        <v>52</v>
      </c>
      <c r="C6258" s="45">
        <v>-18087144.999994982</v>
      </c>
      <c r="D6258" s="29"/>
      <c r="E6258" s="44">
        <v>-8236993.888888889</v>
      </c>
      <c r="F6258" s="44">
        <v>-1717130.2777777778</v>
      </c>
      <c r="G6258" s="44">
        <v>-1075417.5</v>
      </c>
      <c r="H6258" s="47"/>
      <c r="I6258" s="43"/>
    </row>
    <row r="6259" spans="1:9" x14ac:dyDescent="0.2">
      <c r="A6259" s="38" t="s">
        <v>6307</v>
      </c>
      <c r="B6259" s="31" t="s">
        <v>52</v>
      </c>
      <c r="C6259" s="45">
        <v>-15705789.722214967</v>
      </c>
      <c r="D6259" s="29"/>
      <c r="E6259" s="44">
        <v>-6620577.777777778</v>
      </c>
      <c r="F6259" s="44">
        <v>-1686866.1111111112</v>
      </c>
      <c r="G6259" s="44">
        <v>-1057664.4444444445</v>
      </c>
      <c r="H6259" s="47"/>
      <c r="I6259" s="43"/>
    </row>
    <row r="6260" spans="1:9" x14ac:dyDescent="0.2">
      <c r="A6260" s="38" t="s">
        <v>6308</v>
      </c>
      <c r="B6260" s="31" t="s">
        <v>52</v>
      </c>
      <c r="C6260" s="45">
        <v>-13511590.833333986</v>
      </c>
      <c r="D6260" s="29"/>
      <c r="E6260" s="44">
        <v>-5196535.277777778</v>
      </c>
      <c r="F6260" s="44">
        <v>-1584296.6666666667</v>
      </c>
      <c r="G6260" s="44">
        <v>-997365</v>
      </c>
      <c r="H6260" s="47"/>
      <c r="I6260" s="43"/>
    </row>
    <row r="6261" spans="1:9" x14ac:dyDescent="0.2">
      <c r="A6261" s="38" t="s">
        <v>6309</v>
      </c>
      <c r="B6261" s="31" t="s">
        <v>52</v>
      </c>
      <c r="C6261" s="45">
        <v>-10321198.888899019</v>
      </c>
      <c r="D6261" s="29"/>
      <c r="E6261" s="44">
        <v>-3425531.666666667</v>
      </c>
      <c r="F6261" s="44">
        <v>-1265775.2777777778</v>
      </c>
      <c r="G6261" s="44">
        <v>-805159.72222222225</v>
      </c>
      <c r="H6261" s="47"/>
      <c r="I6261" s="43"/>
    </row>
    <row r="6262" spans="1:9" x14ac:dyDescent="0.2">
      <c r="A6262" s="38" t="s">
        <v>6310</v>
      </c>
      <c r="B6262" s="31" t="s">
        <v>52</v>
      </c>
      <c r="C6262" s="45">
        <v>-8474772.7777599897</v>
      </c>
      <c r="D6262" s="29"/>
      <c r="E6262" s="44">
        <v>-2331956.666666667</v>
      </c>
      <c r="F6262" s="44">
        <v>-1172718.3333333335</v>
      </c>
      <c r="G6262" s="44">
        <v>-740726.66666666674</v>
      </c>
      <c r="H6262" s="47"/>
      <c r="I6262" s="43"/>
    </row>
    <row r="6263" spans="1:9" x14ac:dyDescent="0.2">
      <c r="A6263" s="38" t="s">
        <v>6311</v>
      </c>
      <c r="B6263" s="31" t="s">
        <v>52</v>
      </c>
      <c r="C6263" s="45">
        <v>-8175046.6666579954</v>
      </c>
      <c r="D6263" s="29"/>
      <c r="E6263" s="44">
        <v>-2261745</v>
      </c>
      <c r="F6263" s="44">
        <v>-1036662.2222222222</v>
      </c>
      <c r="G6263" s="44">
        <v>-648504.72222222225</v>
      </c>
      <c r="H6263" s="47"/>
      <c r="I6263" s="43"/>
    </row>
    <row r="6264" spans="1:9" x14ac:dyDescent="0.2">
      <c r="A6264" s="38" t="s">
        <v>6312</v>
      </c>
      <c r="B6264" s="31" t="s">
        <v>52</v>
      </c>
      <c r="C6264" s="45">
        <v>-8498340.5555669852</v>
      </c>
      <c r="D6264" s="29"/>
      <c r="E6264" s="44">
        <v>-2237000</v>
      </c>
      <c r="F6264" s="44">
        <v>-1077973.888888889</v>
      </c>
      <c r="G6264" s="44">
        <v>-672450.27777777775</v>
      </c>
      <c r="H6264" s="47"/>
      <c r="I6264" s="43"/>
    </row>
    <row r="6265" spans="1:9" x14ac:dyDescent="0.2">
      <c r="A6265" s="38" t="s">
        <v>6313</v>
      </c>
      <c r="B6265" s="31" t="s">
        <v>52</v>
      </c>
      <c r="C6265" s="45">
        <v>-8969125.0000189915</v>
      </c>
      <c r="D6265" s="29"/>
      <c r="E6265" s="44">
        <v>-2331309.7222222225</v>
      </c>
      <c r="F6265" s="44">
        <v>-1146195.5555555555</v>
      </c>
      <c r="G6265" s="44">
        <v>-720134.16666666674</v>
      </c>
      <c r="H6265" s="47"/>
      <c r="I6265" s="43"/>
    </row>
    <row r="6266" spans="1:9" x14ac:dyDescent="0.2">
      <c r="A6266" s="38" t="s">
        <v>6314</v>
      </c>
      <c r="B6266" s="31" t="s">
        <v>52</v>
      </c>
      <c r="C6266" s="45">
        <v>-10005525.555569995</v>
      </c>
      <c r="D6266" s="29"/>
      <c r="E6266" s="44">
        <v>-2394278.888888889</v>
      </c>
      <c r="F6266" s="44">
        <v>-1453160.2777777778</v>
      </c>
      <c r="G6266" s="44">
        <v>-911936.9444444445</v>
      </c>
      <c r="H6266" s="47"/>
      <c r="I6266" s="43"/>
    </row>
    <row r="6267" spans="1:9" x14ac:dyDescent="0.2">
      <c r="A6267" s="38" t="s">
        <v>6315</v>
      </c>
      <c r="B6267" s="31" t="s">
        <v>52</v>
      </c>
      <c r="C6267" s="45">
        <v>-12636018.333330022</v>
      </c>
      <c r="D6267" s="29"/>
      <c r="E6267" s="44">
        <v>-3412836.1111111115</v>
      </c>
      <c r="F6267" s="44">
        <v>-1903093.0555555557</v>
      </c>
      <c r="G6267" s="44">
        <v>-1191411.6666666667</v>
      </c>
      <c r="H6267" s="47"/>
      <c r="I6267" s="43"/>
    </row>
    <row r="6268" spans="1:9" x14ac:dyDescent="0.2">
      <c r="A6268" s="38" t="s">
        <v>6316</v>
      </c>
      <c r="B6268" s="31" t="s">
        <v>52</v>
      </c>
      <c r="C6268" s="45">
        <v>-18780152.222221993</v>
      </c>
      <c r="D6268" s="29"/>
      <c r="E6268" s="44">
        <v>-6905977.2222222229</v>
      </c>
      <c r="F6268" s="44">
        <v>-2522167.2222222225</v>
      </c>
      <c r="G6268" s="44">
        <v>-1573282.2222222222</v>
      </c>
      <c r="H6268" s="47"/>
      <c r="I6268" s="43"/>
    </row>
    <row r="6269" spans="1:9" x14ac:dyDescent="0.2">
      <c r="A6269" s="38" t="s">
        <v>6317</v>
      </c>
      <c r="B6269" s="31" t="s">
        <v>9079</v>
      </c>
      <c r="C6269" s="45">
        <v>-24684809.999983028</v>
      </c>
      <c r="D6269" s="29"/>
      <c r="E6269" s="44">
        <v>-9426315</v>
      </c>
      <c r="F6269" s="44">
        <v>-3230273.6111111115</v>
      </c>
      <c r="G6269" s="44">
        <v>-2012231.1111111112</v>
      </c>
      <c r="H6269" s="47"/>
      <c r="I6269" s="43"/>
    </row>
    <row r="6270" spans="1:9" x14ac:dyDescent="0.2">
      <c r="A6270" s="38" t="s">
        <v>6318</v>
      </c>
      <c r="B6270" s="31" t="s">
        <v>52</v>
      </c>
      <c r="C6270" s="45">
        <v>-24502615.555550992</v>
      </c>
      <c r="D6270" s="29"/>
      <c r="E6270" s="44">
        <v>-9238796.944444444</v>
      </c>
      <c r="F6270" s="44">
        <v>-2795652.777777778</v>
      </c>
      <c r="G6270" s="44">
        <v>-1737144.1666666667</v>
      </c>
      <c r="H6270" s="47"/>
      <c r="I6270" s="43"/>
    </row>
    <row r="6271" spans="1:9" x14ac:dyDescent="0.2">
      <c r="A6271" s="38" t="s">
        <v>6319</v>
      </c>
      <c r="B6271" s="31" t="s">
        <v>52</v>
      </c>
      <c r="C6271" s="45">
        <v>-22104517.500012983</v>
      </c>
      <c r="D6271" s="29"/>
      <c r="E6271" s="44">
        <v>-7455899.166666667</v>
      </c>
      <c r="F6271" s="44">
        <v>-2633115.5555555555</v>
      </c>
      <c r="G6271" s="44">
        <v>-1623487.5</v>
      </c>
      <c r="H6271" s="47"/>
      <c r="I6271" s="43"/>
    </row>
    <row r="6272" spans="1:9" x14ac:dyDescent="0.2">
      <c r="A6272" s="38" t="s">
        <v>6320</v>
      </c>
      <c r="B6272" s="31" t="s">
        <v>52</v>
      </c>
      <c r="C6272" s="45">
        <v>-19223327.500009995</v>
      </c>
      <c r="D6272" s="29"/>
      <c r="E6272" s="44">
        <v>-5513188.055555556</v>
      </c>
      <c r="F6272" s="44">
        <v>-2543882.5</v>
      </c>
      <c r="G6272" s="44">
        <v>-1549761.9444444445</v>
      </c>
      <c r="H6272" s="47"/>
      <c r="I6272" s="43"/>
    </row>
    <row r="6273" spans="1:9" x14ac:dyDescent="0.2">
      <c r="A6273" s="38" t="s">
        <v>6321</v>
      </c>
      <c r="B6273" s="31" t="s">
        <v>52</v>
      </c>
      <c r="C6273" s="45">
        <v>-17272370.000013992</v>
      </c>
      <c r="D6273" s="29"/>
      <c r="E6273" s="44">
        <v>-4389715</v>
      </c>
      <c r="F6273" s="44">
        <v>-2431838.0555555555</v>
      </c>
      <c r="G6273" s="44">
        <v>-1473566.1111111112</v>
      </c>
      <c r="H6273" s="47"/>
      <c r="I6273" s="43"/>
    </row>
    <row r="6274" spans="1:9" x14ac:dyDescent="0.2">
      <c r="A6274" s="38" t="s">
        <v>6322</v>
      </c>
      <c r="B6274" s="31" t="s">
        <v>52</v>
      </c>
      <c r="C6274" s="45">
        <v>-15742604.999995999</v>
      </c>
      <c r="D6274" s="29"/>
      <c r="E6274" s="44">
        <v>-3836015.5555555555</v>
      </c>
      <c r="F6274" s="44">
        <v>-2152685.8333333335</v>
      </c>
      <c r="G6274" s="44">
        <v>-1314412.2222222222</v>
      </c>
      <c r="H6274" s="47"/>
      <c r="I6274" s="43"/>
    </row>
    <row r="6275" spans="1:9" x14ac:dyDescent="0.2">
      <c r="A6275" s="38" t="s">
        <v>6323</v>
      </c>
      <c r="B6275" s="31" t="s">
        <v>52</v>
      </c>
      <c r="C6275" s="45">
        <v>-14321633.888886973</v>
      </c>
      <c r="D6275" s="29"/>
      <c r="E6275" s="44">
        <v>-2863311.666666667</v>
      </c>
      <c r="F6275" s="44">
        <v>-1981317.7777777778</v>
      </c>
      <c r="G6275" s="44">
        <v>-1230596.388888889</v>
      </c>
      <c r="H6275" s="47"/>
      <c r="I6275" s="43"/>
    </row>
    <row r="6276" spans="1:9" x14ac:dyDescent="0.2">
      <c r="A6276" s="38" t="s">
        <v>6324</v>
      </c>
      <c r="B6276" s="31" t="s">
        <v>52</v>
      </c>
      <c r="C6276" s="45">
        <v>-12979028.333352968</v>
      </c>
      <c r="D6276" s="29"/>
      <c r="E6276" s="44">
        <v>-2268031.666666667</v>
      </c>
      <c r="F6276" s="44">
        <v>-1814763.6111111112</v>
      </c>
      <c r="G6276" s="44">
        <v>-1141462.2222222222</v>
      </c>
      <c r="H6276" s="47"/>
      <c r="I6276" s="43"/>
    </row>
    <row r="6277" spans="1:9" x14ac:dyDescent="0.2">
      <c r="A6277" s="38" t="s">
        <v>6325</v>
      </c>
      <c r="B6277" s="31" t="s">
        <v>52</v>
      </c>
      <c r="C6277" s="45">
        <v>-12632948.333333032</v>
      </c>
      <c r="D6277" s="29"/>
      <c r="E6277" s="44">
        <v>-2328792.5</v>
      </c>
      <c r="F6277" s="44">
        <v>-1677591.388888889</v>
      </c>
      <c r="G6277" s="44">
        <v>-1056444.7222222222</v>
      </c>
      <c r="H6277" s="47"/>
      <c r="I6277" s="43"/>
    </row>
    <row r="6278" spans="1:9" x14ac:dyDescent="0.2">
      <c r="A6278" s="38" t="s">
        <v>6326</v>
      </c>
      <c r="B6278" s="31" t="s">
        <v>52</v>
      </c>
      <c r="C6278" s="45">
        <v>-13495958.888889022</v>
      </c>
      <c r="D6278" s="29"/>
      <c r="E6278" s="44">
        <v>-3629714.166666667</v>
      </c>
      <c r="F6278" s="44">
        <v>-1501455.5555555557</v>
      </c>
      <c r="G6278" s="44">
        <v>-934932.5</v>
      </c>
      <c r="H6278" s="47"/>
      <c r="I6278" s="43"/>
    </row>
    <row r="6279" spans="1:9" x14ac:dyDescent="0.2">
      <c r="A6279" s="38" t="s">
        <v>6327</v>
      </c>
      <c r="B6279" s="31" t="s">
        <v>52</v>
      </c>
      <c r="C6279" s="45">
        <v>-15907414.166672021</v>
      </c>
      <c r="D6279" s="29"/>
      <c r="E6279" s="44">
        <v>-6612112.5</v>
      </c>
      <c r="F6279" s="44">
        <v>-1136480</v>
      </c>
      <c r="G6279" s="44">
        <v>-706977.22222222225</v>
      </c>
      <c r="H6279" s="47"/>
      <c r="I6279" s="43"/>
    </row>
    <row r="6280" spans="1:9" x14ac:dyDescent="0.2">
      <c r="A6280" s="38" t="s">
        <v>6328</v>
      </c>
      <c r="B6280" s="31" t="s">
        <v>52</v>
      </c>
      <c r="C6280" s="45">
        <v>-17176547.222228982</v>
      </c>
      <c r="D6280" s="29"/>
      <c r="E6280" s="44">
        <v>-7512904.444444445</v>
      </c>
      <c r="F6280" s="44">
        <v>-1378216.9444444445</v>
      </c>
      <c r="G6280" s="44">
        <v>-859016.38888888888</v>
      </c>
      <c r="H6280" s="47"/>
      <c r="I6280" s="43"/>
    </row>
    <row r="6281" spans="1:9" x14ac:dyDescent="0.2">
      <c r="A6281" s="38" t="s">
        <v>6329</v>
      </c>
      <c r="B6281" s="31" t="s">
        <v>52</v>
      </c>
      <c r="C6281" s="45">
        <v>-17478571.944406033</v>
      </c>
      <c r="D6281" s="29"/>
      <c r="E6281" s="44">
        <v>-8195042.5</v>
      </c>
      <c r="F6281" s="44">
        <v>-1356043.6111111112</v>
      </c>
      <c r="G6281" s="44">
        <v>-843806.11111111112</v>
      </c>
      <c r="H6281" s="47"/>
      <c r="I6281" s="43"/>
    </row>
    <row r="6282" spans="1:9" x14ac:dyDescent="0.2">
      <c r="A6282" s="38" t="s">
        <v>6330</v>
      </c>
      <c r="B6282" s="31" t="s">
        <v>52</v>
      </c>
      <c r="C6282" s="45">
        <v>-16216922.222214023</v>
      </c>
      <c r="D6282" s="29"/>
      <c r="E6282" s="44">
        <v>-7303058.611111111</v>
      </c>
      <c r="F6282" s="44">
        <v>-1539896.6666666667</v>
      </c>
      <c r="G6282" s="44">
        <v>-958610</v>
      </c>
      <c r="H6282" s="47"/>
      <c r="I6282" s="43"/>
    </row>
    <row r="6283" spans="1:9" x14ac:dyDescent="0.2">
      <c r="A6283" s="38" t="s">
        <v>6331</v>
      </c>
      <c r="B6283" s="31" t="s">
        <v>52</v>
      </c>
      <c r="C6283" s="45">
        <v>-13793757.222242985</v>
      </c>
      <c r="D6283" s="29"/>
      <c r="E6283" s="44">
        <v>-5853900.555555556</v>
      </c>
      <c r="F6283" s="44">
        <v>-1525783.3333333335</v>
      </c>
      <c r="G6283" s="44">
        <v>-951641.9444444445</v>
      </c>
      <c r="H6283" s="47"/>
      <c r="I6283" s="43"/>
    </row>
    <row r="6284" spans="1:9" x14ac:dyDescent="0.2">
      <c r="A6284" s="38" t="s">
        <v>6332</v>
      </c>
      <c r="B6284" s="31" t="s">
        <v>52</v>
      </c>
      <c r="C6284" s="45">
        <v>-11582241.944433998</v>
      </c>
      <c r="D6284" s="29"/>
      <c r="E6284" s="44">
        <v>-4608112.777777778</v>
      </c>
      <c r="F6284" s="44">
        <v>-1389272.5</v>
      </c>
      <c r="G6284" s="44">
        <v>-868053.33333333337</v>
      </c>
      <c r="H6284" s="47"/>
      <c r="I6284" s="43"/>
    </row>
    <row r="6285" spans="1:9" x14ac:dyDescent="0.2">
      <c r="A6285" s="38" t="s">
        <v>6333</v>
      </c>
      <c r="B6285" s="31" t="s">
        <v>52</v>
      </c>
      <c r="C6285" s="45">
        <v>-9218696.9444279913</v>
      </c>
      <c r="D6285" s="29"/>
      <c r="E6285" s="44">
        <v>-3002183.6111111115</v>
      </c>
      <c r="F6285" s="44">
        <v>-1089900.5555555555</v>
      </c>
      <c r="G6285" s="44">
        <v>-686884.72222222225</v>
      </c>
      <c r="H6285" s="47"/>
      <c r="I6285" s="43"/>
    </row>
    <row r="6286" spans="1:9" x14ac:dyDescent="0.2">
      <c r="A6286" s="38" t="s">
        <v>6334</v>
      </c>
      <c r="B6286" s="31" t="s">
        <v>52</v>
      </c>
      <c r="C6286" s="45">
        <v>-7929161.3888789844</v>
      </c>
      <c r="D6286" s="29"/>
      <c r="E6286" s="44">
        <v>-2025088.3333333335</v>
      </c>
      <c r="F6286" s="44">
        <v>-999676.66666666674</v>
      </c>
      <c r="G6286" s="44">
        <v>-630386.66666666674</v>
      </c>
      <c r="H6286" s="47"/>
      <c r="I6286" s="43"/>
    </row>
    <row r="6287" spans="1:9" x14ac:dyDescent="0.2">
      <c r="A6287" s="38" t="s">
        <v>6335</v>
      </c>
      <c r="B6287" s="31" t="s">
        <v>52</v>
      </c>
      <c r="C6287" s="45">
        <v>-7765501.1111269938</v>
      </c>
      <c r="D6287" s="29"/>
      <c r="E6287" s="44">
        <v>-1815211.388888889</v>
      </c>
      <c r="F6287" s="44">
        <v>-948266.9444444445</v>
      </c>
      <c r="G6287" s="44">
        <v>-594818.61111111112</v>
      </c>
      <c r="H6287" s="47"/>
      <c r="I6287" s="43"/>
    </row>
    <row r="6288" spans="1:9" x14ac:dyDescent="0.2">
      <c r="A6288" s="38" t="s">
        <v>6336</v>
      </c>
      <c r="B6288" s="31" t="s">
        <v>52</v>
      </c>
      <c r="C6288" s="45">
        <v>-7789858.8888899954</v>
      </c>
      <c r="D6288" s="29"/>
      <c r="E6288" s="44">
        <v>-1887595.5555555557</v>
      </c>
      <c r="F6288" s="44">
        <v>-936933.61111111112</v>
      </c>
      <c r="G6288" s="44">
        <v>-582881.38888888888</v>
      </c>
      <c r="H6288" s="47"/>
      <c r="I6288" s="43"/>
    </row>
    <row r="6289" spans="1:9" x14ac:dyDescent="0.2">
      <c r="A6289" s="38" t="s">
        <v>6337</v>
      </c>
      <c r="B6289" s="31" t="s">
        <v>52</v>
      </c>
      <c r="C6289" s="45">
        <v>-8067554.9999980079</v>
      </c>
      <c r="D6289" s="29"/>
      <c r="E6289" s="44">
        <v>-1968231.1111111112</v>
      </c>
      <c r="F6289" s="44">
        <v>-997298.05555555562</v>
      </c>
      <c r="G6289" s="44">
        <v>-617096.11111111112</v>
      </c>
      <c r="H6289" s="47"/>
      <c r="I6289" s="43"/>
    </row>
    <row r="6290" spans="1:9" x14ac:dyDescent="0.2">
      <c r="A6290" s="38" t="s">
        <v>6338</v>
      </c>
      <c r="B6290" s="31" t="s">
        <v>52</v>
      </c>
      <c r="C6290" s="45">
        <v>-8826122.2222499959</v>
      </c>
      <c r="D6290" s="29"/>
      <c r="E6290" s="44">
        <v>-1974730.8333333335</v>
      </c>
      <c r="F6290" s="44">
        <v>-1251647.2222222222</v>
      </c>
      <c r="G6290" s="44">
        <v>-776563.61111111112</v>
      </c>
      <c r="H6290" s="47"/>
      <c r="I6290" s="43"/>
    </row>
    <row r="6291" spans="1:9" x14ac:dyDescent="0.2">
      <c r="A6291" s="38" t="s">
        <v>6339</v>
      </c>
      <c r="B6291" s="31" t="s">
        <v>52</v>
      </c>
      <c r="C6291" s="45">
        <v>-11037523.611106992</v>
      </c>
      <c r="D6291" s="29"/>
      <c r="E6291" s="44">
        <v>-2788669.4444444445</v>
      </c>
      <c r="F6291" s="44">
        <v>-1641897.5</v>
      </c>
      <c r="G6291" s="44">
        <v>-1022101.6666666667</v>
      </c>
      <c r="H6291" s="47"/>
      <c r="I6291" s="43"/>
    </row>
    <row r="6292" spans="1:9" x14ac:dyDescent="0.2">
      <c r="A6292" s="38" t="s">
        <v>6340</v>
      </c>
      <c r="B6292" s="31" t="s">
        <v>52</v>
      </c>
      <c r="C6292" s="45">
        <v>-16523260.000017988</v>
      </c>
      <c r="D6292" s="29"/>
      <c r="E6292" s="44">
        <v>-5778513.333333334</v>
      </c>
      <c r="F6292" s="44">
        <v>-2233635.5555555555</v>
      </c>
      <c r="G6292" s="44">
        <v>-1387787.7777777778</v>
      </c>
      <c r="H6292" s="47"/>
      <c r="I6292" s="43"/>
    </row>
    <row r="6293" spans="1:9" x14ac:dyDescent="0.2">
      <c r="A6293" s="38" t="s">
        <v>6341</v>
      </c>
      <c r="B6293" s="31" t="s">
        <v>9080</v>
      </c>
      <c r="C6293" s="45">
        <v>-21992790.277784985</v>
      </c>
      <c r="D6293" s="29"/>
      <c r="E6293" s="44">
        <v>-8014827.2222222229</v>
      </c>
      <c r="F6293" s="44">
        <v>-2993060.8333333335</v>
      </c>
      <c r="G6293" s="44">
        <v>-1857743.888888889</v>
      </c>
      <c r="H6293" s="47"/>
      <c r="I6293" s="43"/>
    </row>
    <row r="6294" spans="1:9" x14ac:dyDescent="0.2">
      <c r="A6294" s="38" t="s">
        <v>6342</v>
      </c>
      <c r="B6294" s="31" t="s">
        <v>52</v>
      </c>
      <c r="C6294" s="45">
        <v>-22200196.66668098</v>
      </c>
      <c r="D6294" s="29"/>
      <c r="E6294" s="44">
        <v>-7945229.166666667</v>
      </c>
      <c r="F6294" s="44">
        <v>-2529829.4444444445</v>
      </c>
      <c r="G6294" s="44">
        <v>-1564397.5</v>
      </c>
      <c r="H6294" s="47"/>
      <c r="I6294" s="43"/>
    </row>
    <row r="6295" spans="1:9" x14ac:dyDescent="0.2">
      <c r="A6295" s="38" t="s">
        <v>6343</v>
      </c>
      <c r="B6295" s="31" t="s">
        <v>52</v>
      </c>
      <c r="C6295" s="45">
        <v>-20283085.833341002</v>
      </c>
      <c r="D6295" s="29"/>
      <c r="E6295" s="44">
        <v>-6477565.277777778</v>
      </c>
      <c r="F6295" s="44">
        <v>-2430955.5555555555</v>
      </c>
      <c r="G6295" s="44">
        <v>-1501501.1111111112</v>
      </c>
      <c r="H6295" s="47"/>
      <c r="I6295" s="43"/>
    </row>
    <row r="6296" spans="1:9" x14ac:dyDescent="0.2">
      <c r="A6296" s="38" t="s">
        <v>6344</v>
      </c>
      <c r="B6296" s="31" t="s">
        <v>52</v>
      </c>
      <c r="C6296" s="45">
        <v>-17834172.499990027</v>
      </c>
      <c r="D6296" s="29"/>
      <c r="E6296" s="44">
        <v>-4588308.333333334</v>
      </c>
      <c r="F6296" s="44">
        <v>-2475426.388888889</v>
      </c>
      <c r="G6296" s="44">
        <v>-1520021.1111111112</v>
      </c>
      <c r="H6296" s="47"/>
      <c r="I6296" s="43"/>
    </row>
    <row r="6297" spans="1:9" x14ac:dyDescent="0.2">
      <c r="A6297" s="38" t="s">
        <v>6345</v>
      </c>
      <c r="B6297" s="31" t="s">
        <v>52</v>
      </c>
      <c r="C6297" s="45">
        <v>-15938298.055576995</v>
      </c>
      <c r="D6297" s="29"/>
      <c r="E6297" s="44">
        <v>-3806604.4444444445</v>
      </c>
      <c r="F6297" s="44">
        <v>-2179977.777777778</v>
      </c>
      <c r="G6297" s="44">
        <v>-1331191.9444444445</v>
      </c>
      <c r="H6297" s="47"/>
      <c r="I6297" s="43"/>
    </row>
    <row r="6298" spans="1:9" x14ac:dyDescent="0.2">
      <c r="A6298" s="38" t="s">
        <v>6346</v>
      </c>
      <c r="B6298" s="31" t="s">
        <v>52</v>
      </c>
      <c r="C6298" s="45">
        <v>-14493277.222263962</v>
      </c>
      <c r="D6298" s="29"/>
      <c r="E6298" s="44">
        <v>-3256187.777777778</v>
      </c>
      <c r="F6298" s="44">
        <v>-1985446.9444444445</v>
      </c>
      <c r="G6298" s="44">
        <v>-1211113.888888889</v>
      </c>
      <c r="H6298" s="47"/>
      <c r="I6298" s="43"/>
    </row>
    <row r="6299" spans="1:9" x14ac:dyDescent="0.2">
      <c r="A6299" s="38" t="s">
        <v>6347</v>
      </c>
      <c r="B6299" s="31" t="s">
        <v>52</v>
      </c>
      <c r="C6299" s="45">
        <v>-13516830.277781002</v>
      </c>
      <c r="D6299" s="29"/>
      <c r="E6299" s="44">
        <v>-2514456.388888889</v>
      </c>
      <c r="F6299" s="44">
        <v>-1967102.2222222222</v>
      </c>
      <c r="G6299" s="44">
        <v>-1206369.7222222222</v>
      </c>
      <c r="H6299" s="47"/>
      <c r="I6299" s="43"/>
    </row>
    <row r="6300" spans="1:9" x14ac:dyDescent="0.2">
      <c r="A6300" s="38" t="s">
        <v>6348</v>
      </c>
      <c r="B6300" s="31" t="s">
        <v>52</v>
      </c>
      <c r="C6300" s="45">
        <v>-12731663.61113501</v>
      </c>
      <c r="D6300" s="29"/>
      <c r="E6300" s="44">
        <v>-2130353.888888889</v>
      </c>
      <c r="F6300" s="44">
        <v>-1831542.7777777778</v>
      </c>
      <c r="G6300" s="44">
        <v>-1129205.5555555555</v>
      </c>
      <c r="H6300" s="47"/>
      <c r="I6300" s="43"/>
    </row>
    <row r="6301" spans="1:9" x14ac:dyDescent="0.2">
      <c r="A6301" s="38" t="s">
        <v>6349</v>
      </c>
      <c r="B6301" s="31" t="s">
        <v>52</v>
      </c>
      <c r="C6301" s="45">
        <v>-12373423.611108994</v>
      </c>
      <c r="D6301" s="29"/>
      <c r="E6301" s="44">
        <v>-2309374.7222222225</v>
      </c>
      <c r="F6301" s="44">
        <v>-1700475</v>
      </c>
      <c r="G6301" s="44">
        <v>-1052944.7222222222</v>
      </c>
      <c r="H6301" s="47"/>
      <c r="I6301" s="43"/>
    </row>
    <row r="6302" spans="1:9" x14ac:dyDescent="0.2">
      <c r="A6302" s="38" t="s">
        <v>6350</v>
      </c>
      <c r="B6302" s="31" t="s">
        <v>52</v>
      </c>
      <c r="C6302" s="45">
        <v>-12982273.611113008</v>
      </c>
      <c r="D6302" s="29"/>
      <c r="E6302" s="44">
        <v>-3857680.8333333335</v>
      </c>
      <c r="F6302" s="44">
        <v>-1298533.0555555555</v>
      </c>
      <c r="G6302" s="44">
        <v>-803497.77777777787</v>
      </c>
      <c r="H6302" s="47"/>
      <c r="I6302" s="43"/>
    </row>
    <row r="6303" spans="1:9" x14ac:dyDescent="0.2">
      <c r="A6303" s="38" t="s">
        <v>6351</v>
      </c>
      <c r="B6303" s="31" t="s">
        <v>52</v>
      </c>
      <c r="C6303" s="45">
        <v>-15145162.222221985</v>
      </c>
      <c r="D6303" s="29"/>
      <c r="E6303" s="44">
        <v>-6263420.277777778</v>
      </c>
      <c r="F6303" s="44">
        <v>-1075332.5</v>
      </c>
      <c r="G6303" s="44">
        <v>-667147.77777777775</v>
      </c>
      <c r="H6303" s="47"/>
      <c r="I6303" s="43"/>
    </row>
    <row r="6304" spans="1:9" x14ac:dyDescent="0.2">
      <c r="A6304" s="38" t="s">
        <v>6352</v>
      </c>
      <c r="B6304" s="31" t="s">
        <v>52</v>
      </c>
      <c r="C6304" s="45">
        <v>-16124641.111078015</v>
      </c>
      <c r="D6304" s="29"/>
      <c r="E6304" s="44">
        <v>-6939959.166666667</v>
      </c>
      <c r="F6304" s="44">
        <v>-1280343.3333333335</v>
      </c>
      <c r="G6304" s="44">
        <v>-796229.16666666674</v>
      </c>
      <c r="H6304" s="47"/>
      <c r="I6304" s="43"/>
    </row>
    <row r="6305" spans="1:9" x14ac:dyDescent="0.2">
      <c r="A6305" s="38" t="s">
        <v>6353</v>
      </c>
      <c r="B6305" s="31" t="s">
        <v>52</v>
      </c>
      <c r="C6305" s="45">
        <v>-16462689.999976015</v>
      </c>
      <c r="D6305" s="29"/>
      <c r="E6305" s="44">
        <v>-7641275.277777778</v>
      </c>
      <c r="F6305" s="44">
        <v>-1264932.2222222222</v>
      </c>
      <c r="G6305" s="44">
        <v>-784024.72222222225</v>
      </c>
      <c r="H6305" s="47"/>
      <c r="I6305" s="43"/>
    </row>
    <row r="6306" spans="1:9" x14ac:dyDescent="0.2">
      <c r="A6306" s="38" t="s">
        <v>6354</v>
      </c>
      <c r="B6306" s="31" t="s">
        <v>52</v>
      </c>
      <c r="C6306" s="45">
        <v>-15270588.888881003</v>
      </c>
      <c r="D6306" s="29"/>
      <c r="E6306" s="44">
        <v>-6621305.833333334</v>
      </c>
      <c r="F6306" s="44">
        <v>-1428446.1111111112</v>
      </c>
      <c r="G6306" s="44">
        <v>-885218.61111111112</v>
      </c>
      <c r="H6306" s="47"/>
      <c r="I6306" s="43"/>
    </row>
    <row r="6307" spans="1:9" x14ac:dyDescent="0.2">
      <c r="A6307" s="38" t="s">
        <v>6355</v>
      </c>
      <c r="B6307" s="31" t="s">
        <v>52</v>
      </c>
      <c r="C6307" s="45">
        <v>-12883315.555572996</v>
      </c>
      <c r="D6307" s="29"/>
      <c r="E6307" s="44">
        <v>-5160776.111111111</v>
      </c>
      <c r="F6307" s="44">
        <v>-1411328.888888889</v>
      </c>
      <c r="G6307" s="44">
        <v>-872351.11111111112</v>
      </c>
      <c r="H6307" s="47"/>
      <c r="I6307" s="43"/>
    </row>
    <row r="6308" spans="1:9" x14ac:dyDescent="0.2">
      <c r="A6308" s="38" t="s">
        <v>6356</v>
      </c>
      <c r="B6308" s="31" t="s">
        <v>52</v>
      </c>
      <c r="C6308" s="45">
        <v>-10681934.166678002</v>
      </c>
      <c r="D6308" s="29"/>
      <c r="E6308" s="44">
        <v>-4147698.6111111115</v>
      </c>
      <c r="F6308" s="44">
        <v>-1190675.2777777778</v>
      </c>
      <c r="G6308" s="44">
        <v>-738377.22222222225</v>
      </c>
      <c r="H6308" s="47"/>
      <c r="I6308" s="43"/>
    </row>
    <row r="6309" spans="1:9" x14ac:dyDescent="0.2">
      <c r="A6309" s="38" t="s">
        <v>6357</v>
      </c>
      <c r="B6309" s="31" t="s">
        <v>52</v>
      </c>
      <c r="C6309" s="45">
        <v>-8304136.6667169947</v>
      </c>
      <c r="D6309" s="29"/>
      <c r="E6309" s="44">
        <v>-2433538.611111111</v>
      </c>
      <c r="F6309" s="44">
        <v>-1103121.9444444445</v>
      </c>
      <c r="G6309" s="44">
        <v>-690750.27777777775</v>
      </c>
      <c r="H6309" s="47"/>
      <c r="I6309" s="43"/>
    </row>
    <row r="6310" spans="1:9" x14ac:dyDescent="0.2">
      <c r="A6310" s="38" t="s">
        <v>6358</v>
      </c>
      <c r="B6310" s="31" t="s">
        <v>52</v>
      </c>
      <c r="C6310" s="45">
        <v>-7026697.2222419912</v>
      </c>
      <c r="D6310" s="29"/>
      <c r="E6310" s="44">
        <v>-1684069.4444444445</v>
      </c>
      <c r="F6310" s="44">
        <v>-903606.9444444445</v>
      </c>
      <c r="G6310" s="44">
        <v>-565828.05555555562</v>
      </c>
      <c r="H6310" s="47"/>
      <c r="I6310" s="43"/>
    </row>
    <row r="6311" spans="1:9" x14ac:dyDescent="0.2">
      <c r="A6311" s="38" t="s">
        <v>6359</v>
      </c>
      <c r="B6311" s="31" t="s">
        <v>52</v>
      </c>
      <c r="C6311" s="45">
        <v>-6687456.3888870059</v>
      </c>
      <c r="D6311" s="29"/>
      <c r="E6311" s="44">
        <v>-1521198.6111111112</v>
      </c>
      <c r="F6311" s="44">
        <v>-804172.22222222225</v>
      </c>
      <c r="G6311" s="44">
        <v>-500806.94444444444</v>
      </c>
      <c r="H6311" s="47"/>
      <c r="I6311" s="43"/>
    </row>
    <row r="6312" spans="1:9" x14ac:dyDescent="0.2">
      <c r="A6312" s="38" t="s">
        <v>6360</v>
      </c>
      <c r="B6312" s="31" t="s">
        <v>52</v>
      </c>
      <c r="C6312" s="45">
        <v>-6871894.444471986</v>
      </c>
      <c r="D6312" s="29"/>
      <c r="E6312" s="44">
        <v>-1684205.2777777778</v>
      </c>
      <c r="F6312" s="44">
        <v>-734687.77777777787</v>
      </c>
      <c r="G6312" s="44">
        <v>-455209.44444444444</v>
      </c>
      <c r="H6312" s="47"/>
      <c r="I6312" s="43"/>
    </row>
    <row r="6313" spans="1:9" x14ac:dyDescent="0.2">
      <c r="A6313" s="38" t="s">
        <v>6361</v>
      </c>
      <c r="B6313" s="31" t="s">
        <v>52</v>
      </c>
      <c r="C6313" s="45">
        <v>-7357895.8333450072</v>
      </c>
      <c r="D6313" s="29"/>
      <c r="E6313" s="44">
        <v>-1755966.6666666667</v>
      </c>
      <c r="F6313" s="44">
        <v>-807281.66666666674</v>
      </c>
      <c r="G6313" s="44">
        <v>-502038.61111111112</v>
      </c>
      <c r="H6313" s="47"/>
      <c r="I6313" s="43"/>
    </row>
    <row r="6314" spans="1:9" x14ac:dyDescent="0.2">
      <c r="A6314" s="38" t="s">
        <v>6362</v>
      </c>
      <c r="B6314" s="31" t="s">
        <v>52</v>
      </c>
      <c r="C6314" s="45">
        <v>-8319887.7777789943</v>
      </c>
      <c r="D6314" s="29"/>
      <c r="E6314" s="44">
        <v>-1740191.1111111112</v>
      </c>
      <c r="F6314" s="44">
        <v>-1109327.7777777778</v>
      </c>
      <c r="G6314" s="44">
        <v>-696445.27777777775</v>
      </c>
      <c r="H6314" s="47"/>
      <c r="I6314" s="43"/>
    </row>
    <row r="6315" spans="1:9" x14ac:dyDescent="0.2">
      <c r="A6315" s="38" t="s">
        <v>6363</v>
      </c>
      <c r="B6315" s="31" t="s">
        <v>52</v>
      </c>
      <c r="C6315" s="45">
        <v>-10545088.611101002</v>
      </c>
      <c r="D6315" s="29"/>
      <c r="E6315" s="44">
        <v>-2463842.5</v>
      </c>
      <c r="F6315" s="44">
        <v>-1526940</v>
      </c>
      <c r="G6315" s="44">
        <v>-962421.9444444445</v>
      </c>
      <c r="H6315" s="47"/>
      <c r="I6315" s="43"/>
    </row>
    <row r="6316" spans="1:9" x14ac:dyDescent="0.2">
      <c r="A6316" s="38" t="s">
        <v>6364</v>
      </c>
      <c r="B6316" s="31" t="s">
        <v>52</v>
      </c>
      <c r="C6316" s="45">
        <v>-16199072.222221009</v>
      </c>
      <c r="D6316" s="29"/>
      <c r="E6316" s="44">
        <v>-5520776.111111111</v>
      </c>
      <c r="F6316" s="44">
        <v>-2029376.1111111112</v>
      </c>
      <c r="G6316" s="44">
        <v>-1275090.8333333335</v>
      </c>
      <c r="H6316" s="47"/>
      <c r="I6316" s="43"/>
    </row>
    <row r="6317" spans="1:9" x14ac:dyDescent="0.2">
      <c r="A6317" s="38" t="s">
        <v>6365</v>
      </c>
      <c r="B6317" s="31" t="s">
        <v>9081</v>
      </c>
      <c r="C6317" s="45">
        <v>-21797243.611118015</v>
      </c>
      <c r="D6317" s="29"/>
      <c r="E6317" s="44">
        <v>-7722171.944444445</v>
      </c>
      <c r="F6317" s="44">
        <v>-2810197.2222222225</v>
      </c>
      <c r="G6317" s="44">
        <v>-1759326.9444444445</v>
      </c>
      <c r="H6317" s="47"/>
      <c r="I6317" s="43"/>
    </row>
    <row r="6318" spans="1:9" x14ac:dyDescent="0.2">
      <c r="A6318" s="38" t="s">
        <v>6366</v>
      </c>
      <c r="B6318" s="31" t="s">
        <v>52</v>
      </c>
      <c r="C6318" s="45">
        <v>-20777937.222244985</v>
      </c>
      <c r="D6318" s="29"/>
      <c r="E6318" s="44">
        <v>-6886306.388888889</v>
      </c>
      <c r="F6318" s="44">
        <v>-2364979.166666667</v>
      </c>
      <c r="G6318" s="44">
        <v>-1469505.8333333335</v>
      </c>
      <c r="H6318" s="47"/>
      <c r="I6318" s="43"/>
    </row>
    <row r="6319" spans="1:9" x14ac:dyDescent="0.2">
      <c r="A6319" s="38" t="s">
        <v>6367</v>
      </c>
      <c r="B6319" s="31" t="s">
        <v>52</v>
      </c>
      <c r="C6319" s="45">
        <v>-17995849.722222988</v>
      </c>
      <c r="D6319" s="29"/>
      <c r="E6319" s="44">
        <v>-4792851.111111111</v>
      </c>
      <c r="F6319" s="44">
        <v>-2179670.5555555555</v>
      </c>
      <c r="G6319" s="44">
        <v>-1360916.388888889</v>
      </c>
      <c r="H6319" s="47"/>
      <c r="I6319" s="43"/>
    </row>
    <row r="6320" spans="1:9" x14ac:dyDescent="0.2">
      <c r="A6320" s="38" t="s">
        <v>6368</v>
      </c>
      <c r="B6320" s="31" t="s">
        <v>52</v>
      </c>
      <c r="C6320" s="45">
        <v>-15170697.777782997</v>
      </c>
      <c r="D6320" s="29"/>
      <c r="E6320" s="44">
        <v>-2901366.111111111</v>
      </c>
      <c r="F6320" s="44">
        <v>-2091526.9444444445</v>
      </c>
      <c r="G6320" s="44">
        <v>-1316190.8333333335</v>
      </c>
      <c r="H6320" s="47"/>
      <c r="I6320" s="43"/>
    </row>
    <row r="6321" spans="1:9" x14ac:dyDescent="0.2">
      <c r="A6321" s="38" t="s">
        <v>6369</v>
      </c>
      <c r="B6321" s="31" t="s">
        <v>52</v>
      </c>
      <c r="C6321" s="45">
        <v>-13333332.499989016</v>
      </c>
      <c r="D6321" s="29"/>
      <c r="E6321" s="44">
        <v>-2774300.5555555555</v>
      </c>
      <c r="F6321" s="44">
        <v>-1462046.388888889</v>
      </c>
      <c r="G6321" s="44">
        <v>-931023.05555555562</v>
      </c>
      <c r="H6321" s="47"/>
      <c r="I6321" s="43"/>
    </row>
    <row r="6322" spans="1:9" x14ac:dyDescent="0.2">
      <c r="A6322" s="38" t="s">
        <v>6370</v>
      </c>
      <c r="B6322" s="31" t="s">
        <v>52</v>
      </c>
      <c r="C6322" s="45">
        <v>-12103315.555573998</v>
      </c>
      <c r="D6322" s="29"/>
      <c r="E6322" s="44">
        <v>-2871138.3333333335</v>
      </c>
      <c r="F6322" s="44">
        <v>-1029319.7222222222</v>
      </c>
      <c r="G6322" s="44">
        <v>-662840</v>
      </c>
      <c r="H6322" s="47"/>
      <c r="I6322" s="43"/>
    </row>
    <row r="6323" spans="1:9" x14ac:dyDescent="0.2">
      <c r="A6323" s="38" t="s">
        <v>6371</v>
      </c>
      <c r="B6323" s="31" t="s">
        <v>52</v>
      </c>
      <c r="C6323" s="45">
        <v>-11100986.111128021</v>
      </c>
      <c r="D6323" s="29"/>
      <c r="E6323" s="44">
        <v>-2170354.7222222225</v>
      </c>
      <c r="F6323" s="44">
        <v>-1022514.1666666667</v>
      </c>
      <c r="G6323" s="44">
        <v>-658266.38888888888</v>
      </c>
      <c r="H6323" s="47"/>
      <c r="I6323" s="43"/>
    </row>
    <row r="6324" spans="1:9" x14ac:dyDescent="0.2">
      <c r="A6324" s="38" t="s">
        <v>6372</v>
      </c>
      <c r="B6324" s="31" t="s">
        <v>52</v>
      </c>
      <c r="C6324" s="45">
        <v>-10522713.888909994</v>
      </c>
      <c r="D6324" s="29"/>
      <c r="E6324" s="44">
        <v>-1886455</v>
      </c>
      <c r="F6324" s="44">
        <v>-982414.16666666674</v>
      </c>
      <c r="G6324" s="44">
        <v>-630876.9444444445</v>
      </c>
      <c r="H6324" s="47"/>
      <c r="I6324" s="43"/>
    </row>
    <row r="6325" spans="1:9" x14ac:dyDescent="0.2">
      <c r="A6325" s="38" t="s">
        <v>6373</v>
      </c>
      <c r="B6325" s="31" t="s">
        <v>52</v>
      </c>
      <c r="C6325" s="45">
        <v>-10336678.611120982</v>
      </c>
      <c r="D6325" s="29"/>
      <c r="E6325" s="44">
        <v>-1988043.3333333335</v>
      </c>
      <c r="F6325" s="44">
        <v>-928394.4444444445</v>
      </c>
      <c r="G6325" s="44">
        <v>-593835.83333333337</v>
      </c>
      <c r="H6325" s="47"/>
      <c r="I6325" s="43"/>
    </row>
    <row r="6326" spans="1:9" x14ac:dyDescent="0.2">
      <c r="A6326" s="38" t="s">
        <v>6374</v>
      </c>
      <c r="B6326" s="31" t="s">
        <v>52</v>
      </c>
      <c r="C6326" s="45">
        <v>-11073233.888923988</v>
      </c>
      <c r="D6326" s="29"/>
      <c r="E6326" s="44">
        <v>-2956731.9444444445</v>
      </c>
      <c r="F6326" s="44">
        <v>-813861.9444444445</v>
      </c>
      <c r="G6326" s="44">
        <v>-517548.61111111112</v>
      </c>
      <c r="H6326" s="47"/>
      <c r="I6326" s="43"/>
    </row>
    <row r="6327" spans="1:9" x14ac:dyDescent="0.2">
      <c r="A6327" s="38" t="s">
        <v>6375</v>
      </c>
      <c r="B6327" s="31" t="s">
        <v>52</v>
      </c>
      <c r="C6327" s="45">
        <v>-12955310.000019003</v>
      </c>
      <c r="D6327" s="29"/>
      <c r="E6327" s="44">
        <v>-4986376.666666667</v>
      </c>
      <c r="F6327" s="44">
        <v>-657369.16666666674</v>
      </c>
      <c r="G6327" s="44">
        <v>-418460.83333333337</v>
      </c>
      <c r="H6327" s="47"/>
      <c r="I6327" s="43"/>
    </row>
    <row r="6328" spans="1:9" x14ac:dyDescent="0.2">
      <c r="A6328" s="38" t="s">
        <v>6376</v>
      </c>
      <c r="B6328" s="31" t="s">
        <v>52</v>
      </c>
      <c r="C6328" s="45">
        <v>-13988571.666678008</v>
      </c>
      <c r="D6328" s="29"/>
      <c r="E6328" s="44">
        <v>-5364920.277777778</v>
      </c>
      <c r="F6328" s="44">
        <v>-1014990.5555555556</v>
      </c>
      <c r="G6328" s="44">
        <v>-643452.77777777775</v>
      </c>
      <c r="H6328" s="47"/>
      <c r="I6328" s="43"/>
    </row>
    <row r="6329" spans="1:9" x14ac:dyDescent="0.2">
      <c r="A6329" s="38" t="s">
        <v>6377</v>
      </c>
      <c r="B6329" s="31" t="s">
        <v>52</v>
      </c>
      <c r="C6329" s="45">
        <v>-14508417.222243015</v>
      </c>
      <c r="D6329" s="29"/>
      <c r="E6329" s="44">
        <v>-6089048.055555556</v>
      </c>
      <c r="F6329" s="44">
        <v>-1019185</v>
      </c>
      <c r="G6329" s="44">
        <v>-642131.66666666674</v>
      </c>
      <c r="H6329" s="47"/>
      <c r="I6329" s="43"/>
    </row>
    <row r="6330" spans="1:9" x14ac:dyDescent="0.2">
      <c r="A6330" s="38" t="s">
        <v>6378</v>
      </c>
      <c r="B6330" s="31" t="s">
        <v>52</v>
      </c>
      <c r="C6330" s="45">
        <v>-13911195.833342992</v>
      </c>
      <c r="D6330" s="29"/>
      <c r="E6330" s="44">
        <v>-5368683.333333334</v>
      </c>
      <c r="F6330" s="44">
        <v>-1179799.4444444445</v>
      </c>
      <c r="G6330" s="44">
        <v>-742724.16666666674</v>
      </c>
      <c r="H6330" s="47"/>
      <c r="I6330" s="43"/>
    </row>
    <row r="6331" spans="1:9" x14ac:dyDescent="0.2">
      <c r="A6331" s="38" t="s">
        <v>6379</v>
      </c>
      <c r="B6331" s="31" t="s">
        <v>52</v>
      </c>
      <c r="C6331" s="45">
        <v>-11594977.499982001</v>
      </c>
      <c r="D6331" s="29"/>
      <c r="E6331" s="44">
        <v>-4203051.388888889</v>
      </c>
      <c r="F6331" s="44">
        <v>-1208292.2222222222</v>
      </c>
      <c r="G6331" s="44">
        <v>-758981.38888888888</v>
      </c>
      <c r="H6331" s="47"/>
      <c r="I6331" s="43"/>
    </row>
    <row r="6332" spans="1:9" x14ac:dyDescent="0.2">
      <c r="A6332" s="38" t="s">
        <v>6380</v>
      </c>
      <c r="B6332" s="31" t="s">
        <v>52</v>
      </c>
      <c r="C6332" s="45">
        <v>-10074007.777762001</v>
      </c>
      <c r="D6332" s="29"/>
      <c r="E6332" s="44">
        <v>-3494371.666666667</v>
      </c>
      <c r="F6332" s="44">
        <v>-1115034.7222222222</v>
      </c>
      <c r="G6332" s="44">
        <v>-701912.77777777775</v>
      </c>
      <c r="H6332" s="47"/>
      <c r="I6332" s="43"/>
    </row>
    <row r="6333" spans="1:9" x14ac:dyDescent="0.2">
      <c r="A6333" s="38" t="s">
        <v>6381</v>
      </c>
      <c r="B6333" s="31" t="s">
        <v>52</v>
      </c>
      <c r="C6333" s="45">
        <v>-8143957.2222090056</v>
      </c>
      <c r="D6333" s="29"/>
      <c r="E6333" s="44">
        <v>-2108194.166666667</v>
      </c>
      <c r="F6333" s="44">
        <v>-1065597.5</v>
      </c>
      <c r="G6333" s="44">
        <v>-676722.5</v>
      </c>
      <c r="H6333" s="47"/>
      <c r="I6333" s="43"/>
    </row>
    <row r="6334" spans="1:9" x14ac:dyDescent="0.2">
      <c r="A6334" s="38" t="s">
        <v>6382</v>
      </c>
      <c r="B6334" s="31" t="s">
        <v>52</v>
      </c>
      <c r="C6334" s="45">
        <v>-6825670.5555400057</v>
      </c>
      <c r="D6334" s="29"/>
      <c r="E6334" s="44">
        <v>-1567026.388888889</v>
      </c>
      <c r="F6334" s="44">
        <v>-833936.66666666674</v>
      </c>
      <c r="G6334" s="44">
        <v>-528807.5</v>
      </c>
      <c r="H6334" s="47"/>
      <c r="I6334" s="43"/>
    </row>
    <row r="6335" spans="1:9" x14ac:dyDescent="0.2">
      <c r="A6335" s="38" t="s">
        <v>6383</v>
      </c>
      <c r="B6335" s="31" t="s">
        <v>52</v>
      </c>
      <c r="C6335" s="45">
        <v>-6609438.8889129842</v>
      </c>
      <c r="D6335" s="29"/>
      <c r="E6335" s="44">
        <v>-1349383.6111111112</v>
      </c>
      <c r="F6335" s="44">
        <v>-815203.88888888888</v>
      </c>
      <c r="G6335" s="44">
        <v>-514127.5</v>
      </c>
      <c r="H6335" s="47"/>
      <c r="I6335" s="43"/>
    </row>
    <row r="6336" spans="1:9" x14ac:dyDescent="0.2">
      <c r="A6336" s="38" t="s">
        <v>6384</v>
      </c>
      <c r="B6336" s="31" t="s">
        <v>52</v>
      </c>
      <c r="C6336" s="45">
        <v>-6992973.3333390048</v>
      </c>
      <c r="D6336" s="29"/>
      <c r="E6336" s="44">
        <v>-1614139.7222222222</v>
      </c>
      <c r="F6336" s="44">
        <v>-698594.16666666674</v>
      </c>
      <c r="G6336" s="44">
        <v>-439422.22222222225</v>
      </c>
      <c r="H6336" s="47"/>
      <c r="I6336" s="43"/>
    </row>
    <row r="6337" spans="1:9" x14ac:dyDescent="0.2">
      <c r="A6337" s="38" t="s">
        <v>6385</v>
      </c>
      <c r="B6337" s="31" t="s">
        <v>52</v>
      </c>
      <c r="C6337" s="45">
        <v>-7472962.5000089984</v>
      </c>
      <c r="D6337" s="29"/>
      <c r="E6337" s="44">
        <v>-1703013.6111111112</v>
      </c>
      <c r="F6337" s="44">
        <v>-801761.66666666674</v>
      </c>
      <c r="G6337" s="44">
        <v>-506922.77777777781</v>
      </c>
      <c r="H6337" s="47"/>
      <c r="I6337" s="43"/>
    </row>
    <row r="6338" spans="1:9" x14ac:dyDescent="0.2">
      <c r="A6338" s="38" t="s">
        <v>6386</v>
      </c>
      <c r="B6338" s="31" t="s">
        <v>52</v>
      </c>
      <c r="C6338" s="45">
        <v>-8281001.9444419947</v>
      </c>
      <c r="D6338" s="29"/>
      <c r="E6338" s="44">
        <v>-1714060</v>
      </c>
      <c r="F6338" s="44">
        <v>-1084888.6111111112</v>
      </c>
      <c r="G6338" s="44">
        <v>-679868.05555555562</v>
      </c>
      <c r="H6338" s="47"/>
      <c r="I6338" s="43"/>
    </row>
    <row r="6339" spans="1:9" x14ac:dyDescent="0.2">
      <c r="A6339" s="38" t="s">
        <v>6387</v>
      </c>
      <c r="B6339" s="31" t="s">
        <v>52</v>
      </c>
      <c r="C6339" s="45">
        <v>-10414075.83332902</v>
      </c>
      <c r="D6339" s="29"/>
      <c r="E6339" s="44">
        <v>-2491237.2222222225</v>
      </c>
      <c r="F6339" s="44">
        <v>-1445156.388888889</v>
      </c>
      <c r="G6339" s="44">
        <v>-903095.27777777787</v>
      </c>
      <c r="H6339" s="47"/>
      <c r="I6339" s="43"/>
    </row>
    <row r="6340" spans="1:9" x14ac:dyDescent="0.2">
      <c r="A6340" s="38" t="s">
        <v>6388</v>
      </c>
      <c r="B6340" s="31" t="s">
        <v>52</v>
      </c>
      <c r="C6340" s="45">
        <v>-15640261.111121982</v>
      </c>
      <c r="D6340" s="29"/>
      <c r="E6340" s="44">
        <v>-5173536.111111111</v>
      </c>
      <c r="F6340" s="44">
        <v>-1988355</v>
      </c>
      <c r="G6340" s="44">
        <v>-1231581.1111111112</v>
      </c>
      <c r="H6340" s="47"/>
      <c r="I6340" s="43"/>
    </row>
    <row r="6341" spans="1:9" x14ac:dyDescent="0.2">
      <c r="A6341" s="38" t="s">
        <v>6389</v>
      </c>
      <c r="B6341" s="31" t="s">
        <v>9082</v>
      </c>
      <c r="C6341" s="45">
        <v>-21538207.50003298</v>
      </c>
      <c r="D6341" s="29"/>
      <c r="E6341" s="44">
        <v>-7120932.777777778</v>
      </c>
      <c r="F6341" s="44">
        <v>-2959109.7222222225</v>
      </c>
      <c r="G6341" s="44">
        <v>-1830403.6111111112</v>
      </c>
      <c r="H6341" s="47"/>
      <c r="I6341" s="43"/>
    </row>
    <row r="6342" spans="1:9" x14ac:dyDescent="0.2">
      <c r="A6342" s="38" t="s">
        <v>6390</v>
      </c>
      <c r="B6342" s="31" t="s">
        <v>52</v>
      </c>
      <c r="C6342" s="45">
        <v>-20904303.611114025</v>
      </c>
      <c r="D6342" s="29"/>
      <c r="E6342" s="44">
        <v>-6516036.666666667</v>
      </c>
      <c r="F6342" s="44">
        <v>-2724930.5555555555</v>
      </c>
      <c r="G6342" s="44">
        <v>-1674418.6111111112</v>
      </c>
      <c r="H6342" s="47"/>
      <c r="I6342" s="43"/>
    </row>
    <row r="6343" spans="1:9" x14ac:dyDescent="0.2">
      <c r="A6343" s="38" t="s">
        <v>6391</v>
      </c>
      <c r="B6343" s="31" t="s">
        <v>52</v>
      </c>
      <c r="C6343" s="45">
        <v>-18816504.166670009</v>
      </c>
      <c r="D6343" s="29"/>
      <c r="E6343" s="44">
        <v>-4583977.222222222</v>
      </c>
      <c r="F6343" s="44">
        <v>-2672208.3333333335</v>
      </c>
      <c r="G6343" s="44">
        <v>-1661800.8333333335</v>
      </c>
      <c r="H6343" s="47"/>
      <c r="I6343" s="43"/>
    </row>
    <row r="6344" spans="1:9" x14ac:dyDescent="0.2">
      <c r="A6344" s="38" t="s">
        <v>6392</v>
      </c>
      <c r="B6344" s="31" t="s">
        <v>52</v>
      </c>
      <c r="C6344" s="45">
        <v>-16614265.833313018</v>
      </c>
      <c r="D6344" s="29"/>
      <c r="E6344" s="44">
        <v>-3505063.888888889</v>
      </c>
      <c r="F6344" s="44">
        <v>-2296178.888888889</v>
      </c>
      <c r="G6344" s="44">
        <v>-1455283.888888889</v>
      </c>
      <c r="H6344" s="47"/>
      <c r="I6344" s="43"/>
    </row>
    <row r="6345" spans="1:9" x14ac:dyDescent="0.2">
      <c r="A6345" s="38" t="s">
        <v>6393</v>
      </c>
      <c r="B6345" s="31" t="s">
        <v>52</v>
      </c>
      <c r="C6345" s="45">
        <v>-15003041.111106971</v>
      </c>
      <c r="D6345" s="29"/>
      <c r="E6345" s="44">
        <v>-3472642.777777778</v>
      </c>
      <c r="F6345" s="44">
        <v>-1658155.8333333335</v>
      </c>
      <c r="G6345" s="44">
        <v>-1062266.1111111112</v>
      </c>
      <c r="H6345" s="47"/>
      <c r="I6345" s="43"/>
    </row>
    <row r="6346" spans="1:9" x14ac:dyDescent="0.2">
      <c r="A6346" s="38" t="s">
        <v>6394</v>
      </c>
      <c r="B6346" s="31" t="s">
        <v>52</v>
      </c>
      <c r="C6346" s="45">
        <v>-14012046.666653987</v>
      </c>
      <c r="D6346" s="29"/>
      <c r="E6346" s="44">
        <v>-3314802.2222222225</v>
      </c>
      <c r="F6346" s="44">
        <v>-1369769.4444444445</v>
      </c>
      <c r="G6346" s="44">
        <v>-876186.38888888888</v>
      </c>
      <c r="H6346" s="47"/>
      <c r="I6346" s="43"/>
    </row>
    <row r="6347" spans="1:9" x14ac:dyDescent="0.2">
      <c r="A6347" s="38" t="s">
        <v>6395</v>
      </c>
      <c r="B6347" s="31" t="s">
        <v>52</v>
      </c>
      <c r="C6347" s="45">
        <v>-13504618.333337972</v>
      </c>
      <c r="D6347" s="29"/>
      <c r="E6347" s="44">
        <v>-2434279.166666667</v>
      </c>
      <c r="F6347" s="44">
        <v>-1582056.6666666667</v>
      </c>
      <c r="G6347" s="44">
        <v>-1016791.9444444445</v>
      </c>
      <c r="H6347" s="47"/>
      <c r="I6347" s="43"/>
    </row>
    <row r="6348" spans="1:9" x14ac:dyDescent="0.2">
      <c r="A6348" s="38" t="s">
        <v>6396</v>
      </c>
      <c r="B6348" s="31" t="s">
        <v>52</v>
      </c>
      <c r="C6348" s="45">
        <v>-12569906.111109998</v>
      </c>
      <c r="D6348" s="29"/>
      <c r="E6348" s="44">
        <v>-2726159.166666667</v>
      </c>
      <c r="F6348" s="44">
        <v>-1141482.2222222222</v>
      </c>
      <c r="G6348" s="44">
        <v>-741941.66666666674</v>
      </c>
      <c r="H6348" s="47"/>
      <c r="I6348" s="43"/>
    </row>
    <row r="6349" spans="1:9" x14ac:dyDescent="0.2">
      <c r="A6349" s="38" t="s">
        <v>6397</v>
      </c>
      <c r="B6349" s="31" t="s">
        <v>52</v>
      </c>
      <c r="C6349" s="45">
        <v>-12006462.222262999</v>
      </c>
      <c r="D6349" s="29"/>
      <c r="E6349" s="44">
        <v>-2234609.166666667</v>
      </c>
      <c r="F6349" s="44">
        <v>-1464129.7222222222</v>
      </c>
      <c r="G6349" s="44">
        <v>-944165</v>
      </c>
      <c r="H6349" s="47"/>
      <c r="I6349" s="43"/>
    </row>
    <row r="6350" spans="1:9" x14ac:dyDescent="0.2">
      <c r="A6350" s="38" t="s">
        <v>6398</v>
      </c>
      <c r="B6350" s="31" t="s">
        <v>52</v>
      </c>
      <c r="C6350" s="45">
        <v>-12634483.611117981</v>
      </c>
      <c r="D6350" s="29"/>
      <c r="E6350" s="44">
        <v>-3763776.666666667</v>
      </c>
      <c r="F6350" s="44">
        <v>-1033412.5</v>
      </c>
      <c r="G6350" s="44">
        <v>-658055.83333333337</v>
      </c>
      <c r="H6350" s="47"/>
      <c r="I6350" s="43"/>
    </row>
    <row r="6351" spans="1:9" x14ac:dyDescent="0.2">
      <c r="A6351" s="38" t="s">
        <v>6399</v>
      </c>
      <c r="B6351" s="31" t="s">
        <v>52</v>
      </c>
      <c r="C6351" s="45">
        <v>-14138610.000025973</v>
      </c>
      <c r="D6351" s="29"/>
      <c r="E6351" s="44">
        <v>-5838799.7222222229</v>
      </c>
      <c r="F6351" s="44">
        <v>-771415.55555555562</v>
      </c>
      <c r="G6351" s="44">
        <v>-482295.27777777781</v>
      </c>
      <c r="H6351" s="47"/>
      <c r="I6351" s="43"/>
    </row>
    <row r="6352" spans="1:9" x14ac:dyDescent="0.2">
      <c r="A6352" s="38" t="s">
        <v>6400</v>
      </c>
      <c r="B6352" s="31" t="s">
        <v>52</v>
      </c>
      <c r="C6352" s="45">
        <v>-14909743.611113977</v>
      </c>
      <c r="D6352" s="29"/>
      <c r="E6352" s="44">
        <v>-6244875.833333334</v>
      </c>
      <c r="F6352" s="44">
        <v>-1128090.2777777778</v>
      </c>
      <c r="G6352" s="44">
        <v>-703570.83333333337</v>
      </c>
      <c r="H6352" s="47"/>
      <c r="I6352" s="43"/>
    </row>
    <row r="6353" spans="1:9" x14ac:dyDescent="0.2">
      <c r="A6353" s="38" t="s">
        <v>6401</v>
      </c>
      <c r="B6353" s="31" t="s">
        <v>52</v>
      </c>
      <c r="C6353" s="45">
        <v>-14956776.944458012</v>
      </c>
      <c r="D6353" s="29"/>
      <c r="E6353" s="44">
        <v>-6516269.7222222229</v>
      </c>
      <c r="F6353" s="44">
        <v>-1237479.4444444445</v>
      </c>
      <c r="G6353" s="44">
        <v>-776553.05555555562</v>
      </c>
      <c r="H6353" s="47"/>
      <c r="I6353" s="43"/>
    </row>
    <row r="6354" spans="1:9" x14ac:dyDescent="0.2">
      <c r="A6354" s="38" t="s">
        <v>6402</v>
      </c>
      <c r="B6354" s="31" t="s">
        <v>52</v>
      </c>
      <c r="C6354" s="45">
        <v>-13889035.000003997</v>
      </c>
      <c r="D6354" s="29"/>
      <c r="E6354" s="44">
        <v>-5731910.277777778</v>
      </c>
      <c r="F6354" s="44">
        <v>-1293175.8333333335</v>
      </c>
      <c r="G6354" s="44">
        <v>-818280.27777777787</v>
      </c>
      <c r="H6354" s="47"/>
      <c r="I6354" s="43"/>
    </row>
    <row r="6355" spans="1:9" x14ac:dyDescent="0.2">
      <c r="A6355" s="38" t="s">
        <v>6403</v>
      </c>
      <c r="B6355" s="31" t="s">
        <v>52</v>
      </c>
      <c r="C6355" s="45">
        <v>-11856015.000013957</v>
      </c>
      <c r="D6355" s="29"/>
      <c r="E6355" s="44">
        <v>-4471321.388888889</v>
      </c>
      <c r="F6355" s="44">
        <v>-1357305.2777777778</v>
      </c>
      <c r="G6355" s="44">
        <v>-864320.83333333337</v>
      </c>
      <c r="H6355" s="47"/>
      <c r="I6355" s="43"/>
    </row>
    <row r="6356" spans="1:9" x14ac:dyDescent="0.2">
      <c r="A6356" s="38" t="s">
        <v>6404</v>
      </c>
      <c r="B6356" s="31" t="s">
        <v>52</v>
      </c>
      <c r="C6356" s="45">
        <v>-10258901.388897998</v>
      </c>
      <c r="D6356" s="29"/>
      <c r="E6356" s="44">
        <v>-3614605</v>
      </c>
      <c r="F6356" s="44">
        <v>-1343417.2222222222</v>
      </c>
      <c r="G6356" s="44">
        <v>-859704.16666666674</v>
      </c>
      <c r="H6356" s="47"/>
      <c r="I6356" s="43"/>
    </row>
    <row r="6357" spans="1:9" x14ac:dyDescent="0.2">
      <c r="A6357" s="38" t="s">
        <v>6405</v>
      </c>
      <c r="B6357" s="31" t="s">
        <v>52</v>
      </c>
      <c r="C6357" s="45">
        <v>-8673675.8333560061</v>
      </c>
      <c r="D6357" s="29"/>
      <c r="E6357" s="44">
        <v>-2518734.7222222225</v>
      </c>
      <c r="F6357" s="44">
        <v>-1240379.1666666667</v>
      </c>
      <c r="G6357" s="44">
        <v>-802455.83333333337</v>
      </c>
      <c r="H6357" s="47"/>
      <c r="I6357" s="43"/>
    </row>
    <row r="6358" spans="1:9" x14ac:dyDescent="0.2">
      <c r="A6358" s="38" t="s">
        <v>6406</v>
      </c>
      <c r="B6358" s="31" t="s">
        <v>52</v>
      </c>
      <c r="C6358" s="45">
        <v>-7788906.3888889858</v>
      </c>
      <c r="D6358" s="29"/>
      <c r="E6358" s="44">
        <v>-1895187.7777777778</v>
      </c>
      <c r="F6358" s="44">
        <v>-1119155</v>
      </c>
      <c r="G6358" s="44">
        <v>-725880.55555555562</v>
      </c>
      <c r="H6358" s="47"/>
      <c r="I6358" s="43"/>
    </row>
    <row r="6359" spans="1:9" x14ac:dyDescent="0.2">
      <c r="A6359" s="38" t="s">
        <v>6407</v>
      </c>
      <c r="B6359" s="31" t="s">
        <v>52</v>
      </c>
      <c r="C6359" s="45">
        <v>-7625864.7222470148</v>
      </c>
      <c r="D6359" s="29"/>
      <c r="E6359" s="44">
        <v>-2070825.8333333335</v>
      </c>
      <c r="F6359" s="44">
        <v>-835966.66666666674</v>
      </c>
      <c r="G6359" s="44">
        <v>-545160.55555555562</v>
      </c>
      <c r="H6359" s="47"/>
      <c r="I6359" s="43"/>
    </row>
    <row r="6360" spans="1:9" x14ac:dyDescent="0.2">
      <c r="A6360" s="38" t="s">
        <v>6408</v>
      </c>
      <c r="B6360" s="31" t="s">
        <v>52</v>
      </c>
      <c r="C6360" s="45">
        <v>-7766968.3333289893</v>
      </c>
      <c r="D6360" s="29"/>
      <c r="E6360" s="44">
        <v>-2259061.111111111</v>
      </c>
      <c r="F6360" s="44">
        <v>-760927.77777777787</v>
      </c>
      <c r="G6360" s="44">
        <v>-493662.22222222225</v>
      </c>
      <c r="H6360" s="47"/>
      <c r="I6360" s="43"/>
    </row>
    <row r="6361" spans="1:9" x14ac:dyDescent="0.2">
      <c r="A6361" s="38" t="s">
        <v>6409</v>
      </c>
      <c r="B6361" s="31" t="s">
        <v>52</v>
      </c>
      <c r="C6361" s="45">
        <v>-8157415.2777880048</v>
      </c>
      <c r="D6361" s="29"/>
      <c r="E6361" s="44">
        <v>-2248733.3333333335</v>
      </c>
      <c r="F6361" s="44">
        <v>-892879.16666666674</v>
      </c>
      <c r="G6361" s="44">
        <v>-576115.83333333337</v>
      </c>
      <c r="H6361" s="47"/>
      <c r="I6361" s="43"/>
    </row>
    <row r="6362" spans="1:9" x14ac:dyDescent="0.2">
      <c r="A6362" s="38" t="s">
        <v>6410</v>
      </c>
      <c r="B6362" s="31" t="s">
        <v>52</v>
      </c>
      <c r="C6362" s="45">
        <v>-8917193.8888939954</v>
      </c>
      <c r="D6362" s="29"/>
      <c r="E6362" s="44">
        <v>-2420711.9444444445</v>
      </c>
      <c r="F6362" s="44">
        <v>-1018293.8888888889</v>
      </c>
      <c r="G6362" s="44">
        <v>-652778.88888888888</v>
      </c>
      <c r="H6362" s="47"/>
      <c r="I6362" s="43"/>
    </row>
    <row r="6363" spans="1:9" x14ac:dyDescent="0.2">
      <c r="A6363" s="38" t="s">
        <v>6411</v>
      </c>
      <c r="B6363" s="31" t="s">
        <v>52</v>
      </c>
      <c r="C6363" s="45">
        <v>-10362600.833327007</v>
      </c>
      <c r="D6363" s="29"/>
      <c r="E6363" s="44">
        <v>-2719540.5555555555</v>
      </c>
      <c r="F6363" s="44">
        <v>-1372217.7777777778</v>
      </c>
      <c r="G6363" s="44">
        <v>-875362.5</v>
      </c>
      <c r="H6363" s="47"/>
      <c r="I6363" s="43"/>
    </row>
    <row r="6364" spans="1:9" x14ac:dyDescent="0.2">
      <c r="A6364" s="38" t="s">
        <v>6412</v>
      </c>
      <c r="B6364" s="31" t="s">
        <v>52</v>
      </c>
      <c r="C6364" s="45">
        <v>-13473520.833314018</v>
      </c>
      <c r="D6364" s="29"/>
      <c r="E6364" s="44">
        <v>-4438727.777777778</v>
      </c>
      <c r="F6364" s="44">
        <v>-1630932.5</v>
      </c>
      <c r="G6364" s="44">
        <v>-1032068.6111111111</v>
      </c>
      <c r="H6364" s="47"/>
      <c r="I6364" s="43"/>
    </row>
    <row r="6365" spans="1:9" x14ac:dyDescent="0.2">
      <c r="A6365" s="38" t="s">
        <v>6413</v>
      </c>
      <c r="B6365" s="31" t="s">
        <v>9083</v>
      </c>
      <c r="C6365" s="45">
        <v>-18856078.055536024</v>
      </c>
      <c r="D6365" s="29"/>
      <c r="E6365" s="44">
        <v>-9115091.1111111119</v>
      </c>
      <c r="F6365" s="44">
        <v>-1128306.388888889</v>
      </c>
      <c r="G6365" s="44">
        <v>-708765.83333333337</v>
      </c>
      <c r="H6365" s="47"/>
      <c r="I6365" s="43"/>
    </row>
    <row r="6366" spans="1:9" x14ac:dyDescent="0.2">
      <c r="A6366" s="38" t="s">
        <v>6414</v>
      </c>
      <c r="B6366" s="31" t="s">
        <v>52</v>
      </c>
      <c r="C6366" s="45">
        <v>-22050476.666655015</v>
      </c>
      <c r="D6366" s="29"/>
      <c r="E6366" s="44">
        <v>-11570083.333333334</v>
      </c>
      <c r="F6366" s="44">
        <v>-1044504.1666666667</v>
      </c>
      <c r="G6366" s="44">
        <v>-654668.33333333337</v>
      </c>
      <c r="H6366" s="47"/>
      <c r="I6366" s="43"/>
    </row>
    <row r="6367" spans="1:9" x14ac:dyDescent="0.2">
      <c r="A6367" s="38" t="s">
        <v>6415</v>
      </c>
      <c r="B6367" s="31" t="s">
        <v>52</v>
      </c>
      <c r="C6367" s="45">
        <v>-20013268.611089002</v>
      </c>
      <c r="D6367" s="29"/>
      <c r="E6367" s="44">
        <v>-7713982.2222222229</v>
      </c>
      <c r="F6367" s="44">
        <v>-2284488.3333333335</v>
      </c>
      <c r="G6367" s="44">
        <v>-1433241.6666666667</v>
      </c>
      <c r="H6367" s="47"/>
      <c r="I6367" s="43"/>
    </row>
    <row r="6368" spans="1:9" x14ac:dyDescent="0.2">
      <c r="A6368" s="38" t="s">
        <v>6416</v>
      </c>
      <c r="B6368" s="31" t="s">
        <v>52</v>
      </c>
      <c r="C6368" s="45">
        <v>-16607695.833325017</v>
      </c>
      <c r="D6368" s="29"/>
      <c r="E6368" s="44">
        <v>-4431242.222222222</v>
      </c>
      <c r="F6368" s="44">
        <v>-2697762.777777778</v>
      </c>
      <c r="G6368" s="44">
        <v>-1706031.388888889</v>
      </c>
      <c r="H6368" s="47"/>
      <c r="I6368" s="43"/>
    </row>
    <row r="6369" spans="1:9" x14ac:dyDescent="0.2">
      <c r="A6369" s="38" t="s">
        <v>6417</v>
      </c>
      <c r="B6369" s="31" t="s">
        <v>52</v>
      </c>
      <c r="C6369" s="45">
        <v>-14188631.944465971</v>
      </c>
      <c r="D6369" s="29"/>
      <c r="E6369" s="44">
        <v>-4212682.222222222</v>
      </c>
      <c r="F6369" s="44">
        <v>-1758132.5</v>
      </c>
      <c r="G6369" s="44">
        <v>-1122001.388888889</v>
      </c>
      <c r="H6369" s="47"/>
      <c r="I6369" s="43"/>
    </row>
    <row r="6370" spans="1:9" x14ac:dyDescent="0.2">
      <c r="A6370" s="38" t="s">
        <v>6418</v>
      </c>
      <c r="B6370" s="31" t="s">
        <v>52</v>
      </c>
      <c r="C6370" s="45">
        <v>-12336651.666673996</v>
      </c>
      <c r="D6370" s="29"/>
      <c r="E6370" s="44">
        <v>-4043331.388888889</v>
      </c>
      <c r="F6370" s="44">
        <v>-1182532.2222222222</v>
      </c>
      <c r="G6370" s="44">
        <v>-758431.38888888888</v>
      </c>
      <c r="H6370" s="47"/>
      <c r="I6370" s="43"/>
    </row>
    <row r="6371" spans="1:9" x14ac:dyDescent="0.2">
      <c r="A6371" s="38" t="s">
        <v>6419</v>
      </c>
      <c r="B6371" s="31" t="s">
        <v>52</v>
      </c>
      <c r="C6371" s="45">
        <v>-11040577.22223801</v>
      </c>
      <c r="D6371" s="29"/>
      <c r="E6371" s="44">
        <v>-3307231.388888889</v>
      </c>
      <c r="F6371" s="44">
        <v>-1021381.1111111111</v>
      </c>
      <c r="G6371" s="44">
        <v>-659113.05555555562</v>
      </c>
      <c r="H6371" s="47"/>
      <c r="I6371" s="43"/>
    </row>
    <row r="6372" spans="1:9" x14ac:dyDescent="0.2">
      <c r="A6372" s="38" t="s">
        <v>6420</v>
      </c>
      <c r="B6372" s="31" t="s">
        <v>52</v>
      </c>
      <c r="C6372" s="45">
        <v>-10136349.722221015</v>
      </c>
      <c r="D6372" s="29"/>
      <c r="E6372" s="44">
        <v>-2639086.111111111</v>
      </c>
      <c r="F6372" s="44">
        <v>-996476.11111111112</v>
      </c>
      <c r="G6372" s="44">
        <v>-645608.88888888888</v>
      </c>
      <c r="H6372" s="47"/>
      <c r="I6372" s="43"/>
    </row>
    <row r="6373" spans="1:9" x14ac:dyDescent="0.2">
      <c r="A6373" s="38" t="s">
        <v>6421</v>
      </c>
      <c r="B6373" s="31" t="s">
        <v>52</v>
      </c>
      <c r="C6373" s="45">
        <v>-9716151.9444170091</v>
      </c>
      <c r="D6373" s="29"/>
      <c r="E6373" s="44">
        <v>-2523102.777777778</v>
      </c>
      <c r="F6373" s="44">
        <v>-908117.22222222225</v>
      </c>
      <c r="G6373" s="44">
        <v>-589589.4444444445</v>
      </c>
      <c r="H6373" s="47"/>
      <c r="I6373" s="43"/>
    </row>
    <row r="6374" spans="1:9" x14ac:dyDescent="0.2">
      <c r="A6374" s="38" t="s">
        <v>6422</v>
      </c>
      <c r="B6374" s="31" t="s">
        <v>52</v>
      </c>
      <c r="C6374" s="45">
        <v>-9967177.222238997</v>
      </c>
      <c r="D6374" s="29"/>
      <c r="E6374" s="44">
        <v>-2745163.0555555555</v>
      </c>
      <c r="F6374" s="44">
        <v>-989592.77777777787</v>
      </c>
      <c r="G6374" s="44">
        <v>-634966.9444444445</v>
      </c>
      <c r="H6374" s="47"/>
      <c r="I6374" s="43"/>
    </row>
    <row r="6375" spans="1:9" x14ac:dyDescent="0.2">
      <c r="A6375" s="38" t="s">
        <v>6423</v>
      </c>
      <c r="B6375" s="31" t="s">
        <v>52</v>
      </c>
      <c r="C6375" s="45">
        <v>-11189616.944451015</v>
      </c>
      <c r="D6375" s="29"/>
      <c r="E6375" s="44">
        <v>-3621534.166666667</v>
      </c>
      <c r="F6375" s="44">
        <v>-1161112.7777777778</v>
      </c>
      <c r="G6375" s="44">
        <v>-733689.72222222225</v>
      </c>
      <c r="H6375" s="47"/>
      <c r="I6375" s="43"/>
    </row>
    <row r="6376" spans="1:9" x14ac:dyDescent="0.2">
      <c r="A6376" s="38" t="s">
        <v>6424</v>
      </c>
      <c r="B6376" s="31" t="s">
        <v>52</v>
      </c>
      <c r="C6376" s="45">
        <v>-12913867.499986032</v>
      </c>
      <c r="D6376" s="29"/>
      <c r="E6376" s="44">
        <v>-5060827.222222222</v>
      </c>
      <c r="F6376" s="44">
        <v>-1136618.3333333335</v>
      </c>
      <c r="G6376" s="44">
        <v>-717633.61111111112</v>
      </c>
      <c r="H6376" s="47"/>
      <c r="I6376" s="43"/>
    </row>
    <row r="6377" spans="1:9" x14ac:dyDescent="0.2">
      <c r="A6377" s="38" t="s">
        <v>6425</v>
      </c>
      <c r="B6377" s="31" t="s">
        <v>52</v>
      </c>
      <c r="C6377" s="45">
        <v>-13844003.055563003</v>
      </c>
      <c r="D6377" s="29"/>
      <c r="E6377" s="44">
        <v>-6859598.055555556</v>
      </c>
      <c r="F6377" s="44">
        <v>-800839.16666666674</v>
      </c>
      <c r="G6377" s="44">
        <v>-506057.22222222225</v>
      </c>
      <c r="H6377" s="47"/>
      <c r="I6377" s="43"/>
    </row>
    <row r="6378" spans="1:9" x14ac:dyDescent="0.2">
      <c r="A6378" s="38" t="s">
        <v>6426</v>
      </c>
      <c r="B6378" s="31" t="s">
        <v>52</v>
      </c>
      <c r="C6378" s="45">
        <v>-12969284.444436982</v>
      </c>
      <c r="D6378" s="29"/>
      <c r="E6378" s="44">
        <v>-6154622.2222222229</v>
      </c>
      <c r="F6378" s="44">
        <v>-946588.33333333337</v>
      </c>
      <c r="G6378" s="44">
        <v>-599016.11111111112</v>
      </c>
      <c r="H6378" s="47"/>
      <c r="I6378" s="43"/>
    </row>
    <row r="6379" spans="1:9" x14ac:dyDescent="0.2">
      <c r="A6379" s="38" t="s">
        <v>6427</v>
      </c>
      <c r="B6379" s="31" t="s">
        <v>52</v>
      </c>
      <c r="C6379" s="45">
        <v>-10910736.666674022</v>
      </c>
      <c r="D6379" s="29"/>
      <c r="E6379" s="44">
        <v>-4911440</v>
      </c>
      <c r="F6379" s="44">
        <v>-968626.66666666674</v>
      </c>
      <c r="G6379" s="44">
        <v>-609576.38888888888</v>
      </c>
      <c r="H6379" s="47"/>
      <c r="I6379" s="43"/>
    </row>
    <row r="6380" spans="1:9" x14ac:dyDescent="0.2">
      <c r="A6380" s="38" t="s">
        <v>6428</v>
      </c>
      <c r="B6380" s="31" t="s">
        <v>52</v>
      </c>
      <c r="C6380" s="45">
        <v>-9890652.2222210132</v>
      </c>
      <c r="D6380" s="29"/>
      <c r="E6380" s="44">
        <v>-4146740.277777778</v>
      </c>
      <c r="F6380" s="44">
        <v>-1007464.4444444445</v>
      </c>
      <c r="G6380" s="44">
        <v>-635096.9444444445</v>
      </c>
      <c r="H6380" s="47"/>
      <c r="I6380" s="43"/>
    </row>
    <row r="6381" spans="1:9" x14ac:dyDescent="0.2">
      <c r="A6381" s="38" t="s">
        <v>6429</v>
      </c>
      <c r="B6381" s="31" t="s">
        <v>52</v>
      </c>
      <c r="C6381" s="45">
        <v>-8291443.3333470067</v>
      </c>
      <c r="D6381" s="29"/>
      <c r="E6381" s="44">
        <v>-2894967.5</v>
      </c>
      <c r="F6381" s="44">
        <v>-1038853.0555555556</v>
      </c>
      <c r="G6381" s="44">
        <v>-659831.38888888888</v>
      </c>
      <c r="H6381" s="47"/>
      <c r="I6381" s="43"/>
    </row>
    <row r="6382" spans="1:9" x14ac:dyDescent="0.2">
      <c r="A6382" s="38" t="s">
        <v>6430</v>
      </c>
      <c r="B6382" s="31" t="s">
        <v>52</v>
      </c>
      <c r="C6382" s="45">
        <v>-7454239.4444479998</v>
      </c>
      <c r="D6382" s="29"/>
      <c r="E6382" s="44">
        <v>-2082243.6111111112</v>
      </c>
      <c r="F6382" s="44">
        <v>-1013946.6666666667</v>
      </c>
      <c r="G6382" s="44">
        <v>-646802.77777777775</v>
      </c>
      <c r="H6382" s="47"/>
      <c r="I6382" s="43"/>
    </row>
    <row r="6383" spans="1:9" x14ac:dyDescent="0.2">
      <c r="A6383" s="38" t="s">
        <v>6431</v>
      </c>
      <c r="B6383" s="31" t="s">
        <v>52</v>
      </c>
      <c r="C6383" s="45">
        <v>-7046948.6111439914</v>
      </c>
      <c r="D6383" s="29"/>
      <c r="E6383" s="44">
        <v>-2028031.1111111112</v>
      </c>
      <c r="F6383" s="44">
        <v>-844905.55555555562</v>
      </c>
      <c r="G6383" s="44">
        <v>-537093.05555555562</v>
      </c>
      <c r="H6383" s="47"/>
      <c r="I6383" s="43"/>
    </row>
    <row r="6384" spans="1:9" x14ac:dyDescent="0.2">
      <c r="A6384" s="38" t="s">
        <v>6432</v>
      </c>
      <c r="B6384" s="31" t="s">
        <v>52</v>
      </c>
      <c r="C6384" s="45">
        <v>-7242456.3889119988</v>
      </c>
      <c r="D6384" s="29"/>
      <c r="E6384" s="44">
        <v>-1720049.1666666667</v>
      </c>
      <c r="F6384" s="44">
        <v>-1025805.5555555556</v>
      </c>
      <c r="G6384" s="44">
        <v>-647919.16666666674</v>
      </c>
      <c r="H6384" s="47"/>
      <c r="I6384" s="43"/>
    </row>
    <row r="6385" spans="1:9" x14ac:dyDescent="0.2">
      <c r="A6385" s="38" t="s">
        <v>6433</v>
      </c>
      <c r="B6385" s="31" t="s">
        <v>52</v>
      </c>
      <c r="C6385" s="45">
        <v>-7640254.4444519849</v>
      </c>
      <c r="D6385" s="29"/>
      <c r="E6385" s="44">
        <v>-2015537.2222222222</v>
      </c>
      <c r="F6385" s="44">
        <v>-948505.55555555562</v>
      </c>
      <c r="G6385" s="44">
        <v>-596435.27777777775</v>
      </c>
      <c r="H6385" s="47"/>
      <c r="I6385" s="43"/>
    </row>
    <row r="6386" spans="1:9" x14ac:dyDescent="0.2">
      <c r="A6386" s="38" t="s">
        <v>6434</v>
      </c>
      <c r="B6386" s="31" t="s">
        <v>52</v>
      </c>
      <c r="C6386" s="45">
        <v>-8366081.6666540029</v>
      </c>
      <c r="D6386" s="29"/>
      <c r="E6386" s="44">
        <v>-1956170</v>
      </c>
      <c r="F6386" s="44">
        <v>-1185283.3333333335</v>
      </c>
      <c r="G6386" s="44">
        <v>-744380.55555555562</v>
      </c>
      <c r="H6386" s="47"/>
      <c r="I6386" s="43"/>
    </row>
    <row r="6387" spans="1:9" x14ac:dyDescent="0.2">
      <c r="A6387" s="38" t="s">
        <v>6435</v>
      </c>
      <c r="B6387" s="31" t="s">
        <v>52</v>
      </c>
      <c r="C6387" s="45">
        <v>-9612195.5555389747</v>
      </c>
      <c r="D6387" s="29"/>
      <c r="E6387" s="44">
        <v>-2302189.4444444445</v>
      </c>
      <c r="F6387" s="44">
        <v>-1389451.388888889</v>
      </c>
      <c r="G6387" s="44">
        <v>-870842.5</v>
      </c>
      <c r="H6387" s="47"/>
      <c r="I6387" s="43"/>
    </row>
    <row r="6388" spans="1:9" x14ac:dyDescent="0.2">
      <c r="A6388" s="38" t="s">
        <v>6436</v>
      </c>
      <c r="B6388" s="31" t="s">
        <v>52</v>
      </c>
      <c r="C6388" s="45">
        <v>-12192591.388889011</v>
      </c>
      <c r="D6388" s="29"/>
      <c r="E6388" s="44">
        <v>-3501569.4444444445</v>
      </c>
      <c r="F6388" s="44">
        <v>-1695398.0555555557</v>
      </c>
      <c r="G6388" s="44">
        <v>-1058471.1111111112</v>
      </c>
      <c r="H6388" s="47"/>
      <c r="I6388" s="43"/>
    </row>
    <row r="6389" spans="1:9" x14ac:dyDescent="0.2">
      <c r="A6389" s="38" t="s">
        <v>6437</v>
      </c>
      <c r="B6389" s="31" t="s">
        <v>9084</v>
      </c>
      <c r="C6389" s="45">
        <v>-16599125.277793003</v>
      </c>
      <c r="D6389" s="29"/>
      <c r="E6389" s="44">
        <v>-7695390.833333334</v>
      </c>
      <c r="F6389" s="44">
        <v>-1030768.0555555556</v>
      </c>
      <c r="G6389" s="44">
        <v>-640935.27777777775</v>
      </c>
      <c r="H6389" s="47"/>
      <c r="I6389" s="43"/>
    </row>
    <row r="6390" spans="1:9" x14ac:dyDescent="0.2">
      <c r="A6390" s="38" t="s">
        <v>6438</v>
      </c>
      <c r="B6390" s="31" t="s">
        <v>52</v>
      </c>
      <c r="C6390" s="45">
        <v>-20045651.666672003</v>
      </c>
      <c r="D6390" s="29"/>
      <c r="E6390" s="44">
        <v>-10522439.722222222</v>
      </c>
      <c r="F6390" s="44">
        <v>-1038752.5</v>
      </c>
      <c r="G6390" s="44">
        <v>-641592.5</v>
      </c>
      <c r="H6390" s="47"/>
      <c r="I6390" s="43"/>
    </row>
    <row r="6391" spans="1:9" x14ac:dyDescent="0.2">
      <c r="A6391" s="38" t="s">
        <v>6439</v>
      </c>
      <c r="B6391" s="31" t="s">
        <v>52</v>
      </c>
      <c r="C6391" s="45">
        <v>-19681037.222199034</v>
      </c>
      <c r="D6391" s="29"/>
      <c r="E6391" s="44">
        <v>-9987517.5</v>
      </c>
      <c r="F6391" s="44">
        <v>-1169299.7222222222</v>
      </c>
      <c r="G6391" s="44">
        <v>-726321.11111111112</v>
      </c>
      <c r="H6391" s="47"/>
      <c r="I6391" s="43"/>
    </row>
    <row r="6392" spans="1:9" x14ac:dyDescent="0.2">
      <c r="A6392" s="38" t="s">
        <v>6440</v>
      </c>
      <c r="B6392" s="31" t="s">
        <v>52</v>
      </c>
      <c r="C6392" s="45">
        <v>-17326377.777769055</v>
      </c>
      <c r="D6392" s="29"/>
      <c r="E6392" s="44">
        <v>-7155733.611111111</v>
      </c>
      <c r="F6392" s="44">
        <v>-1778891.1111111112</v>
      </c>
      <c r="G6392" s="44">
        <v>-1109614.1666666667</v>
      </c>
      <c r="H6392" s="47"/>
      <c r="I6392" s="43"/>
    </row>
    <row r="6393" spans="1:9" x14ac:dyDescent="0.2">
      <c r="A6393" s="38" t="s">
        <v>6441</v>
      </c>
      <c r="B6393" s="31" t="s">
        <v>52</v>
      </c>
      <c r="C6393" s="45">
        <v>-14911767.222222004</v>
      </c>
      <c r="D6393" s="29"/>
      <c r="E6393" s="44">
        <v>-5296136.666666667</v>
      </c>
      <c r="F6393" s="44">
        <v>-1719179.7222222222</v>
      </c>
      <c r="G6393" s="44">
        <v>-1083464.1666666667</v>
      </c>
      <c r="H6393" s="47"/>
      <c r="I6393" s="43"/>
    </row>
    <row r="6394" spans="1:9" x14ac:dyDescent="0.2">
      <c r="A6394" s="38" t="s">
        <v>6442</v>
      </c>
      <c r="B6394" s="31" t="s">
        <v>52</v>
      </c>
      <c r="C6394" s="45">
        <v>-12769970.277795998</v>
      </c>
      <c r="D6394" s="29"/>
      <c r="E6394" s="44">
        <v>-4297698.888888889</v>
      </c>
      <c r="F6394" s="44">
        <v>-1291474.4444444445</v>
      </c>
      <c r="G6394" s="44">
        <v>-824088.61111111112</v>
      </c>
      <c r="H6394" s="47"/>
      <c r="I6394" s="43"/>
    </row>
    <row r="6395" spans="1:9" x14ac:dyDescent="0.2">
      <c r="A6395" s="38" t="s">
        <v>6443</v>
      </c>
      <c r="B6395" s="31" t="s">
        <v>52</v>
      </c>
      <c r="C6395" s="45">
        <v>-10926849.999993017</v>
      </c>
      <c r="D6395" s="29"/>
      <c r="E6395" s="44">
        <v>-3355584.7222222225</v>
      </c>
      <c r="F6395" s="44">
        <v>-991201.11111111112</v>
      </c>
      <c r="G6395" s="44">
        <v>-639812.77777777775</v>
      </c>
      <c r="H6395" s="47"/>
      <c r="I6395" s="43"/>
    </row>
    <row r="6396" spans="1:9" x14ac:dyDescent="0.2">
      <c r="A6396" s="38" t="s">
        <v>6444</v>
      </c>
      <c r="B6396" s="31" t="s">
        <v>52</v>
      </c>
      <c r="C6396" s="45">
        <v>-9613526.6666820012</v>
      </c>
      <c r="D6396" s="29"/>
      <c r="E6396" s="44">
        <v>-2526775.8333333335</v>
      </c>
      <c r="F6396" s="44">
        <v>-870539.4444444445</v>
      </c>
      <c r="G6396" s="44">
        <v>-559600.83333333337</v>
      </c>
      <c r="H6396" s="47"/>
      <c r="I6396" s="43"/>
    </row>
    <row r="6397" spans="1:9" x14ac:dyDescent="0.2">
      <c r="A6397" s="38" t="s">
        <v>6445</v>
      </c>
      <c r="B6397" s="31" t="s">
        <v>52</v>
      </c>
      <c r="C6397" s="45">
        <v>-9077894.7222440187</v>
      </c>
      <c r="D6397" s="29"/>
      <c r="E6397" s="44">
        <v>-2215273.611111111</v>
      </c>
      <c r="F6397" s="44">
        <v>-796616.11111111112</v>
      </c>
      <c r="G6397" s="44">
        <v>-510717.5</v>
      </c>
      <c r="H6397" s="47"/>
      <c r="I6397" s="43"/>
    </row>
    <row r="6398" spans="1:9" x14ac:dyDescent="0.2">
      <c r="A6398" s="38" t="s">
        <v>6446</v>
      </c>
      <c r="B6398" s="31" t="s">
        <v>52</v>
      </c>
      <c r="C6398" s="45">
        <v>-9170767.2222200036</v>
      </c>
      <c r="D6398" s="29"/>
      <c r="E6398" s="44">
        <v>-2566932.5</v>
      </c>
      <c r="F6398" s="44">
        <v>-722899.72222222225</v>
      </c>
      <c r="G6398" s="44">
        <v>-461411.66666666669</v>
      </c>
      <c r="H6398" s="47"/>
      <c r="I6398" s="43"/>
    </row>
    <row r="6399" spans="1:9" x14ac:dyDescent="0.2">
      <c r="A6399" s="38" t="s">
        <v>6447</v>
      </c>
      <c r="B6399" s="31" t="s">
        <v>52</v>
      </c>
      <c r="C6399" s="45">
        <v>-10591871.388913987</v>
      </c>
      <c r="D6399" s="29"/>
      <c r="E6399" s="44">
        <v>-3650507.777777778</v>
      </c>
      <c r="F6399" s="44">
        <v>-839328.88888888888</v>
      </c>
      <c r="G6399" s="44">
        <v>-531434.16666666674</v>
      </c>
      <c r="H6399" s="47"/>
      <c r="I6399" s="43"/>
    </row>
    <row r="6400" spans="1:9" x14ac:dyDescent="0.2">
      <c r="A6400" s="38" t="s">
        <v>6448</v>
      </c>
      <c r="B6400" s="31" t="s">
        <v>52</v>
      </c>
      <c r="C6400" s="45">
        <v>-11957837.500005014</v>
      </c>
      <c r="D6400" s="29"/>
      <c r="E6400" s="44">
        <v>-4664048.611111111</v>
      </c>
      <c r="F6400" s="44">
        <v>-1007866.3888888889</v>
      </c>
      <c r="G6400" s="44">
        <v>-635904.4444444445</v>
      </c>
      <c r="H6400" s="47"/>
      <c r="I6400" s="43"/>
    </row>
    <row r="6401" spans="1:9" x14ac:dyDescent="0.2">
      <c r="A6401" s="38" t="s">
        <v>6449</v>
      </c>
      <c r="B6401" s="31" t="s">
        <v>52</v>
      </c>
      <c r="C6401" s="45">
        <v>-12835571.944448009</v>
      </c>
      <c r="D6401" s="29"/>
      <c r="E6401" s="44">
        <v>-5644638.333333334</v>
      </c>
      <c r="F6401" s="44">
        <v>-1064858.888888889</v>
      </c>
      <c r="G6401" s="44">
        <v>-669005.83333333337</v>
      </c>
      <c r="H6401" s="47"/>
      <c r="I6401" s="43"/>
    </row>
    <row r="6402" spans="1:9" x14ac:dyDescent="0.2">
      <c r="A6402" s="38" t="s">
        <v>6450</v>
      </c>
      <c r="B6402" s="31" t="s">
        <v>52</v>
      </c>
      <c r="C6402" s="45">
        <v>-11840276.944439007</v>
      </c>
      <c r="D6402" s="29"/>
      <c r="E6402" s="44">
        <v>-4773592.5</v>
      </c>
      <c r="F6402" s="44">
        <v>-1239938.6111111112</v>
      </c>
      <c r="G6402" s="44">
        <v>-778168.05555555562</v>
      </c>
      <c r="H6402" s="47"/>
      <c r="I6402" s="43"/>
    </row>
    <row r="6403" spans="1:9" x14ac:dyDescent="0.2">
      <c r="A6403" s="38" t="s">
        <v>6451</v>
      </c>
      <c r="B6403" s="31" t="s">
        <v>52</v>
      </c>
      <c r="C6403" s="45">
        <v>-9976225.8333379924</v>
      </c>
      <c r="D6403" s="29"/>
      <c r="E6403" s="44">
        <v>-3513116.388888889</v>
      </c>
      <c r="F6403" s="44">
        <v>-1258586.388888889</v>
      </c>
      <c r="G6403" s="44">
        <v>-792230</v>
      </c>
      <c r="H6403" s="47"/>
      <c r="I6403" s="43"/>
    </row>
    <row r="6404" spans="1:9" x14ac:dyDescent="0.2">
      <c r="A6404" s="38" t="s">
        <v>6452</v>
      </c>
      <c r="B6404" s="31" t="s">
        <v>52</v>
      </c>
      <c r="C6404" s="45">
        <v>-9016847.5000259914</v>
      </c>
      <c r="D6404" s="29"/>
      <c r="E6404" s="44">
        <v>-2723248.611111111</v>
      </c>
      <c r="F6404" s="44">
        <v>-1202937.7777777778</v>
      </c>
      <c r="G6404" s="44">
        <v>-757783.05555555562</v>
      </c>
      <c r="H6404" s="47"/>
      <c r="I6404" s="43"/>
    </row>
    <row r="6405" spans="1:9" x14ac:dyDescent="0.2">
      <c r="A6405" s="38" t="s">
        <v>6453</v>
      </c>
      <c r="B6405" s="31" t="s">
        <v>52</v>
      </c>
      <c r="C6405" s="45">
        <v>-7354099.1666549891</v>
      </c>
      <c r="D6405" s="29"/>
      <c r="E6405" s="44">
        <v>-1799674.1666666667</v>
      </c>
      <c r="F6405" s="44">
        <v>-987780.27777777787</v>
      </c>
      <c r="G6405" s="44">
        <v>-630575</v>
      </c>
      <c r="H6405" s="47"/>
      <c r="I6405" s="43"/>
    </row>
    <row r="6406" spans="1:9" x14ac:dyDescent="0.2">
      <c r="A6406" s="38" t="s">
        <v>6454</v>
      </c>
      <c r="B6406" s="31" t="s">
        <v>52</v>
      </c>
      <c r="C6406" s="45">
        <v>-6150015.2778129969</v>
      </c>
      <c r="D6406" s="29"/>
      <c r="E6406" s="44">
        <v>-1308745.5555555555</v>
      </c>
      <c r="F6406" s="44">
        <v>-838945.27777777787</v>
      </c>
      <c r="G6406" s="44">
        <v>-536594.4444444445</v>
      </c>
      <c r="H6406" s="47"/>
      <c r="I6406" s="43"/>
    </row>
    <row r="6407" spans="1:9" x14ac:dyDescent="0.2">
      <c r="A6407" s="38" t="s">
        <v>6455</v>
      </c>
      <c r="B6407" s="31" t="s">
        <v>52</v>
      </c>
      <c r="C6407" s="45">
        <v>-6009320.2777979914</v>
      </c>
      <c r="D6407" s="29"/>
      <c r="E6407" s="44">
        <v>-1320533.0555555555</v>
      </c>
      <c r="F6407" s="44">
        <v>-714436.11111111112</v>
      </c>
      <c r="G6407" s="44">
        <v>-455841.94444444444</v>
      </c>
      <c r="H6407" s="47"/>
      <c r="I6407" s="43"/>
    </row>
    <row r="6408" spans="1:9" x14ac:dyDescent="0.2">
      <c r="A6408" s="38" t="s">
        <v>6456</v>
      </c>
      <c r="B6408" s="31" t="s">
        <v>52</v>
      </c>
      <c r="C6408" s="45">
        <v>-6355457.2222119952</v>
      </c>
      <c r="D6408" s="29"/>
      <c r="E6408" s="44">
        <v>-1288208.6111111112</v>
      </c>
      <c r="F6408" s="44">
        <v>-779317.77777777787</v>
      </c>
      <c r="G6408" s="44">
        <v>-494600.83333333337</v>
      </c>
      <c r="H6408" s="47"/>
      <c r="I6408" s="43"/>
    </row>
    <row r="6409" spans="1:9" x14ac:dyDescent="0.2">
      <c r="A6409" s="38" t="s">
        <v>6457</v>
      </c>
      <c r="B6409" s="31" t="s">
        <v>52</v>
      </c>
      <c r="C6409" s="45">
        <v>-6827810.0000000047</v>
      </c>
      <c r="D6409" s="29"/>
      <c r="E6409" s="44">
        <v>-1536289.7222222222</v>
      </c>
      <c r="F6409" s="44">
        <v>-760230</v>
      </c>
      <c r="G6409" s="44">
        <v>-485948.61111111112</v>
      </c>
      <c r="H6409" s="47"/>
      <c r="I6409" s="43"/>
    </row>
    <row r="6410" spans="1:9" x14ac:dyDescent="0.2">
      <c r="A6410" s="38" t="s">
        <v>6458</v>
      </c>
      <c r="B6410" s="31" t="s">
        <v>52</v>
      </c>
      <c r="C6410" s="45">
        <v>-7682884.4444519924</v>
      </c>
      <c r="D6410" s="29"/>
      <c r="E6410" s="44">
        <v>-1481465.2777777778</v>
      </c>
      <c r="F6410" s="44">
        <v>-1038754.1666666667</v>
      </c>
      <c r="G6410" s="44">
        <v>-661852.5</v>
      </c>
      <c r="H6410" s="47"/>
      <c r="I6410" s="43"/>
    </row>
    <row r="6411" spans="1:9" x14ac:dyDescent="0.2">
      <c r="A6411" s="38" t="s">
        <v>6459</v>
      </c>
      <c r="B6411" s="31" t="s">
        <v>52</v>
      </c>
      <c r="C6411" s="45">
        <v>-9775113.6111179832</v>
      </c>
      <c r="D6411" s="29"/>
      <c r="E6411" s="44">
        <v>-1835525</v>
      </c>
      <c r="F6411" s="44">
        <v>-1535426.6666666667</v>
      </c>
      <c r="G6411" s="44">
        <v>-977199.4444444445</v>
      </c>
      <c r="H6411" s="47"/>
      <c r="I6411" s="43"/>
    </row>
    <row r="6412" spans="1:9" x14ac:dyDescent="0.2">
      <c r="A6412" s="38" t="s">
        <v>6460</v>
      </c>
      <c r="B6412" s="31" t="s">
        <v>52</v>
      </c>
      <c r="C6412" s="45">
        <v>-14624264.444427026</v>
      </c>
      <c r="D6412" s="29"/>
      <c r="E6412" s="44">
        <v>-4248493.611111111</v>
      </c>
      <c r="F6412" s="44">
        <v>-1995103.3333333335</v>
      </c>
      <c r="G6412" s="44">
        <v>-1264727.2222222222</v>
      </c>
      <c r="H6412" s="47"/>
      <c r="I6412" s="43"/>
    </row>
    <row r="6413" spans="1:9" x14ac:dyDescent="0.2">
      <c r="A6413" s="38" t="s">
        <v>6461</v>
      </c>
      <c r="B6413" s="31" t="s">
        <v>9085</v>
      </c>
      <c r="C6413" s="45">
        <v>-19803014.444437001</v>
      </c>
      <c r="D6413" s="29"/>
      <c r="E6413" s="44">
        <v>-5842986.111111111</v>
      </c>
      <c r="F6413" s="44">
        <v>-2747325.8333333335</v>
      </c>
      <c r="G6413" s="44">
        <v>-1742185.8333333335</v>
      </c>
      <c r="H6413" s="47"/>
      <c r="I6413" s="43"/>
    </row>
    <row r="6414" spans="1:9" x14ac:dyDescent="0.2">
      <c r="A6414" s="38" t="s">
        <v>6462</v>
      </c>
      <c r="B6414" s="31" t="s">
        <v>52</v>
      </c>
      <c r="C6414" s="45">
        <v>-19365583.888889998</v>
      </c>
      <c r="D6414" s="29"/>
      <c r="E6414" s="44">
        <v>-5778516.666666667</v>
      </c>
      <c r="F6414" s="44">
        <v>-2245579.4444444445</v>
      </c>
      <c r="G6414" s="44">
        <v>-1416696.1111111112</v>
      </c>
      <c r="H6414" s="47"/>
      <c r="I6414" s="43"/>
    </row>
    <row r="6415" spans="1:9" x14ac:dyDescent="0.2">
      <c r="A6415" s="38" t="s">
        <v>6463</v>
      </c>
      <c r="B6415" s="31" t="s">
        <v>52</v>
      </c>
      <c r="C6415" s="45">
        <v>-18030192.499984995</v>
      </c>
      <c r="D6415" s="29"/>
      <c r="E6415" s="44">
        <v>-4772333.888888889</v>
      </c>
      <c r="F6415" s="44">
        <v>-2137340.277777778</v>
      </c>
      <c r="G6415" s="44">
        <v>-1342422.5</v>
      </c>
      <c r="H6415" s="47"/>
      <c r="I6415" s="43"/>
    </row>
    <row r="6416" spans="1:9" x14ac:dyDescent="0.2">
      <c r="A6416" s="38" t="s">
        <v>6464</v>
      </c>
      <c r="B6416" s="31" t="s">
        <v>52</v>
      </c>
      <c r="C6416" s="45">
        <v>-16738691.944452982</v>
      </c>
      <c r="D6416" s="29"/>
      <c r="E6416" s="44">
        <v>-3712736.388888889</v>
      </c>
      <c r="F6416" s="44">
        <v>-2190888.888888889</v>
      </c>
      <c r="G6416" s="44">
        <v>-1376572.5</v>
      </c>
      <c r="H6416" s="47"/>
      <c r="I6416" s="43"/>
    </row>
    <row r="6417" spans="1:9" x14ac:dyDescent="0.2">
      <c r="A6417" s="38" t="s">
        <v>6465</v>
      </c>
      <c r="B6417" s="31" t="s">
        <v>52</v>
      </c>
      <c r="C6417" s="45">
        <v>-15919009.722210009</v>
      </c>
      <c r="D6417" s="29"/>
      <c r="E6417" s="44">
        <v>-3102103.0555555555</v>
      </c>
      <c r="F6417" s="44">
        <v>-2188094.4444444445</v>
      </c>
      <c r="G6417" s="44">
        <v>-1379647.2222222222</v>
      </c>
      <c r="H6417" s="47"/>
      <c r="I6417" s="43"/>
    </row>
    <row r="6418" spans="1:9" x14ac:dyDescent="0.2">
      <c r="A6418" s="38" t="s">
        <v>6466</v>
      </c>
      <c r="B6418" s="31" t="s">
        <v>52</v>
      </c>
      <c r="C6418" s="45">
        <v>-14818521.388893982</v>
      </c>
      <c r="D6418" s="29"/>
      <c r="E6418" s="44">
        <v>-3330759.166666667</v>
      </c>
      <c r="F6418" s="44">
        <v>-1684040.8333333335</v>
      </c>
      <c r="G6418" s="44">
        <v>-1067315</v>
      </c>
      <c r="H6418" s="47"/>
      <c r="I6418" s="43"/>
    </row>
    <row r="6419" spans="1:9" x14ac:dyDescent="0.2">
      <c r="A6419" s="38" t="s">
        <v>6467</v>
      </c>
      <c r="B6419" s="31" t="s">
        <v>52</v>
      </c>
      <c r="C6419" s="45">
        <v>-13345782.50002799</v>
      </c>
      <c r="D6419" s="29"/>
      <c r="E6419" s="44">
        <v>-2517342.2222222225</v>
      </c>
      <c r="F6419" s="44">
        <v>-1589317.7777777778</v>
      </c>
      <c r="G6419" s="44">
        <v>-1007515.2777777779</v>
      </c>
      <c r="H6419" s="47"/>
      <c r="I6419" s="43"/>
    </row>
    <row r="6420" spans="1:9" x14ac:dyDescent="0.2">
      <c r="A6420" s="38" t="s">
        <v>6468</v>
      </c>
      <c r="B6420" s="31" t="s">
        <v>52</v>
      </c>
      <c r="C6420" s="45">
        <v>-12213101.666698007</v>
      </c>
      <c r="D6420" s="29"/>
      <c r="E6420" s="44">
        <v>-2071683.888888889</v>
      </c>
      <c r="F6420" s="44">
        <v>-1436580.8333333335</v>
      </c>
      <c r="G6420" s="44">
        <v>-909254.72222222225</v>
      </c>
      <c r="H6420" s="47"/>
      <c r="I6420" s="43"/>
    </row>
    <row r="6421" spans="1:9" x14ac:dyDescent="0.2">
      <c r="A6421" s="38" t="s">
        <v>6469</v>
      </c>
      <c r="B6421" s="31" t="s">
        <v>52</v>
      </c>
      <c r="C6421" s="45">
        <v>-11798117.777799994</v>
      </c>
      <c r="D6421" s="29"/>
      <c r="E6421" s="44">
        <v>-2153427.2222222225</v>
      </c>
      <c r="F6421" s="44">
        <v>-1314125.8333333335</v>
      </c>
      <c r="G6421" s="44">
        <v>-826001.66666666674</v>
      </c>
      <c r="H6421" s="47"/>
      <c r="I6421" s="43"/>
    </row>
    <row r="6422" spans="1:9" x14ac:dyDescent="0.2">
      <c r="A6422" s="38" t="s">
        <v>6470</v>
      </c>
      <c r="B6422" s="31" t="s">
        <v>52</v>
      </c>
      <c r="C6422" s="45">
        <v>-12603729.722193992</v>
      </c>
      <c r="D6422" s="29"/>
      <c r="E6422" s="44">
        <v>-3407610.8333333335</v>
      </c>
      <c r="F6422" s="44">
        <v>-1145812.2222222222</v>
      </c>
      <c r="G6422" s="44">
        <v>-710035.83333333337</v>
      </c>
      <c r="H6422" s="47"/>
      <c r="I6422" s="43"/>
    </row>
    <row r="6423" spans="1:9" x14ac:dyDescent="0.2">
      <c r="A6423" s="38" t="s">
        <v>6471</v>
      </c>
      <c r="B6423" s="31" t="s">
        <v>52</v>
      </c>
      <c r="C6423" s="45">
        <v>-14895539.444452008</v>
      </c>
      <c r="D6423" s="29"/>
      <c r="E6423" s="44">
        <v>-5985859.7222222229</v>
      </c>
      <c r="F6423" s="44">
        <v>-916908.33333333337</v>
      </c>
      <c r="G6423" s="44">
        <v>-568896.66666666674</v>
      </c>
      <c r="H6423" s="47"/>
      <c r="I6423" s="43"/>
    </row>
    <row r="6424" spans="1:9" x14ac:dyDescent="0.2">
      <c r="A6424" s="38" t="s">
        <v>6472</v>
      </c>
      <c r="B6424" s="31" t="s">
        <v>52</v>
      </c>
      <c r="C6424" s="45">
        <v>-15664578.888904992</v>
      </c>
      <c r="D6424" s="29"/>
      <c r="E6424" s="44">
        <v>-6387302.2222222229</v>
      </c>
      <c r="F6424" s="44">
        <v>-1189047.5</v>
      </c>
      <c r="G6424" s="44">
        <v>-743438.88888888888</v>
      </c>
      <c r="H6424" s="47"/>
      <c r="I6424" s="43"/>
    </row>
    <row r="6425" spans="1:9" x14ac:dyDescent="0.2">
      <c r="A6425" s="38" t="s">
        <v>6473</v>
      </c>
      <c r="B6425" s="31" t="s">
        <v>52</v>
      </c>
      <c r="C6425" s="45">
        <v>-15539926.388900997</v>
      </c>
      <c r="D6425" s="29"/>
      <c r="E6425" s="44">
        <v>-6820537.5</v>
      </c>
      <c r="F6425" s="44">
        <v>-1124285.2777777778</v>
      </c>
      <c r="G6425" s="44">
        <v>-706022.5</v>
      </c>
      <c r="H6425" s="47"/>
      <c r="I6425" s="43"/>
    </row>
    <row r="6426" spans="1:9" x14ac:dyDescent="0.2">
      <c r="A6426" s="38" t="s">
        <v>6474</v>
      </c>
      <c r="B6426" s="31" t="s">
        <v>52</v>
      </c>
      <c r="C6426" s="45">
        <v>-13920918.888919005</v>
      </c>
      <c r="D6426" s="29"/>
      <c r="E6426" s="44">
        <v>-5516513.888888889</v>
      </c>
      <c r="F6426" s="44">
        <v>-1236004.4444444445</v>
      </c>
      <c r="G6426" s="44">
        <v>-775657.77777777787</v>
      </c>
      <c r="H6426" s="47"/>
      <c r="I6426" s="43"/>
    </row>
    <row r="6427" spans="1:9" x14ac:dyDescent="0.2">
      <c r="A6427" s="38" t="s">
        <v>6475</v>
      </c>
      <c r="B6427" s="31" t="s">
        <v>52</v>
      </c>
      <c r="C6427" s="45">
        <v>-11635475.833350005</v>
      </c>
      <c r="D6427" s="29"/>
      <c r="E6427" s="44">
        <v>-4153847.5</v>
      </c>
      <c r="F6427" s="44">
        <v>-1296398.3333333335</v>
      </c>
      <c r="G6427" s="44">
        <v>-812010</v>
      </c>
      <c r="H6427" s="47"/>
      <c r="I6427" s="43"/>
    </row>
    <row r="6428" spans="1:9" x14ac:dyDescent="0.2">
      <c r="A6428" s="38" t="s">
        <v>6476</v>
      </c>
      <c r="B6428" s="31" t="s">
        <v>52</v>
      </c>
      <c r="C6428" s="45">
        <v>-9655535.833336018</v>
      </c>
      <c r="D6428" s="29"/>
      <c r="E6428" s="44">
        <v>-3020535.5555555555</v>
      </c>
      <c r="F6428" s="44">
        <v>-1376902.5</v>
      </c>
      <c r="G6428" s="44">
        <v>-868838.61111111112</v>
      </c>
      <c r="H6428" s="47"/>
      <c r="I6428" s="43"/>
    </row>
    <row r="6429" spans="1:9" x14ac:dyDescent="0.2">
      <c r="A6429" s="38" t="s">
        <v>6477</v>
      </c>
      <c r="B6429" s="31" t="s">
        <v>52</v>
      </c>
      <c r="C6429" s="45">
        <v>-7880850.0000159964</v>
      </c>
      <c r="D6429" s="29"/>
      <c r="E6429" s="44">
        <v>-1786729.1666666667</v>
      </c>
      <c r="F6429" s="44">
        <v>-1161644.4444444445</v>
      </c>
      <c r="G6429" s="44">
        <v>-734425</v>
      </c>
      <c r="H6429" s="47"/>
      <c r="I6429" s="43"/>
    </row>
    <row r="6430" spans="1:9" x14ac:dyDescent="0.2">
      <c r="A6430" s="38" t="s">
        <v>6478</v>
      </c>
      <c r="B6430" s="31" t="s">
        <v>52</v>
      </c>
      <c r="C6430" s="45">
        <v>-6691558.3333160067</v>
      </c>
      <c r="D6430" s="29"/>
      <c r="E6430" s="44">
        <v>-1253466.9444444445</v>
      </c>
      <c r="F6430" s="44">
        <v>-905429.72222222225</v>
      </c>
      <c r="G6430" s="44">
        <v>-571214.72222222225</v>
      </c>
      <c r="H6430" s="47"/>
      <c r="I6430" s="43"/>
    </row>
    <row r="6431" spans="1:9" x14ac:dyDescent="0.2">
      <c r="A6431" s="38" t="s">
        <v>6479</v>
      </c>
      <c r="B6431" s="31" t="s">
        <v>52</v>
      </c>
      <c r="C6431" s="45">
        <v>-6335690.8333280021</v>
      </c>
      <c r="D6431" s="29"/>
      <c r="E6431" s="44">
        <v>-1135739.1666666667</v>
      </c>
      <c r="F6431" s="44">
        <v>-813883.61111111112</v>
      </c>
      <c r="G6431" s="44">
        <v>-507850</v>
      </c>
      <c r="H6431" s="47"/>
      <c r="I6431" s="43"/>
    </row>
    <row r="6432" spans="1:9" x14ac:dyDescent="0.2">
      <c r="A6432" s="38" t="s">
        <v>6480</v>
      </c>
      <c r="B6432" s="31" t="s">
        <v>52</v>
      </c>
      <c r="C6432" s="45">
        <v>-6488619.7222589981</v>
      </c>
      <c r="D6432" s="29"/>
      <c r="E6432" s="44">
        <v>-1209526.6666666667</v>
      </c>
      <c r="F6432" s="44">
        <v>-789562.22222222225</v>
      </c>
      <c r="G6432" s="44">
        <v>-491568.88888888893</v>
      </c>
      <c r="H6432" s="47"/>
      <c r="I6432" s="43"/>
    </row>
    <row r="6433" spans="1:9" x14ac:dyDescent="0.2">
      <c r="A6433" s="38" t="s">
        <v>6481</v>
      </c>
      <c r="B6433" s="31" t="s">
        <v>52</v>
      </c>
      <c r="C6433" s="45">
        <v>-6771229.444454005</v>
      </c>
      <c r="D6433" s="29"/>
      <c r="E6433" s="44">
        <v>-1370064.1666666667</v>
      </c>
      <c r="F6433" s="44">
        <v>-772462.22222222225</v>
      </c>
      <c r="G6433" s="44">
        <v>-482166.11111111112</v>
      </c>
      <c r="H6433" s="47"/>
      <c r="I6433" s="43"/>
    </row>
    <row r="6434" spans="1:9" x14ac:dyDescent="0.2">
      <c r="A6434" s="38" t="s">
        <v>6482</v>
      </c>
      <c r="B6434" s="31" t="s">
        <v>52</v>
      </c>
      <c r="C6434" s="45">
        <v>-7512816.3888770109</v>
      </c>
      <c r="D6434" s="29"/>
      <c r="E6434" s="44">
        <v>-1539891.9444444445</v>
      </c>
      <c r="F6434" s="44">
        <v>-867156.38888888888</v>
      </c>
      <c r="G6434" s="44">
        <v>-541954.72222222225</v>
      </c>
      <c r="H6434" s="47"/>
      <c r="I6434" s="43"/>
    </row>
    <row r="6435" spans="1:9" x14ac:dyDescent="0.2">
      <c r="A6435" s="38" t="s">
        <v>6483</v>
      </c>
      <c r="B6435" s="31" t="s">
        <v>52</v>
      </c>
      <c r="C6435" s="45">
        <v>-9489752.2222189922</v>
      </c>
      <c r="D6435" s="29"/>
      <c r="E6435" s="44">
        <v>-1993371.9444444445</v>
      </c>
      <c r="F6435" s="44">
        <v>-1296833.0555555555</v>
      </c>
      <c r="G6435" s="44">
        <v>-814885</v>
      </c>
      <c r="H6435" s="47"/>
      <c r="I6435" s="43"/>
    </row>
    <row r="6436" spans="1:9" x14ac:dyDescent="0.2">
      <c r="A6436" s="38" t="s">
        <v>6484</v>
      </c>
      <c r="B6436" s="31" t="s">
        <v>52</v>
      </c>
      <c r="C6436" s="45">
        <v>-14374528.888901986</v>
      </c>
      <c r="D6436" s="29"/>
      <c r="E6436" s="44">
        <v>-4055715.5555555555</v>
      </c>
      <c r="F6436" s="44">
        <v>-2040776.9444444445</v>
      </c>
      <c r="G6436" s="44">
        <v>-1277078.6111111112</v>
      </c>
      <c r="H6436" s="47"/>
      <c r="I6436" s="43"/>
    </row>
    <row r="6437" spans="1:9" x14ac:dyDescent="0.2">
      <c r="A6437" s="38" t="s">
        <v>6485</v>
      </c>
      <c r="B6437" s="31" t="s">
        <v>9086</v>
      </c>
      <c r="C6437" s="45">
        <v>-19268559.72221702</v>
      </c>
      <c r="D6437" s="29"/>
      <c r="E6437" s="44">
        <v>-5676091.666666667</v>
      </c>
      <c r="F6437" s="44">
        <v>-2772705</v>
      </c>
      <c r="G6437" s="44">
        <v>-1731729.7222222222</v>
      </c>
      <c r="H6437" s="47"/>
      <c r="I6437" s="43"/>
    </row>
    <row r="6438" spans="1:9" x14ac:dyDescent="0.2">
      <c r="A6438" s="38" t="s">
        <v>6486</v>
      </c>
      <c r="B6438" s="31" t="s">
        <v>52</v>
      </c>
      <c r="C6438" s="45">
        <v>-19458822.500008993</v>
      </c>
      <c r="D6438" s="29"/>
      <c r="E6438" s="44">
        <v>-5488016.944444445</v>
      </c>
      <c r="F6438" s="44">
        <v>-2414699.7222222225</v>
      </c>
      <c r="G6438" s="44">
        <v>-1492840.5555555557</v>
      </c>
      <c r="H6438" s="47"/>
      <c r="I6438" s="43"/>
    </row>
    <row r="6439" spans="1:9" x14ac:dyDescent="0.2">
      <c r="A6439" s="38" t="s">
        <v>6487</v>
      </c>
      <c r="B6439" s="31" t="s">
        <v>52</v>
      </c>
      <c r="C6439" s="45">
        <v>-18442579.722213995</v>
      </c>
      <c r="D6439" s="29"/>
      <c r="E6439" s="44">
        <v>-4893493.611111111</v>
      </c>
      <c r="F6439" s="44">
        <v>-2154705.277777778</v>
      </c>
      <c r="G6439" s="44">
        <v>-1344245.8333333335</v>
      </c>
      <c r="H6439" s="47"/>
      <c r="I6439" s="43"/>
    </row>
    <row r="6440" spans="1:9" x14ac:dyDescent="0.2">
      <c r="A6440" s="38" t="s">
        <v>6488</v>
      </c>
      <c r="B6440" s="31" t="s">
        <v>52</v>
      </c>
      <c r="C6440" s="45">
        <v>-17152164.166669007</v>
      </c>
      <c r="D6440" s="29"/>
      <c r="E6440" s="44">
        <v>-3825440.5555555555</v>
      </c>
      <c r="F6440" s="44">
        <v>-2172367.777777778</v>
      </c>
      <c r="G6440" s="44">
        <v>-1355299.4444444445</v>
      </c>
      <c r="H6440" s="47"/>
      <c r="I6440" s="43"/>
    </row>
    <row r="6441" spans="1:9" x14ac:dyDescent="0.2">
      <c r="A6441" s="38" t="s">
        <v>6489</v>
      </c>
      <c r="B6441" s="31" t="s">
        <v>52</v>
      </c>
      <c r="C6441" s="45">
        <v>-16155644.166655993</v>
      </c>
      <c r="D6441" s="29"/>
      <c r="E6441" s="44">
        <v>-3330249.166666667</v>
      </c>
      <c r="F6441" s="44">
        <v>-2078982.2222222222</v>
      </c>
      <c r="G6441" s="44">
        <v>-1296621.388888889</v>
      </c>
      <c r="H6441" s="47"/>
      <c r="I6441" s="43"/>
    </row>
    <row r="6442" spans="1:9" x14ac:dyDescent="0.2">
      <c r="A6442" s="38" t="s">
        <v>6490</v>
      </c>
      <c r="B6442" s="31" t="s">
        <v>52</v>
      </c>
      <c r="C6442" s="45">
        <v>-15250580.555564981</v>
      </c>
      <c r="D6442" s="29"/>
      <c r="E6442" s="44">
        <v>-3356569.166666667</v>
      </c>
      <c r="F6442" s="44">
        <v>-1789727.2222222222</v>
      </c>
      <c r="G6442" s="44">
        <v>-1120416.388888889</v>
      </c>
      <c r="H6442" s="47"/>
      <c r="I6442" s="43"/>
    </row>
    <row r="6443" spans="1:9" x14ac:dyDescent="0.2">
      <c r="A6443" s="38" t="s">
        <v>6491</v>
      </c>
      <c r="B6443" s="31" t="s">
        <v>52</v>
      </c>
      <c r="C6443" s="45">
        <v>-14133063.055554992</v>
      </c>
      <c r="D6443" s="29"/>
      <c r="E6443" s="44">
        <v>-2849218.0555555555</v>
      </c>
      <c r="F6443" s="44">
        <v>-1640655</v>
      </c>
      <c r="G6443" s="44">
        <v>-1034444.7222222222</v>
      </c>
      <c r="H6443" s="47"/>
      <c r="I6443" s="43"/>
    </row>
    <row r="6444" spans="1:9" x14ac:dyDescent="0.2">
      <c r="A6444" s="38" t="s">
        <v>6492</v>
      </c>
      <c r="B6444" s="31" t="s">
        <v>52</v>
      </c>
      <c r="C6444" s="45">
        <v>-13260953.888903009</v>
      </c>
      <c r="D6444" s="29"/>
      <c r="E6444" s="44">
        <v>-2335928.0555555555</v>
      </c>
      <c r="F6444" s="44">
        <v>-1631894.4444444445</v>
      </c>
      <c r="G6444" s="44">
        <v>-1031281.388888889</v>
      </c>
      <c r="H6444" s="47"/>
      <c r="I6444" s="43"/>
    </row>
    <row r="6445" spans="1:9" x14ac:dyDescent="0.2">
      <c r="A6445" s="38" t="s">
        <v>6493</v>
      </c>
      <c r="B6445" s="31" t="s">
        <v>52</v>
      </c>
      <c r="C6445" s="45">
        <v>-12664779.166669969</v>
      </c>
      <c r="D6445" s="29"/>
      <c r="E6445" s="44">
        <v>-2533523.0555555555</v>
      </c>
      <c r="F6445" s="44">
        <v>-1393123.0555555555</v>
      </c>
      <c r="G6445" s="44">
        <v>-878033.05555555562</v>
      </c>
      <c r="H6445" s="47"/>
      <c r="I6445" s="43"/>
    </row>
    <row r="6446" spans="1:9" x14ac:dyDescent="0.2">
      <c r="A6446" s="38" t="s">
        <v>6494</v>
      </c>
      <c r="B6446" s="31" t="s">
        <v>52</v>
      </c>
      <c r="C6446" s="45">
        <v>-12810532.222218007</v>
      </c>
      <c r="D6446" s="29"/>
      <c r="E6446" s="44">
        <v>-3779752.5</v>
      </c>
      <c r="F6446" s="44">
        <v>-1054221.388888889</v>
      </c>
      <c r="G6446" s="44">
        <v>-660266.11111111112</v>
      </c>
      <c r="H6446" s="47"/>
      <c r="I6446" s="43"/>
    </row>
    <row r="6447" spans="1:9" x14ac:dyDescent="0.2">
      <c r="A6447" s="38" t="s">
        <v>6495</v>
      </c>
      <c r="B6447" s="31" t="s">
        <v>52</v>
      </c>
      <c r="C6447" s="45">
        <v>-14620919.166652994</v>
      </c>
      <c r="D6447" s="29"/>
      <c r="E6447" s="44">
        <v>-6003506.944444445</v>
      </c>
      <c r="F6447" s="44">
        <v>-836742.22222222225</v>
      </c>
      <c r="G6447" s="44">
        <v>-523636.9444444445</v>
      </c>
      <c r="H6447" s="47"/>
      <c r="I6447" s="43"/>
    </row>
    <row r="6448" spans="1:9" x14ac:dyDescent="0.2">
      <c r="A6448" s="38" t="s">
        <v>6496</v>
      </c>
      <c r="B6448" s="31" t="s">
        <v>52</v>
      </c>
      <c r="C6448" s="45">
        <v>-15921829.444474004</v>
      </c>
      <c r="D6448" s="29"/>
      <c r="E6448" s="44">
        <v>-6337739.7222222229</v>
      </c>
      <c r="F6448" s="44">
        <v>-1186039.1666666667</v>
      </c>
      <c r="G6448" s="44">
        <v>-743575.55555555562</v>
      </c>
      <c r="H6448" s="47"/>
      <c r="I6448" s="43"/>
    </row>
    <row r="6449" spans="1:9" x14ac:dyDescent="0.2">
      <c r="A6449" s="38" t="s">
        <v>6497</v>
      </c>
      <c r="B6449" s="31" t="s">
        <v>52</v>
      </c>
      <c r="C6449" s="45">
        <v>-16323194.722214995</v>
      </c>
      <c r="D6449" s="29"/>
      <c r="E6449" s="44">
        <v>-7166763.055555556</v>
      </c>
      <c r="F6449" s="44">
        <v>-1182013.0555555555</v>
      </c>
      <c r="G6449" s="44">
        <v>-742385</v>
      </c>
      <c r="H6449" s="47"/>
      <c r="I6449" s="43"/>
    </row>
    <row r="6450" spans="1:9" x14ac:dyDescent="0.2">
      <c r="A6450" s="38" t="s">
        <v>6498</v>
      </c>
      <c r="B6450" s="31" t="s">
        <v>52</v>
      </c>
      <c r="C6450" s="45">
        <v>-14719068.055592015</v>
      </c>
      <c r="D6450" s="29"/>
      <c r="E6450" s="44">
        <v>-6011354.7222222229</v>
      </c>
      <c r="F6450" s="44">
        <v>-1325319.4444444445</v>
      </c>
      <c r="G6450" s="44">
        <v>-830017.77777777787</v>
      </c>
      <c r="H6450" s="47"/>
      <c r="I6450" s="43"/>
    </row>
    <row r="6451" spans="1:9" x14ac:dyDescent="0.2">
      <c r="A6451" s="38" t="s">
        <v>6499</v>
      </c>
      <c r="B6451" s="31" t="s">
        <v>52</v>
      </c>
      <c r="C6451" s="45">
        <v>-12116484.722212993</v>
      </c>
      <c r="D6451" s="29"/>
      <c r="E6451" s="44">
        <v>-4671029.166666667</v>
      </c>
      <c r="F6451" s="44">
        <v>-1374821.388888889</v>
      </c>
      <c r="G6451" s="44">
        <v>-859953.61111111112</v>
      </c>
      <c r="H6451" s="47"/>
      <c r="I6451" s="43"/>
    </row>
    <row r="6452" spans="1:9" x14ac:dyDescent="0.2">
      <c r="A6452" s="38" t="s">
        <v>6500</v>
      </c>
      <c r="B6452" s="31" t="s">
        <v>52</v>
      </c>
      <c r="C6452" s="45">
        <v>-10464590.000009984</v>
      </c>
      <c r="D6452" s="29"/>
      <c r="E6452" s="44">
        <v>-3494260.5555555555</v>
      </c>
      <c r="F6452" s="44">
        <v>-1398876.1111111112</v>
      </c>
      <c r="G6452" s="44">
        <v>-877748.88888888888</v>
      </c>
      <c r="H6452" s="47"/>
      <c r="I6452" s="43"/>
    </row>
    <row r="6453" spans="1:9" x14ac:dyDescent="0.2">
      <c r="A6453" s="38" t="s">
        <v>6501</v>
      </c>
      <c r="B6453" s="31" t="s">
        <v>52</v>
      </c>
      <c r="C6453" s="45">
        <v>-8476179.9999909792</v>
      </c>
      <c r="D6453" s="29"/>
      <c r="E6453" s="44">
        <v>-2263290</v>
      </c>
      <c r="F6453" s="44">
        <v>-1136073.0555555555</v>
      </c>
      <c r="G6453" s="44">
        <v>-719609.72222222225</v>
      </c>
      <c r="H6453" s="47"/>
      <c r="I6453" s="43"/>
    </row>
    <row r="6454" spans="1:9" x14ac:dyDescent="0.2">
      <c r="A6454" s="38" t="s">
        <v>6502</v>
      </c>
      <c r="B6454" s="31" t="s">
        <v>52</v>
      </c>
      <c r="C6454" s="45">
        <v>-7320783.0555929979</v>
      </c>
      <c r="D6454" s="29"/>
      <c r="E6454" s="44">
        <v>-1596093.0555555557</v>
      </c>
      <c r="F6454" s="44">
        <v>-945534.16666666674</v>
      </c>
      <c r="G6454" s="44">
        <v>-598408.88888888888</v>
      </c>
      <c r="H6454" s="47"/>
      <c r="I6454" s="43"/>
    </row>
    <row r="6455" spans="1:9" x14ac:dyDescent="0.2">
      <c r="A6455" s="38" t="s">
        <v>6503</v>
      </c>
      <c r="B6455" s="31" t="s">
        <v>52</v>
      </c>
      <c r="C6455" s="45">
        <v>-7068233.0555339977</v>
      </c>
      <c r="D6455" s="29"/>
      <c r="E6455" s="44">
        <v>-1507282.2222222222</v>
      </c>
      <c r="F6455" s="44">
        <v>-856145.83333333337</v>
      </c>
      <c r="G6455" s="44">
        <v>-538677.77777777775</v>
      </c>
      <c r="H6455" s="47"/>
      <c r="I6455" s="43"/>
    </row>
    <row r="6456" spans="1:9" x14ac:dyDescent="0.2">
      <c r="A6456" s="38" t="s">
        <v>6504</v>
      </c>
      <c r="B6456" s="31" t="s">
        <v>52</v>
      </c>
      <c r="C6456" s="45">
        <v>-7323277.4999940079</v>
      </c>
      <c r="D6456" s="29"/>
      <c r="E6456" s="44">
        <v>-1753028.6111111112</v>
      </c>
      <c r="F6456" s="44">
        <v>-782066.11111111112</v>
      </c>
      <c r="G6456" s="44">
        <v>-491879.44444444444</v>
      </c>
      <c r="H6456" s="47"/>
      <c r="I6456" s="43"/>
    </row>
    <row r="6457" spans="1:9" x14ac:dyDescent="0.2">
      <c r="A6457" s="38" t="s">
        <v>6505</v>
      </c>
      <c r="B6457" s="31" t="s">
        <v>52</v>
      </c>
      <c r="C6457" s="45">
        <v>-7754292.7778030112</v>
      </c>
      <c r="D6457" s="29"/>
      <c r="E6457" s="44">
        <v>-1851939.7222222222</v>
      </c>
      <c r="F6457" s="44">
        <v>-866944.4444444445</v>
      </c>
      <c r="G6457" s="44">
        <v>-545743.33333333337</v>
      </c>
      <c r="H6457" s="47"/>
      <c r="I6457" s="43"/>
    </row>
    <row r="6458" spans="1:9" x14ac:dyDescent="0.2">
      <c r="A6458" s="38" t="s">
        <v>6506</v>
      </c>
      <c r="B6458" s="31" t="s">
        <v>52</v>
      </c>
      <c r="C6458" s="45">
        <v>-8711987.7777949777</v>
      </c>
      <c r="D6458" s="29"/>
      <c r="E6458" s="44">
        <v>-1832557.5</v>
      </c>
      <c r="F6458" s="44">
        <v>-1176901.6666666667</v>
      </c>
      <c r="G6458" s="44">
        <v>-743827.22222222225</v>
      </c>
      <c r="H6458" s="47"/>
      <c r="I6458" s="43"/>
    </row>
    <row r="6459" spans="1:9" x14ac:dyDescent="0.2">
      <c r="A6459" s="38" t="s">
        <v>6507</v>
      </c>
      <c r="B6459" s="31" t="s">
        <v>52</v>
      </c>
      <c r="C6459" s="45">
        <v>-10990544.44443601</v>
      </c>
      <c r="D6459" s="29"/>
      <c r="E6459" s="44">
        <v>-2317069.166666667</v>
      </c>
      <c r="F6459" s="44">
        <v>-1748485.8333333335</v>
      </c>
      <c r="G6459" s="44">
        <v>-1109927.2222222222</v>
      </c>
      <c r="H6459" s="47"/>
      <c r="I6459" s="43"/>
    </row>
    <row r="6460" spans="1:9" x14ac:dyDescent="0.2">
      <c r="A6460" s="38" t="s">
        <v>6508</v>
      </c>
      <c r="B6460" s="31" t="s">
        <v>52</v>
      </c>
      <c r="C6460" s="45">
        <v>-16342364.444427989</v>
      </c>
      <c r="D6460" s="29"/>
      <c r="E6460" s="44">
        <v>-5157385.555555556</v>
      </c>
      <c r="F6460" s="44">
        <v>-2299388.0555555555</v>
      </c>
      <c r="G6460" s="44">
        <v>-1456692.2222222222</v>
      </c>
      <c r="H6460" s="47"/>
      <c r="I6460" s="43"/>
    </row>
    <row r="6461" spans="1:9" x14ac:dyDescent="0.2">
      <c r="A6461" s="38" t="s">
        <v>6509</v>
      </c>
      <c r="B6461" s="31" t="s">
        <v>9087</v>
      </c>
      <c r="C6461" s="45">
        <v>-21743188.888856012</v>
      </c>
      <c r="D6461" s="29"/>
      <c r="E6461" s="44">
        <v>-7010163.333333334</v>
      </c>
      <c r="F6461" s="44">
        <v>-3195097.2222222225</v>
      </c>
      <c r="G6461" s="44">
        <v>-2017093.0555555557</v>
      </c>
      <c r="H6461" s="47"/>
      <c r="I6461" s="43"/>
    </row>
    <row r="6462" spans="1:9" x14ac:dyDescent="0.2">
      <c r="A6462" s="38" t="s">
        <v>6510</v>
      </c>
      <c r="B6462" s="31" t="s">
        <v>52</v>
      </c>
      <c r="C6462" s="45">
        <v>-21985503.611146968</v>
      </c>
      <c r="D6462" s="29"/>
      <c r="E6462" s="44">
        <v>-7179503.888888889</v>
      </c>
      <c r="F6462" s="44">
        <v>-2658277.777777778</v>
      </c>
      <c r="G6462" s="44">
        <v>-1675972.2222222222</v>
      </c>
      <c r="H6462" s="47"/>
      <c r="I6462" s="43"/>
    </row>
    <row r="6463" spans="1:9" x14ac:dyDescent="0.2">
      <c r="A6463" s="38" t="s">
        <v>6511</v>
      </c>
      <c r="B6463" s="31" t="s">
        <v>52</v>
      </c>
      <c r="C6463" s="45">
        <v>-20050486.944447998</v>
      </c>
      <c r="D6463" s="29"/>
      <c r="E6463" s="44">
        <v>-5769817.777777778</v>
      </c>
      <c r="F6463" s="44">
        <v>-2524048.3333333335</v>
      </c>
      <c r="G6463" s="44">
        <v>-1589992.7777777778</v>
      </c>
      <c r="H6463" s="47"/>
      <c r="I6463" s="43"/>
    </row>
    <row r="6464" spans="1:9" x14ac:dyDescent="0.2">
      <c r="A6464" s="38" t="s">
        <v>6512</v>
      </c>
      <c r="B6464" s="31" t="s">
        <v>52</v>
      </c>
      <c r="C6464" s="45">
        <v>-17841470.555557989</v>
      </c>
      <c r="D6464" s="29"/>
      <c r="E6464" s="44">
        <v>-4194241.1111111115</v>
      </c>
      <c r="F6464" s="44">
        <v>-2417102.5</v>
      </c>
      <c r="G6464" s="44">
        <v>-1529790.5555555557</v>
      </c>
      <c r="H6464" s="47"/>
      <c r="I6464" s="43"/>
    </row>
    <row r="6465" spans="1:9" x14ac:dyDescent="0.2">
      <c r="A6465" s="38" t="s">
        <v>6513</v>
      </c>
      <c r="B6465" s="31" t="s">
        <v>52</v>
      </c>
      <c r="C6465" s="45">
        <v>-15968565.000006996</v>
      </c>
      <c r="D6465" s="29"/>
      <c r="E6465" s="44">
        <v>-3217574.7222222225</v>
      </c>
      <c r="F6465" s="44">
        <v>-2231977.5</v>
      </c>
      <c r="G6465" s="44">
        <v>-1412966.1111111112</v>
      </c>
      <c r="H6465" s="47"/>
      <c r="I6465" s="43"/>
    </row>
    <row r="6466" spans="1:9" x14ac:dyDescent="0.2">
      <c r="A6466" s="38" t="s">
        <v>6514</v>
      </c>
      <c r="B6466" s="31" t="s">
        <v>52</v>
      </c>
      <c r="C6466" s="45">
        <v>-13998816.388880992</v>
      </c>
      <c r="D6466" s="29"/>
      <c r="E6466" s="44">
        <v>-3345865</v>
      </c>
      <c r="F6466" s="44">
        <v>-1467582.5</v>
      </c>
      <c r="G6466" s="44">
        <v>-936115</v>
      </c>
      <c r="H6466" s="47"/>
      <c r="I6466" s="43"/>
    </row>
    <row r="6467" spans="1:9" x14ac:dyDescent="0.2">
      <c r="A6467" s="38" t="s">
        <v>6515</v>
      </c>
      <c r="B6467" s="31" t="s">
        <v>52</v>
      </c>
      <c r="C6467" s="45">
        <v>-12297654.166677978</v>
      </c>
      <c r="D6467" s="29"/>
      <c r="E6467" s="44">
        <v>-2723431.9444444445</v>
      </c>
      <c r="F6467" s="44">
        <v>-1089910.2777777778</v>
      </c>
      <c r="G6467" s="44">
        <v>-699975.55555555562</v>
      </c>
      <c r="H6467" s="47"/>
      <c r="I6467" s="43"/>
    </row>
    <row r="6468" spans="1:9" x14ac:dyDescent="0.2">
      <c r="A6468" s="38" t="s">
        <v>6516</v>
      </c>
      <c r="B6468" s="31" t="s">
        <v>52</v>
      </c>
      <c r="C6468" s="45">
        <v>-11027671.944448991</v>
      </c>
      <c r="D6468" s="29"/>
      <c r="E6468" s="44">
        <v>-2190135.277777778</v>
      </c>
      <c r="F6468" s="44">
        <v>-915847.22222222225</v>
      </c>
      <c r="G6468" s="44">
        <v>-589528.05555555562</v>
      </c>
      <c r="H6468" s="47"/>
      <c r="I6468" s="43"/>
    </row>
    <row r="6469" spans="1:9" x14ac:dyDescent="0.2">
      <c r="A6469" s="38" t="s">
        <v>6517</v>
      </c>
      <c r="B6469" s="31" t="s">
        <v>52</v>
      </c>
      <c r="C6469" s="45">
        <v>-10835326.944447011</v>
      </c>
      <c r="D6469" s="29"/>
      <c r="E6469" s="44">
        <v>-2128128.611111111</v>
      </c>
      <c r="F6469" s="44">
        <v>-844712.77777777787</v>
      </c>
      <c r="G6469" s="44">
        <v>-541393.05555555562</v>
      </c>
      <c r="H6469" s="47"/>
      <c r="I6469" s="43"/>
    </row>
    <row r="6470" spans="1:9" x14ac:dyDescent="0.2">
      <c r="A6470" s="38" t="s">
        <v>6518</v>
      </c>
      <c r="B6470" s="31" t="s">
        <v>52</v>
      </c>
      <c r="C6470" s="45">
        <v>-11384531.944450947</v>
      </c>
      <c r="D6470" s="29"/>
      <c r="E6470" s="44">
        <v>-2943374.7222222225</v>
      </c>
      <c r="F6470" s="44">
        <v>-806979.72222222225</v>
      </c>
      <c r="G6470" s="44">
        <v>-511989.72222222225</v>
      </c>
      <c r="H6470" s="47"/>
      <c r="I6470" s="43"/>
    </row>
    <row r="6471" spans="1:9" x14ac:dyDescent="0.2">
      <c r="A6471" s="38" t="s">
        <v>6519</v>
      </c>
      <c r="B6471" s="31" t="s">
        <v>52</v>
      </c>
      <c r="C6471" s="45">
        <v>-13567274.166681996</v>
      </c>
      <c r="D6471" s="29"/>
      <c r="E6471" s="44">
        <v>-5067033.333333334</v>
      </c>
      <c r="F6471" s="44">
        <v>-665291.9444444445</v>
      </c>
      <c r="G6471" s="44">
        <v>-422855</v>
      </c>
      <c r="H6471" s="47"/>
      <c r="I6471" s="43"/>
    </row>
    <row r="6472" spans="1:9" x14ac:dyDescent="0.2">
      <c r="A6472" s="38" t="s">
        <v>6520</v>
      </c>
      <c r="B6472" s="31" t="s">
        <v>52</v>
      </c>
      <c r="C6472" s="45">
        <v>-14453584.444455989</v>
      </c>
      <c r="D6472" s="29"/>
      <c r="E6472" s="44">
        <v>-5633426.944444445</v>
      </c>
      <c r="F6472" s="44">
        <v>-976438.05555555562</v>
      </c>
      <c r="G6472" s="44">
        <v>-619298.05555555562</v>
      </c>
      <c r="H6472" s="47"/>
      <c r="I6472" s="43"/>
    </row>
    <row r="6473" spans="1:9" x14ac:dyDescent="0.2">
      <c r="A6473" s="38" t="s">
        <v>6521</v>
      </c>
      <c r="B6473" s="31" t="s">
        <v>52</v>
      </c>
      <c r="C6473" s="45">
        <v>-14572754.444454007</v>
      </c>
      <c r="D6473" s="29"/>
      <c r="E6473" s="44">
        <v>-5869699.166666667</v>
      </c>
      <c r="F6473" s="44">
        <v>-1148741.1111111112</v>
      </c>
      <c r="G6473" s="44">
        <v>-723249.72222222225</v>
      </c>
      <c r="H6473" s="47"/>
      <c r="I6473" s="43"/>
    </row>
    <row r="6474" spans="1:9" x14ac:dyDescent="0.2">
      <c r="A6474" s="38" t="s">
        <v>6522</v>
      </c>
      <c r="B6474" s="31" t="s">
        <v>52</v>
      </c>
      <c r="C6474" s="45">
        <v>-13116326.111125998</v>
      </c>
      <c r="D6474" s="29"/>
      <c r="E6474" s="44">
        <v>-4833305</v>
      </c>
      <c r="F6474" s="44">
        <v>-1189197.2222222222</v>
      </c>
      <c r="G6474" s="44">
        <v>-746988.61111111112</v>
      </c>
      <c r="H6474" s="47"/>
      <c r="I6474" s="43"/>
    </row>
    <row r="6475" spans="1:9" x14ac:dyDescent="0.2">
      <c r="A6475" s="38" t="s">
        <v>6523</v>
      </c>
      <c r="B6475" s="31" t="s">
        <v>52</v>
      </c>
      <c r="C6475" s="45">
        <v>-10855050.833344994</v>
      </c>
      <c r="D6475" s="29"/>
      <c r="E6475" s="44">
        <v>-3703101.388888889</v>
      </c>
      <c r="F6475" s="44">
        <v>-1217460.5555555555</v>
      </c>
      <c r="G6475" s="44">
        <v>-762403.88888888888</v>
      </c>
      <c r="H6475" s="47"/>
      <c r="I6475" s="43"/>
    </row>
    <row r="6476" spans="1:9" x14ac:dyDescent="0.2">
      <c r="A6476" s="38" t="s">
        <v>6524</v>
      </c>
      <c r="B6476" s="31" t="s">
        <v>52</v>
      </c>
      <c r="C6476" s="45">
        <v>-9294975.0000250246</v>
      </c>
      <c r="D6476" s="29"/>
      <c r="E6476" s="44">
        <v>-2729993.0555555555</v>
      </c>
      <c r="F6476" s="44">
        <v>-1242097.5</v>
      </c>
      <c r="G6476" s="44">
        <v>-778658.05555555562</v>
      </c>
      <c r="H6476" s="47"/>
      <c r="I6476" s="43"/>
    </row>
    <row r="6477" spans="1:9" x14ac:dyDescent="0.2">
      <c r="A6477" s="38" t="s">
        <v>6525</v>
      </c>
      <c r="B6477" s="31" t="s">
        <v>52</v>
      </c>
      <c r="C6477" s="45">
        <v>-7493028.6111069713</v>
      </c>
      <c r="D6477" s="29"/>
      <c r="E6477" s="44">
        <v>-1656096.9444444445</v>
      </c>
      <c r="F6477" s="44">
        <v>-1074721.388888889</v>
      </c>
      <c r="G6477" s="44">
        <v>-677648.05555555562</v>
      </c>
      <c r="H6477" s="47"/>
      <c r="I6477" s="43"/>
    </row>
    <row r="6478" spans="1:9" x14ac:dyDescent="0.2">
      <c r="A6478" s="38" t="s">
        <v>6526</v>
      </c>
      <c r="B6478" s="31" t="s">
        <v>52</v>
      </c>
      <c r="C6478" s="45">
        <v>-6327990.0000029961</v>
      </c>
      <c r="D6478" s="29"/>
      <c r="E6478" s="44">
        <v>-1140612.5</v>
      </c>
      <c r="F6478" s="44">
        <v>-822180.55555555562</v>
      </c>
      <c r="G6478" s="44">
        <v>-518048.61111111112</v>
      </c>
      <c r="H6478" s="47"/>
      <c r="I6478" s="43"/>
    </row>
    <row r="6479" spans="1:9" x14ac:dyDescent="0.2">
      <c r="A6479" s="38" t="s">
        <v>6527</v>
      </c>
      <c r="B6479" s="31" t="s">
        <v>52</v>
      </c>
      <c r="C6479" s="45">
        <v>-6206611.9444519961</v>
      </c>
      <c r="D6479" s="29"/>
      <c r="E6479" s="44">
        <v>-1017055.2777777779</v>
      </c>
      <c r="F6479" s="44">
        <v>-726614.72222222225</v>
      </c>
      <c r="G6479" s="44">
        <v>-454614.16666666669</v>
      </c>
      <c r="H6479" s="47"/>
      <c r="I6479" s="43"/>
    </row>
    <row r="6480" spans="1:9" x14ac:dyDescent="0.2">
      <c r="A6480" s="38" t="s">
        <v>6528</v>
      </c>
      <c r="B6480" s="31" t="s">
        <v>52</v>
      </c>
      <c r="C6480" s="45">
        <v>-6213114.1666780086</v>
      </c>
      <c r="D6480" s="29"/>
      <c r="E6480" s="44">
        <v>-1079319.7222222222</v>
      </c>
      <c r="F6480" s="44">
        <v>-701289.4444444445</v>
      </c>
      <c r="G6480" s="44">
        <v>-437205.55555555556</v>
      </c>
      <c r="H6480" s="47"/>
      <c r="I6480" s="43"/>
    </row>
    <row r="6481" spans="1:9" x14ac:dyDescent="0.2">
      <c r="A6481" s="38" t="s">
        <v>6529</v>
      </c>
      <c r="B6481" s="31" t="s">
        <v>52</v>
      </c>
      <c r="C6481" s="45">
        <v>-6198220.0000289986</v>
      </c>
      <c r="D6481" s="29"/>
      <c r="E6481" s="44">
        <v>-1197828.3333333335</v>
      </c>
      <c r="F6481" s="44">
        <v>-672664.16666666674</v>
      </c>
      <c r="G6481" s="44">
        <v>-418218.88888888893</v>
      </c>
      <c r="H6481" s="47"/>
      <c r="I6481" s="43"/>
    </row>
    <row r="6482" spans="1:9" x14ac:dyDescent="0.2">
      <c r="A6482" s="38" t="s">
        <v>6530</v>
      </c>
      <c r="B6482" s="31" t="s">
        <v>52</v>
      </c>
      <c r="C6482" s="45">
        <v>-6785016.9444780126</v>
      </c>
      <c r="D6482" s="29"/>
      <c r="E6482" s="44">
        <v>-1319182.7777777778</v>
      </c>
      <c r="F6482" s="44">
        <v>-739850.83333333337</v>
      </c>
      <c r="G6482" s="44">
        <v>-459506.94444444444</v>
      </c>
      <c r="H6482" s="47"/>
      <c r="I6482" s="43"/>
    </row>
    <row r="6483" spans="1:9" x14ac:dyDescent="0.2">
      <c r="A6483" s="38" t="s">
        <v>6531</v>
      </c>
      <c r="B6483" s="31" t="s">
        <v>52</v>
      </c>
      <c r="C6483" s="45">
        <v>-8425036.3888929952</v>
      </c>
      <c r="D6483" s="29"/>
      <c r="E6483" s="44">
        <v>-1810032.5</v>
      </c>
      <c r="F6483" s="44">
        <v>-1029726.388888889</v>
      </c>
      <c r="G6483" s="44">
        <v>-642205</v>
      </c>
      <c r="H6483" s="47"/>
      <c r="I6483" s="43"/>
    </row>
    <row r="6484" spans="1:9" x14ac:dyDescent="0.2">
      <c r="A6484" s="38" t="s">
        <v>6532</v>
      </c>
      <c r="B6484" s="31" t="s">
        <v>52</v>
      </c>
      <c r="C6484" s="45">
        <v>-12952998.611135988</v>
      </c>
      <c r="D6484" s="29"/>
      <c r="E6484" s="44">
        <v>-3160114.166666667</v>
      </c>
      <c r="F6484" s="44">
        <v>-1978127.2222222222</v>
      </c>
      <c r="G6484" s="44">
        <v>-1232579.4444444445</v>
      </c>
      <c r="H6484" s="47"/>
      <c r="I6484" s="43"/>
    </row>
    <row r="6485" spans="1:9" x14ac:dyDescent="0.2">
      <c r="A6485" s="38" t="s">
        <v>6533</v>
      </c>
      <c r="B6485" s="31" t="s">
        <v>9088</v>
      </c>
      <c r="C6485" s="45">
        <v>-17848187.499981999</v>
      </c>
      <c r="D6485" s="29"/>
      <c r="E6485" s="44">
        <v>-4205571.666666667</v>
      </c>
      <c r="F6485" s="44">
        <v>-2912695.5555555555</v>
      </c>
      <c r="G6485" s="44">
        <v>-1810710.8333333335</v>
      </c>
      <c r="H6485" s="47"/>
      <c r="I6485" s="43"/>
    </row>
    <row r="6486" spans="1:9" x14ac:dyDescent="0.2">
      <c r="A6486" s="38" t="s">
        <v>6534</v>
      </c>
      <c r="B6486" s="31" t="s">
        <v>52</v>
      </c>
      <c r="C6486" s="45">
        <v>-18031613.333346993</v>
      </c>
      <c r="D6486" s="29"/>
      <c r="E6486" s="44">
        <v>-4806813.611111111</v>
      </c>
      <c r="F6486" s="44">
        <v>-2162354.7222222225</v>
      </c>
      <c r="G6486" s="44">
        <v>-1342761.9444444445</v>
      </c>
      <c r="H6486" s="47"/>
      <c r="I6486" s="43"/>
    </row>
    <row r="6487" spans="1:9" x14ac:dyDescent="0.2">
      <c r="A6487" s="38" t="s">
        <v>6535</v>
      </c>
      <c r="B6487" s="31" t="s">
        <v>52</v>
      </c>
      <c r="C6487" s="45">
        <v>-17273526.666679975</v>
      </c>
      <c r="D6487" s="29"/>
      <c r="E6487" s="44">
        <v>-4339746.666666667</v>
      </c>
      <c r="F6487" s="44">
        <v>-1985778.3333333335</v>
      </c>
      <c r="G6487" s="44">
        <v>-1236390.2777777778</v>
      </c>
      <c r="H6487" s="47"/>
      <c r="I6487" s="43"/>
    </row>
    <row r="6488" spans="1:9" x14ac:dyDescent="0.2">
      <c r="A6488" s="38" t="s">
        <v>6536</v>
      </c>
      <c r="B6488" s="31" t="s">
        <v>52</v>
      </c>
      <c r="C6488" s="45">
        <v>-16165725.555582982</v>
      </c>
      <c r="D6488" s="29"/>
      <c r="E6488" s="44">
        <v>-3162335.277777778</v>
      </c>
      <c r="F6488" s="44">
        <v>-2162137.777777778</v>
      </c>
      <c r="G6488" s="44">
        <v>-1345397.2222222222</v>
      </c>
      <c r="H6488" s="47"/>
      <c r="I6488" s="43"/>
    </row>
    <row r="6489" spans="1:9" x14ac:dyDescent="0.2">
      <c r="A6489" s="38" t="s">
        <v>6537</v>
      </c>
      <c r="B6489" s="31" t="s">
        <v>52</v>
      </c>
      <c r="C6489" s="45">
        <v>-14872294.999977998</v>
      </c>
      <c r="D6489" s="29"/>
      <c r="E6489" s="44">
        <v>-2901486.666666667</v>
      </c>
      <c r="F6489" s="44">
        <v>-1861326.9444444445</v>
      </c>
      <c r="G6489" s="44">
        <v>-1149297.5</v>
      </c>
      <c r="H6489" s="47"/>
      <c r="I6489" s="43"/>
    </row>
    <row r="6490" spans="1:9" x14ac:dyDescent="0.2">
      <c r="A6490" s="38" t="s">
        <v>6538</v>
      </c>
      <c r="B6490" s="31" t="s">
        <v>52</v>
      </c>
      <c r="C6490" s="45">
        <v>-13949915.277772984</v>
      </c>
      <c r="D6490" s="29"/>
      <c r="E6490" s="44">
        <v>-2941979.4444444445</v>
      </c>
      <c r="F6490" s="44">
        <v>-1513338.3333333335</v>
      </c>
      <c r="G6490" s="44">
        <v>-934042.77777777787</v>
      </c>
      <c r="H6490" s="47"/>
      <c r="I6490" s="43"/>
    </row>
    <row r="6491" spans="1:9" x14ac:dyDescent="0.2">
      <c r="A6491" s="38" t="s">
        <v>6539</v>
      </c>
      <c r="B6491" s="31" t="s">
        <v>52</v>
      </c>
      <c r="C6491" s="45">
        <v>-12753218.888885997</v>
      </c>
      <c r="D6491" s="29"/>
      <c r="E6491" s="44">
        <v>-2340996.111111111</v>
      </c>
      <c r="F6491" s="44">
        <v>-1382920.8333333335</v>
      </c>
      <c r="G6491" s="44">
        <v>-853542.5</v>
      </c>
      <c r="H6491" s="47"/>
      <c r="I6491" s="43"/>
    </row>
    <row r="6492" spans="1:9" x14ac:dyDescent="0.2">
      <c r="A6492" s="38" t="s">
        <v>6540</v>
      </c>
      <c r="B6492" s="31" t="s">
        <v>52</v>
      </c>
      <c r="C6492" s="45">
        <v>-11662442.222262984</v>
      </c>
      <c r="D6492" s="29"/>
      <c r="E6492" s="44">
        <v>-1979821.1111111112</v>
      </c>
      <c r="F6492" s="44">
        <v>-1254615</v>
      </c>
      <c r="G6492" s="44">
        <v>-775652.5</v>
      </c>
      <c r="H6492" s="47"/>
      <c r="I6492" s="43"/>
    </row>
    <row r="6493" spans="1:9" x14ac:dyDescent="0.2">
      <c r="A6493" s="38" t="s">
        <v>6541</v>
      </c>
      <c r="B6493" s="31" t="s">
        <v>52</v>
      </c>
      <c r="C6493" s="45">
        <v>-11378703.333328011</v>
      </c>
      <c r="D6493" s="29"/>
      <c r="E6493" s="44">
        <v>-2080747.777777778</v>
      </c>
      <c r="F6493" s="44">
        <v>-1161281.9444444445</v>
      </c>
      <c r="G6493" s="44">
        <v>-722945.83333333337</v>
      </c>
      <c r="H6493" s="47"/>
      <c r="I6493" s="43"/>
    </row>
    <row r="6494" spans="1:9" x14ac:dyDescent="0.2">
      <c r="A6494" s="38" t="s">
        <v>6542</v>
      </c>
      <c r="B6494" s="31" t="s">
        <v>52</v>
      </c>
      <c r="C6494" s="45">
        <v>-12615833.611113008</v>
      </c>
      <c r="D6494" s="29"/>
      <c r="E6494" s="44">
        <v>-3406356.388888889</v>
      </c>
      <c r="F6494" s="44">
        <v>-934112.77777777787</v>
      </c>
      <c r="G6494" s="44">
        <v>-586833.88888888888</v>
      </c>
      <c r="H6494" s="47"/>
      <c r="I6494" s="43"/>
    </row>
    <row r="6495" spans="1:9" x14ac:dyDescent="0.2">
      <c r="A6495" s="38" t="s">
        <v>6543</v>
      </c>
      <c r="B6495" s="31" t="s">
        <v>52</v>
      </c>
      <c r="C6495" s="45">
        <v>-14830500.277781975</v>
      </c>
      <c r="D6495" s="29"/>
      <c r="E6495" s="44">
        <v>-5656236.944444445</v>
      </c>
      <c r="F6495" s="44">
        <v>-743697.22222222225</v>
      </c>
      <c r="G6495" s="44">
        <v>-470605.55555555556</v>
      </c>
      <c r="H6495" s="47"/>
      <c r="I6495" s="43"/>
    </row>
    <row r="6496" spans="1:9" x14ac:dyDescent="0.2">
      <c r="A6496" s="38" t="s">
        <v>6544</v>
      </c>
      <c r="B6496" s="31" t="s">
        <v>52</v>
      </c>
      <c r="C6496" s="45">
        <v>-14912084.166658994</v>
      </c>
      <c r="D6496" s="29"/>
      <c r="E6496" s="44">
        <v>-5975951.666666667</v>
      </c>
      <c r="F6496" s="44">
        <v>-988524.4444444445</v>
      </c>
      <c r="G6496" s="44">
        <v>-622572.77777777775</v>
      </c>
      <c r="H6496" s="47"/>
      <c r="I6496" s="43"/>
    </row>
    <row r="6497" spans="1:9" x14ac:dyDescent="0.2">
      <c r="A6497" s="38" t="s">
        <v>6545</v>
      </c>
      <c r="B6497" s="31" t="s">
        <v>52</v>
      </c>
      <c r="C6497" s="45">
        <v>-14173643.888886005</v>
      </c>
      <c r="D6497" s="29"/>
      <c r="E6497" s="44">
        <v>-5405937.777777778</v>
      </c>
      <c r="F6497" s="44">
        <v>-1282072.5</v>
      </c>
      <c r="G6497" s="44">
        <v>-799505.27777777787</v>
      </c>
      <c r="H6497" s="47"/>
      <c r="I6497" s="43"/>
    </row>
    <row r="6498" spans="1:9" x14ac:dyDescent="0.2">
      <c r="A6498" s="38" t="s">
        <v>6546</v>
      </c>
      <c r="B6498" s="31" t="s">
        <v>52</v>
      </c>
      <c r="C6498" s="45">
        <v>-12586716.388900999</v>
      </c>
      <c r="D6498" s="29"/>
      <c r="E6498" s="44">
        <v>-4343488.333333334</v>
      </c>
      <c r="F6498" s="44">
        <v>-1245880.8333333335</v>
      </c>
      <c r="G6498" s="44">
        <v>-779550.83333333337</v>
      </c>
      <c r="H6498" s="47"/>
      <c r="I6498" s="43"/>
    </row>
    <row r="6499" spans="1:9" x14ac:dyDescent="0.2">
      <c r="A6499" s="38" t="s">
        <v>6547</v>
      </c>
      <c r="B6499" s="31" t="s">
        <v>52</v>
      </c>
      <c r="C6499" s="45">
        <v>-10379781.388910014</v>
      </c>
      <c r="D6499" s="29"/>
      <c r="E6499" s="44">
        <v>-3446145.5555555555</v>
      </c>
      <c r="F6499" s="44">
        <v>-1132154.4444444445</v>
      </c>
      <c r="G6499" s="44">
        <v>-708161.38888888888</v>
      </c>
      <c r="H6499" s="47"/>
      <c r="I6499" s="43"/>
    </row>
    <row r="6500" spans="1:9" x14ac:dyDescent="0.2">
      <c r="A6500" s="38" t="s">
        <v>6548</v>
      </c>
      <c r="B6500" s="31" t="s">
        <v>52</v>
      </c>
      <c r="C6500" s="45">
        <v>-9204013.6111179944</v>
      </c>
      <c r="D6500" s="29"/>
      <c r="E6500" s="44">
        <v>-2599193.888888889</v>
      </c>
      <c r="F6500" s="44">
        <v>-1179745.8333333335</v>
      </c>
      <c r="G6500" s="44">
        <v>-742187.77777777787</v>
      </c>
      <c r="H6500" s="47"/>
      <c r="I6500" s="43"/>
    </row>
    <row r="6501" spans="1:9" x14ac:dyDescent="0.2">
      <c r="A6501" s="38" t="s">
        <v>6549</v>
      </c>
      <c r="B6501" s="31" t="s">
        <v>52</v>
      </c>
      <c r="C6501" s="45">
        <v>-7485431.9444499956</v>
      </c>
      <c r="D6501" s="29"/>
      <c r="E6501" s="44">
        <v>-1592328.6111111112</v>
      </c>
      <c r="F6501" s="44">
        <v>-1030245.8333333334</v>
      </c>
      <c r="G6501" s="44">
        <v>-654037.5</v>
      </c>
      <c r="H6501" s="47"/>
      <c r="I6501" s="43"/>
    </row>
    <row r="6502" spans="1:9" x14ac:dyDescent="0.2">
      <c r="A6502" s="38" t="s">
        <v>6550</v>
      </c>
      <c r="B6502" s="31" t="s">
        <v>52</v>
      </c>
      <c r="C6502" s="45">
        <v>-6239195.5555339986</v>
      </c>
      <c r="D6502" s="29"/>
      <c r="E6502" s="44">
        <v>-1106081.1111111112</v>
      </c>
      <c r="F6502" s="44">
        <v>-795143.33333333337</v>
      </c>
      <c r="G6502" s="44">
        <v>-508508.88888888893</v>
      </c>
      <c r="H6502" s="47"/>
      <c r="I6502" s="43"/>
    </row>
    <row r="6503" spans="1:9" x14ac:dyDescent="0.2">
      <c r="A6503" s="38" t="s">
        <v>6551</v>
      </c>
      <c r="B6503" s="31" t="s">
        <v>52</v>
      </c>
      <c r="C6503" s="45">
        <v>-5821784.4444649918</v>
      </c>
      <c r="D6503" s="29"/>
      <c r="E6503" s="44">
        <v>-970235</v>
      </c>
      <c r="F6503" s="44">
        <v>-690660.83333333337</v>
      </c>
      <c r="G6503" s="44">
        <v>-442262.77777777781</v>
      </c>
      <c r="H6503" s="47"/>
      <c r="I6503" s="43"/>
    </row>
    <row r="6504" spans="1:9" x14ac:dyDescent="0.2">
      <c r="A6504" s="38" t="s">
        <v>6552</v>
      </c>
      <c r="B6504" s="31" t="s">
        <v>52</v>
      </c>
      <c r="C6504" s="45">
        <v>-5903411.3889229801</v>
      </c>
      <c r="D6504" s="29"/>
      <c r="E6504" s="44">
        <v>-1007477.2222222222</v>
      </c>
      <c r="F6504" s="44">
        <v>-653438.61111111112</v>
      </c>
      <c r="G6504" s="44">
        <v>-420959.44444444444</v>
      </c>
      <c r="H6504" s="47"/>
      <c r="I6504" s="43"/>
    </row>
    <row r="6505" spans="1:9" x14ac:dyDescent="0.2">
      <c r="A6505" s="38" t="s">
        <v>6553</v>
      </c>
      <c r="B6505" s="31" t="s">
        <v>52</v>
      </c>
      <c r="C6505" s="45">
        <v>-6123983.0555790057</v>
      </c>
      <c r="D6505" s="29"/>
      <c r="E6505" s="44">
        <v>-1127156.1111111112</v>
      </c>
      <c r="F6505" s="44">
        <v>-631345.27777777775</v>
      </c>
      <c r="G6505" s="44">
        <v>-402249.44444444444</v>
      </c>
      <c r="H6505" s="47"/>
      <c r="I6505" s="43"/>
    </row>
    <row r="6506" spans="1:9" x14ac:dyDescent="0.2">
      <c r="A6506" s="38" t="s">
        <v>6554</v>
      </c>
      <c r="B6506" s="31" t="s">
        <v>52</v>
      </c>
      <c r="C6506" s="45">
        <v>-6665692.7778160237</v>
      </c>
      <c r="D6506" s="29"/>
      <c r="E6506" s="44">
        <v>-1246353.888888889</v>
      </c>
      <c r="F6506" s="44">
        <v>-696885</v>
      </c>
      <c r="G6506" s="44">
        <v>-441615.55555555556</v>
      </c>
      <c r="H6506" s="47"/>
      <c r="I6506" s="43"/>
    </row>
    <row r="6507" spans="1:9" x14ac:dyDescent="0.2">
      <c r="A6507" s="38" t="s">
        <v>6555</v>
      </c>
      <c r="B6507" s="31" t="s">
        <v>52</v>
      </c>
      <c r="C6507" s="45">
        <v>-8137625.8333279928</v>
      </c>
      <c r="D6507" s="29"/>
      <c r="E6507" s="44">
        <v>-1991525</v>
      </c>
      <c r="F6507" s="44">
        <v>-732394.16666666674</v>
      </c>
      <c r="G6507" s="44">
        <v>-469691.38888888893</v>
      </c>
      <c r="H6507" s="47"/>
      <c r="I6507" s="43"/>
    </row>
    <row r="6508" spans="1:9" x14ac:dyDescent="0.2">
      <c r="A6508" s="38" t="s">
        <v>6556</v>
      </c>
      <c r="B6508" s="31" t="s">
        <v>52</v>
      </c>
      <c r="C6508" s="45">
        <v>-12263455.55554002</v>
      </c>
      <c r="D6508" s="29"/>
      <c r="E6508" s="44">
        <v>-2944608.0555555555</v>
      </c>
      <c r="F6508" s="44">
        <v>-1669392.2222222222</v>
      </c>
      <c r="G6508" s="44">
        <v>-1062248.3333333335</v>
      </c>
      <c r="H6508" s="47"/>
      <c r="I6508" s="43"/>
    </row>
    <row r="6509" spans="1:9" x14ac:dyDescent="0.2">
      <c r="A6509" s="38" t="s">
        <v>6557</v>
      </c>
      <c r="B6509" s="31" t="s">
        <v>9089</v>
      </c>
      <c r="C6509" s="45">
        <v>-16808666.388888009</v>
      </c>
      <c r="D6509" s="29"/>
      <c r="E6509" s="44">
        <v>-3639928.0555555555</v>
      </c>
      <c r="F6509" s="44">
        <v>-2806350.277777778</v>
      </c>
      <c r="G6509" s="44">
        <v>-1775309.7222222222</v>
      </c>
      <c r="H6509" s="47"/>
      <c r="I6509" s="43"/>
    </row>
    <row r="6510" spans="1:9" x14ac:dyDescent="0.2">
      <c r="A6510" s="38" t="s">
        <v>6558</v>
      </c>
      <c r="B6510" s="31" t="s">
        <v>52</v>
      </c>
      <c r="C6510" s="45">
        <v>-17006996.944465965</v>
      </c>
      <c r="D6510" s="29"/>
      <c r="E6510" s="44">
        <v>-3927865</v>
      </c>
      <c r="F6510" s="44">
        <v>-2309715</v>
      </c>
      <c r="G6510" s="44">
        <v>-1457852.5</v>
      </c>
      <c r="H6510" s="47"/>
      <c r="I6510" s="43"/>
    </row>
    <row r="6511" spans="1:9" x14ac:dyDescent="0.2">
      <c r="A6511" s="38" t="s">
        <v>6559</v>
      </c>
      <c r="B6511" s="31" t="s">
        <v>52</v>
      </c>
      <c r="C6511" s="45">
        <v>-15615951.111121999</v>
      </c>
      <c r="D6511" s="29"/>
      <c r="E6511" s="44">
        <v>-3430430.8333333335</v>
      </c>
      <c r="F6511" s="44">
        <v>-1839141.9444444445</v>
      </c>
      <c r="G6511" s="44">
        <v>-1164061.6666666667</v>
      </c>
      <c r="H6511" s="47"/>
      <c r="I6511" s="43"/>
    </row>
    <row r="6512" spans="1:9" x14ac:dyDescent="0.2">
      <c r="A6512" s="38" t="s">
        <v>6560</v>
      </c>
      <c r="B6512" s="31" t="s">
        <v>52</v>
      </c>
      <c r="C6512" s="45">
        <v>-13857735.277781963</v>
      </c>
      <c r="D6512" s="29"/>
      <c r="E6512" s="44">
        <v>-2804700.8333333335</v>
      </c>
      <c r="F6512" s="44">
        <v>-1463054.7222222222</v>
      </c>
      <c r="G6512" s="44">
        <v>-941351.66666666674</v>
      </c>
      <c r="H6512" s="47"/>
      <c r="I6512" s="43"/>
    </row>
    <row r="6513" spans="1:9" x14ac:dyDescent="0.2">
      <c r="A6513" s="38" t="s">
        <v>6561</v>
      </c>
      <c r="B6513" s="31" t="s">
        <v>52</v>
      </c>
      <c r="C6513" s="45">
        <v>-12693086.111116018</v>
      </c>
      <c r="D6513" s="29"/>
      <c r="E6513" s="44">
        <v>-2669970.5555555555</v>
      </c>
      <c r="F6513" s="44">
        <v>-1097944.7222222222</v>
      </c>
      <c r="G6513" s="44">
        <v>-712221.9444444445</v>
      </c>
      <c r="H6513" s="47"/>
      <c r="I6513" s="43"/>
    </row>
    <row r="6514" spans="1:9" x14ac:dyDescent="0.2">
      <c r="A6514" s="38" t="s">
        <v>6562</v>
      </c>
      <c r="B6514" s="31" t="s">
        <v>52</v>
      </c>
      <c r="C6514" s="45">
        <v>-12133255.555556027</v>
      </c>
      <c r="D6514" s="29"/>
      <c r="E6514" s="44">
        <v>-2752356.666666667</v>
      </c>
      <c r="F6514" s="44">
        <v>-842385.27777777787</v>
      </c>
      <c r="G6514" s="44">
        <v>-548762.22222222225</v>
      </c>
      <c r="H6514" s="47"/>
      <c r="I6514" s="43"/>
    </row>
    <row r="6515" spans="1:9" x14ac:dyDescent="0.2">
      <c r="A6515" s="38" t="s">
        <v>6563</v>
      </c>
      <c r="B6515" s="31" t="s">
        <v>52</v>
      </c>
      <c r="C6515" s="45">
        <v>-11183837.499996988</v>
      </c>
      <c r="D6515" s="29"/>
      <c r="E6515" s="44">
        <v>-2181288.611111111</v>
      </c>
      <c r="F6515" s="44">
        <v>-871796.9444444445</v>
      </c>
      <c r="G6515" s="44">
        <v>-567389.72222222225</v>
      </c>
      <c r="H6515" s="47"/>
      <c r="I6515" s="43"/>
    </row>
    <row r="6516" spans="1:9" x14ac:dyDescent="0.2">
      <c r="A6516" s="38" t="s">
        <v>6564</v>
      </c>
      <c r="B6516" s="31" t="s">
        <v>52</v>
      </c>
      <c r="C6516" s="45">
        <v>-10113543.611140961</v>
      </c>
      <c r="D6516" s="29"/>
      <c r="E6516" s="44">
        <v>-1882209.4444444445</v>
      </c>
      <c r="F6516" s="44">
        <v>-785813.33333333337</v>
      </c>
      <c r="G6516" s="44">
        <v>-508467.5</v>
      </c>
      <c r="H6516" s="47"/>
      <c r="I6516" s="43"/>
    </row>
    <row r="6517" spans="1:9" x14ac:dyDescent="0.2">
      <c r="A6517" s="38" t="s">
        <v>6565</v>
      </c>
      <c r="B6517" s="31" t="s">
        <v>52</v>
      </c>
      <c r="C6517" s="45">
        <v>-9590633.3333379943</v>
      </c>
      <c r="D6517" s="29"/>
      <c r="E6517" s="44">
        <v>-1864017.2222222222</v>
      </c>
      <c r="F6517" s="44">
        <v>-738760.83333333337</v>
      </c>
      <c r="G6517" s="44">
        <v>-475771.38888888893</v>
      </c>
      <c r="H6517" s="47"/>
      <c r="I6517" s="43"/>
    </row>
    <row r="6518" spans="1:9" x14ac:dyDescent="0.2">
      <c r="A6518" s="38" t="s">
        <v>6566</v>
      </c>
      <c r="B6518" s="31" t="s">
        <v>52</v>
      </c>
      <c r="C6518" s="45">
        <v>-10235005.000019997</v>
      </c>
      <c r="D6518" s="29"/>
      <c r="E6518" s="44">
        <v>-2517311.9444444445</v>
      </c>
      <c r="F6518" s="44">
        <v>-688218.05555555562</v>
      </c>
      <c r="G6518" s="44">
        <v>-440012.77777777781</v>
      </c>
      <c r="H6518" s="47"/>
      <c r="I6518" s="43"/>
    </row>
    <row r="6519" spans="1:9" x14ac:dyDescent="0.2">
      <c r="A6519" s="38" t="s">
        <v>6567</v>
      </c>
      <c r="B6519" s="31" t="s">
        <v>52</v>
      </c>
      <c r="C6519" s="45">
        <v>-11950182.222238</v>
      </c>
      <c r="D6519" s="29"/>
      <c r="E6519" s="44">
        <v>-4131113.888888889</v>
      </c>
      <c r="F6519" s="44">
        <v>-540417.22222222225</v>
      </c>
      <c r="G6519" s="44">
        <v>-346270.55555555556</v>
      </c>
      <c r="H6519" s="47"/>
      <c r="I6519" s="43"/>
    </row>
    <row r="6520" spans="1:9" x14ac:dyDescent="0.2">
      <c r="A6520" s="38" t="s">
        <v>6568</v>
      </c>
      <c r="B6520" s="31" t="s">
        <v>52</v>
      </c>
      <c r="C6520" s="45">
        <v>-12418006.944442995</v>
      </c>
      <c r="D6520" s="29"/>
      <c r="E6520" s="44">
        <v>-4567216.388888889</v>
      </c>
      <c r="F6520" s="44">
        <v>-750176.66666666674</v>
      </c>
      <c r="G6520" s="44">
        <v>-482840.83333333337</v>
      </c>
      <c r="H6520" s="47"/>
      <c r="I6520" s="43"/>
    </row>
    <row r="6521" spans="1:9" x14ac:dyDescent="0.2">
      <c r="A6521" s="38" t="s">
        <v>6569</v>
      </c>
      <c r="B6521" s="31" t="s">
        <v>52</v>
      </c>
      <c r="C6521" s="45">
        <v>-11671931.944447957</v>
      </c>
      <c r="D6521" s="29"/>
      <c r="E6521" s="44">
        <v>-4120347.5</v>
      </c>
      <c r="F6521" s="44">
        <v>-972863.88888888888</v>
      </c>
      <c r="G6521" s="44">
        <v>-621855</v>
      </c>
      <c r="H6521" s="47"/>
      <c r="I6521" s="43"/>
    </row>
    <row r="6522" spans="1:9" x14ac:dyDescent="0.2">
      <c r="A6522" s="38" t="s">
        <v>6570</v>
      </c>
      <c r="B6522" s="31" t="s">
        <v>52</v>
      </c>
      <c r="C6522" s="45">
        <v>-9955556.9444759935</v>
      </c>
      <c r="D6522" s="29"/>
      <c r="E6522" s="44">
        <v>-3230056.388888889</v>
      </c>
      <c r="F6522" s="44">
        <v>-922028.88888888888</v>
      </c>
      <c r="G6522" s="44">
        <v>-592397.22222222225</v>
      </c>
      <c r="H6522" s="47"/>
      <c r="I6522" s="43"/>
    </row>
    <row r="6523" spans="1:9" x14ac:dyDescent="0.2">
      <c r="A6523" s="38" t="s">
        <v>6571</v>
      </c>
      <c r="B6523" s="31" t="s">
        <v>52</v>
      </c>
      <c r="C6523" s="45">
        <v>-8260882.5000059968</v>
      </c>
      <c r="D6523" s="29"/>
      <c r="E6523" s="44">
        <v>-2576782.777777778</v>
      </c>
      <c r="F6523" s="44">
        <v>-841981.38888888888</v>
      </c>
      <c r="G6523" s="44">
        <v>-541261.66666666674</v>
      </c>
      <c r="H6523" s="47"/>
      <c r="I6523" s="43"/>
    </row>
    <row r="6524" spans="1:9" x14ac:dyDescent="0.2">
      <c r="A6524" s="38" t="s">
        <v>6572</v>
      </c>
      <c r="B6524" s="31" t="s">
        <v>52</v>
      </c>
      <c r="C6524" s="45">
        <v>-7196644.4444689928</v>
      </c>
      <c r="D6524" s="29"/>
      <c r="E6524" s="44">
        <v>-1960306.9444444445</v>
      </c>
      <c r="F6524" s="44">
        <v>-886151.9444444445</v>
      </c>
      <c r="G6524" s="44">
        <v>-568600.83333333337</v>
      </c>
      <c r="H6524" s="47"/>
      <c r="I6524" s="43"/>
    </row>
    <row r="6525" spans="1:9" x14ac:dyDescent="0.2">
      <c r="A6525" s="38" t="s">
        <v>6573</v>
      </c>
      <c r="B6525" s="31" t="s">
        <v>52</v>
      </c>
      <c r="C6525" s="45">
        <v>-6272249.1666959915</v>
      </c>
      <c r="D6525" s="29"/>
      <c r="E6525" s="44">
        <v>-1361912.2222222222</v>
      </c>
      <c r="F6525" s="44">
        <v>-878119.4444444445</v>
      </c>
      <c r="G6525" s="44">
        <v>-565515.83333333337</v>
      </c>
      <c r="H6525" s="47"/>
      <c r="I6525" s="43"/>
    </row>
    <row r="6526" spans="1:9" x14ac:dyDescent="0.2">
      <c r="A6526" s="38" t="s">
        <v>6574</v>
      </c>
      <c r="B6526" s="31" t="s">
        <v>52</v>
      </c>
      <c r="C6526" s="45">
        <v>-5387700.8333529998</v>
      </c>
      <c r="D6526" s="29"/>
      <c r="E6526" s="44">
        <v>-1087104.1666666667</v>
      </c>
      <c r="F6526" s="44">
        <v>-652608.61111111112</v>
      </c>
      <c r="G6526" s="44">
        <v>-420504.72222222225</v>
      </c>
      <c r="H6526" s="47"/>
      <c r="I6526" s="43"/>
    </row>
    <row r="6527" spans="1:9" x14ac:dyDescent="0.2">
      <c r="A6527" s="38" t="s">
        <v>6575</v>
      </c>
      <c r="B6527" s="31" t="s">
        <v>52</v>
      </c>
      <c r="C6527" s="45">
        <v>-4981100.0000330042</v>
      </c>
      <c r="D6527" s="29"/>
      <c r="E6527" s="44">
        <v>-875751.38888888888</v>
      </c>
      <c r="F6527" s="44">
        <v>-555353.05555555562</v>
      </c>
      <c r="G6527" s="44">
        <v>-359275</v>
      </c>
      <c r="H6527" s="47"/>
      <c r="I6527" s="43"/>
    </row>
    <row r="6528" spans="1:9" x14ac:dyDescent="0.2">
      <c r="A6528" s="38" t="s">
        <v>6576</v>
      </c>
      <c r="B6528" s="31" t="s">
        <v>52</v>
      </c>
      <c r="C6528" s="45">
        <v>-4797216.9444570076</v>
      </c>
      <c r="D6528" s="29"/>
      <c r="E6528" s="44">
        <v>-847433.61111111112</v>
      </c>
      <c r="F6528" s="44">
        <v>-496647.5</v>
      </c>
      <c r="G6528" s="44">
        <v>-319885</v>
      </c>
      <c r="H6528" s="47"/>
      <c r="I6528" s="43"/>
    </row>
    <row r="6529" spans="1:9" x14ac:dyDescent="0.2">
      <c r="A6529" s="38" t="s">
        <v>6577</v>
      </c>
      <c r="B6529" s="31" t="s">
        <v>52</v>
      </c>
      <c r="C6529" s="45">
        <v>-4890486.9444720028</v>
      </c>
      <c r="D6529" s="29"/>
      <c r="E6529" s="44">
        <v>-848670.27777777787</v>
      </c>
      <c r="F6529" s="44">
        <v>-476436.38888888893</v>
      </c>
      <c r="G6529" s="44">
        <v>-308649.16666666669</v>
      </c>
      <c r="H6529" s="47"/>
      <c r="I6529" s="43"/>
    </row>
    <row r="6530" spans="1:9" x14ac:dyDescent="0.2">
      <c r="A6530" s="38" t="s">
        <v>6578</v>
      </c>
      <c r="B6530" s="31" t="s">
        <v>52</v>
      </c>
      <c r="C6530" s="45">
        <v>-5271242.7777850172</v>
      </c>
      <c r="D6530" s="29"/>
      <c r="E6530" s="44">
        <v>-857798.33333333337</v>
      </c>
      <c r="F6530" s="44">
        <v>-524461.11111111112</v>
      </c>
      <c r="G6530" s="44">
        <v>-339644.16666666669</v>
      </c>
      <c r="H6530" s="47"/>
      <c r="I6530" s="43"/>
    </row>
    <row r="6531" spans="1:9" x14ac:dyDescent="0.2">
      <c r="A6531" s="38" t="s">
        <v>6579</v>
      </c>
      <c r="B6531" s="31" t="s">
        <v>52</v>
      </c>
      <c r="C6531" s="45">
        <v>-5980435.8333620038</v>
      </c>
      <c r="D6531" s="29"/>
      <c r="E6531" s="44">
        <v>-1033863.3333333334</v>
      </c>
      <c r="F6531" s="44">
        <v>-582708.61111111112</v>
      </c>
      <c r="G6531" s="44">
        <v>-377681.38888888893</v>
      </c>
      <c r="H6531" s="47"/>
      <c r="I6531" s="43"/>
    </row>
    <row r="6532" spans="1:9" x14ac:dyDescent="0.2">
      <c r="A6532" s="38" t="s">
        <v>6580</v>
      </c>
      <c r="B6532" s="31" t="s">
        <v>52</v>
      </c>
      <c r="C6532" s="45">
        <v>-7636037.2222159756</v>
      </c>
      <c r="D6532" s="29"/>
      <c r="E6532" s="44">
        <v>-1808763.888888889</v>
      </c>
      <c r="F6532" s="44">
        <v>-547831.9444444445</v>
      </c>
      <c r="G6532" s="44">
        <v>-356419.72222222225</v>
      </c>
      <c r="H6532" s="47"/>
      <c r="I6532" s="43"/>
    </row>
    <row r="6533" spans="1:9" x14ac:dyDescent="0.2">
      <c r="A6533" s="38" t="s">
        <v>6581</v>
      </c>
      <c r="B6533" s="31" t="s">
        <v>9090</v>
      </c>
      <c r="C6533" s="45">
        <v>-10782448.333360013</v>
      </c>
      <c r="D6533" s="29"/>
      <c r="E6533" s="44">
        <v>-2386142.5</v>
      </c>
      <c r="F6533" s="44">
        <v>-1156594.7222222222</v>
      </c>
      <c r="G6533" s="44">
        <v>-737585.27777777787</v>
      </c>
      <c r="H6533" s="47"/>
      <c r="I6533" s="43"/>
    </row>
    <row r="6534" spans="1:9" x14ac:dyDescent="0.2">
      <c r="A6534" s="38" t="s">
        <v>6582</v>
      </c>
      <c r="B6534" s="31" t="s">
        <v>52</v>
      </c>
      <c r="C6534" s="45">
        <v>-13444791.111105993</v>
      </c>
      <c r="D6534" s="29"/>
      <c r="E6534" s="44">
        <v>-4358380</v>
      </c>
      <c r="F6534" s="44">
        <v>-1098341.1111111112</v>
      </c>
      <c r="G6534" s="44">
        <v>-697383.05555555562</v>
      </c>
      <c r="H6534" s="47"/>
      <c r="I6534" s="43"/>
    </row>
    <row r="6535" spans="1:9" x14ac:dyDescent="0.2">
      <c r="A6535" s="38" t="s">
        <v>6583</v>
      </c>
      <c r="B6535" s="31" t="s">
        <v>52</v>
      </c>
      <c r="C6535" s="45">
        <v>-14695479.722223977</v>
      </c>
      <c r="D6535" s="29"/>
      <c r="E6535" s="44">
        <v>-4367400.555555556</v>
      </c>
      <c r="F6535" s="44">
        <v>-1471930.2777777778</v>
      </c>
      <c r="G6535" s="44">
        <v>-941408.88888888888</v>
      </c>
      <c r="H6535" s="47"/>
      <c r="I6535" s="43"/>
    </row>
    <row r="6536" spans="1:9" x14ac:dyDescent="0.2">
      <c r="A6536" s="38" t="s">
        <v>6584</v>
      </c>
      <c r="B6536" s="31" t="s">
        <v>52</v>
      </c>
      <c r="C6536" s="45">
        <v>-14539496.666678008</v>
      </c>
      <c r="D6536" s="29"/>
      <c r="E6536" s="44">
        <v>-3392190.5555555555</v>
      </c>
      <c r="F6536" s="44">
        <v>-1937033.888888889</v>
      </c>
      <c r="G6536" s="44">
        <v>-1249230.8333333335</v>
      </c>
      <c r="H6536" s="47"/>
      <c r="I6536" s="43"/>
    </row>
    <row r="6537" spans="1:9" x14ac:dyDescent="0.2">
      <c r="A6537" s="38" t="s">
        <v>6585</v>
      </c>
      <c r="B6537" s="31" t="s">
        <v>52</v>
      </c>
      <c r="C6537" s="45">
        <v>-14209022.500037959</v>
      </c>
      <c r="D6537" s="29"/>
      <c r="E6537" s="44">
        <v>-3653241.1111111115</v>
      </c>
      <c r="F6537" s="44">
        <v>-1642071.1111111112</v>
      </c>
      <c r="G6537" s="44">
        <v>-1058560.5555555555</v>
      </c>
      <c r="H6537" s="47"/>
      <c r="I6537" s="43"/>
    </row>
    <row r="6538" spans="1:9" x14ac:dyDescent="0.2">
      <c r="A6538" s="38" t="s">
        <v>6586</v>
      </c>
      <c r="B6538" s="31" t="s">
        <v>52</v>
      </c>
      <c r="C6538" s="45">
        <v>-14306689.722213993</v>
      </c>
      <c r="D6538" s="29"/>
      <c r="E6538" s="44">
        <v>-4123005.8333333335</v>
      </c>
      <c r="F6538" s="44">
        <v>-1427305.2777777778</v>
      </c>
      <c r="G6538" s="44">
        <v>-915211.11111111112</v>
      </c>
      <c r="H6538" s="47"/>
      <c r="I6538" s="43"/>
    </row>
    <row r="6539" spans="1:9" x14ac:dyDescent="0.2">
      <c r="A6539" s="38" t="s">
        <v>6587</v>
      </c>
      <c r="B6539" s="31" t="s">
        <v>52</v>
      </c>
      <c r="C6539" s="45">
        <v>-13790963.055591967</v>
      </c>
      <c r="D6539" s="29"/>
      <c r="E6539" s="44">
        <v>-4022226.9444444445</v>
      </c>
      <c r="F6539" s="44">
        <v>-1446589.1666666667</v>
      </c>
      <c r="G6539" s="44">
        <v>-922926.11111111112</v>
      </c>
      <c r="H6539" s="47"/>
      <c r="I6539" s="43"/>
    </row>
    <row r="6540" spans="1:9" x14ac:dyDescent="0.2">
      <c r="A6540" s="38" t="s">
        <v>6588</v>
      </c>
      <c r="B6540" s="31" t="s">
        <v>52</v>
      </c>
      <c r="C6540" s="45">
        <v>-13703400.833308026</v>
      </c>
      <c r="D6540" s="29"/>
      <c r="E6540" s="44">
        <v>-4088614.7222222225</v>
      </c>
      <c r="F6540" s="44">
        <v>-1451689.7222222222</v>
      </c>
      <c r="G6540" s="44">
        <v>-920486.66666666674</v>
      </c>
      <c r="H6540" s="47"/>
      <c r="I6540" s="43"/>
    </row>
    <row r="6541" spans="1:9" x14ac:dyDescent="0.2">
      <c r="A6541" s="38" t="s">
        <v>6589</v>
      </c>
      <c r="B6541" s="31" t="s">
        <v>52</v>
      </c>
      <c r="C6541" s="45">
        <v>-13690033.055580983</v>
      </c>
      <c r="D6541" s="29"/>
      <c r="E6541" s="44">
        <v>-4359748.888888889</v>
      </c>
      <c r="F6541" s="44">
        <v>-1412373.3333333335</v>
      </c>
      <c r="G6541" s="44">
        <v>-886584.72222222225</v>
      </c>
      <c r="H6541" s="47"/>
      <c r="I6541" s="43"/>
    </row>
    <row r="6542" spans="1:9" x14ac:dyDescent="0.2">
      <c r="A6542" s="38" t="s">
        <v>6590</v>
      </c>
      <c r="B6542" s="31" t="s">
        <v>52</v>
      </c>
      <c r="C6542" s="45">
        <v>-13705057.500009986</v>
      </c>
      <c r="D6542" s="29"/>
      <c r="E6542" s="44">
        <v>-5464259.166666667</v>
      </c>
      <c r="F6542" s="44">
        <v>-1025290.8333333334</v>
      </c>
      <c r="G6542" s="44">
        <v>-633034.16666666674</v>
      </c>
      <c r="H6542" s="47"/>
      <c r="I6542" s="43"/>
    </row>
    <row r="6543" spans="1:9" x14ac:dyDescent="0.2">
      <c r="A6543" s="38" t="s">
        <v>6591</v>
      </c>
      <c r="B6543" s="31" t="s">
        <v>52</v>
      </c>
      <c r="C6543" s="45">
        <v>-14149110.833342006</v>
      </c>
      <c r="D6543" s="29"/>
      <c r="E6543" s="44">
        <v>-5889407.2222222229</v>
      </c>
      <c r="F6543" s="44">
        <v>-1291382.5</v>
      </c>
      <c r="G6543" s="44">
        <v>-794293.33333333337</v>
      </c>
      <c r="H6543" s="47"/>
      <c r="I6543" s="43"/>
    </row>
    <row r="6544" spans="1:9" x14ac:dyDescent="0.2">
      <c r="A6544" s="38" t="s">
        <v>6592</v>
      </c>
      <c r="B6544" s="31" t="s">
        <v>52</v>
      </c>
      <c r="C6544" s="45">
        <v>-14593359.44446497</v>
      </c>
      <c r="D6544" s="29"/>
      <c r="E6544" s="44">
        <v>-6957108.611111111</v>
      </c>
      <c r="F6544" s="44">
        <v>-1112769.4444444445</v>
      </c>
      <c r="G6544" s="44">
        <v>-689083.88888888888</v>
      </c>
      <c r="H6544" s="47"/>
      <c r="I6544" s="43"/>
    </row>
    <row r="6545" spans="1:9" x14ac:dyDescent="0.2">
      <c r="A6545" s="38" t="s">
        <v>6593</v>
      </c>
      <c r="B6545" s="31" t="s">
        <v>52</v>
      </c>
      <c r="C6545" s="45">
        <v>-14542589.722210005</v>
      </c>
      <c r="D6545" s="29"/>
      <c r="E6545" s="44">
        <v>-7568963.611111111</v>
      </c>
      <c r="F6545" s="44">
        <v>-998730.27777777787</v>
      </c>
      <c r="G6545" s="44">
        <v>-622710</v>
      </c>
      <c r="H6545" s="47"/>
      <c r="I6545" s="43"/>
    </row>
    <row r="6546" spans="1:9" x14ac:dyDescent="0.2">
      <c r="A6546" s="38" t="s">
        <v>6594</v>
      </c>
      <c r="B6546" s="31" t="s">
        <v>52</v>
      </c>
      <c r="C6546" s="45">
        <v>-13339213.611114023</v>
      </c>
      <c r="D6546" s="29"/>
      <c r="E6546" s="44">
        <v>-6493512.5</v>
      </c>
      <c r="F6546" s="44">
        <v>-1041826.1111111111</v>
      </c>
      <c r="G6546" s="44">
        <v>-655720.55555555562</v>
      </c>
      <c r="H6546" s="47"/>
      <c r="I6546" s="43"/>
    </row>
    <row r="6547" spans="1:9" x14ac:dyDescent="0.2">
      <c r="A6547" s="38" t="s">
        <v>6595</v>
      </c>
      <c r="B6547" s="31" t="s">
        <v>52</v>
      </c>
      <c r="C6547" s="45">
        <v>-11868597.222239988</v>
      </c>
      <c r="D6547" s="29"/>
      <c r="E6547" s="44">
        <v>-5591223.055555556</v>
      </c>
      <c r="F6547" s="44">
        <v>-973198.05555555562</v>
      </c>
      <c r="G6547" s="44">
        <v>-612774.72222222225</v>
      </c>
      <c r="H6547" s="47"/>
      <c r="I6547" s="43"/>
    </row>
    <row r="6548" spans="1:9" x14ac:dyDescent="0.2">
      <c r="A6548" s="38" t="s">
        <v>6596</v>
      </c>
      <c r="B6548" s="31" t="s">
        <v>52</v>
      </c>
      <c r="C6548" s="45">
        <v>-10832377.500013992</v>
      </c>
      <c r="D6548" s="29"/>
      <c r="E6548" s="44">
        <v>-4673326.388888889</v>
      </c>
      <c r="F6548" s="44">
        <v>-1118948.0555555555</v>
      </c>
      <c r="G6548" s="44">
        <v>-704130.27777777775</v>
      </c>
      <c r="H6548" s="47"/>
      <c r="I6548" s="43"/>
    </row>
    <row r="6549" spans="1:9" x14ac:dyDescent="0.2">
      <c r="A6549" s="38" t="s">
        <v>6597</v>
      </c>
      <c r="B6549" s="31" t="s">
        <v>52</v>
      </c>
      <c r="C6549" s="45">
        <v>-8969073.3333430029</v>
      </c>
      <c r="D6549" s="29"/>
      <c r="E6549" s="44">
        <v>-3202843.0555555555</v>
      </c>
      <c r="F6549" s="44">
        <v>-1212966.1111111112</v>
      </c>
      <c r="G6549" s="44">
        <v>-761926.38888888888</v>
      </c>
      <c r="H6549" s="47"/>
      <c r="I6549" s="43"/>
    </row>
    <row r="6550" spans="1:9" x14ac:dyDescent="0.2">
      <c r="A6550" s="38" t="s">
        <v>6598</v>
      </c>
      <c r="B6550" s="31" t="s">
        <v>52</v>
      </c>
      <c r="C6550" s="45">
        <v>-7668881.1111320006</v>
      </c>
      <c r="D6550" s="29"/>
      <c r="E6550" s="44">
        <v>-3112333.3333333335</v>
      </c>
      <c r="F6550" s="44">
        <v>-685953.33333333337</v>
      </c>
      <c r="G6550" s="44">
        <v>-431714.72222222225</v>
      </c>
      <c r="H6550" s="47"/>
      <c r="I6550" s="43"/>
    </row>
    <row r="6551" spans="1:9" x14ac:dyDescent="0.2">
      <c r="A6551" s="38" t="s">
        <v>6599</v>
      </c>
      <c r="B6551" s="31" t="s">
        <v>52</v>
      </c>
      <c r="C6551" s="45">
        <v>-7292049.1666699843</v>
      </c>
      <c r="D6551" s="29"/>
      <c r="E6551" s="44">
        <v>-2617913.888888889</v>
      </c>
      <c r="F6551" s="44">
        <v>-731463.61111111112</v>
      </c>
      <c r="G6551" s="44">
        <v>-458403.61111111112</v>
      </c>
      <c r="H6551" s="47"/>
      <c r="I6551" s="43"/>
    </row>
    <row r="6552" spans="1:9" x14ac:dyDescent="0.2">
      <c r="A6552" s="38" t="s">
        <v>6600</v>
      </c>
      <c r="B6552" s="31" t="s">
        <v>52</v>
      </c>
      <c r="C6552" s="45">
        <v>-7339025.0000169948</v>
      </c>
      <c r="D6552" s="29"/>
      <c r="E6552" s="44">
        <v>-2416238.611111111</v>
      </c>
      <c r="F6552" s="44">
        <v>-765907.77777777787</v>
      </c>
      <c r="G6552" s="44">
        <v>-478563.33333333337</v>
      </c>
      <c r="H6552" s="47"/>
      <c r="I6552" s="43"/>
    </row>
    <row r="6553" spans="1:9" x14ac:dyDescent="0.2">
      <c r="A6553" s="38" t="s">
        <v>6601</v>
      </c>
      <c r="B6553" s="31" t="s">
        <v>52</v>
      </c>
      <c r="C6553" s="45">
        <v>-7578037.2222620146</v>
      </c>
      <c r="D6553" s="29"/>
      <c r="E6553" s="44">
        <v>-2645197.5</v>
      </c>
      <c r="F6553" s="44">
        <v>-649949.72222222225</v>
      </c>
      <c r="G6553" s="44">
        <v>-407197.77777777781</v>
      </c>
      <c r="H6553" s="47"/>
      <c r="I6553" s="43"/>
    </row>
    <row r="6554" spans="1:9" x14ac:dyDescent="0.2">
      <c r="A6554" s="38" t="s">
        <v>6602</v>
      </c>
      <c r="B6554" s="31" t="s">
        <v>52</v>
      </c>
      <c r="C6554" s="45">
        <v>-8046451.944433989</v>
      </c>
      <c r="D6554" s="29"/>
      <c r="E6554" s="44">
        <v>-2669931.9444444445</v>
      </c>
      <c r="F6554" s="44">
        <v>-748096.38888888888</v>
      </c>
      <c r="G6554" s="44">
        <v>-466978.88888888893</v>
      </c>
      <c r="H6554" s="47"/>
      <c r="I6554" s="43"/>
    </row>
    <row r="6555" spans="1:9" x14ac:dyDescent="0.2">
      <c r="A6555" s="38" t="s">
        <v>6603</v>
      </c>
      <c r="B6555" s="31" t="s">
        <v>52</v>
      </c>
      <c r="C6555" s="45">
        <v>-9000840.2777970117</v>
      </c>
      <c r="D6555" s="29"/>
      <c r="E6555" s="44">
        <v>-2868680</v>
      </c>
      <c r="F6555" s="44">
        <v>-938159.16666666674</v>
      </c>
      <c r="G6555" s="44">
        <v>-584489.16666666674</v>
      </c>
      <c r="H6555" s="47"/>
      <c r="I6555" s="43"/>
    </row>
    <row r="6556" spans="1:9" x14ac:dyDescent="0.2">
      <c r="A6556" s="38" t="s">
        <v>6604</v>
      </c>
      <c r="B6556" s="31" t="s">
        <v>52</v>
      </c>
      <c r="C6556" s="45">
        <v>-11218537.500013025</v>
      </c>
      <c r="D6556" s="29"/>
      <c r="E6556" s="44">
        <v>-3416077.777777778</v>
      </c>
      <c r="F6556" s="44">
        <v>-1488396.1111111112</v>
      </c>
      <c r="G6556" s="44">
        <v>-916940.55555555562</v>
      </c>
      <c r="H6556" s="47"/>
      <c r="I6556" s="43"/>
    </row>
    <row r="6557" spans="1:9" x14ac:dyDescent="0.2">
      <c r="A6557" s="38" t="s">
        <v>6605</v>
      </c>
      <c r="B6557" s="31" t="s">
        <v>9091</v>
      </c>
      <c r="C6557" s="45">
        <v>-15080148.333346969</v>
      </c>
      <c r="D6557" s="29"/>
      <c r="E6557" s="44">
        <v>-7425515.555555556</v>
      </c>
      <c r="F6557" s="44">
        <v>-770212.5</v>
      </c>
      <c r="G6557" s="44">
        <v>-471148.05555555556</v>
      </c>
      <c r="H6557" s="47"/>
      <c r="I6557" s="43"/>
    </row>
    <row r="6558" spans="1:9" x14ac:dyDescent="0.2">
      <c r="A6558" s="38" t="s">
        <v>6606</v>
      </c>
      <c r="B6558" s="31" t="s">
        <v>52</v>
      </c>
      <c r="C6558" s="45">
        <v>-18599375.555550005</v>
      </c>
      <c r="D6558" s="29"/>
      <c r="E6558" s="44">
        <v>-10279482.222222222</v>
      </c>
      <c r="F6558" s="44">
        <v>-743990</v>
      </c>
      <c r="G6558" s="44">
        <v>-454238.33333333337</v>
      </c>
      <c r="H6558" s="47"/>
      <c r="I6558" s="43"/>
    </row>
    <row r="6559" spans="1:9" x14ac:dyDescent="0.2">
      <c r="A6559" s="38" t="s">
        <v>6607</v>
      </c>
      <c r="B6559" s="31" t="s">
        <v>52</v>
      </c>
      <c r="C6559" s="45">
        <v>-17992436.111126989</v>
      </c>
      <c r="D6559" s="29"/>
      <c r="E6559" s="44">
        <v>-9112433.055555556</v>
      </c>
      <c r="F6559" s="44">
        <v>-926388.61111111112</v>
      </c>
      <c r="G6559" s="44">
        <v>-570707.22222222225</v>
      </c>
      <c r="H6559" s="47"/>
      <c r="I6559" s="43"/>
    </row>
    <row r="6560" spans="1:9" x14ac:dyDescent="0.2">
      <c r="A6560" s="38" t="s">
        <v>6608</v>
      </c>
      <c r="B6560" s="31" t="s">
        <v>52</v>
      </c>
      <c r="C6560" s="45">
        <v>-15985908.333334001</v>
      </c>
      <c r="D6560" s="29"/>
      <c r="E6560" s="44">
        <v>-6400636.666666667</v>
      </c>
      <c r="F6560" s="44">
        <v>-1497622.2222222222</v>
      </c>
      <c r="G6560" s="44">
        <v>-940540</v>
      </c>
      <c r="H6560" s="47"/>
      <c r="I6560" s="43"/>
    </row>
    <row r="6561" spans="1:9" x14ac:dyDescent="0.2">
      <c r="A6561" s="38" t="s">
        <v>6609</v>
      </c>
      <c r="B6561" s="31" t="s">
        <v>52</v>
      </c>
      <c r="C6561" s="45">
        <v>-14714589.722227</v>
      </c>
      <c r="D6561" s="29"/>
      <c r="E6561" s="44">
        <v>-5759988.055555556</v>
      </c>
      <c r="F6561" s="44">
        <v>-1407895.5555555555</v>
      </c>
      <c r="G6561" s="44">
        <v>-895720.55555555562</v>
      </c>
      <c r="H6561" s="47"/>
      <c r="I6561" s="43"/>
    </row>
    <row r="6562" spans="1:9" x14ac:dyDescent="0.2">
      <c r="A6562" s="38" t="s">
        <v>6610</v>
      </c>
      <c r="B6562" s="31" t="s">
        <v>52</v>
      </c>
      <c r="C6562" s="45">
        <v>-13072328.611095035</v>
      </c>
      <c r="D6562" s="29"/>
      <c r="E6562" s="44">
        <v>-4760981.388888889</v>
      </c>
      <c r="F6562" s="44">
        <v>-1291303.6111111112</v>
      </c>
      <c r="G6562" s="44">
        <v>-827315</v>
      </c>
      <c r="H6562" s="47"/>
      <c r="I6562" s="43"/>
    </row>
    <row r="6563" spans="1:9" x14ac:dyDescent="0.2">
      <c r="A6563" s="38" t="s">
        <v>6611</v>
      </c>
      <c r="B6563" s="31" t="s">
        <v>52</v>
      </c>
      <c r="C6563" s="45">
        <v>-11553033.055557005</v>
      </c>
      <c r="D6563" s="29"/>
      <c r="E6563" s="44">
        <v>-4199936.388888889</v>
      </c>
      <c r="F6563" s="44">
        <v>-1025200</v>
      </c>
      <c r="G6563" s="44">
        <v>-664155.55555555562</v>
      </c>
      <c r="H6563" s="47"/>
      <c r="I6563" s="43"/>
    </row>
    <row r="6564" spans="1:9" x14ac:dyDescent="0.2">
      <c r="A6564" s="38" t="s">
        <v>6612</v>
      </c>
      <c r="B6564" s="31" t="s">
        <v>52</v>
      </c>
      <c r="C6564" s="45">
        <v>-10871747.222259</v>
      </c>
      <c r="D6564" s="29"/>
      <c r="E6564" s="44">
        <v>-3727308.888888889</v>
      </c>
      <c r="F6564" s="44">
        <v>-992656.11111111112</v>
      </c>
      <c r="G6564" s="44">
        <v>-650120.27777777775</v>
      </c>
      <c r="H6564" s="47"/>
      <c r="I6564" s="43"/>
    </row>
    <row r="6565" spans="1:9" x14ac:dyDescent="0.2">
      <c r="A6565" s="38" t="s">
        <v>6613</v>
      </c>
      <c r="B6565" s="31" t="s">
        <v>52</v>
      </c>
      <c r="C6565" s="45">
        <v>-11302239.444441987</v>
      </c>
      <c r="D6565" s="29"/>
      <c r="E6565" s="44">
        <v>-3773454.4444444445</v>
      </c>
      <c r="F6565" s="44">
        <v>-1092724.1666666667</v>
      </c>
      <c r="G6565" s="44">
        <v>-712674.72222222225</v>
      </c>
      <c r="H6565" s="47"/>
      <c r="I6565" s="43"/>
    </row>
    <row r="6566" spans="1:9" x14ac:dyDescent="0.2">
      <c r="A6566" s="38" t="s">
        <v>6614</v>
      </c>
      <c r="B6566" s="31" t="s">
        <v>52</v>
      </c>
      <c r="C6566" s="45">
        <v>-12694689.166674992</v>
      </c>
      <c r="D6566" s="29"/>
      <c r="E6566" s="44">
        <v>-4448232.5</v>
      </c>
      <c r="F6566" s="44">
        <v>-1362073.888888889</v>
      </c>
      <c r="G6566" s="44">
        <v>-877355</v>
      </c>
      <c r="H6566" s="47"/>
      <c r="I6566" s="43"/>
    </row>
    <row r="6567" spans="1:9" x14ac:dyDescent="0.2">
      <c r="A6567" s="38" t="s">
        <v>6615</v>
      </c>
      <c r="B6567" s="31" t="s">
        <v>52</v>
      </c>
      <c r="C6567" s="45">
        <v>-15093514.722214999</v>
      </c>
      <c r="D6567" s="29"/>
      <c r="E6567" s="44">
        <v>-6103776.388888889</v>
      </c>
      <c r="F6567" s="44">
        <v>-1541534.4444444445</v>
      </c>
      <c r="G6567" s="44">
        <v>-986021.11111111112</v>
      </c>
      <c r="H6567" s="47"/>
      <c r="I6567" s="43"/>
    </row>
    <row r="6568" spans="1:9" x14ac:dyDescent="0.2">
      <c r="A6568" s="38" t="s">
        <v>6616</v>
      </c>
      <c r="B6568" s="31" t="s">
        <v>52</v>
      </c>
      <c r="C6568" s="45">
        <v>-15922670.277765034</v>
      </c>
      <c r="D6568" s="29"/>
      <c r="E6568" s="44">
        <v>-7934059.7222222229</v>
      </c>
      <c r="F6568" s="44">
        <v>-1078771.6666666667</v>
      </c>
      <c r="G6568" s="44">
        <v>-688113.33333333337</v>
      </c>
      <c r="H6568" s="47"/>
      <c r="I6568" s="43"/>
    </row>
    <row r="6569" spans="1:9" x14ac:dyDescent="0.2">
      <c r="A6569" s="38" t="s">
        <v>6617</v>
      </c>
      <c r="B6569" s="31" t="s">
        <v>52</v>
      </c>
      <c r="C6569" s="45">
        <v>-14939293.888888003</v>
      </c>
      <c r="D6569" s="29"/>
      <c r="E6569" s="44">
        <v>-7896225.555555556</v>
      </c>
      <c r="F6569" s="44">
        <v>-858733.05555555562</v>
      </c>
      <c r="G6569" s="44">
        <v>-546695.55555555562</v>
      </c>
      <c r="H6569" s="47"/>
      <c r="I6569" s="43"/>
    </row>
    <row r="6570" spans="1:9" x14ac:dyDescent="0.2">
      <c r="A6570" s="38" t="s">
        <v>6618</v>
      </c>
      <c r="B6570" s="31" t="s">
        <v>52</v>
      </c>
      <c r="C6570" s="45">
        <v>-12831173.888888007</v>
      </c>
      <c r="D6570" s="29"/>
      <c r="E6570" s="44">
        <v>-6239289.444444445</v>
      </c>
      <c r="F6570" s="44">
        <v>-907549.72222222225</v>
      </c>
      <c r="G6570" s="44">
        <v>-578272.22222222225</v>
      </c>
      <c r="H6570" s="47"/>
      <c r="I6570" s="43"/>
    </row>
    <row r="6571" spans="1:9" x14ac:dyDescent="0.2">
      <c r="A6571" s="38" t="s">
        <v>6619</v>
      </c>
      <c r="B6571" s="31" t="s">
        <v>52</v>
      </c>
      <c r="C6571" s="45">
        <v>-10743744.166695001</v>
      </c>
      <c r="D6571" s="29"/>
      <c r="E6571" s="44">
        <v>-4957811.666666667</v>
      </c>
      <c r="F6571" s="44">
        <v>-868422.22222222225</v>
      </c>
      <c r="G6571" s="44">
        <v>-554895.27777777775</v>
      </c>
      <c r="H6571" s="47"/>
      <c r="I6571" s="43"/>
    </row>
    <row r="6572" spans="1:9" x14ac:dyDescent="0.2">
      <c r="A6572" s="38" t="s">
        <v>6620</v>
      </c>
      <c r="B6572" s="31" t="s">
        <v>52</v>
      </c>
      <c r="C6572" s="45">
        <v>-9330073.3333459962</v>
      </c>
      <c r="D6572" s="29"/>
      <c r="E6572" s="44">
        <v>-3968799.4444444445</v>
      </c>
      <c r="F6572" s="44">
        <v>-826224.16666666674</v>
      </c>
      <c r="G6572" s="44">
        <v>-529362.5</v>
      </c>
      <c r="H6572" s="47"/>
      <c r="I6572" s="43"/>
    </row>
    <row r="6573" spans="1:9" x14ac:dyDescent="0.2">
      <c r="A6573" s="38" t="s">
        <v>6621</v>
      </c>
      <c r="B6573" s="31" t="s">
        <v>52</v>
      </c>
      <c r="C6573" s="45">
        <v>-7247734.7222509999</v>
      </c>
      <c r="D6573" s="29"/>
      <c r="E6573" s="44">
        <v>-2527126.666666667</v>
      </c>
      <c r="F6573" s="44">
        <v>-770240.27777777787</v>
      </c>
      <c r="G6573" s="44">
        <v>-494971.94444444444</v>
      </c>
      <c r="H6573" s="47"/>
      <c r="I6573" s="43"/>
    </row>
    <row r="6574" spans="1:9" x14ac:dyDescent="0.2">
      <c r="A6574" s="38" t="s">
        <v>6622</v>
      </c>
      <c r="B6574" s="31" t="s">
        <v>52</v>
      </c>
      <c r="C6574" s="45">
        <v>-6170213.6111099953</v>
      </c>
      <c r="D6574" s="29"/>
      <c r="E6574" s="44">
        <v>-1895115.5555555557</v>
      </c>
      <c r="F6574" s="44">
        <v>-633513.88888888888</v>
      </c>
      <c r="G6574" s="44">
        <v>-407582.77777777781</v>
      </c>
      <c r="H6574" s="47"/>
      <c r="I6574" s="43"/>
    </row>
    <row r="6575" spans="1:9" x14ac:dyDescent="0.2">
      <c r="A6575" s="38" t="s">
        <v>6623</v>
      </c>
      <c r="B6575" s="31" t="s">
        <v>52</v>
      </c>
      <c r="C6575" s="45">
        <v>-5972492.500012015</v>
      </c>
      <c r="D6575" s="29"/>
      <c r="E6575" s="44">
        <v>-1847320.5555555557</v>
      </c>
      <c r="F6575" s="44">
        <v>-501534.16666666669</v>
      </c>
      <c r="G6575" s="44">
        <v>-321913.61111111112</v>
      </c>
      <c r="H6575" s="47"/>
      <c r="I6575" s="43"/>
    </row>
    <row r="6576" spans="1:9" x14ac:dyDescent="0.2">
      <c r="A6576" s="38" t="s">
        <v>6624</v>
      </c>
      <c r="B6576" s="31" t="s">
        <v>52</v>
      </c>
      <c r="C6576" s="45">
        <v>-6196526.9444209998</v>
      </c>
      <c r="D6576" s="29"/>
      <c r="E6576" s="44">
        <v>-1876067.7777777778</v>
      </c>
      <c r="F6576" s="44">
        <v>-489278.33333333337</v>
      </c>
      <c r="G6576" s="44">
        <v>-312512.77777777781</v>
      </c>
      <c r="H6576" s="47"/>
      <c r="I6576" s="43"/>
    </row>
    <row r="6577" spans="1:9" x14ac:dyDescent="0.2">
      <c r="A6577" s="38" t="s">
        <v>6625</v>
      </c>
      <c r="B6577" s="31" t="s">
        <v>52</v>
      </c>
      <c r="C6577" s="45">
        <v>-6523537.4999889955</v>
      </c>
      <c r="D6577" s="29"/>
      <c r="E6577" s="44">
        <v>-2038149.4444444445</v>
      </c>
      <c r="F6577" s="44">
        <v>-448255.83333333337</v>
      </c>
      <c r="G6577" s="44">
        <v>-284921.38888888888</v>
      </c>
      <c r="H6577" s="47"/>
      <c r="I6577" s="43"/>
    </row>
    <row r="6578" spans="1:9" x14ac:dyDescent="0.2">
      <c r="A6578" s="38" t="s">
        <v>6626</v>
      </c>
      <c r="B6578" s="31" t="s">
        <v>52</v>
      </c>
      <c r="C6578" s="45">
        <v>-7204169.1666879999</v>
      </c>
      <c r="D6578" s="29"/>
      <c r="E6578" s="44">
        <v>-2093261.6666666667</v>
      </c>
      <c r="F6578" s="44">
        <v>-592537.22222222225</v>
      </c>
      <c r="G6578" s="44">
        <v>-375585</v>
      </c>
      <c r="H6578" s="47"/>
      <c r="I6578" s="43"/>
    </row>
    <row r="6579" spans="1:9" x14ac:dyDescent="0.2">
      <c r="A6579" s="38" t="s">
        <v>6627</v>
      </c>
      <c r="B6579" s="31" t="s">
        <v>52</v>
      </c>
      <c r="C6579" s="45">
        <v>-8979555.0000309907</v>
      </c>
      <c r="D6579" s="29"/>
      <c r="E6579" s="44">
        <v>-2754645.277777778</v>
      </c>
      <c r="F6579" s="44">
        <v>-787344.4444444445</v>
      </c>
      <c r="G6579" s="44">
        <v>-497925.55555555556</v>
      </c>
      <c r="H6579" s="47"/>
      <c r="I6579" s="43"/>
    </row>
    <row r="6580" spans="1:9" x14ac:dyDescent="0.2">
      <c r="A6580" s="38" t="s">
        <v>6628</v>
      </c>
      <c r="B6580" s="31" t="s">
        <v>52</v>
      </c>
      <c r="C6580" s="45">
        <v>-13333227.499989012</v>
      </c>
      <c r="D6580" s="29"/>
      <c r="E6580" s="44">
        <v>-4556651.111111111</v>
      </c>
      <c r="F6580" s="44">
        <v>-1448725.2777777778</v>
      </c>
      <c r="G6580" s="44">
        <v>-914983.33333333337</v>
      </c>
      <c r="H6580" s="47"/>
      <c r="I6580" s="43"/>
    </row>
    <row r="6581" spans="1:9" x14ac:dyDescent="0.2">
      <c r="A6581" s="38" t="s">
        <v>6629</v>
      </c>
      <c r="B6581" s="31" t="s">
        <v>9092</v>
      </c>
      <c r="C6581" s="45">
        <v>-17378007.499989025</v>
      </c>
      <c r="D6581" s="29"/>
      <c r="E6581" s="44">
        <v>-5895246.388888889</v>
      </c>
      <c r="F6581" s="44">
        <v>-2050380</v>
      </c>
      <c r="G6581" s="44">
        <v>-1292802.7777777778</v>
      </c>
      <c r="H6581" s="47"/>
      <c r="I6581" s="43"/>
    </row>
    <row r="6582" spans="1:9" x14ac:dyDescent="0.2">
      <c r="A6582" s="38" t="s">
        <v>6630</v>
      </c>
      <c r="B6582" s="31" t="s">
        <v>52</v>
      </c>
      <c r="C6582" s="45">
        <v>-17480952.222249988</v>
      </c>
      <c r="D6582" s="29"/>
      <c r="E6582" s="44">
        <v>-5858932.2222222229</v>
      </c>
      <c r="F6582" s="44">
        <v>-1632582.5</v>
      </c>
      <c r="G6582" s="44">
        <v>-1026288.888888889</v>
      </c>
      <c r="H6582" s="47"/>
      <c r="I6582" s="43"/>
    </row>
    <row r="6583" spans="1:9" x14ac:dyDescent="0.2">
      <c r="A6583" s="38" t="s">
        <v>6631</v>
      </c>
      <c r="B6583" s="31" t="s">
        <v>52</v>
      </c>
      <c r="C6583" s="45">
        <v>-16903762.777777012</v>
      </c>
      <c r="D6583" s="29"/>
      <c r="E6583" s="44">
        <v>-4782909.722222222</v>
      </c>
      <c r="F6583" s="44">
        <v>-1721255.2777777778</v>
      </c>
      <c r="G6583" s="44">
        <v>-1080326.9444444445</v>
      </c>
      <c r="H6583" s="47"/>
      <c r="I6583" s="43"/>
    </row>
    <row r="6584" spans="1:9" x14ac:dyDescent="0.2">
      <c r="A6584" s="38" t="s">
        <v>6632</v>
      </c>
      <c r="B6584" s="31" t="s">
        <v>52</v>
      </c>
      <c r="C6584" s="45">
        <v>-14879884.444449006</v>
      </c>
      <c r="D6584" s="29"/>
      <c r="E6584" s="44">
        <v>-3707572.2222222225</v>
      </c>
      <c r="F6584" s="44">
        <v>-1523916.1111111112</v>
      </c>
      <c r="G6584" s="44">
        <v>-964283.88888888888</v>
      </c>
      <c r="H6584" s="47"/>
      <c r="I6584" s="43"/>
    </row>
    <row r="6585" spans="1:9" x14ac:dyDescent="0.2">
      <c r="A6585" s="38" t="s">
        <v>6633</v>
      </c>
      <c r="B6585" s="31" t="s">
        <v>52</v>
      </c>
      <c r="C6585" s="45">
        <v>-13298249.999998003</v>
      </c>
      <c r="D6585" s="29"/>
      <c r="E6585" s="44">
        <v>-3301528.6111111115</v>
      </c>
      <c r="F6585" s="44">
        <v>-1260980.8333333335</v>
      </c>
      <c r="G6585" s="44">
        <v>-803215</v>
      </c>
      <c r="H6585" s="47"/>
      <c r="I6585" s="43"/>
    </row>
    <row r="6586" spans="1:9" x14ac:dyDescent="0.2">
      <c r="A6586" s="38" t="s">
        <v>6634</v>
      </c>
      <c r="B6586" s="31" t="s">
        <v>52</v>
      </c>
      <c r="C6586" s="45">
        <v>-12721388.333350016</v>
      </c>
      <c r="D6586" s="29"/>
      <c r="E6586" s="44">
        <v>-3018895</v>
      </c>
      <c r="F6586" s="44">
        <v>-1251722.5</v>
      </c>
      <c r="G6586" s="44">
        <v>-800115.27777777787</v>
      </c>
      <c r="H6586" s="47"/>
      <c r="I6586" s="43"/>
    </row>
    <row r="6587" spans="1:9" x14ac:dyDescent="0.2">
      <c r="A6587" s="38" t="s">
        <v>6635</v>
      </c>
      <c r="B6587" s="31" t="s">
        <v>52</v>
      </c>
      <c r="C6587" s="45">
        <v>-12193592.222222002</v>
      </c>
      <c r="D6587" s="29"/>
      <c r="E6587" s="44">
        <v>-2667284.4444444445</v>
      </c>
      <c r="F6587" s="44">
        <v>-1219148.3333333335</v>
      </c>
      <c r="G6587" s="44">
        <v>-782453.61111111112</v>
      </c>
      <c r="H6587" s="47"/>
      <c r="I6587" s="43"/>
    </row>
    <row r="6588" spans="1:9" x14ac:dyDescent="0.2">
      <c r="A6588" s="38" t="s">
        <v>6636</v>
      </c>
      <c r="B6588" s="31" t="s">
        <v>52</v>
      </c>
      <c r="C6588" s="45">
        <v>-11808092.222242991</v>
      </c>
      <c r="D6588" s="29"/>
      <c r="E6588" s="44">
        <v>-2377391.666666667</v>
      </c>
      <c r="F6588" s="44">
        <v>-1258054.1666666667</v>
      </c>
      <c r="G6588" s="44">
        <v>-809081.66666666674</v>
      </c>
      <c r="H6588" s="47"/>
      <c r="I6588" s="43"/>
    </row>
    <row r="6589" spans="1:9" x14ac:dyDescent="0.2">
      <c r="A6589" s="38" t="s">
        <v>6637</v>
      </c>
      <c r="B6589" s="31" t="s">
        <v>52</v>
      </c>
      <c r="C6589" s="45">
        <v>-11890756.388896994</v>
      </c>
      <c r="D6589" s="29"/>
      <c r="E6589" s="44">
        <v>-2417023.611111111</v>
      </c>
      <c r="F6589" s="44">
        <v>-1304426.9444444445</v>
      </c>
      <c r="G6589" s="44">
        <v>-839989.72222222225</v>
      </c>
      <c r="H6589" s="47"/>
      <c r="I6589" s="43"/>
    </row>
    <row r="6590" spans="1:9" x14ac:dyDescent="0.2">
      <c r="A6590" s="38" t="s">
        <v>6638</v>
      </c>
      <c r="B6590" s="31" t="s">
        <v>52</v>
      </c>
      <c r="C6590" s="45">
        <v>-13753073.611101009</v>
      </c>
      <c r="D6590" s="29"/>
      <c r="E6590" s="44">
        <v>-4365095.555555556</v>
      </c>
      <c r="F6590" s="44">
        <v>-1098224.1666666667</v>
      </c>
      <c r="G6590" s="44">
        <v>-701946.11111111112</v>
      </c>
      <c r="H6590" s="47"/>
      <c r="I6590" s="43"/>
    </row>
    <row r="6591" spans="1:9" x14ac:dyDescent="0.2">
      <c r="A6591" s="38" t="s">
        <v>6639</v>
      </c>
      <c r="B6591" s="31" t="s">
        <v>52</v>
      </c>
      <c r="C6591" s="45">
        <v>-17324070.277770989</v>
      </c>
      <c r="D6591" s="29"/>
      <c r="E6591" s="44">
        <v>-7475228.611111111</v>
      </c>
      <c r="F6591" s="44">
        <v>-1015784.1666666667</v>
      </c>
      <c r="G6591" s="44">
        <v>-645610</v>
      </c>
      <c r="H6591" s="47"/>
      <c r="I6591" s="43"/>
    </row>
    <row r="6592" spans="1:9" x14ac:dyDescent="0.2">
      <c r="A6592" s="38" t="s">
        <v>6640</v>
      </c>
      <c r="B6592" s="31" t="s">
        <v>52</v>
      </c>
      <c r="C6592" s="45">
        <v>-17909376.944444012</v>
      </c>
      <c r="D6592" s="29"/>
      <c r="E6592" s="44">
        <v>-8171616.944444445</v>
      </c>
      <c r="F6592" s="44">
        <v>-1151879.7222222222</v>
      </c>
      <c r="G6592" s="44">
        <v>-731138.05555555562</v>
      </c>
      <c r="H6592" s="47"/>
      <c r="I6592" s="43"/>
    </row>
    <row r="6593" spans="1:9" x14ac:dyDescent="0.2">
      <c r="A6593" s="38" t="s">
        <v>6641</v>
      </c>
      <c r="B6593" s="31" t="s">
        <v>52</v>
      </c>
      <c r="C6593" s="45">
        <v>-16975424.444462962</v>
      </c>
      <c r="D6593" s="29"/>
      <c r="E6593" s="44">
        <v>-7902651.944444445</v>
      </c>
      <c r="F6593" s="44">
        <v>-1021227.2222222222</v>
      </c>
      <c r="G6593" s="44">
        <v>-648751.9444444445</v>
      </c>
      <c r="H6593" s="47"/>
      <c r="I6593" s="43"/>
    </row>
    <row r="6594" spans="1:9" x14ac:dyDescent="0.2">
      <c r="A6594" s="38" t="s">
        <v>6642</v>
      </c>
      <c r="B6594" s="31" t="s">
        <v>52</v>
      </c>
      <c r="C6594" s="45">
        <v>-14418716.944455976</v>
      </c>
      <c r="D6594" s="29"/>
      <c r="E6594" s="44">
        <v>-6348870.833333334</v>
      </c>
      <c r="F6594" s="44">
        <v>-1051110.8333333335</v>
      </c>
      <c r="G6594" s="44">
        <v>-668626.66666666674</v>
      </c>
      <c r="H6594" s="47"/>
      <c r="I6594" s="43"/>
    </row>
    <row r="6595" spans="1:9" x14ac:dyDescent="0.2">
      <c r="A6595" s="38" t="s">
        <v>6643</v>
      </c>
      <c r="B6595" s="31" t="s">
        <v>52</v>
      </c>
      <c r="C6595" s="45">
        <v>-12250256.944431039</v>
      </c>
      <c r="D6595" s="29"/>
      <c r="E6595" s="44">
        <v>-5176212.777777778</v>
      </c>
      <c r="F6595" s="44">
        <v>-1063840.8333333335</v>
      </c>
      <c r="G6595" s="44">
        <v>-675277.77777777775</v>
      </c>
      <c r="H6595" s="47"/>
      <c r="I6595" s="43"/>
    </row>
    <row r="6596" spans="1:9" x14ac:dyDescent="0.2">
      <c r="A6596" s="38" t="s">
        <v>6644</v>
      </c>
      <c r="B6596" s="31" t="s">
        <v>52</v>
      </c>
      <c r="C6596" s="45">
        <v>-10486594.166676991</v>
      </c>
      <c r="D6596" s="29"/>
      <c r="E6596" s="44">
        <v>-4269642.5</v>
      </c>
      <c r="F6596" s="44">
        <v>-947580</v>
      </c>
      <c r="G6596" s="44">
        <v>-602205.55555555562</v>
      </c>
      <c r="H6596" s="47"/>
      <c r="I6596" s="43"/>
    </row>
    <row r="6597" spans="1:9" x14ac:dyDescent="0.2">
      <c r="A6597" s="38" t="s">
        <v>6645</v>
      </c>
      <c r="B6597" s="31" t="s">
        <v>52</v>
      </c>
      <c r="C6597" s="45">
        <v>-8169493.3333419925</v>
      </c>
      <c r="D6597" s="29"/>
      <c r="E6597" s="44">
        <v>-2759722.777777778</v>
      </c>
      <c r="F6597" s="44">
        <v>-830112.22222222225</v>
      </c>
      <c r="G6597" s="44">
        <v>-530000.27777777775</v>
      </c>
      <c r="H6597" s="47"/>
      <c r="I6597" s="43"/>
    </row>
    <row r="6598" spans="1:9" x14ac:dyDescent="0.2">
      <c r="A6598" s="38" t="s">
        <v>6646</v>
      </c>
      <c r="B6598" s="31" t="s">
        <v>52</v>
      </c>
      <c r="C6598" s="45">
        <v>-7164743.6111419965</v>
      </c>
      <c r="D6598" s="29"/>
      <c r="E6598" s="44">
        <v>-2022574.7222222222</v>
      </c>
      <c r="F6598" s="44">
        <v>-675213.88888888888</v>
      </c>
      <c r="G6598" s="44">
        <v>-434709.44444444444</v>
      </c>
      <c r="H6598" s="47"/>
      <c r="I6598" s="43"/>
    </row>
    <row r="6599" spans="1:9" x14ac:dyDescent="0.2">
      <c r="A6599" s="38" t="s">
        <v>6647</v>
      </c>
      <c r="B6599" s="31" t="s">
        <v>52</v>
      </c>
      <c r="C6599" s="45">
        <v>-6854552.2222139863</v>
      </c>
      <c r="D6599" s="29"/>
      <c r="E6599" s="44">
        <v>-1908573.888888889</v>
      </c>
      <c r="F6599" s="44">
        <v>-588875.83333333337</v>
      </c>
      <c r="G6599" s="44">
        <v>-376839.44444444444</v>
      </c>
      <c r="H6599" s="47"/>
      <c r="I6599" s="43"/>
    </row>
    <row r="6600" spans="1:9" x14ac:dyDescent="0.2">
      <c r="A6600" s="38" t="s">
        <v>6648</v>
      </c>
      <c r="B6600" s="31" t="s">
        <v>52</v>
      </c>
      <c r="C6600" s="45">
        <v>-7059104.1666569849</v>
      </c>
      <c r="D6600" s="29"/>
      <c r="E6600" s="44">
        <v>-1987997.7777777778</v>
      </c>
      <c r="F6600" s="44">
        <v>-560868.88888888888</v>
      </c>
      <c r="G6600" s="44">
        <v>-356948.33333333337</v>
      </c>
      <c r="H6600" s="47"/>
      <c r="I6600" s="43"/>
    </row>
    <row r="6601" spans="1:9" x14ac:dyDescent="0.2">
      <c r="A6601" s="38" t="s">
        <v>6649</v>
      </c>
      <c r="B6601" s="31" t="s">
        <v>52</v>
      </c>
      <c r="C6601" s="45">
        <v>-7378818.8889160128</v>
      </c>
      <c r="D6601" s="29"/>
      <c r="E6601" s="44">
        <v>-2161343.611111111</v>
      </c>
      <c r="F6601" s="44">
        <v>-562270</v>
      </c>
      <c r="G6601" s="44">
        <v>-356131.11111111112</v>
      </c>
      <c r="H6601" s="47"/>
      <c r="I6601" s="43"/>
    </row>
    <row r="6602" spans="1:9" x14ac:dyDescent="0.2">
      <c r="A6602" s="38" t="s">
        <v>6650</v>
      </c>
      <c r="B6602" s="31" t="s">
        <v>52</v>
      </c>
      <c r="C6602" s="45">
        <v>-8229944.4444499891</v>
      </c>
      <c r="D6602" s="29"/>
      <c r="E6602" s="44">
        <v>-2261454.4444444445</v>
      </c>
      <c r="F6602" s="44">
        <v>-754318.88888888888</v>
      </c>
      <c r="G6602" s="44">
        <v>-478365</v>
      </c>
      <c r="H6602" s="47"/>
      <c r="I6602" s="43"/>
    </row>
    <row r="6603" spans="1:9" x14ac:dyDescent="0.2">
      <c r="A6603" s="38" t="s">
        <v>6651</v>
      </c>
      <c r="B6603" s="31" t="s">
        <v>52</v>
      </c>
      <c r="C6603" s="45">
        <v>-10495675.277803993</v>
      </c>
      <c r="D6603" s="29"/>
      <c r="E6603" s="44">
        <v>-3132095.5555555555</v>
      </c>
      <c r="F6603" s="44">
        <v>-1078297.7777777778</v>
      </c>
      <c r="G6603" s="44">
        <v>-688271.9444444445</v>
      </c>
      <c r="H6603" s="47"/>
      <c r="I6603" s="43"/>
    </row>
    <row r="6604" spans="1:9" x14ac:dyDescent="0.2">
      <c r="A6604" s="38" t="s">
        <v>6652</v>
      </c>
      <c r="B6604" s="31" t="s">
        <v>52</v>
      </c>
      <c r="C6604" s="45">
        <v>-15959186.111132007</v>
      </c>
      <c r="D6604" s="29"/>
      <c r="E6604" s="44">
        <v>-5954768.055555556</v>
      </c>
      <c r="F6604" s="44">
        <v>-1639968.0555555557</v>
      </c>
      <c r="G6604" s="44">
        <v>-1041530.8333333334</v>
      </c>
      <c r="H6604" s="47"/>
      <c r="I6604" s="43"/>
    </row>
    <row r="6605" spans="1:9" x14ac:dyDescent="0.2">
      <c r="A6605" s="38" t="s">
        <v>6653</v>
      </c>
      <c r="B6605" s="31" t="s">
        <v>9093</v>
      </c>
      <c r="C6605" s="45">
        <v>-20740520.000024009</v>
      </c>
      <c r="D6605" s="29"/>
      <c r="E6605" s="44">
        <v>-8108552.5</v>
      </c>
      <c r="F6605" s="44">
        <v>-2259541.9444444445</v>
      </c>
      <c r="G6605" s="44">
        <v>-1427720</v>
      </c>
      <c r="H6605" s="47"/>
      <c r="I6605" s="43"/>
    </row>
    <row r="6606" spans="1:9" x14ac:dyDescent="0.2">
      <c r="A6606" s="38" t="s">
        <v>6654</v>
      </c>
      <c r="B6606" s="31" t="s">
        <v>52</v>
      </c>
      <c r="C6606" s="45">
        <v>-20675916.666650016</v>
      </c>
      <c r="D6606" s="29"/>
      <c r="E6606" s="44">
        <v>-7710005.833333334</v>
      </c>
      <c r="F6606" s="44">
        <v>-1967084.7222222222</v>
      </c>
      <c r="G6606" s="44">
        <v>-1233976.388888889</v>
      </c>
      <c r="H6606" s="47"/>
      <c r="I6606" s="43"/>
    </row>
    <row r="6607" spans="1:9" x14ac:dyDescent="0.2">
      <c r="A6607" s="38" t="s">
        <v>6655</v>
      </c>
      <c r="B6607" s="31" t="s">
        <v>52</v>
      </c>
      <c r="C6607" s="45">
        <v>-18268237.222211014</v>
      </c>
      <c r="D6607" s="29"/>
      <c r="E6607" s="44">
        <v>-5602766.388888889</v>
      </c>
      <c r="F6607" s="44">
        <v>-2002454.1666666667</v>
      </c>
      <c r="G6607" s="44">
        <v>-1261233.6111111112</v>
      </c>
      <c r="H6607" s="47"/>
      <c r="I6607" s="43"/>
    </row>
    <row r="6608" spans="1:9" x14ac:dyDescent="0.2">
      <c r="A6608" s="38" t="s">
        <v>6656</v>
      </c>
      <c r="B6608" s="31" t="s">
        <v>52</v>
      </c>
      <c r="C6608" s="45">
        <v>-15585453.611111002</v>
      </c>
      <c r="D6608" s="29"/>
      <c r="E6608" s="44">
        <v>-4138793.3333333335</v>
      </c>
      <c r="F6608" s="44">
        <v>-1793350.5555555557</v>
      </c>
      <c r="G6608" s="44">
        <v>-1144537.7777777778</v>
      </c>
      <c r="H6608" s="47"/>
      <c r="I6608" s="43"/>
    </row>
    <row r="6609" spans="1:9" x14ac:dyDescent="0.2">
      <c r="A6609" s="38" t="s">
        <v>6657</v>
      </c>
      <c r="B6609" s="31" t="s">
        <v>52</v>
      </c>
      <c r="C6609" s="45">
        <v>-14503581.111103991</v>
      </c>
      <c r="D6609" s="29"/>
      <c r="E6609" s="44">
        <v>-3785441.9444444445</v>
      </c>
      <c r="F6609" s="44">
        <v>-1584248.3333333335</v>
      </c>
      <c r="G6609" s="44">
        <v>-1015335.8333333334</v>
      </c>
      <c r="H6609" s="47"/>
      <c r="I6609" s="43"/>
    </row>
    <row r="6610" spans="1:9" x14ac:dyDescent="0.2">
      <c r="A6610" s="38" t="s">
        <v>6658</v>
      </c>
      <c r="B6610" s="31" t="s">
        <v>52</v>
      </c>
      <c r="C6610" s="45">
        <v>-13811597.777796991</v>
      </c>
      <c r="D6610" s="29"/>
      <c r="E6610" s="44">
        <v>-3696205.8333333335</v>
      </c>
      <c r="F6610" s="44">
        <v>-1443421.6666666667</v>
      </c>
      <c r="G6610" s="44">
        <v>-925983.61111111112</v>
      </c>
      <c r="H6610" s="47"/>
      <c r="I6610" s="43"/>
    </row>
    <row r="6611" spans="1:9" x14ac:dyDescent="0.2">
      <c r="A6611" s="38" t="s">
        <v>6659</v>
      </c>
      <c r="B6611" s="31" t="s">
        <v>52</v>
      </c>
      <c r="C6611" s="45">
        <v>-13208016.388907993</v>
      </c>
      <c r="D6611" s="29"/>
      <c r="E6611" s="44">
        <v>-3204499.4444444445</v>
      </c>
      <c r="F6611" s="44">
        <v>-1436371.9444444445</v>
      </c>
      <c r="G6611" s="44">
        <v>-925645.55555555562</v>
      </c>
      <c r="H6611" s="47"/>
      <c r="I6611" s="43"/>
    </row>
    <row r="6612" spans="1:9" x14ac:dyDescent="0.2">
      <c r="A6612" s="38" t="s">
        <v>6660</v>
      </c>
      <c r="B6612" s="31" t="s">
        <v>52</v>
      </c>
      <c r="C6612" s="45">
        <v>-12783549.166683985</v>
      </c>
      <c r="D6612" s="29"/>
      <c r="E6612" s="44">
        <v>-2763436.666666667</v>
      </c>
      <c r="F6612" s="44">
        <v>-1533445.2777777778</v>
      </c>
      <c r="G6612" s="44">
        <v>-982567.5</v>
      </c>
      <c r="H6612" s="47"/>
      <c r="I6612" s="43"/>
    </row>
    <row r="6613" spans="1:9" x14ac:dyDescent="0.2">
      <c r="A6613" s="38" t="s">
        <v>6661</v>
      </c>
      <c r="B6613" s="31" t="s">
        <v>52</v>
      </c>
      <c r="C6613" s="45">
        <v>-13003059.722226994</v>
      </c>
      <c r="D6613" s="29"/>
      <c r="E6613" s="44">
        <v>-2914242.5</v>
      </c>
      <c r="F6613" s="44">
        <v>-1515650.8333333335</v>
      </c>
      <c r="G6613" s="44">
        <v>-974623.88888888888</v>
      </c>
      <c r="H6613" s="47"/>
      <c r="I6613" s="43"/>
    </row>
    <row r="6614" spans="1:9" x14ac:dyDescent="0.2">
      <c r="A6614" s="38" t="s">
        <v>6662</v>
      </c>
      <c r="B6614" s="31" t="s">
        <v>52</v>
      </c>
      <c r="C6614" s="45">
        <v>-14003405.833344011</v>
      </c>
      <c r="D6614" s="29"/>
      <c r="E6614" s="44">
        <v>-4131603.6111111115</v>
      </c>
      <c r="F6614" s="44">
        <v>-1382245.5555555555</v>
      </c>
      <c r="G6614" s="44">
        <v>-880255.83333333337</v>
      </c>
      <c r="H6614" s="47"/>
      <c r="I6614" s="43"/>
    </row>
    <row r="6615" spans="1:9" x14ac:dyDescent="0.2">
      <c r="A6615" s="38" t="s">
        <v>6663</v>
      </c>
      <c r="B6615" s="31" t="s">
        <v>52</v>
      </c>
      <c r="C6615" s="45">
        <v>-16488538.333337003</v>
      </c>
      <c r="D6615" s="29"/>
      <c r="E6615" s="44">
        <v>-7171226.111111111</v>
      </c>
      <c r="F6615" s="44">
        <v>-1005227.7777777779</v>
      </c>
      <c r="G6615" s="44">
        <v>-640183.61111111112</v>
      </c>
      <c r="H6615" s="47"/>
      <c r="I6615" s="43"/>
    </row>
    <row r="6616" spans="1:9" x14ac:dyDescent="0.2">
      <c r="A6616" s="38" t="s">
        <v>6664</v>
      </c>
      <c r="B6616" s="31" t="s">
        <v>52</v>
      </c>
      <c r="C6616" s="45">
        <v>-17912994.99999702</v>
      </c>
      <c r="D6616" s="29"/>
      <c r="E6616" s="44">
        <v>-8535688.055555556</v>
      </c>
      <c r="F6616" s="44">
        <v>-1196961.9444444445</v>
      </c>
      <c r="G6616" s="44">
        <v>-763507.77777777787</v>
      </c>
      <c r="H6616" s="47"/>
      <c r="I6616" s="43"/>
    </row>
    <row r="6617" spans="1:9" x14ac:dyDescent="0.2">
      <c r="A6617" s="38" t="s">
        <v>6665</v>
      </c>
      <c r="B6617" s="31" t="s">
        <v>52</v>
      </c>
      <c r="C6617" s="45">
        <v>-17988289.722239006</v>
      </c>
      <c r="D6617" s="29"/>
      <c r="E6617" s="44">
        <v>-9038185</v>
      </c>
      <c r="F6617" s="44">
        <v>-1169049.7222222222</v>
      </c>
      <c r="G6617" s="44">
        <v>-738688.05555555562</v>
      </c>
      <c r="H6617" s="47"/>
      <c r="I6617" s="43"/>
    </row>
    <row r="6618" spans="1:9" x14ac:dyDescent="0.2">
      <c r="A6618" s="38" t="s">
        <v>6666</v>
      </c>
      <c r="B6618" s="31" t="s">
        <v>52</v>
      </c>
      <c r="C6618" s="45">
        <v>-15893074.722230963</v>
      </c>
      <c r="D6618" s="29"/>
      <c r="E6618" s="44">
        <v>-7433973.888888889</v>
      </c>
      <c r="F6618" s="44">
        <v>-1229310.2777777778</v>
      </c>
      <c r="G6618" s="44">
        <v>-776686.66666666674</v>
      </c>
      <c r="H6618" s="47"/>
      <c r="I6618" s="43"/>
    </row>
    <row r="6619" spans="1:9" x14ac:dyDescent="0.2">
      <c r="A6619" s="38" t="s">
        <v>6667</v>
      </c>
      <c r="B6619" s="31" t="s">
        <v>52</v>
      </c>
      <c r="C6619" s="45">
        <v>-13842669.166651014</v>
      </c>
      <c r="D6619" s="29"/>
      <c r="E6619" s="44">
        <v>-6114027.5</v>
      </c>
      <c r="F6619" s="44">
        <v>-1243951.9444444445</v>
      </c>
      <c r="G6619" s="44">
        <v>-785198.05555555562</v>
      </c>
      <c r="H6619" s="47"/>
      <c r="I6619" s="43"/>
    </row>
    <row r="6620" spans="1:9" x14ac:dyDescent="0.2">
      <c r="A6620" s="38" t="s">
        <v>6668</v>
      </c>
      <c r="B6620" s="31" t="s">
        <v>52</v>
      </c>
      <c r="C6620" s="45">
        <v>-11433770.555574993</v>
      </c>
      <c r="D6620" s="29"/>
      <c r="E6620" s="44">
        <v>-4893813.888888889</v>
      </c>
      <c r="F6620" s="44">
        <v>-1106573.888888889</v>
      </c>
      <c r="G6620" s="44">
        <v>-700742.77777777775</v>
      </c>
      <c r="H6620" s="47"/>
      <c r="I6620" s="43"/>
    </row>
    <row r="6621" spans="1:9" x14ac:dyDescent="0.2">
      <c r="A6621" s="38" t="s">
        <v>6669</v>
      </c>
      <c r="B6621" s="31" t="s">
        <v>52</v>
      </c>
      <c r="C6621" s="45">
        <v>-9025268.6111430209</v>
      </c>
      <c r="D6621" s="29"/>
      <c r="E6621" s="44">
        <v>-3175830</v>
      </c>
      <c r="F6621" s="44">
        <v>-916233.61111111112</v>
      </c>
      <c r="G6621" s="44">
        <v>-583273.05555555562</v>
      </c>
      <c r="H6621" s="47"/>
      <c r="I6621" s="43"/>
    </row>
    <row r="6622" spans="1:9" x14ac:dyDescent="0.2">
      <c r="A6622" s="38" t="s">
        <v>6670</v>
      </c>
      <c r="B6622" s="31" t="s">
        <v>52</v>
      </c>
      <c r="C6622" s="45">
        <v>-7591216.1111099795</v>
      </c>
      <c r="D6622" s="29"/>
      <c r="E6622" s="44">
        <v>-2095458.3333333335</v>
      </c>
      <c r="F6622" s="44">
        <v>-882091.66666666674</v>
      </c>
      <c r="G6622" s="44">
        <v>-560813.88888888888</v>
      </c>
      <c r="H6622" s="47"/>
      <c r="I6622" s="43"/>
    </row>
    <row r="6623" spans="1:9" x14ac:dyDescent="0.2">
      <c r="A6623" s="38" t="s">
        <v>6671</v>
      </c>
      <c r="B6623" s="31" t="s">
        <v>52</v>
      </c>
      <c r="C6623" s="45">
        <v>-7267901.1110989945</v>
      </c>
      <c r="D6623" s="29"/>
      <c r="E6623" s="44">
        <v>-1948673.888888889</v>
      </c>
      <c r="F6623" s="44">
        <v>-792278.88888888888</v>
      </c>
      <c r="G6623" s="44">
        <v>-500786.38888888893</v>
      </c>
      <c r="H6623" s="47"/>
      <c r="I6623" s="43"/>
    </row>
    <row r="6624" spans="1:9" x14ac:dyDescent="0.2">
      <c r="A6624" s="38" t="s">
        <v>6672</v>
      </c>
      <c r="B6624" s="31" t="s">
        <v>52</v>
      </c>
      <c r="C6624" s="45">
        <v>-7558465.0000259979</v>
      </c>
      <c r="D6624" s="29"/>
      <c r="E6624" s="44">
        <v>-2098223.0555555555</v>
      </c>
      <c r="F6624" s="44">
        <v>-722242.77777777775</v>
      </c>
      <c r="G6624" s="44">
        <v>-456538.05555555556</v>
      </c>
      <c r="H6624" s="47"/>
      <c r="I6624" s="43"/>
    </row>
    <row r="6625" spans="1:9" x14ac:dyDescent="0.2">
      <c r="A6625" s="38" t="s">
        <v>6673</v>
      </c>
      <c r="B6625" s="31" t="s">
        <v>52</v>
      </c>
      <c r="C6625" s="45">
        <v>-7995965.0000050087</v>
      </c>
      <c r="D6625" s="29"/>
      <c r="E6625" s="44">
        <v>-2246775.8333333335</v>
      </c>
      <c r="F6625" s="44">
        <v>-750687.22222222225</v>
      </c>
      <c r="G6625" s="44">
        <v>-475752.77777777781</v>
      </c>
      <c r="H6625" s="47"/>
      <c r="I6625" s="43"/>
    </row>
    <row r="6626" spans="1:9" x14ac:dyDescent="0.2">
      <c r="A6626" s="38" t="s">
        <v>6674</v>
      </c>
      <c r="B6626" s="31" t="s">
        <v>52</v>
      </c>
      <c r="C6626" s="45">
        <v>-8885163.6111319885</v>
      </c>
      <c r="D6626" s="29"/>
      <c r="E6626" s="44">
        <v>-2363202.2222222225</v>
      </c>
      <c r="F6626" s="44">
        <v>-970563.05555555562</v>
      </c>
      <c r="G6626" s="44">
        <v>-616642.77777777775</v>
      </c>
      <c r="H6626" s="47"/>
      <c r="I6626" s="43"/>
    </row>
    <row r="6627" spans="1:9" x14ac:dyDescent="0.2">
      <c r="A6627" s="38" t="s">
        <v>6675</v>
      </c>
      <c r="B6627" s="31" t="s">
        <v>52</v>
      </c>
      <c r="C6627" s="45">
        <v>-11202490.555538991</v>
      </c>
      <c r="D6627" s="29"/>
      <c r="E6627" s="44">
        <v>-3389480.8333333335</v>
      </c>
      <c r="F6627" s="44">
        <v>-1280293.0555555555</v>
      </c>
      <c r="G6627" s="44">
        <v>-815472.22222222225</v>
      </c>
      <c r="H6627" s="47"/>
      <c r="I6627" s="43"/>
    </row>
    <row r="6628" spans="1:9" x14ac:dyDescent="0.2">
      <c r="A6628" s="38" t="s">
        <v>6676</v>
      </c>
      <c r="B6628" s="31" t="s">
        <v>52</v>
      </c>
      <c r="C6628" s="45">
        <v>-16858509.722220019</v>
      </c>
      <c r="D6628" s="29"/>
      <c r="E6628" s="44">
        <v>-6720160.277777778</v>
      </c>
      <c r="F6628" s="44">
        <v>-1731204.4444444445</v>
      </c>
      <c r="G6628" s="44">
        <v>-1095145.8333333335</v>
      </c>
      <c r="H6628" s="47"/>
      <c r="I6628" s="43"/>
    </row>
    <row r="6629" spans="1:9" x14ac:dyDescent="0.2">
      <c r="A6629" s="38" t="s">
        <v>6677</v>
      </c>
      <c r="B6629" s="31" t="s">
        <v>9094</v>
      </c>
      <c r="C6629" s="45">
        <v>-22437681.666668009</v>
      </c>
      <c r="D6629" s="29"/>
      <c r="E6629" s="44">
        <v>-9208152.777777778</v>
      </c>
      <c r="F6629" s="44">
        <v>-2379483.888888889</v>
      </c>
      <c r="G6629" s="44">
        <v>-1497581.388888889</v>
      </c>
      <c r="H6629" s="47"/>
      <c r="I6629" s="43"/>
    </row>
    <row r="6630" spans="1:9" x14ac:dyDescent="0.2">
      <c r="A6630" s="38" t="s">
        <v>6678</v>
      </c>
      <c r="B6630" s="31" t="s">
        <v>52</v>
      </c>
      <c r="C6630" s="45">
        <v>-22879669.166676003</v>
      </c>
      <c r="D6630" s="29"/>
      <c r="E6630" s="44">
        <v>-9333043.055555556</v>
      </c>
      <c r="F6630" s="44">
        <v>-2033766.9444444445</v>
      </c>
      <c r="G6630" s="44">
        <v>-1271743.888888889</v>
      </c>
      <c r="H6630" s="47"/>
      <c r="I6630" s="43"/>
    </row>
    <row r="6631" spans="1:9" x14ac:dyDescent="0.2">
      <c r="A6631" s="38" t="s">
        <v>6679</v>
      </c>
      <c r="B6631" s="31" t="s">
        <v>52</v>
      </c>
      <c r="C6631" s="45">
        <v>-21397245.00001099</v>
      </c>
      <c r="D6631" s="29"/>
      <c r="E6631" s="44">
        <v>-8084101.666666667</v>
      </c>
      <c r="F6631" s="44">
        <v>-2024809.7222222222</v>
      </c>
      <c r="G6631" s="44">
        <v>-1265957.5</v>
      </c>
      <c r="H6631" s="47"/>
      <c r="I6631" s="43"/>
    </row>
    <row r="6632" spans="1:9" x14ac:dyDescent="0.2">
      <c r="A6632" s="38" t="s">
        <v>6680</v>
      </c>
      <c r="B6632" s="31" t="s">
        <v>52</v>
      </c>
      <c r="C6632" s="45">
        <v>-19531559.444447022</v>
      </c>
      <c r="D6632" s="29"/>
      <c r="E6632" s="44">
        <v>-6431298.055555556</v>
      </c>
      <c r="F6632" s="44">
        <v>-2056149.7222222222</v>
      </c>
      <c r="G6632" s="44">
        <v>-1290854.4444444445</v>
      </c>
      <c r="H6632" s="47"/>
      <c r="I6632" s="43"/>
    </row>
    <row r="6633" spans="1:9" x14ac:dyDescent="0.2">
      <c r="A6633" s="38" t="s">
        <v>6681</v>
      </c>
      <c r="B6633" s="31" t="s">
        <v>52</v>
      </c>
      <c r="C6633" s="45">
        <v>-17597707.777771004</v>
      </c>
      <c r="D6633" s="29"/>
      <c r="E6633" s="44">
        <v>-5577010.833333334</v>
      </c>
      <c r="F6633" s="44">
        <v>-1959805.8333333335</v>
      </c>
      <c r="G6633" s="44">
        <v>-1229864.7222222222</v>
      </c>
      <c r="H6633" s="47"/>
      <c r="I6633" s="43"/>
    </row>
    <row r="6634" spans="1:9" x14ac:dyDescent="0.2">
      <c r="A6634" s="38" t="s">
        <v>6682</v>
      </c>
      <c r="B6634" s="31" t="s">
        <v>52</v>
      </c>
      <c r="C6634" s="45">
        <v>-16074963.055555992</v>
      </c>
      <c r="D6634" s="29"/>
      <c r="E6634" s="44">
        <v>-5090991.666666667</v>
      </c>
      <c r="F6634" s="44">
        <v>-1827251.9444444445</v>
      </c>
      <c r="G6634" s="44">
        <v>-1141049.4444444445</v>
      </c>
      <c r="H6634" s="47"/>
      <c r="I6634" s="43"/>
    </row>
    <row r="6635" spans="1:9" x14ac:dyDescent="0.2">
      <c r="A6635" s="38" t="s">
        <v>6683</v>
      </c>
      <c r="B6635" s="31" t="s">
        <v>52</v>
      </c>
      <c r="C6635" s="45">
        <v>-15699359.444420017</v>
      </c>
      <c r="D6635" s="29"/>
      <c r="E6635" s="44">
        <v>-4377056.388888889</v>
      </c>
      <c r="F6635" s="44">
        <v>-2142683.888888889</v>
      </c>
      <c r="G6635" s="44">
        <v>-1330972.7777777778</v>
      </c>
      <c r="H6635" s="47"/>
      <c r="I6635" s="43"/>
    </row>
    <row r="6636" spans="1:9" x14ac:dyDescent="0.2">
      <c r="A6636" s="38" t="s">
        <v>6684</v>
      </c>
      <c r="B6636" s="31" t="s">
        <v>52</v>
      </c>
      <c r="C6636" s="45">
        <v>-16286769.444449978</v>
      </c>
      <c r="D6636" s="29"/>
      <c r="E6636" s="44">
        <v>-5018307.222222222</v>
      </c>
      <c r="F6636" s="44">
        <v>-2004208.6111111112</v>
      </c>
      <c r="G6636" s="44">
        <v>-1260911.388888889</v>
      </c>
      <c r="H6636" s="47"/>
      <c r="I6636" s="43"/>
    </row>
    <row r="6637" spans="1:9" x14ac:dyDescent="0.2">
      <c r="A6637" s="38" t="s">
        <v>6685</v>
      </c>
      <c r="B6637" s="31" t="s">
        <v>52</v>
      </c>
      <c r="C6637" s="45">
        <v>-17343302.222236011</v>
      </c>
      <c r="D6637" s="29"/>
      <c r="E6637" s="44">
        <v>-6278025.833333334</v>
      </c>
      <c r="F6637" s="44">
        <v>-1802155.5555555557</v>
      </c>
      <c r="G6637" s="44">
        <v>-1134614.7222222222</v>
      </c>
      <c r="H6637" s="47"/>
      <c r="I6637" s="43"/>
    </row>
    <row r="6638" spans="1:9" x14ac:dyDescent="0.2">
      <c r="A6638" s="38" t="s">
        <v>6686</v>
      </c>
      <c r="B6638" s="31" t="s">
        <v>52</v>
      </c>
      <c r="C6638" s="45">
        <v>-19946652.222228974</v>
      </c>
      <c r="D6638" s="29"/>
      <c r="E6638" s="44">
        <v>-8955401.3888888899</v>
      </c>
      <c r="F6638" s="44">
        <v>-1686313.0555555557</v>
      </c>
      <c r="G6638" s="44">
        <v>-1056655.8333333335</v>
      </c>
      <c r="H6638" s="47"/>
      <c r="I6638" s="43"/>
    </row>
    <row r="6639" spans="1:9" x14ac:dyDescent="0.2">
      <c r="A6639" s="38" t="s">
        <v>6687</v>
      </c>
      <c r="B6639" s="31" t="s">
        <v>52</v>
      </c>
      <c r="C6639" s="45">
        <v>-23198426.388872035</v>
      </c>
      <c r="D6639" s="29"/>
      <c r="E6639" s="44">
        <v>-12284531.666666668</v>
      </c>
      <c r="F6639" s="44">
        <v>-1631676.6666666667</v>
      </c>
      <c r="G6639" s="44">
        <v>-1022871.6666666667</v>
      </c>
      <c r="H6639" s="47"/>
      <c r="I6639" s="43"/>
    </row>
    <row r="6640" spans="1:9" x14ac:dyDescent="0.2">
      <c r="A6640" s="38" t="s">
        <v>6688</v>
      </c>
      <c r="B6640" s="31" t="s">
        <v>52</v>
      </c>
      <c r="C6640" s="45">
        <v>-22979278.611109018</v>
      </c>
      <c r="D6640" s="29"/>
      <c r="E6640" s="44">
        <v>-12568953.333333334</v>
      </c>
      <c r="F6640" s="44">
        <v>-1708984.4444444445</v>
      </c>
      <c r="G6640" s="44">
        <v>-1071988.888888889</v>
      </c>
      <c r="H6640" s="47"/>
      <c r="I6640" s="43"/>
    </row>
    <row r="6641" spans="1:9" x14ac:dyDescent="0.2">
      <c r="A6641" s="38" t="s">
        <v>6689</v>
      </c>
      <c r="B6641" s="31" t="s">
        <v>52</v>
      </c>
      <c r="C6641" s="45">
        <v>-21316790.833313018</v>
      </c>
      <c r="D6641" s="29"/>
      <c r="E6641" s="44">
        <v>-11928210.555555556</v>
      </c>
      <c r="F6641" s="44">
        <v>-1535010.2777777778</v>
      </c>
      <c r="G6641" s="44">
        <v>-961754.72222222225</v>
      </c>
      <c r="H6641" s="47"/>
      <c r="I6641" s="43"/>
    </row>
    <row r="6642" spans="1:9" x14ac:dyDescent="0.2">
      <c r="A6642" s="38" t="s">
        <v>6690</v>
      </c>
      <c r="B6642" s="31" t="s">
        <v>52</v>
      </c>
      <c r="C6642" s="45">
        <v>-17933696.388877027</v>
      </c>
      <c r="D6642" s="29"/>
      <c r="E6642" s="44">
        <v>-9601726.3888888899</v>
      </c>
      <c r="F6642" s="44">
        <v>-1548103.6111111112</v>
      </c>
      <c r="G6642" s="44">
        <v>-969143.33333333337</v>
      </c>
      <c r="H6642" s="47"/>
      <c r="I6642" s="43"/>
    </row>
    <row r="6643" spans="1:9" x14ac:dyDescent="0.2">
      <c r="A6643" s="38" t="s">
        <v>6691</v>
      </c>
      <c r="B6643" s="31" t="s">
        <v>52</v>
      </c>
      <c r="C6643" s="45">
        <v>-15588065.277747016</v>
      </c>
      <c r="D6643" s="29"/>
      <c r="E6643" s="44">
        <v>-7663636.111111111</v>
      </c>
      <c r="F6643" s="44">
        <v>-1531326.6666666667</v>
      </c>
      <c r="G6643" s="44">
        <v>-959236.9444444445</v>
      </c>
      <c r="H6643" s="47"/>
      <c r="I6643" s="43"/>
    </row>
    <row r="6644" spans="1:9" x14ac:dyDescent="0.2">
      <c r="A6644" s="38" t="s">
        <v>6692</v>
      </c>
      <c r="B6644" s="31" t="s">
        <v>52</v>
      </c>
      <c r="C6644" s="45">
        <v>-12948300.277779983</v>
      </c>
      <c r="D6644" s="29"/>
      <c r="E6644" s="44">
        <v>-5821941.388888889</v>
      </c>
      <c r="F6644" s="44">
        <v>-1405250.2777777778</v>
      </c>
      <c r="G6644" s="44">
        <v>-884368.61111111112</v>
      </c>
      <c r="H6644" s="47"/>
      <c r="I6644" s="43"/>
    </row>
    <row r="6645" spans="1:9" x14ac:dyDescent="0.2">
      <c r="A6645" s="38" t="s">
        <v>6693</v>
      </c>
      <c r="B6645" s="31" t="s">
        <v>52</v>
      </c>
      <c r="C6645" s="45">
        <v>-10095500.83335402</v>
      </c>
      <c r="D6645" s="29"/>
      <c r="E6645" s="44">
        <v>-3701754.166666667</v>
      </c>
      <c r="F6645" s="44">
        <v>-1150149.4444444445</v>
      </c>
      <c r="G6645" s="44">
        <v>-732410.55555555562</v>
      </c>
      <c r="H6645" s="47"/>
      <c r="I6645" s="43"/>
    </row>
    <row r="6646" spans="1:9" x14ac:dyDescent="0.2">
      <c r="A6646" s="38" t="s">
        <v>6694</v>
      </c>
      <c r="B6646" s="31" t="s">
        <v>52</v>
      </c>
      <c r="C6646" s="45">
        <v>-8587870.5555749983</v>
      </c>
      <c r="D6646" s="29"/>
      <c r="E6646" s="44">
        <v>-2382237.2222222225</v>
      </c>
      <c r="F6646" s="44">
        <v>-1135745.5555555555</v>
      </c>
      <c r="G6646" s="44">
        <v>-720693.88888888888</v>
      </c>
      <c r="H6646" s="47"/>
      <c r="I6646" s="43"/>
    </row>
    <row r="6647" spans="1:9" x14ac:dyDescent="0.2">
      <c r="A6647" s="38" t="s">
        <v>6695</v>
      </c>
      <c r="B6647" s="31" t="s">
        <v>52</v>
      </c>
      <c r="C6647" s="45">
        <v>-8512555.8333409876</v>
      </c>
      <c r="D6647" s="29"/>
      <c r="E6647" s="44">
        <v>-2033586.9444444445</v>
      </c>
      <c r="F6647" s="44">
        <v>-1116619.7222222222</v>
      </c>
      <c r="G6647" s="44">
        <v>-706165.55555555562</v>
      </c>
      <c r="H6647" s="47"/>
      <c r="I6647" s="43"/>
    </row>
    <row r="6648" spans="1:9" x14ac:dyDescent="0.2">
      <c r="A6648" s="38" t="s">
        <v>6696</v>
      </c>
      <c r="B6648" s="31" t="s">
        <v>52</v>
      </c>
      <c r="C6648" s="45">
        <v>-8634492.7778130006</v>
      </c>
      <c r="D6648" s="29"/>
      <c r="E6648" s="44">
        <v>-2092345.5555555557</v>
      </c>
      <c r="F6648" s="44">
        <v>-1104417.7777777778</v>
      </c>
      <c r="G6648" s="44">
        <v>-699404.4444444445</v>
      </c>
      <c r="H6648" s="47"/>
      <c r="I6648" s="43"/>
    </row>
    <row r="6649" spans="1:9" x14ac:dyDescent="0.2">
      <c r="A6649" s="38" t="s">
        <v>6697</v>
      </c>
      <c r="B6649" s="31" t="s">
        <v>52</v>
      </c>
      <c r="C6649" s="45">
        <v>-8879711.6666960027</v>
      </c>
      <c r="D6649" s="29"/>
      <c r="E6649" s="44">
        <v>-2264745.277777778</v>
      </c>
      <c r="F6649" s="44">
        <v>-1086245</v>
      </c>
      <c r="G6649" s="44">
        <v>-685831.11111111112</v>
      </c>
      <c r="H6649" s="47"/>
      <c r="I6649" s="43"/>
    </row>
    <row r="6650" spans="1:9" x14ac:dyDescent="0.2">
      <c r="A6650" s="38" t="s">
        <v>6698</v>
      </c>
      <c r="B6650" s="31" t="s">
        <v>52</v>
      </c>
      <c r="C6650" s="45">
        <v>-9652258.8888889961</v>
      </c>
      <c r="D6650" s="29"/>
      <c r="E6650" s="44">
        <v>-2362699.166666667</v>
      </c>
      <c r="F6650" s="44">
        <v>-1296058.0555555555</v>
      </c>
      <c r="G6650" s="44">
        <v>-817260.55555555562</v>
      </c>
      <c r="H6650" s="47"/>
      <c r="I6650" s="43"/>
    </row>
    <row r="6651" spans="1:9" x14ac:dyDescent="0.2">
      <c r="A6651" s="38" t="s">
        <v>6699</v>
      </c>
      <c r="B6651" s="31" t="s">
        <v>52</v>
      </c>
      <c r="C6651" s="45">
        <v>-12041881.111133017</v>
      </c>
      <c r="D6651" s="29"/>
      <c r="E6651" s="44">
        <v>-3521726.388888889</v>
      </c>
      <c r="F6651" s="44">
        <v>-1557691.1111111112</v>
      </c>
      <c r="G6651" s="44">
        <v>-985835.83333333337</v>
      </c>
      <c r="H6651" s="47"/>
      <c r="I6651" s="43"/>
    </row>
    <row r="6652" spans="1:9" x14ac:dyDescent="0.2">
      <c r="A6652" s="38" t="s">
        <v>6700</v>
      </c>
      <c r="B6652" s="31" t="s">
        <v>52</v>
      </c>
      <c r="C6652" s="45">
        <v>-17767425.555540003</v>
      </c>
      <c r="D6652" s="29"/>
      <c r="E6652" s="44">
        <v>-7398644.7222222229</v>
      </c>
      <c r="F6652" s="44">
        <v>-1736389.1666666667</v>
      </c>
      <c r="G6652" s="44">
        <v>-1094819.4444444445</v>
      </c>
      <c r="H6652" s="47"/>
      <c r="I6652" s="43"/>
    </row>
    <row r="6653" spans="1:9" x14ac:dyDescent="0.2">
      <c r="A6653" s="38" t="s">
        <v>6701</v>
      </c>
      <c r="B6653" s="31" t="s">
        <v>9095</v>
      </c>
      <c r="C6653" s="45">
        <v>-22632356.388867017</v>
      </c>
      <c r="D6653" s="29"/>
      <c r="E6653" s="44">
        <v>-9577382.5</v>
      </c>
      <c r="F6653" s="44">
        <v>-2328940.277777778</v>
      </c>
      <c r="G6653" s="44">
        <v>-1458161.6666666667</v>
      </c>
      <c r="H6653" s="47"/>
      <c r="I6653" s="43"/>
    </row>
    <row r="6654" spans="1:9" x14ac:dyDescent="0.2">
      <c r="A6654" s="38" t="s">
        <v>6702</v>
      </c>
      <c r="B6654" s="31" t="s">
        <v>52</v>
      </c>
      <c r="C6654" s="45">
        <v>-23293693.055564005</v>
      </c>
      <c r="D6654" s="29"/>
      <c r="E6654" s="44">
        <v>-9988950.277777778</v>
      </c>
      <c r="F6654" s="44">
        <v>-2049058.0555555557</v>
      </c>
      <c r="G6654" s="44">
        <v>-1273635</v>
      </c>
      <c r="H6654" s="47"/>
      <c r="I6654" s="43"/>
    </row>
    <row r="6655" spans="1:9" x14ac:dyDescent="0.2">
      <c r="A6655" s="38" t="s">
        <v>6703</v>
      </c>
      <c r="B6655" s="31" t="s">
        <v>52</v>
      </c>
      <c r="C6655" s="45">
        <v>-22508698.055561971</v>
      </c>
      <c r="D6655" s="29"/>
      <c r="E6655" s="44">
        <v>-8986918.6111111119</v>
      </c>
      <c r="F6655" s="44">
        <v>-1975045.2777777778</v>
      </c>
      <c r="G6655" s="44">
        <v>-1225383.888888889</v>
      </c>
      <c r="H6655" s="47"/>
      <c r="I6655" s="43"/>
    </row>
    <row r="6656" spans="1:9" x14ac:dyDescent="0.2">
      <c r="A6656" s="38" t="s">
        <v>6704</v>
      </c>
      <c r="B6656" s="31" t="s">
        <v>52</v>
      </c>
      <c r="C6656" s="45">
        <v>-21229376.388882976</v>
      </c>
      <c r="D6656" s="29"/>
      <c r="E6656" s="44">
        <v>-7643040</v>
      </c>
      <c r="F6656" s="44">
        <v>-1992333.6111111112</v>
      </c>
      <c r="G6656" s="44">
        <v>-1250042.2222222222</v>
      </c>
      <c r="H6656" s="47"/>
      <c r="I6656" s="43"/>
    </row>
    <row r="6657" spans="1:9" x14ac:dyDescent="0.2">
      <c r="A6657" s="38" t="s">
        <v>6705</v>
      </c>
      <c r="B6657" s="31" t="s">
        <v>52</v>
      </c>
      <c r="C6657" s="45">
        <v>-19572632.500013996</v>
      </c>
      <c r="D6657" s="29"/>
      <c r="E6657" s="44">
        <v>-6717750.277777778</v>
      </c>
      <c r="F6657" s="44">
        <v>-1909841.1111111112</v>
      </c>
      <c r="G6657" s="44">
        <v>-1193925.8333333335</v>
      </c>
      <c r="H6657" s="47"/>
      <c r="I6657" s="43"/>
    </row>
    <row r="6658" spans="1:9" x14ac:dyDescent="0.2">
      <c r="A6658" s="38" t="s">
        <v>6706</v>
      </c>
      <c r="B6658" s="31" t="s">
        <v>52</v>
      </c>
      <c r="C6658" s="45">
        <v>-17890174.444439001</v>
      </c>
      <c r="D6658" s="29"/>
      <c r="E6658" s="44">
        <v>-5969580</v>
      </c>
      <c r="F6658" s="44">
        <v>-1832875.2777777778</v>
      </c>
      <c r="G6658" s="44">
        <v>-1142388.0555555555</v>
      </c>
      <c r="H6658" s="47"/>
      <c r="I6658" s="43"/>
    </row>
    <row r="6659" spans="1:9" x14ac:dyDescent="0.2">
      <c r="A6659" s="38" t="s">
        <v>6707</v>
      </c>
      <c r="B6659" s="31" t="s">
        <v>52</v>
      </c>
      <c r="C6659" s="45">
        <v>-16846451.111153983</v>
      </c>
      <c r="D6659" s="29"/>
      <c r="E6659" s="44">
        <v>-4192463.3333333335</v>
      </c>
      <c r="F6659" s="44">
        <v>-2207415.8333333335</v>
      </c>
      <c r="G6659" s="44">
        <v>-1375994.1666666667</v>
      </c>
      <c r="H6659" s="47"/>
      <c r="I6659" s="43"/>
    </row>
    <row r="6660" spans="1:9" x14ac:dyDescent="0.2">
      <c r="A6660" s="38" t="s">
        <v>6708</v>
      </c>
      <c r="B6660" s="31" t="s">
        <v>52</v>
      </c>
      <c r="C6660" s="45">
        <v>-15448464.72223</v>
      </c>
      <c r="D6660" s="29"/>
      <c r="E6660" s="44">
        <v>-3357173.3333333335</v>
      </c>
      <c r="F6660" s="44">
        <v>-2180135.8333333335</v>
      </c>
      <c r="G6660" s="44">
        <v>-1362083.0555555555</v>
      </c>
      <c r="H6660" s="47"/>
      <c r="I6660" s="43"/>
    </row>
    <row r="6661" spans="1:9" x14ac:dyDescent="0.2">
      <c r="A6661" s="38" t="s">
        <v>6709</v>
      </c>
      <c r="B6661" s="31" t="s">
        <v>52</v>
      </c>
      <c r="C6661" s="45">
        <v>-15011517.50002002</v>
      </c>
      <c r="D6661" s="29"/>
      <c r="E6661" s="44">
        <v>-4127145</v>
      </c>
      <c r="F6661" s="44">
        <v>-1685295</v>
      </c>
      <c r="G6661" s="44">
        <v>-1062579.1666666667</v>
      </c>
      <c r="H6661" s="47"/>
      <c r="I6661" s="43"/>
    </row>
    <row r="6662" spans="1:9" x14ac:dyDescent="0.2">
      <c r="A6662" s="38" t="s">
        <v>6710</v>
      </c>
      <c r="B6662" s="31" t="s">
        <v>52</v>
      </c>
      <c r="C6662" s="45">
        <v>-15984412.50003398</v>
      </c>
      <c r="D6662" s="29"/>
      <c r="E6662" s="44">
        <v>-6155354.7222222229</v>
      </c>
      <c r="F6662" s="44">
        <v>-1286148.0555555555</v>
      </c>
      <c r="G6662" s="44">
        <v>-806873.88888888888</v>
      </c>
      <c r="H6662" s="47"/>
      <c r="I6662" s="43"/>
    </row>
    <row r="6663" spans="1:9" x14ac:dyDescent="0.2">
      <c r="A6663" s="38" t="s">
        <v>6711</v>
      </c>
      <c r="B6663" s="31" t="s">
        <v>52</v>
      </c>
      <c r="C6663" s="45">
        <v>-18997680.277768005</v>
      </c>
      <c r="D6663" s="29"/>
      <c r="E6663" s="44">
        <v>-9019034.444444444</v>
      </c>
      <c r="F6663" s="44">
        <v>-1212402.5</v>
      </c>
      <c r="G6663" s="44">
        <v>-759224.16666666674</v>
      </c>
      <c r="H6663" s="47"/>
      <c r="I6663" s="43"/>
    </row>
    <row r="6664" spans="1:9" x14ac:dyDescent="0.2">
      <c r="A6664" s="38" t="s">
        <v>6712</v>
      </c>
      <c r="B6664" s="31" t="s">
        <v>52</v>
      </c>
      <c r="C6664" s="45">
        <v>-21068562.500010993</v>
      </c>
      <c r="D6664" s="29"/>
      <c r="E6664" s="44">
        <v>-10721154.444444444</v>
      </c>
      <c r="F6664" s="44">
        <v>-1455982.2222222222</v>
      </c>
      <c r="G6664" s="44">
        <v>-910720.83333333337</v>
      </c>
      <c r="H6664" s="47"/>
      <c r="I6664" s="43"/>
    </row>
    <row r="6665" spans="1:9" x14ac:dyDescent="0.2">
      <c r="A6665" s="38" t="s">
        <v>6713</v>
      </c>
      <c r="B6665" s="31" t="s">
        <v>52</v>
      </c>
      <c r="C6665" s="45">
        <v>-21660837.222242955</v>
      </c>
      <c r="D6665" s="29"/>
      <c r="E6665" s="44">
        <v>-11546118.055555556</v>
      </c>
      <c r="F6665" s="44">
        <v>-1484867.2222222222</v>
      </c>
      <c r="G6665" s="44">
        <v>-928965.55555555562</v>
      </c>
      <c r="H6665" s="47"/>
      <c r="I6665" s="43"/>
    </row>
    <row r="6666" spans="1:9" x14ac:dyDescent="0.2">
      <c r="A6666" s="38" t="s">
        <v>6714</v>
      </c>
      <c r="B6666" s="31" t="s">
        <v>52</v>
      </c>
      <c r="C6666" s="45">
        <v>-20294306.11111204</v>
      </c>
      <c r="D6666" s="29"/>
      <c r="E6666" s="44">
        <v>-9889288.055555556</v>
      </c>
      <c r="F6666" s="44">
        <v>-1582439.4444444445</v>
      </c>
      <c r="G6666" s="44">
        <v>-991815.83333333337</v>
      </c>
      <c r="H6666" s="47"/>
      <c r="I6666" s="43"/>
    </row>
    <row r="6667" spans="1:9" x14ac:dyDescent="0.2">
      <c r="A6667" s="38" t="s">
        <v>6715</v>
      </c>
      <c r="B6667" s="31" t="s">
        <v>52</v>
      </c>
      <c r="C6667" s="45">
        <v>-18033922.777783051</v>
      </c>
      <c r="D6667" s="29"/>
      <c r="E6667" s="44">
        <v>-8287728.055555556</v>
      </c>
      <c r="F6667" s="44">
        <v>-1625881.388888889</v>
      </c>
      <c r="G6667" s="44">
        <v>-1020603.888888889</v>
      </c>
      <c r="H6667" s="47"/>
      <c r="I6667" s="43"/>
    </row>
    <row r="6668" spans="1:9" x14ac:dyDescent="0.2">
      <c r="A6668" s="38" t="s">
        <v>6716</v>
      </c>
      <c r="B6668" s="31" t="s">
        <v>52</v>
      </c>
      <c r="C6668" s="45">
        <v>-15249395.555575008</v>
      </c>
      <c r="D6668" s="29"/>
      <c r="E6668" s="44">
        <v>-6494863.055555556</v>
      </c>
      <c r="F6668" s="44">
        <v>-1627776.9444444445</v>
      </c>
      <c r="G6668" s="44">
        <v>-1023722.2222222222</v>
      </c>
      <c r="H6668" s="47"/>
      <c r="I6668" s="43"/>
    </row>
    <row r="6669" spans="1:9" x14ac:dyDescent="0.2">
      <c r="A6669" s="38" t="s">
        <v>6717</v>
      </c>
      <c r="B6669" s="31" t="s">
        <v>52</v>
      </c>
      <c r="C6669" s="45">
        <v>-11955505.277783006</v>
      </c>
      <c r="D6669" s="29"/>
      <c r="E6669" s="44">
        <v>-4135355.555555556</v>
      </c>
      <c r="F6669" s="44">
        <v>-1429891.388888889</v>
      </c>
      <c r="G6669" s="44">
        <v>-906540</v>
      </c>
      <c r="H6669" s="47"/>
      <c r="I6669" s="43"/>
    </row>
    <row r="6670" spans="1:9" x14ac:dyDescent="0.2">
      <c r="A6670" s="38" t="s">
        <v>6718</v>
      </c>
      <c r="B6670" s="31" t="s">
        <v>52</v>
      </c>
      <c r="C6670" s="45">
        <v>-9822860.2777890116</v>
      </c>
      <c r="D6670" s="29"/>
      <c r="E6670" s="44">
        <v>-2863034.7222222225</v>
      </c>
      <c r="F6670" s="44">
        <v>-1376520.8333333335</v>
      </c>
      <c r="G6670" s="44">
        <v>-870618.05555555562</v>
      </c>
      <c r="H6670" s="47"/>
      <c r="I6670" s="43"/>
    </row>
    <row r="6671" spans="1:9" x14ac:dyDescent="0.2">
      <c r="A6671" s="38" t="s">
        <v>6719</v>
      </c>
      <c r="B6671" s="31" t="s">
        <v>52</v>
      </c>
      <c r="C6671" s="45">
        <v>-9374334.4444399886</v>
      </c>
      <c r="D6671" s="29"/>
      <c r="E6671" s="44">
        <v>-2419152.777777778</v>
      </c>
      <c r="F6671" s="44">
        <v>-1421369.4444444445</v>
      </c>
      <c r="G6671" s="44">
        <v>-891731.9444444445</v>
      </c>
      <c r="H6671" s="47"/>
      <c r="I6671" s="43"/>
    </row>
    <row r="6672" spans="1:9" x14ac:dyDescent="0.2">
      <c r="A6672" s="38" t="s">
        <v>6720</v>
      </c>
      <c r="B6672" s="31" t="s">
        <v>52</v>
      </c>
      <c r="C6672" s="45">
        <v>-9643398.6111069731</v>
      </c>
      <c r="D6672" s="29"/>
      <c r="E6672" s="44">
        <v>-2528876.111111111</v>
      </c>
      <c r="F6672" s="44">
        <v>-1382978.3333333335</v>
      </c>
      <c r="G6672" s="44">
        <v>-865885.27777777787</v>
      </c>
      <c r="H6672" s="47"/>
      <c r="I6672" s="43"/>
    </row>
    <row r="6673" spans="1:9" x14ac:dyDescent="0.2">
      <c r="A6673" s="38" t="s">
        <v>6721</v>
      </c>
      <c r="B6673" s="31" t="s">
        <v>52</v>
      </c>
      <c r="C6673" s="45">
        <v>-10162305.277796987</v>
      </c>
      <c r="D6673" s="29"/>
      <c r="E6673" s="44">
        <v>-2739555.8333333335</v>
      </c>
      <c r="F6673" s="44">
        <v>-1427016.1111111112</v>
      </c>
      <c r="G6673" s="44">
        <v>-895537.5</v>
      </c>
      <c r="H6673" s="47"/>
      <c r="I6673" s="43"/>
    </row>
    <row r="6674" spans="1:9" x14ac:dyDescent="0.2">
      <c r="A6674" s="38" t="s">
        <v>6722</v>
      </c>
      <c r="B6674" s="31" t="s">
        <v>52</v>
      </c>
      <c r="C6674" s="45">
        <v>-11251681.38888699</v>
      </c>
      <c r="D6674" s="29"/>
      <c r="E6674" s="44">
        <v>-2964800.8333333335</v>
      </c>
      <c r="F6674" s="44">
        <v>-1646410.8333333335</v>
      </c>
      <c r="G6674" s="44">
        <v>-1033172.2222222222</v>
      </c>
      <c r="H6674" s="47"/>
      <c r="I6674" s="43"/>
    </row>
    <row r="6675" spans="1:9" x14ac:dyDescent="0.2">
      <c r="A6675" s="38" t="s">
        <v>6723</v>
      </c>
      <c r="B6675" s="31" t="s">
        <v>52</v>
      </c>
      <c r="C6675" s="45">
        <v>-13904804.999998979</v>
      </c>
      <c r="D6675" s="29"/>
      <c r="E6675" s="44">
        <v>-4604986.111111111</v>
      </c>
      <c r="F6675" s="44">
        <v>-1870056.6666666667</v>
      </c>
      <c r="G6675" s="44">
        <v>-1177011.1111111112</v>
      </c>
      <c r="H6675" s="47"/>
      <c r="I6675" s="43"/>
    </row>
    <row r="6676" spans="1:9" x14ac:dyDescent="0.2">
      <c r="A6676" s="38" t="s">
        <v>6724</v>
      </c>
      <c r="B6676" s="31" t="s">
        <v>52</v>
      </c>
      <c r="C6676" s="45">
        <v>-20684991.944437023</v>
      </c>
      <c r="D6676" s="29"/>
      <c r="E6676" s="44">
        <v>-9330753.333333334</v>
      </c>
      <c r="F6676" s="44">
        <v>-2081746.9444444445</v>
      </c>
      <c r="G6676" s="44">
        <v>-1306330</v>
      </c>
      <c r="H6676" s="47"/>
      <c r="I6676" s="43"/>
    </row>
    <row r="6677" spans="1:9" x14ac:dyDescent="0.2">
      <c r="A6677" s="38" t="s">
        <v>6725</v>
      </c>
      <c r="B6677" s="31" t="s">
        <v>9096</v>
      </c>
      <c r="C6677" s="45">
        <v>-27411012.77776001</v>
      </c>
      <c r="D6677" s="29"/>
      <c r="E6677" s="44">
        <v>-12413738.611111112</v>
      </c>
      <c r="F6677" s="44">
        <v>-2873583.0555555555</v>
      </c>
      <c r="G6677" s="44">
        <v>-1797233.0555555557</v>
      </c>
      <c r="H6677" s="47"/>
      <c r="I6677" s="43"/>
    </row>
    <row r="6678" spans="1:9" x14ac:dyDescent="0.2">
      <c r="A6678" s="38" t="s">
        <v>6726</v>
      </c>
      <c r="B6678" s="31" t="s">
        <v>52</v>
      </c>
      <c r="C6678" s="45">
        <v>-28176575.833351977</v>
      </c>
      <c r="D6678" s="29"/>
      <c r="E6678" s="44">
        <v>-12979408.88888889</v>
      </c>
      <c r="F6678" s="44">
        <v>-2497863.888888889</v>
      </c>
      <c r="G6678" s="44">
        <v>-1558763.3333333335</v>
      </c>
      <c r="H6678" s="47"/>
      <c r="I6678" s="43"/>
    </row>
    <row r="6679" spans="1:9" x14ac:dyDescent="0.2">
      <c r="A6679" s="38" t="s">
        <v>6727</v>
      </c>
      <c r="B6679" s="31" t="s">
        <v>52</v>
      </c>
      <c r="C6679" s="45">
        <v>-26213391.666648038</v>
      </c>
      <c r="D6679" s="29"/>
      <c r="E6679" s="44">
        <v>-11212152.5</v>
      </c>
      <c r="F6679" s="44">
        <v>-2493114.166666667</v>
      </c>
      <c r="G6679" s="44">
        <v>-1553653.888888889</v>
      </c>
      <c r="H6679" s="47"/>
      <c r="I6679" s="43"/>
    </row>
    <row r="6680" spans="1:9" x14ac:dyDescent="0.2">
      <c r="A6680" s="38" t="s">
        <v>6728</v>
      </c>
      <c r="B6680" s="31" t="s">
        <v>52</v>
      </c>
      <c r="C6680" s="45">
        <v>-23682498.611117944</v>
      </c>
      <c r="D6680" s="29"/>
      <c r="E6680" s="44">
        <v>-9006331.6666666679</v>
      </c>
      <c r="F6680" s="44">
        <v>-2583619.7222222225</v>
      </c>
      <c r="G6680" s="44">
        <v>-1614968.0555555557</v>
      </c>
      <c r="H6680" s="47"/>
      <c r="I6680" s="43"/>
    </row>
    <row r="6681" spans="1:9" x14ac:dyDescent="0.2">
      <c r="A6681" s="38" t="s">
        <v>6729</v>
      </c>
      <c r="B6681" s="31" t="s">
        <v>52</v>
      </c>
      <c r="C6681" s="45">
        <v>-21332889.999995034</v>
      </c>
      <c r="D6681" s="29"/>
      <c r="E6681" s="44">
        <v>-7903509.7222222229</v>
      </c>
      <c r="F6681" s="44">
        <v>-2299564.7222222225</v>
      </c>
      <c r="G6681" s="44">
        <v>-1436592.2222222222</v>
      </c>
      <c r="H6681" s="47"/>
      <c r="I6681" s="43"/>
    </row>
    <row r="6682" spans="1:9" x14ac:dyDescent="0.2">
      <c r="A6682" s="38" t="s">
        <v>6730</v>
      </c>
      <c r="B6682" s="31" t="s">
        <v>52</v>
      </c>
      <c r="C6682" s="45">
        <v>-19077196.388874993</v>
      </c>
      <c r="D6682" s="29"/>
      <c r="E6682" s="44">
        <v>-6389561.666666667</v>
      </c>
      <c r="F6682" s="44">
        <v>-2290516.666666667</v>
      </c>
      <c r="G6682" s="44">
        <v>-1435688.6111111112</v>
      </c>
      <c r="H6682" s="47"/>
      <c r="I6682" s="43"/>
    </row>
    <row r="6683" spans="1:9" x14ac:dyDescent="0.2">
      <c r="A6683" s="38" t="s">
        <v>6731</v>
      </c>
      <c r="B6683" s="31" t="s">
        <v>52</v>
      </c>
      <c r="C6683" s="45">
        <v>-17160311.666670002</v>
      </c>
      <c r="D6683" s="29"/>
      <c r="E6683" s="44">
        <v>-4977361.944444445</v>
      </c>
      <c r="F6683" s="44">
        <v>-2405206.9444444445</v>
      </c>
      <c r="G6683" s="44">
        <v>-1511541.388888889</v>
      </c>
      <c r="H6683" s="47"/>
      <c r="I6683" s="43"/>
    </row>
    <row r="6684" spans="1:9" x14ac:dyDescent="0.2">
      <c r="A6684" s="38" t="s">
        <v>6732</v>
      </c>
      <c r="B6684" s="31" t="s">
        <v>52</v>
      </c>
      <c r="C6684" s="45">
        <v>-15767446.111121008</v>
      </c>
      <c r="D6684" s="29"/>
      <c r="E6684" s="44">
        <v>-3857571.1111111115</v>
      </c>
      <c r="F6684" s="44">
        <v>-2610069.4444444445</v>
      </c>
      <c r="G6684" s="44">
        <v>-1630738.888888889</v>
      </c>
      <c r="H6684" s="47"/>
      <c r="I6684" s="43"/>
    </row>
    <row r="6685" spans="1:9" x14ac:dyDescent="0.2">
      <c r="A6685" s="38" t="s">
        <v>6733</v>
      </c>
      <c r="B6685" s="31" t="s">
        <v>52</v>
      </c>
      <c r="C6685" s="45">
        <v>-15849039.166687984</v>
      </c>
      <c r="D6685" s="29"/>
      <c r="E6685" s="44">
        <v>-5177292.777777778</v>
      </c>
      <c r="F6685" s="44">
        <v>-1889882.2222222222</v>
      </c>
      <c r="G6685" s="44">
        <v>-1190013.3333333335</v>
      </c>
      <c r="H6685" s="47"/>
      <c r="I6685" s="43"/>
    </row>
    <row r="6686" spans="1:9" x14ac:dyDescent="0.2">
      <c r="A6686" s="38" t="s">
        <v>6734</v>
      </c>
      <c r="B6686" s="31" t="s">
        <v>52</v>
      </c>
      <c r="C6686" s="45">
        <v>-17717686.944464009</v>
      </c>
      <c r="D6686" s="29"/>
      <c r="E6686" s="44">
        <v>-7437514.166666667</v>
      </c>
      <c r="F6686" s="44">
        <v>-1469661.9444444445</v>
      </c>
      <c r="G6686" s="44">
        <v>-929540.27777777787</v>
      </c>
      <c r="H6686" s="47"/>
      <c r="I6686" s="43"/>
    </row>
    <row r="6687" spans="1:9" x14ac:dyDescent="0.2">
      <c r="A6687" s="38" t="s">
        <v>6735</v>
      </c>
      <c r="B6687" s="31" t="s">
        <v>52</v>
      </c>
      <c r="C6687" s="45">
        <v>-21161008.055547006</v>
      </c>
      <c r="D6687" s="29"/>
      <c r="E6687" s="44">
        <v>-10487446.666666668</v>
      </c>
      <c r="F6687" s="44">
        <v>-1385917.2222222222</v>
      </c>
      <c r="G6687" s="44">
        <v>-869830.55555555562</v>
      </c>
      <c r="H6687" s="47"/>
      <c r="I6687" s="43"/>
    </row>
    <row r="6688" spans="1:9" x14ac:dyDescent="0.2">
      <c r="A6688" s="38" t="s">
        <v>6736</v>
      </c>
      <c r="B6688" s="31" t="s">
        <v>52</v>
      </c>
      <c r="C6688" s="45">
        <v>-22845885.833337978</v>
      </c>
      <c r="D6688" s="29"/>
      <c r="E6688" s="44">
        <v>-12073111.666666668</v>
      </c>
      <c r="F6688" s="44">
        <v>-1626112.5</v>
      </c>
      <c r="G6688" s="44">
        <v>-1019468.6111111111</v>
      </c>
      <c r="H6688" s="47"/>
      <c r="I6688" s="43"/>
    </row>
    <row r="6689" spans="1:9" x14ac:dyDescent="0.2">
      <c r="A6689" s="38" t="s">
        <v>6737</v>
      </c>
      <c r="B6689" s="31" t="s">
        <v>52</v>
      </c>
      <c r="C6689" s="45">
        <v>-22747266.11110102</v>
      </c>
      <c r="D6689" s="29"/>
      <c r="E6689" s="44">
        <v>-12548393.88888889</v>
      </c>
      <c r="F6689" s="44">
        <v>-1614582.7777777778</v>
      </c>
      <c r="G6689" s="44">
        <v>-1011555.5555555556</v>
      </c>
      <c r="H6689" s="47"/>
      <c r="I6689" s="43"/>
    </row>
    <row r="6690" spans="1:9" x14ac:dyDescent="0.2">
      <c r="A6690" s="38" t="s">
        <v>6738</v>
      </c>
      <c r="B6690" s="31" t="s">
        <v>52</v>
      </c>
      <c r="C6690" s="45">
        <v>-20420919.166670978</v>
      </c>
      <c r="D6690" s="29"/>
      <c r="E6690" s="44">
        <v>-10441766.944444444</v>
      </c>
      <c r="F6690" s="44">
        <v>-1676974.4444444445</v>
      </c>
      <c r="G6690" s="44">
        <v>-1052448.888888889</v>
      </c>
      <c r="H6690" s="47"/>
      <c r="I6690" s="43"/>
    </row>
    <row r="6691" spans="1:9" x14ac:dyDescent="0.2">
      <c r="A6691" s="38" t="s">
        <v>6739</v>
      </c>
      <c r="B6691" s="31" t="s">
        <v>52</v>
      </c>
      <c r="C6691" s="45">
        <v>-17593933.055527996</v>
      </c>
      <c r="D6691" s="29"/>
      <c r="E6691" s="44">
        <v>-8644476.1111111119</v>
      </c>
      <c r="F6691" s="44">
        <v>-1699393.0555555557</v>
      </c>
      <c r="G6691" s="44">
        <v>-1067056.388888889</v>
      </c>
      <c r="H6691" s="47"/>
      <c r="I6691" s="43"/>
    </row>
    <row r="6692" spans="1:9" x14ac:dyDescent="0.2">
      <c r="A6692" s="38" t="s">
        <v>6740</v>
      </c>
      <c r="B6692" s="31" t="s">
        <v>52</v>
      </c>
      <c r="C6692" s="45">
        <v>-15140170.833341029</v>
      </c>
      <c r="D6692" s="29"/>
      <c r="E6692" s="44">
        <v>-6733216.944444445</v>
      </c>
      <c r="F6692" s="44">
        <v>-1679014.7222222222</v>
      </c>
      <c r="G6692" s="44">
        <v>-1054801.1111111112</v>
      </c>
      <c r="H6692" s="47"/>
      <c r="I6692" s="43"/>
    </row>
    <row r="6693" spans="1:9" x14ac:dyDescent="0.2">
      <c r="A6693" s="38" t="s">
        <v>6741</v>
      </c>
      <c r="B6693" s="31" t="s">
        <v>52</v>
      </c>
      <c r="C6693" s="45">
        <v>-12120870.833348982</v>
      </c>
      <c r="D6693" s="29"/>
      <c r="E6693" s="44">
        <v>-4482947.777777778</v>
      </c>
      <c r="F6693" s="44">
        <v>-1522059.7222222222</v>
      </c>
      <c r="G6693" s="44">
        <v>-963396.9444444445</v>
      </c>
      <c r="H6693" s="47"/>
      <c r="I6693" s="43"/>
    </row>
    <row r="6694" spans="1:9" x14ac:dyDescent="0.2">
      <c r="A6694" s="38" t="s">
        <v>6742</v>
      </c>
      <c r="B6694" s="31" t="s">
        <v>52</v>
      </c>
      <c r="C6694" s="45">
        <v>-9641357.5000050068</v>
      </c>
      <c r="D6694" s="29"/>
      <c r="E6694" s="44">
        <v>-3249526.9444444445</v>
      </c>
      <c r="F6694" s="44">
        <v>-1337857.5</v>
      </c>
      <c r="G6694" s="44">
        <v>-847265.83333333337</v>
      </c>
      <c r="H6694" s="47"/>
      <c r="I6694" s="43"/>
    </row>
    <row r="6695" spans="1:9" x14ac:dyDescent="0.2">
      <c r="A6695" s="38" t="s">
        <v>6743</v>
      </c>
      <c r="B6695" s="31" t="s">
        <v>52</v>
      </c>
      <c r="C6695" s="45">
        <v>-9292268.6111270022</v>
      </c>
      <c r="D6695" s="29"/>
      <c r="E6695" s="44">
        <v>-2735491.111111111</v>
      </c>
      <c r="F6695" s="44">
        <v>-1264342.5</v>
      </c>
      <c r="G6695" s="44">
        <v>-800395</v>
      </c>
      <c r="H6695" s="47"/>
      <c r="I6695" s="43"/>
    </row>
    <row r="6696" spans="1:9" x14ac:dyDescent="0.2">
      <c r="A6696" s="38" t="s">
        <v>6744</v>
      </c>
      <c r="B6696" s="31" t="s">
        <v>52</v>
      </c>
      <c r="C6696" s="45">
        <v>-9054343.888898991</v>
      </c>
      <c r="D6696" s="29"/>
      <c r="E6696" s="44">
        <v>-2642596.666666667</v>
      </c>
      <c r="F6696" s="44">
        <v>-1253874.7222222222</v>
      </c>
      <c r="G6696" s="44">
        <v>-790004.16666666674</v>
      </c>
      <c r="H6696" s="47"/>
      <c r="I6696" s="43"/>
    </row>
    <row r="6697" spans="1:9" x14ac:dyDescent="0.2">
      <c r="A6697" s="38" t="s">
        <v>6745</v>
      </c>
      <c r="B6697" s="31" t="s">
        <v>52</v>
      </c>
      <c r="C6697" s="45">
        <v>-9069899.1666900013</v>
      </c>
      <c r="D6697" s="29"/>
      <c r="E6697" s="44">
        <v>-2739513.611111111</v>
      </c>
      <c r="F6697" s="44">
        <v>-1225695.2777777778</v>
      </c>
      <c r="G6697" s="44">
        <v>-770353.61111111112</v>
      </c>
      <c r="H6697" s="47"/>
      <c r="I6697" s="43"/>
    </row>
    <row r="6698" spans="1:9" x14ac:dyDescent="0.2">
      <c r="A6698" s="38" t="s">
        <v>6746</v>
      </c>
      <c r="B6698" s="31" t="s">
        <v>52</v>
      </c>
      <c r="C6698" s="45">
        <v>-9710434.722207984</v>
      </c>
      <c r="D6698" s="29"/>
      <c r="E6698" s="44">
        <v>-2954402.5</v>
      </c>
      <c r="F6698" s="44">
        <v>-1267076.388888889</v>
      </c>
      <c r="G6698" s="44">
        <v>-795866.11111111112</v>
      </c>
      <c r="H6698" s="47"/>
      <c r="I6698" s="43"/>
    </row>
    <row r="6699" spans="1:9" x14ac:dyDescent="0.2">
      <c r="A6699" s="38" t="s">
        <v>6747</v>
      </c>
      <c r="B6699" s="31" t="s">
        <v>52</v>
      </c>
      <c r="C6699" s="45">
        <v>-11030123.055563005</v>
      </c>
      <c r="D6699" s="29"/>
      <c r="E6699" s="44">
        <v>-3377521.1111111115</v>
      </c>
      <c r="F6699" s="44">
        <v>-1555952.7777777778</v>
      </c>
      <c r="G6699" s="44">
        <v>-976983.88888888888</v>
      </c>
      <c r="H6699" s="47"/>
      <c r="I6699" s="43"/>
    </row>
    <row r="6700" spans="1:9" x14ac:dyDescent="0.2">
      <c r="A6700" s="38" t="s">
        <v>6748</v>
      </c>
      <c r="B6700" s="31" t="s">
        <v>52</v>
      </c>
      <c r="C6700" s="45">
        <v>-14560401.38887901</v>
      </c>
      <c r="D6700" s="29"/>
      <c r="E6700" s="44">
        <v>-6091535</v>
      </c>
      <c r="F6700" s="44">
        <v>-1420850</v>
      </c>
      <c r="G6700" s="44">
        <v>-889773.88888888888</v>
      </c>
      <c r="H6700" s="47"/>
      <c r="I6700" s="43"/>
    </row>
    <row r="6701" spans="1:9" x14ac:dyDescent="0.2">
      <c r="A6701" s="38" t="s">
        <v>6749</v>
      </c>
      <c r="B6701" s="31" t="s">
        <v>9097</v>
      </c>
      <c r="C6701" s="45">
        <v>-20122196.666665994</v>
      </c>
      <c r="D6701" s="29"/>
      <c r="E6701" s="44">
        <v>-11597066.38888889</v>
      </c>
      <c r="F6701" s="44">
        <v>-718353.88888888888</v>
      </c>
      <c r="G6701" s="44">
        <v>-447794.44444444444</v>
      </c>
      <c r="H6701" s="47"/>
      <c r="I6701" s="43"/>
    </row>
    <row r="6702" spans="1:9" x14ac:dyDescent="0.2">
      <c r="A6702" s="38" t="s">
        <v>6750</v>
      </c>
      <c r="B6702" s="31" t="s">
        <v>52</v>
      </c>
      <c r="C6702" s="45">
        <v>-24757873.333342973</v>
      </c>
      <c r="D6702" s="29"/>
      <c r="E6702" s="44">
        <v>-15000256.111111112</v>
      </c>
      <c r="F6702" s="44">
        <v>-928583.05555555562</v>
      </c>
      <c r="G6702" s="44">
        <v>-574907.22222222225</v>
      </c>
      <c r="H6702" s="47"/>
      <c r="I6702" s="43"/>
    </row>
    <row r="6703" spans="1:9" x14ac:dyDescent="0.2">
      <c r="A6703" s="38" t="s">
        <v>6751</v>
      </c>
      <c r="B6703" s="31" t="s">
        <v>52</v>
      </c>
      <c r="C6703" s="45">
        <v>-26106338.055557981</v>
      </c>
      <c r="D6703" s="29"/>
      <c r="E6703" s="44">
        <v>-15026347.777777778</v>
      </c>
      <c r="F6703" s="44">
        <v>-1375040.2777777778</v>
      </c>
      <c r="G6703" s="44">
        <v>-855786.11111111112</v>
      </c>
      <c r="H6703" s="47"/>
      <c r="I6703" s="43"/>
    </row>
    <row r="6704" spans="1:9" x14ac:dyDescent="0.2">
      <c r="A6704" s="38" t="s">
        <v>6752</v>
      </c>
      <c r="B6704" s="31" t="s">
        <v>52</v>
      </c>
      <c r="C6704" s="45">
        <v>-25267879.166693993</v>
      </c>
      <c r="D6704" s="29"/>
      <c r="E6704" s="44">
        <v>-12592449.444444446</v>
      </c>
      <c r="F6704" s="44">
        <v>-2369321.666666667</v>
      </c>
      <c r="G6704" s="44">
        <v>-1478965.2777777778</v>
      </c>
      <c r="H6704" s="47"/>
      <c r="I6704" s="43"/>
    </row>
    <row r="6705" spans="1:9" x14ac:dyDescent="0.2">
      <c r="A6705" s="38" t="s">
        <v>6753</v>
      </c>
      <c r="B6705" s="31" t="s">
        <v>52</v>
      </c>
      <c r="C6705" s="45">
        <v>-24714713.055553023</v>
      </c>
      <c r="D6705" s="29"/>
      <c r="E6705" s="44">
        <v>-11946659.722222222</v>
      </c>
      <c r="F6705" s="44">
        <v>-2370425</v>
      </c>
      <c r="G6705" s="44">
        <v>-1482881.388888889</v>
      </c>
      <c r="H6705" s="47"/>
      <c r="I6705" s="43"/>
    </row>
    <row r="6706" spans="1:9" x14ac:dyDescent="0.2">
      <c r="A6706" s="38" t="s">
        <v>6754</v>
      </c>
      <c r="B6706" s="31" t="s">
        <v>52</v>
      </c>
      <c r="C6706" s="45">
        <v>-24235076.666667007</v>
      </c>
      <c r="D6706" s="29"/>
      <c r="E6706" s="44">
        <v>-11564130.833333334</v>
      </c>
      <c r="F6706" s="44">
        <v>-2455760.8333333335</v>
      </c>
      <c r="G6706" s="44">
        <v>-1537697.2222222222</v>
      </c>
      <c r="H6706" s="47"/>
      <c r="I6706" s="43"/>
    </row>
    <row r="6707" spans="1:9" x14ac:dyDescent="0.2">
      <c r="A6707" s="38" t="s">
        <v>6755</v>
      </c>
      <c r="B6707" s="31" t="s">
        <v>52</v>
      </c>
      <c r="C6707" s="45">
        <v>-23489754.999996029</v>
      </c>
      <c r="D6707" s="29"/>
      <c r="E6707" s="44">
        <v>-11012246.111111112</v>
      </c>
      <c r="F6707" s="44">
        <v>-2475658.611111111</v>
      </c>
      <c r="G6707" s="44">
        <v>-1547735.5555555557</v>
      </c>
      <c r="H6707" s="47"/>
      <c r="I6707" s="43"/>
    </row>
    <row r="6708" spans="1:9" x14ac:dyDescent="0.2">
      <c r="A6708" s="38" t="s">
        <v>6756</v>
      </c>
      <c r="B6708" s="31" t="s">
        <v>52</v>
      </c>
      <c r="C6708" s="45">
        <v>-23097140.277780976</v>
      </c>
      <c r="D6708" s="29"/>
      <c r="E6708" s="44">
        <v>-10703845.833333334</v>
      </c>
      <c r="F6708" s="44">
        <v>-2465836.9444444445</v>
      </c>
      <c r="G6708" s="44">
        <v>-1537915.2777777778</v>
      </c>
      <c r="H6708" s="47"/>
      <c r="I6708" s="43"/>
    </row>
    <row r="6709" spans="1:9" x14ac:dyDescent="0.2">
      <c r="A6709" s="38" t="s">
        <v>6757</v>
      </c>
      <c r="B6709" s="31" t="s">
        <v>52</v>
      </c>
      <c r="C6709" s="45">
        <v>-22850716.666680001</v>
      </c>
      <c r="D6709" s="29"/>
      <c r="E6709" s="44">
        <v>-10801929.722222222</v>
      </c>
      <c r="F6709" s="44">
        <v>-2389954.7222222225</v>
      </c>
      <c r="G6709" s="44">
        <v>-1485524.1666666667</v>
      </c>
      <c r="H6709" s="47"/>
      <c r="I6709" s="43"/>
    </row>
    <row r="6710" spans="1:9" x14ac:dyDescent="0.2">
      <c r="A6710" s="38" t="s">
        <v>6758</v>
      </c>
      <c r="B6710" s="31" t="s">
        <v>52</v>
      </c>
      <c r="C6710" s="45">
        <v>-23438220.833321009</v>
      </c>
      <c r="D6710" s="29"/>
      <c r="E6710" s="44">
        <v>-12609947.5</v>
      </c>
      <c r="F6710" s="44">
        <v>-1745470.8333333335</v>
      </c>
      <c r="G6710" s="44">
        <v>-1080517.2222222222</v>
      </c>
      <c r="H6710" s="47"/>
      <c r="I6710" s="43"/>
    </row>
    <row r="6711" spans="1:9" x14ac:dyDescent="0.2">
      <c r="A6711" s="38" t="s">
        <v>6759</v>
      </c>
      <c r="B6711" s="31" t="s">
        <v>52</v>
      </c>
      <c r="C6711" s="45">
        <v>-24656503.611074049</v>
      </c>
      <c r="D6711" s="29"/>
      <c r="E6711" s="44">
        <v>-14398898.333333334</v>
      </c>
      <c r="F6711" s="44">
        <v>-1301851.388888889</v>
      </c>
      <c r="G6711" s="44">
        <v>-808193.33333333337</v>
      </c>
      <c r="H6711" s="47"/>
      <c r="I6711" s="43"/>
    </row>
    <row r="6712" spans="1:9" x14ac:dyDescent="0.2">
      <c r="A6712" s="38" t="s">
        <v>6760</v>
      </c>
      <c r="B6712" s="31" t="s">
        <v>52</v>
      </c>
      <c r="C6712" s="45">
        <v>-24011185.277753007</v>
      </c>
      <c r="D6712" s="29"/>
      <c r="E6712" s="44">
        <v>-14792193.611111112</v>
      </c>
      <c r="F6712" s="44">
        <v>-862453.33333333337</v>
      </c>
      <c r="G6712" s="44">
        <v>-537728.88888888888</v>
      </c>
      <c r="H6712" s="47"/>
      <c r="I6712" s="43"/>
    </row>
    <row r="6713" spans="1:9" x14ac:dyDescent="0.2">
      <c r="A6713" s="38" t="s">
        <v>6761</v>
      </c>
      <c r="B6713" s="31" t="s">
        <v>52</v>
      </c>
      <c r="C6713" s="45">
        <v>-21861676.666657999</v>
      </c>
      <c r="D6713" s="29"/>
      <c r="E6713" s="44">
        <v>-13454461.38888889</v>
      </c>
      <c r="F6713" s="44">
        <v>-871210.55555555562</v>
      </c>
      <c r="G6713" s="44">
        <v>-544235</v>
      </c>
      <c r="H6713" s="47"/>
      <c r="I6713" s="43"/>
    </row>
    <row r="6714" spans="1:9" x14ac:dyDescent="0.2">
      <c r="A6714" s="38" t="s">
        <v>6762</v>
      </c>
      <c r="B6714" s="31" t="s">
        <v>52</v>
      </c>
      <c r="C6714" s="45">
        <v>-19159982.500014991</v>
      </c>
      <c r="D6714" s="29"/>
      <c r="E6714" s="44">
        <v>-10987366.111111112</v>
      </c>
      <c r="F6714" s="44">
        <v>-1124583.6111111112</v>
      </c>
      <c r="G6714" s="44">
        <v>-704324.72222222225</v>
      </c>
      <c r="H6714" s="47"/>
      <c r="I6714" s="43"/>
    </row>
    <row r="6715" spans="1:9" x14ac:dyDescent="0.2">
      <c r="A6715" s="38" t="s">
        <v>6763</v>
      </c>
      <c r="B6715" s="31" t="s">
        <v>52</v>
      </c>
      <c r="C6715" s="45">
        <v>-16641807.222188026</v>
      </c>
      <c r="D6715" s="29"/>
      <c r="E6715" s="44">
        <v>-8850041.944444444</v>
      </c>
      <c r="F6715" s="44">
        <v>-1291499.7222222222</v>
      </c>
      <c r="G6715" s="44">
        <v>-809780</v>
      </c>
      <c r="H6715" s="47"/>
      <c r="I6715" s="43"/>
    </row>
    <row r="6716" spans="1:9" x14ac:dyDescent="0.2">
      <c r="A6716" s="38" t="s">
        <v>6764</v>
      </c>
      <c r="B6716" s="31" t="s">
        <v>52</v>
      </c>
      <c r="C6716" s="45">
        <v>-14332179.999984019</v>
      </c>
      <c r="D6716" s="29"/>
      <c r="E6716" s="44">
        <v>-6861490.277777778</v>
      </c>
      <c r="F6716" s="44">
        <v>-1430166.388888889</v>
      </c>
      <c r="G6716" s="44">
        <v>-896957.77777777787</v>
      </c>
      <c r="H6716" s="47"/>
      <c r="I6716" s="43"/>
    </row>
    <row r="6717" spans="1:9" x14ac:dyDescent="0.2">
      <c r="A6717" s="38" t="s">
        <v>6765</v>
      </c>
      <c r="B6717" s="31" t="s">
        <v>52</v>
      </c>
      <c r="C6717" s="45">
        <v>-11704230.277782997</v>
      </c>
      <c r="D6717" s="29"/>
      <c r="E6717" s="44">
        <v>-4745646.111111111</v>
      </c>
      <c r="F6717" s="44">
        <v>-1318608.3333333335</v>
      </c>
      <c r="G6717" s="44">
        <v>-833213.33333333337</v>
      </c>
      <c r="H6717" s="47"/>
      <c r="I6717" s="43"/>
    </row>
    <row r="6718" spans="1:9" x14ac:dyDescent="0.2">
      <c r="A6718" s="38" t="s">
        <v>6766</v>
      </c>
      <c r="B6718" s="31" t="s">
        <v>52</v>
      </c>
      <c r="C6718" s="45">
        <v>-9426091.1111270096</v>
      </c>
      <c r="D6718" s="29"/>
      <c r="E6718" s="44">
        <v>-3572931.9444444445</v>
      </c>
      <c r="F6718" s="44">
        <v>-1102166.6666666667</v>
      </c>
      <c r="G6718" s="44">
        <v>-700157.5</v>
      </c>
      <c r="H6718" s="47"/>
      <c r="I6718" s="43"/>
    </row>
    <row r="6719" spans="1:9" x14ac:dyDescent="0.2">
      <c r="A6719" s="38" t="s">
        <v>6767</v>
      </c>
      <c r="B6719" s="31" t="s">
        <v>52</v>
      </c>
      <c r="C6719" s="45">
        <v>-8659195.5555710029</v>
      </c>
      <c r="D6719" s="29"/>
      <c r="E6719" s="44">
        <v>-2925778.3333333335</v>
      </c>
      <c r="F6719" s="44">
        <v>-1072156.9444444445</v>
      </c>
      <c r="G6719" s="44">
        <v>-677795.27777777775</v>
      </c>
      <c r="H6719" s="47"/>
      <c r="I6719" s="43"/>
    </row>
    <row r="6720" spans="1:9" x14ac:dyDescent="0.2">
      <c r="A6720" s="38" t="s">
        <v>6768</v>
      </c>
      <c r="B6720" s="31" t="s">
        <v>52</v>
      </c>
      <c r="C6720" s="45">
        <v>-8530446.6666869838</v>
      </c>
      <c r="D6720" s="29"/>
      <c r="E6720" s="44">
        <v>-2681886.9444444445</v>
      </c>
      <c r="F6720" s="44">
        <v>-1102430.8333333335</v>
      </c>
      <c r="G6720" s="44">
        <v>-694669.4444444445</v>
      </c>
      <c r="H6720" s="47"/>
      <c r="I6720" s="43"/>
    </row>
    <row r="6721" spans="1:9" x14ac:dyDescent="0.2">
      <c r="A6721" s="38" t="s">
        <v>6769</v>
      </c>
      <c r="B6721" s="31" t="s">
        <v>52</v>
      </c>
      <c r="C6721" s="45">
        <v>-8796190.55559301</v>
      </c>
      <c r="D6721" s="29"/>
      <c r="E6721" s="44">
        <v>-2882556.9444444445</v>
      </c>
      <c r="F6721" s="44">
        <v>-997022.5</v>
      </c>
      <c r="G6721" s="44">
        <v>-627932.22222222225</v>
      </c>
      <c r="H6721" s="47"/>
      <c r="I6721" s="43"/>
    </row>
    <row r="6722" spans="1:9" x14ac:dyDescent="0.2">
      <c r="A6722" s="38" t="s">
        <v>6770</v>
      </c>
      <c r="B6722" s="31" t="s">
        <v>52</v>
      </c>
      <c r="C6722" s="45">
        <v>-9268909.4444050044</v>
      </c>
      <c r="D6722" s="29"/>
      <c r="E6722" s="44">
        <v>-2864990.277777778</v>
      </c>
      <c r="F6722" s="44">
        <v>-1116912.2222222222</v>
      </c>
      <c r="G6722" s="44">
        <v>-701428.88888888888</v>
      </c>
      <c r="H6722" s="47"/>
      <c r="I6722" s="43"/>
    </row>
    <row r="6723" spans="1:9" x14ac:dyDescent="0.2">
      <c r="A6723" s="38" t="s">
        <v>6771</v>
      </c>
      <c r="B6723" s="31" t="s">
        <v>52</v>
      </c>
      <c r="C6723" s="45">
        <v>-10313627.500015998</v>
      </c>
      <c r="D6723" s="29"/>
      <c r="E6723" s="44">
        <v>-3250309.4444444445</v>
      </c>
      <c r="F6723" s="44">
        <v>-1255969.1666666667</v>
      </c>
      <c r="G6723" s="44">
        <v>-789832.22222222225</v>
      </c>
      <c r="H6723" s="47"/>
      <c r="I6723" s="43"/>
    </row>
    <row r="6724" spans="1:9" x14ac:dyDescent="0.2">
      <c r="A6724" s="38" t="s">
        <v>6772</v>
      </c>
      <c r="B6724" s="31" t="s">
        <v>52</v>
      </c>
      <c r="C6724" s="45">
        <v>-13195319.166617991</v>
      </c>
      <c r="D6724" s="29"/>
      <c r="E6724" s="44">
        <v>-4478956.944444445</v>
      </c>
      <c r="F6724" s="44">
        <v>-1692316.9444444445</v>
      </c>
      <c r="G6724" s="44">
        <v>-1057881.6666666667</v>
      </c>
      <c r="H6724" s="47"/>
      <c r="I6724" s="43"/>
    </row>
    <row r="6725" spans="1:9" x14ac:dyDescent="0.2">
      <c r="A6725" s="38" t="s">
        <v>6773</v>
      </c>
      <c r="B6725" s="31" t="s">
        <v>9098</v>
      </c>
      <c r="C6725" s="45">
        <v>-18061295.277778976</v>
      </c>
      <c r="D6725" s="29"/>
      <c r="E6725" s="44">
        <v>-9252856.944444444</v>
      </c>
      <c r="F6725" s="44">
        <v>-797074.16666666674</v>
      </c>
      <c r="G6725" s="44">
        <v>-495187.5</v>
      </c>
      <c r="H6725" s="47"/>
      <c r="I6725" s="43"/>
    </row>
    <row r="6726" spans="1:9" x14ac:dyDescent="0.2">
      <c r="A6726" s="38" t="s">
        <v>6774</v>
      </c>
      <c r="B6726" s="31" t="s">
        <v>52</v>
      </c>
      <c r="C6726" s="45">
        <v>-21926776.388874047</v>
      </c>
      <c r="D6726" s="29"/>
      <c r="E6726" s="44">
        <v>-12649970.277777778</v>
      </c>
      <c r="F6726" s="44">
        <v>-745785.55555555562</v>
      </c>
      <c r="G6726" s="44">
        <v>-462338.61111111112</v>
      </c>
      <c r="H6726" s="47"/>
      <c r="I6726" s="43"/>
    </row>
    <row r="6727" spans="1:9" x14ac:dyDescent="0.2">
      <c r="A6727" s="38" t="s">
        <v>6775</v>
      </c>
      <c r="B6727" s="31" t="s">
        <v>52</v>
      </c>
      <c r="C6727" s="45">
        <v>-22910873.33330901</v>
      </c>
      <c r="D6727" s="29"/>
      <c r="E6727" s="44">
        <v>-12772761.944444446</v>
      </c>
      <c r="F6727" s="44">
        <v>-1067190.8333333335</v>
      </c>
      <c r="G6727" s="44">
        <v>-667238.33333333337</v>
      </c>
      <c r="H6727" s="47"/>
      <c r="I6727" s="43"/>
    </row>
    <row r="6728" spans="1:9" x14ac:dyDescent="0.2">
      <c r="A6728" s="38" t="s">
        <v>6776</v>
      </c>
      <c r="B6728" s="31" t="s">
        <v>52</v>
      </c>
      <c r="C6728" s="45">
        <v>-21005160.833357986</v>
      </c>
      <c r="D6728" s="29"/>
      <c r="E6728" s="44">
        <v>-9912475.277777778</v>
      </c>
      <c r="F6728" s="44">
        <v>-1846025.2777777778</v>
      </c>
      <c r="G6728" s="44">
        <v>-1152270.8333333335</v>
      </c>
      <c r="H6728" s="47"/>
      <c r="I6728" s="43"/>
    </row>
    <row r="6729" spans="1:9" x14ac:dyDescent="0.2">
      <c r="A6729" s="38" t="s">
        <v>6777</v>
      </c>
      <c r="B6729" s="31" t="s">
        <v>52</v>
      </c>
      <c r="C6729" s="45">
        <v>-19208333.333335988</v>
      </c>
      <c r="D6729" s="29"/>
      <c r="E6729" s="44">
        <v>-8511394.1666666679</v>
      </c>
      <c r="F6729" s="44">
        <v>-1823904.1666666667</v>
      </c>
      <c r="G6729" s="44">
        <v>-1142883.3333333335</v>
      </c>
      <c r="H6729" s="47"/>
      <c r="I6729" s="43"/>
    </row>
    <row r="6730" spans="1:9" x14ac:dyDescent="0.2">
      <c r="A6730" s="38" t="s">
        <v>6778</v>
      </c>
      <c r="B6730" s="31" t="s">
        <v>52</v>
      </c>
      <c r="C6730" s="45">
        <v>-17561241.944461979</v>
      </c>
      <c r="D6730" s="29"/>
      <c r="E6730" s="44">
        <v>-7254609.444444445</v>
      </c>
      <c r="F6730" s="44">
        <v>-1769975.2777777778</v>
      </c>
      <c r="G6730" s="44">
        <v>-1117246.388888889</v>
      </c>
      <c r="H6730" s="47"/>
      <c r="I6730" s="43"/>
    </row>
    <row r="6731" spans="1:9" x14ac:dyDescent="0.2">
      <c r="A6731" s="38" t="s">
        <v>6779</v>
      </c>
      <c r="B6731" s="31" t="s">
        <v>52</v>
      </c>
      <c r="C6731" s="45">
        <v>-15937097.499998009</v>
      </c>
      <c r="D6731" s="29"/>
      <c r="E6731" s="44">
        <v>-5841382.2222222229</v>
      </c>
      <c r="F6731" s="44">
        <v>-1944015.2777777778</v>
      </c>
      <c r="G6731" s="44">
        <v>-1221380.5555555555</v>
      </c>
      <c r="H6731" s="47"/>
      <c r="I6731" s="43"/>
    </row>
    <row r="6732" spans="1:9" x14ac:dyDescent="0.2">
      <c r="A6732" s="38" t="s">
        <v>6780</v>
      </c>
      <c r="B6732" s="31" t="s">
        <v>52</v>
      </c>
      <c r="C6732" s="45">
        <v>-14885699.444457984</v>
      </c>
      <c r="D6732" s="29"/>
      <c r="E6732" s="44">
        <v>-5015227.222222222</v>
      </c>
      <c r="F6732" s="44">
        <v>-1971961.1111111112</v>
      </c>
      <c r="G6732" s="44">
        <v>-1237394.1666666667</v>
      </c>
      <c r="H6732" s="47"/>
      <c r="I6732" s="43"/>
    </row>
    <row r="6733" spans="1:9" x14ac:dyDescent="0.2">
      <c r="A6733" s="38" t="s">
        <v>6781</v>
      </c>
      <c r="B6733" s="31" t="s">
        <v>52</v>
      </c>
      <c r="C6733" s="45">
        <v>-14274661.666657999</v>
      </c>
      <c r="D6733" s="29"/>
      <c r="E6733" s="44">
        <v>-4923775.555555556</v>
      </c>
      <c r="F6733" s="44">
        <v>-1861179.4444444445</v>
      </c>
      <c r="G6733" s="44">
        <v>-1166674.7222222222</v>
      </c>
      <c r="H6733" s="47"/>
      <c r="I6733" s="43"/>
    </row>
    <row r="6734" spans="1:9" x14ac:dyDescent="0.2">
      <c r="A6734" s="38" t="s">
        <v>6782</v>
      </c>
      <c r="B6734" s="31" t="s">
        <v>52</v>
      </c>
      <c r="C6734" s="45">
        <v>-14934607.500000998</v>
      </c>
      <c r="D6734" s="29"/>
      <c r="E6734" s="44">
        <v>-5775987.5</v>
      </c>
      <c r="F6734" s="44">
        <v>-1806038.0555555557</v>
      </c>
      <c r="G6734" s="44">
        <v>-1129005.8333333335</v>
      </c>
      <c r="H6734" s="47"/>
      <c r="I6734" s="43"/>
    </row>
    <row r="6735" spans="1:9" x14ac:dyDescent="0.2">
      <c r="A6735" s="38" t="s">
        <v>6783</v>
      </c>
      <c r="B6735" s="31" t="s">
        <v>52</v>
      </c>
      <c r="C6735" s="45">
        <v>-17585158.611098014</v>
      </c>
      <c r="D6735" s="29"/>
      <c r="E6735" s="44">
        <v>-8455714.1666666679</v>
      </c>
      <c r="F6735" s="44">
        <v>-1532967.7777777778</v>
      </c>
      <c r="G6735" s="44">
        <v>-964403.61111111112</v>
      </c>
      <c r="H6735" s="47"/>
      <c r="I6735" s="43"/>
    </row>
    <row r="6736" spans="1:9" x14ac:dyDescent="0.2">
      <c r="A6736" s="38" t="s">
        <v>6784</v>
      </c>
      <c r="B6736" s="31" t="s">
        <v>52</v>
      </c>
      <c r="C6736" s="45">
        <v>-19310027.499993991</v>
      </c>
      <c r="D6736" s="29"/>
      <c r="E6736" s="44">
        <v>-9967868.6111111119</v>
      </c>
      <c r="F6736" s="44">
        <v>-1827543.888888889</v>
      </c>
      <c r="G6736" s="44">
        <v>-1148558.6111111112</v>
      </c>
      <c r="H6736" s="47"/>
      <c r="I6736" s="43"/>
    </row>
    <row r="6737" spans="1:9" x14ac:dyDescent="0.2">
      <c r="A6737" s="38" t="s">
        <v>6785</v>
      </c>
      <c r="B6737" s="31" t="s">
        <v>52</v>
      </c>
      <c r="C6737" s="45">
        <v>-19605985.000016011</v>
      </c>
      <c r="D6737" s="29"/>
      <c r="E6737" s="44">
        <v>-10374590.555555556</v>
      </c>
      <c r="F6737" s="44">
        <v>-1816464.7222222222</v>
      </c>
      <c r="G6737" s="44">
        <v>-1133300</v>
      </c>
      <c r="H6737" s="47"/>
      <c r="I6737" s="43"/>
    </row>
    <row r="6738" spans="1:9" x14ac:dyDescent="0.2">
      <c r="A6738" s="38" t="s">
        <v>6786</v>
      </c>
      <c r="B6738" s="31" t="s">
        <v>52</v>
      </c>
      <c r="C6738" s="45">
        <v>-17462809.166658007</v>
      </c>
      <c r="D6738" s="29"/>
      <c r="E6738" s="44">
        <v>-8927443.055555556</v>
      </c>
      <c r="F6738" s="44">
        <v>-1676662.5</v>
      </c>
      <c r="G6738" s="44">
        <v>-1043102.2222222222</v>
      </c>
      <c r="H6738" s="47"/>
      <c r="I6738" s="43"/>
    </row>
    <row r="6739" spans="1:9" x14ac:dyDescent="0.2">
      <c r="A6739" s="38" t="s">
        <v>6787</v>
      </c>
      <c r="B6739" s="31" t="s">
        <v>52</v>
      </c>
      <c r="C6739" s="45">
        <v>-15486570.277774012</v>
      </c>
      <c r="D6739" s="29"/>
      <c r="E6739" s="44">
        <v>-7276616.666666667</v>
      </c>
      <c r="F6739" s="44">
        <v>-1772225.2777777778</v>
      </c>
      <c r="G6739" s="44">
        <v>-1098628.0555555555</v>
      </c>
      <c r="H6739" s="47"/>
      <c r="I6739" s="43"/>
    </row>
    <row r="6740" spans="1:9" x14ac:dyDescent="0.2">
      <c r="A6740" s="38" t="s">
        <v>6788</v>
      </c>
      <c r="B6740" s="31" t="s">
        <v>52</v>
      </c>
      <c r="C6740" s="45">
        <v>-13456752.500014994</v>
      </c>
      <c r="D6740" s="29"/>
      <c r="E6740" s="44">
        <v>-5385287.5</v>
      </c>
      <c r="F6740" s="44">
        <v>-1941623.888888889</v>
      </c>
      <c r="G6740" s="44">
        <v>-1200665.8333333335</v>
      </c>
      <c r="H6740" s="47"/>
      <c r="I6740" s="43"/>
    </row>
    <row r="6741" spans="1:9" x14ac:dyDescent="0.2">
      <c r="A6741" s="38" t="s">
        <v>6789</v>
      </c>
      <c r="B6741" s="31" t="s">
        <v>52</v>
      </c>
      <c r="C6741" s="45">
        <v>-10618254.72223497</v>
      </c>
      <c r="D6741" s="29"/>
      <c r="E6741" s="44">
        <v>-3372965.277777778</v>
      </c>
      <c r="F6741" s="44">
        <v>-1735003.6111111112</v>
      </c>
      <c r="G6741" s="44">
        <v>-1077085.8333333335</v>
      </c>
      <c r="H6741" s="47"/>
      <c r="I6741" s="43"/>
    </row>
    <row r="6742" spans="1:9" x14ac:dyDescent="0.2">
      <c r="A6742" s="38" t="s">
        <v>6790</v>
      </c>
      <c r="B6742" s="31" t="s">
        <v>52</v>
      </c>
      <c r="C6742" s="45">
        <v>-9216788.8889290113</v>
      </c>
      <c r="D6742" s="29"/>
      <c r="E6742" s="44">
        <v>-2829886.9444444445</v>
      </c>
      <c r="F6742" s="44">
        <v>-1372988.0555555555</v>
      </c>
      <c r="G6742" s="44">
        <v>-847558.88888888888</v>
      </c>
      <c r="H6742" s="47"/>
      <c r="I6742" s="43"/>
    </row>
    <row r="6743" spans="1:9" x14ac:dyDescent="0.2">
      <c r="A6743" s="38" t="s">
        <v>6791</v>
      </c>
      <c r="B6743" s="31" t="s">
        <v>52</v>
      </c>
      <c r="C6743" s="45">
        <v>-8883802.4999959972</v>
      </c>
      <c r="D6743" s="29"/>
      <c r="E6743" s="44">
        <v>-2674936.388888889</v>
      </c>
      <c r="F6743" s="44">
        <v>-1340133.888888889</v>
      </c>
      <c r="G6743" s="44">
        <v>-821558.33333333337</v>
      </c>
      <c r="H6743" s="47"/>
      <c r="I6743" s="43"/>
    </row>
    <row r="6744" spans="1:9" x14ac:dyDescent="0.2">
      <c r="A6744" s="38" t="s">
        <v>6792</v>
      </c>
      <c r="B6744" s="31" t="s">
        <v>52</v>
      </c>
      <c r="C6744" s="45">
        <v>-9203311.6666499916</v>
      </c>
      <c r="D6744" s="29"/>
      <c r="E6744" s="44">
        <v>-2867715.8333333335</v>
      </c>
      <c r="F6744" s="44">
        <v>-1304257.7777777778</v>
      </c>
      <c r="G6744" s="44">
        <v>-796449.72222222225</v>
      </c>
      <c r="H6744" s="47"/>
      <c r="I6744" s="43"/>
    </row>
    <row r="6745" spans="1:9" x14ac:dyDescent="0.2">
      <c r="A6745" s="38" t="s">
        <v>6793</v>
      </c>
      <c r="B6745" s="31" t="s">
        <v>52</v>
      </c>
      <c r="C6745" s="45">
        <v>-9766306.3888680171</v>
      </c>
      <c r="D6745" s="29"/>
      <c r="E6745" s="44">
        <v>-3156937.2222222225</v>
      </c>
      <c r="F6745" s="44">
        <v>-1289247.7777777778</v>
      </c>
      <c r="G6745" s="44">
        <v>-787699.16666666674</v>
      </c>
      <c r="H6745" s="47"/>
      <c r="I6745" s="43"/>
    </row>
    <row r="6746" spans="1:9" x14ac:dyDescent="0.2">
      <c r="A6746" s="38" t="s">
        <v>6794</v>
      </c>
      <c r="B6746" s="31" t="s">
        <v>52</v>
      </c>
      <c r="C6746" s="45">
        <v>-10840309.166706998</v>
      </c>
      <c r="D6746" s="29"/>
      <c r="E6746" s="44">
        <v>-3261988.888888889</v>
      </c>
      <c r="F6746" s="44">
        <v>-1618648.6111111112</v>
      </c>
      <c r="G6746" s="44">
        <v>-989777.77777777787</v>
      </c>
      <c r="H6746" s="47"/>
      <c r="I6746" s="43"/>
    </row>
    <row r="6747" spans="1:9" x14ac:dyDescent="0.2">
      <c r="A6747" s="38" t="s">
        <v>6795</v>
      </c>
      <c r="B6747" s="31" t="s">
        <v>52</v>
      </c>
      <c r="C6747" s="45">
        <v>-13801548.611132983</v>
      </c>
      <c r="D6747" s="29"/>
      <c r="E6747" s="44">
        <v>-4780039.444444445</v>
      </c>
      <c r="F6747" s="44">
        <v>-1895266.1111111112</v>
      </c>
      <c r="G6747" s="44">
        <v>-1165666.6666666667</v>
      </c>
      <c r="H6747" s="47"/>
      <c r="I6747" s="43"/>
    </row>
    <row r="6748" spans="1:9" x14ac:dyDescent="0.2">
      <c r="A6748" s="38" t="s">
        <v>6796</v>
      </c>
      <c r="B6748" s="31" t="s">
        <v>52</v>
      </c>
      <c r="C6748" s="45">
        <v>-20770995.000011951</v>
      </c>
      <c r="D6748" s="29"/>
      <c r="E6748" s="44">
        <v>-8958742.5</v>
      </c>
      <c r="F6748" s="44">
        <v>-2351865</v>
      </c>
      <c r="G6748" s="44">
        <v>-1448521.388888889</v>
      </c>
      <c r="H6748" s="47"/>
      <c r="I6748" s="43"/>
    </row>
    <row r="6749" spans="1:9" x14ac:dyDescent="0.2">
      <c r="A6749" s="38" t="s">
        <v>6797</v>
      </c>
      <c r="B6749" s="31" t="s">
        <v>9099</v>
      </c>
      <c r="C6749" s="45">
        <v>-26261880.833332997</v>
      </c>
      <c r="D6749" s="29"/>
      <c r="E6749" s="44">
        <v>-11491005.833333334</v>
      </c>
      <c r="F6749" s="44">
        <v>-3050015.277777778</v>
      </c>
      <c r="G6749" s="44">
        <v>-1878888.6111111112</v>
      </c>
      <c r="H6749" s="47"/>
      <c r="I6749" s="43"/>
    </row>
    <row r="6750" spans="1:9" x14ac:dyDescent="0.2">
      <c r="A6750" s="38" t="s">
        <v>6798</v>
      </c>
      <c r="B6750" s="31" t="s">
        <v>52</v>
      </c>
      <c r="C6750" s="45">
        <v>-26158908.05556298</v>
      </c>
      <c r="D6750" s="29"/>
      <c r="E6750" s="44">
        <v>-11684766.944444446</v>
      </c>
      <c r="F6750" s="44">
        <v>-2597275.277777778</v>
      </c>
      <c r="G6750" s="44">
        <v>-1585210.2777777778</v>
      </c>
      <c r="H6750" s="47"/>
      <c r="I6750" s="43"/>
    </row>
    <row r="6751" spans="1:9" x14ac:dyDescent="0.2">
      <c r="A6751" s="38" t="s">
        <v>6799</v>
      </c>
      <c r="B6751" s="31" t="s">
        <v>52</v>
      </c>
      <c r="C6751" s="45">
        <v>-24323322.500016011</v>
      </c>
      <c r="D6751" s="29"/>
      <c r="E6751" s="44">
        <v>-9820478.055555556</v>
      </c>
      <c r="F6751" s="44">
        <v>-2715995.5555555555</v>
      </c>
      <c r="G6751" s="44">
        <v>-1657990.5555555557</v>
      </c>
      <c r="H6751" s="47"/>
      <c r="I6751" s="43"/>
    </row>
    <row r="6752" spans="1:9" x14ac:dyDescent="0.2">
      <c r="A6752" s="38" t="s">
        <v>6800</v>
      </c>
      <c r="B6752" s="31" t="s">
        <v>52</v>
      </c>
      <c r="C6752" s="45">
        <v>-22398117.222219981</v>
      </c>
      <c r="D6752" s="29"/>
      <c r="E6752" s="44">
        <v>-7914567.2222222229</v>
      </c>
      <c r="F6752" s="44">
        <v>-2847891.111111111</v>
      </c>
      <c r="G6752" s="44">
        <v>-1752205</v>
      </c>
      <c r="H6752" s="47"/>
      <c r="I6752" s="43"/>
    </row>
    <row r="6753" spans="1:9" x14ac:dyDescent="0.2">
      <c r="A6753" s="38" t="s">
        <v>6801</v>
      </c>
      <c r="B6753" s="31" t="s">
        <v>52</v>
      </c>
      <c r="C6753" s="45">
        <v>-21541317.777802955</v>
      </c>
      <c r="D6753" s="29"/>
      <c r="E6753" s="44">
        <v>-7469422.5</v>
      </c>
      <c r="F6753" s="44">
        <v>-2676936.666666667</v>
      </c>
      <c r="G6753" s="44">
        <v>-1655891.1111111112</v>
      </c>
      <c r="H6753" s="47"/>
      <c r="I6753" s="43"/>
    </row>
    <row r="6754" spans="1:9" x14ac:dyDescent="0.2">
      <c r="A6754" s="38" t="s">
        <v>6802</v>
      </c>
      <c r="B6754" s="31" t="s">
        <v>52</v>
      </c>
      <c r="C6754" s="45">
        <v>-20721486.111099016</v>
      </c>
      <c r="D6754" s="29"/>
      <c r="E6754" s="44">
        <v>-6786064.7222222229</v>
      </c>
      <c r="F6754" s="44">
        <v>-2765355.277777778</v>
      </c>
      <c r="G6754" s="44">
        <v>-1722291.1111111112</v>
      </c>
      <c r="H6754" s="47"/>
      <c r="I6754" s="43"/>
    </row>
    <row r="6755" spans="1:9" x14ac:dyDescent="0.2">
      <c r="A6755" s="38" t="s">
        <v>6803</v>
      </c>
      <c r="B6755" s="31" t="s">
        <v>52</v>
      </c>
      <c r="C6755" s="45">
        <v>-20352173.333337009</v>
      </c>
      <c r="D6755" s="29"/>
      <c r="E6755" s="44">
        <v>-6124140.833333334</v>
      </c>
      <c r="F6755" s="44">
        <v>-2981945</v>
      </c>
      <c r="G6755" s="44">
        <v>-1868691.1111111112</v>
      </c>
      <c r="H6755" s="47"/>
      <c r="I6755" s="43"/>
    </row>
    <row r="6756" spans="1:9" x14ac:dyDescent="0.2">
      <c r="A6756" s="38" t="s">
        <v>6804</v>
      </c>
      <c r="B6756" s="31" t="s">
        <v>52</v>
      </c>
      <c r="C6756" s="45">
        <v>-20418200.833314013</v>
      </c>
      <c r="D6756" s="29"/>
      <c r="E6756" s="44">
        <v>-5754533.333333334</v>
      </c>
      <c r="F6756" s="44">
        <v>-3217015.8333333335</v>
      </c>
      <c r="G6756" s="44">
        <v>-2009713.888888889</v>
      </c>
      <c r="H6756" s="47"/>
      <c r="I6756" s="43"/>
    </row>
    <row r="6757" spans="1:9" x14ac:dyDescent="0.2">
      <c r="A6757" s="38" t="s">
        <v>6805</v>
      </c>
      <c r="B6757" s="31" t="s">
        <v>52</v>
      </c>
      <c r="C6757" s="45">
        <v>-21268386.666662008</v>
      </c>
      <c r="D6757" s="29"/>
      <c r="E6757" s="44">
        <v>-7431941.666666667</v>
      </c>
      <c r="F6757" s="44">
        <v>-2668365.8333333335</v>
      </c>
      <c r="G6757" s="44">
        <v>-1675072.2222222222</v>
      </c>
      <c r="H6757" s="47"/>
      <c r="I6757" s="43"/>
    </row>
    <row r="6758" spans="1:9" x14ac:dyDescent="0.2">
      <c r="A6758" s="38" t="s">
        <v>6806</v>
      </c>
      <c r="B6758" s="31" t="s">
        <v>52</v>
      </c>
      <c r="C6758" s="45">
        <v>-23310332.222247995</v>
      </c>
      <c r="D6758" s="29"/>
      <c r="E6758" s="44">
        <v>-10244743.611111112</v>
      </c>
      <c r="F6758" s="44">
        <v>-2274209.7222222225</v>
      </c>
      <c r="G6758" s="44">
        <v>-1414335.8333333335</v>
      </c>
      <c r="H6758" s="47"/>
      <c r="I6758" s="43"/>
    </row>
    <row r="6759" spans="1:9" x14ac:dyDescent="0.2">
      <c r="A6759" s="38" t="s">
        <v>6807</v>
      </c>
      <c r="B6759" s="31" t="s">
        <v>52</v>
      </c>
      <c r="C6759" s="45">
        <v>-25991837.777753014</v>
      </c>
      <c r="D6759" s="29"/>
      <c r="E6759" s="44">
        <v>-13837684.166666668</v>
      </c>
      <c r="F6759" s="44">
        <v>-1893954.4444444445</v>
      </c>
      <c r="G6759" s="44">
        <v>-1177791.6666666667</v>
      </c>
      <c r="H6759" s="47"/>
      <c r="I6759" s="43"/>
    </row>
    <row r="6760" spans="1:9" x14ac:dyDescent="0.2">
      <c r="A6760" s="38" t="s">
        <v>6808</v>
      </c>
      <c r="B6760" s="31" t="s">
        <v>52</v>
      </c>
      <c r="C6760" s="45">
        <v>-25187091.388890978</v>
      </c>
      <c r="D6760" s="29"/>
      <c r="E6760" s="44">
        <v>-13627699.166666668</v>
      </c>
      <c r="F6760" s="44">
        <v>-1936073.888888889</v>
      </c>
      <c r="G6760" s="44">
        <v>-1208742.5</v>
      </c>
      <c r="H6760" s="47"/>
      <c r="I6760" s="43"/>
    </row>
    <row r="6761" spans="1:9" x14ac:dyDescent="0.2">
      <c r="A6761" s="38" t="s">
        <v>6809</v>
      </c>
      <c r="B6761" s="31" t="s">
        <v>52</v>
      </c>
      <c r="C6761" s="45">
        <v>-23270558.611087009</v>
      </c>
      <c r="D6761" s="29"/>
      <c r="E6761" s="44">
        <v>-12687847.222222222</v>
      </c>
      <c r="F6761" s="44">
        <v>-1648006.388888889</v>
      </c>
      <c r="G6761" s="44">
        <v>-1031208.3333333334</v>
      </c>
      <c r="H6761" s="47"/>
      <c r="I6761" s="43"/>
    </row>
    <row r="6762" spans="1:9" x14ac:dyDescent="0.2">
      <c r="A6762" s="38" t="s">
        <v>6810</v>
      </c>
      <c r="B6762" s="31" t="s">
        <v>52</v>
      </c>
      <c r="C6762" s="45">
        <v>-19992159.166654985</v>
      </c>
      <c r="D6762" s="29"/>
      <c r="E6762" s="44">
        <v>-10154347.222222222</v>
      </c>
      <c r="F6762" s="44">
        <v>-1689372.2222222222</v>
      </c>
      <c r="G6762" s="44">
        <v>-1055312.2222222222</v>
      </c>
      <c r="H6762" s="47"/>
      <c r="I6762" s="43"/>
    </row>
    <row r="6763" spans="1:9" x14ac:dyDescent="0.2">
      <c r="A6763" s="38" t="s">
        <v>6811</v>
      </c>
      <c r="B6763" s="31" t="s">
        <v>52</v>
      </c>
      <c r="C6763" s="45">
        <v>-16952367.777798012</v>
      </c>
      <c r="D6763" s="29"/>
      <c r="E6763" s="44">
        <v>-8090473.333333334</v>
      </c>
      <c r="F6763" s="44">
        <v>-1678140.8333333335</v>
      </c>
      <c r="G6763" s="44">
        <v>-1049970.5555555555</v>
      </c>
      <c r="H6763" s="47"/>
      <c r="I6763" s="43"/>
    </row>
    <row r="6764" spans="1:9" x14ac:dyDescent="0.2">
      <c r="A6764" s="38" t="s">
        <v>6812</v>
      </c>
      <c r="B6764" s="31" t="s">
        <v>52</v>
      </c>
      <c r="C6764" s="45">
        <v>-13985320.000004983</v>
      </c>
      <c r="D6764" s="29"/>
      <c r="E6764" s="44">
        <v>-6239466.111111111</v>
      </c>
      <c r="F6764" s="44">
        <v>-1406612.2222222222</v>
      </c>
      <c r="G6764" s="44">
        <v>-884400.83333333337</v>
      </c>
      <c r="H6764" s="47"/>
      <c r="I6764" s="43"/>
    </row>
    <row r="6765" spans="1:9" x14ac:dyDescent="0.2">
      <c r="A6765" s="38" t="s">
        <v>6813</v>
      </c>
      <c r="B6765" s="31" t="s">
        <v>52</v>
      </c>
      <c r="C6765" s="45">
        <v>-10444846.388892993</v>
      </c>
      <c r="D6765" s="29"/>
      <c r="E6765" s="44">
        <v>-3829275</v>
      </c>
      <c r="F6765" s="44">
        <v>-1181750</v>
      </c>
      <c r="G6765" s="44">
        <v>-749507.5</v>
      </c>
      <c r="H6765" s="47"/>
      <c r="I6765" s="43"/>
    </row>
    <row r="6766" spans="1:9" x14ac:dyDescent="0.2">
      <c r="A6766" s="38" t="s">
        <v>6814</v>
      </c>
      <c r="B6766" s="31" t="s">
        <v>52</v>
      </c>
      <c r="C6766" s="45">
        <v>-8439533.3333579954</v>
      </c>
      <c r="D6766" s="29"/>
      <c r="E6766" s="44">
        <v>-2805035.8333333335</v>
      </c>
      <c r="F6766" s="44">
        <v>-940611.9444444445</v>
      </c>
      <c r="G6766" s="44">
        <v>-597616.11111111112</v>
      </c>
      <c r="H6766" s="47"/>
      <c r="I6766" s="43"/>
    </row>
    <row r="6767" spans="1:9" x14ac:dyDescent="0.2">
      <c r="A6767" s="38" t="s">
        <v>6815</v>
      </c>
      <c r="B6767" s="31" t="s">
        <v>52</v>
      </c>
      <c r="C6767" s="45">
        <v>-7984921.3888870096</v>
      </c>
      <c r="D6767" s="29"/>
      <c r="E6767" s="44">
        <v>-2703558.611111111</v>
      </c>
      <c r="F6767" s="44">
        <v>-751262.5</v>
      </c>
      <c r="G6767" s="44">
        <v>-475018.05555555556</v>
      </c>
      <c r="H6767" s="47"/>
      <c r="I6767" s="43"/>
    </row>
    <row r="6768" spans="1:9" x14ac:dyDescent="0.2">
      <c r="A6768" s="38" t="s">
        <v>6816</v>
      </c>
      <c r="B6768" s="31" t="s">
        <v>52</v>
      </c>
      <c r="C6768" s="45">
        <v>-8155530.5555519862</v>
      </c>
      <c r="D6768" s="29"/>
      <c r="E6768" s="44">
        <v>-2823745.8333333335</v>
      </c>
      <c r="F6768" s="44">
        <v>-658171.38888888888</v>
      </c>
      <c r="G6768" s="44">
        <v>-416596.94444444444</v>
      </c>
      <c r="H6768" s="47"/>
      <c r="I6768" s="43"/>
    </row>
    <row r="6769" spans="1:9" x14ac:dyDescent="0.2">
      <c r="A6769" s="38" t="s">
        <v>6817</v>
      </c>
      <c r="B6769" s="31" t="s">
        <v>52</v>
      </c>
      <c r="C6769" s="45">
        <v>-8484561.388880996</v>
      </c>
      <c r="D6769" s="29"/>
      <c r="E6769" s="44">
        <v>-2989746.666666667</v>
      </c>
      <c r="F6769" s="44">
        <v>-617950.55555555562</v>
      </c>
      <c r="G6769" s="44">
        <v>-390271.66666666669</v>
      </c>
      <c r="H6769" s="47"/>
      <c r="I6769" s="43"/>
    </row>
    <row r="6770" spans="1:9" x14ac:dyDescent="0.2">
      <c r="A6770" s="38" t="s">
        <v>6818</v>
      </c>
      <c r="B6770" s="31" t="s">
        <v>52</v>
      </c>
      <c r="C6770" s="45">
        <v>-9259546.6666729841</v>
      </c>
      <c r="D6770" s="29"/>
      <c r="E6770" s="44">
        <v>-2919201.388888889</v>
      </c>
      <c r="F6770" s="44">
        <v>-898385</v>
      </c>
      <c r="G6770" s="44">
        <v>-567564.72222222225</v>
      </c>
      <c r="H6770" s="47"/>
      <c r="I6770" s="43"/>
    </row>
    <row r="6771" spans="1:9" x14ac:dyDescent="0.2">
      <c r="A6771" s="38" t="s">
        <v>6819</v>
      </c>
      <c r="B6771" s="31" t="s">
        <v>52</v>
      </c>
      <c r="C6771" s="45">
        <v>-11814996.111129003</v>
      </c>
      <c r="D6771" s="29"/>
      <c r="E6771" s="44">
        <v>-3994914.4444444445</v>
      </c>
      <c r="F6771" s="44">
        <v>-1256687.7777777778</v>
      </c>
      <c r="G6771" s="44">
        <v>-796346.11111111112</v>
      </c>
      <c r="H6771" s="47"/>
      <c r="I6771" s="43"/>
    </row>
    <row r="6772" spans="1:9" x14ac:dyDescent="0.2">
      <c r="A6772" s="38" t="s">
        <v>6820</v>
      </c>
      <c r="B6772" s="31" t="s">
        <v>52</v>
      </c>
      <c r="C6772" s="45">
        <v>-18246284.999990992</v>
      </c>
      <c r="D6772" s="29"/>
      <c r="E6772" s="44">
        <v>-7046255.833333334</v>
      </c>
      <c r="F6772" s="44">
        <v>-2191641.666666667</v>
      </c>
      <c r="G6772" s="44">
        <v>-1380149.1666666667</v>
      </c>
      <c r="H6772" s="47"/>
      <c r="I6772" s="43"/>
    </row>
    <row r="6773" spans="1:9" x14ac:dyDescent="0.2">
      <c r="A6773" s="38" t="s">
        <v>6821</v>
      </c>
      <c r="B6773" s="31" t="s">
        <v>9100</v>
      </c>
      <c r="C6773" s="45">
        <v>-23974106.944479961</v>
      </c>
      <c r="D6773" s="29"/>
      <c r="E6773" s="44">
        <v>-9341496.944444444</v>
      </c>
      <c r="F6773" s="44">
        <v>-2916147.2222222225</v>
      </c>
      <c r="G6773" s="44">
        <v>-1837395.2777777778</v>
      </c>
      <c r="H6773" s="47"/>
      <c r="I6773" s="43"/>
    </row>
    <row r="6774" spans="1:9" x14ac:dyDescent="0.2">
      <c r="A6774" s="38" t="s">
        <v>6822</v>
      </c>
      <c r="B6774" s="31" t="s">
        <v>52</v>
      </c>
      <c r="C6774" s="45">
        <v>-23431070.833348006</v>
      </c>
      <c r="D6774" s="29"/>
      <c r="E6774" s="44">
        <v>-9224602.777777778</v>
      </c>
      <c r="F6774" s="44">
        <v>-2374221.388888889</v>
      </c>
      <c r="G6774" s="44">
        <v>-1485701.1111111112</v>
      </c>
      <c r="H6774" s="47"/>
      <c r="I6774" s="43"/>
    </row>
    <row r="6775" spans="1:9" x14ac:dyDescent="0.2">
      <c r="A6775" s="38" t="s">
        <v>6823</v>
      </c>
      <c r="B6775" s="31" t="s">
        <v>52</v>
      </c>
      <c r="C6775" s="45">
        <v>-21152875.277755037</v>
      </c>
      <c r="D6775" s="29"/>
      <c r="E6775" s="44">
        <v>-7262545.555555556</v>
      </c>
      <c r="F6775" s="44">
        <v>-2277069.7222222225</v>
      </c>
      <c r="G6775" s="44">
        <v>-1428236.9444444445</v>
      </c>
      <c r="H6775" s="47"/>
      <c r="I6775" s="43"/>
    </row>
    <row r="6776" spans="1:9" x14ac:dyDescent="0.2">
      <c r="A6776" s="38" t="s">
        <v>6824</v>
      </c>
      <c r="B6776" s="31" t="s">
        <v>52</v>
      </c>
      <c r="C6776" s="45">
        <v>-19071856.111089028</v>
      </c>
      <c r="D6776" s="29"/>
      <c r="E6776" s="44">
        <v>-5734824.722222222</v>
      </c>
      <c r="F6776" s="44">
        <v>-2138086.666666667</v>
      </c>
      <c r="G6776" s="44">
        <v>-1343200.5555555555</v>
      </c>
      <c r="H6776" s="47"/>
      <c r="I6776" s="43"/>
    </row>
    <row r="6777" spans="1:9" x14ac:dyDescent="0.2">
      <c r="A6777" s="38" t="s">
        <v>6825</v>
      </c>
      <c r="B6777" s="31" t="s">
        <v>52</v>
      </c>
      <c r="C6777" s="45">
        <v>-18365288.333318003</v>
      </c>
      <c r="D6777" s="29"/>
      <c r="E6777" s="44">
        <v>-5255608.055555556</v>
      </c>
      <c r="F6777" s="44">
        <v>-2288451.666666667</v>
      </c>
      <c r="G6777" s="44">
        <v>-1440738.6111111112</v>
      </c>
      <c r="H6777" s="47"/>
      <c r="I6777" s="43"/>
    </row>
    <row r="6778" spans="1:9" x14ac:dyDescent="0.2">
      <c r="A6778" s="38" t="s">
        <v>6826</v>
      </c>
      <c r="B6778" s="31" t="s">
        <v>52</v>
      </c>
      <c r="C6778" s="45">
        <v>-18022576.111098971</v>
      </c>
      <c r="D6778" s="29"/>
      <c r="E6778" s="44">
        <v>-5351522.777777778</v>
      </c>
      <c r="F6778" s="44">
        <v>-2207528.888888889</v>
      </c>
      <c r="G6778" s="44">
        <v>-1386879.4444444445</v>
      </c>
      <c r="H6778" s="47"/>
      <c r="I6778" s="43"/>
    </row>
    <row r="6779" spans="1:9" x14ac:dyDescent="0.2">
      <c r="A6779" s="38" t="s">
        <v>6827</v>
      </c>
      <c r="B6779" s="31" t="s">
        <v>52</v>
      </c>
      <c r="C6779" s="45">
        <v>-17564982.777799971</v>
      </c>
      <c r="D6779" s="29"/>
      <c r="E6779" s="44">
        <v>-5123909.722222222</v>
      </c>
      <c r="F6779" s="44">
        <v>-2240485.5555555555</v>
      </c>
      <c r="G6779" s="44">
        <v>-1399340</v>
      </c>
      <c r="H6779" s="47"/>
      <c r="I6779" s="43"/>
    </row>
    <row r="6780" spans="1:9" x14ac:dyDescent="0.2">
      <c r="A6780" s="38" t="s">
        <v>6828</v>
      </c>
      <c r="B6780" s="31" t="s">
        <v>52</v>
      </c>
      <c r="C6780" s="45">
        <v>-17691016.666650999</v>
      </c>
      <c r="D6780" s="29"/>
      <c r="E6780" s="44">
        <v>-5112976.666666667</v>
      </c>
      <c r="F6780" s="44">
        <v>-2367769.4444444445</v>
      </c>
      <c r="G6780" s="44">
        <v>-1475668.888888889</v>
      </c>
      <c r="H6780" s="47"/>
      <c r="I6780" s="43"/>
    </row>
    <row r="6781" spans="1:9" x14ac:dyDescent="0.2">
      <c r="A6781" s="38" t="s">
        <v>6829</v>
      </c>
      <c r="B6781" s="31" t="s">
        <v>52</v>
      </c>
      <c r="C6781" s="45">
        <v>-17877505.277778994</v>
      </c>
      <c r="D6781" s="29"/>
      <c r="E6781" s="44">
        <v>-5772206.388888889</v>
      </c>
      <c r="F6781" s="44">
        <v>-2202105.5555555555</v>
      </c>
      <c r="G6781" s="44">
        <v>-1364955.8333333335</v>
      </c>
      <c r="H6781" s="47"/>
      <c r="I6781" s="43"/>
    </row>
    <row r="6782" spans="1:9" x14ac:dyDescent="0.2">
      <c r="A6782" s="38" t="s">
        <v>6830</v>
      </c>
      <c r="B6782" s="31" t="s">
        <v>52</v>
      </c>
      <c r="C6782" s="45">
        <v>-19645256.111123979</v>
      </c>
      <c r="D6782" s="29"/>
      <c r="E6782" s="44">
        <v>-8304181.388888889</v>
      </c>
      <c r="F6782" s="44">
        <v>-1798976.6666666667</v>
      </c>
      <c r="G6782" s="44">
        <v>-1122862.7777777778</v>
      </c>
      <c r="H6782" s="47"/>
      <c r="I6782" s="43"/>
    </row>
    <row r="6783" spans="1:9" x14ac:dyDescent="0.2">
      <c r="A6783" s="38" t="s">
        <v>6831</v>
      </c>
      <c r="B6783" s="31" t="s">
        <v>52</v>
      </c>
      <c r="C6783" s="45">
        <v>-22678232.222222984</v>
      </c>
      <c r="D6783" s="29"/>
      <c r="E6783" s="44">
        <v>-11675480.555555556</v>
      </c>
      <c r="F6783" s="44">
        <v>-1583437.7777777778</v>
      </c>
      <c r="G6783" s="44">
        <v>-995598.05555555562</v>
      </c>
      <c r="H6783" s="47"/>
      <c r="I6783" s="43"/>
    </row>
    <row r="6784" spans="1:9" x14ac:dyDescent="0.2">
      <c r="A6784" s="38" t="s">
        <v>6832</v>
      </c>
      <c r="B6784" s="31" t="s">
        <v>52</v>
      </c>
      <c r="C6784" s="45">
        <v>-22012406.388887979</v>
      </c>
      <c r="D6784" s="29"/>
      <c r="E6784" s="44">
        <v>-11808041.111111112</v>
      </c>
      <c r="F6784" s="44">
        <v>-1668399.4444444445</v>
      </c>
      <c r="G6784" s="44">
        <v>-1051591.388888889</v>
      </c>
      <c r="H6784" s="47"/>
      <c r="I6784" s="43"/>
    </row>
    <row r="6785" spans="1:9" x14ac:dyDescent="0.2">
      <c r="A6785" s="38" t="s">
        <v>6833</v>
      </c>
      <c r="B6785" s="31" t="s">
        <v>52</v>
      </c>
      <c r="C6785" s="45">
        <v>-20311343.611120008</v>
      </c>
      <c r="D6785" s="29"/>
      <c r="E6785" s="44">
        <v>-11042306.111111112</v>
      </c>
      <c r="F6785" s="44">
        <v>-1428349.4444444445</v>
      </c>
      <c r="G6785" s="44">
        <v>-900727.5</v>
      </c>
      <c r="H6785" s="47"/>
      <c r="I6785" s="43"/>
    </row>
    <row r="6786" spans="1:9" x14ac:dyDescent="0.2">
      <c r="A6786" s="38" t="s">
        <v>6834</v>
      </c>
      <c r="B6786" s="31" t="s">
        <v>52</v>
      </c>
      <c r="C6786" s="45">
        <v>-17248326.944416996</v>
      </c>
      <c r="D6786" s="29"/>
      <c r="E6786" s="44">
        <v>-8878203.6111111119</v>
      </c>
      <c r="F6786" s="44">
        <v>-1468732.2222222222</v>
      </c>
      <c r="G6786" s="44">
        <v>-926275.83333333337</v>
      </c>
      <c r="H6786" s="47"/>
      <c r="I6786" s="43"/>
    </row>
    <row r="6787" spans="1:9" x14ac:dyDescent="0.2">
      <c r="A6787" s="38" t="s">
        <v>6835</v>
      </c>
      <c r="B6787" s="31" t="s">
        <v>52</v>
      </c>
      <c r="C6787" s="45">
        <v>-14802712.500030998</v>
      </c>
      <c r="D6787" s="29"/>
      <c r="E6787" s="44">
        <v>-7027239.7222222229</v>
      </c>
      <c r="F6787" s="44">
        <v>-1453742.5</v>
      </c>
      <c r="G6787" s="44">
        <v>-916256.66666666674</v>
      </c>
      <c r="H6787" s="47"/>
      <c r="I6787" s="43"/>
    </row>
    <row r="6788" spans="1:9" x14ac:dyDescent="0.2">
      <c r="A6788" s="38" t="s">
        <v>6836</v>
      </c>
      <c r="B6788" s="31" t="s">
        <v>52</v>
      </c>
      <c r="C6788" s="45">
        <v>-12117963.33335701</v>
      </c>
      <c r="D6788" s="29"/>
      <c r="E6788" s="44">
        <v>-5465562.222222222</v>
      </c>
      <c r="F6788" s="44">
        <v>-1198015.5555555555</v>
      </c>
      <c r="G6788" s="44">
        <v>-759053.88888888888</v>
      </c>
      <c r="H6788" s="47"/>
      <c r="I6788" s="43"/>
    </row>
    <row r="6789" spans="1:9" x14ac:dyDescent="0.2">
      <c r="A6789" s="38" t="s">
        <v>6837</v>
      </c>
      <c r="B6789" s="31" t="s">
        <v>52</v>
      </c>
      <c r="C6789" s="45">
        <v>-9290173.8888949919</v>
      </c>
      <c r="D6789" s="29"/>
      <c r="E6789" s="44">
        <v>-3393326.388888889</v>
      </c>
      <c r="F6789" s="44">
        <v>-1118406.6666666667</v>
      </c>
      <c r="G6789" s="44">
        <v>-714283.33333333337</v>
      </c>
      <c r="H6789" s="47"/>
      <c r="I6789" s="43"/>
    </row>
    <row r="6790" spans="1:9" x14ac:dyDescent="0.2">
      <c r="A6790" s="38" t="s">
        <v>6838</v>
      </c>
      <c r="B6790" s="31" t="s">
        <v>52</v>
      </c>
      <c r="C6790" s="45">
        <v>-7816130.8333479995</v>
      </c>
      <c r="D6790" s="29"/>
      <c r="E6790" s="44">
        <v>-2469722.2222222225</v>
      </c>
      <c r="F6790" s="44">
        <v>-825062.5</v>
      </c>
      <c r="G6790" s="44">
        <v>-527735</v>
      </c>
      <c r="H6790" s="47"/>
      <c r="I6790" s="43"/>
    </row>
    <row r="6791" spans="1:9" x14ac:dyDescent="0.2">
      <c r="A6791" s="38" t="s">
        <v>6839</v>
      </c>
      <c r="B6791" s="31" t="s">
        <v>52</v>
      </c>
      <c r="C6791" s="45">
        <v>-7368607.2222409844</v>
      </c>
      <c r="D6791" s="29"/>
      <c r="E6791" s="44">
        <v>-2366715</v>
      </c>
      <c r="F6791" s="44">
        <v>-648455</v>
      </c>
      <c r="G6791" s="44">
        <v>-414478.61111111112</v>
      </c>
      <c r="H6791" s="47"/>
      <c r="I6791" s="43"/>
    </row>
    <row r="6792" spans="1:9" x14ac:dyDescent="0.2">
      <c r="A6792" s="38" t="s">
        <v>6840</v>
      </c>
      <c r="B6792" s="31" t="s">
        <v>52</v>
      </c>
      <c r="C6792" s="45">
        <v>-7445467.5000040056</v>
      </c>
      <c r="D6792" s="29"/>
      <c r="E6792" s="44">
        <v>-2356693.3333333335</v>
      </c>
      <c r="F6792" s="44">
        <v>-625496.9444444445</v>
      </c>
      <c r="G6792" s="44">
        <v>-397880</v>
      </c>
      <c r="H6792" s="47"/>
      <c r="I6792" s="43"/>
    </row>
    <row r="6793" spans="1:9" x14ac:dyDescent="0.2">
      <c r="A6793" s="38" t="s">
        <v>6841</v>
      </c>
      <c r="B6793" s="31" t="s">
        <v>52</v>
      </c>
      <c r="C6793" s="45">
        <v>-7868933.611079989</v>
      </c>
      <c r="D6793" s="29"/>
      <c r="E6793" s="44">
        <v>-2501798.888888889</v>
      </c>
      <c r="F6793" s="44">
        <v>-620796.11111111112</v>
      </c>
      <c r="G6793" s="44">
        <v>-395881.38888888893</v>
      </c>
      <c r="H6793" s="47"/>
      <c r="I6793" s="43"/>
    </row>
    <row r="6794" spans="1:9" x14ac:dyDescent="0.2">
      <c r="A6794" s="38" t="s">
        <v>6842</v>
      </c>
      <c r="B6794" s="31" t="s">
        <v>52</v>
      </c>
      <c r="C6794" s="45">
        <v>-8653078.055588996</v>
      </c>
      <c r="D6794" s="29"/>
      <c r="E6794" s="44">
        <v>-2511871.666666667</v>
      </c>
      <c r="F6794" s="44">
        <v>-828016.66666666674</v>
      </c>
      <c r="G6794" s="44">
        <v>-525693.61111111112</v>
      </c>
      <c r="H6794" s="47"/>
      <c r="I6794" s="43"/>
    </row>
    <row r="6795" spans="1:9" x14ac:dyDescent="0.2">
      <c r="A6795" s="38" t="s">
        <v>6843</v>
      </c>
      <c r="B6795" s="31" t="s">
        <v>52</v>
      </c>
      <c r="C6795" s="45">
        <v>-10823943.611138983</v>
      </c>
      <c r="D6795" s="29"/>
      <c r="E6795" s="44">
        <v>-3469370.8333333335</v>
      </c>
      <c r="F6795" s="44">
        <v>-1130957.5</v>
      </c>
      <c r="G6795" s="44">
        <v>-721478.61111111112</v>
      </c>
      <c r="H6795" s="47"/>
      <c r="I6795" s="43"/>
    </row>
    <row r="6796" spans="1:9" x14ac:dyDescent="0.2">
      <c r="A6796" s="38" t="s">
        <v>6844</v>
      </c>
      <c r="B6796" s="31" t="s">
        <v>52</v>
      </c>
      <c r="C6796" s="45">
        <v>-16454064.444469968</v>
      </c>
      <c r="D6796" s="29"/>
      <c r="E6796" s="44">
        <v>-6248377.2222222229</v>
      </c>
      <c r="F6796" s="44">
        <v>-1870224.4444444445</v>
      </c>
      <c r="G6796" s="44">
        <v>-1185316.388888889</v>
      </c>
      <c r="H6796" s="47"/>
      <c r="I6796" s="43"/>
    </row>
    <row r="6797" spans="1:9" x14ac:dyDescent="0.2">
      <c r="A6797" s="38" t="s">
        <v>6845</v>
      </c>
      <c r="B6797" s="31" t="s">
        <v>9101</v>
      </c>
      <c r="C6797" s="45">
        <v>-21603890.555580977</v>
      </c>
      <c r="D6797" s="29"/>
      <c r="E6797" s="44">
        <v>-8359155.833333334</v>
      </c>
      <c r="F6797" s="44">
        <v>-2547276.388888889</v>
      </c>
      <c r="G6797" s="44">
        <v>-1603230.8333333335</v>
      </c>
      <c r="H6797" s="47"/>
      <c r="I6797" s="43"/>
    </row>
    <row r="6798" spans="1:9" x14ac:dyDescent="0.2">
      <c r="A6798" s="38" t="s">
        <v>6846</v>
      </c>
      <c r="B6798" s="31" t="s">
        <v>52</v>
      </c>
      <c r="C6798" s="45">
        <v>-21897448.333345994</v>
      </c>
      <c r="D6798" s="29"/>
      <c r="E6798" s="44">
        <v>-8448595.833333334</v>
      </c>
      <c r="F6798" s="44">
        <v>-2074121.9444444445</v>
      </c>
      <c r="G6798" s="44">
        <v>-1301332.2222222222</v>
      </c>
      <c r="H6798" s="47"/>
      <c r="I6798" s="43"/>
    </row>
    <row r="6799" spans="1:9" x14ac:dyDescent="0.2">
      <c r="A6799" s="38" t="s">
        <v>6847</v>
      </c>
      <c r="B6799" s="31" t="s">
        <v>52</v>
      </c>
      <c r="C6799" s="45">
        <v>-20707998.611084007</v>
      </c>
      <c r="D6799" s="29"/>
      <c r="E6799" s="44">
        <v>-7319287.5</v>
      </c>
      <c r="F6799" s="44">
        <v>-2067005</v>
      </c>
      <c r="G6799" s="44">
        <v>-1296115.8333333335</v>
      </c>
      <c r="H6799" s="47"/>
      <c r="I6799" s="43"/>
    </row>
    <row r="6800" spans="1:9" x14ac:dyDescent="0.2">
      <c r="A6800" s="38" t="s">
        <v>6848</v>
      </c>
      <c r="B6800" s="31" t="s">
        <v>52</v>
      </c>
      <c r="C6800" s="45">
        <v>-19222978.333352968</v>
      </c>
      <c r="D6800" s="29"/>
      <c r="E6800" s="44">
        <v>-6065971.944444445</v>
      </c>
      <c r="F6800" s="44">
        <v>-2125135.8333333335</v>
      </c>
      <c r="G6800" s="44">
        <v>-1337297.7777777778</v>
      </c>
      <c r="H6800" s="47"/>
      <c r="I6800" s="43"/>
    </row>
    <row r="6801" spans="1:9" x14ac:dyDescent="0.2">
      <c r="A6801" s="38" t="s">
        <v>6849</v>
      </c>
      <c r="B6801" s="31" t="s">
        <v>52</v>
      </c>
      <c r="C6801" s="45">
        <v>-18424696.111107014</v>
      </c>
      <c r="D6801" s="29"/>
      <c r="E6801" s="44">
        <v>-5380642.222222222</v>
      </c>
      <c r="F6801" s="44">
        <v>-2143236.666666667</v>
      </c>
      <c r="G6801" s="44">
        <v>-1349731.9444444445</v>
      </c>
      <c r="H6801" s="47"/>
      <c r="I6801" s="43"/>
    </row>
    <row r="6802" spans="1:9" x14ac:dyDescent="0.2">
      <c r="A6802" s="38" t="s">
        <v>6850</v>
      </c>
      <c r="B6802" s="31" t="s">
        <v>52</v>
      </c>
      <c r="C6802" s="45">
        <v>-17942738.611121997</v>
      </c>
      <c r="D6802" s="29"/>
      <c r="E6802" s="44">
        <v>-5427353.055555556</v>
      </c>
      <c r="F6802" s="44">
        <v>-1933099.7222222222</v>
      </c>
      <c r="G6802" s="44">
        <v>-1215709.7222222222</v>
      </c>
      <c r="H6802" s="47"/>
      <c r="I6802" s="43"/>
    </row>
    <row r="6803" spans="1:9" x14ac:dyDescent="0.2">
      <c r="A6803" s="38" t="s">
        <v>6851</v>
      </c>
      <c r="B6803" s="31" t="s">
        <v>52</v>
      </c>
      <c r="C6803" s="45">
        <v>-17361356.111104995</v>
      </c>
      <c r="D6803" s="29"/>
      <c r="E6803" s="44">
        <v>-4729906.944444445</v>
      </c>
      <c r="F6803" s="44">
        <v>-2156517.2222222225</v>
      </c>
      <c r="G6803" s="44">
        <v>-1357859.4444444445</v>
      </c>
      <c r="H6803" s="47"/>
      <c r="I6803" s="43"/>
    </row>
    <row r="6804" spans="1:9" x14ac:dyDescent="0.2">
      <c r="A6804" s="38" t="s">
        <v>6852</v>
      </c>
      <c r="B6804" s="31" t="s">
        <v>52</v>
      </c>
      <c r="C6804" s="45">
        <v>-17197832.500002999</v>
      </c>
      <c r="D6804" s="29"/>
      <c r="E6804" s="44">
        <v>-4926857.5</v>
      </c>
      <c r="F6804" s="44">
        <v>-2052236.1111111112</v>
      </c>
      <c r="G6804" s="44">
        <v>-1292646.388888889</v>
      </c>
      <c r="H6804" s="47"/>
      <c r="I6804" s="43"/>
    </row>
    <row r="6805" spans="1:9" x14ac:dyDescent="0.2">
      <c r="A6805" s="38" t="s">
        <v>6853</v>
      </c>
      <c r="B6805" s="31" t="s">
        <v>52</v>
      </c>
      <c r="C6805" s="45">
        <v>-17898127.500044946</v>
      </c>
      <c r="D6805" s="29"/>
      <c r="E6805" s="44">
        <v>-5837693.611111111</v>
      </c>
      <c r="F6805" s="44">
        <v>-1969485.8333333335</v>
      </c>
      <c r="G6805" s="44">
        <v>-1242537.2222222222</v>
      </c>
      <c r="H6805" s="47"/>
      <c r="I6805" s="43"/>
    </row>
    <row r="6806" spans="1:9" x14ac:dyDescent="0.2">
      <c r="A6806" s="38" t="s">
        <v>6854</v>
      </c>
      <c r="B6806" s="31" t="s">
        <v>52</v>
      </c>
      <c r="C6806" s="45">
        <v>-19874270.555586986</v>
      </c>
      <c r="D6806" s="29"/>
      <c r="E6806" s="44">
        <v>-8424401.6666666679</v>
      </c>
      <c r="F6806" s="44">
        <v>-1710726.9444444445</v>
      </c>
      <c r="G6806" s="44">
        <v>-1073891.6666666667</v>
      </c>
      <c r="H6806" s="47"/>
      <c r="I6806" s="43"/>
    </row>
    <row r="6807" spans="1:9" x14ac:dyDescent="0.2">
      <c r="A6807" s="38" t="s">
        <v>6855</v>
      </c>
      <c r="B6807" s="31" t="s">
        <v>52</v>
      </c>
      <c r="C6807" s="45">
        <v>-22595295.833334032</v>
      </c>
      <c r="D6807" s="29"/>
      <c r="E6807" s="44">
        <v>-11608605</v>
      </c>
      <c r="F6807" s="44">
        <v>-1557275</v>
      </c>
      <c r="G6807" s="44">
        <v>-978842.5</v>
      </c>
      <c r="H6807" s="47"/>
      <c r="I6807" s="43"/>
    </row>
    <row r="6808" spans="1:9" x14ac:dyDescent="0.2">
      <c r="A6808" s="38" t="s">
        <v>6856</v>
      </c>
      <c r="B6808" s="31" t="s">
        <v>52</v>
      </c>
      <c r="C6808" s="45">
        <v>-22324241.666624025</v>
      </c>
      <c r="D6808" s="29"/>
      <c r="E6808" s="44">
        <v>-11861367.222222222</v>
      </c>
      <c r="F6808" s="44">
        <v>-1638272.7777777778</v>
      </c>
      <c r="G6808" s="44">
        <v>-1033780.5555555556</v>
      </c>
      <c r="H6808" s="47"/>
      <c r="I6808" s="43"/>
    </row>
    <row r="6809" spans="1:9" x14ac:dyDescent="0.2">
      <c r="A6809" s="38" t="s">
        <v>6857</v>
      </c>
      <c r="B6809" s="31" t="s">
        <v>52</v>
      </c>
      <c r="C6809" s="45">
        <v>-20870782.777773015</v>
      </c>
      <c r="D6809" s="29"/>
      <c r="E6809" s="44">
        <v>-11277747.777777778</v>
      </c>
      <c r="F6809" s="44">
        <v>-1452759.1666666667</v>
      </c>
      <c r="G6809" s="44">
        <v>-918409.4444444445</v>
      </c>
      <c r="H6809" s="47"/>
      <c r="I6809" s="43"/>
    </row>
    <row r="6810" spans="1:9" x14ac:dyDescent="0.2">
      <c r="A6810" s="38" t="s">
        <v>6858</v>
      </c>
      <c r="B6810" s="31" t="s">
        <v>52</v>
      </c>
      <c r="C6810" s="45">
        <v>-17812030.555541012</v>
      </c>
      <c r="D6810" s="29"/>
      <c r="E6810" s="44">
        <v>-9120206.6666666679</v>
      </c>
      <c r="F6810" s="44">
        <v>-1492293.3333333335</v>
      </c>
      <c r="G6810" s="44">
        <v>-942810</v>
      </c>
      <c r="H6810" s="47"/>
      <c r="I6810" s="43"/>
    </row>
    <row r="6811" spans="1:9" x14ac:dyDescent="0.2">
      <c r="A6811" s="38" t="s">
        <v>6859</v>
      </c>
      <c r="B6811" s="31" t="s">
        <v>52</v>
      </c>
      <c r="C6811" s="45">
        <v>-14995012.777736992</v>
      </c>
      <c r="D6811" s="29"/>
      <c r="E6811" s="44">
        <v>-7361970.277777778</v>
      </c>
      <c r="F6811" s="44">
        <v>-1498212.2222222222</v>
      </c>
      <c r="G6811" s="44">
        <v>-944521.66666666674</v>
      </c>
      <c r="H6811" s="47"/>
      <c r="I6811" s="43"/>
    </row>
    <row r="6812" spans="1:9" x14ac:dyDescent="0.2">
      <c r="A6812" s="38" t="s">
        <v>6860</v>
      </c>
      <c r="B6812" s="31" t="s">
        <v>52</v>
      </c>
      <c r="C6812" s="45">
        <v>-12450069.999995023</v>
      </c>
      <c r="D6812" s="29"/>
      <c r="E6812" s="44">
        <v>-5691590</v>
      </c>
      <c r="F6812" s="44">
        <v>-1301803.3333333335</v>
      </c>
      <c r="G6812" s="44">
        <v>-823710.83333333337</v>
      </c>
      <c r="H6812" s="47"/>
      <c r="I6812" s="43"/>
    </row>
    <row r="6813" spans="1:9" x14ac:dyDescent="0.2">
      <c r="A6813" s="38" t="s">
        <v>6861</v>
      </c>
      <c r="B6813" s="31" t="s">
        <v>52</v>
      </c>
      <c r="C6813" s="45">
        <v>-9479526.6666740086</v>
      </c>
      <c r="D6813" s="29"/>
      <c r="E6813" s="44">
        <v>-3692626.388888889</v>
      </c>
      <c r="F6813" s="44">
        <v>-1022866.9444444445</v>
      </c>
      <c r="G6813" s="44">
        <v>-651933.61111111112</v>
      </c>
      <c r="H6813" s="47"/>
      <c r="I6813" s="43"/>
    </row>
    <row r="6814" spans="1:9" x14ac:dyDescent="0.2">
      <c r="A6814" s="38" t="s">
        <v>6862</v>
      </c>
      <c r="B6814" s="31" t="s">
        <v>52</v>
      </c>
      <c r="C6814" s="45">
        <v>-7945294.4444539826</v>
      </c>
      <c r="D6814" s="29"/>
      <c r="E6814" s="44">
        <v>-2506353.0555555555</v>
      </c>
      <c r="F6814" s="44">
        <v>-922525.83333333337</v>
      </c>
      <c r="G6814" s="44">
        <v>-588867.77777777775</v>
      </c>
      <c r="H6814" s="47"/>
      <c r="I6814" s="43"/>
    </row>
    <row r="6815" spans="1:9" x14ac:dyDescent="0.2">
      <c r="A6815" s="38" t="s">
        <v>6863</v>
      </c>
      <c r="B6815" s="31" t="s">
        <v>52</v>
      </c>
      <c r="C6815" s="45">
        <v>-7524644.9999999935</v>
      </c>
      <c r="D6815" s="29"/>
      <c r="E6815" s="44">
        <v>-2303083.611111111</v>
      </c>
      <c r="F6815" s="44">
        <v>-778956.9444444445</v>
      </c>
      <c r="G6815" s="44">
        <v>-495155.55555555556</v>
      </c>
      <c r="H6815" s="47"/>
      <c r="I6815" s="43"/>
    </row>
    <row r="6816" spans="1:9" x14ac:dyDescent="0.2">
      <c r="A6816" s="38" t="s">
        <v>6864</v>
      </c>
      <c r="B6816" s="31" t="s">
        <v>52</v>
      </c>
      <c r="C6816" s="45">
        <v>-7580536.3888939852</v>
      </c>
      <c r="D6816" s="29"/>
      <c r="E6816" s="44">
        <v>-2287064.7222222225</v>
      </c>
      <c r="F6816" s="44">
        <v>-723245</v>
      </c>
      <c r="G6816" s="44">
        <v>-458162.22222222225</v>
      </c>
      <c r="H6816" s="47"/>
      <c r="I6816" s="43"/>
    </row>
    <row r="6817" spans="1:9" x14ac:dyDescent="0.2">
      <c r="A6817" s="38" t="s">
        <v>6865</v>
      </c>
      <c r="B6817" s="31" t="s">
        <v>52</v>
      </c>
      <c r="C6817" s="45">
        <v>-8076383.0555479992</v>
      </c>
      <c r="D6817" s="29"/>
      <c r="E6817" s="44">
        <v>-2539502.5</v>
      </c>
      <c r="F6817" s="44">
        <v>-662074.16666666674</v>
      </c>
      <c r="G6817" s="44">
        <v>-421817.77777777781</v>
      </c>
      <c r="H6817" s="47"/>
      <c r="I6817" s="43"/>
    </row>
    <row r="6818" spans="1:9" x14ac:dyDescent="0.2">
      <c r="A6818" s="38" t="s">
        <v>6866</v>
      </c>
      <c r="B6818" s="31" t="s">
        <v>52</v>
      </c>
      <c r="C6818" s="45">
        <v>-9047236.1111059804</v>
      </c>
      <c r="D6818" s="29"/>
      <c r="E6818" s="44">
        <v>-2588340.5555555555</v>
      </c>
      <c r="F6818" s="44">
        <v>-931406.66666666674</v>
      </c>
      <c r="G6818" s="44">
        <v>-596673.05555555562</v>
      </c>
      <c r="H6818" s="47"/>
      <c r="I6818" s="43"/>
    </row>
    <row r="6819" spans="1:9" x14ac:dyDescent="0.2">
      <c r="A6819" s="38" t="s">
        <v>6867</v>
      </c>
      <c r="B6819" s="31" t="s">
        <v>52</v>
      </c>
      <c r="C6819" s="45">
        <v>-11635890.833340995</v>
      </c>
      <c r="D6819" s="29"/>
      <c r="E6819" s="44">
        <v>-3696626.666666667</v>
      </c>
      <c r="F6819" s="44">
        <v>-1304510</v>
      </c>
      <c r="G6819" s="44">
        <v>-835342.5</v>
      </c>
      <c r="H6819" s="47"/>
      <c r="I6819" s="43"/>
    </row>
    <row r="6820" spans="1:9" x14ac:dyDescent="0.2">
      <c r="A6820" s="38" t="s">
        <v>6868</v>
      </c>
      <c r="B6820" s="31" t="s">
        <v>52</v>
      </c>
      <c r="C6820" s="45">
        <v>-17663350.833340976</v>
      </c>
      <c r="D6820" s="29"/>
      <c r="E6820" s="44">
        <v>-7176336.944444445</v>
      </c>
      <c r="F6820" s="44">
        <v>-1941990.5555555557</v>
      </c>
      <c r="G6820" s="44">
        <v>-1236154.4444444445</v>
      </c>
      <c r="H6820" s="47"/>
      <c r="I6820" s="43"/>
    </row>
    <row r="6821" spans="1:9" x14ac:dyDescent="0.2">
      <c r="A6821" s="38" t="s">
        <v>6869</v>
      </c>
      <c r="B6821" s="31" t="s">
        <v>9102</v>
      </c>
      <c r="C6821" s="45">
        <v>-23053726.388910975</v>
      </c>
      <c r="D6821" s="29"/>
      <c r="E6821" s="44">
        <v>-9477467.5</v>
      </c>
      <c r="F6821" s="44">
        <v>-2673829.166666667</v>
      </c>
      <c r="G6821" s="44">
        <v>-1688393.888888889</v>
      </c>
      <c r="H6821" s="47"/>
      <c r="I6821" s="43"/>
    </row>
    <row r="6822" spans="1:9" x14ac:dyDescent="0.2">
      <c r="A6822" s="38" t="s">
        <v>6870</v>
      </c>
      <c r="B6822" s="31" t="s">
        <v>52</v>
      </c>
      <c r="C6822" s="45">
        <v>-23326557.500001006</v>
      </c>
      <c r="D6822" s="29"/>
      <c r="E6822" s="44">
        <v>-9495177.777777778</v>
      </c>
      <c r="F6822" s="44">
        <v>-2194762.777777778</v>
      </c>
      <c r="G6822" s="44">
        <v>-1379987.5</v>
      </c>
      <c r="H6822" s="47"/>
      <c r="I6822" s="43"/>
    </row>
    <row r="6823" spans="1:9" x14ac:dyDescent="0.2">
      <c r="A6823" s="38" t="s">
        <v>6871</v>
      </c>
      <c r="B6823" s="31" t="s">
        <v>52</v>
      </c>
      <c r="C6823" s="45">
        <v>-21532998.333353989</v>
      </c>
      <c r="D6823" s="29"/>
      <c r="E6823" s="44">
        <v>-7895543.055555556</v>
      </c>
      <c r="F6823" s="44">
        <v>-2135550.8333333335</v>
      </c>
      <c r="G6823" s="44">
        <v>-1338772.2222222222</v>
      </c>
      <c r="H6823" s="47"/>
      <c r="I6823" s="43"/>
    </row>
    <row r="6824" spans="1:9" x14ac:dyDescent="0.2">
      <c r="A6824" s="38" t="s">
        <v>6872</v>
      </c>
      <c r="B6824" s="31" t="s">
        <v>52</v>
      </c>
      <c r="C6824" s="45">
        <v>-18141219.166653007</v>
      </c>
      <c r="D6824" s="29"/>
      <c r="E6824" s="44">
        <v>-4973937.777777778</v>
      </c>
      <c r="F6824" s="44">
        <v>-2324770.277777778</v>
      </c>
      <c r="G6824" s="44">
        <v>-1458019.4444444445</v>
      </c>
      <c r="H6824" s="47"/>
      <c r="I6824" s="43"/>
    </row>
    <row r="6825" spans="1:9" x14ac:dyDescent="0.2">
      <c r="A6825" s="38" t="s">
        <v>6873</v>
      </c>
      <c r="B6825" s="31" t="s">
        <v>52</v>
      </c>
      <c r="C6825" s="45">
        <v>-16013481.388882013</v>
      </c>
      <c r="D6825" s="29"/>
      <c r="E6825" s="44">
        <v>-4313141.666666667</v>
      </c>
      <c r="F6825" s="44">
        <v>-1963803.6111111112</v>
      </c>
      <c r="G6825" s="44">
        <v>-1239284.7222222222</v>
      </c>
      <c r="H6825" s="47"/>
      <c r="I6825" s="43"/>
    </row>
    <row r="6826" spans="1:9" x14ac:dyDescent="0.2">
      <c r="A6826" s="38" t="s">
        <v>6874</v>
      </c>
      <c r="B6826" s="31" t="s">
        <v>52</v>
      </c>
      <c r="C6826" s="45">
        <v>-15097364.166670997</v>
      </c>
      <c r="D6826" s="29"/>
      <c r="E6826" s="44">
        <v>-4146521.388888889</v>
      </c>
      <c r="F6826" s="44">
        <v>-1864801.388888889</v>
      </c>
      <c r="G6826" s="44">
        <v>-1174487.2222222222</v>
      </c>
      <c r="H6826" s="47"/>
      <c r="I6826" s="43"/>
    </row>
    <row r="6827" spans="1:9" x14ac:dyDescent="0.2">
      <c r="A6827" s="38" t="s">
        <v>6875</v>
      </c>
      <c r="B6827" s="31" t="s">
        <v>52</v>
      </c>
      <c r="C6827" s="45">
        <v>-14238214.722202018</v>
      </c>
      <c r="D6827" s="29"/>
      <c r="E6827" s="44">
        <v>-3451337.777777778</v>
      </c>
      <c r="F6827" s="44">
        <v>-1852119.1666666667</v>
      </c>
      <c r="G6827" s="44">
        <v>-1168953.888888889</v>
      </c>
      <c r="H6827" s="47"/>
      <c r="I6827" s="43"/>
    </row>
    <row r="6828" spans="1:9" x14ac:dyDescent="0.2">
      <c r="A6828" s="38" t="s">
        <v>6876</v>
      </c>
      <c r="B6828" s="31" t="s">
        <v>52</v>
      </c>
      <c r="C6828" s="45">
        <v>-13711959.722261019</v>
      </c>
      <c r="D6828" s="29"/>
      <c r="E6828" s="44">
        <v>-3091090</v>
      </c>
      <c r="F6828" s="44">
        <v>-1934812.7777777778</v>
      </c>
      <c r="G6828" s="44">
        <v>-1216441.6666666667</v>
      </c>
      <c r="H6828" s="47"/>
      <c r="I6828" s="43"/>
    </row>
    <row r="6829" spans="1:9" x14ac:dyDescent="0.2">
      <c r="A6829" s="38" t="s">
        <v>6877</v>
      </c>
      <c r="B6829" s="31" t="s">
        <v>52</v>
      </c>
      <c r="C6829" s="45">
        <v>-13370313.333374003</v>
      </c>
      <c r="D6829" s="29"/>
      <c r="E6829" s="44">
        <v>-3206219.166666667</v>
      </c>
      <c r="F6829" s="44">
        <v>-1803350.2777777778</v>
      </c>
      <c r="G6829" s="44">
        <v>-1130684.4444444445</v>
      </c>
      <c r="H6829" s="47"/>
      <c r="I6829" s="43"/>
    </row>
    <row r="6830" spans="1:9" x14ac:dyDescent="0.2">
      <c r="A6830" s="38" t="s">
        <v>6878</v>
      </c>
      <c r="B6830" s="31" t="s">
        <v>52</v>
      </c>
      <c r="C6830" s="45">
        <v>-14893385.833339021</v>
      </c>
      <c r="D6830" s="29"/>
      <c r="E6830" s="44">
        <v>-5200452.222222222</v>
      </c>
      <c r="F6830" s="44">
        <v>-1409953.6111111112</v>
      </c>
      <c r="G6830" s="44">
        <v>-880911.66666666674</v>
      </c>
      <c r="H6830" s="47"/>
      <c r="I6830" s="43"/>
    </row>
    <row r="6831" spans="1:9" x14ac:dyDescent="0.2">
      <c r="A6831" s="38" t="s">
        <v>6879</v>
      </c>
      <c r="B6831" s="31" t="s">
        <v>52</v>
      </c>
      <c r="C6831" s="45">
        <v>-18131408.611110002</v>
      </c>
      <c r="D6831" s="29"/>
      <c r="E6831" s="44">
        <v>-8536402.222222222</v>
      </c>
      <c r="F6831" s="44">
        <v>-1176641.6666666667</v>
      </c>
      <c r="G6831" s="44">
        <v>-734728.05555555562</v>
      </c>
      <c r="H6831" s="47"/>
      <c r="I6831" s="43"/>
    </row>
    <row r="6832" spans="1:9" x14ac:dyDescent="0.2">
      <c r="A6832" s="38" t="s">
        <v>6880</v>
      </c>
      <c r="B6832" s="31" t="s">
        <v>52</v>
      </c>
      <c r="C6832" s="45">
        <v>-20091787.222220991</v>
      </c>
      <c r="D6832" s="29"/>
      <c r="E6832" s="44">
        <v>-10117951.666666668</v>
      </c>
      <c r="F6832" s="44">
        <v>-1419602.5</v>
      </c>
      <c r="G6832" s="44">
        <v>-882560.83333333337</v>
      </c>
      <c r="H6832" s="47"/>
      <c r="I6832" s="43"/>
    </row>
    <row r="6833" spans="1:9" x14ac:dyDescent="0.2">
      <c r="A6833" s="38" t="s">
        <v>6881</v>
      </c>
      <c r="B6833" s="31" t="s">
        <v>52</v>
      </c>
      <c r="C6833" s="45">
        <v>-20685386.944413017</v>
      </c>
      <c r="D6833" s="29"/>
      <c r="E6833" s="44">
        <v>-10659734.444444444</v>
      </c>
      <c r="F6833" s="44">
        <v>-1379979.1666666667</v>
      </c>
      <c r="G6833" s="44">
        <v>-862644.16666666674</v>
      </c>
      <c r="H6833" s="47"/>
      <c r="I6833" s="43"/>
    </row>
    <row r="6834" spans="1:9" x14ac:dyDescent="0.2">
      <c r="A6834" s="38" t="s">
        <v>6882</v>
      </c>
      <c r="B6834" s="31" t="s">
        <v>52</v>
      </c>
      <c r="C6834" s="45">
        <v>-18299882.22217603</v>
      </c>
      <c r="D6834" s="29"/>
      <c r="E6834" s="44">
        <v>-8955545.833333334</v>
      </c>
      <c r="F6834" s="44">
        <v>-1457600</v>
      </c>
      <c r="G6834" s="44">
        <v>-911490.55555555562</v>
      </c>
      <c r="H6834" s="47"/>
      <c r="I6834" s="43"/>
    </row>
    <row r="6835" spans="1:9" x14ac:dyDescent="0.2">
      <c r="A6835" s="38" t="s">
        <v>6883</v>
      </c>
      <c r="B6835" s="31" t="s">
        <v>52</v>
      </c>
      <c r="C6835" s="45">
        <v>-15775400.277774999</v>
      </c>
      <c r="D6835" s="29"/>
      <c r="E6835" s="44">
        <v>-7365425.555555556</v>
      </c>
      <c r="F6835" s="44">
        <v>-1488822.2222222222</v>
      </c>
      <c r="G6835" s="44">
        <v>-931648.61111111112</v>
      </c>
      <c r="H6835" s="47"/>
      <c r="I6835" s="43"/>
    </row>
    <row r="6836" spans="1:9" x14ac:dyDescent="0.2">
      <c r="A6836" s="38" t="s">
        <v>6884</v>
      </c>
      <c r="B6836" s="31" t="s">
        <v>52</v>
      </c>
      <c r="C6836" s="45">
        <v>-13323849.722248998</v>
      </c>
      <c r="D6836" s="29"/>
      <c r="E6836" s="44">
        <v>-5880664.166666667</v>
      </c>
      <c r="F6836" s="44">
        <v>-1387083.3333333335</v>
      </c>
      <c r="G6836" s="44">
        <v>-870496.66666666674</v>
      </c>
      <c r="H6836" s="47"/>
      <c r="I6836" s="43"/>
    </row>
    <row r="6837" spans="1:9" x14ac:dyDescent="0.2">
      <c r="A6837" s="38" t="s">
        <v>6885</v>
      </c>
      <c r="B6837" s="31" t="s">
        <v>52</v>
      </c>
      <c r="C6837" s="45">
        <v>-10474846.944434995</v>
      </c>
      <c r="D6837" s="29"/>
      <c r="E6837" s="44">
        <v>-3940578.3333333335</v>
      </c>
      <c r="F6837" s="44">
        <v>-1160035.5555555555</v>
      </c>
      <c r="G6837" s="44">
        <v>-735450</v>
      </c>
      <c r="H6837" s="47"/>
      <c r="I6837" s="43"/>
    </row>
    <row r="6838" spans="1:9" x14ac:dyDescent="0.2">
      <c r="A6838" s="38" t="s">
        <v>6886</v>
      </c>
      <c r="B6838" s="31" t="s">
        <v>52</v>
      </c>
      <c r="C6838" s="45">
        <v>-8793930.277793996</v>
      </c>
      <c r="D6838" s="29"/>
      <c r="E6838" s="44">
        <v>-2646385.5555555555</v>
      </c>
      <c r="F6838" s="44">
        <v>-1125477.2222222222</v>
      </c>
      <c r="G6838" s="44">
        <v>-712913.33333333337</v>
      </c>
      <c r="H6838" s="47"/>
      <c r="I6838" s="43"/>
    </row>
    <row r="6839" spans="1:9" x14ac:dyDescent="0.2">
      <c r="A6839" s="38" t="s">
        <v>6887</v>
      </c>
      <c r="B6839" s="31" t="s">
        <v>52</v>
      </c>
      <c r="C6839" s="45">
        <v>-8486347.2222510036</v>
      </c>
      <c r="D6839" s="29"/>
      <c r="E6839" s="44">
        <v>-2431815</v>
      </c>
      <c r="F6839" s="44">
        <v>-1048790.2777777778</v>
      </c>
      <c r="G6839" s="44">
        <v>-657981.9444444445</v>
      </c>
      <c r="H6839" s="47"/>
      <c r="I6839" s="43"/>
    </row>
    <row r="6840" spans="1:9" x14ac:dyDescent="0.2">
      <c r="A6840" s="38" t="s">
        <v>6888</v>
      </c>
      <c r="B6840" s="31" t="s">
        <v>52</v>
      </c>
      <c r="C6840" s="45">
        <v>-8734385.2777770068</v>
      </c>
      <c r="D6840" s="29"/>
      <c r="E6840" s="44">
        <v>-2731558.611111111</v>
      </c>
      <c r="F6840" s="44">
        <v>-895336.9444444445</v>
      </c>
      <c r="G6840" s="44">
        <v>-558432.5</v>
      </c>
      <c r="H6840" s="47"/>
      <c r="I6840" s="43"/>
    </row>
    <row r="6841" spans="1:9" x14ac:dyDescent="0.2">
      <c r="A6841" s="38" t="s">
        <v>6889</v>
      </c>
      <c r="B6841" s="31" t="s">
        <v>52</v>
      </c>
      <c r="C6841" s="45">
        <v>-9188189.7222029995</v>
      </c>
      <c r="D6841" s="29"/>
      <c r="E6841" s="44">
        <v>-3018391.9444444445</v>
      </c>
      <c r="F6841" s="44">
        <v>-843900</v>
      </c>
      <c r="G6841" s="44">
        <v>-528506.9444444445</v>
      </c>
      <c r="H6841" s="47"/>
      <c r="I6841" s="43"/>
    </row>
    <row r="6842" spans="1:9" x14ac:dyDescent="0.2">
      <c r="A6842" s="38" t="s">
        <v>6890</v>
      </c>
      <c r="B6842" s="31" t="s">
        <v>52</v>
      </c>
      <c r="C6842" s="45">
        <v>-10021203.611115988</v>
      </c>
      <c r="D6842" s="29"/>
      <c r="E6842" s="44">
        <v>-3055055</v>
      </c>
      <c r="F6842" s="44">
        <v>-1090863.888888889</v>
      </c>
      <c r="G6842" s="44">
        <v>-682933.88888888888</v>
      </c>
      <c r="H6842" s="47"/>
      <c r="I6842" s="43"/>
    </row>
    <row r="6843" spans="1:9" x14ac:dyDescent="0.2">
      <c r="A6843" s="38" t="s">
        <v>6891</v>
      </c>
      <c r="B6843" s="31" t="s">
        <v>52</v>
      </c>
      <c r="C6843" s="45">
        <v>-12449241.666649994</v>
      </c>
      <c r="D6843" s="29"/>
      <c r="E6843" s="44">
        <v>-4184642.2222222225</v>
      </c>
      <c r="F6843" s="44">
        <v>-1430085.2777777778</v>
      </c>
      <c r="G6843" s="44">
        <v>-898378.33333333337</v>
      </c>
      <c r="H6843" s="47"/>
      <c r="I6843" s="43"/>
    </row>
    <row r="6844" spans="1:9" x14ac:dyDescent="0.2">
      <c r="A6844" s="38" t="s">
        <v>6892</v>
      </c>
      <c r="B6844" s="31" t="s">
        <v>52</v>
      </c>
      <c r="C6844" s="45">
        <v>-18718970.27777702</v>
      </c>
      <c r="D6844" s="29"/>
      <c r="E6844" s="44">
        <v>-7586374.444444445</v>
      </c>
      <c r="F6844" s="44">
        <v>-2115740.277777778</v>
      </c>
      <c r="G6844" s="44">
        <v>-1323083.6111111112</v>
      </c>
      <c r="H6844" s="47"/>
      <c r="I6844" s="43"/>
    </row>
    <row r="6845" spans="1:9" x14ac:dyDescent="0.2">
      <c r="A6845" s="38" t="s">
        <v>6893</v>
      </c>
      <c r="B6845" s="31" t="s">
        <v>9103</v>
      </c>
      <c r="C6845" s="45">
        <v>-24238524.166662015</v>
      </c>
      <c r="D6845" s="29"/>
      <c r="E6845" s="44">
        <v>-10005311.111111112</v>
      </c>
      <c r="F6845" s="44">
        <v>-2880595.8333333335</v>
      </c>
      <c r="G6845" s="44">
        <v>-1793996.1111111112</v>
      </c>
      <c r="H6845" s="47"/>
      <c r="I6845" s="43"/>
    </row>
    <row r="6846" spans="1:9" x14ac:dyDescent="0.2">
      <c r="A6846" s="38" t="s">
        <v>6894</v>
      </c>
      <c r="B6846" s="31" t="s">
        <v>52</v>
      </c>
      <c r="C6846" s="45">
        <v>-24183364.722215015</v>
      </c>
      <c r="D6846" s="29"/>
      <c r="E6846" s="44">
        <v>-10082118.88888889</v>
      </c>
      <c r="F6846" s="44">
        <v>-2467354.4444444445</v>
      </c>
      <c r="G6846" s="44">
        <v>-1528164.4444444445</v>
      </c>
      <c r="H6846" s="47"/>
      <c r="I6846" s="43"/>
    </row>
    <row r="6847" spans="1:9" x14ac:dyDescent="0.2">
      <c r="A6847" s="38" t="s">
        <v>6895</v>
      </c>
      <c r="B6847" s="31" t="s">
        <v>52</v>
      </c>
      <c r="C6847" s="45">
        <v>-21690247.499963041</v>
      </c>
      <c r="D6847" s="29"/>
      <c r="E6847" s="44">
        <v>-7699067.5</v>
      </c>
      <c r="F6847" s="44">
        <v>-2491041.9444444445</v>
      </c>
      <c r="G6847" s="44">
        <v>-1549821.1111111112</v>
      </c>
      <c r="H6847" s="47"/>
      <c r="I6847" s="43"/>
    </row>
    <row r="6848" spans="1:9" x14ac:dyDescent="0.2">
      <c r="A6848" s="38" t="s">
        <v>6896</v>
      </c>
      <c r="B6848" s="31" t="s">
        <v>52</v>
      </c>
      <c r="C6848" s="45">
        <v>-18459312.222228013</v>
      </c>
      <c r="D6848" s="29"/>
      <c r="E6848" s="44">
        <v>-5262718.888888889</v>
      </c>
      <c r="F6848" s="44">
        <v>-2386368.611111111</v>
      </c>
      <c r="G6848" s="44">
        <v>-1487201.388888889</v>
      </c>
      <c r="H6848" s="47"/>
      <c r="I6848" s="43"/>
    </row>
    <row r="6849" spans="1:9" x14ac:dyDescent="0.2">
      <c r="A6849" s="38" t="s">
        <v>6897</v>
      </c>
      <c r="B6849" s="31" t="s">
        <v>52</v>
      </c>
      <c r="C6849" s="45">
        <v>-15782609.444454998</v>
      </c>
      <c r="D6849" s="29"/>
      <c r="E6849" s="44">
        <v>-4468334.166666667</v>
      </c>
      <c r="F6849" s="44">
        <v>-1819624.1666666667</v>
      </c>
      <c r="G6849" s="44">
        <v>-1132903.888888889</v>
      </c>
      <c r="H6849" s="47"/>
      <c r="I6849" s="43"/>
    </row>
    <row r="6850" spans="1:9" x14ac:dyDescent="0.2">
      <c r="A6850" s="38" t="s">
        <v>6898</v>
      </c>
      <c r="B6850" s="31" t="s">
        <v>52</v>
      </c>
      <c r="C6850" s="45">
        <v>-14076538.055578958</v>
      </c>
      <c r="D6850" s="29"/>
      <c r="E6850" s="44">
        <v>-3865063.6111111115</v>
      </c>
      <c r="F6850" s="44">
        <v>-1526560.5555555557</v>
      </c>
      <c r="G6850" s="44">
        <v>-962948.33333333337</v>
      </c>
      <c r="H6850" s="47"/>
      <c r="I6850" s="43"/>
    </row>
    <row r="6851" spans="1:9" x14ac:dyDescent="0.2">
      <c r="A6851" s="38" t="s">
        <v>6899</v>
      </c>
      <c r="B6851" s="31" t="s">
        <v>52</v>
      </c>
      <c r="C6851" s="45">
        <v>-13130008.333344981</v>
      </c>
      <c r="D6851" s="29"/>
      <c r="E6851" s="44">
        <v>-3217128.6111111115</v>
      </c>
      <c r="F6851" s="44">
        <v>-1515476.1111111112</v>
      </c>
      <c r="G6851" s="44">
        <v>-962130</v>
      </c>
      <c r="H6851" s="47"/>
      <c r="I6851" s="43"/>
    </row>
    <row r="6852" spans="1:9" x14ac:dyDescent="0.2">
      <c r="A6852" s="38" t="s">
        <v>6900</v>
      </c>
      <c r="B6852" s="31" t="s">
        <v>52</v>
      </c>
      <c r="C6852" s="45">
        <v>-13246874.166666009</v>
      </c>
      <c r="D6852" s="29"/>
      <c r="E6852" s="44">
        <v>-2825325.277777778</v>
      </c>
      <c r="F6852" s="44">
        <v>-1687989.7222222222</v>
      </c>
      <c r="G6852" s="44">
        <v>-1076098.6111111112</v>
      </c>
      <c r="H6852" s="47"/>
      <c r="I6852" s="43"/>
    </row>
    <row r="6853" spans="1:9" x14ac:dyDescent="0.2">
      <c r="A6853" s="38" t="s">
        <v>6901</v>
      </c>
      <c r="B6853" s="31" t="s">
        <v>52</v>
      </c>
      <c r="C6853" s="45">
        <v>-14171683.611136986</v>
      </c>
      <c r="D6853" s="29"/>
      <c r="E6853" s="44">
        <v>-3206043.3333333335</v>
      </c>
      <c r="F6853" s="44">
        <v>-1821343.0555555557</v>
      </c>
      <c r="G6853" s="44">
        <v>-1162784.1666666667</v>
      </c>
      <c r="H6853" s="47"/>
      <c r="I6853" s="43"/>
    </row>
    <row r="6854" spans="1:9" x14ac:dyDescent="0.2">
      <c r="A6854" s="38" t="s">
        <v>6902</v>
      </c>
      <c r="B6854" s="31" t="s">
        <v>52</v>
      </c>
      <c r="C6854" s="45">
        <v>-15270054.16667599</v>
      </c>
      <c r="D6854" s="29"/>
      <c r="E6854" s="44">
        <v>-5062895.277777778</v>
      </c>
      <c r="F6854" s="44">
        <v>-1477122.5</v>
      </c>
      <c r="G6854" s="44">
        <v>-919285.27777777787</v>
      </c>
      <c r="H6854" s="47"/>
      <c r="I6854" s="43"/>
    </row>
    <row r="6855" spans="1:9" x14ac:dyDescent="0.2">
      <c r="A6855" s="38" t="s">
        <v>6903</v>
      </c>
      <c r="B6855" s="31" t="s">
        <v>52</v>
      </c>
      <c r="C6855" s="45">
        <v>-17409273.333319996</v>
      </c>
      <c r="D6855" s="29"/>
      <c r="E6855" s="44">
        <v>-7912303.611111111</v>
      </c>
      <c r="F6855" s="44">
        <v>-1127040.2777777778</v>
      </c>
      <c r="G6855" s="44">
        <v>-699173.05555555562</v>
      </c>
      <c r="H6855" s="47"/>
      <c r="I6855" s="43"/>
    </row>
    <row r="6856" spans="1:9" x14ac:dyDescent="0.2">
      <c r="A6856" s="38" t="s">
        <v>6904</v>
      </c>
      <c r="B6856" s="31" t="s">
        <v>52</v>
      </c>
      <c r="C6856" s="45">
        <v>-17601049.166616991</v>
      </c>
      <c r="D6856" s="29"/>
      <c r="E6856" s="44">
        <v>-8488329.1666666679</v>
      </c>
      <c r="F6856" s="44">
        <v>-1264963.888888889</v>
      </c>
      <c r="G6856" s="44">
        <v>-791275.27777777787</v>
      </c>
      <c r="H6856" s="47"/>
      <c r="I6856" s="43"/>
    </row>
    <row r="6857" spans="1:9" x14ac:dyDescent="0.2">
      <c r="A6857" s="38" t="s">
        <v>6905</v>
      </c>
      <c r="B6857" s="31" t="s">
        <v>52</v>
      </c>
      <c r="C6857" s="45">
        <v>-16262109.722193025</v>
      </c>
      <c r="D6857" s="29"/>
      <c r="E6857" s="44">
        <v>-8224894.444444445</v>
      </c>
      <c r="F6857" s="44">
        <v>-1077565</v>
      </c>
      <c r="G6857" s="44">
        <v>-672907.22222222225</v>
      </c>
      <c r="H6857" s="47"/>
      <c r="I6857" s="43"/>
    </row>
    <row r="6858" spans="1:9" x14ac:dyDescent="0.2">
      <c r="A6858" s="38" t="s">
        <v>6906</v>
      </c>
      <c r="B6858" s="31" t="s">
        <v>52</v>
      </c>
      <c r="C6858" s="45">
        <v>-13448718.055541005</v>
      </c>
      <c r="D6858" s="29"/>
      <c r="E6858" s="44">
        <v>-6416215</v>
      </c>
      <c r="F6858" s="44">
        <v>-1114050.2777777778</v>
      </c>
      <c r="G6858" s="44">
        <v>-697044.4444444445</v>
      </c>
      <c r="H6858" s="47"/>
      <c r="I6858" s="43"/>
    </row>
    <row r="6859" spans="1:9" x14ac:dyDescent="0.2">
      <c r="A6859" s="38" t="s">
        <v>6907</v>
      </c>
      <c r="B6859" s="31" t="s">
        <v>52</v>
      </c>
      <c r="C6859" s="45">
        <v>-11582669.444456995</v>
      </c>
      <c r="D6859" s="29"/>
      <c r="E6859" s="44">
        <v>-5250594.444444445</v>
      </c>
      <c r="F6859" s="44">
        <v>-969856.38888888888</v>
      </c>
      <c r="G6859" s="44">
        <v>-609490</v>
      </c>
      <c r="H6859" s="47"/>
      <c r="I6859" s="43"/>
    </row>
    <row r="6860" spans="1:9" x14ac:dyDescent="0.2">
      <c r="A6860" s="38" t="s">
        <v>6908</v>
      </c>
      <c r="B6860" s="31" t="s">
        <v>52</v>
      </c>
      <c r="C6860" s="45">
        <v>-9922111.111131018</v>
      </c>
      <c r="D6860" s="29"/>
      <c r="E6860" s="44">
        <v>-3875254.4444444445</v>
      </c>
      <c r="F6860" s="44">
        <v>-1049747.5</v>
      </c>
      <c r="G6860" s="44">
        <v>-662643.88888888888</v>
      </c>
      <c r="H6860" s="47"/>
      <c r="I6860" s="43"/>
    </row>
    <row r="6861" spans="1:9" x14ac:dyDescent="0.2">
      <c r="A6861" s="38" t="s">
        <v>6909</v>
      </c>
      <c r="B6861" s="31" t="s">
        <v>52</v>
      </c>
      <c r="C6861" s="45">
        <v>-8304145.8333370071</v>
      </c>
      <c r="D6861" s="29"/>
      <c r="E6861" s="44">
        <v>-2683731.388888889</v>
      </c>
      <c r="F6861" s="44">
        <v>-958468.88888888888</v>
      </c>
      <c r="G6861" s="44">
        <v>-610859.72222222225</v>
      </c>
      <c r="H6861" s="47"/>
      <c r="I6861" s="43"/>
    </row>
    <row r="6862" spans="1:9" x14ac:dyDescent="0.2">
      <c r="A6862" s="38" t="s">
        <v>6910</v>
      </c>
      <c r="B6862" s="31" t="s">
        <v>52</v>
      </c>
      <c r="C6862" s="45">
        <v>-6907788.611094987</v>
      </c>
      <c r="D6862" s="29"/>
      <c r="E6862" s="44">
        <v>-2334913.0555555555</v>
      </c>
      <c r="F6862" s="44">
        <v>-583342.5</v>
      </c>
      <c r="G6862" s="44">
        <v>-375898.88888888893</v>
      </c>
      <c r="H6862" s="47"/>
      <c r="I6862" s="43"/>
    </row>
    <row r="6863" spans="1:9" x14ac:dyDescent="0.2">
      <c r="A6863" s="38" t="s">
        <v>6911</v>
      </c>
      <c r="B6863" s="31" t="s">
        <v>52</v>
      </c>
      <c r="C6863" s="45">
        <v>-6218380.5555759994</v>
      </c>
      <c r="D6863" s="29"/>
      <c r="E6863" s="44">
        <v>-2048017.2222222222</v>
      </c>
      <c r="F6863" s="44">
        <v>-458975.55555555556</v>
      </c>
      <c r="G6863" s="44">
        <v>-296106.38888888888</v>
      </c>
      <c r="H6863" s="47"/>
      <c r="I6863" s="43"/>
    </row>
    <row r="6864" spans="1:9" x14ac:dyDescent="0.2">
      <c r="A6864" s="38" t="s">
        <v>6912</v>
      </c>
      <c r="B6864" s="31" t="s">
        <v>52</v>
      </c>
      <c r="C6864" s="45">
        <v>-6208748.8889000081</v>
      </c>
      <c r="D6864" s="29"/>
      <c r="E6864" s="44">
        <v>-2040639.7222222222</v>
      </c>
      <c r="F6864" s="44">
        <v>-386917.22222222225</v>
      </c>
      <c r="G6864" s="44">
        <v>-249111.94444444447</v>
      </c>
      <c r="H6864" s="47"/>
      <c r="I6864" s="43"/>
    </row>
    <row r="6865" spans="1:9" x14ac:dyDescent="0.2">
      <c r="A6865" s="38" t="s">
        <v>6913</v>
      </c>
      <c r="B6865" s="31" t="s">
        <v>52</v>
      </c>
      <c r="C6865" s="45">
        <v>-6585344.4444480073</v>
      </c>
      <c r="D6865" s="29"/>
      <c r="E6865" s="44">
        <v>-2154848.888888889</v>
      </c>
      <c r="F6865" s="44">
        <v>-332846.38888888888</v>
      </c>
      <c r="G6865" s="44">
        <v>-214893.88888888891</v>
      </c>
      <c r="H6865" s="47"/>
      <c r="I6865" s="43"/>
    </row>
    <row r="6866" spans="1:9" x14ac:dyDescent="0.2">
      <c r="A6866" s="38" t="s">
        <v>6914</v>
      </c>
      <c r="B6866" s="31" t="s">
        <v>52</v>
      </c>
      <c r="C6866" s="45">
        <v>-7002790.0000310056</v>
      </c>
      <c r="D6866" s="29"/>
      <c r="E6866" s="44">
        <v>-2280266.666666667</v>
      </c>
      <c r="F6866" s="44">
        <v>-344182.77777777781</v>
      </c>
      <c r="G6866" s="44">
        <v>-222036.11111111112</v>
      </c>
      <c r="H6866" s="47"/>
      <c r="I6866" s="43"/>
    </row>
    <row r="6867" spans="1:9" x14ac:dyDescent="0.2">
      <c r="A6867" s="38" t="s">
        <v>6915</v>
      </c>
      <c r="B6867" s="31" t="s">
        <v>52</v>
      </c>
      <c r="C6867" s="45">
        <v>-7941146.1111009829</v>
      </c>
      <c r="D6867" s="29"/>
      <c r="E6867" s="44">
        <v>-2581341.666666667</v>
      </c>
      <c r="F6867" s="44">
        <v>-443950.27777777781</v>
      </c>
      <c r="G6867" s="44">
        <v>-286008.05555555556</v>
      </c>
      <c r="H6867" s="47"/>
      <c r="I6867" s="43"/>
    </row>
    <row r="6868" spans="1:9" x14ac:dyDescent="0.2">
      <c r="A6868" s="38" t="s">
        <v>6916</v>
      </c>
      <c r="B6868" s="31" t="s">
        <v>52</v>
      </c>
      <c r="C6868" s="45">
        <v>-10315597.500027984</v>
      </c>
      <c r="D6868" s="29"/>
      <c r="E6868" s="44">
        <v>-3540851.9444444445</v>
      </c>
      <c r="F6868" s="44">
        <v>-678212.77777777775</v>
      </c>
      <c r="G6868" s="44">
        <v>-432475</v>
      </c>
      <c r="H6868" s="47"/>
      <c r="I6868" s="43"/>
    </row>
    <row r="6869" spans="1:9" x14ac:dyDescent="0.2">
      <c r="A6869" s="38" t="s">
        <v>6917</v>
      </c>
      <c r="B6869" s="31" t="s">
        <v>9104</v>
      </c>
      <c r="C6869" s="45">
        <v>-14174512.499976004</v>
      </c>
      <c r="D6869" s="29"/>
      <c r="E6869" s="44">
        <v>-5853736.666666667</v>
      </c>
      <c r="F6869" s="44">
        <v>-811325.83333333337</v>
      </c>
      <c r="G6869" s="44">
        <v>-511598.33333333337</v>
      </c>
      <c r="H6869" s="47"/>
      <c r="I6869" s="43"/>
    </row>
    <row r="6870" spans="1:9" x14ac:dyDescent="0.2">
      <c r="A6870" s="38" t="s">
        <v>6918</v>
      </c>
      <c r="B6870" s="31" t="s">
        <v>52</v>
      </c>
      <c r="C6870" s="45">
        <v>-17558753.888897981</v>
      </c>
      <c r="D6870" s="29"/>
      <c r="E6870" s="44">
        <v>-8544238.6111111119</v>
      </c>
      <c r="F6870" s="44">
        <v>-656931.66666666674</v>
      </c>
      <c r="G6870" s="44">
        <v>-413337.5</v>
      </c>
      <c r="H6870" s="47"/>
      <c r="I6870" s="43"/>
    </row>
    <row r="6871" spans="1:9" x14ac:dyDescent="0.2">
      <c r="A6871" s="38" t="s">
        <v>6919</v>
      </c>
      <c r="B6871" s="31" t="s">
        <v>52</v>
      </c>
      <c r="C6871" s="45">
        <v>-17245295.83334199</v>
      </c>
      <c r="D6871" s="29"/>
      <c r="E6871" s="44">
        <v>-7236456.388888889</v>
      </c>
      <c r="F6871" s="44">
        <v>-1180852.2222222222</v>
      </c>
      <c r="G6871" s="44">
        <v>-747046.9444444445</v>
      </c>
      <c r="H6871" s="47"/>
      <c r="I6871" s="43"/>
    </row>
    <row r="6872" spans="1:9" x14ac:dyDescent="0.2">
      <c r="A6872" s="38" t="s">
        <v>6920</v>
      </c>
      <c r="B6872" s="31" t="s">
        <v>52</v>
      </c>
      <c r="C6872" s="45">
        <v>-15008720.277794</v>
      </c>
      <c r="D6872" s="29"/>
      <c r="E6872" s="44">
        <v>-5312253.611111111</v>
      </c>
      <c r="F6872" s="44">
        <v>-1353186.388888889</v>
      </c>
      <c r="G6872" s="44">
        <v>-863569.4444444445</v>
      </c>
      <c r="H6872" s="47"/>
      <c r="I6872" s="43"/>
    </row>
    <row r="6873" spans="1:9" x14ac:dyDescent="0.2">
      <c r="A6873" s="38" t="s">
        <v>6921</v>
      </c>
      <c r="B6873" s="31" t="s">
        <v>52</v>
      </c>
      <c r="C6873" s="45">
        <v>-13138785.555574983</v>
      </c>
      <c r="D6873" s="29"/>
      <c r="E6873" s="44">
        <v>-4436914.166666667</v>
      </c>
      <c r="F6873" s="44">
        <v>-1142146.6666666667</v>
      </c>
      <c r="G6873" s="44">
        <v>-735155.27777777787</v>
      </c>
      <c r="H6873" s="47"/>
      <c r="I6873" s="43"/>
    </row>
    <row r="6874" spans="1:9" x14ac:dyDescent="0.2">
      <c r="A6874" s="38" t="s">
        <v>6922</v>
      </c>
      <c r="B6874" s="31" t="s">
        <v>52</v>
      </c>
      <c r="C6874" s="45">
        <v>-11603617.222209021</v>
      </c>
      <c r="D6874" s="29"/>
      <c r="E6874" s="44">
        <v>-4263728.333333334</v>
      </c>
      <c r="F6874" s="44">
        <v>-731087.5</v>
      </c>
      <c r="G6874" s="44">
        <v>-472564.16666666669</v>
      </c>
      <c r="H6874" s="47"/>
      <c r="I6874" s="43"/>
    </row>
    <row r="6875" spans="1:9" x14ac:dyDescent="0.2">
      <c r="A6875" s="38" t="s">
        <v>6923</v>
      </c>
      <c r="B6875" s="31" t="s">
        <v>52</v>
      </c>
      <c r="C6875" s="45">
        <v>-10251135.555571001</v>
      </c>
      <c r="D6875" s="29"/>
      <c r="E6875" s="44">
        <v>-3337874.7222222225</v>
      </c>
      <c r="F6875" s="44">
        <v>-774425</v>
      </c>
      <c r="G6875" s="44">
        <v>-502371.38888888893</v>
      </c>
      <c r="H6875" s="47"/>
      <c r="I6875" s="43"/>
    </row>
    <row r="6876" spans="1:9" x14ac:dyDescent="0.2">
      <c r="A6876" s="38" t="s">
        <v>6924</v>
      </c>
      <c r="B6876" s="31" t="s">
        <v>52</v>
      </c>
      <c r="C6876" s="45">
        <v>-9410246.3888920099</v>
      </c>
      <c r="D6876" s="29"/>
      <c r="E6876" s="44">
        <v>-3022777.5</v>
      </c>
      <c r="F6876" s="44">
        <v>-611195</v>
      </c>
      <c r="G6876" s="44">
        <v>-395912.5</v>
      </c>
      <c r="H6876" s="47"/>
      <c r="I6876" s="43"/>
    </row>
    <row r="6877" spans="1:9" x14ac:dyDescent="0.2">
      <c r="A6877" s="38" t="s">
        <v>6925</v>
      </c>
      <c r="B6877" s="31" t="s">
        <v>52</v>
      </c>
      <c r="C6877" s="45">
        <v>-9393469.1666439977</v>
      </c>
      <c r="D6877" s="29"/>
      <c r="E6877" s="44">
        <v>-2996395.8333333335</v>
      </c>
      <c r="F6877" s="44">
        <v>-551905</v>
      </c>
      <c r="G6877" s="44">
        <v>-356506.11111111112</v>
      </c>
      <c r="H6877" s="47"/>
      <c r="I6877" s="43"/>
    </row>
    <row r="6878" spans="1:9" x14ac:dyDescent="0.2">
      <c r="A6878" s="38" t="s">
        <v>6926</v>
      </c>
      <c r="B6878" s="31" t="s">
        <v>52</v>
      </c>
      <c r="C6878" s="45">
        <v>-10055360.277781032</v>
      </c>
      <c r="D6878" s="29"/>
      <c r="E6878" s="44">
        <v>-3212602.2222222225</v>
      </c>
      <c r="F6878" s="44">
        <v>-723014.72222222225</v>
      </c>
      <c r="G6878" s="44">
        <v>-459512.5</v>
      </c>
      <c r="H6878" s="47"/>
      <c r="I6878" s="43"/>
    </row>
    <row r="6879" spans="1:9" x14ac:dyDescent="0.2">
      <c r="A6879" s="38" t="s">
        <v>6927</v>
      </c>
      <c r="B6879" s="31" t="s">
        <v>52</v>
      </c>
      <c r="C6879" s="45">
        <v>-11646942.222218005</v>
      </c>
      <c r="D6879" s="29"/>
      <c r="E6879" s="44">
        <v>-4314206.944444445</v>
      </c>
      <c r="F6879" s="44">
        <v>-875396.66666666674</v>
      </c>
      <c r="G6879" s="44">
        <v>-548534.4444444445</v>
      </c>
      <c r="H6879" s="47"/>
      <c r="I6879" s="43"/>
    </row>
    <row r="6880" spans="1:9" x14ac:dyDescent="0.2">
      <c r="A6880" s="38" t="s">
        <v>6928</v>
      </c>
      <c r="B6880" s="31" t="s">
        <v>52</v>
      </c>
      <c r="C6880" s="45">
        <v>-13022224.44441901</v>
      </c>
      <c r="D6880" s="29"/>
      <c r="E6880" s="44">
        <v>-5764832.5</v>
      </c>
      <c r="F6880" s="44">
        <v>-848065</v>
      </c>
      <c r="G6880" s="44">
        <v>-531305.55555555562</v>
      </c>
      <c r="H6880" s="47"/>
      <c r="I6880" s="43"/>
    </row>
    <row r="6881" spans="1:9" x14ac:dyDescent="0.2">
      <c r="A6881" s="38" t="s">
        <v>6929</v>
      </c>
      <c r="B6881" s="31" t="s">
        <v>52</v>
      </c>
      <c r="C6881" s="45">
        <v>-12732919.722232016</v>
      </c>
      <c r="D6881" s="29"/>
      <c r="E6881" s="44">
        <v>-6208681.666666667</v>
      </c>
      <c r="F6881" s="44">
        <v>-727696.38888888888</v>
      </c>
      <c r="G6881" s="44">
        <v>-455865.83333333337</v>
      </c>
      <c r="H6881" s="47"/>
      <c r="I6881" s="43"/>
    </row>
    <row r="6882" spans="1:9" x14ac:dyDescent="0.2">
      <c r="A6882" s="38" t="s">
        <v>6930</v>
      </c>
      <c r="B6882" s="31" t="s">
        <v>52</v>
      </c>
      <c r="C6882" s="45">
        <v>-10690935.833308987</v>
      </c>
      <c r="D6882" s="29"/>
      <c r="E6882" s="44">
        <v>-4746916.388888889</v>
      </c>
      <c r="F6882" s="44">
        <v>-854201.9444444445</v>
      </c>
      <c r="G6882" s="44">
        <v>-538135.83333333337</v>
      </c>
      <c r="H6882" s="47"/>
      <c r="I6882" s="43"/>
    </row>
    <row r="6883" spans="1:9" x14ac:dyDescent="0.2">
      <c r="A6883" s="38" t="s">
        <v>6931</v>
      </c>
      <c r="B6883" s="31" t="s">
        <v>52</v>
      </c>
      <c r="C6883" s="45">
        <v>-9427080.8333210088</v>
      </c>
      <c r="D6883" s="29"/>
      <c r="E6883" s="44">
        <v>-4135223.055555556</v>
      </c>
      <c r="F6883" s="44">
        <v>-655701.11111111112</v>
      </c>
      <c r="G6883" s="44">
        <v>-415647.22222222225</v>
      </c>
      <c r="H6883" s="47"/>
      <c r="I6883" s="43"/>
    </row>
    <row r="6884" spans="1:9" x14ac:dyDescent="0.2">
      <c r="A6884" s="38" t="s">
        <v>6932</v>
      </c>
      <c r="B6884" s="31" t="s">
        <v>52</v>
      </c>
      <c r="C6884" s="45">
        <v>-8374001.6666689841</v>
      </c>
      <c r="D6884" s="29"/>
      <c r="E6884" s="44">
        <v>-3045745.8333333335</v>
      </c>
      <c r="F6884" s="44">
        <v>-970938.33333333337</v>
      </c>
      <c r="G6884" s="44">
        <v>-614992.77777777775</v>
      </c>
      <c r="H6884" s="47"/>
      <c r="I6884" s="43"/>
    </row>
    <row r="6885" spans="1:9" x14ac:dyDescent="0.2">
      <c r="A6885" s="38" t="s">
        <v>6933</v>
      </c>
      <c r="B6885" s="31" t="s">
        <v>52</v>
      </c>
      <c r="C6885" s="45">
        <v>-7590521.1111209933</v>
      </c>
      <c r="D6885" s="29"/>
      <c r="E6885" s="44">
        <v>-2470515</v>
      </c>
      <c r="F6885" s="44">
        <v>-826510.55555555562</v>
      </c>
      <c r="G6885" s="44">
        <v>-529660.55555555562</v>
      </c>
      <c r="H6885" s="47"/>
      <c r="I6885" s="43"/>
    </row>
    <row r="6886" spans="1:9" x14ac:dyDescent="0.2">
      <c r="A6886" s="38" t="s">
        <v>6934</v>
      </c>
      <c r="B6886" s="31" t="s">
        <v>52</v>
      </c>
      <c r="C6886" s="45">
        <v>-6400800.000024993</v>
      </c>
      <c r="D6886" s="29"/>
      <c r="E6886" s="44">
        <v>-2283357.5</v>
      </c>
      <c r="F6886" s="44">
        <v>-499854.72222222225</v>
      </c>
      <c r="G6886" s="44">
        <v>-322505</v>
      </c>
      <c r="H6886" s="47"/>
      <c r="I6886" s="43"/>
    </row>
    <row r="6887" spans="1:9" x14ac:dyDescent="0.2">
      <c r="A6887" s="38" t="s">
        <v>6935</v>
      </c>
      <c r="B6887" s="31" t="s">
        <v>52</v>
      </c>
      <c r="C6887" s="45">
        <v>-5989518.6111120107</v>
      </c>
      <c r="D6887" s="29"/>
      <c r="E6887" s="44">
        <v>-1882134.1666666667</v>
      </c>
      <c r="F6887" s="44">
        <v>-522068.88888888893</v>
      </c>
      <c r="G6887" s="44">
        <v>-336295</v>
      </c>
      <c r="H6887" s="47"/>
      <c r="I6887" s="43"/>
    </row>
    <row r="6888" spans="1:9" x14ac:dyDescent="0.2">
      <c r="A6888" s="38" t="s">
        <v>6936</v>
      </c>
      <c r="B6888" s="31" t="s">
        <v>52</v>
      </c>
      <c r="C6888" s="45">
        <v>-6094995.5555539876</v>
      </c>
      <c r="D6888" s="29"/>
      <c r="E6888" s="44">
        <v>-1969475.8333333335</v>
      </c>
      <c r="F6888" s="44">
        <v>-425630.27777777781</v>
      </c>
      <c r="G6888" s="44">
        <v>-272553.88888888888</v>
      </c>
      <c r="H6888" s="47"/>
      <c r="I6888" s="43"/>
    </row>
    <row r="6889" spans="1:9" x14ac:dyDescent="0.2">
      <c r="A6889" s="38" t="s">
        <v>6937</v>
      </c>
      <c r="B6889" s="31" t="s">
        <v>52</v>
      </c>
      <c r="C6889" s="45">
        <v>-6363004.4444590025</v>
      </c>
      <c r="D6889" s="29"/>
      <c r="E6889" s="44">
        <v>-2011320.8333333335</v>
      </c>
      <c r="F6889" s="44">
        <v>-432546.66666666669</v>
      </c>
      <c r="G6889" s="44">
        <v>-276869.16666666669</v>
      </c>
      <c r="H6889" s="47"/>
      <c r="I6889" s="43"/>
    </row>
    <row r="6890" spans="1:9" x14ac:dyDescent="0.2">
      <c r="A6890" s="38" t="s">
        <v>6938</v>
      </c>
      <c r="B6890" s="31" t="s">
        <v>52</v>
      </c>
      <c r="C6890" s="45">
        <v>-6882323.8889009925</v>
      </c>
      <c r="D6890" s="29"/>
      <c r="E6890" s="44">
        <v>-2160982.2222222225</v>
      </c>
      <c r="F6890" s="44">
        <v>-452887.5</v>
      </c>
      <c r="G6890" s="44">
        <v>-288676.11111111112</v>
      </c>
      <c r="H6890" s="47"/>
      <c r="I6890" s="43"/>
    </row>
    <row r="6891" spans="1:9" x14ac:dyDescent="0.2">
      <c r="A6891" s="38" t="s">
        <v>6939</v>
      </c>
      <c r="B6891" s="31" t="s">
        <v>52</v>
      </c>
      <c r="C6891" s="45">
        <v>-7823127.2222610181</v>
      </c>
      <c r="D6891" s="29"/>
      <c r="E6891" s="44">
        <v>-2479291.111111111</v>
      </c>
      <c r="F6891" s="44">
        <v>-544434.72222222225</v>
      </c>
      <c r="G6891" s="44">
        <v>-347603.61111111112</v>
      </c>
      <c r="H6891" s="47"/>
      <c r="I6891" s="43"/>
    </row>
    <row r="6892" spans="1:9" x14ac:dyDescent="0.2">
      <c r="A6892" s="38" t="s">
        <v>6940</v>
      </c>
      <c r="B6892" s="31" t="s">
        <v>52</v>
      </c>
      <c r="C6892" s="45">
        <v>-9954563.6111089904</v>
      </c>
      <c r="D6892" s="29"/>
      <c r="E6892" s="44">
        <v>-2476747.777777778</v>
      </c>
      <c r="F6892" s="44">
        <v>-1269588.888888889</v>
      </c>
      <c r="G6892" s="44">
        <v>-800399.72222222225</v>
      </c>
      <c r="H6892" s="47"/>
      <c r="I6892" s="43"/>
    </row>
    <row r="6893" spans="1:9" x14ac:dyDescent="0.2">
      <c r="A6893" s="38" t="s">
        <v>6941</v>
      </c>
      <c r="B6893" s="31" t="s">
        <v>9105</v>
      </c>
      <c r="C6893" s="45">
        <v>-13257865.555530004</v>
      </c>
      <c r="D6893" s="29"/>
      <c r="E6893" s="44">
        <v>-5303244.166666667</v>
      </c>
      <c r="F6893" s="44">
        <v>-867307.5</v>
      </c>
      <c r="G6893" s="44">
        <v>-542434.16666666674</v>
      </c>
      <c r="H6893" s="47"/>
      <c r="I6893" s="43"/>
    </row>
    <row r="6894" spans="1:9" x14ac:dyDescent="0.2">
      <c r="A6894" s="38" t="s">
        <v>6942</v>
      </c>
      <c r="B6894" s="31" t="s">
        <v>52</v>
      </c>
      <c r="C6894" s="45">
        <v>-16556787.222243994</v>
      </c>
      <c r="D6894" s="29"/>
      <c r="E6894" s="44">
        <v>-8398308.6111111119</v>
      </c>
      <c r="F6894" s="44">
        <v>-680457.22222222225</v>
      </c>
      <c r="G6894" s="44">
        <v>-425055</v>
      </c>
      <c r="H6894" s="47"/>
      <c r="I6894" s="43"/>
    </row>
    <row r="6895" spans="1:9" x14ac:dyDescent="0.2">
      <c r="A6895" s="38" t="s">
        <v>6943</v>
      </c>
      <c r="B6895" s="31" t="s">
        <v>52</v>
      </c>
      <c r="C6895" s="45">
        <v>-16639926.111122977</v>
      </c>
      <c r="D6895" s="29"/>
      <c r="E6895" s="44">
        <v>-7885525</v>
      </c>
      <c r="F6895" s="44">
        <v>-1025404.1666666667</v>
      </c>
      <c r="G6895" s="44">
        <v>-643741.38888888888</v>
      </c>
      <c r="H6895" s="47"/>
      <c r="I6895" s="43"/>
    </row>
    <row r="6896" spans="1:9" x14ac:dyDescent="0.2">
      <c r="A6896" s="38" t="s">
        <v>6944</v>
      </c>
      <c r="B6896" s="31" t="s">
        <v>52</v>
      </c>
      <c r="C6896" s="45">
        <v>-14628765.555559006</v>
      </c>
      <c r="D6896" s="29"/>
      <c r="E6896" s="44">
        <v>-6128182.5</v>
      </c>
      <c r="F6896" s="44">
        <v>-1192949.1666666667</v>
      </c>
      <c r="G6896" s="44">
        <v>-761224.72222222225</v>
      </c>
      <c r="H6896" s="47"/>
      <c r="I6896" s="43"/>
    </row>
    <row r="6897" spans="1:9" x14ac:dyDescent="0.2">
      <c r="A6897" s="38" t="s">
        <v>6945</v>
      </c>
      <c r="B6897" s="31" t="s">
        <v>52</v>
      </c>
      <c r="C6897" s="45">
        <v>-12835803.333337972</v>
      </c>
      <c r="D6897" s="29"/>
      <c r="E6897" s="44">
        <v>-5160501.666666667</v>
      </c>
      <c r="F6897" s="44">
        <v>-926295.27777777787</v>
      </c>
      <c r="G6897" s="44">
        <v>-595520.27777777775</v>
      </c>
      <c r="H6897" s="47"/>
      <c r="I6897" s="43"/>
    </row>
    <row r="6898" spans="1:9" x14ac:dyDescent="0.2">
      <c r="A6898" s="38" t="s">
        <v>6946</v>
      </c>
      <c r="B6898" s="31" t="s">
        <v>52</v>
      </c>
      <c r="C6898" s="45">
        <v>-11260495.27774702</v>
      </c>
      <c r="D6898" s="29"/>
      <c r="E6898" s="44">
        <v>-4305917.777777778</v>
      </c>
      <c r="F6898" s="44">
        <v>-746685.27777777787</v>
      </c>
      <c r="G6898" s="44">
        <v>-481569.44444444444</v>
      </c>
      <c r="H6898" s="47"/>
      <c r="I6898" s="43"/>
    </row>
    <row r="6899" spans="1:9" x14ac:dyDescent="0.2">
      <c r="A6899" s="38" t="s">
        <v>6947</v>
      </c>
      <c r="B6899" s="31" t="s">
        <v>52</v>
      </c>
      <c r="C6899" s="45">
        <v>-9703501.6666669808</v>
      </c>
      <c r="D6899" s="29"/>
      <c r="E6899" s="44">
        <v>-3628333.3333333335</v>
      </c>
      <c r="F6899" s="44">
        <v>-471899.44444444444</v>
      </c>
      <c r="G6899" s="44">
        <v>-306342.77777777781</v>
      </c>
      <c r="H6899" s="47"/>
      <c r="I6899" s="43"/>
    </row>
    <row r="6900" spans="1:9" x14ac:dyDescent="0.2">
      <c r="A6900" s="38" t="s">
        <v>6948</v>
      </c>
      <c r="B6900" s="31" t="s">
        <v>52</v>
      </c>
      <c r="C6900" s="45">
        <v>-8626816.6666840147</v>
      </c>
      <c r="D6900" s="29"/>
      <c r="E6900" s="44">
        <v>-2885402.5</v>
      </c>
      <c r="F6900" s="44">
        <v>-386429.44444444444</v>
      </c>
      <c r="G6900" s="44">
        <v>-251457.77777777778</v>
      </c>
      <c r="H6900" s="47"/>
      <c r="I6900" s="43"/>
    </row>
    <row r="6901" spans="1:9" x14ac:dyDescent="0.2">
      <c r="A6901" s="38" t="s">
        <v>6949</v>
      </c>
      <c r="B6901" s="31" t="s">
        <v>52</v>
      </c>
      <c r="C6901" s="45">
        <v>-8069480.8333519986</v>
      </c>
      <c r="D6901" s="29"/>
      <c r="E6901" s="44">
        <v>-2577234.166666667</v>
      </c>
      <c r="F6901" s="44">
        <v>-331031.66666666669</v>
      </c>
      <c r="G6901" s="44">
        <v>-216154.16666666669</v>
      </c>
      <c r="H6901" s="47"/>
      <c r="I6901" s="43"/>
    </row>
    <row r="6902" spans="1:9" x14ac:dyDescent="0.2">
      <c r="A6902" s="38" t="s">
        <v>6950</v>
      </c>
      <c r="B6902" s="31" t="s">
        <v>52</v>
      </c>
      <c r="C6902" s="45">
        <v>-8399461.9444379844</v>
      </c>
      <c r="D6902" s="29"/>
      <c r="E6902" s="44">
        <v>-2751597.2222222225</v>
      </c>
      <c r="F6902" s="44">
        <v>-365887.5</v>
      </c>
      <c r="G6902" s="44">
        <v>-236951.94444444447</v>
      </c>
      <c r="H6902" s="47"/>
      <c r="I6902" s="43"/>
    </row>
    <row r="6903" spans="1:9" x14ac:dyDescent="0.2">
      <c r="A6903" s="38" t="s">
        <v>6951</v>
      </c>
      <c r="B6903" s="31" t="s">
        <v>52</v>
      </c>
      <c r="C6903" s="45">
        <v>-9888440.8333450127</v>
      </c>
      <c r="D6903" s="29"/>
      <c r="E6903" s="44">
        <v>-3703861.1111111115</v>
      </c>
      <c r="F6903" s="44">
        <v>-512877.22222222225</v>
      </c>
      <c r="G6903" s="44">
        <v>-327226.94444444444</v>
      </c>
      <c r="H6903" s="47"/>
      <c r="I6903" s="43"/>
    </row>
    <row r="6904" spans="1:9" x14ac:dyDescent="0.2">
      <c r="A6904" s="38" t="s">
        <v>6952</v>
      </c>
      <c r="B6904" s="31" t="s">
        <v>52</v>
      </c>
      <c r="C6904" s="45">
        <v>-11077781.388886003</v>
      </c>
      <c r="D6904" s="29"/>
      <c r="E6904" s="44">
        <v>-4981349.444444445</v>
      </c>
      <c r="F6904" s="44">
        <v>-523651.66666666669</v>
      </c>
      <c r="G6904" s="44">
        <v>-332974.16666666669</v>
      </c>
      <c r="H6904" s="47"/>
      <c r="I6904" s="43"/>
    </row>
    <row r="6905" spans="1:9" x14ac:dyDescent="0.2">
      <c r="A6905" s="38" t="s">
        <v>6953</v>
      </c>
      <c r="B6905" s="31" t="s">
        <v>52</v>
      </c>
      <c r="C6905" s="45">
        <v>-11057323.055556022</v>
      </c>
      <c r="D6905" s="29"/>
      <c r="E6905" s="44">
        <v>-5152238.611111111</v>
      </c>
      <c r="F6905" s="44">
        <v>-561647.5</v>
      </c>
      <c r="G6905" s="44">
        <v>-355076.11111111112</v>
      </c>
      <c r="H6905" s="47"/>
      <c r="I6905" s="43"/>
    </row>
    <row r="6906" spans="1:9" x14ac:dyDescent="0.2">
      <c r="A6906" s="38" t="s">
        <v>6954</v>
      </c>
      <c r="B6906" s="31" t="s">
        <v>52</v>
      </c>
      <c r="C6906" s="45">
        <v>-9100198.8888729922</v>
      </c>
      <c r="D6906" s="29"/>
      <c r="E6906" s="44">
        <v>-4069446.388888889</v>
      </c>
      <c r="F6906" s="44">
        <v>-593420.27777777775</v>
      </c>
      <c r="G6906" s="44">
        <v>-376318.88888888893</v>
      </c>
      <c r="H6906" s="47"/>
      <c r="I6906" s="43"/>
    </row>
    <row r="6907" spans="1:9" x14ac:dyDescent="0.2">
      <c r="A6907" s="38" t="s">
        <v>6955</v>
      </c>
      <c r="B6907" s="31" t="s">
        <v>52</v>
      </c>
      <c r="C6907" s="45">
        <v>-7614792.7777910018</v>
      </c>
      <c r="D6907" s="29"/>
      <c r="E6907" s="44">
        <v>-3292758.3333333335</v>
      </c>
      <c r="F6907" s="44">
        <v>-578233.88888888888</v>
      </c>
      <c r="G6907" s="44">
        <v>-366452.5</v>
      </c>
      <c r="H6907" s="47"/>
      <c r="I6907" s="43"/>
    </row>
    <row r="6908" spans="1:9" x14ac:dyDescent="0.2">
      <c r="A6908" s="38" t="s">
        <v>6956</v>
      </c>
      <c r="B6908" s="31" t="s">
        <v>52</v>
      </c>
      <c r="C6908" s="45">
        <v>-7217960.277796994</v>
      </c>
      <c r="D6908" s="29"/>
      <c r="E6908" s="44">
        <v>-2704683.611111111</v>
      </c>
      <c r="F6908" s="44">
        <v>-564020.55555555562</v>
      </c>
      <c r="G6908" s="44">
        <v>-358134.16666666669</v>
      </c>
      <c r="H6908" s="47"/>
      <c r="I6908" s="43"/>
    </row>
    <row r="6909" spans="1:9" x14ac:dyDescent="0.2">
      <c r="A6909" s="38" t="s">
        <v>6957</v>
      </c>
      <c r="B6909" s="31" t="s">
        <v>52</v>
      </c>
      <c r="C6909" s="45">
        <v>-5954401.9444720224</v>
      </c>
      <c r="D6909" s="29"/>
      <c r="E6909" s="44">
        <v>-1865723.3333333335</v>
      </c>
      <c r="F6909" s="44">
        <v>-569793.61111111112</v>
      </c>
      <c r="G6909" s="44">
        <v>-366220</v>
      </c>
      <c r="H6909" s="47"/>
      <c r="I6909" s="43"/>
    </row>
    <row r="6910" spans="1:9" x14ac:dyDescent="0.2">
      <c r="A6910" s="38" t="s">
        <v>6958</v>
      </c>
      <c r="B6910" s="31" t="s">
        <v>52</v>
      </c>
      <c r="C6910" s="45">
        <v>-5164609.7222229969</v>
      </c>
      <c r="D6910" s="29"/>
      <c r="E6910" s="44">
        <v>-1371242.5</v>
      </c>
      <c r="F6910" s="44">
        <v>-460581.66666666669</v>
      </c>
      <c r="G6910" s="44">
        <v>-295283.33333333337</v>
      </c>
      <c r="H6910" s="47"/>
      <c r="I6910" s="43"/>
    </row>
    <row r="6911" spans="1:9" x14ac:dyDescent="0.2">
      <c r="A6911" s="38" t="s">
        <v>6959</v>
      </c>
      <c r="B6911" s="31" t="s">
        <v>52</v>
      </c>
      <c r="C6911" s="45">
        <v>-5045234.4444559924</v>
      </c>
      <c r="D6911" s="29"/>
      <c r="E6911" s="44">
        <v>-1350885.8333333335</v>
      </c>
      <c r="F6911" s="44">
        <v>-343256.11111111112</v>
      </c>
      <c r="G6911" s="44">
        <v>-219672.77777777778</v>
      </c>
      <c r="H6911" s="47"/>
      <c r="I6911" s="43"/>
    </row>
    <row r="6912" spans="1:9" x14ac:dyDescent="0.2">
      <c r="A6912" s="38" t="s">
        <v>6960</v>
      </c>
      <c r="B6912" s="31" t="s">
        <v>52</v>
      </c>
      <c r="C6912" s="45">
        <v>-5358054.4444589969</v>
      </c>
      <c r="D6912" s="29"/>
      <c r="E6912" s="44">
        <v>-1435890.8333333335</v>
      </c>
      <c r="F6912" s="44">
        <v>-303288.88888888888</v>
      </c>
      <c r="G6912" s="44">
        <v>-194116.94444444447</v>
      </c>
      <c r="H6912" s="47"/>
      <c r="I6912" s="43"/>
    </row>
    <row r="6913" spans="1:9" x14ac:dyDescent="0.2">
      <c r="A6913" s="38" t="s">
        <v>6961</v>
      </c>
      <c r="B6913" s="31" t="s">
        <v>52</v>
      </c>
      <c r="C6913" s="45">
        <v>-5814190.8333659936</v>
      </c>
      <c r="D6913" s="29"/>
      <c r="E6913" s="44">
        <v>-1617843.0555555557</v>
      </c>
      <c r="F6913" s="44">
        <v>-265366.66666666669</v>
      </c>
      <c r="G6913" s="44">
        <v>-168436.38888888891</v>
      </c>
      <c r="H6913" s="47"/>
      <c r="I6913" s="43"/>
    </row>
    <row r="6914" spans="1:9" x14ac:dyDescent="0.2">
      <c r="A6914" s="38" t="s">
        <v>6962</v>
      </c>
      <c r="B6914" s="31" t="s">
        <v>52</v>
      </c>
      <c r="C6914" s="45">
        <v>-6557711.111114989</v>
      </c>
      <c r="D6914" s="29"/>
      <c r="E6914" s="44">
        <v>-1857350.2777777778</v>
      </c>
      <c r="F6914" s="44">
        <v>-309939.72222222225</v>
      </c>
      <c r="G6914" s="44">
        <v>-196510.27777777778</v>
      </c>
      <c r="H6914" s="47"/>
      <c r="I6914" s="43"/>
    </row>
    <row r="6915" spans="1:9" x14ac:dyDescent="0.2">
      <c r="A6915" s="38" t="s">
        <v>6963</v>
      </c>
      <c r="B6915" s="31" t="s">
        <v>52</v>
      </c>
      <c r="C6915" s="45">
        <v>-8142149.7222370068</v>
      </c>
      <c r="D6915" s="29"/>
      <c r="E6915" s="44">
        <v>-2660736.9444444445</v>
      </c>
      <c r="F6915" s="44">
        <v>-329143.33333333337</v>
      </c>
      <c r="G6915" s="44">
        <v>-210480.55555555556</v>
      </c>
      <c r="H6915" s="47"/>
      <c r="I6915" s="43"/>
    </row>
    <row r="6916" spans="1:9" x14ac:dyDescent="0.2">
      <c r="A6916" s="38" t="s">
        <v>6964</v>
      </c>
      <c r="B6916" s="31" t="s">
        <v>52</v>
      </c>
      <c r="C6916" s="45">
        <v>-12029895.277780991</v>
      </c>
      <c r="D6916" s="29"/>
      <c r="E6916" s="44">
        <v>-3996921.388888889</v>
      </c>
      <c r="F6916" s="44">
        <v>-834503.61111111112</v>
      </c>
      <c r="G6916" s="44">
        <v>-525812.22222222225</v>
      </c>
      <c r="H6916" s="47"/>
      <c r="I6916" s="43"/>
    </row>
    <row r="6917" spans="1:9" x14ac:dyDescent="0.2">
      <c r="A6917" s="38" t="s">
        <v>6965</v>
      </c>
      <c r="B6917" s="31" t="s">
        <v>9106</v>
      </c>
      <c r="C6917" s="45">
        <v>-15780801.111114984</v>
      </c>
      <c r="D6917" s="29"/>
      <c r="E6917" s="44">
        <v>-3869829.4444444445</v>
      </c>
      <c r="F6917" s="44">
        <v>-2060963.6111111112</v>
      </c>
      <c r="G6917" s="44">
        <v>-1292966.6666666667</v>
      </c>
      <c r="H6917" s="47"/>
      <c r="I6917" s="43"/>
    </row>
    <row r="6918" spans="1:9" x14ac:dyDescent="0.2">
      <c r="A6918" s="38" t="s">
        <v>6966</v>
      </c>
      <c r="B6918" s="31" t="s">
        <v>52</v>
      </c>
      <c r="C6918" s="45">
        <v>-16292892.222228013</v>
      </c>
      <c r="D6918" s="29"/>
      <c r="E6918" s="44">
        <v>-4322911.388888889</v>
      </c>
      <c r="F6918" s="44">
        <v>-1701738.3333333335</v>
      </c>
      <c r="G6918" s="44">
        <v>-1066483.888888889</v>
      </c>
      <c r="H6918" s="47"/>
      <c r="I6918" s="43"/>
    </row>
    <row r="6919" spans="1:9" x14ac:dyDescent="0.2">
      <c r="A6919" s="38" t="s">
        <v>6967</v>
      </c>
      <c r="B6919" s="31" t="s">
        <v>52</v>
      </c>
      <c r="C6919" s="45">
        <v>-15172448.888910979</v>
      </c>
      <c r="D6919" s="29"/>
      <c r="E6919" s="44">
        <v>-4393104.444444445</v>
      </c>
      <c r="F6919" s="44">
        <v>-1021381.6666666667</v>
      </c>
      <c r="G6919" s="44">
        <v>-642511.11111111112</v>
      </c>
      <c r="H6919" s="47"/>
      <c r="I6919" s="43"/>
    </row>
    <row r="6920" spans="1:9" x14ac:dyDescent="0.2">
      <c r="A6920" s="38" t="s">
        <v>6968</v>
      </c>
      <c r="B6920" s="31" t="s">
        <v>52</v>
      </c>
      <c r="C6920" s="45">
        <v>-13479471.111081025</v>
      </c>
      <c r="D6920" s="29"/>
      <c r="E6920" s="44">
        <v>-3557836.1111111115</v>
      </c>
      <c r="F6920" s="44">
        <v>-835528.88888888888</v>
      </c>
      <c r="G6920" s="44">
        <v>-534153.05555555562</v>
      </c>
      <c r="H6920" s="47"/>
      <c r="I6920" s="43"/>
    </row>
    <row r="6921" spans="1:9" x14ac:dyDescent="0.2">
      <c r="A6921" s="38" t="s">
        <v>6969</v>
      </c>
      <c r="B6921" s="31" t="s">
        <v>52</v>
      </c>
      <c r="C6921" s="45">
        <v>-12434466.66668199</v>
      </c>
      <c r="D6921" s="29"/>
      <c r="E6921" s="44">
        <v>-3303793.888888889</v>
      </c>
      <c r="F6921" s="44">
        <v>-536360.83333333337</v>
      </c>
      <c r="G6921" s="44">
        <v>-345466.11111111112</v>
      </c>
      <c r="H6921" s="47"/>
      <c r="I6921" s="43"/>
    </row>
    <row r="6922" spans="1:9" x14ac:dyDescent="0.2">
      <c r="A6922" s="38" t="s">
        <v>6970</v>
      </c>
      <c r="B6922" s="31" t="s">
        <v>52</v>
      </c>
      <c r="C6922" s="45">
        <v>-11617578.611132991</v>
      </c>
      <c r="D6922" s="29"/>
      <c r="E6922" s="44">
        <v>-2941405.5555555555</v>
      </c>
      <c r="F6922" s="44">
        <v>-487388.05555555556</v>
      </c>
      <c r="G6922" s="44">
        <v>-314413.05555555556</v>
      </c>
      <c r="H6922" s="47"/>
      <c r="I6922" s="43"/>
    </row>
    <row r="6923" spans="1:9" x14ac:dyDescent="0.2">
      <c r="A6923" s="38" t="s">
        <v>6971</v>
      </c>
      <c r="B6923" s="31" t="s">
        <v>52</v>
      </c>
      <c r="C6923" s="45">
        <v>-10487620.000007983</v>
      </c>
      <c r="D6923" s="29"/>
      <c r="E6923" s="44">
        <v>-2368645</v>
      </c>
      <c r="F6923" s="44">
        <v>-474105.27777777781</v>
      </c>
      <c r="G6923" s="44">
        <v>-307578.61111111112</v>
      </c>
      <c r="H6923" s="47"/>
      <c r="I6923" s="43"/>
    </row>
    <row r="6924" spans="1:9" x14ac:dyDescent="0.2">
      <c r="A6924" s="38" t="s">
        <v>6972</v>
      </c>
      <c r="B6924" s="31" t="s">
        <v>52</v>
      </c>
      <c r="C6924" s="45">
        <v>-9876952.2222110108</v>
      </c>
      <c r="D6924" s="29"/>
      <c r="E6924" s="44">
        <v>-2042102.5</v>
      </c>
      <c r="F6924" s="44">
        <v>-457603.88888888893</v>
      </c>
      <c r="G6924" s="44">
        <v>-297624.44444444444</v>
      </c>
      <c r="H6924" s="47"/>
      <c r="I6924" s="43"/>
    </row>
    <row r="6925" spans="1:9" x14ac:dyDescent="0.2">
      <c r="A6925" s="38" t="s">
        <v>6973</v>
      </c>
      <c r="B6925" s="31" t="s">
        <v>52</v>
      </c>
      <c r="C6925" s="45">
        <v>-9491705.2777709812</v>
      </c>
      <c r="D6925" s="29"/>
      <c r="E6925" s="44">
        <v>-2018106.388888889</v>
      </c>
      <c r="F6925" s="44">
        <v>-436538.88888888893</v>
      </c>
      <c r="G6925" s="44">
        <v>-282781.11111111112</v>
      </c>
      <c r="H6925" s="47"/>
      <c r="I6925" s="43"/>
    </row>
    <row r="6926" spans="1:9" x14ac:dyDescent="0.2">
      <c r="A6926" s="38" t="s">
        <v>6974</v>
      </c>
      <c r="B6926" s="31" t="s">
        <v>52</v>
      </c>
      <c r="C6926" s="45">
        <v>-10101412.222211</v>
      </c>
      <c r="D6926" s="29"/>
      <c r="E6926" s="44">
        <v>-2713152.5</v>
      </c>
      <c r="F6926" s="44">
        <v>-430971.38888888893</v>
      </c>
      <c r="G6926" s="44">
        <v>-274162.77777777781</v>
      </c>
      <c r="H6926" s="47"/>
      <c r="I6926" s="43"/>
    </row>
    <row r="6927" spans="1:9" x14ac:dyDescent="0.2">
      <c r="A6927" s="38" t="s">
        <v>6975</v>
      </c>
      <c r="B6927" s="31" t="s">
        <v>52</v>
      </c>
      <c r="C6927" s="45">
        <v>-11920351.944431005</v>
      </c>
      <c r="D6927" s="29"/>
      <c r="E6927" s="44">
        <v>-4498355.555555556</v>
      </c>
      <c r="F6927" s="44">
        <v>-394396.66666666669</v>
      </c>
      <c r="G6927" s="44">
        <v>-249958.61111111112</v>
      </c>
      <c r="H6927" s="47"/>
      <c r="I6927" s="43"/>
    </row>
    <row r="6928" spans="1:9" x14ac:dyDescent="0.2">
      <c r="A6928" s="38" t="s">
        <v>6976</v>
      </c>
      <c r="B6928" s="31" t="s">
        <v>52</v>
      </c>
      <c r="C6928" s="45">
        <v>-12121544.722219016</v>
      </c>
      <c r="D6928" s="29"/>
      <c r="E6928" s="44">
        <v>-4873919.444444445</v>
      </c>
      <c r="F6928" s="44">
        <v>-543756.66666666674</v>
      </c>
      <c r="G6928" s="44">
        <v>-345949.44444444444</v>
      </c>
      <c r="H6928" s="47"/>
      <c r="I6928" s="43"/>
    </row>
    <row r="6929" spans="1:9" x14ac:dyDescent="0.2">
      <c r="A6929" s="38" t="s">
        <v>6977</v>
      </c>
      <c r="B6929" s="31" t="s">
        <v>52</v>
      </c>
      <c r="C6929" s="45">
        <v>-11687807.777776998</v>
      </c>
      <c r="D6929" s="29"/>
      <c r="E6929" s="44">
        <v>-4391410</v>
      </c>
      <c r="F6929" s="44">
        <v>-559830.83333333337</v>
      </c>
      <c r="G6929" s="44">
        <v>-354026.66666666669</v>
      </c>
      <c r="H6929" s="47"/>
      <c r="I6929" s="43"/>
    </row>
    <row r="6930" spans="1:9" x14ac:dyDescent="0.2">
      <c r="A6930" s="38" t="s">
        <v>6978</v>
      </c>
      <c r="B6930" s="31" t="s">
        <v>52</v>
      </c>
      <c r="C6930" s="45">
        <v>-9519368.3333189841</v>
      </c>
      <c r="D6930" s="29"/>
      <c r="E6930" s="44">
        <v>-3495059.4444444445</v>
      </c>
      <c r="F6930" s="44">
        <v>-445802.77777777781</v>
      </c>
      <c r="G6930" s="44">
        <v>-284390</v>
      </c>
      <c r="H6930" s="47"/>
      <c r="I6930" s="43"/>
    </row>
    <row r="6931" spans="1:9" x14ac:dyDescent="0.2">
      <c r="A6931" s="38" t="s">
        <v>6979</v>
      </c>
      <c r="B6931" s="31" t="s">
        <v>52</v>
      </c>
      <c r="C6931" s="45">
        <v>-7929316.1111099962</v>
      </c>
      <c r="D6931" s="29"/>
      <c r="E6931" s="44">
        <v>-2889241.9444444445</v>
      </c>
      <c r="F6931" s="44">
        <v>-440989.16666666669</v>
      </c>
      <c r="G6931" s="44">
        <v>-280813.88888888888</v>
      </c>
      <c r="H6931" s="47"/>
      <c r="I6931" s="43"/>
    </row>
    <row r="6932" spans="1:9" x14ac:dyDescent="0.2">
      <c r="A6932" s="38" t="s">
        <v>6980</v>
      </c>
      <c r="B6932" s="31" t="s">
        <v>52</v>
      </c>
      <c r="C6932" s="45">
        <v>-7241030.2777909962</v>
      </c>
      <c r="D6932" s="29"/>
      <c r="E6932" s="44">
        <v>-2100416.666666667</v>
      </c>
      <c r="F6932" s="44">
        <v>-700653.88888888888</v>
      </c>
      <c r="G6932" s="44">
        <v>-445864.44444444444</v>
      </c>
      <c r="H6932" s="47"/>
      <c r="I6932" s="43"/>
    </row>
    <row r="6933" spans="1:9" x14ac:dyDescent="0.2">
      <c r="A6933" s="38" t="s">
        <v>6981</v>
      </c>
      <c r="B6933" s="31" t="s">
        <v>52</v>
      </c>
      <c r="C6933" s="45">
        <v>-6039614.4444460049</v>
      </c>
      <c r="D6933" s="29"/>
      <c r="E6933" s="44">
        <v>-1533865.5555555557</v>
      </c>
      <c r="F6933" s="44">
        <v>-549517.77777777775</v>
      </c>
      <c r="G6933" s="44">
        <v>-352504.16666666669</v>
      </c>
      <c r="H6933" s="47"/>
      <c r="I6933" s="43"/>
    </row>
    <row r="6934" spans="1:9" x14ac:dyDescent="0.2">
      <c r="A6934" s="38" t="s">
        <v>6982</v>
      </c>
      <c r="B6934" s="31" t="s">
        <v>52</v>
      </c>
      <c r="C6934" s="45">
        <v>-5086298.8888769951</v>
      </c>
      <c r="D6934" s="29"/>
      <c r="E6934" s="44">
        <v>-1146089.4444444445</v>
      </c>
      <c r="F6934" s="44">
        <v>-383521.38888888893</v>
      </c>
      <c r="G6934" s="44">
        <v>-248666.11111111112</v>
      </c>
      <c r="H6934" s="47"/>
      <c r="I6934" s="43"/>
    </row>
    <row r="6935" spans="1:9" x14ac:dyDescent="0.2">
      <c r="A6935" s="38" t="s">
        <v>6983</v>
      </c>
      <c r="B6935" s="31" t="s">
        <v>52</v>
      </c>
      <c r="C6935" s="45">
        <v>-4901461.6666950062</v>
      </c>
      <c r="D6935" s="29"/>
      <c r="E6935" s="44">
        <v>-1080646.388888889</v>
      </c>
      <c r="F6935" s="44">
        <v>-273514.44444444444</v>
      </c>
      <c r="G6935" s="44">
        <v>-176993.05555555556</v>
      </c>
      <c r="H6935" s="47"/>
      <c r="I6935" s="43"/>
    </row>
    <row r="6936" spans="1:9" x14ac:dyDescent="0.2">
      <c r="A6936" s="38" t="s">
        <v>6984</v>
      </c>
      <c r="B6936" s="31" t="s">
        <v>52</v>
      </c>
      <c r="C6936" s="45">
        <v>-5101825.8333559912</v>
      </c>
      <c r="D6936" s="29"/>
      <c r="E6936" s="44">
        <v>-1140158.888888889</v>
      </c>
      <c r="F6936" s="44">
        <v>-239950.27777777778</v>
      </c>
      <c r="G6936" s="44">
        <v>-155002.77777777778</v>
      </c>
      <c r="H6936" s="47"/>
      <c r="I6936" s="43"/>
    </row>
    <row r="6937" spans="1:9" x14ac:dyDescent="0.2">
      <c r="A6937" s="38" t="s">
        <v>6985</v>
      </c>
      <c r="B6937" s="31" t="s">
        <v>52</v>
      </c>
      <c r="C6937" s="45">
        <v>-5445516.6666589947</v>
      </c>
      <c r="D6937" s="29"/>
      <c r="E6937" s="44">
        <v>-1263317.5</v>
      </c>
      <c r="F6937" s="44">
        <v>-206693.61111111112</v>
      </c>
      <c r="G6937" s="44">
        <v>-132985.27777777778</v>
      </c>
      <c r="H6937" s="47"/>
      <c r="I6937" s="43"/>
    </row>
    <row r="6938" spans="1:9" x14ac:dyDescent="0.2">
      <c r="A6938" s="38" t="s">
        <v>6986</v>
      </c>
      <c r="B6938" s="31" t="s">
        <v>52</v>
      </c>
      <c r="C6938" s="45">
        <v>-6094984.444454981</v>
      </c>
      <c r="D6938" s="29"/>
      <c r="E6938" s="44">
        <v>-1462870.5555555557</v>
      </c>
      <c r="F6938" s="44">
        <v>-242510.55555555556</v>
      </c>
      <c r="G6938" s="44">
        <v>-157397.77777777778</v>
      </c>
      <c r="H6938" s="47"/>
      <c r="I6938" s="43"/>
    </row>
    <row r="6939" spans="1:9" x14ac:dyDescent="0.2">
      <c r="A6939" s="38" t="s">
        <v>6987</v>
      </c>
      <c r="B6939" s="31" t="s">
        <v>52</v>
      </c>
      <c r="C6939" s="45">
        <v>-7722968.611119017</v>
      </c>
      <c r="D6939" s="29"/>
      <c r="E6939" s="44">
        <v>-2145435.8333333335</v>
      </c>
      <c r="F6939" s="44">
        <v>-291478.33333333337</v>
      </c>
      <c r="G6939" s="44">
        <v>-191107.5</v>
      </c>
      <c r="H6939" s="47"/>
      <c r="I6939" s="43"/>
    </row>
    <row r="6940" spans="1:9" x14ac:dyDescent="0.2">
      <c r="A6940" s="38" t="s">
        <v>6988</v>
      </c>
      <c r="B6940" s="31" t="s">
        <v>52</v>
      </c>
      <c r="C6940" s="45">
        <v>-11508343.611102983</v>
      </c>
      <c r="D6940" s="29"/>
      <c r="E6940" s="44">
        <v>-3479200.277777778</v>
      </c>
      <c r="F6940" s="44">
        <v>-785163.05555555562</v>
      </c>
      <c r="G6940" s="44">
        <v>-504701.11111111112</v>
      </c>
      <c r="H6940" s="47"/>
      <c r="I6940" s="43"/>
    </row>
    <row r="6941" spans="1:9" x14ac:dyDescent="0.2">
      <c r="A6941" s="38" t="s">
        <v>6989</v>
      </c>
      <c r="B6941" s="31" t="s">
        <v>9107</v>
      </c>
      <c r="C6941" s="45">
        <v>-15374638.055554992</v>
      </c>
      <c r="D6941" s="29"/>
      <c r="E6941" s="44">
        <v>-3688447.777777778</v>
      </c>
      <c r="F6941" s="44">
        <v>-1894070.5555555557</v>
      </c>
      <c r="G6941" s="44">
        <v>-1207050.8333333335</v>
      </c>
      <c r="H6941" s="47"/>
      <c r="I6941" s="43"/>
    </row>
    <row r="6942" spans="1:9" x14ac:dyDescent="0.2">
      <c r="A6942" s="38" t="s">
        <v>6990</v>
      </c>
      <c r="B6942" s="31" t="s">
        <v>52</v>
      </c>
      <c r="C6942" s="45">
        <v>-16317127.222224019</v>
      </c>
      <c r="D6942" s="29"/>
      <c r="E6942" s="44">
        <v>-4300138.055555556</v>
      </c>
      <c r="F6942" s="44">
        <v>-1618776.6666666667</v>
      </c>
      <c r="G6942" s="44">
        <v>-1030381.6666666667</v>
      </c>
      <c r="H6942" s="47"/>
      <c r="I6942" s="43"/>
    </row>
    <row r="6943" spans="1:9" x14ac:dyDescent="0.2">
      <c r="A6943" s="38" t="s">
        <v>6991</v>
      </c>
      <c r="B6943" s="31" t="s">
        <v>52</v>
      </c>
      <c r="C6943" s="45">
        <v>-15868696.944473965</v>
      </c>
      <c r="D6943" s="29"/>
      <c r="E6943" s="44">
        <v>-4352058.333333334</v>
      </c>
      <c r="F6943" s="44">
        <v>-1311376.388888889</v>
      </c>
      <c r="G6943" s="44">
        <v>-832794.4444444445</v>
      </c>
      <c r="H6943" s="47"/>
      <c r="I6943" s="43"/>
    </row>
    <row r="6944" spans="1:9" x14ac:dyDescent="0.2">
      <c r="A6944" s="38" t="s">
        <v>6992</v>
      </c>
      <c r="B6944" s="31" t="s">
        <v>52</v>
      </c>
      <c r="C6944" s="45">
        <v>-15075124.166669976</v>
      </c>
      <c r="D6944" s="29"/>
      <c r="E6944" s="44">
        <v>-3601127.777777778</v>
      </c>
      <c r="F6944" s="44">
        <v>-1372026.9444444445</v>
      </c>
      <c r="G6944" s="44">
        <v>-879461.9444444445</v>
      </c>
      <c r="H6944" s="47"/>
      <c r="I6944" s="43"/>
    </row>
    <row r="6945" spans="1:9" x14ac:dyDescent="0.2">
      <c r="A6945" s="38" t="s">
        <v>6993</v>
      </c>
      <c r="B6945" s="31" t="s">
        <v>52</v>
      </c>
      <c r="C6945" s="45">
        <v>-14248392.777768003</v>
      </c>
      <c r="D6945" s="29"/>
      <c r="E6945" s="44">
        <v>-3455642.777777778</v>
      </c>
      <c r="F6945" s="44">
        <v>-1190469.1666666667</v>
      </c>
      <c r="G6945" s="44">
        <v>-767049.72222222225</v>
      </c>
      <c r="H6945" s="47"/>
      <c r="I6945" s="43"/>
    </row>
    <row r="6946" spans="1:9" x14ac:dyDescent="0.2">
      <c r="A6946" s="38" t="s">
        <v>6994</v>
      </c>
      <c r="B6946" s="31" t="s">
        <v>52</v>
      </c>
      <c r="C6946" s="45">
        <v>-13871880.833323007</v>
      </c>
      <c r="D6946" s="29"/>
      <c r="E6946" s="44">
        <v>-3383009.4444444445</v>
      </c>
      <c r="F6946" s="44">
        <v>-1147243.0555555555</v>
      </c>
      <c r="G6946" s="44">
        <v>-739491.38888888888</v>
      </c>
      <c r="H6946" s="47"/>
      <c r="I6946" s="43"/>
    </row>
    <row r="6947" spans="1:9" x14ac:dyDescent="0.2">
      <c r="A6947" s="38" t="s">
        <v>6995</v>
      </c>
      <c r="B6947" s="31" t="s">
        <v>52</v>
      </c>
      <c r="C6947" s="45">
        <v>-13500208.055576969</v>
      </c>
      <c r="D6947" s="29"/>
      <c r="E6947" s="44">
        <v>-3045051.1111111115</v>
      </c>
      <c r="F6947" s="44">
        <v>-1180888.888888889</v>
      </c>
      <c r="G6947" s="44">
        <v>-764714.16666666674</v>
      </c>
      <c r="H6947" s="47"/>
      <c r="I6947" s="43"/>
    </row>
    <row r="6948" spans="1:9" x14ac:dyDescent="0.2">
      <c r="A6948" s="38" t="s">
        <v>6996</v>
      </c>
      <c r="B6948" s="31" t="s">
        <v>52</v>
      </c>
      <c r="C6948" s="45">
        <v>-13215070.833327021</v>
      </c>
      <c r="D6948" s="29"/>
      <c r="E6948" s="44">
        <v>-2797813.611111111</v>
      </c>
      <c r="F6948" s="44">
        <v>-1285131.6666666667</v>
      </c>
      <c r="G6948" s="44">
        <v>-832271.38888888888</v>
      </c>
      <c r="H6948" s="47"/>
      <c r="I6948" s="43"/>
    </row>
    <row r="6949" spans="1:9" x14ac:dyDescent="0.2">
      <c r="A6949" s="38" t="s">
        <v>6997</v>
      </c>
      <c r="B6949" s="31" t="s">
        <v>52</v>
      </c>
      <c r="C6949" s="45">
        <v>-13805879.444452986</v>
      </c>
      <c r="D6949" s="29"/>
      <c r="E6949" s="44">
        <v>-3170175.277777778</v>
      </c>
      <c r="F6949" s="44">
        <v>-1269685.5555555555</v>
      </c>
      <c r="G6949" s="44">
        <v>-814505.55555555562</v>
      </c>
      <c r="H6949" s="47"/>
      <c r="I6949" s="43"/>
    </row>
    <row r="6950" spans="1:9" x14ac:dyDescent="0.2">
      <c r="A6950" s="38" t="s">
        <v>6998</v>
      </c>
      <c r="B6950" s="31" t="s">
        <v>52</v>
      </c>
      <c r="C6950" s="45">
        <v>-15097835.277780004</v>
      </c>
      <c r="D6950" s="29"/>
      <c r="E6950" s="44">
        <v>-4655368.055555556</v>
      </c>
      <c r="F6950" s="44">
        <v>-1183736.388888889</v>
      </c>
      <c r="G6950" s="44">
        <v>-748148.88888888888</v>
      </c>
      <c r="H6950" s="47"/>
      <c r="I6950" s="43"/>
    </row>
    <row r="6951" spans="1:9" x14ac:dyDescent="0.2">
      <c r="A6951" s="38" t="s">
        <v>6999</v>
      </c>
      <c r="B6951" s="31" t="s">
        <v>52</v>
      </c>
      <c r="C6951" s="45">
        <v>-17342413.055557985</v>
      </c>
      <c r="D6951" s="29"/>
      <c r="E6951" s="44">
        <v>-7433340.555555556</v>
      </c>
      <c r="F6951" s="44">
        <v>-1014835.8333333334</v>
      </c>
      <c r="G6951" s="44">
        <v>-638443.05555555562</v>
      </c>
      <c r="H6951" s="47"/>
      <c r="I6951" s="43"/>
    </row>
    <row r="6952" spans="1:9" x14ac:dyDescent="0.2">
      <c r="A6952" s="38" t="s">
        <v>7000</v>
      </c>
      <c r="B6952" s="31" t="s">
        <v>52</v>
      </c>
      <c r="C6952" s="45">
        <v>-17823304.999999009</v>
      </c>
      <c r="D6952" s="29"/>
      <c r="E6952" s="44">
        <v>-8060377.5</v>
      </c>
      <c r="F6952" s="44">
        <v>-1254038.3333333335</v>
      </c>
      <c r="G6952" s="44">
        <v>-789853.61111111112</v>
      </c>
      <c r="H6952" s="47"/>
      <c r="I6952" s="43"/>
    </row>
    <row r="6953" spans="1:9" x14ac:dyDescent="0.2">
      <c r="A6953" s="38" t="s">
        <v>7001</v>
      </c>
      <c r="B6953" s="31" t="s">
        <v>52</v>
      </c>
      <c r="C6953" s="45">
        <v>-17061619.999956045</v>
      </c>
      <c r="D6953" s="29"/>
      <c r="E6953" s="44">
        <v>-7962214.7222222229</v>
      </c>
      <c r="F6953" s="44">
        <v>-1014847.5</v>
      </c>
      <c r="G6953" s="44">
        <v>-641152.5</v>
      </c>
      <c r="H6953" s="47"/>
      <c r="I6953" s="43"/>
    </row>
    <row r="6954" spans="1:9" x14ac:dyDescent="0.2">
      <c r="A6954" s="38" t="s">
        <v>7002</v>
      </c>
      <c r="B6954" s="31" t="s">
        <v>52</v>
      </c>
      <c r="C6954" s="45">
        <v>-14979066.388896007</v>
      </c>
      <c r="D6954" s="29"/>
      <c r="E6954" s="44">
        <v>-6777365.833333334</v>
      </c>
      <c r="F6954" s="44">
        <v>-952158.61111111112</v>
      </c>
      <c r="G6954" s="44">
        <v>-601764.72222222225</v>
      </c>
      <c r="H6954" s="47"/>
      <c r="I6954" s="43"/>
    </row>
    <row r="6955" spans="1:9" x14ac:dyDescent="0.2">
      <c r="A6955" s="38" t="s">
        <v>7003</v>
      </c>
      <c r="B6955" s="31" t="s">
        <v>52</v>
      </c>
      <c r="C6955" s="45">
        <v>-12986025.555539984</v>
      </c>
      <c r="D6955" s="29"/>
      <c r="E6955" s="44">
        <v>-5770300.277777778</v>
      </c>
      <c r="F6955" s="44">
        <v>-952640.83333333337</v>
      </c>
      <c r="G6955" s="44">
        <v>-602447.77777777775</v>
      </c>
      <c r="H6955" s="47"/>
      <c r="I6955" s="43"/>
    </row>
    <row r="6956" spans="1:9" x14ac:dyDescent="0.2">
      <c r="A6956" s="38" t="s">
        <v>7004</v>
      </c>
      <c r="B6956" s="31" t="s">
        <v>52</v>
      </c>
      <c r="C6956" s="45">
        <v>-10788123.888900002</v>
      </c>
      <c r="D6956" s="29"/>
      <c r="E6956" s="44">
        <v>-4111378.055555556</v>
      </c>
      <c r="F6956" s="44">
        <v>-1266036.9444444445</v>
      </c>
      <c r="G6956" s="44">
        <v>-800474.72222222225</v>
      </c>
      <c r="H6956" s="47"/>
      <c r="I6956" s="43"/>
    </row>
    <row r="6957" spans="1:9" x14ac:dyDescent="0.2">
      <c r="A6957" s="38" t="s">
        <v>7005</v>
      </c>
      <c r="B6957" s="31" t="s">
        <v>52</v>
      </c>
      <c r="C6957" s="45">
        <v>-8750750.5555659812</v>
      </c>
      <c r="D6957" s="29"/>
      <c r="E6957" s="44">
        <v>-2857136.666666667</v>
      </c>
      <c r="F6957" s="44">
        <v>-1023885.5555555556</v>
      </c>
      <c r="G6957" s="44">
        <v>-651524.4444444445</v>
      </c>
      <c r="H6957" s="47"/>
      <c r="I6957" s="43"/>
    </row>
    <row r="6958" spans="1:9" x14ac:dyDescent="0.2">
      <c r="A6958" s="38" t="s">
        <v>7006</v>
      </c>
      <c r="B6958" s="31" t="s">
        <v>52</v>
      </c>
      <c r="C6958" s="45">
        <v>-7646109.4444630006</v>
      </c>
      <c r="D6958" s="29"/>
      <c r="E6958" s="44">
        <v>-2272635.277777778</v>
      </c>
      <c r="F6958" s="44">
        <v>-761417.22222222225</v>
      </c>
      <c r="G6958" s="44">
        <v>-484033.61111111112</v>
      </c>
      <c r="H6958" s="47"/>
      <c r="I6958" s="43"/>
    </row>
    <row r="6959" spans="1:9" x14ac:dyDescent="0.2">
      <c r="A6959" s="38" t="s">
        <v>7007</v>
      </c>
      <c r="B6959" s="31" t="s">
        <v>52</v>
      </c>
      <c r="C6959" s="45">
        <v>-7341330.2777870027</v>
      </c>
      <c r="D6959" s="29"/>
      <c r="E6959" s="44">
        <v>-2252510.5555555555</v>
      </c>
      <c r="F6959" s="44">
        <v>-570663.33333333337</v>
      </c>
      <c r="G6959" s="44">
        <v>-359866.11111111112</v>
      </c>
      <c r="H6959" s="47"/>
      <c r="I6959" s="43"/>
    </row>
    <row r="6960" spans="1:9" x14ac:dyDescent="0.2">
      <c r="A6960" s="38" t="s">
        <v>7008</v>
      </c>
      <c r="B6960" s="31" t="s">
        <v>52</v>
      </c>
      <c r="C6960" s="45">
        <v>-7369437.2222060086</v>
      </c>
      <c r="D6960" s="29"/>
      <c r="E6960" s="44">
        <v>-2345548.3333333335</v>
      </c>
      <c r="F6960" s="44">
        <v>-494712.5</v>
      </c>
      <c r="G6960" s="44">
        <v>-309525</v>
      </c>
      <c r="H6960" s="47"/>
      <c r="I6960" s="43"/>
    </row>
    <row r="6961" spans="1:9" x14ac:dyDescent="0.2">
      <c r="A6961" s="38" t="s">
        <v>7009</v>
      </c>
      <c r="B6961" s="31" t="s">
        <v>52</v>
      </c>
      <c r="C6961" s="45">
        <v>-7637275.2777870027</v>
      </c>
      <c r="D6961" s="29"/>
      <c r="E6961" s="44">
        <v>-2539935.277777778</v>
      </c>
      <c r="F6961" s="44">
        <v>-415637.5</v>
      </c>
      <c r="G6961" s="44">
        <v>-259487.22222222225</v>
      </c>
      <c r="H6961" s="47"/>
      <c r="I6961" s="43"/>
    </row>
    <row r="6962" spans="1:9" x14ac:dyDescent="0.2">
      <c r="A6962" s="38" t="s">
        <v>7010</v>
      </c>
      <c r="B6962" s="31" t="s">
        <v>52</v>
      </c>
      <c r="C6962" s="45">
        <v>-8303470.5555530135</v>
      </c>
      <c r="D6962" s="29"/>
      <c r="E6962" s="44">
        <v>-2704693.0555555555</v>
      </c>
      <c r="F6962" s="44">
        <v>-522852.22222222225</v>
      </c>
      <c r="G6962" s="44">
        <v>-327845</v>
      </c>
      <c r="H6962" s="47"/>
      <c r="I6962" s="43"/>
    </row>
    <row r="6963" spans="1:9" x14ac:dyDescent="0.2">
      <c r="A6963" s="38" t="s">
        <v>7011</v>
      </c>
      <c r="B6963" s="31" t="s">
        <v>52</v>
      </c>
      <c r="C6963" s="45">
        <v>-10372113.611102002</v>
      </c>
      <c r="D6963" s="29"/>
      <c r="E6963" s="44">
        <v>-3440600.8333333335</v>
      </c>
      <c r="F6963" s="44">
        <v>-874535.83333333337</v>
      </c>
      <c r="G6963" s="44">
        <v>-549777.5</v>
      </c>
      <c r="H6963" s="47"/>
      <c r="I6963" s="43"/>
    </row>
    <row r="6964" spans="1:9" x14ac:dyDescent="0.2">
      <c r="A6964" s="38" t="s">
        <v>7012</v>
      </c>
      <c r="B6964" s="31" t="s">
        <v>52</v>
      </c>
      <c r="C6964" s="45">
        <v>-15503445.555575011</v>
      </c>
      <c r="D6964" s="29"/>
      <c r="E6964" s="44">
        <v>-5424498.888888889</v>
      </c>
      <c r="F6964" s="44">
        <v>-1715454.4444444445</v>
      </c>
      <c r="G6964" s="44">
        <v>-1068840.8333333335</v>
      </c>
      <c r="H6964" s="47"/>
      <c r="I6964" s="43"/>
    </row>
    <row r="6965" spans="1:9" x14ac:dyDescent="0.2">
      <c r="A6965" s="38" t="s">
        <v>7013</v>
      </c>
      <c r="B6965" s="31" t="s">
        <v>9108</v>
      </c>
      <c r="C6965" s="45">
        <v>-20310298.333332002</v>
      </c>
      <c r="D6965" s="29"/>
      <c r="E6965" s="44">
        <v>-7228736.944444445</v>
      </c>
      <c r="F6965" s="44">
        <v>-2346670.8333333335</v>
      </c>
      <c r="G6965" s="44">
        <v>-1455896.6666666667</v>
      </c>
      <c r="H6965" s="47"/>
      <c r="I6965" s="43"/>
    </row>
    <row r="6966" spans="1:9" x14ac:dyDescent="0.2">
      <c r="A6966" s="38" t="s">
        <v>7014</v>
      </c>
      <c r="B6966" s="31" t="s">
        <v>52</v>
      </c>
      <c r="C6966" s="45">
        <v>-21239835.000023</v>
      </c>
      <c r="D6966" s="29"/>
      <c r="E6966" s="44">
        <v>-7777520.555555556</v>
      </c>
      <c r="F6966" s="44">
        <v>-2166887.2222222225</v>
      </c>
      <c r="G6966" s="44">
        <v>-1339514.7222222222</v>
      </c>
      <c r="H6966" s="47"/>
      <c r="I6966" s="43"/>
    </row>
    <row r="6967" spans="1:9" x14ac:dyDescent="0.2">
      <c r="A6967" s="38" t="s">
        <v>7015</v>
      </c>
      <c r="B6967" s="31" t="s">
        <v>52</v>
      </c>
      <c r="C6967" s="45">
        <v>-19817602.777763009</v>
      </c>
      <c r="D6967" s="29"/>
      <c r="E6967" s="44">
        <v>-6541656.666666667</v>
      </c>
      <c r="F6967" s="44">
        <v>-2118099.166666667</v>
      </c>
      <c r="G6967" s="44">
        <v>-1311188.888888889</v>
      </c>
      <c r="H6967" s="47"/>
      <c r="I6967" s="43"/>
    </row>
    <row r="6968" spans="1:9" x14ac:dyDescent="0.2">
      <c r="A6968" s="38" t="s">
        <v>7016</v>
      </c>
      <c r="B6968" s="31" t="s">
        <v>52</v>
      </c>
      <c r="C6968" s="45">
        <v>-17691622.222220995</v>
      </c>
      <c r="D6968" s="29"/>
      <c r="E6968" s="44">
        <v>-5149000.277777778</v>
      </c>
      <c r="F6968" s="44">
        <v>-1913691.388888889</v>
      </c>
      <c r="G6968" s="44">
        <v>-1194831.388888889</v>
      </c>
      <c r="H6968" s="47"/>
      <c r="I6968" s="43"/>
    </row>
    <row r="6969" spans="1:9" x14ac:dyDescent="0.2">
      <c r="A6969" s="38" t="s">
        <v>7017</v>
      </c>
      <c r="B6969" s="31" t="s">
        <v>52</v>
      </c>
      <c r="C6969" s="45">
        <v>-15842225.277761007</v>
      </c>
      <c r="D6969" s="29"/>
      <c r="E6969" s="44">
        <v>-4559814.722222222</v>
      </c>
      <c r="F6969" s="44">
        <v>-1523820.2777777778</v>
      </c>
      <c r="G6969" s="44">
        <v>-953605.55555555562</v>
      </c>
      <c r="H6969" s="47"/>
      <c r="I6969" s="43"/>
    </row>
    <row r="6970" spans="1:9" x14ac:dyDescent="0.2">
      <c r="A6970" s="38" t="s">
        <v>7018</v>
      </c>
      <c r="B6970" s="31" t="s">
        <v>52</v>
      </c>
      <c r="C6970" s="45">
        <v>-14071433.055564009</v>
      </c>
      <c r="D6970" s="29"/>
      <c r="E6970" s="44">
        <v>-4156177.5</v>
      </c>
      <c r="F6970" s="44">
        <v>-1196560</v>
      </c>
      <c r="G6970" s="44">
        <v>-751034.4444444445</v>
      </c>
      <c r="H6970" s="47"/>
      <c r="I6970" s="43"/>
    </row>
    <row r="6971" spans="1:9" x14ac:dyDescent="0.2">
      <c r="A6971" s="38" t="s">
        <v>7019</v>
      </c>
      <c r="B6971" s="31" t="s">
        <v>52</v>
      </c>
      <c r="C6971" s="45">
        <v>-12401903.888895024</v>
      </c>
      <c r="D6971" s="29"/>
      <c r="E6971" s="44">
        <v>-3526568.3333333335</v>
      </c>
      <c r="F6971" s="44">
        <v>-925807.22222222225</v>
      </c>
      <c r="G6971" s="44">
        <v>-582241.38888888888</v>
      </c>
      <c r="H6971" s="47"/>
      <c r="I6971" s="43"/>
    </row>
    <row r="6972" spans="1:9" x14ac:dyDescent="0.2">
      <c r="A6972" s="38" t="s">
        <v>7020</v>
      </c>
      <c r="B6972" s="31" t="s">
        <v>52</v>
      </c>
      <c r="C6972" s="45">
        <v>-11488761.666668996</v>
      </c>
      <c r="D6972" s="29"/>
      <c r="E6972" s="44">
        <v>-3012606.1111111115</v>
      </c>
      <c r="F6972" s="44">
        <v>-801206.11111111112</v>
      </c>
      <c r="G6972" s="44">
        <v>-508146.11111111112</v>
      </c>
      <c r="H6972" s="47"/>
      <c r="I6972" s="43"/>
    </row>
    <row r="6973" spans="1:9" x14ac:dyDescent="0.2">
      <c r="A6973" s="38" t="s">
        <v>7021</v>
      </c>
      <c r="B6973" s="31" t="s">
        <v>52</v>
      </c>
      <c r="C6973" s="45">
        <v>-11219402.222239019</v>
      </c>
      <c r="D6973" s="29"/>
      <c r="E6973" s="44">
        <v>-2784442.5</v>
      </c>
      <c r="F6973" s="44">
        <v>-871847.5</v>
      </c>
      <c r="G6973" s="44">
        <v>-551693.88888888888</v>
      </c>
      <c r="H6973" s="47"/>
      <c r="I6973" s="43"/>
    </row>
    <row r="6974" spans="1:9" x14ac:dyDescent="0.2">
      <c r="A6974" s="38" t="s">
        <v>7022</v>
      </c>
      <c r="B6974" s="31" t="s">
        <v>52</v>
      </c>
      <c r="C6974" s="45">
        <v>-12667186.666673997</v>
      </c>
      <c r="D6974" s="29"/>
      <c r="E6974" s="44">
        <v>-3873660</v>
      </c>
      <c r="F6974" s="44">
        <v>-846256.11111111112</v>
      </c>
      <c r="G6974" s="44">
        <v>-528716.66666666674</v>
      </c>
      <c r="H6974" s="47"/>
      <c r="I6974" s="43"/>
    </row>
    <row r="6975" spans="1:9" x14ac:dyDescent="0.2">
      <c r="A6975" s="38" t="s">
        <v>7023</v>
      </c>
      <c r="B6975" s="31" t="s">
        <v>52</v>
      </c>
      <c r="C6975" s="45">
        <v>-15381491.388870995</v>
      </c>
      <c r="D6975" s="29"/>
      <c r="E6975" s="44">
        <v>-6429160.833333334</v>
      </c>
      <c r="F6975" s="44">
        <v>-837212.77777777787</v>
      </c>
      <c r="G6975" s="44">
        <v>-519570.83333333337</v>
      </c>
      <c r="H6975" s="47"/>
      <c r="I6975" s="43"/>
    </row>
    <row r="6976" spans="1:9" x14ac:dyDescent="0.2">
      <c r="A6976" s="38" t="s">
        <v>7024</v>
      </c>
      <c r="B6976" s="31" t="s">
        <v>52</v>
      </c>
      <c r="C6976" s="45">
        <v>-16373367.222204994</v>
      </c>
      <c r="D6976" s="29"/>
      <c r="E6976" s="44">
        <v>-7446906.388888889</v>
      </c>
      <c r="F6976" s="44">
        <v>-1158123.6111111112</v>
      </c>
      <c r="G6976" s="44">
        <v>-715473.88888888888</v>
      </c>
      <c r="H6976" s="47"/>
      <c r="I6976" s="43"/>
    </row>
    <row r="6977" spans="1:9" x14ac:dyDescent="0.2">
      <c r="A6977" s="38" t="s">
        <v>7025</v>
      </c>
      <c r="B6977" s="31" t="s">
        <v>52</v>
      </c>
      <c r="C6977" s="45">
        <v>-16422353.888879988</v>
      </c>
      <c r="D6977" s="29"/>
      <c r="E6977" s="44">
        <v>-7511340</v>
      </c>
      <c r="F6977" s="44">
        <v>-989001.38888888888</v>
      </c>
      <c r="G6977" s="44">
        <v>-612087.22222222225</v>
      </c>
      <c r="H6977" s="47"/>
      <c r="I6977" s="43"/>
    </row>
    <row r="6978" spans="1:9" x14ac:dyDescent="0.2">
      <c r="A6978" s="38" t="s">
        <v>7026</v>
      </c>
      <c r="B6978" s="31" t="s">
        <v>52</v>
      </c>
      <c r="C6978" s="45">
        <v>-14247258.611119011</v>
      </c>
      <c r="D6978" s="29"/>
      <c r="E6978" s="44">
        <v>-6351376.666666667</v>
      </c>
      <c r="F6978" s="44">
        <v>-853990</v>
      </c>
      <c r="G6978" s="44">
        <v>-528859.16666666674</v>
      </c>
      <c r="H6978" s="47"/>
      <c r="I6978" s="43"/>
    </row>
    <row r="6979" spans="1:9" x14ac:dyDescent="0.2">
      <c r="A6979" s="38" t="s">
        <v>7027</v>
      </c>
      <c r="B6979" s="31" t="s">
        <v>52</v>
      </c>
      <c r="C6979" s="45">
        <v>-12083421.666670999</v>
      </c>
      <c r="D6979" s="29"/>
      <c r="E6979" s="44">
        <v>-5292186.666666667</v>
      </c>
      <c r="F6979" s="44">
        <v>-809918.05555555562</v>
      </c>
      <c r="G6979" s="44">
        <v>-501739.16666666669</v>
      </c>
      <c r="H6979" s="47"/>
      <c r="I6979" s="43"/>
    </row>
    <row r="6980" spans="1:9" x14ac:dyDescent="0.2">
      <c r="A6980" s="38" t="s">
        <v>7028</v>
      </c>
      <c r="B6980" s="31" t="s">
        <v>52</v>
      </c>
      <c r="C6980" s="45">
        <v>-9954556.1111089941</v>
      </c>
      <c r="D6980" s="29"/>
      <c r="E6980" s="44">
        <v>-3538225.5555555555</v>
      </c>
      <c r="F6980" s="44">
        <v>-1184529.4444444445</v>
      </c>
      <c r="G6980" s="44">
        <v>-732585.27777777787</v>
      </c>
      <c r="H6980" s="47"/>
      <c r="I6980" s="43"/>
    </row>
    <row r="6981" spans="1:9" x14ac:dyDescent="0.2">
      <c r="A6981" s="38" t="s">
        <v>7029</v>
      </c>
      <c r="B6981" s="31" t="s">
        <v>52</v>
      </c>
      <c r="C6981" s="45">
        <v>-7856448.0555590019</v>
      </c>
      <c r="D6981" s="29"/>
      <c r="E6981" s="44">
        <v>-2420924.4444444445</v>
      </c>
      <c r="F6981" s="44">
        <v>-870000.27777777787</v>
      </c>
      <c r="G6981" s="44">
        <v>-544166.9444444445</v>
      </c>
      <c r="H6981" s="47"/>
      <c r="I6981" s="43"/>
    </row>
    <row r="6982" spans="1:9" x14ac:dyDescent="0.2">
      <c r="A6982" s="38" t="s">
        <v>7030</v>
      </c>
      <c r="B6982" s="31" t="s">
        <v>52</v>
      </c>
      <c r="C6982" s="45">
        <v>-6601444.4444479924</v>
      </c>
      <c r="D6982" s="29"/>
      <c r="E6982" s="44">
        <v>-1839261.388888889</v>
      </c>
      <c r="F6982" s="44">
        <v>-617256.9444444445</v>
      </c>
      <c r="G6982" s="44">
        <v>-386156.66666666669</v>
      </c>
      <c r="H6982" s="47"/>
      <c r="I6982" s="43"/>
    </row>
    <row r="6983" spans="1:9" x14ac:dyDescent="0.2">
      <c r="A6983" s="38" t="s">
        <v>7031</v>
      </c>
      <c r="B6983" s="31" t="s">
        <v>52</v>
      </c>
      <c r="C6983" s="45">
        <v>-6398714.1666840017</v>
      </c>
      <c r="D6983" s="29"/>
      <c r="E6983" s="44">
        <v>-1801909.7222222222</v>
      </c>
      <c r="F6983" s="44">
        <v>-457195.83333333337</v>
      </c>
      <c r="G6983" s="44">
        <v>-287825.55555555556</v>
      </c>
      <c r="H6983" s="47"/>
      <c r="I6983" s="43"/>
    </row>
    <row r="6984" spans="1:9" x14ac:dyDescent="0.2">
      <c r="A6984" s="38" t="s">
        <v>7032</v>
      </c>
      <c r="B6984" s="31" t="s">
        <v>52</v>
      </c>
      <c r="C6984" s="45">
        <v>-6645470.8333410006</v>
      </c>
      <c r="D6984" s="29"/>
      <c r="E6984" s="44">
        <v>-1920362.7777777778</v>
      </c>
      <c r="F6984" s="44">
        <v>-404983.88888888893</v>
      </c>
      <c r="G6984" s="44">
        <v>-255125</v>
      </c>
      <c r="H6984" s="47"/>
      <c r="I6984" s="43"/>
    </row>
    <row r="6985" spans="1:9" x14ac:dyDescent="0.2">
      <c r="A6985" s="38" t="s">
        <v>7033</v>
      </c>
      <c r="B6985" s="31" t="s">
        <v>52</v>
      </c>
      <c r="C6985" s="45">
        <v>-7082251.9444429893</v>
      </c>
      <c r="D6985" s="29"/>
      <c r="E6985" s="44">
        <v>-2161486.666666667</v>
      </c>
      <c r="F6985" s="44">
        <v>-354041.66666666669</v>
      </c>
      <c r="G6985" s="44">
        <v>-223009.16666666669</v>
      </c>
      <c r="H6985" s="47"/>
      <c r="I6985" s="43"/>
    </row>
    <row r="6986" spans="1:9" x14ac:dyDescent="0.2">
      <c r="A6986" s="38" t="s">
        <v>7034</v>
      </c>
      <c r="B6986" s="31" t="s">
        <v>52</v>
      </c>
      <c r="C6986" s="45">
        <v>-7991055.8333469806</v>
      </c>
      <c r="D6986" s="29"/>
      <c r="E6986" s="44">
        <v>-2461745.5555555555</v>
      </c>
      <c r="F6986" s="44">
        <v>-409599.16666666669</v>
      </c>
      <c r="G6986" s="44">
        <v>-259311.66666666669</v>
      </c>
      <c r="H6986" s="47"/>
      <c r="I6986" s="43"/>
    </row>
    <row r="6987" spans="1:9" x14ac:dyDescent="0.2">
      <c r="A6987" s="38" t="s">
        <v>7035</v>
      </c>
      <c r="B6987" s="31" t="s">
        <v>52</v>
      </c>
      <c r="C6987" s="45">
        <v>-9904338.3333319984</v>
      </c>
      <c r="D6987" s="29"/>
      <c r="E6987" s="44">
        <v>-3184245.5555555555</v>
      </c>
      <c r="F6987" s="44">
        <v>-743450.83333333337</v>
      </c>
      <c r="G6987" s="44">
        <v>-469630.55555555556</v>
      </c>
      <c r="H6987" s="47"/>
      <c r="I6987" s="43"/>
    </row>
    <row r="6988" spans="1:9" x14ac:dyDescent="0.2">
      <c r="A6988" s="38" t="s">
        <v>7036</v>
      </c>
      <c r="B6988" s="31" t="s">
        <v>52</v>
      </c>
      <c r="C6988" s="45">
        <v>-14980147.222215995</v>
      </c>
      <c r="D6988" s="29"/>
      <c r="E6988" s="44">
        <v>-5239637.5</v>
      </c>
      <c r="F6988" s="44">
        <v>-1467293.0555555557</v>
      </c>
      <c r="G6988" s="44">
        <v>-915854.4444444445</v>
      </c>
      <c r="H6988" s="47"/>
      <c r="I6988" s="43"/>
    </row>
    <row r="6989" spans="1:9" x14ac:dyDescent="0.2">
      <c r="A6989" s="38" t="s">
        <v>7037</v>
      </c>
      <c r="B6989" s="31" t="s">
        <v>9109</v>
      </c>
      <c r="C6989" s="45">
        <v>-19622366.944454014</v>
      </c>
      <c r="D6989" s="29"/>
      <c r="E6989" s="44">
        <v>-6431433.611111111</v>
      </c>
      <c r="F6989" s="44">
        <v>-2378560.8333333335</v>
      </c>
      <c r="G6989" s="44">
        <v>-1476103.3333333335</v>
      </c>
      <c r="H6989" s="47"/>
      <c r="I6989" s="43"/>
    </row>
    <row r="6990" spans="1:9" x14ac:dyDescent="0.2">
      <c r="A6990" s="38" t="s">
        <v>7038</v>
      </c>
      <c r="B6990" s="31" t="s">
        <v>52</v>
      </c>
      <c r="C6990" s="45">
        <v>-20132257.222201023</v>
      </c>
      <c r="D6990" s="29"/>
      <c r="E6990" s="44">
        <v>-6826996.388888889</v>
      </c>
      <c r="F6990" s="44">
        <v>-2114595</v>
      </c>
      <c r="G6990" s="44">
        <v>-1308258.888888889</v>
      </c>
      <c r="H6990" s="47"/>
      <c r="I6990" s="43"/>
    </row>
    <row r="6991" spans="1:9" x14ac:dyDescent="0.2">
      <c r="A6991" s="38" t="s">
        <v>7039</v>
      </c>
      <c r="B6991" s="31" t="s">
        <v>52</v>
      </c>
      <c r="C6991" s="45">
        <v>-18589853.33333398</v>
      </c>
      <c r="D6991" s="29"/>
      <c r="E6991" s="44">
        <v>-5877966.944444445</v>
      </c>
      <c r="F6991" s="44">
        <v>-1849458.0555555557</v>
      </c>
      <c r="G6991" s="44">
        <v>-1151743.888888889</v>
      </c>
      <c r="H6991" s="47"/>
      <c r="I6991" s="43"/>
    </row>
    <row r="6992" spans="1:9" x14ac:dyDescent="0.2">
      <c r="A6992" s="38" t="s">
        <v>7040</v>
      </c>
      <c r="B6992" s="31" t="s">
        <v>52</v>
      </c>
      <c r="C6992" s="45">
        <v>-16324889.166689975</v>
      </c>
      <c r="D6992" s="29"/>
      <c r="E6992" s="44">
        <v>-4492714.722222222</v>
      </c>
      <c r="F6992" s="44">
        <v>-1591556.1111111112</v>
      </c>
      <c r="G6992" s="44">
        <v>-1002715</v>
      </c>
      <c r="H6992" s="47"/>
      <c r="I6992" s="43"/>
    </row>
    <row r="6993" spans="1:9" x14ac:dyDescent="0.2">
      <c r="A6993" s="38" t="s">
        <v>7041</v>
      </c>
      <c r="B6993" s="31" t="s">
        <v>52</v>
      </c>
      <c r="C6993" s="45">
        <v>-14296706.666669006</v>
      </c>
      <c r="D6993" s="29"/>
      <c r="E6993" s="44">
        <v>-4072422.2222222225</v>
      </c>
      <c r="F6993" s="44">
        <v>-1060338.888888889</v>
      </c>
      <c r="G6993" s="44">
        <v>-672108.61111111112</v>
      </c>
      <c r="H6993" s="47"/>
      <c r="I6993" s="43"/>
    </row>
    <row r="6994" spans="1:9" x14ac:dyDescent="0.2">
      <c r="A6994" s="38" t="s">
        <v>7042</v>
      </c>
      <c r="B6994" s="31" t="s">
        <v>52</v>
      </c>
      <c r="C6994" s="45">
        <v>-12835034.16663702</v>
      </c>
      <c r="D6994" s="29"/>
      <c r="E6994" s="44">
        <v>-3649160.5555555555</v>
      </c>
      <c r="F6994" s="44">
        <v>-834656.11111111112</v>
      </c>
      <c r="G6994" s="44">
        <v>-531075.27777777775</v>
      </c>
      <c r="H6994" s="47"/>
      <c r="I6994" s="43"/>
    </row>
    <row r="6995" spans="1:9" x14ac:dyDescent="0.2">
      <c r="A6995" s="38" t="s">
        <v>7043</v>
      </c>
      <c r="B6995" s="31" t="s">
        <v>52</v>
      </c>
      <c r="C6995" s="45">
        <v>-11395896.111126</v>
      </c>
      <c r="D6995" s="29"/>
      <c r="E6995" s="44">
        <v>-2950673.3333333335</v>
      </c>
      <c r="F6995" s="44">
        <v>-739626.66666666674</v>
      </c>
      <c r="G6995" s="44">
        <v>-473623.88888888893</v>
      </c>
      <c r="H6995" s="47"/>
      <c r="I6995" s="43"/>
    </row>
    <row r="6996" spans="1:9" x14ac:dyDescent="0.2">
      <c r="A6996" s="38" t="s">
        <v>7044</v>
      </c>
      <c r="B6996" s="31" t="s">
        <v>52</v>
      </c>
      <c r="C6996" s="45">
        <v>-10765764.722236991</v>
      </c>
      <c r="D6996" s="29"/>
      <c r="E6996" s="44">
        <v>-2549413.611111111</v>
      </c>
      <c r="F6996" s="44">
        <v>-677247.77777777775</v>
      </c>
      <c r="G6996" s="44">
        <v>-437445.55555555556</v>
      </c>
      <c r="H6996" s="47"/>
      <c r="I6996" s="43"/>
    </row>
    <row r="6997" spans="1:9" x14ac:dyDescent="0.2">
      <c r="A6997" s="38" t="s">
        <v>7045</v>
      </c>
      <c r="B6997" s="31" t="s">
        <v>52</v>
      </c>
      <c r="C6997" s="45">
        <v>-10792140.000039009</v>
      </c>
      <c r="D6997" s="29"/>
      <c r="E6997" s="44">
        <v>-2631780</v>
      </c>
      <c r="F6997" s="44">
        <v>-667003.05555555562</v>
      </c>
      <c r="G6997" s="44">
        <v>-430996.66666666669</v>
      </c>
      <c r="H6997" s="47"/>
      <c r="I6997" s="43"/>
    </row>
    <row r="6998" spans="1:9" x14ac:dyDescent="0.2">
      <c r="A6998" s="38" t="s">
        <v>7046</v>
      </c>
      <c r="B6998" s="31" t="s">
        <v>52</v>
      </c>
      <c r="C6998" s="45">
        <v>-11762962.50000599</v>
      </c>
      <c r="D6998" s="29"/>
      <c r="E6998" s="44">
        <v>-3659674.4444444445</v>
      </c>
      <c r="F6998" s="44">
        <v>-580871.66666666674</v>
      </c>
      <c r="G6998" s="44">
        <v>-368765</v>
      </c>
      <c r="H6998" s="47"/>
      <c r="I6998" s="43"/>
    </row>
    <row r="6999" spans="1:9" x14ac:dyDescent="0.2">
      <c r="A6999" s="38" t="s">
        <v>7047</v>
      </c>
      <c r="B6999" s="31" t="s">
        <v>52</v>
      </c>
      <c r="C6999" s="45">
        <v>-13790036.666666016</v>
      </c>
      <c r="D6999" s="29"/>
      <c r="E6999" s="44">
        <v>-5791120.555555556</v>
      </c>
      <c r="F6999" s="44">
        <v>-529514.72222222225</v>
      </c>
      <c r="G6999" s="44">
        <v>-332835.83333333337</v>
      </c>
      <c r="H6999" s="47"/>
      <c r="I6999" s="43"/>
    </row>
    <row r="7000" spans="1:9" x14ac:dyDescent="0.2">
      <c r="A7000" s="38" t="s">
        <v>7048</v>
      </c>
      <c r="B7000" s="31" t="s">
        <v>52</v>
      </c>
      <c r="C7000" s="45">
        <v>-14354666.111105047</v>
      </c>
      <c r="D7000" s="29"/>
      <c r="E7000" s="44">
        <v>-6420607.777777778</v>
      </c>
      <c r="F7000" s="44">
        <v>-901210.55555555562</v>
      </c>
      <c r="G7000" s="44">
        <v>-561239.72222222225</v>
      </c>
      <c r="H7000" s="47"/>
      <c r="I7000" s="43"/>
    </row>
    <row r="7001" spans="1:9" x14ac:dyDescent="0.2">
      <c r="A7001" s="38" t="s">
        <v>7049</v>
      </c>
      <c r="B7001" s="31" t="s">
        <v>52</v>
      </c>
      <c r="C7001" s="45">
        <v>-13446555.555550972</v>
      </c>
      <c r="D7001" s="29"/>
      <c r="E7001" s="44">
        <v>-6317971.944444445</v>
      </c>
      <c r="F7001" s="44">
        <v>-806511.66666666674</v>
      </c>
      <c r="G7001" s="44">
        <v>-502288.33333333337</v>
      </c>
      <c r="H7001" s="47"/>
      <c r="I7001" s="43"/>
    </row>
    <row r="7002" spans="1:9" x14ac:dyDescent="0.2">
      <c r="A7002" s="38" t="s">
        <v>7050</v>
      </c>
      <c r="B7002" s="31" t="s">
        <v>52</v>
      </c>
      <c r="C7002" s="45">
        <v>-11384923.888870012</v>
      </c>
      <c r="D7002" s="29"/>
      <c r="E7002" s="44">
        <v>-5250977.5</v>
      </c>
      <c r="F7002" s="44">
        <v>-670437.77777777775</v>
      </c>
      <c r="G7002" s="44">
        <v>-416991.38888888893</v>
      </c>
      <c r="H7002" s="47"/>
      <c r="I7002" s="43"/>
    </row>
    <row r="7003" spans="1:9" x14ac:dyDescent="0.2">
      <c r="A7003" s="38" t="s">
        <v>7051</v>
      </c>
      <c r="B7003" s="31" t="s">
        <v>52</v>
      </c>
      <c r="C7003" s="45">
        <v>-9665372.7777549941</v>
      </c>
      <c r="D7003" s="29"/>
      <c r="E7003" s="44">
        <v>-4254322.777777778</v>
      </c>
      <c r="F7003" s="44">
        <v>-649976.66666666674</v>
      </c>
      <c r="G7003" s="44">
        <v>-404976.94444444444</v>
      </c>
      <c r="H7003" s="47"/>
      <c r="I7003" s="43"/>
    </row>
    <row r="7004" spans="1:9" x14ac:dyDescent="0.2">
      <c r="A7004" s="38" t="s">
        <v>7052</v>
      </c>
      <c r="B7004" s="31" t="s">
        <v>52</v>
      </c>
      <c r="C7004" s="45">
        <v>-8422794.1666689906</v>
      </c>
      <c r="D7004" s="29"/>
      <c r="E7004" s="44">
        <v>-2905500.8333333335</v>
      </c>
      <c r="F7004" s="44">
        <v>-969656.38888888888</v>
      </c>
      <c r="G7004" s="44">
        <v>-604528.05555555562</v>
      </c>
      <c r="H7004" s="47"/>
      <c r="I7004" s="43"/>
    </row>
    <row r="7005" spans="1:9" x14ac:dyDescent="0.2">
      <c r="A7005" s="38" t="s">
        <v>7053</v>
      </c>
      <c r="B7005" s="31" t="s">
        <v>52</v>
      </c>
      <c r="C7005" s="45">
        <v>-6797931.6666909987</v>
      </c>
      <c r="D7005" s="29"/>
      <c r="E7005" s="44">
        <v>-2040049.7222222222</v>
      </c>
      <c r="F7005" s="44">
        <v>-730095.83333333337</v>
      </c>
      <c r="G7005" s="44">
        <v>-461312.5</v>
      </c>
      <c r="H7005" s="47"/>
      <c r="I7005" s="43"/>
    </row>
    <row r="7006" spans="1:9" x14ac:dyDescent="0.2">
      <c r="A7006" s="38" t="s">
        <v>7054</v>
      </c>
      <c r="B7006" s="31" t="s">
        <v>52</v>
      </c>
      <c r="C7006" s="45">
        <v>-5761306.9444510015</v>
      </c>
      <c r="D7006" s="29"/>
      <c r="E7006" s="44">
        <v>-1525587.7777777778</v>
      </c>
      <c r="F7006" s="44">
        <v>-510313.88888888893</v>
      </c>
      <c r="G7006" s="44">
        <v>-325225.27777777781</v>
      </c>
      <c r="H7006" s="47"/>
      <c r="I7006" s="43"/>
    </row>
    <row r="7007" spans="1:9" x14ac:dyDescent="0.2">
      <c r="A7007" s="38" t="s">
        <v>7055</v>
      </c>
      <c r="B7007" s="31" t="s">
        <v>52</v>
      </c>
      <c r="C7007" s="45">
        <v>-5432823.8888659887</v>
      </c>
      <c r="D7007" s="29"/>
      <c r="E7007" s="44">
        <v>-1411592.7777777778</v>
      </c>
      <c r="F7007" s="44">
        <v>-356636.94444444444</v>
      </c>
      <c r="G7007" s="44">
        <v>-225952.22222222222</v>
      </c>
      <c r="H7007" s="47"/>
      <c r="I7007" s="43"/>
    </row>
    <row r="7008" spans="1:9" x14ac:dyDescent="0.2">
      <c r="A7008" s="38" t="s">
        <v>7056</v>
      </c>
      <c r="B7008" s="31" t="s">
        <v>52</v>
      </c>
      <c r="C7008" s="45">
        <v>-5628366.1111199977</v>
      </c>
      <c r="D7008" s="29"/>
      <c r="E7008" s="44">
        <v>-1441086.9444444445</v>
      </c>
      <c r="F7008" s="44">
        <v>-303052.77777777781</v>
      </c>
      <c r="G7008" s="44">
        <v>-192075.83333333334</v>
      </c>
      <c r="H7008" s="47"/>
      <c r="I7008" s="43"/>
    </row>
    <row r="7009" spans="1:9" x14ac:dyDescent="0.2">
      <c r="A7009" s="38" t="s">
        <v>7057</v>
      </c>
      <c r="B7009" s="31" t="s">
        <v>52</v>
      </c>
      <c r="C7009" s="45">
        <v>-6021031.9444510005</v>
      </c>
      <c r="D7009" s="29"/>
      <c r="E7009" s="44">
        <v>-1612698.6111111112</v>
      </c>
      <c r="F7009" s="44">
        <v>-262805.27777777781</v>
      </c>
      <c r="G7009" s="44">
        <v>-167247.22222222222</v>
      </c>
      <c r="H7009" s="47"/>
      <c r="I7009" s="43"/>
    </row>
    <row r="7010" spans="1:9" x14ac:dyDescent="0.2">
      <c r="A7010" s="38" t="s">
        <v>7058</v>
      </c>
      <c r="B7010" s="31" t="s">
        <v>52</v>
      </c>
      <c r="C7010" s="45">
        <v>-6687756.9444569834</v>
      </c>
      <c r="D7010" s="29"/>
      <c r="E7010" s="44">
        <v>-1822083.6111111112</v>
      </c>
      <c r="F7010" s="44">
        <v>-301753.88888888888</v>
      </c>
      <c r="G7010" s="44">
        <v>-193686.38888888891</v>
      </c>
      <c r="H7010" s="47"/>
      <c r="I7010" s="43"/>
    </row>
    <row r="7011" spans="1:9" x14ac:dyDescent="0.2">
      <c r="A7011" s="38" t="s">
        <v>7059</v>
      </c>
      <c r="B7011" s="31" t="s">
        <v>52</v>
      </c>
      <c r="C7011" s="45">
        <v>-8130042.7777979914</v>
      </c>
      <c r="D7011" s="29"/>
      <c r="E7011" s="44">
        <v>-2423755</v>
      </c>
      <c r="F7011" s="44">
        <v>-430458.33333333337</v>
      </c>
      <c r="G7011" s="44">
        <v>-275101.38888888888</v>
      </c>
      <c r="H7011" s="47"/>
      <c r="I7011" s="43"/>
    </row>
    <row r="7012" spans="1:9" x14ac:dyDescent="0.2">
      <c r="A7012" s="38" t="s">
        <v>7060</v>
      </c>
      <c r="B7012" s="31" t="s">
        <v>52</v>
      </c>
      <c r="C7012" s="45">
        <v>-11924713.333348999</v>
      </c>
      <c r="D7012" s="29"/>
      <c r="E7012" s="44">
        <v>-3919489.7222222225</v>
      </c>
      <c r="F7012" s="44">
        <v>-927066.9444444445</v>
      </c>
      <c r="G7012" s="44">
        <v>-587062.22222222225</v>
      </c>
      <c r="H7012" s="47"/>
      <c r="I7012" s="43"/>
    </row>
    <row r="7013" spans="1:9" x14ac:dyDescent="0.2">
      <c r="A7013" s="38" t="s">
        <v>7061</v>
      </c>
      <c r="B7013" s="31" t="s">
        <v>9110</v>
      </c>
      <c r="C7013" s="45">
        <v>-15810829.722256999</v>
      </c>
      <c r="D7013" s="29"/>
      <c r="E7013" s="44">
        <v>-4506583.888888889</v>
      </c>
      <c r="F7013" s="44">
        <v>-2044653.3333333335</v>
      </c>
      <c r="G7013" s="44">
        <v>-1286490.5555555555</v>
      </c>
      <c r="H7013" s="47"/>
      <c r="I7013" s="43"/>
    </row>
    <row r="7014" spans="1:9" x14ac:dyDescent="0.2">
      <c r="A7014" s="38" t="s">
        <v>7062</v>
      </c>
      <c r="B7014" s="31" t="s">
        <v>52</v>
      </c>
      <c r="C7014" s="45">
        <v>-17768156.111098029</v>
      </c>
      <c r="D7014" s="29"/>
      <c r="E7014" s="44">
        <v>-5914514.166666667</v>
      </c>
      <c r="F7014" s="44">
        <v>-1668952.5</v>
      </c>
      <c r="G7014" s="44">
        <v>-1056246.388888889</v>
      </c>
      <c r="H7014" s="47"/>
      <c r="I7014" s="43"/>
    </row>
    <row r="7015" spans="1:9" x14ac:dyDescent="0.2">
      <c r="A7015" s="38" t="s">
        <v>7063</v>
      </c>
      <c r="B7015" s="31" t="s">
        <v>52</v>
      </c>
      <c r="C7015" s="45">
        <v>-17605364.722213026</v>
      </c>
      <c r="D7015" s="29"/>
      <c r="E7015" s="44">
        <v>-5342782.222222222</v>
      </c>
      <c r="F7015" s="44">
        <v>-1896378.0555555557</v>
      </c>
      <c r="G7015" s="44">
        <v>-1193715.5555555555</v>
      </c>
      <c r="H7015" s="47"/>
      <c r="I7015" s="43"/>
    </row>
    <row r="7016" spans="1:9" x14ac:dyDescent="0.2">
      <c r="A7016" s="38" t="s">
        <v>7064</v>
      </c>
      <c r="B7016" s="31" t="s">
        <v>52</v>
      </c>
      <c r="C7016" s="45">
        <v>-16237551.666655019</v>
      </c>
      <c r="D7016" s="29"/>
      <c r="E7016" s="44">
        <v>-4206675.555555556</v>
      </c>
      <c r="F7016" s="44">
        <v>-1963041.9444444445</v>
      </c>
      <c r="G7016" s="44">
        <v>-1238510</v>
      </c>
      <c r="H7016" s="47"/>
      <c r="I7016" s="43"/>
    </row>
    <row r="7017" spans="1:9" x14ac:dyDescent="0.2">
      <c r="A7017" s="38" t="s">
        <v>7065</v>
      </c>
      <c r="B7017" s="31" t="s">
        <v>52</v>
      </c>
      <c r="C7017" s="45">
        <v>-15330327.500020964</v>
      </c>
      <c r="D7017" s="29"/>
      <c r="E7017" s="44">
        <v>-3987104.7222222225</v>
      </c>
      <c r="F7017" s="44">
        <v>-1754378.0555555557</v>
      </c>
      <c r="G7017" s="44">
        <v>-1126737.7777777778</v>
      </c>
      <c r="H7017" s="47"/>
      <c r="I7017" s="43"/>
    </row>
    <row r="7018" spans="1:9" x14ac:dyDescent="0.2">
      <c r="A7018" s="38" t="s">
        <v>7066</v>
      </c>
      <c r="B7018" s="31" t="s">
        <v>52</v>
      </c>
      <c r="C7018" s="45">
        <v>-15387255.000015033</v>
      </c>
      <c r="D7018" s="29"/>
      <c r="E7018" s="44">
        <v>-3944927.2222222225</v>
      </c>
      <c r="F7018" s="44">
        <v>-1877238.888888889</v>
      </c>
      <c r="G7018" s="44">
        <v>-1229095.2777777778</v>
      </c>
      <c r="H7018" s="47"/>
      <c r="I7018" s="43"/>
    </row>
    <row r="7019" spans="1:9" x14ac:dyDescent="0.2">
      <c r="A7019" s="38" t="s">
        <v>7067</v>
      </c>
      <c r="B7019" s="31" t="s">
        <v>52</v>
      </c>
      <c r="C7019" s="45">
        <v>-15702485.555566983</v>
      </c>
      <c r="D7019" s="29"/>
      <c r="E7019" s="44">
        <v>-4207751.944444445</v>
      </c>
      <c r="F7019" s="44">
        <v>-1961633.3333333335</v>
      </c>
      <c r="G7019" s="44">
        <v>-1281949.7222222222</v>
      </c>
      <c r="H7019" s="47"/>
      <c r="I7019" s="43"/>
    </row>
    <row r="7020" spans="1:9" x14ac:dyDescent="0.2">
      <c r="A7020" s="38" t="s">
        <v>7068</v>
      </c>
      <c r="B7020" s="31" t="s">
        <v>52</v>
      </c>
      <c r="C7020" s="45">
        <v>-16374993.33333501</v>
      </c>
      <c r="D7020" s="29"/>
      <c r="E7020" s="44">
        <v>-4989966.111111111</v>
      </c>
      <c r="F7020" s="44">
        <v>-1919236.6666666667</v>
      </c>
      <c r="G7020" s="44">
        <v>-1242982.5</v>
      </c>
      <c r="H7020" s="47"/>
      <c r="I7020" s="43"/>
    </row>
    <row r="7021" spans="1:9" x14ac:dyDescent="0.2">
      <c r="A7021" s="38" t="s">
        <v>7069</v>
      </c>
      <c r="B7021" s="31" t="s">
        <v>52</v>
      </c>
      <c r="C7021" s="45">
        <v>-17329728.888897985</v>
      </c>
      <c r="D7021" s="29"/>
      <c r="E7021" s="44">
        <v>-5963951.388888889</v>
      </c>
      <c r="F7021" s="44">
        <v>-1892080</v>
      </c>
      <c r="G7021" s="44">
        <v>-1212651.388888889</v>
      </c>
      <c r="H7021" s="47"/>
      <c r="I7021" s="43"/>
    </row>
    <row r="7022" spans="1:9" x14ac:dyDescent="0.2">
      <c r="A7022" s="38" t="s">
        <v>7070</v>
      </c>
      <c r="B7022" s="31" t="s">
        <v>52</v>
      </c>
      <c r="C7022" s="45">
        <v>-19180569.999987993</v>
      </c>
      <c r="D7022" s="29"/>
      <c r="E7022" s="44">
        <v>-8313573.055555556</v>
      </c>
      <c r="F7022" s="44">
        <v>-1600036.6666666667</v>
      </c>
      <c r="G7022" s="44">
        <v>-1019113.6111111111</v>
      </c>
      <c r="H7022" s="47"/>
      <c r="I7022" s="43"/>
    </row>
    <row r="7023" spans="1:9" x14ac:dyDescent="0.2">
      <c r="A7023" s="38" t="s">
        <v>7071</v>
      </c>
      <c r="B7023" s="31" t="s">
        <v>52</v>
      </c>
      <c r="C7023" s="45">
        <v>-21167743.888893977</v>
      </c>
      <c r="D7023" s="29"/>
      <c r="E7023" s="44">
        <v>-10879049.444444444</v>
      </c>
      <c r="F7023" s="44">
        <v>-1452371.1111111112</v>
      </c>
      <c r="G7023" s="44">
        <v>-915715.83333333337</v>
      </c>
      <c r="H7023" s="47"/>
      <c r="I7023" s="43"/>
    </row>
    <row r="7024" spans="1:9" x14ac:dyDescent="0.2">
      <c r="A7024" s="38" t="s">
        <v>7072</v>
      </c>
      <c r="B7024" s="31" t="s">
        <v>52</v>
      </c>
      <c r="C7024" s="45">
        <v>-20385246.944490992</v>
      </c>
      <c r="D7024" s="29"/>
      <c r="E7024" s="44">
        <v>-10923068.611111112</v>
      </c>
      <c r="F7024" s="44">
        <v>-1502954.4444444445</v>
      </c>
      <c r="G7024" s="44">
        <v>-946305.27777777787</v>
      </c>
      <c r="H7024" s="47"/>
      <c r="I7024" s="43"/>
    </row>
    <row r="7025" spans="1:9" x14ac:dyDescent="0.2">
      <c r="A7025" s="38" t="s">
        <v>7073</v>
      </c>
      <c r="B7025" s="31" t="s">
        <v>52</v>
      </c>
      <c r="C7025" s="45">
        <v>-18358285.000031017</v>
      </c>
      <c r="D7025" s="29"/>
      <c r="E7025" s="44">
        <v>-10049146.944444444</v>
      </c>
      <c r="F7025" s="44">
        <v>-1296684.1666666667</v>
      </c>
      <c r="G7025" s="44">
        <v>-814876.38888888888</v>
      </c>
      <c r="H7025" s="47"/>
      <c r="I7025" s="43"/>
    </row>
    <row r="7026" spans="1:9" x14ac:dyDescent="0.2">
      <c r="A7026" s="38" t="s">
        <v>7074</v>
      </c>
      <c r="B7026" s="31" t="s">
        <v>52</v>
      </c>
      <c r="C7026" s="45">
        <v>-15653184.166669015</v>
      </c>
      <c r="D7026" s="29"/>
      <c r="E7026" s="44">
        <v>-8253083.055555556</v>
      </c>
      <c r="F7026" s="44">
        <v>-1354970</v>
      </c>
      <c r="G7026" s="44">
        <v>-851541.66666666674</v>
      </c>
      <c r="H7026" s="47"/>
      <c r="I7026" s="43"/>
    </row>
    <row r="7027" spans="1:9" x14ac:dyDescent="0.2">
      <c r="A7027" s="38" t="s">
        <v>7075</v>
      </c>
      <c r="B7027" s="31" t="s">
        <v>52</v>
      </c>
      <c r="C7027" s="45">
        <v>-13778984.166696008</v>
      </c>
      <c r="D7027" s="29"/>
      <c r="E7027" s="44">
        <v>-6731963.055555556</v>
      </c>
      <c r="F7027" s="44">
        <v>-1388689.4444444445</v>
      </c>
      <c r="G7027" s="44">
        <v>-873138.33333333337</v>
      </c>
      <c r="H7027" s="47"/>
      <c r="I7027" s="43"/>
    </row>
    <row r="7028" spans="1:9" x14ac:dyDescent="0.2">
      <c r="A7028" s="38" t="s">
        <v>7076</v>
      </c>
      <c r="B7028" s="31" t="s">
        <v>52</v>
      </c>
      <c r="C7028" s="45">
        <v>-12137111.388872009</v>
      </c>
      <c r="D7028" s="29"/>
      <c r="E7028" s="44">
        <v>-5616685.555555556</v>
      </c>
      <c r="F7028" s="44">
        <v>-1250722.7777777778</v>
      </c>
      <c r="G7028" s="44">
        <v>-790251.66666666674</v>
      </c>
      <c r="H7028" s="47"/>
      <c r="I7028" s="43"/>
    </row>
    <row r="7029" spans="1:9" x14ac:dyDescent="0.2">
      <c r="A7029" s="38" t="s">
        <v>7077</v>
      </c>
      <c r="B7029" s="31" t="s">
        <v>52</v>
      </c>
      <c r="C7029" s="45">
        <v>-10531274.166677995</v>
      </c>
      <c r="D7029" s="29"/>
      <c r="E7029" s="44">
        <v>-3887682.777777778</v>
      </c>
      <c r="F7029" s="44">
        <v>-1210588.888888889</v>
      </c>
      <c r="G7029" s="44">
        <v>-768685.27777777787</v>
      </c>
      <c r="H7029" s="47"/>
      <c r="I7029" s="43"/>
    </row>
    <row r="7030" spans="1:9" x14ac:dyDescent="0.2">
      <c r="A7030" s="38" t="s">
        <v>7078</v>
      </c>
      <c r="B7030" s="31" t="s">
        <v>52</v>
      </c>
      <c r="C7030" s="45">
        <v>-9028759.1666600015</v>
      </c>
      <c r="D7030" s="29"/>
      <c r="E7030" s="44">
        <v>-3300341.1111111115</v>
      </c>
      <c r="F7030" s="44">
        <v>-825458.88888888888</v>
      </c>
      <c r="G7030" s="44">
        <v>-527630.83333333337</v>
      </c>
      <c r="H7030" s="47"/>
      <c r="I7030" s="43"/>
    </row>
    <row r="7031" spans="1:9" x14ac:dyDescent="0.2">
      <c r="A7031" s="38" t="s">
        <v>7079</v>
      </c>
      <c r="B7031" s="31" t="s">
        <v>52</v>
      </c>
      <c r="C7031" s="45">
        <v>-8556467.2222350053</v>
      </c>
      <c r="D7031" s="29"/>
      <c r="E7031" s="44">
        <v>-2654273.3333333335</v>
      </c>
      <c r="F7031" s="44">
        <v>-904647.77777777787</v>
      </c>
      <c r="G7031" s="44">
        <v>-573311.66666666674</v>
      </c>
      <c r="H7031" s="47"/>
      <c r="I7031" s="43"/>
    </row>
    <row r="7032" spans="1:9" x14ac:dyDescent="0.2">
      <c r="A7032" s="38" t="s">
        <v>7080</v>
      </c>
      <c r="B7032" s="31" t="s">
        <v>52</v>
      </c>
      <c r="C7032" s="45">
        <v>-8659743.8888769913</v>
      </c>
      <c r="D7032" s="29"/>
      <c r="E7032" s="44">
        <v>-2672446.9444444445</v>
      </c>
      <c r="F7032" s="44">
        <v>-831671.11111111112</v>
      </c>
      <c r="G7032" s="44">
        <v>-527377.22222222225</v>
      </c>
      <c r="H7032" s="47"/>
      <c r="I7032" s="43"/>
    </row>
    <row r="7033" spans="1:9" x14ac:dyDescent="0.2">
      <c r="A7033" s="38" t="s">
        <v>7081</v>
      </c>
      <c r="B7033" s="31" t="s">
        <v>52</v>
      </c>
      <c r="C7033" s="45">
        <v>-8581067.222234007</v>
      </c>
      <c r="D7033" s="29"/>
      <c r="E7033" s="44">
        <v>-2743289.7222222225</v>
      </c>
      <c r="F7033" s="44">
        <v>-808770.83333333337</v>
      </c>
      <c r="G7033" s="44">
        <v>-510488.88888888893</v>
      </c>
      <c r="H7033" s="47"/>
      <c r="I7033" s="43"/>
    </row>
    <row r="7034" spans="1:9" x14ac:dyDescent="0.2">
      <c r="A7034" s="38" t="s">
        <v>7082</v>
      </c>
      <c r="B7034" s="31" t="s">
        <v>52</v>
      </c>
      <c r="C7034" s="45">
        <v>-9122096.9444690235</v>
      </c>
      <c r="D7034" s="29"/>
      <c r="E7034" s="44">
        <v>-2895989.4444444445</v>
      </c>
      <c r="F7034" s="44">
        <v>-863093.33333333337</v>
      </c>
      <c r="G7034" s="44">
        <v>-543878.88888888888</v>
      </c>
      <c r="H7034" s="47"/>
      <c r="I7034" s="43"/>
    </row>
    <row r="7035" spans="1:9" x14ac:dyDescent="0.2">
      <c r="A7035" s="38" t="s">
        <v>7083</v>
      </c>
      <c r="B7035" s="31" t="s">
        <v>52</v>
      </c>
      <c r="C7035" s="45">
        <v>-10293462.777783986</v>
      </c>
      <c r="D7035" s="29"/>
      <c r="E7035" s="44">
        <v>-3316435</v>
      </c>
      <c r="F7035" s="44">
        <v>-1070166.388888889</v>
      </c>
      <c r="G7035" s="44">
        <v>-676982.77777777775</v>
      </c>
      <c r="H7035" s="47"/>
      <c r="I7035" s="43"/>
    </row>
    <row r="7036" spans="1:9" x14ac:dyDescent="0.2">
      <c r="A7036" s="38" t="s">
        <v>7084</v>
      </c>
      <c r="B7036" s="31" t="s">
        <v>52</v>
      </c>
      <c r="C7036" s="45">
        <v>-13174511.388875017</v>
      </c>
      <c r="D7036" s="29"/>
      <c r="E7036" s="44">
        <v>-4741110.277777778</v>
      </c>
      <c r="F7036" s="44">
        <v>-1410069.1666666667</v>
      </c>
      <c r="G7036" s="44">
        <v>-886739.16666666674</v>
      </c>
      <c r="H7036" s="47"/>
      <c r="I7036" s="43"/>
    </row>
    <row r="7037" spans="1:9" x14ac:dyDescent="0.2">
      <c r="A7037" s="38" t="s">
        <v>7085</v>
      </c>
      <c r="B7037" s="31" t="s">
        <v>9111</v>
      </c>
      <c r="C7037" s="45">
        <v>-17711049.999993999</v>
      </c>
      <c r="D7037" s="29"/>
      <c r="E7037" s="44">
        <v>-9036200.833333334</v>
      </c>
      <c r="F7037" s="44">
        <v>-777341.66666666674</v>
      </c>
      <c r="G7037" s="44">
        <v>-484241.11111111112</v>
      </c>
      <c r="H7037" s="47"/>
      <c r="I7037" s="43"/>
    </row>
    <row r="7038" spans="1:9" x14ac:dyDescent="0.2">
      <c r="A7038" s="38" t="s">
        <v>7086</v>
      </c>
      <c r="B7038" s="31" t="s">
        <v>52</v>
      </c>
      <c r="C7038" s="45">
        <v>-21835203.333327007</v>
      </c>
      <c r="D7038" s="29"/>
      <c r="E7038" s="44">
        <v>-12495379.166666668</v>
      </c>
      <c r="F7038" s="44">
        <v>-599180.27777777775</v>
      </c>
      <c r="G7038" s="44">
        <v>-374571.66666666669</v>
      </c>
      <c r="H7038" s="47"/>
      <c r="I7038" s="43"/>
    </row>
    <row r="7039" spans="1:9" x14ac:dyDescent="0.2">
      <c r="A7039" s="38" t="s">
        <v>7087</v>
      </c>
      <c r="B7039" s="31" t="s">
        <v>52</v>
      </c>
      <c r="C7039" s="45">
        <v>-23048438.611104973</v>
      </c>
      <c r="D7039" s="29"/>
      <c r="E7039" s="44">
        <v>-12632685</v>
      </c>
      <c r="F7039" s="44">
        <v>-1078050</v>
      </c>
      <c r="G7039" s="44">
        <v>-672553.88888888888</v>
      </c>
      <c r="H7039" s="47"/>
      <c r="I7039" s="43"/>
    </row>
    <row r="7040" spans="1:9" x14ac:dyDescent="0.2">
      <c r="A7040" s="38" t="s">
        <v>7088</v>
      </c>
      <c r="B7040" s="31" t="s">
        <v>52</v>
      </c>
      <c r="C7040" s="45">
        <v>-21528841.111132987</v>
      </c>
      <c r="D7040" s="29"/>
      <c r="E7040" s="44">
        <v>-9271064.722222222</v>
      </c>
      <c r="F7040" s="44">
        <v>-2351353.3333333335</v>
      </c>
      <c r="G7040" s="44">
        <v>-1455993.3333333335</v>
      </c>
      <c r="H7040" s="47"/>
      <c r="I7040" s="43"/>
    </row>
    <row r="7041" spans="1:9" x14ac:dyDescent="0.2">
      <c r="A7041" s="38" t="s">
        <v>7089</v>
      </c>
      <c r="B7041" s="31" t="s">
        <v>52</v>
      </c>
      <c r="C7041" s="45">
        <v>-19506734.722224995</v>
      </c>
      <c r="D7041" s="29"/>
      <c r="E7041" s="44">
        <v>-7838112.5</v>
      </c>
      <c r="F7041" s="44">
        <v>-2302681.666666667</v>
      </c>
      <c r="G7041" s="44">
        <v>-1423791.388888889</v>
      </c>
      <c r="H7041" s="47"/>
      <c r="I7041" s="43"/>
    </row>
    <row r="7042" spans="1:9" x14ac:dyDescent="0.2">
      <c r="A7042" s="38" t="s">
        <v>7090</v>
      </c>
      <c r="B7042" s="31" t="s">
        <v>52</v>
      </c>
      <c r="C7042" s="45">
        <v>-16360369.722250979</v>
      </c>
      <c r="D7042" s="29"/>
      <c r="E7042" s="44">
        <v>-6157675.833333334</v>
      </c>
      <c r="F7042" s="44">
        <v>-2128660.5555555555</v>
      </c>
      <c r="G7042" s="44">
        <v>-1300010.5555555555</v>
      </c>
      <c r="H7042" s="47"/>
      <c r="I7042" s="43"/>
    </row>
    <row r="7043" spans="1:9" x14ac:dyDescent="0.2">
      <c r="A7043" s="38" t="s">
        <v>7091</v>
      </c>
      <c r="B7043" s="31" t="s">
        <v>52</v>
      </c>
      <c r="C7043" s="45">
        <v>-13758549.722211039</v>
      </c>
      <c r="D7043" s="29"/>
      <c r="E7043" s="44">
        <v>-4567023.333333334</v>
      </c>
      <c r="F7043" s="44">
        <v>-1956342.5</v>
      </c>
      <c r="G7043" s="44">
        <v>-1193447.2222222222</v>
      </c>
      <c r="H7043" s="47"/>
      <c r="I7043" s="43"/>
    </row>
    <row r="7044" spans="1:9" x14ac:dyDescent="0.2">
      <c r="A7044" s="38" t="s">
        <v>7092</v>
      </c>
      <c r="B7044" s="31" t="s">
        <v>52</v>
      </c>
      <c r="C7044" s="45">
        <v>-12298224.722250989</v>
      </c>
      <c r="D7044" s="29"/>
      <c r="E7044" s="44">
        <v>-3919105.5555555555</v>
      </c>
      <c r="F7044" s="44">
        <v>-1560296.6666666667</v>
      </c>
      <c r="G7044" s="44">
        <v>-967492.5</v>
      </c>
      <c r="H7044" s="47"/>
      <c r="I7044" s="43"/>
    </row>
    <row r="7045" spans="1:9" x14ac:dyDescent="0.2">
      <c r="A7045" s="38" t="s">
        <v>7093</v>
      </c>
      <c r="B7045" s="31" t="s">
        <v>52</v>
      </c>
      <c r="C7045" s="45">
        <v>-11602866.111119</v>
      </c>
      <c r="D7045" s="29"/>
      <c r="E7045" s="44">
        <v>-3775632.5</v>
      </c>
      <c r="F7045" s="44">
        <v>-1295395.8333333335</v>
      </c>
      <c r="G7045" s="44">
        <v>-812863.61111111112</v>
      </c>
      <c r="H7045" s="47"/>
      <c r="I7045" s="43"/>
    </row>
    <row r="7046" spans="1:9" x14ac:dyDescent="0.2">
      <c r="A7046" s="38" t="s">
        <v>7094</v>
      </c>
      <c r="B7046" s="31" t="s">
        <v>52</v>
      </c>
      <c r="C7046" s="45">
        <v>-12723704.999999998</v>
      </c>
      <c r="D7046" s="29"/>
      <c r="E7046" s="44">
        <v>-5356293.611111111</v>
      </c>
      <c r="F7046" s="44">
        <v>-870533.88888888888</v>
      </c>
      <c r="G7046" s="44">
        <v>-547605.55555555562</v>
      </c>
      <c r="H7046" s="47"/>
      <c r="I7046" s="43"/>
    </row>
    <row r="7047" spans="1:9" x14ac:dyDescent="0.2">
      <c r="A7047" s="38" t="s">
        <v>7095</v>
      </c>
      <c r="B7047" s="31" t="s">
        <v>52</v>
      </c>
      <c r="C7047" s="45">
        <v>-15944531.111124974</v>
      </c>
      <c r="D7047" s="29"/>
      <c r="E7047" s="44">
        <v>-8270090.555555556</v>
      </c>
      <c r="F7047" s="44">
        <v>-713755.27777777775</v>
      </c>
      <c r="G7047" s="44">
        <v>-448783.61111111112</v>
      </c>
      <c r="H7047" s="47"/>
      <c r="I7047" s="43"/>
    </row>
    <row r="7048" spans="1:9" x14ac:dyDescent="0.2">
      <c r="A7048" s="38" t="s">
        <v>7096</v>
      </c>
      <c r="B7048" s="31" t="s">
        <v>52</v>
      </c>
      <c r="C7048" s="45">
        <v>-18239616.111086994</v>
      </c>
      <c r="D7048" s="29"/>
      <c r="E7048" s="44">
        <v>-10753307.5</v>
      </c>
      <c r="F7048" s="44">
        <v>-716586.9444444445</v>
      </c>
      <c r="G7048" s="44">
        <v>-449116.94444444444</v>
      </c>
      <c r="H7048" s="47"/>
      <c r="I7048" s="43"/>
    </row>
    <row r="7049" spans="1:9" x14ac:dyDescent="0.2">
      <c r="A7049" s="38" t="s">
        <v>7097</v>
      </c>
      <c r="B7049" s="31" t="s">
        <v>52</v>
      </c>
      <c r="C7049" s="45">
        <v>-17863365.833347004</v>
      </c>
      <c r="D7049" s="29"/>
      <c r="E7049" s="44">
        <v>-10718891.38888889</v>
      </c>
      <c r="F7049" s="44">
        <v>-605609.4444444445</v>
      </c>
      <c r="G7049" s="44">
        <v>-379129.16666666669</v>
      </c>
      <c r="H7049" s="47"/>
      <c r="I7049" s="43"/>
    </row>
    <row r="7050" spans="1:9" x14ac:dyDescent="0.2">
      <c r="A7050" s="38" t="s">
        <v>7098</v>
      </c>
      <c r="B7050" s="31" t="s">
        <v>52</v>
      </c>
      <c r="C7050" s="45">
        <v>-15773179.722225003</v>
      </c>
      <c r="D7050" s="29"/>
      <c r="E7050" s="44">
        <v>-8899264.722222222</v>
      </c>
      <c r="F7050" s="44">
        <v>-895066.9444444445</v>
      </c>
      <c r="G7050" s="44">
        <v>-562825.55555555562</v>
      </c>
      <c r="H7050" s="47"/>
      <c r="I7050" s="43"/>
    </row>
    <row r="7051" spans="1:9" x14ac:dyDescent="0.2">
      <c r="A7051" s="38" t="s">
        <v>7099</v>
      </c>
      <c r="B7051" s="31" t="s">
        <v>52</v>
      </c>
      <c r="C7051" s="45">
        <v>-13772485.833354004</v>
      </c>
      <c r="D7051" s="29"/>
      <c r="E7051" s="44">
        <v>-7488445.833333334</v>
      </c>
      <c r="F7051" s="44">
        <v>-1079319.7222222222</v>
      </c>
      <c r="G7051" s="44">
        <v>-680292.5</v>
      </c>
      <c r="H7051" s="47"/>
      <c r="I7051" s="43"/>
    </row>
    <row r="7052" spans="1:9" x14ac:dyDescent="0.2">
      <c r="A7052" s="38" t="s">
        <v>7100</v>
      </c>
      <c r="B7052" s="31" t="s">
        <v>52</v>
      </c>
      <c r="C7052" s="45">
        <v>-12263600.833331015</v>
      </c>
      <c r="D7052" s="29"/>
      <c r="E7052" s="44">
        <v>-6082046.666666667</v>
      </c>
      <c r="F7052" s="44">
        <v>-1267918.0555555555</v>
      </c>
      <c r="G7052" s="44">
        <v>-799196.11111111112</v>
      </c>
      <c r="H7052" s="47"/>
      <c r="I7052" s="43"/>
    </row>
    <row r="7053" spans="1:9" x14ac:dyDescent="0.2">
      <c r="A7053" s="38" t="s">
        <v>7101</v>
      </c>
      <c r="B7053" s="31" t="s">
        <v>52</v>
      </c>
      <c r="C7053" s="45">
        <v>-10198193.611140002</v>
      </c>
      <c r="D7053" s="29"/>
      <c r="E7053" s="44">
        <v>-4367657.777777778</v>
      </c>
      <c r="F7053" s="44">
        <v>-1257088.888888889</v>
      </c>
      <c r="G7053" s="44">
        <v>-797735.27777777787</v>
      </c>
      <c r="H7053" s="47"/>
      <c r="I7053" s="43"/>
    </row>
    <row r="7054" spans="1:9" x14ac:dyDescent="0.2">
      <c r="A7054" s="38" t="s">
        <v>7102</v>
      </c>
      <c r="B7054" s="31" t="s">
        <v>52</v>
      </c>
      <c r="C7054" s="45">
        <v>-9021674.1666750051</v>
      </c>
      <c r="D7054" s="29"/>
      <c r="E7054" s="44">
        <v>-3407820.5555555555</v>
      </c>
      <c r="F7054" s="44">
        <v>-1155048.6111111112</v>
      </c>
      <c r="G7054" s="44">
        <v>-735753.88888888888</v>
      </c>
      <c r="H7054" s="47"/>
      <c r="I7054" s="43"/>
    </row>
    <row r="7055" spans="1:9" x14ac:dyDescent="0.2">
      <c r="A7055" s="38" t="s">
        <v>7103</v>
      </c>
      <c r="B7055" s="31" t="s">
        <v>52</v>
      </c>
      <c r="C7055" s="45">
        <v>-8594607.7778120097</v>
      </c>
      <c r="D7055" s="29"/>
      <c r="E7055" s="44">
        <v>-2840633.611111111</v>
      </c>
      <c r="F7055" s="44">
        <v>-1207212.2222222222</v>
      </c>
      <c r="G7055" s="44">
        <v>-766031.66666666674</v>
      </c>
      <c r="H7055" s="47"/>
      <c r="I7055" s="43"/>
    </row>
    <row r="7056" spans="1:9" x14ac:dyDescent="0.2">
      <c r="A7056" s="38" t="s">
        <v>7104</v>
      </c>
      <c r="B7056" s="31" t="s">
        <v>52</v>
      </c>
      <c r="C7056" s="45">
        <v>-8968183.6111490186</v>
      </c>
      <c r="D7056" s="29"/>
      <c r="E7056" s="44">
        <v>-2518880</v>
      </c>
      <c r="F7056" s="44">
        <v>-1390992.5</v>
      </c>
      <c r="G7056" s="44">
        <v>-880299.72222222225</v>
      </c>
      <c r="H7056" s="47"/>
      <c r="I7056" s="43"/>
    </row>
    <row r="7057" spans="1:9" x14ac:dyDescent="0.2">
      <c r="A7057" s="38" t="s">
        <v>7105</v>
      </c>
      <c r="B7057" s="31" t="s">
        <v>52</v>
      </c>
      <c r="C7057" s="45">
        <v>-9403426.1111259963</v>
      </c>
      <c r="D7057" s="29"/>
      <c r="E7057" s="44">
        <v>-2856723.3333333335</v>
      </c>
      <c r="F7057" s="44">
        <v>-1291520.5555555555</v>
      </c>
      <c r="G7057" s="44">
        <v>-817049.16666666674</v>
      </c>
      <c r="H7057" s="47"/>
      <c r="I7057" s="43"/>
    </row>
    <row r="7058" spans="1:9" x14ac:dyDescent="0.2">
      <c r="A7058" s="38" t="s">
        <v>7106</v>
      </c>
      <c r="B7058" s="31" t="s">
        <v>52</v>
      </c>
      <c r="C7058" s="45">
        <v>-10018456.111132983</v>
      </c>
      <c r="D7058" s="29"/>
      <c r="E7058" s="44">
        <v>-3015341.9444444445</v>
      </c>
      <c r="F7058" s="44">
        <v>-1362543.3333333335</v>
      </c>
      <c r="G7058" s="44">
        <v>-859519.4444444445</v>
      </c>
      <c r="H7058" s="47"/>
      <c r="I7058" s="43"/>
    </row>
    <row r="7059" spans="1:9" x14ac:dyDescent="0.2">
      <c r="A7059" s="38" t="s">
        <v>7107</v>
      </c>
      <c r="B7059" s="31" t="s">
        <v>52</v>
      </c>
      <c r="C7059" s="45">
        <v>-11169173.333356988</v>
      </c>
      <c r="D7059" s="29"/>
      <c r="E7059" s="44">
        <v>-3221021.1111111115</v>
      </c>
      <c r="F7059" s="44">
        <v>-1682373.6111111112</v>
      </c>
      <c r="G7059" s="44">
        <v>-1054270.8333333335</v>
      </c>
      <c r="H7059" s="47"/>
      <c r="I7059" s="43"/>
    </row>
    <row r="7060" spans="1:9" x14ac:dyDescent="0.2">
      <c r="A7060" s="38" t="s">
        <v>7108</v>
      </c>
      <c r="B7060" s="31" t="s">
        <v>52</v>
      </c>
      <c r="C7060" s="45">
        <v>-13987476.111122003</v>
      </c>
      <c r="D7060" s="29"/>
      <c r="E7060" s="44">
        <v>-5593025.277777778</v>
      </c>
      <c r="F7060" s="44">
        <v>-1427831.6666666667</v>
      </c>
      <c r="G7060" s="44">
        <v>-889873.05555555562</v>
      </c>
      <c r="H7060" s="47"/>
      <c r="I7060" s="43"/>
    </row>
    <row r="7061" spans="1:9" x14ac:dyDescent="0.2">
      <c r="A7061" s="38" t="s">
        <v>7109</v>
      </c>
      <c r="B7061" s="31" t="s">
        <v>9112</v>
      </c>
      <c r="C7061" s="45">
        <v>-18391176.111109007</v>
      </c>
      <c r="D7061" s="29"/>
      <c r="E7061" s="44">
        <v>-9901145.277777778</v>
      </c>
      <c r="F7061" s="44">
        <v>-850595</v>
      </c>
      <c r="G7061" s="44">
        <v>-527372.77777777775</v>
      </c>
      <c r="H7061" s="47"/>
      <c r="I7061" s="43"/>
    </row>
    <row r="7062" spans="1:9" x14ac:dyDescent="0.2">
      <c r="A7062" s="38" t="s">
        <v>7110</v>
      </c>
      <c r="B7062" s="31" t="s">
        <v>52</v>
      </c>
      <c r="C7062" s="45">
        <v>-23099812.500011012</v>
      </c>
      <c r="D7062" s="29"/>
      <c r="E7062" s="44">
        <v>-13766418.333333334</v>
      </c>
      <c r="F7062" s="44">
        <v>-865349.16666666674</v>
      </c>
      <c r="G7062" s="44">
        <v>-533815.83333333337</v>
      </c>
      <c r="H7062" s="47"/>
      <c r="I7062" s="43"/>
    </row>
    <row r="7063" spans="1:9" x14ac:dyDescent="0.2">
      <c r="A7063" s="38" t="s">
        <v>7111</v>
      </c>
      <c r="B7063" s="31" t="s">
        <v>52</v>
      </c>
      <c r="C7063" s="45">
        <v>-26116008.055584956</v>
      </c>
      <c r="D7063" s="29"/>
      <c r="E7063" s="44">
        <v>-15247947.777777778</v>
      </c>
      <c r="F7063" s="44">
        <v>-1340173.6111111112</v>
      </c>
      <c r="G7063" s="44">
        <v>-828295</v>
      </c>
      <c r="H7063" s="47"/>
      <c r="I7063" s="43"/>
    </row>
    <row r="7064" spans="1:9" x14ac:dyDescent="0.2">
      <c r="A7064" s="38" t="s">
        <v>7112</v>
      </c>
      <c r="B7064" s="31" t="s">
        <v>52</v>
      </c>
      <c r="C7064" s="45">
        <v>-26256752.777776007</v>
      </c>
      <c r="D7064" s="29"/>
      <c r="E7064" s="44">
        <v>-14137279.444444446</v>
      </c>
      <c r="F7064" s="44">
        <v>-1993252.2222222222</v>
      </c>
      <c r="G7064" s="44">
        <v>-1238332.2222222222</v>
      </c>
      <c r="H7064" s="47"/>
      <c r="I7064" s="43"/>
    </row>
    <row r="7065" spans="1:9" x14ac:dyDescent="0.2">
      <c r="A7065" s="38" t="s">
        <v>7113</v>
      </c>
      <c r="B7065" s="31" t="s">
        <v>52</v>
      </c>
      <c r="C7065" s="45">
        <v>-24603653.333328001</v>
      </c>
      <c r="D7065" s="29"/>
      <c r="E7065" s="44">
        <v>-12847683.055555556</v>
      </c>
      <c r="F7065" s="44">
        <v>-1971021.1111111112</v>
      </c>
      <c r="G7065" s="44">
        <v>-1230008.0555555555</v>
      </c>
      <c r="H7065" s="47"/>
      <c r="I7065" s="43"/>
    </row>
    <row r="7066" spans="1:9" x14ac:dyDescent="0.2">
      <c r="A7066" s="38" t="s">
        <v>7114</v>
      </c>
      <c r="B7066" s="31" t="s">
        <v>52</v>
      </c>
      <c r="C7066" s="45">
        <v>-22233395.555533998</v>
      </c>
      <c r="D7066" s="29"/>
      <c r="E7066" s="44">
        <v>-10988662.5</v>
      </c>
      <c r="F7066" s="44">
        <v>-1993590.8333333335</v>
      </c>
      <c r="G7066" s="44">
        <v>-1255070.8333333335</v>
      </c>
      <c r="H7066" s="47"/>
      <c r="I7066" s="43"/>
    </row>
    <row r="7067" spans="1:9" x14ac:dyDescent="0.2">
      <c r="A7067" s="38" t="s">
        <v>7115</v>
      </c>
      <c r="B7067" s="31" t="s">
        <v>52</v>
      </c>
      <c r="C7067" s="45">
        <v>-19671813.611109979</v>
      </c>
      <c r="D7067" s="29"/>
      <c r="E7067" s="44">
        <v>-8964004.444444444</v>
      </c>
      <c r="F7067" s="44">
        <v>-2097786.388888889</v>
      </c>
      <c r="G7067" s="44">
        <v>-1331902.5</v>
      </c>
      <c r="H7067" s="47"/>
      <c r="I7067" s="43"/>
    </row>
    <row r="7068" spans="1:9" x14ac:dyDescent="0.2">
      <c r="A7068" s="38" t="s">
        <v>7116</v>
      </c>
      <c r="B7068" s="31" t="s">
        <v>52</v>
      </c>
      <c r="C7068" s="45">
        <v>-18640692.777782973</v>
      </c>
      <c r="D7068" s="29"/>
      <c r="E7068" s="44">
        <v>-7727449.7222222229</v>
      </c>
      <c r="F7068" s="44">
        <v>-2190980.8333333335</v>
      </c>
      <c r="G7068" s="44">
        <v>-1398700</v>
      </c>
      <c r="H7068" s="47"/>
      <c r="I7068" s="43"/>
    </row>
    <row r="7069" spans="1:9" x14ac:dyDescent="0.2">
      <c r="A7069" s="38" t="s">
        <v>7117</v>
      </c>
      <c r="B7069" s="31" t="s">
        <v>52</v>
      </c>
      <c r="C7069" s="45">
        <v>-19271601.388885017</v>
      </c>
      <c r="D7069" s="29"/>
      <c r="E7069" s="44">
        <v>-7665176.388888889</v>
      </c>
      <c r="F7069" s="44">
        <v>-2291483.888888889</v>
      </c>
      <c r="G7069" s="44">
        <v>-1471786.6666666667</v>
      </c>
      <c r="H7069" s="47"/>
      <c r="I7069" s="43"/>
    </row>
    <row r="7070" spans="1:9" x14ac:dyDescent="0.2">
      <c r="A7070" s="38" t="s">
        <v>7118</v>
      </c>
      <c r="B7070" s="31" t="s">
        <v>52</v>
      </c>
      <c r="C7070" s="45">
        <v>-20809141.944429003</v>
      </c>
      <c r="D7070" s="29"/>
      <c r="E7070" s="44">
        <v>-9864247.5</v>
      </c>
      <c r="F7070" s="44">
        <v>-1952138.888888889</v>
      </c>
      <c r="G7070" s="44">
        <v>-1259855.8333333335</v>
      </c>
      <c r="H7070" s="47"/>
      <c r="I7070" s="43"/>
    </row>
    <row r="7071" spans="1:9" x14ac:dyDescent="0.2">
      <c r="A7071" s="38" t="s">
        <v>7119</v>
      </c>
      <c r="B7071" s="31" t="s">
        <v>52</v>
      </c>
      <c r="C7071" s="45">
        <v>-24302178.05554302</v>
      </c>
      <c r="D7071" s="29"/>
      <c r="E7071" s="44">
        <v>-12822642.5</v>
      </c>
      <c r="F7071" s="44">
        <v>-2034628.6111111112</v>
      </c>
      <c r="G7071" s="44">
        <v>-1305633.6111111112</v>
      </c>
      <c r="H7071" s="47"/>
      <c r="I7071" s="43"/>
    </row>
    <row r="7072" spans="1:9" x14ac:dyDescent="0.2">
      <c r="A7072" s="38" t="s">
        <v>7120</v>
      </c>
      <c r="B7072" s="31" t="s">
        <v>52</v>
      </c>
      <c r="C7072" s="45">
        <v>-24969286.944442023</v>
      </c>
      <c r="D7072" s="29"/>
      <c r="E7072" s="44">
        <v>-13631873.88888889</v>
      </c>
      <c r="F7072" s="44">
        <v>-2236698.611111111</v>
      </c>
      <c r="G7072" s="44">
        <v>-1422515.5555555555</v>
      </c>
      <c r="H7072" s="47"/>
      <c r="I7072" s="43"/>
    </row>
    <row r="7073" spans="1:9" x14ac:dyDescent="0.2">
      <c r="A7073" s="38" t="s">
        <v>7121</v>
      </c>
      <c r="B7073" s="31" t="s">
        <v>52</v>
      </c>
      <c r="C7073" s="45">
        <v>-23425653.611117981</v>
      </c>
      <c r="D7073" s="29"/>
      <c r="E7073" s="44">
        <v>-12609708.88888889</v>
      </c>
      <c r="F7073" s="44">
        <v>-2130698.888888889</v>
      </c>
      <c r="G7073" s="44">
        <v>-1352957.5</v>
      </c>
      <c r="H7073" s="47"/>
      <c r="I7073" s="43"/>
    </row>
    <row r="7074" spans="1:9" x14ac:dyDescent="0.2">
      <c r="A7074" s="38" t="s">
        <v>7122</v>
      </c>
      <c r="B7074" s="31" t="s">
        <v>52</v>
      </c>
      <c r="C7074" s="45">
        <v>-21261528.333322022</v>
      </c>
      <c r="D7074" s="29"/>
      <c r="E7074" s="44">
        <v>-11132133.88888889</v>
      </c>
      <c r="F7074" s="44">
        <v>-2032859.1666666667</v>
      </c>
      <c r="G7074" s="44">
        <v>-1290668.0555555555</v>
      </c>
      <c r="H7074" s="47"/>
      <c r="I7074" s="43"/>
    </row>
    <row r="7075" spans="1:9" x14ac:dyDescent="0.2">
      <c r="A7075" s="38" t="s">
        <v>7123</v>
      </c>
      <c r="B7075" s="31" t="s">
        <v>52</v>
      </c>
      <c r="C7075" s="45">
        <v>-18610195.555564977</v>
      </c>
      <c r="D7075" s="29"/>
      <c r="E7075" s="44">
        <v>-9069666.1111111119</v>
      </c>
      <c r="F7075" s="44">
        <v>-2114995.5555555555</v>
      </c>
      <c r="G7075" s="44">
        <v>-1342293.3333333335</v>
      </c>
      <c r="H7075" s="47"/>
      <c r="I7075" s="43"/>
    </row>
    <row r="7076" spans="1:9" x14ac:dyDescent="0.2">
      <c r="A7076" s="38" t="s">
        <v>7124</v>
      </c>
      <c r="B7076" s="31" t="s">
        <v>52</v>
      </c>
      <c r="C7076" s="45">
        <v>-15844859.166677004</v>
      </c>
      <c r="D7076" s="29"/>
      <c r="E7076" s="44">
        <v>-6527643.333333334</v>
      </c>
      <c r="F7076" s="44">
        <v>-2253868.611111111</v>
      </c>
      <c r="G7076" s="44">
        <v>-1428600.8333333335</v>
      </c>
      <c r="H7076" s="47"/>
      <c r="I7076" s="43"/>
    </row>
    <row r="7077" spans="1:9" x14ac:dyDescent="0.2">
      <c r="A7077" s="38" t="s">
        <v>7125</v>
      </c>
      <c r="B7077" s="31" t="s">
        <v>52</v>
      </c>
      <c r="C7077" s="45">
        <v>-12173682.222223025</v>
      </c>
      <c r="D7077" s="29"/>
      <c r="E7077" s="44">
        <v>-4027908.3333333335</v>
      </c>
      <c r="F7077" s="44">
        <v>-2026349.4444444445</v>
      </c>
      <c r="G7077" s="44">
        <v>-1294251.388888889</v>
      </c>
      <c r="H7077" s="47"/>
      <c r="I7077" s="43"/>
    </row>
    <row r="7078" spans="1:9" x14ac:dyDescent="0.2">
      <c r="A7078" s="38" t="s">
        <v>7126</v>
      </c>
      <c r="B7078" s="31" t="s">
        <v>52</v>
      </c>
      <c r="C7078" s="45">
        <v>-10367858.888876013</v>
      </c>
      <c r="D7078" s="29"/>
      <c r="E7078" s="44">
        <v>-3198911.388888889</v>
      </c>
      <c r="F7078" s="44">
        <v>-1534993.3333333335</v>
      </c>
      <c r="G7078" s="44">
        <v>-977029.16666666674</v>
      </c>
      <c r="H7078" s="47"/>
      <c r="I7078" s="43"/>
    </row>
    <row r="7079" spans="1:9" x14ac:dyDescent="0.2">
      <c r="A7079" s="38" t="s">
        <v>7127</v>
      </c>
      <c r="B7079" s="31" t="s">
        <v>52</v>
      </c>
      <c r="C7079" s="45">
        <v>-9953666.666685991</v>
      </c>
      <c r="D7079" s="29"/>
      <c r="E7079" s="44">
        <v>-2810551.111111111</v>
      </c>
      <c r="F7079" s="44">
        <v>-1519778.888888889</v>
      </c>
      <c r="G7079" s="44">
        <v>-965168.61111111112</v>
      </c>
      <c r="H7079" s="47"/>
      <c r="I7079" s="43"/>
    </row>
    <row r="7080" spans="1:9" x14ac:dyDescent="0.2">
      <c r="A7080" s="38" t="s">
        <v>7128</v>
      </c>
      <c r="B7080" s="31" t="s">
        <v>52</v>
      </c>
      <c r="C7080" s="45">
        <v>-10187150.555551996</v>
      </c>
      <c r="D7080" s="29"/>
      <c r="E7080" s="44">
        <v>-2750433.3333333335</v>
      </c>
      <c r="F7080" s="44">
        <v>-1564623.6111111112</v>
      </c>
      <c r="G7080" s="44">
        <v>-990863.88888888888</v>
      </c>
      <c r="H7080" s="47"/>
      <c r="I7080" s="43"/>
    </row>
    <row r="7081" spans="1:9" x14ac:dyDescent="0.2">
      <c r="A7081" s="38" t="s">
        <v>7129</v>
      </c>
      <c r="B7081" s="31" t="s">
        <v>52</v>
      </c>
      <c r="C7081" s="45">
        <v>-10728224.999998005</v>
      </c>
      <c r="D7081" s="29"/>
      <c r="E7081" s="44">
        <v>-2971530</v>
      </c>
      <c r="F7081" s="44">
        <v>-1578198.3333333335</v>
      </c>
      <c r="G7081" s="44">
        <v>-998055.55555555562</v>
      </c>
      <c r="H7081" s="47"/>
      <c r="I7081" s="43"/>
    </row>
    <row r="7082" spans="1:9" x14ac:dyDescent="0.2">
      <c r="A7082" s="38" t="s">
        <v>7130</v>
      </c>
      <c r="B7082" s="31" t="s">
        <v>52</v>
      </c>
      <c r="C7082" s="45">
        <v>-11970871.11112798</v>
      </c>
      <c r="D7082" s="29"/>
      <c r="E7082" s="44">
        <v>-3170353.0555555555</v>
      </c>
      <c r="F7082" s="44">
        <v>-1889378.888888889</v>
      </c>
      <c r="G7082" s="44">
        <v>-1195362.2222222222</v>
      </c>
      <c r="H7082" s="47"/>
      <c r="I7082" s="43"/>
    </row>
    <row r="7083" spans="1:9" x14ac:dyDescent="0.2">
      <c r="A7083" s="38" t="s">
        <v>7131</v>
      </c>
      <c r="B7083" s="31" t="s">
        <v>52</v>
      </c>
      <c r="C7083" s="45">
        <v>-15024007.777778015</v>
      </c>
      <c r="D7083" s="29"/>
      <c r="E7083" s="44">
        <v>-5120666.666666667</v>
      </c>
      <c r="F7083" s="44">
        <v>-2022740.2777777778</v>
      </c>
      <c r="G7083" s="44">
        <v>-1286094.1666666667</v>
      </c>
      <c r="H7083" s="47"/>
      <c r="I7083" s="43"/>
    </row>
    <row r="7084" spans="1:9" x14ac:dyDescent="0.2">
      <c r="A7084" s="38" t="s">
        <v>7132</v>
      </c>
      <c r="B7084" s="31" t="s">
        <v>52</v>
      </c>
      <c r="C7084" s="45">
        <v>-21651706.944434021</v>
      </c>
      <c r="D7084" s="29"/>
      <c r="E7084" s="44">
        <v>-9882735</v>
      </c>
      <c r="F7084" s="44">
        <v>-2188008.3333333335</v>
      </c>
      <c r="G7084" s="44">
        <v>-1388975.8333333335</v>
      </c>
      <c r="H7084" s="47"/>
      <c r="I7084" s="43"/>
    </row>
    <row r="7085" spans="1:9" x14ac:dyDescent="0.2">
      <c r="A7085" s="38" t="s">
        <v>7133</v>
      </c>
      <c r="B7085" s="31" t="s">
        <v>9113</v>
      </c>
      <c r="C7085" s="45">
        <v>-26532244.166684974</v>
      </c>
      <c r="D7085" s="29"/>
      <c r="E7085" s="44">
        <v>-12347231.38888889</v>
      </c>
      <c r="F7085" s="44">
        <v>-2848298.3333333335</v>
      </c>
      <c r="G7085" s="44">
        <v>-1795889.4444444445</v>
      </c>
      <c r="H7085" s="47"/>
      <c r="I7085" s="43"/>
    </row>
    <row r="7086" spans="1:9" x14ac:dyDescent="0.2">
      <c r="A7086" s="38" t="s">
        <v>7134</v>
      </c>
      <c r="B7086" s="31" t="s">
        <v>52</v>
      </c>
      <c r="C7086" s="45">
        <v>-27664603.611126985</v>
      </c>
      <c r="D7086" s="29"/>
      <c r="E7086" s="44">
        <v>-13134665.833333334</v>
      </c>
      <c r="F7086" s="44">
        <v>-2492253.888888889</v>
      </c>
      <c r="G7086" s="44">
        <v>-1559665.8333333335</v>
      </c>
      <c r="H7086" s="47"/>
      <c r="I7086" s="43"/>
    </row>
    <row r="7087" spans="1:9" x14ac:dyDescent="0.2">
      <c r="A7087" s="38" t="s">
        <v>7135</v>
      </c>
      <c r="B7087" s="31" t="s">
        <v>52</v>
      </c>
      <c r="C7087" s="45">
        <v>-26075805.555539031</v>
      </c>
      <c r="D7087" s="29"/>
      <c r="E7087" s="44">
        <v>-11997484.722222222</v>
      </c>
      <c r="F7087" s="44">
        <v>-2447813.888888889</v>
      </c>
      <c r="G7087" s="44">
        <v>-1519855.5555555557</v>
      </c>
      <c r="H7087" s="47"/>
      <c r="I7087" s="43"/>
    </row>
    <row r="7088" spans="1:9" x14ac:dyDescent="0.2">
      <c r="A7088" s="38" t="s">
        <v>7136</v>
      </c>
      <c r="B7088" s="31" t="s">
        <v>52</v>
      </c>
      <c r="C7088" s="45">
        <v>-23436693.611129005</v>
      </c>
      <c r="D7088" s="29"/>
      <c r="E7088" s="44">
        <v>-9780193.6111111119</v>
      </c>
      <c r="F7088" s="44">
        <v>-2513460.8333333335</v>
      </c>
      <c r="G7088" s="44">
        <v>-1554050</v>
      </c>
      <c r="H7088" s="47"/>
      <c r="I7088" s="43"/>
    </row>
    <row r="7089" spans="1:9" x14ac:dyDescent="0.2">
      <c r="A7089" s="38" t="s">
        <v>7137</v>
      </c>
      <c r="B7089" s="31" t="s">
        <v>52</v>
      </c>
      <c r="C7089" s="45">
        <v>-21440340.277778</v>
      </c>
      <c r="D7089" s="29"/>
      <c r="E7089" s="44">
        <v>-8456006.1111111119</v>
      </c>
      <c r="F7089" s="44">
        <v>-2433329.4444444445</v>
      </c>
      <c r="G7089" s="44">
        <v>-1503132.5</v>
      </c>
      <c r="H7089" s="47"/>
      <c r="I7089" s="43"/>
    </row>
    <row r="7090" spans="1:9" x14ac:dyDescent="0.2">
      <c r="A7090" s="38" t="s">
        <v>7138</v>
      </c>
      <c r="B7090" s="31" t="s">
        <v>52</v>
      </c>
      <c r="C7090" s="45">
        <v>-20295229.72221702</v>
      </c>
      <c r="D7090" s="29"/>
      <c r="E7090" s="44">
        <v>-7892345.833333334</v>
      </c>
      <c r="F7090" s="44">
        <v>-2292807.777777778</v>
      </c>
      <c r="G7090" s="44">
        <v>-1411813.0555555555</v>
      </c>
      <c r="H7090" s="47"/>
      <c r="I7090" s="43"/>
    </row>
    <row r="7091" spans="1:9" x14ac:dyDescent="0.2">
      <c r="A7091" s="38" t="s">
        <v>7139</v>
      </c>
      <c r="B7091" s="31" t="s">
        <v>52</v>
      </c>
      <c r="C7091" s="45">
        <v>-18755800.555543009</v>
      </c>
      <c r="D7091" s="29"/>
      <c r="E7091" s="44">
        <v>-6554473.333333334</v>
      </c>
      <c r="F7091" s="44">
        <v>-2355930.277777778</v>
      </c>
      <c r="G7091" s="44">
        <v>-1444747.5</v>
      </c>
      <c r="H7091" s="47"/>
      <c r="I7091" s="43"/>
    </row>
    <row r="7092" spans="1:9" x14ac:dyDescent="0.2">
      <c r="A7092" s="38" t="s">
        <v>7140</v>
      </c>
      <c r="B7092" s="31" t="s">
        <v>52</v>
      </c>
      <c r="C7092" s="45">
        <v>-17791335.555538002</v>
      </c>
      <c r="D7092" s="29"/>
      <c r="E7092" s="44">
        <v>-6142638.333333334</v>
      </c>
      <c r="F7092" s="44">
        <v>-2110613.888888889</v>
      </c>
      <c r="G7092" s="44">
        <v>-1293013.0555555555</v>
      </c>
      <c r="H7092" s="47"/>
      <c r="I7092" s="43"/>
    </row>
    <row r="7093" spans="1:9" x14ac:dyDescent="0.2">
      <c r="A7093" s="38" t="s">
        <v>7141</v>
      </c>
      <c r="B7093" s="31" t="s">
        <v>52</v>
      </c>
      <c r="C7093" s="45">
        <v>-17904763.888872024</v>
      </c>
      <c r="D7093" s="29"/>
      <c r="E7093" s="44">
        <v>-6613748.888888889</v>
      </c>
      <c r="F7093" s="44">
        <v>-1916800</v>
      </c>
      <c r="G7093" s="44">
        <v>-1176961.388888889</v>
      </c>
      <c r="H7093" s="47"/>
      <c r="I7093" s="43"/>
    </row>
    <row r="7094" spans="1:9" x14ac:dyDescent="0.2">
      <c r="A7094" s="38" t="s">
        <v>7142</v>
      </c>
      <c r="B7094" s="31" t="s">
        <v>52</v>
      </c>
      <c r="C7094" s="45">
        <v>-19689548.333326027</v>
      </c>
      <c r="D7094" s="29"/>
      <c r="E7094" s="44">
        <v>-8837105.277777778</v>
      </c>
      <c r="F7094" s="44">
        <v>-1665613.888888889</v>
      </c>
      <c r="G7094" s="44">
        <v>-1020859.7222222222</v>
      </c>
      <c r="H7094" s="47"/>
      <c r="I7094" s="43"/>
    </row>
    <row r="7095" spans="1:9" x14ac:dyDescent="0.2">
      <c r="A7095" s="38" t="s">
        <v>7143</v>
      </c>
      <c r="B7095" s="31" t="s">
        <v>52</v>
      </c>
      <c r="C7095" s="45">
        <v>-23438603.888908982</v>
      </c>
      <c r="D7095" s="29"/>
      <c r="E7095" s="44">
        <v>-12379329.444444446</v>
      </c>
      <c r="F7095" s="44">
        <v>-1649396.9444444445</v>
      </c>
      <c r="G7095" s="44">
        <v>-1014769.4444444445</v>
      </c>
      <c r="H7095" s="47"/>
      <c r="I7095" s="43"/>
    </row>
    <row r="7096" spans="1:9" x14ac:dyDescent="0.2">
      <c r="A7096" s="38" t="s">
        <v>7144</v>
      </c>
      <c r="B7096" s="31" t="s">
        <v>52</v>
      </c>
      <c r="C7096" s="45">
        <v>-24685875.000008002</v>
      </c>
      <c r="D7096" s="29"/>
      <c r="E7096" s="44">
        <v>-13688289.166666668</v>
      </c>
      <c r="F7096" s="44">
        <v>-1845400.5555555557</v>
      </c>
      <c r="G7096" s="44">
        <v>-1147208.888888889</v>
      </c>
      <c r="H7096" s="47"/>
      <c r="I7096" s="43"/>
    </row>
    <row r="7097" spans="1:9" x14ac:dyDescent="0.2">
      <c r="A7097" s="38" t="s">
        <v>7145</v>
      </c>
      <c r="B7097" s="31" t="s">
        <v>52</v>
      </c>
      <c r="C7097" s="45">
        <v>-23339947.499998022</v>
      </c>
      <c r="D7097" s="29"/>
      <c r="E7097" s="44">
        <v>-12830998.88888889</v>
      </c>
      <c r="F7097" s="44">
        <v>-1650423.888888889</v>
      </c>
      <c r="G7097" s="44">
        <v>-1028075.2777777779</v>
      </c>
      <c r="H7097" s="47"/>
      <c r="I7097" s="43"/>
    </row>
    <row r="7098" spans="1:9" x14ac:dyDescent="0.2">
      <c r="A7098" s="38" t="s">
        <v>7146</v>
      </c>
      <c r="B7098" s="31" t="s">
        <v>52</v>
      </c>
      <c r="C7098" s="45">
        <v>-20360915.555558037</v>
      </c>
      <c r="D7098" s="29"/>
      <c r="E7098" s="44">
        <v>-10691295.277777778</v>
      </c>
      <c r="F7098" s="44">
        <v>-1706026.1111111112</v>
      </c>
      <c r="G7098" s="44">
        <v>-1057989.4444444445</v>
      </c>
      <c r="H7098" s="47"/>
      <c r="I7098" s="43"/>
    </row>
    <row r="7099" spans="1:9" x14ac:dyDescent="0.2">
      <c r="A7099" s="38" t="s">
        <v>7147</v>
      </c>
      <c r="B7099" s="31" t="s">
        <v>52</v>
      </c>
      <c r="C7099" s="45">
        <v>-17859522.777772032</v>
      </c>
      <c r="D7099" s="29"/>
      <c r="E7099" s="44">
        <v>-8736498.055555556</v>
      </c>
      <c r="F7099" s="44">
        <v>-1707898.0555555557</v>
      </c>
      <c r="G7099" s="44">
        <v>-1060168.888888889</v>
      </c>
      <c r="H7099" s="47"/>
      <c r="I7099" s="43"/>
    </row>
    <row r="7100" spans="1:9" x14ac:dyDescent="0.2">
      <c r="A7100" s="38" t="s">
        <v>7148</v>
      </c>
      <c r="B7100" s="31" t="s">
        <v>52</v>
      </c>
      <c r="C7100" s="45">
        <v>-14446125.833344987</v>
      </c>
      <c r="D7100" s="29"/>
      <c r="E7100" s="44">
        <v>-6439718.888888889</v>
      </c>
      <c r="F7100" s="44">
        <v>-1631531.1111111112</v>
      </c>
      <c r="G7100" s="44">
        <v>-1014190.5555555556</v>
      </c>
      <c r="H7100" s="47"/>
      <c r="I7100" s="43"/>
    </row>
    <row r="7101" spans="1:9" x14ac:dyDescent="0.2">
      <c r="A7101" s="38" t="s">
        <v>7149</v>
      </c>
      <c r="B7101" s="31" t="s">
        <v>52</v>
      </c>
      <c r="C7101" s="45">
        <v>-11020681.11111098</v>
      </c>
      <c r="D7101" s="29"/>
      <c r="E7101" s="44">
        <v>-3926833.888888889</v>
      </c>
      <c r="F7101" s="44">
        <v>-1352452.7777777778</v>
      </c>
      <c r="G7101" s="44">
        <v>-846812.77777777787</v>
      </c>
      <c r="H7101" s="47"/>
      <c r="I7101" s="43"/>
    </row>
    <row r="7102" spans="1:9" x14ac:dyDescent="0.2">
      <c r="A7102" s="38" t="s">
        <v>7150</v>
      </c>
      <c r="B7102" s="31" t="s">
        <v>52</v>
      </c>
      <c r="C7102" s="45">
        <v>-8942098.6111130118</v>
      </c>
      <c r="D7102" s="29"/>
      <c r="E7102" s="44">
        <v>-2572539.4444444445</v>
      </c>
      <c r="F7102" s="44">
        <v>-1232865.5555555555</v>
      </c>
      <c r="G7102" s="44">
        <v>-770130</v>
      </c>
      <c r="H7102" s="47"/>
      <c r="I7102" s="43"/>
    </row>
    <row r="7103" spans="1:9" x14ac:dyDescent="0.2">
      <c r="A7103" s="38" t="s">
        <v>7151</v>
      </c>
      <c r="B7103" s="31" t="s">
        <v>52</v>
      </c>
      <c r="C7103" s="45">
        <v>-8313697.5000149943</v>
      </c>
      <c r="D7103" s="29"/>
      <c r="E7103" s="44">
        <v>-2344597.777777778</v>
      </c>
      <c r="F7103" s="44">
        <v>-1076104.7222222222</v>
      </c>
      <c r="G7103" s="44">
        <v>-669849.16666666674</v>
      </c>
      <c r="H7103" s="47"/>
      <c r="I7103" s="43"/>
    </row>
    <row r="7104" spans="1:9" x14ac:dyDescent="0.2">
      <c r="A7104" s="38" t="s">
        <v>7152</v>
      </c>
      <c r="B7104" s="31" t="s">
        <v>52</v>
      </c>
      <c r="C7104" s="45">
        <v>-8467052.4999960139</v>
      </c>
      <c r="D7104" s="29"/>
      <c r="E7104" s="44">
        <v>-2380574.7222222225</v>
      </c>
      <c r="F7104" s="44">
        <v>-990663.88888888888</v>
      </c>
      <c r="G7104" s="44">
        <v>-615292.77777777775</v>
      </c>
      <c r="H7104" s="47"/>
      <c r="I7104" s="43"/>
    </row>
    <row r="7105" spans="1:9" x14ac:dyDescent="0.2">
      <c r="A7105" s="38" t="s">
        <v>7153</v>
      </c>
      <c r="B7105" s="31" t="s">
        <v>52</v>
      </c>
      <c r="C7105" s="45">
        <v>-8764063.0555689987</v>
      </c>
      <c r="D7105" s="29"/>
      <c r="E7105" s="44">
        <v>-2586406.666666667</v>
      </c>
      <c r="F7105" s="44">
        <v>-908517.5</v>
      </c>
      <c r="G7105" s="44">
        <v>-565870</v>
      </c>
      <c r="H7105" s="47"/>
      <c r="I7105" s="43"/>
    </row>
    <row r="7106" spans="1:9" x14ac:dyDescent="0.2">
      <c r="A7106" s="38" t="s">
        <v>7154</v>
      </c>
      <c r="B7106" s="31" t="s">
        <v>52</v>
      </c>
      <c r="C7106" s="45">
        <v>-9487061.6666900069</v>
      </c>
      <c r="D7106" s="29"/>
      <c r="E7106" s="44">
        <v>-2712651.111111111</v>
      </c>
      <c r="F7106" s="44">
        <v>-1060002.7777777778</v>
      </c>
      <c r="G7106" s="44">
        <v>-660945</v>
      </c>
      <c r="H7106" s="47"/>
      <c r="I7106" s="43"/>
    </row>
    <row r="7107" spans="1:9" x14ac:dyDescent="0.2">
      <c r="A7107" s="38" t="s">
        <v>7155</v>
      </c>
      <c r="B7107" s="31" t="s">
        <v>52</v>
      </c>
      <c r="C7107" s="45">
        <v>-11797599.166682983</v>
      </c>
      <c r="D7107" s="29"/>
      <c r="E7107" s="44">
        <v>-3844207.777777778</v>
      </c>
      <c r="F7107" s="44">
        <v>-1360343.0555555555</v>
      </c>
      <c r="G7107" s="44">
        <v>-853977.22222222225</v>
      </c>
      <c r="H7107" s="47"/>
      <c r="I7107" s="43"/>
    </row>
    <row r="7108" spans="1:9" x14ac:dyDescent="0.2">
      <c r="A7108" s="38" t="s">
        <v>7156</v>
      </c>
      <c r="B7108" s="31" t="s">
        <v>52</v>
      </c>
      <c r="C7108" s="45">
        <v>-17925545.555542</v>
      </c>
      <c r="D7108" s="29"/>
      <c r="E7108" s="44">
        <v>-7176766.111111111</v>
      </c>
      <c r="F7108" s="44">
        <v>-1966277.2222222222</v>
      </c>
      <c r="G7108" s="44">
        <v>-1227757.5</v>
      </c>
      <c r="H7108" s="47"/>
      <c r="I7108" s="43"/>
    </row>
    <row r="7109" spans="1:9" x14ac:dyDescent="0.2">
      <c r="A7109" s="38" t="s">
        <v>7157</v>
      </c>
      <c r="B7109" s="31" t="s">
        <v>9114</v>
      </c>
      <c r="C7109" s="45">
        <v>-22992560.555563983</v>
      </c>
      <c r="D7109" s="29"/>
      <c r="E7109" s="44">
        <v>-9202223.6111111119</v>
      </c>
      <c r="F7109" s="44">
        <v>-2582425.277777778</v>
      </c>
      <c r="G7109" s="44">
        <v>-1603930.8333333335</v>
      </c>
      <c r="H7109" s="47"/>
      <c r="I7109" s="43"/>
    </row>
    <row r="7110" spans="1:9" x14ac:dyDescent="0.2">
      <c r="A7110" s="38" t="s">
        <v>7158</v>
      </c>
      <c r="B7110" s="31" t="s">
        <v>52</v>
      </c>
      <c r="C7110" s="45">
        <v>-23190052.777792998</v>
      </c>
      <c r="D7110" s="29"/>
      <c r="E7110" s="44">
        <v>-9442501.3888888899</v>
      </c>
      <c r="F7110" s="44">
        <v>-2140503.611111111</v>
      </c>
      <c r="G7110" s="44">
        <v>-1317290.5555555555</v>
      </c>
      <c r="H7110" s="47"/>
      <c r="I7110" s="43"/>
    </row>
    <row r="7111" spans="1:9" x14ac:dyDescent="0.2">
      <c r="A7111" s="38" t="s">
        <v>7159</v>
      </c>
      <c r="B7111" s="31" t="s">
        <v>52</v>
      </c>
      <c r="C7111" s="45">
        <v>-22395093.611104988</v>
      </c>
      <c r="D7111" s="29"/>
      <c r="E7111" s="44">
        <v>-8535347.5</v>
      </c>
      <c r="F7111" s="44">
        <v>-2180840.277777778</v>
      </c>
      <c r="G7111" s="44">
        <v>-1339353.0555555555</v>
      </c>
      <c r="H7111" s="47"/>
      <c r="I7111" s="43"/>
    </row>
    <row r="7112" spans="1:9" x14ac:dyDescent="0.2">
      <c r="A7112" s="38" t="s">
        <v>7160</v>
      </c>
      <c r="B7112" s="31" t="s">
        <v>52</v>
      </c>
      <c r="C7112" s="45">
        <v>-21064999.166656993</v>
      </c>
      <c r="D7112" s="29"/>
      <c r="E7112" s="44">
        <v>-7284241.111111111</v>
      </c>
      <c r="F7112" s="44">
        <v>-2250375.8333333335</v>
      </c>
      <c r="G7112" s="44">
        <v>-1388113.3333333335</v>
      </c>
      <c r="H7112" s="47"/>
      <c r="I7112" s="43"/>
    </row>
    <row r="7113" spans="1:9" x14ac:dyDescent="0.2">
      <c r="A7113" s="38" t="s">
        <v>7161</v>
      </c>
      <c r="B7113" s="31" t="s">
        <v>52</v>
      </c>
      <c r="C7113" s="45">
        <v>-20090922.49996601</v>
      </c>
      <c r="D7113" s="29"/>
      <c r="E7113" s="44">
        <v>-6790612.777777778</v>
      </c>
      <c r="F7113" s="44">
        <v>-2185986.666666667</v>
      </c>
      <c r="G7113" s="44">
        <v>-1353021.388888889</v>
      </c>
      <c r="H7113" s="47"/>
      <c r="I7113" s="43"/>
    </row>
    <row r="7114" spans="1:9" x14ac:dyDescent="0.2">
      <c r="A7114" s="38" t="s">
        <v>7162</v>
      </c>
      <c r="B7114" s="31" t="s">
        <v>52</v>
      </c>
      <c r="C7114" s="45">
        <v>-19638911.666657999</v>
      </c>
      <c r="D7114" s="29"/>
      <c r="E7114" s="44">
        <v>-6848686.111111111</v>
      </c>
      <c r="F7114" s="44">
        <v>-2045667.777777778</v>
      </c>
      <c r="G7114" s="44">
        <v>-1269485</v>
      </c>
      <c r="H7114" s="47"/>
      <c r="I7114" s="43"/>
    </row>
    <row r="7115" spans="1:9" x14ac:dyDescent="0.2">
      <c r="A7115" s="38" t="s">
        <v>7163</v>
      </c>
      <c r="B7115" s="31" t="s">
        <v>52</v>
      </c>
      <c r="C7115" s="45">
        <v>-19143855.833336983</v>
      </c>
      <c r="D7115" s="29"/>
      <c r="E7115" s="44">
        <v>-6258114.444444445</v>
      </c>
      <c r="F7115" s="44">
        <v>-2219007.2222222225</v>
      </c>
      <c r="G7115" s="44">
        <v>-1371661.9444444445</v>
      </c>
      <c r="H7115" s="47"/>
      <c r="I7115" s="43"/>
    </row>
    <row r="7116" spans="1:9" x14ac:dyDescent="0.2">
      <c r="A7116" s="38" t="s">
        <v>7164</v>
      </c>
      <c r="B7116" s="31" t="s">
        <v>52</v>
      </c>
      <c r="C7116" s="45">
        <v>-18901985.277769033</v>
      </c>
      <c r="D7116" s="29"/>
      <c r="E7116" s="44">
        <v>-6084926.111111111</v>
      </c>
      <c r="F7116" s="44">
        <v>-2223943.0555555555</v>
      </c>
      <c r="G7116" s="44">
        <v>-1378001.388888889</v>
      </c>
      <c r="H7116" s="47"/>
      <c r="I7116" s="43"/>
    </row>
    <row r="7117" spans="1:9" x14ac:dyDescent="0.2">
      <c r="A7117" s="38" t="s">
        <v>7165</v>
      </c>
      <c r="B7117" s="31" t="s">
        <v>52</v>
      </c>
      <c r="C7117" s="45">
        <v>-19367481.944429994</v>
      </c>
      <c r="D7117" s="29"/>
      <c r="E7117" s="44">
        <v>-7067957.5</v>
      </c>
      <c r="F7117" s="44">
        <v>-2007904.1666666667</v>
      </c>
      <c r="G7117" s="44">
        <v>-1245978.6111111112</v>
      </c>
      <c r="H7117" s="47"/>
      <c r="I7117" s="43"/>
    </row>
    <row r="7118" spans="1:9" x14ac:dyDescent="0.2">
      <c r="A7118" s="38" t="s">
        <v>7166</v>
      </c>
      <c r="B7118" s="31" t="s">
        <v>52</v>
      </c>
      <c r="C7118" s="45">
        <v>-20737138.333303005</v>
      </c>
      <c r="D7118" s="29"/>
      <c r="E7118" s="44">
        <v>-9129648.333333334</v>
      </c>
      <c r="F7118" s="44">
        <v>-1801483.888888889</v>
      </c>
      <c r="G7118" s="44">
        <v>-1113167.5</v>
      </c>
      <c r="H7118" s="47"/>
      <c r="I7118" s="43"/>
    </row>
    <row r="7119" spans="1:9" x14ac:dyDescent="0.2">
      <c r="A7119" s="38" t="s">
        <v>7167</v>
      </c>
      <c r="B7119" s="31" t="s">
        <v>52</v>
      </c>
      <c r="C7119" s="45">
        <v>-22868071.388895001</v>
      </c>
      <c r="D7119" s="29"/>
      <c r="E7119" s="44">
        <v>-11991969.722222222</v>
      </c>
      <c r="F7119" s="44">
        <v>-1604437.5</v>
      </c>
      <c r="G7119" s="44">
        <v>-998210.27777777787</v>
      </c>
      <c r="H7119" s="47"/>
      <c r="I7119" s="43"/>
    </row>
    <row r="7120" spans="1:9" x14ac:dyDescent="0.2">
      <c r="A7120" s="38" t="s">
        <v>7168</v>
      </c>
      <c r="B7120" s="31" t="s">
        <v>52</v>
      </c>
      <c r="C7120" s="45">
        <v>-21738977.222245991</v>
      </c>
      <c r="D7120" s="29"/>
      <c r="E7120" s="44">
        <v>-11634360</v>
      </c>
      <c r="F7120" s="44">
        <v>-1613876.6666666667</v>
      </c>
      <c r="G7120" s="44">
        <v>-1011843.8888888889</v>
      </c>
      <c r="H7120" s="47"/>
      <c r="I7120" s="43"/>
    </row>
    <row r="7121" spans="1:9" x14ac:dyDescent="0.2">
      <c r="A7121" s="38" t="s">
        <v>7169</v>
      </c>
      <c r="B7121" s="31" t="s">
        <v>52</v>
      </c>
      <c r="C7121" s="45">
        <v>-18475946.944451995</v>
      </c>
      <c r="D7121" s="29"/>
      <c r="E7121" s="44">
        <v>-10235633.055555556</v>
      </c>
      <c r="F7121" s="44">
        <v>-1320399.1666666667</v>
      </c>
      <c r="G7121" s="44">
        <v>-831030</v>
      </c>
      <c r="H7121" s="47"/>
      <c r="I7121" s="43"/>
    </row>
    <row r="7122" spans="1:9" x14ac:dyDescent="0.2">
      <c r="A7122" s="38" t="s">
        <v>7170</v>
      </c>
      <c r="B7122" s="31" t="s">
        <v>52</v>
      </c>
      <c r="C7122" s="45">
        <v>-15536425.555541992</v>
      </c>
      <c r="D7122" s="29"/>
      <c r="E7122" s="44">
        <v>-8099971.666666667</v>
      </c>
      <c r="F7122" s="44">
        <v>-1336575</v>
      </c>
      <c r="G7122" s="44">
        <v>-840008.61111111112</v>
      </c>
      <c r="H7122" s="47"/>
      <c r="I7122" s="43"/>
    </row>
    <row r="7123" spans="1:9" x14ac:dyDescent="0.2">
      <c r="A7123" s="38" t="s">
        <v>7171</v>
      </c>
      <c r="B7123" s="31" t="s">
        <v>52</v>
      </c>
      <c r="C7123" s="45">
        <v>-13523986.111094039</v>
      </c>
      <c r="D7123" s="29"/>
      <c r="E7123" s="44">
        <v>-6450468.055555556</v>
      </c>
      <c r="F7123" s="44">
        <v>-1331720.5555555555</v>
      </c>
      <c r="G7123" s="44">
        <v>-838996.9444444445</v>
      </c>
      <c r="H7123" s="47"/>
      <c r="I7123" s="43"/>
    </row>
    <row r="7124" spans="1:9" x14ac:dyDescent="0.2">
      <c r="A7124" s="38" t="s">
        <v>7172</v>
      </c>
      <c r="B7124" s="31" t="s">
        <v>52</v>
      </c>
      <c r="C7124" s="45">
        <v>-11198264.166681992</v>
      </c>
      <c r="D7124" s="29"/>
      <c r="E7124" s="44">
        <v>-5028336.111111111</v>
      </c>
      <c r="F7124" s="44">
        <v>-1096933.0555555555</v>
      </c>
      <c r="G7124" s="44">
        <v>-696041.11111111112</v>
      </c>
      <c r="H7124" s="47"/>
      <c r="I7124" s="43"/>
    </row>
    <row r="7125" spans="1:9" x14ac:dyDescent="0.2">
      <c r="A7125" s="38" t="s">
        <v>7173</v>
      </c>
      <c r="B7125" s="31" t="s">
        <v>52</v>
      </c>
      <c r="C7125" s="45">
        <v>-8749303.8888839986</v>
      </c>
      <c r="D7125" s="29"/>
      <c r="E7125" s="44">
        <v>-3076518.888888889</v>
      </c>
      <c r="F7125" s="44">
        <v>-976338.05555555562</v>
      </c>
      <c r="G7125" s="44">
        <v>-622799.16666666674</v>
      </c>
      <c r="H7125" s="47"/>
      <c r="I7125" s="43"/>
    </row>
    <row r="7126" spans="1:9" x14ac:dyDescent="0.2">
      <c r="A7126" s="38" t="s">
        <v>7174</v>
      </c>
      <c r="B7126" s="31" t="s">
        <v>52</v>
      </c>
      <c r="C7126" s="45">
        <v>-7247413.611136999</v>
      </c>
      <c r="D7126" s="29"/>
      <c r="E7126" s="44">
        <v>-2202133.888888889</v>
      </c>
      <c r="F7126" s="44">
        <v>-734092.77777777787</v>
      </c>
      <c r="G7126" s="44">
        <v>-469406.11111111112</v>
      </c>
      <c r="H7126" s="47"/>
      <c r="I7126" s="43"/>
    </row>
    <row r="7127" spans="1:9" x14ac:dyDescent="0.2">
      <c r="A7127" s="38" t="s">
        <v>7175</v>
      </c>
      <c r="B7127" s="31" t="s">
        <v>52</v>
      </c>
      <c r="C7127" s="45">
        <v>-6822373.0555769885</v>
      </c>
      <c r="D7127" s="29"/>
      <c r="E7127" s="44">
        <v>-2072160.8333333335</v>
      </c>
      <c r="F7127" s="44">
        <v>-520318.05555555556</v>
      </c>
      <c r="G7127" s="44">
        <v>-332914.44444444444</v>
      </c>
      <c r="H7127" s="47"/>
      <c r="I7127" s="43"/>
    </row>
    <row r="7128" spans="1:9" x14ac:dyDescent="0.2">
      <c r="A7128" s="38" t="s">
        <v>7176</v>
      </c>
      <c r="B7128" s="31" t="s">
        <v>52</v>
      </c>
      <c r="C7128" s="45">
        <v>-7022689.7222570051</v>
      </c>
      <c r="D7128" s="29"/>
      <c r="E7128" s="44">
        <v>-2122996.666666667</v>
      </c>
      <c r="F7128" s="44">
        <v>-443018.88888888893</v>
      </c>
      <c r="G7128" s="44">
        <v>-284206.11111111112</v>
      </c>
      <c r="H7128" s="47"/>
      <c r="I7128" s="43"/>
    </row>
    <row r="7129" spans="1:9" x14ac:dyDescent="0.2">
      <c r="A7129" s="38" t="s">
        <v>7177</v>
      </c>
      <c r="B7129" s="31" t="s">
        <v>52</v>
      </c>
      <c r="C7129" s="45">
        <v>-7343191.3889060142</v>
      </c>
      <c r="D7129" s="29"/>
      <c r="E7129" s="44">
        <v>-2311381.388888889</v>
      </c>
      <c r="F7129" s="44">
        <v>-374685.83333333337</v>
      </c>
      <c r="G7129" s="44">
        <v>-240383.88888888891</v>
      </c>
      <c r="H7129" s="47"/>
      <c r="I7129" s="43"/>
    </row>
    <row r="7130" spans="1:9" x14ac:dyDescent="0.2">
      <c r="A7130" s="38" t="s">
        <v>7178</v>
      </c>
      <c r="B7130" s="31" t="s">
        <v>52</v>
      </c>
      <c r="C7130" s="45">
        <v>-8007983.6111149807</v>
      </c>
      <c r="D7130" s="29"/>
      <c r="E7130" s="44">
        <v>-2340369.166666667</v>
      </c>
      <c r="F7130" s="44">
        <v>-534878.33333333337</v>
      </c>
      <c r="G7130" s="44">
        <v>-343206.38888888888</v>
      </c>
      <c r="H7130" s="47"/>
      <c r="I7130" s="43"/>
    </row>
    <row r="7131" spans="1:9" x14ac:dyDescent="0.2">
      <c r="A7131" s="38" t="s">
        <v>7179</v>
      </c>
      <c r="B7131" s="31" t="s">
        <v>52</v>
      </c>
      <c r="C7131" s="45">
        <v>-9995649.4444429912</v>
      </c>
      <c r="D7131" s="29"/>
      <c r="E7131" s="44">
        <v>-3118083.0555555555</v>
      </c>
      <c r="F7131" s="44">
        <v>-824135.27777777787</v>
      </c>
      <c r="G7131" s="44">
        <v>-534376.66666666674</v>
      </c>
      <c r="H7131" s="47"/>
      <c r="I7131" s="43"/>
    </row>
    <row r="7132" spans="1:9" x14ac:dyDescent="0.2">
      <c r="A7132" s="38" t="s">
        <v>7180</v>
      </c>
      <c r="B7132" s="31" t="s">
        <v>52</v>
      </c>
      <c r="C7132" s="45">
        <v>-14950799.722236002</v>
      </c>
      <c r="D7132" s="29"/>
      <c r="E7132" s="44">
        <v>-5189788.333333334</v>
      </c>
      <c r="F7132" s="44">
        <v>-1648165.2777777778</v>
      </c>
      <c r="G7132" s="44">
        <v>-1056359.1666666667</v>
      </c>
      <c r="H7132" s="47"/>
      <c r="I7132" s="43"/>
    </row>
    <row r="7133" spans="1:9" x14ac:dyDescent="0.2">
      <c r="A7133" s="38" t="s">
        <v>7181</v>
      </c>
      <c r="B7133" s="31" t="s">
        <v>9115</v>
      </c>
      <c r="C7133" s="45">
        <v>-19697869.16668101</v>
      </c>
      <c r="D7133" s="29"/>
      <c r="E7133" s="44">
        <v>-7084512.777777778</v>
      </c>
      <c r="F7133" s="44">
        <v>-2280229.7222222225</v>
      </c>
      <c r="G7133" s="44">
        <v>-1450625.5555555555</v>
      </c>
      <c r="H7133" s="47"/>
      <c r="I7133" s="43"/>
    </row>
    <row r="7134" spans="1:9" x14ac:dyDescent="0.2">
      <c r="A7134" s="38" t="s">
        <v>7182</v>
      </c>
      <c r="B7134" s="31" t="s">
        <v>52</v>
      </c>
      <c r="C7134" s="45">
        <v>-20492096.111112002</v>
      </c>
      <c r="D7134" s="29"/>
      <c r="E7134" s="44">
        <v>-7670397.777777778</v>
      </c>
      <c r="F7134" s="44">
        <v>-1917185.5555555557</v>
      </c>
      <c r="G7134" s="44">
        <v>-1210702.5</v>
      </c>
      <c r="H7134" s="47"/>
      <c r="I7134" s="43"/>
    </row>
    <row r="7135" spans="1:9" x14ac:dyDescent="0.2">
      <c r="A7135" s="38" t="s">
        <v>7183</v>
      </c>
      <c r="B7135" s="31" t="s">
        <v>52</v>
      </c>
      <c r="C7135" s="45">
        <v>-19414276.388885982</v>
      </c>
      <c r="D7135" s="29"/>
      <c r="E7135" s="44">
        <v>-6672026.388888889</v>
      </c>
      <c r="F7135" s="44">
        <v>-1963817.2222222222</v>
      </c>
      <c r="G7135" s="44">
        <v>-1238781.1111111112</v>
      </c>
      <c r="H7135" s="47"/>
      <c r="I7135" s="43"/>
    </row>
    <row r="7136" spans="1:9" x14ac:dyDescent="0.2">
      <c r="A7136" s="38" t="s">
        <v>7184</v>
      </c>
      <c r="B7136" s="31" t="s">
        <v>52</v>
      </c>
      <c r="C7136" s="45">
        <v>-18005384.722227979</v>
      </c>
      <c r="D7136" s="29"/>
      <c r="E7136" s="44">
        <v>-5681231.388888889</v>
      </c>
      <c r="F7136" s="44">
        <v>-1918076.6666666667</v>
      </c>
      <c r="G7136" s="44">
        <v>-1220381.388888889</v>
      </c>
      <c r="H7136" s="47"/>
      <c r="I7136" s="43"/>
    </row>
    <row r="7137" spans="1:9" x14ac:dyDescent="0.2">
      <c r="A7137" s="38" t="s">
        <v>7185</v>
      </c>
      <c r="B7137" s="31" t="s">
        <v>52</v>
      </c>
      <c r="C7137" s="45">
        <v>-17590422.777789991</v>
      </c>
      <c r="D7137" s="29"/>
      <c r="E7137" s="44">
        <v>-5362315.555555556</v>
      </c>
      <c r="F7137" s="44">
        <v>-2048366.388888889</v>
      </c>
      <c r="G7137" s="44">
        <v>-1293940.2777777778</v>
      </c>
      <c r="H7137" s="47"/>
      <c r="I7137" s="43"/>
    </row>
    <row r="7138" spans="1:9" x14ac:dyDescent="0.2">
      <c r="A7138" s="38" t="s">
        <v>7186</v>
      </c>
      <c r="B7138" s="31" t="s">
        <v>52</v>
      </c>
      <c r="C7138" s="45">
        <v>-17364696.944427997</v>
      </c>
      <c r="D7138" s="29"/>
      <c r="E7138" s="44">
        <v>-5311302.5</v>
      </c>
      <c r="F7138" s="44">
        <v>-2021268.6111111112</v>
      </c>
      <c r="G7138" s="44">
        <v>-1262973.0555555555</v>
      </c>
      <c r="H7138" s="47"/>
      <c r="I7138" s="43"/>
    </row>
    <row r="7139" spans="1:9" x14ac:dyDescent="0.2">
      <c r="A7139" s="38" t="s">
        <v>7187</v>
      </c>
      <c r="B7139" s="31" t="s">
        <v>52</v>
      </c>
      <c r="C7139" s="45">
        <v>-16420822.500016978</v>
      </c>
      <c r="D7139" s="29"/>
      <c r="E7139" s="44">
        <v>-4077926.1111111115</v>
      </c>
      <c r="F7139" s="44">
        <v>-2356912.777777778</v>
      </c>
      <c r="G7139" s="44">
        <v>-1465002.7777777778</v>
      </c>
      <c r="H7139" s="47"/>
      <c r="I7139" s="43"/>
    </row>
    <row r="7140" spans="1:9" x14ac:dyDescent="0.2">
      <c r="A7140" s="38" t="s">
        <v>7188</v>
      </c>
      <c r="B7140" s="31" t="s">
        <v>52</v>
      </c>
      <c r="C7140" s="45">
        <v>-15568792.222219011</v>
      </c>
      <c r="D7140" s="29"/>
      <c r="E7140" s="44">
        <v>-3566999.166666667</v>
      </c>
      <c r="F7140" s="44">
        <v>-2282187.777777778</v>
      </c>
      <c r="G7140" s="44">
        <v>-1413786.1111111112</v>
      </c>
      <c r="H7140" s="47"/>
      <c r="I7140" s="43"/>
    </row>
    <row r="7141" spans="1:9" x14ac:dyDescent="0.2">
      <c r="A7141" s="38" t="s">
        <v>7189</v>
      </c>
      <c r="B7141" s="31" t="s">
        <v>52</v>
      </c>
      <c r="C7141" s="45">
        <v>-15415144.722216997</v>
      </c>
      <c r="D7141" s="29"/>
      <c r="E7141" s="44">
        <v>-3687271.666666667</v>
      </c>
      <c r="F7141" s="44">
        <v>-2154742.5</v>
      </c>
      <c r="G7141" s="44">
        <v>-1334763.3333333335</v>
      </c>
      <c r="H7141" s="47"/>
      <c r="I7141" s="43"/>
    </row>
    <row r="7142" spans="1:9" x14ac:dyDescent="0.2">
      <c r="A7142" s="38" t="s">
        <v>7190</v>
      </c>
      <c r="B7142" s="31" t="s">
        <v>52</v>
      </c>
      <c r="C7142" s="45">
        <v>-16346523.33334302</v>
      </c>
      <c r="D7142" s="29"/>
      <c r="E7142" s="44">
        <v>-5964436.388888889</v>
      </c>
      <c r="F7142" s="44">
        <v>-1492444.7222222222</v>
      </c>
      <c r="G7142" s="44">
        <v>-933186.11111111112</v>
      </c>
      <c r="H7142" s="47"/>
      <c r="I7142" s="43"/>
    </row>
    <row r="7143" spans="1:9" x14ac:dyDescent="0.2">
      <c r="A7143" s="38" t="s">
        <v>7191</v>
      </c>
      <c r="B7143" s="31" t="s">
        <v>52</v>
      </c>
      <c r="C7143" s="45">
        <v>-19269752.777780019</v>
      </c>
      <c r="D7143" s="29"/>
      <c r="E7143" s="44">
        <v>-9128470</v>
      </c>
      <c r="F7143" s="44">
        <v>-1274374.4444444445</v>
      </c>
      <c r="G7143" s="44">
        <v>-797596.11111111112</v>
      </c>
      <c r="H7143" s="47"/>
      <c r="I7143" s="43"/>
    </row>
    <row r="7144" spans="1:9" x14ac:dyDescent="0.2">
      <c r="A7144" s="38" t="s">
        <v>7192</v>
      </c>
      <c r="B7144" s="31" t="s">
        <v>52</v>
      </c>
      <c r="C7144" s="45">
        <v>-20376909.722220011</v>
      </c>
      <c r="D7144" s="29"/>
      <c r="E7144" s="44">
        <v>-10504103.055555556</v>
      </c>
      <c r="F7144" s="44">
        <v>-1498071.388888889</v>
      </c>
      <c r="G7144" s="44">
        <v>-937231.66666666674</v>
      </c>
      <c r="H7144" s="47"/>
      <c r="I7144" s="43"/>
    </row>
    <row r="7145" spans="1:9" x14ac:dyDescent="0.2">
      <c r="A7145" s="38" t="s">
        <v>7193</v>
      </c>
      <c r="B7145" s="31" t="s">
        <v>52</v>
      </c>
      <c r="C7145" s="45">
        <v>-19231567.777762994</v>
      </c>
      <c r="D7145" s="29"/>
      <c r="E7145" s="44">
        <v>-10089451.944444444</v>
      </c>
      <c r="F7145" s="44">
        <v>-1306530</v>
      </c>
      <c r="G7145" s="44">
        <v>-821222.5</v>
      </c>
      <c r="H7145" s="47"/>
      <c r="I7145" s="43"/>
    </row>
    <row r="7146" spans="1:9" x14ac:dyDescent="0.2">
      <c r="A7146" s="38" t="s">
        <v>7194</v>
      </c>
      <c r="B7146" s="31" t="s">
        <v>52</v>
      </c>
      <c r="C7146" s="45">
        <v>-16949653.05554701</v>
      </c>
      <c r="D7146" s="29"/>
      <c r="E7146" s="44">
        <v>-8530380.277777778</v>
      </c>
      <c r="F7146" s="44">
        <v>-1416396.9444444445</v>
      </c>
      <c r="G7146" s="44">
        <v>-887536.38888888888</v>
      </c>
      <c r="H7146" s="47"/>
      <c r="I7146" s="43"/>
    </row>
    <row r="7147" spans="1:9" x14ac:dyDescent="0.2">
      <c r="A7147" s="38" t="s">
        <v>7195</v>
      </c>
      <c r="B7147" s="31" t="s">
        <v>52</v>
      </c>
      <c r="C7147" s="45">
        <v>-14866987.222239023</v>
      </c>
      <c r="D7147" s="29"/>
      <c r="E7147" s="44">
        <v>-7141422.2222222229</v>
      </c>
      <c r="F7147" s="44">
        <v>-1474723.888888889</v>
      </c>
      <c r="G7147" s="44">
        <v>-923781.9444444445</v>
      </c>
      <c r="H7147" s="47"/>
      <c r="I7147" s="43"/>
    </row>
    <row r="7148" spans="1:9" x14ac:dyDescent="0.2">
      <c r="A7148" s="38" t="s">
        <v>7196</v>
      </c>
      <c r="B7148" s="31" t="s">
        <v>52</v>
      </c>
      <c r="C7148" s="45">
        <v>-12716753.611138003</v>
      </c>
      <c r="D7148" s="29"/>
      <c r="E7148" s="44">
        <v>-5855616.666666667</v>
      </c>
      <c r="F7148" s="44">
        <v>-1270405.8333333335</v>
      </c>
      <c r="G7148" s="44">
        <v>-797012.5</v>
      </c>
      <c r="H7148" s="47"/>
      <c r="I7148" s="43"/>
    </row>
    <row r="7149" spans="1:9" x14ac:dyDescent="0.2">
      <c r="A7149" s="38" t="s">
        <v>7197</v>
      </c>
      <c r="B7149" s="31" t="s">
        <v>52</v>
      </c>
      <c r="C7149" s="45">
        <v>-9945213.0555569883</v>
      </c>
      <c r="D7149" s="29"/>
      <c r="E7149" s="44">
        <v>-3645920.277777778</v>
      </c>
      <c r="F7149" s="44">
        <v>-1194033.3333333335</v>
      </c>
      <c r="G7149" s="44">
        <v>-750999.72222222225</v>
      </c>
      <c r="H7149" s="47"/>
      <c r="I7149" s="43"/>
    </row>
    <row r="7150" spans="1:9" x14ac:dyDescent="0.2">
      <c r="A7150" s="38" t="s">
        <v>7198</v>
      </c>
      <c r="B7150" s="31" t="s">
        <v>52</v>
      </c>
      <c r="C7150" s="45">
        <v>-8394316.6666690167</v>
      </c>
      <c r="D7150" s="29"/>
      <c r="E7150" s="44">
        <v>-2754631.9444444445</v>
      </c>
      <c r="F7150" s="44">
        <v>-922327.22222222225</v>
      </c>
      <c r="G7150" s="44">
        <v>-578499.16666666674</v>
      </c>
      <c r="H7150" s="47"/>
      <c r="I7150" s="43"/>
    </row>
    <row r="7151" spans="1:9" x14ac:dyDescent="0.2">
      <c r="A7151" s="38" t="s">
        <v>7199</v>
      </c>
      <c r="B7151" s="31" t="s">
        <v>52</v>
      </c>
      <c r="C7151" s="45">
        <v>-7984746.3889039978</v>
      </c>
      <c r="D7151" s="29"/>
      <c r="E7151" s="44">
        <v>-2707139.7222222225</v>
      </c>
      <c r="F7151" s="44">
        <v>-685521.66666666674</v>
      </c>
      <c r="G7151" s="44">
        <v>-427539.44444444444</v>
      </c>
      <c r="H7151" s="47"/>
      <c r="I7151" s="43"/>
    </row>
    <row r="7152" spans="1:9" x14ac:dyDescent="0.2">
      <c r="A7152" s="38" t="s">
        <v>7200</v>
      </c>
      <c r="B7152" s="31" t="s">
        <v>52</v>
      </c>
      <c r="C7152" s="45">
        <v>-8165487.2221889794</v>
      </c>
      <c r="D7152" s="29"/>
      <c r="E7152" s="44">
        <v>-2786282.5</v>
      </c>
      <c r="F7152" s="44">
        <v>-586461.9444444445</v>
      </c>
      <c r="G7152" s="44">
        <v>-364969.44444444444</v>
      </c>
      <c r="H7152" s="47"/>
      <c r="I7152" s="43"/>
    </row>
    <row r="7153" spans="1:9" x14ac:dyDescent="0.2">
      <c r="A7153" s="38" t="s">
        <v>7201</v>
      </c>
      <c r="B7153" s="31" t="s">
        <v>52</v>
      </c>
      <c r="C7153" s="45">
        <v>-8528493.0555439889</v>
      </c>
      <c r="D7153" s="29"/>
      <c r="E7153" s="44">
        <v>-2981940</v>
      </c>
      <c r="F7153" s="44">
        <v>-515611.66666666669</v>
      </c>
      <c r="G7153" s="44">
        <v>-321216.66666666669</v>
      </c>
      <c r="H7153" s="47"/>
      <c r="I7153" s="43"/>
    </row>
    <row r="7154" spans="1:9" x14ac:dyDescent="0.2">
      <c r="A7154" s="38" t="s">
        <v>7202</v>
      </c>
      <c r="B7154" s="31" t="s">
        <v>52</v>
      </c>
      <c r="C7154" s="45">
        <v>-9358854.7222180087</v>
      </c>
      <c r="D7154" s="29"/>
      <c r="E7154" s="44">
        <v>-2962994.4444444445</v>
      </c>
      <c r="F7154" s="44">
        <v>-771627.77777777787</v>
      </c>
      <c r="G7154" s="44">
        <v>-483133.05555555556</v>
      </c>
      <c r="H7154" s="47"/>
      <c r="I7154" s="43"/>
    </row>
    <row r="7155" spans="1:9" x14ac:dyDescent="0.2">
      <c r="A7155" s="38" t="s">
        <v>7203</v>
      </c>
      <c r="B7155" s="31" t="s">
        <v>52</v>
      </c>
      <c r="C7155" s="45">
        <v>-11543681.111083977</v>
      </c>
      <c r="D7155" s="29"/>
      <c r="E7155" s="44">
        <v>-3936851.388888889</v>
      </c>
      <c r="F7155" s="44">
        <v>-1100181.9444444445</v>
      </c>
      <c r="G7155" s="44">
        <v>-691562.22222222225</v>
      </c>
      <c r="H7155" s="47"/>
      <c r="I7155" s="43"/>
    </row>
    <row r="7156" spans="1:9" x14ac:dyDescent="0.2">
      <c r="A7156" s="38" t="s">
        <v>7204</v>
      </c>
      <c r="B7156" s="31" t="s">
        <v>52</v>
      </c>
      <c r="C7156" s="45">
        <v>-17159262.500000998</v>
      </c>
      <c r="D7156" s="29"/>
      <c r="E7156" s="44">
        <v>-6544306.944444445</v>
      </c>
      <c r="F7156" s="44">
        <v>-1963735</v>
      </c>
      <c r="G7156" s="44">
        <v>-1233120.5555555555</v>
      </c>
      <c r="H7156" s="47"/>
      <c r="I7156" s="43"/>
    </row>
    <row r="7157" spans="1:9" x14ac:dyDescent="0.2">
      <c r="A7157" s="38" t="s">
        <v>7205</v>
      </c>
      <c r="B7157" s="31" t="s">
        <v>9116</v>
      </c>
      <c r="C7157" s="45">
        <v>-21677304.166674964</v>
      </c>
      <c r="D7157" s="29"/>
      <c r="E7157" s="44">
        <v>-8219969.7222222229</v>
      </c>
      <c r="F7157" s="44">
        <v>-2763508.0555555555</v>
      </c>
      <c r="G7157" s="44">
        <v>-1725649.1666666667</v>
      </c>
      <c r="H7157" s="47"/>
      <c r="I7157" s="43"/>
    </row>
    <row r="7158" spans="1:9" x14ac:dyDescent="0.2">
      <c r="A7158" s="38" t="s">
        <v>7206</v>
      </c>
      <c r="B7158" s="31" t="s">
        <v>52</v>
      </c>
      <c r="C7158" s="45">
        <v>-22048312.777758997</v>
      </c>
      <c r="D7158" s="29"/>
      <c r="E7158" s="44">
        <v>-8579331.3888888899</v>
      </c>
      <c r="F7158" s="44">
        <v>-2352095</v>
      </c>
      <c r="G7158" s="44">
        <v>-1457224.1666666667</v>
      </c>
      <c r="H7158" s="47"/>
      <c r="I7158" s="43"/>
    </row>
    <row r="7159" spans="1:9" x14ac:dyDescent="0.2">
      <c r="A7159" s="38" t="s">
        <v>7207</v>
      </c>
      <c r="B7159" s="31" t="s">
        <v>52</v>
      </c>
      <c r="C7159" s="45">
        <v>-21185246.388891</v>
      </c>
      <c r="D7159" s="29"/>
      <c r="E7159" s="44">
        <v>-7301887.2222222229</v>
      </c>
      <c r="F7159" s="44">
        <v>-2553104.7222222225</v>
      </c>
      <c r="G7159" s="44">
        <v>-1576224.4444444445</v>
      </c>
      <c r="H7159" s="47"/>
      <c r="I7159" s="43"/>
    </row>
    <row r="7160" spans="1:9" x14ac:dyDescent="0.2">
      <c r="A7160" s="38" t="s">
        <v>7208</v>
      </c>
      <c r="B7160" s="31" t="s">
        <v>52</v>
      </c>
      <c r="C7160" s="45">
        <v>-19347140.000015005</v>
      </c>
      <c r="D7160" s="29"/>
      <c r="E7160" s="44">
        <v>-5545340.555555556</v>
      </c>
      <c r="F7160" s="44">
        <v>-2577724.166666667</v>
      </c>
      <c r="G7160" s="44">
        <v>-1593500</v>
      </c>
      <c r="H7160" s="47"/>
      <c r="I7160" s="43"/>
    </row>
    <row r="7161" spans="1:9" x14ac:dyDescent="0.2">
      <c r="A7161" s="38" t="s">
        <v>7209</v>
      </c>
      <c r="B7161" s="31" t="s">
        <v>52</v>
      </c>
      <c r="C7161" s="45">
        <v>-17562883.333332002</v>
      </c>
      <c r="D7161" s="29"/>
      <c r="E7161" s="44">
        <v>-4883801.666666667</v>
      </c>
      <c r="F7161" s="44">
        <v>-2126951.666666667</v>
      </c>
      <c r="G7161" s="44">
        <v>-1312129.7222222222</v>
      </c>
      <c r="H7161" s="47"/>
      <c r="I7161" s="43"/>
    </row>
    <row r="7162" spans="1:9" x14ac:dyDescent="0.2">
      <c r="A7162" s="38" t="s">
        <v>7210</v>
      </c>
      <c r="B7162" s="31" t="s">
        <v>52</v>
      </c>
      <c r="C7162" s="45">
        <v>-15848488.333327012</v>
      </c>
      <c r="D7162" s="29"/>
      <c r="E7162" s="44">
        <v>-4214073.888888889</v>
      </c>
      <c r="F7162" s="44">
        <v>-1908419.7222222222</v>
      </c>
      <c r="G7162" s="44">
        <v>-1180931.388888889</v>
      </c>
      <c r="H7162" s="47"/>
      <c r="I7162" s="43"/>
    </row>
    <row r="7163" spans="1:9" x14ac:dyDescent="0.2">
      <c r="A7163" s="38" t="s">
        <v>7211</v>
      </c>
      <c r="B7163" s="31" t="s">
        <v>52</v>
      </c>
      <c r="C7163" s="45">
        <v>-14667241.944463957</v>
      </c>
      <c r="D7163" s="29"/>
      <c r="E7163" s="44">
        <v>-3629089.4444444445</v>
      </c>
      <c r="F7163" s="44">
        <v>-1804086.9444444445</v>
      </c>
      <c r="G7163" s="44">
        <v>-1112917.5</v>
      </c>
      <c r="H7163" s="47"/>
      <c r="I7163" s="43"/>
    </row>
    <row r="7164" spans="1:9" x14ac:dyDescent="0.2">
      <c r="A7164" s="38" t="s">
        <v>7212</v>
      </c>
      <c r="B7164" s="31" t="s">
        <v>52</v>
      </c>
      <c r="C7164" s="45">
        <v>-14112515.555564009</v>
      </c>
      <c r="D7164" s="29"/>
      <c r="E7164" s="44">
        <v>-3228903.888888889</v>
      </c>
      <c r="F7164" s="44">
        <v>-1887273.0555555557</v>
      </c>
      <c r="G7164" s="44">
        <v>-1160035.8333333335</v>
      </c>
      <c r="H7164" s="47"/>
      <c r="I7164" s="43"/>
    </row>
    <row r="7165" spans="1:9" x14ac:dyDescent="0.2">
      <c r="A7165" s="38" t="s">
        <v>7213</v>
      </c>
      <c r="B7165" s="31" t="s">
        <v>52</v>
      </c>
      <c r="C7165" s="45">
        <v>-15019263.611090023</v>
      </c>
      <c r="D7165" s="29"/>
      <c r="E7165" s="44">
        <v>-3693653.888888889</v>
      </c>
      <c r="F7165" s="44">
        <v>-2132850.5555555555</v>
      </c>
      <c r="G7165" s="44">
        <v>-1311932.7777777778</v>
      </c>
      <c r="H7165" s="47"/>
      <c r="I7165" s="43"/>
    </row>
    <row r="7166" spans="1:9" x14ac:dyDescent="0.2">
      <c r="A7166" s="38" t="s">
        <v>7214</v>
      </c>
      <c r="B7166" s="31" t="s">
        <v>52</v>
      </c>
      <c r="C7166" s="45">
        <v>-17622726.388872001</v>
      </c>
      <c r="D7166" s="29"/>
      <c r="E7166" s="44">
        <v>-6782823.611111111</v>
      </c>
      <c r="F7166" s="44">
        <v>-1669306.1111111112</v>
      </c>
      <c r="G7166" s="44">
        <v>-1025921.9444444445</v>
      </c>
      <c r="H7166" s="47"/>
      <c r="I7166" s="43"/>
    </row>
    <row r="7167" spans="1:9" x14ac:dyDescent="0.2">
      <c r="A7167" s="38" t="s">
        <v>7215</v>
      </c>
      <c r="B7167" s="31" t="s">
        <v>52</v>
      </c>
      <c r="C7167" s="45">
        <v>-21397645.833362989</v>
      </c>
      <c r="D7167" s="29"/>
      <c r="E7167" s="44">
        <v>-10646393.055555556</v>
      </c>
      <c r="F7167" s="44">
        <v>-1470751.9444444445</v>
      </c>
      <c r="G7167" s="44">
        <v>-908490</v>
      </c>
      <c r="H7167" s="47"/>
      <c r="I7167" s="43"/>
    </row>
    <row r="7168" spans="1:9" x14ac:dyDescent="0.2">
      <c r="A7168" s="38" t="s">
        <v>7216</v>
      </c>
      <c r="B7168" s="31" t="s">
        <v>52</v>
      </c>
      <c r="C7168" s="45">
        <v>-21518416.944446024</v>
      </c>
      <c r="D7168" s="29"/>
      <c r="E7168" s="44">
        <v>-11094586.944444444</v>
      </c>
      <c r="F7168" s="44">
        <v>-1600121.9444444445</v>
      </c>
      <c r="G7168" s="44">
        <v>-995408.33333333337</v>
      </c>
      <c r="H7168" s="47"/>
      <c r="I7168" s="43"/>
    </row>
    <row r="7169" spans="1:9" x14ac:dyDescent="0.2">
      <c r="A7169" s="38" t="s">
        <v>7217</v>
      </c>
      <c r="B7169" s="31" t="s">
        <v>52</v>
      </c>
      <c r="C7169" s="45">
        <v>-19497599.444443993</v>
      </c>
      <c r="D7169" s="29"/>
      <c r="E7169" s="44">
        <v>-10312738.88888889</v>
      </c>
      <c r="F7169" s="44">
        <v>-1342941.1111111112</v>
      </c>
      <c r="G7169" s="44">
        <v>-836851.11111111112</v>
      </c>
      <c r="H7169" s="47"/>
      <c r="I7169" s="43"/>
    </row>
    <row r="7170" spans="1:9" x14ac:dyDescent="0.2">
      <c r="A7170" s="38" t="s">
        <v>7218</v>
      </c>
      <c r="B7170" s="31" t="s">
        <v>52</v>
      </c>
      <c r="C7170" s="45">
        <v>-16588075.833331967</v>
      </c>
      <c r="D7170" s="29"/>
      <c r="E7170" s="44">
        <v>-8511536.944444444</v>
      </c>
      <c r="F7170" s="44">
        <v>-1462876.9444444445</v>
      </c>
      <c r="G7170" s="44">
        <v>-910745.83333333337</v>
      </c>
      <c r="H7170" s="47"/>
      <c r="I7170" s="43"/>
    </row>
    <row r="7171" spans="1:9" x14ac:dyDescent="0.2">
      <c r="A7171" s="38" t="s">
        <v>7219</v>
      </c>
      <c r="B7171" s="31" t="s">
        <v>52</v>
      </c>
      <c r="C7171" s="45">
        <v>-14303121.388880001</v>
      </c>
      <c r="D7171" s="29"/>
      <c r="E7171" s="44">
        <v>-6895670</v>
      </c>
      <c r="F7171" s="44">
        <v>-1471714.1666666667</v>
      </c>
      <c r="G7171" s="44">
        <v>-916167.22222222225</v>
      </c>
      <c r="H7171" s="47"/>
      <c r="I7171" s="43"/>
    </row>
    <row r="7172" spans="1:9" x14ac:dyDescent="0.2">
      <c r="A7172" s="38" t="s">
        <v>7220</v>
      </c>
      <c r="B7172" s="31" t="s">
        <v>52</v>
      </c>
      <c r="C7172" s="45">
        <v>-12064408.055589996</v>
      </c>
      <c r="D7172" s="29"/>
      <c r="E7172" s="44">
        <v>-5703695</v>
      </c>
      <c r="F7172" s="44">
        <v>-1197859.1666666667</v>
      </c>
      <c r="G7172" s="44">
        <v>-748960</v>
      </c>
      <c r="H7172" s="47"/>
      <c r="I7172" s="43"/>
    </row>
    <row r="7173" spans="1:9" x14ac:dyDescent="0.2">
      <c r="A7173" s="38" t="s">
        <v>7221</v>
      </c>
      <c r="B7173" s="31" t="s">
        <v>52</v>
      </c>
      <c r="C7173" s="45">
        <v>-9417803.3333240002</v>
      </c>
      <c r="D7173" s="29"/>
      <c r="E7173" s="44">
        <v>-3427344.7222222225</v>
      </c>
      <c r="F7173" s="44">
        <v>-1225297.2222222222</v>
      </c>
      <c r="G7173" s="44">
        <v>-771252.5</v>
      </c>
      <c r="H7173" s="47"/>
      <c r="I7173" s="43"/>
    </row>
    <row r="7174" spans="1:9" x14ac:dyDescent="0.2">
      <c r="A7174" s="38" t="s">
        <v>7222</v>
      </c>
      <c r="B7174" s="31" t="s">
        <v>52</v>
      </c>
      <c r="C7174" s="45">
        <v>-8108665.8333670106</v>
      </c>
      <c r="D7174" s="29"/>
      <c r="E7174" s="44">
        <v>-2686238.3333333335</v>
      </c>
      <c r="F7174" s="44">
        <v>-898263.33333333337</v>
      </c>
      <c r="G7174" s="44">
        <v>-565568.61111111112</v>
      </c>
      <c r="H7174" s="47"/>
      <c r="I7174" s="43"/>
    </row>
    <row r="7175" spans="1:9" x14ac:dyDescent="0.2">
      <c r="A7175" s="38" t="s">
        <v>7223</v>
      </c>
      <c r="B7175" s="31" t="s">
        <v>52</v>
      </c>
      <c r="C7175" s="45">
        <v>-7815210.2777609993</v>
      </c>
      <c r="D7175" s="29"/>
      <c r="E7175" s="44">
        <v>-2675859.4444444445</v>
      </c>
      <c r="F7175" s="44">
        <v>-675623.05555555562</v>
      </c>
      <c r="G7175" s="44">
        <v>-423819.72222222225</v>
      </c>
      <c r="H7175" s="47"/>
      <c r="I7175" s="43"/>
    </row>
    <row r="7176" spans="1:9" x14ac:dyDescent="0.2">
      <c r="A7176" s="38" t="s">
        <v>7224</v>
      </c>
      <c r="B7176" s="31" t="s">
        <v>52</v>
      </c>
      <c r="C7176" s="45">
        <v>-8031550.0000280142</v>
      </c>
      <c r="D7176" s="29"/>
      <c r="E7176" s="44">
        <v>-2777120.277777778</v>
      </c>
      <c r="F7176" s="44">
        <v>-622465.27777777775</v>
      </c>
      <c r="G7176" s="44">
        <v>-389904.44444444444</v>
      </c>
      <c r="H7176" s="47"/>
      <c r="I7176" s="43"/>
    </row>
    <row r="7177" spans="1:9" x14ac:dyDescent="0.2">
      <c r="A7177" s="38" t="s">
        <v>7225</v>
      </c>
      <c r="B7177" s="31" t="s">
        <v>52</v>
      </c>
      <c r="C7177" s="45">
        <v>-8563494.7222229987</v>
      </c>
      <c r="D7177" s="29"/>
      <c r="E7177" s="44">
        <v>-3021658.0555555555</v>
      </c>
      <c r="F7177" s="44">
        <v>-621549.16666666674</v>
      </c>
      <c r="G7177" s="44">
        <v>-389843.88888888893</v>
      </c>
      <c r="H7177" s="47"/>
      <c r="I7177" s="43"/>
    </row>
    <row r="7178" spans="1:9" x14ac:dyDescent="0.2">
      <c r="A7178" s="38" t="s">
        <v>7226</v>
      </c>
      <c r="B7178" s="31" t="s">
        <v>52</v>
      </c>
      <c r="C7178" s="45">
        <v>-9702548.8888899963</v>
      </c>
      <c r="D7178" s="29"/>
      <c r="E7178" s="44">
        <v>-3027629.7222222225</v>
      </c>
      <c r="F7178" s="44">
        <v>-988156.66666666674</v>
      </c>
      <c r="G7178" s="44">
        <v>-618468.61111111112</v>
      </c>
      <c r="H7178" s="47"/>
      <c r="I7178" s="43"/>
    </row>
    <row r="7179" spans="1:9" x14ac:dyDescent="0.2">
      <c r="A7179" s="38" t="s">
        <v>7227</v>
      </c>
      <c r="B7179" s="31" t="s">
        <v>52</v>
      </c>
      <c r="C7179" s="45">
        <v>-12375988.888873994</v>
      </c>
      <c r="D7179" s="29"/>
      <c r="E7179" s="44">
        <v>-4168785.8333333335</v>
      </c>
      <c r="F7179" s="44">
        <v>-1411732.5</v>
      </c>
      <c r="G7179" s="44">
        <v>-890346.11111111112</v>
      </c>
      <c r="H7179" s="47"/>
      <c r="I7179" s="43"/>
    </row>
    <row r="7180" spans="1:9" x14ac:dyDescent="0.2">
      <c r="A7180" s="38" t="s">
        <v>7228</v>
      </c>
      <c r="B7180" s="31" t="s">
        <v>52</v>
      </c>
      <c r="C7180" s="45">
        <v>-18512010.833317008</v>
      </c>
      <c r="D7180" s="29"/>
      <c r="E7180" s="44">
        <v>-7544084.166666667</v>
      </c>
      <c r="F7180" s="44">
        <v>-2110411.111111111</v>
      </c>
      <c r="G7180" s="44">
        <v>-1324598.6111111112</v>
      </c>
      <c r="H7180" s="47"/>
      <c r="I7180" s="43"/>
    </row>
    <row r="7181" spans="1:9" x14ac:dyDescent="0.2">
      <c r="A7181" s="38" t="s">
        <v>7229</v>
      </c>
      <c r="B7181" s="31" t="s">
        <v>9117</v>
      </c>
      <c r="C7181" s="45">
        <v>-24121325.277763013</v>
      </c>
      <c r="D7181" s="29"/>
      <c r="E7181" s="44">
        <v>-10272407.5</v>
      </c>
      <c r="F7181" s="44">
        <v>-2847306.111111111</v>
      </c>
      <c r="G7181" s="44">
        <v>-1779430.8333333335</v>
      </c>
      <c r="H7181" s="47"/>
      <c r="I7181" s="43"/>
    </row>
    <row r="7182" spans="1:9" x14ac:dyDescent="0.2">
      <c r="A7182" s="38" t="s">
        <v>7230</v>
      </c>
      <c r="B7182" s="31" t="s">
        <v>52</v>
      </c>
      <c r="C7182" s="45">
        <v>-25745011.944439992</v>
      </c>
      <c r="D7182" s="29"/>
      <c r="E7182" s="44">
        <v>-11507808.333333334</v>
      </c>
      <c r="F7182" s="44">
        <v>-2588811.388888889</v>
      </c>
      <c r="G7182" s="44">
        <v>-1603794.7222222222</v>
      </c>
      <c r="H7182" s="47"/>
      <c r="I7182" s="43"/>
    </row>
    <row r="7183" spans="1:9" x14ac:dyDescent="0.2">
      <c r="A7183" s="38" t="s">
        <v>7231</v>
      </c>
      <c r="B7183" s="31" t="s">
        <v>52</v>
      </c>
      <c r="C7183" s="45">
        <v>-24459924.166649986</v>
      </c>
      <c r="D7183" s="29"/>
      <c r="E7183" s="44">
        <v>-10071011.944444444</v>
      </c>
      <c r="F7183" s="44">
        <v>-2712079.7222222225</v>
      </c>
      <c r="G7183" s="44">
        <v>-1684417.7777777778</v>
      </c>
      <c r="H7183" s="47"/>
      <c r="I7183" s="43"/>
    </row>
    <row r="7184" spans="1:9" x14ac:dyDescent="0.2">
      <c r="A7184" s="38" t="s">
        <v>7232</v>
      </c>
      <c r="B7184" s="31" t="s">
        <v>52</v>
      </c>
      <c r="C7184" s="45">
        <v>-20813088.33332802</v>
      </c>
      <c r="D7184" s="29"/>
      <c r="E7184" s="44">
        <v>-7022331.111111111</v>
      </c>
      <c r="F7184" s="44">
        <v>-2803094.166666667</v>
      </c>
      <c r="G7184" s="44">
        <v>-1747681.6666666667</v>
      </c>
      <c r="H7184" s="47"/>
      <c r="I7184" s="43"/>
    </row>
    <row r="7185" spans="1:9" x14ac:dyDescent="0.2">
      <c r="A7185" s="38" t="s">
        <v>7233</v>
      </c>
      <c r="B7185" s="31" t="s">
        <v>52</v>
      </c>
      <c r="C7185" s="45">
        <v>-18710083.055554003</v>
      </c>
      <c r="D7185" s="29"/>
      <c r="E7185" s="44">
        <v>-6074628.333333334</v>
      </c>
      <c r="F7185" s="44">
        <v>-2460145.277777778</v>
      </c>
      <c r="G7185" s="44">
        <v>-1542060.2777777778</v>
      </c>
      <c r="H7185" s="47"/>
      <c r="I7185" s="43"/>
    </row>
    <row r="7186" spans="1:9" x14ac:dyDescent="0.2">
      <c r="A7186" s="38" t="s">
        <v>7234</v>
      </c>
      <c r="B7186" s="31" t="s">
        <v>52</v>
      </c>
      <c r="C7186" s="45">
        <v>-17045839.166663006</v>
      </c>
      <c r="D7186" s="29"/>
      <c r="E7186" s="44">
        <v>-5259137.777777778</v>
      </c>
      <c r="F7186" s="44">
        <v>-2458582.777777778</v>
      </c>
      <c r="G7186" s="44">
        <v>-1535157.5</v>
      </c>
      <c r="H7186" s="47"/>
      <c r="I7186" s="43"/>
    </row>
    <row r="7187" spans="1:9" x14ac:dyDescent="0.2">
      <c r="A7187" s="38" t="s">
        <v>7235</v>
      </c>
      <c r="B7187" s="31" t="s">
        <v>52</v>
      </c>
      <c r="C7187" s="45">
        <v>-15682209.722243991</v>
      </c>
      <c r="D7187" s="29"/>
      <c r="E7187" s="44">
        <v>-4365735</v>
      </c>
      <c r="F7187" s="44">
        <v>-2465738.0555555555</v>
      </c>
      <c r="G7187" s="44">
        <v>-1534988.3333333335</v>
      </c>
      <c r="H7187" s="47"/>
      <c r="I7187" s="43"/>
    </row>
    <row r="7188" spans="1:9" x14ac:dyDescent="0.2">
      <c r="A7188" s="38" t="s">
        <v>7236</v>
      </c>
      <c r="B7188" s="31" t="s">
        <v>52</v>
      </c>
      <c r="C7188" s="45">
        <v>-15087698.055577001</v>
      </c>
      <c r="D7188" s="29"/>
      <c r="E7188" s="44">
        <v>-3836894.4444444445</v>
      </c>
      <c r="F7188" s="44">
        <v>-2507435.5555555555</v>
      </c>
      <c r="G7188" s="44">
        <v>-1558389.4444444445</v>
      </c>
      <c r="H7188" s="47"/>
      <c r="I7188" s="43"/>
    </row>
    <row r="7189" spans="1:9" x14ac:dyDescent="0.2">
      <c r="A7189" s="38" t="s">
        <v>7237</v>
      </c>
      <c r="B7189" s="31" t="s">
        <v>52</v>
      </c>
      <c r="C7189" s="45">
        <v>-15674193.055546995</v>
      </c>
      <c r="D7189" s="29"/>
      <c r="E7189" s="44">
        <v>-5173105.833333334</v>
      </c>
      <c r="F7189" s="44">
        <v>-2037715.8333333335</v>
      </c>
      <c r="G7189" s="44">
        <v>-1268496.6666666667</v>
      </c>
      <c r="H7189" s="47"/>
      <c r="I7189" s="43"/>
    </row>
    <row r="7190" spans="1:9" x14ac:dyDescent="0.2">
      <c r="A7190" s="38" t="s">
        <v>7238</v>
      </c>
      <c r="B7190" s="31" t="s">
        <v>52</v>
      </c>
      <c r="C7190" s="45">
        <v>-17882981.111105986</v>
      </c>
      <c r="D7190" s="29"/>
      <c r="E7190" s="44">
        <v>-7872271.388888889</v>
      </c>
      <c r="F7190" s="44">
        <v>-1633935</v>
      </c>
      <c r="G7190" s="44">
        <v>-1010626.3888888889</v>
      </c>
      <c r="H7190" s="47"/>
      <c r="I7190" s="43"/>
    </row>
    <row r="7191" spans="1:9" x14ac:dyDescent="0.2">
      <c r="A7191" s="38" t="s">
        <v>7239</v>
      </c>
      <c r="B7191" s="31" t="s">
        <v>52</v>
      </c>
      <c r="C7191" s="45">
        <v>-22016196.388887983</v>
      </c>
      <c r="D7191" s="29"/>
      <c r="E7191" s="44">
        <v>-11694223.88888889</v>
      </c>
      <c r="F7191" s="44">
        <v>-1584262.5</v>
      </c>
      <c r="G7191" s="44">
        <v>-981887.5</v>
      </c>
      <c r="H7191" s="47"/>
      <c r="I7191" s="43"/>
    </row>
    <row r="7192" spans="1:9" x14ac:dyDescent="0.2">
      <c r="A7192" s="38" t="s">
        <v>7240</v>
      </c>
      <c r="B7192" s="31" t="s">
        <v>52</v>
      </c>
      <c r="C7192" s="45">
        <v>-23813594.444430012</v>
      </c>
      <c r="D7192" s="29"/>
      <c r="E7192" s="44">
        <v>-13352455.833333334</v>
      </c>
      <c r="F7192" s="44">
        <v>-1842525.8333333335</v>
      </c>
      <c r="G7192" s="44">
        <v>-1145638.0555555555</v>
      </c>
      <c r="H7192" s="47"/>
      <c r="I7192" s="43"/>
    </row>
    <row r="7193" spans="1:9" x14ac:dyDescent="0.2">
      <c r="A7193" s="38" t="s">
        <v>7241</v>
      </c>
      <c r="B7193" s="31" t="s">
        <v>52</v>
      </c>
      <c r="C7193" s="45">
        <v>-21900768.055536021</v>
      </c>
      <c r="D7193" s="29"/>
      <c r="E7193" s="44">
        <v>-12621175.277777778</v>
      </c>
      <c r="F7193" s="44">
        <v>-1630356.9444444445</v>
      </c>
      <c r="G7193" s="44">
        <v>-1014397.5</v>
      </c>
      <c r="H7193" s="47"/>
      <c r="I7193" s="43"/>
    </row>
    <row r="7194" spans="1:9" x14ac:dyDescent="0.2">
      <c r="A7194" s="38" t="s">
        <v>7242</v>
      </c>
      <c r="B7194" s="31" t="s">
        <v>52</v>
      </c>
      <c r="C7194" s="45">
        <v>-19458174.444467019</v>
      </c>
      <c r="D7194" s="29"/>
      <c r="E7194" s="44">
        <v>-10777467.5</v>
      </c>
      <c r="F7194" s="44">
        <v>-1759072.5</v>
      </c>
      <c r="G7194" s="44">
        <v>-1094186.1111111112</v>
      </c>
      <c r="H7194" s="47"/>
      <c r="I7194" s="43"/>
    </row>
    <row r="7195" spans="1:9" x14ac:dyDescent="0.2">
      <c r="A7195" s="38" t="s">
        <v>7243</v>
      </c>
      <c r="B7195" s="31" t="s">
        <v>52</v>
      </c>
      <c r="C7195" s="45">
        <v>-17155003.611088049</v>
      </c>
      <c r="D7195" s="29"/>
      <c r="E7195" s="44">
        <v>-8940757.5</v>
      </c>
      <c r="F7195" s="44">
        <v>-1808178.0555555557</v>
      </c>
      <c r="G7195" s="44">
        <v>-1126210.8333333335</v>
      </c>
      <c r="H7195" s="47"/>
      <c r="I7195" s="43"/>
    </row>
    <row r="7196" spans="1:9" x14ac:dyDescent="0.2">
      <c r="A7196" s="38" t="s">
        <v>7244</v>
      </c>
      <c r="B7196" s="31" t="s">
        <v>52</v>
      </c>
      <c r="C7196" s="45">
        <v>-15056094.999977978</v>
      </c>
      <c r="D7196" s="29"/>
      <c r="E7196" s="44">
        <v>-7204204.166666667</v>
      </c>
      <c r="F7196" s="44">
        <v>-1705771.1111111112</v>
      </c>
      <c r="G7196" s="44">
        <v>-1066455.5555555555</v>
      </c>
      <c r="H7196" s="47"/>
      <c r="I7196" s="43"/>
    </row>
    <row r="7197" spans="1:9" x14ac:dyDescent="0.2">
      <c r="A7197" s="38" t="s">
        <v>7245</v>
      </c>
      <c r="B7197" s="31" t="s">
        <v>52</v>
      </c>
      <c r="C7197" s="45">
        <v>-12228039.722238986</v>
      </c>
      <c r="D7197" s="29"/>
      <c r="E7197" s="44">
        <v>-4994306.666666667</v>
      </c>
      <c r="F7197" s="44">
        <v>-1558326.6666666667</v>
      </c>
      <c r="G7197" s="44">
        <v>-981944.16666666674</v>
      </c>
      <c r="H7197" s="47"/>
      <c r="I7197" s="43"/>
    </row>
    <row r="7198" spans="1:9" x14ac:dyDescent="0.2">
      <c r="A7198" s="38" t="s">
        <v>7246</v>
      </c>
      <c r="B7198" s="31" t="s">
        <v>52</v>
      </c>
      <c r="C7198" s="45">
        <v>-10293403.888888991</v>
      </c>
      <c r="D7198" s="29"/>
      <c r="E7198" s="44">
        <v>-3634883.888888889</v>
      </c>
      <c r="F7198" s="44">
        <v>-1385523.888888889</v>
      </c>
      <c r="G7198" s="44">
        <v>-875004.16666666674</v>
      </c>
      <c r="H7198" s="47"/>
      <c r="I7198" s="43"/>
    </row>
    <row r="7199" spans="1:9" x14ac:dyDescent="0.2">
      <c r="A7199" s="38" t="s">
        <v>7247</v>
      </c>
      <c r="B7199" s="31" t="s">
        <v>52</v>
      </c>
      <c r="C7199" s="45">
        <v>-9719698.6111279912</v>
      </c>
      <c r="D7199" s="29"/>
      <c r="E7199" s="44">
        <v>-2978297.777777778</v>
      </c>
      <c r="F7199" s="44">
        <v>-1393641.388888889</v>
      </c>
      <c r="G7199" s="44">
        <v>-877508.61111111112</v>
      </c>
      <c r="H7199" s="47"/>
      <c r="I7199" s="43"/>
    </row>
    <row r="7200" spans="1:9" x14ac:dyDescent="0.2">
      <c r="A7200" s="38" t="s">
        <v>7248</v>
      </c>
      <c r="B7200" s="31" t="s">
        <v>52</v>
      </c>
      <c r="C7200" s="45">
        <v>-9754292.5000120103</v>
      </c>
      <c r="D7200" s="29"/>
      <c r="E7200" s="44">
        <v>-2910135.8333333335</v>
      </c>
      <c r="F7200" s="44">
        <v>-1351032.5</v>
      </c>
      <c r="G7200" s="44">
        <v>-847393.33333333337</v>
      </c>
      <c r="H7200" s="47"/>
      <c r="I7200" s="43"/>
    </row>
    <row r="7201" spans="1:9" x14ac:dyDescent="0.2">
      <c r="A7201" s="38" t="s">
        <v>7249</v>
      </c>
      <c r="B7201" s="31" t="s">
        <v>52</v>
      </c>
      <c r="C7201" s="45">
        <v>-10015956.388915982</v>
      </c>
      <c r="D7201" s="29"/>
      <c r="E7201" s="44">
        <v>-3047292.5</v>
      </c>
      <c r="F7201" s="44">
        <v>-1343325.5555555555</v>
      </c>
      <c r="G7201" s="44">
        <v>-843795</v>
      </c>
      <c r="H7201" s="47"/>
      <c r="I7201" s="43"/>
    </row>
    <row r="7202" spans="1:9" x14ac:dyDescent="0.2">
      <c r="A7202" s="38" t="s">
        <v>7250</v>
      </c>
      <c r="B7202" s="31" t="s">
        <v>52</v>
      </c>
      <c r="C7202" s="45">
        <v>-10674174.166659998</v>
      </c>
      <c r="D7202" s="29"/>
      <c r="E7202" s="44">
        <v>-3343656.666666667</v>
      </c>
      <c r="F7202" s="44">
        <v>-1410832.2222222222</v>
      </c>
      <c r="G7202" s="44">
        <v>-885554.16666666674</v>
      </c>
      <c r="H7202" s="47"/>
      <c r="I7202" s="43"/>
    </row>
    <row r="7203" spans="1:9" x14ac:dyDescent="0.2">
      <c r="A7203" s="38" t="s">
        <v>7251</v>
      </c>
      <c r="B7203" s="31" t="s">
        <v>52</v>
      </c>
      <c r="C7203" s="45">
        <v>-12175535.277802005</v>
      </c>
      <c r="D7203" s="29"/>
      <c r="E7203" s="44">
        <v>-3940938.3333333335</v>
      </c>
      <c r="F7203" s="44">
        <v>-1713459.7222222222</v>
      </c>
      <c r="G7203" s="44">
        <v>-1073998.0555555555</v>
      </c>
      <c r="H7203" s="47"/>
      <c r="I7203" s="43"/>
    </row>
    <row r="7204" spans="1:9" x14ac:dyDescent="0.2">
      <c r="A7204" s="38" t="s">
        <v>7252</v>
      </c>
      <c r="B7204" s="31" t="s">
        <v>52</v>
      </c>
      <c r="C7204" s="45">
        <v>-15923960.833326003</v>
      </c>
      <c r="D7204" s="29"/>
      <c r="E7204" s="44">
        <v>-6811792.2222222229</v>
      </c>
      <c r="F7204" s="44">
        <v>-1669377.2222222222</v>
      </c>
      <c r="G7204" s="44">
        <v>-1043896.388888889</v>
      </c>
      <c r="H7204" s="47"/>
      <c r="I7204" s="43"/>
    </row>
    <row r="7205" spans="1:9" x14ac:dyDescent="0.2">
      <c r="A7205" s="38" t="s">
        <v>7253</v>
      </c>
      <c r="B7205" s="31" t="s">
        <v>9118</v>
      </c>
      <c r="C7205" s="45">
        <v>-21581258.611103009</v>
      </c>
      <c r="D7205" s="29"/>
      <c r="E7205" s="44">
        <v>-12795594.444444446</v>
      </c>
      <c r="F7205" s="44">
        <v>-849198.88888888888</v>
      </c>
      <c r="G7205" s="44">
        <v>-528148.33333333337</v>
      </c>
      <c r="H7205" s="47"/>
      <c r="I7205" s="43"/>
    </row>
    <row r="7206" spans="1:9" x14ac:dyDescent="0.2">
      <c r="A7206" s="38" t="s">
        <v>7254</v>
      </c>
      <c r="B7206" s="31" t="s">
        <v>52</v>
      </c>
      <c r="C7206" s="45">
        <v>-26509116.38891698</v>
      </c>
      <c r="D7206" s="29"/>
      <c r="E7206" s="44">
        <v>-16507112.5</v>
      </c>
      <c r="F7206" s="44">
        <v>-974128.05555555562</v>
      </c>
      <c r="G7206" s="44">
        <v>-604790.83333333337</v>
      </c>
      <c r="H7206" s="47"/>
      <c r="I7206" s="43"/>
    </row>
    <row r="7207" spans="1:9" x14ac:dyDescent="0.2">
      <c r="A7207" s="38" t="s">
        <v>7255</v>
      </c>
      <c r="B7207" s="31" t="s">
        <v>52</v>
      </c>
      <c r="C7207" s="45">
        <v>-28364710.277757008</v>
      </c>
      <c r="D7207" s="29"/>
      <c r="E7207" s="44">
        <v>-16958095.555555556</v>
      </c>
      <c r="F7207" s="44">
        <v>-1512051.1111111112</v>
      </c>
      <c r="G7207" s="44">
        <v>-940887.22222222225</v>
      </c>
      <c r="H7207" s="47"/>
      <c r="I7207" s="43"/>
    </row>
    <row r="7208" spans="1:9" x14ac:dyDescent="0.2">
      <c r="A7208" s="38" t="s">
        <v>7256</v>
      </c>
      <c r="B7208" s="31" t="s">
        <v>52</v>
      </c>
      <c r="C7208" s="45">
        <v>-26825412.777778998</v>
      </c>
      <c r="D7208" s="29"/>
      <c r="E7208" s="44">
        <v>-13610333.333333334</v>
      </c>
      <c r="F7208" s="44">
        <v>-2692370.8333333335</v>
      </c>
      <c r="G7208" s="44">
        <v>-1676874.1666666667</v>
      </c>
      <c r="H7208" s="47"/>
      <c r="I7208" s="43"/>
    </row>
    <row r="7209" spans="1:9" x14ac:dyDescent="0.2">
      <c r="A7209" s="38" t="s">
        <v>7257</v>
      </c>
      <c r="B7209" s="31" t="s">
        <v>52</v>
      </c>
      <c r="C7209" s="45">
        <v>-25367965.833320003</v>
      </c>
      <c r="D7209" s="29"/>
      <c r="E7209" s="44">
        <v>-12495889.444444446</v>
      </c>
      <c r="F7209" s="44">
        <v>-2674927.5</v>
      </c>
      <c r="G7209" s="44">
        <v>-1665984.4444444445</v>
      </c>
      <c r="H7209" s="47"/>
      <c r="I7209" s="43"/>
    </row>
    <row r="7210" spans="1:9" x14ac:dyDescent="0.2">
      <c r="A7210" s="38" t="s">
        <v>7258</v>
      </c>
      <c r="B7210" s="31" t="s">
        <v>52</v>
      </c>
      <c r="C7210" s="45">
        <v>-24475767.777779996</v>
      </c>
      <c r="D7210" s="29"/>
      <c r="E7210" s="44">
        <v>-11778455.833333334</v>
      </c>
      <c r="F7210" s="44">
        <v>-2672254.7222222225</v>
      </c>
      <c r="G7210" s="44">
        <v>-1666380.8333333335</v>
      </c>
      <c r="H7210" s="47"/>
      <c r="I7210" s="43"/>
    </row>
    <row r="7211" spans="1:9" x14ac:dyDescent="0.2">
      <c r="A7211" s="38" t="s">
        <v>7259</v>
      </c>
      <c r="B7211" s="31" t="s">
        <v>52</v>
      </c>
      <c r="C7211" s="45">
        <v>-23111444.722218983</v>
      </c>
      <c r="D7211" s="29"/>
      <c r="E7211" s="44">
        <v>-11024476.111111112</v>
      </c>
      <c r="F7211" s="44">
        <v>-2641916.666666667</v>
      </c>
      <c r="G7211" s="44">
        <v>-1648171.9444444445</v>
      </c>
      <c r="H7211" s="47"/>
      <c r="I7211" s="43"/>
    </row>
    <row r="7212" spans="1:9" x14ac:dyDescent="0.2">
      <c r="A7212" s="38" t="s">
        <v>7260</v>
      </c>
      <c r="B7212" s="31" t="s">
        <v>52</v>
      </c>
      <c r="C7212" s="45">
        <v>-22730316.111101009</v>
      </c>
      <c r="D7212" s="29"/>
      <c r="E7212" s="44">
        <v>-10873436.111111112</v>
      </c>
      <c r="F7212" s="44">
        <v>-2620219.166666667</v>
      </c>
      <c r="G7212" s="44">
        <v>-1639149.7222222222</v>
      </c>
      <c r="H7212" s="47"/>
      <c r="I7212" s="43"/>
    </row>
    <row r="7213" spans="1:9" x14ac:dyDescent="0.2">
      <c r="A7213" s="38" t="s">
        <v>7261</v>
      </c>
      <c r="B7213" s="31" t="s">
        <v>52</v>
      </c>
      <c r="C7213" s="45">
        <v>-23717231.944444008</v>
      </c>
      <c r="D7213" s="29"/>
      <c r="E7213" s="44">
        <v>-11811275.833333334</v>
      </c>
      <c r="F7213" s="44">
        <v>-2601914.7222222225</v>
      </c>
      <c r="G7213" s="44">
        <v>-1627148.6111111112</v>
      </c>
      <c r="H7213" s="47"/>
      <c r="I7213" s="43"/>
    </row>
    <row r="7214" spans="1:9" x14ac:dyDescent="0.2">
      <c r="A7214" s="38" t="s">
        <v>7262</v>
      </c>
      <c r="B7214" s="31" t="s">
        <v>52</v>
      </c>
      <c r="C7214" s="45">
        <v>-25268687.777778998</v>
      </c>
      <c r="D7214" s="29"/>
      <c r="E7214" s="44">
        <v>-14371445.277777778</v>
      </c>
      <c r="F7214" s="44">
        <v>-1963143.888888889</v>
      </c>
      <c r="G7214" s="44">
        <v>-1223903.0555555555</v>
      </c>
      <c r="H7214" s="47"/>
      <c r="I7214" s="43"/>
    </row>
    <row r="7215" spans="1:9" x14ac:dyDescent="0.2">
      <c r="A7215" s="38" t="s">
        <v>7263</v>
      </c>
      <c r="B7215" s="31" t="s">
        <v>52</v>
      </c>
      <c r="C7215" s="45">
        <v>-26398684.722189996</v>
      </c>
      <c r="D7215" s="29"/>
      <c r="E7215" s="44">
        <v>-16209821.944444446</v>
      </c>
      <c r="F7215" s="44">
        <v>-1502466.9444444445</v>
      </c>
      <c r="G7215" s="44">
        <v>-934461.9444444445</v>
      </c>
      <c r="H7215" s="47"/>
      <c r="I7215" s="43"/>
    </row>
    <row r="7216" spans="1:9" x14ac:dyDescent="0.2">
      <c r="A7216" s="38" t="s">
        <v>7264</v>
      </c>
      <c r="B7216" s="31" t="s">
        <v>52</v>
      </c>
      <c r="C7216" s="45">
        <v>-24859590.833339006</v>
      </c>
      <c r="D7216" s="29"/>
      <c r="E7216" s="44">
        <v>-16248220.277777778</v>
      </c>
      <c r="F7216" s="44">
        <v>-954198.33333333337</v>
      </c>
      <c r="G7216" s="44">
        <v>-593809.16666666674</v>
      </c>
      <c r="H7216" s="47"/>
      <c r="I7216" s="43"/>
    </row>
    <row r="7217" spans="1:9" x14ac:dyDescent="0.2">
      <c r="A7217" s="38" t="s">
        <v>7265</v>
      </c>
      <c r="B7217" s="31" t="s">
        <v>52</v>
      </c>
      <c r="C7217" s="45">
        <v>-22057136.944446988</v>
      </c>
      <c r="D7217" s="29"/>
      <c r="E7217" s="44">
        <v>-14371747.222222222</v>
      </c>
      <c r="F7217" s="44">
        <v>-899645</v>
      </c>
      <c r="G7217" s="44">
        <v>-557775</v>
      </c>
      <c r="H7217" s="47"/>
      <c r="I7217" s="43"/>
    </row>
    <row r="7218" spans="1:9" x14ac:dyDescent="0.2">
      <c r="A7218" s="38" t="s">
        <v>7266</v>
      </c>
      <c r="B7218" s="31" t="s">
        <v>52</v>
      </c>
      <c r="C7218" s="45">
        <v>-18858972.500027023</v>
      </c>
      <c r="D7218" s="29"/>
      <c r="E7218" s="44">
        <v>-11612903.055555556</v>
      </c>
      <c r="F7218" s="44">
        <v>-1183345</v>
      </c>
      <c r="G7218" s="44">
        <v>-735515.83333333337</v>
      </c>
      <c r="H7218" s="47"/>
      <c r="I7218" s="43"/>
    </row>
    <row r="7219" spans="1:9" x14ac:dyDescent="0.2">
      <c r="A7219" s="38" t="s">
        <v>7267</v>
      </c>
      <c r="B7219" s="31" t="s">
        <v>52</v>
      </c>
      <c r="C7219" s="45">
        <v>-15561904.166634018</v>
      </c>
      <c r="D7219" s="29"/>
      <c r="E7219" s="44">
        <v>-9388801.1111111119</v>
      </c>
      <c r="F7219" s="44">
        <v>-1345311.388888889</v>
      </c>
      <c r="G7219" s="44">
        <v>-836778.61111111112</v>
      </c>
      <c r="H7219" s="47"/>
      <c r="I7219" s="43"/>
    </row>
    <row r="7220" spans="1:9" x14ac:dyDescent="0.2">
      <c r="A7220" s="38" t="s">
        <v>7268</v>
      </c>
      <c r="B7220" s="31" t="s">
        <v>52</v>
      </c>
      <c r="C7220" s="45">
        <v>-13396875.555556018</v>
      </c>
      <c r="D7220" s="29"/>
      <c r="E7220" s="44">
        <v>-7221528.611111111</v>
      </c>
      <c r="F7220" s="44">
        <v>-1499021.388888889</v>
      </c>
      <c r="G7220" s="44">
        <v>-933484.16666666674</v>
      </c>
      <c r="H7220" s="47"/>
      <c r="I7220" s="43"/>
    </row>
    <row r="7221" spans="1:9" x14ac:dyDescent="0.2">
      <c r="A7221" s="38" t="s">
        <v>7269</v>
      </c>
      <c r="B7221" s="31" t="s">
        <v>52</v>
      </c>
      <c r="C7221" s="45">
        <v>-10615344.722237993</v>
      </c>
      <c r="D7221" s="29"/>
      <c r="E7221" s="44">
        <v>-4962645.277777778</v>
      </c>
      <c r="F7221" s="44">
        <v>-1376320</v>
      </c>
      <c r="G7221" s="44">
        <v>-862243.05555555562</v>
      </c>
      <c r="H7221" s="47"/>
      <c r="I7221" s="43"/>
    </row>
    <row r="7222" spans="1:9" x14ac:dyDescent="0.2">
      <c r="A7222" s="38" t="s">
        <v>7270</v>
      </c>
      <c r="B7222" s="31" t="s">
        <v>52</v>
      </c>
      <c r="C7222" s="45">
        <v>-8874194.166672986</v>
      </c>
      <c r="D7222" s="29"/>
      <c r="E7222" s="44">
        <v>-3635869.4444444445</v>
      </c>
      <c r="F7222" s="44">
        <v>-1159201.9444444445</v>
      </c>
      <c r="G7222" s="44">
        <v>-730604.4444444445</v>
      </c>
      <c r="H7222" s="47"/>
      <c r="I7222" s="43"/>
    </row>
    <row r="7223" spans="1:9" x14ac:dyDescent="0.2">
      <c r="A7223" s="38" t="s">
        <v>7271</v>
      </c>
      <c r="B7223" s="31" t="s">
        <v>52</v>
      </c>
      <c r="C7223" s="45">
        <v>-8159500.5555480001</v>
      </c>
      <c r="D7223" s="29"/>
      <c r="E7223" s="44">
        <v>-2740373.611111111</v>
      </c>
      <c r="F7223" s="44">
        <v>-1224547.7777777778</v>
      </c>
      <c r="G7223" s="44">
        <v>-767503.61111111112</v>
      </c>
      <c r="H7223" s="47"/>
      <c r="I7223" s="43"/>
    </row>
    <row r="7224" spans="1:9" x14ac:dyDescent="0.2">
      <c r="A7224" s="38" t="s">
        <v>7272</v>
      </c>
      <c r="B7224" s="31" t="s">
        <v>52</v>
      </c>
      <c r="C7224" s="45">
        <v>-8261367.2222410031</v>
      </c>
      <c r="D7224" s="29"/>
      <c r="E7224" s="44">
        <v>-2370562.777777778</v>
      </c>
      <c r="F7224" s="44">
        <v>-1303062.2222222222</v>
      </c>
      <c r="G7224" s="44">
        <v>-814175.55555555562</v>
      </c>
      <c r="H7224" s="47"/>
      <c r="I7224" s="43"/>
    </row>
    <row r="7225" spans="1:9" x14ac:dyDescent="0.2">
      <c r="A7225" s="38" t="s">
        <v>7273</v>
      </c>
      <c r="B7225" s="31" t="s">
        <v>52</v>
      </c>
      <c r="C7225" s="45">
        <v>-8731162.2222449966</v>
      </c>
      <c r="D7225" s="29"/>
      <c r="E7225" s="44">
        <v>-2347718.0555555555</v>
      </c>
      <c r="F7225" s="44">
        <v>-1334131.388888889</v>
      </c>
      <c r="G7225" s="44">
        <v>-833109.72222222225</v>
      </c>
      <c r="H7225" s="47"/>
      <c r="I7225" s="43"/>
    </row>
    <row r="7226" spans="1:9" x14ac:dyDescent="0.2">
      <c r="A7226" s="38" t="s">
        <v>7274</v>
      </c>
      <c r="B7226" s="31" t="s">
        <v>52</v>
      </c>
      <c r="C7226" s="45">
        <v>-9164484.1666810028</v>
      </c>
      <c r="D7226" s="29"/>
      <c r="E7226" s="44">
        <v>-2670401.111111111</v>
      </c>
      <c r="F7226" s="44">
        <v>-1277848.6111111112</v>
      </c>
      <c r="G7226" s="44">
        <v>-792888.61111111112</v>
      </c>
      <c r="H7226" s="47"/>
      <c r="I7226" s="43"/>
    </row>
    <row r="7227" spans="1:9" x14ac:dyDescent="0.2">
      <c r="A7227" s="38" t="s">
        <v>7275</v>
      </c>
      <c r="B7227" s="31" t="s">
        <v>52</v>
      </c>
      <c r="C7227" s="45">
        <v>-10261767.777768977</v>
      </c>
      <c r="D7227" s="29"/>
      <c r="E7227" s="44">
        <v>-3097304.7222222225</v>
      </c>
      <c r="F7227" s="44">
        <v>-1409236.9444444445</v>
      </c>
      <c r="G7227" s="44">
        <v>-876081.66666666674</v>
      </c>
      <c r="H7227" s="47"/>
      <c r="I7227" s="43"/>
    </row>
    <row r="7228" spans="1:9" x14ac:dyDescent="0.2">
      <c r="A7228" s="38" t="s">
        <v>7276</v>
      </c>
      <c r="B7228" s="31" t="s">
        <v>52</v>
      </c>
      <c r="C7228" s="45">
        <v>-12646419.722218998</v>
      </c>
      <c r="D7228" s="29"/>
      <c r="E7228" s="44">
        <v>-3943665.5555555555</v>
      </c>
      <c r="F7228" s="44">
        <v>-1875695</v>
      </c>
      <c r="G7228" s="44">
        <v>-1166370.2777777778</v>
      </c>
      <c r="H7228" s="47"/>
      <c r="I7228" s="43"/>
    </row>
    <row r="7229" spans="1:9" x14ac:dyDescent="0.2">
      <c r="A7229" s="38" t="s">
        <v>7277</v>
      </c>
      <c r="B7229" s="31" t="s">
        <v>9119</v>
      </c>
      <c r="C7229" s="45">
        <v>-16631490.833303038</v>
      </c>
      <c r="D7229" s="29"/>
      <c r="E7229" s="44">
        <v>-7285756.111111111</v>
      </c>
      <c r="F7229" s="44">
        <v>-1710243.888888889</v>
      </c>
      <c r="G7229" s="44">
        <v>-1056498.3333333335</v>
      </c>
      <c r="H7229" s="47"/>
      <c r="I7229" s="43"/>
    </row>
    <row r="7230" spans="1:9" x14ac:dyDescent="0.2">
      <c r="A7230" s="38" t="s">
        <v>7278</v>
      </c>
      <c r="B7230" s="31" t="s">
        <v>52</v>
      </c>
      <c r="C7230" s="45">
        <v>-22621623.333309032</v>
      </c>
      <c r="D7230" s="29"/>
      <c r="E7230" s="44">
        <v>-13153009.722222222</v>
      </c>
      <c r="F7230" s="44">
        <v>-1152937.7777777778</v>
      </c>
      <c r="G7230" s="44">
        <v>-711425.27777777775</v>
      </c>
      <c r="H7230" s="47"/>
      <c r="I7230" s="43"/>
    </row>
    <row r="7231" spans="1:9" x14ac:dyDescent="0.2">
      <c r="A7231" s="38" t="s">
        <v>7279</v>
      </c>
      <c r="B7231" s="31" t="s">
        <v>52</v>
      </c>
      <c r="C7231" s="45">
        <v>-26426284.72221702</v>
      </c>
      <c r="D7231" s="29"/>
      <c r="E7231" s="44">
        <v>-16836119.722222224</v>
      </c>
      <c r="F7231" s="44">
        <v>-1021673.3333333334</v>
      </c>
      <c r="G7231" s="44">
        <v>-630805.27777777775</v>
      </c>
      <c r="H7231" s="47"/>
      <c r="I7231" s="43"/>
    </row>
    <row r="7232" spans="1:9" x14ac:dyDescent="0.2">
      <c r="A7232" s="38" t="s">
        <v>7280</v>
      </c>
      <c r="B7232" s="31" t="s">
        <v>52</v>
      </c>
      <c r="C7232" s="45">
        <v>-25710457.222214002</v>
      </c>
      <c r="D7232" s="29"/>
      <c r="E7232" s="44">
        <v>-15455376.666666668</v>
      </c>
      <c r="F7232" s="44">
        <v>-1333852.5</v>
      </c>
      <c r="G7232" s="44">
        <v>-831424.4444444445</v>
      </c>
      <c r="H7232" s="47"/>
      <c r="I7232" s="43"/>
    </row>
    <row r="7233" spans="1:9" x14ac:dyDescent="0.2">
      <c r="A7233" s="38" t="s">
        <v>7281</v>
      </c>
      <c r="B7233" s="31" t="s">
        <v>52</v>
      </c>
      <c r="C7233" s="45">
        <v>-23378670.555542</v>
      </c>
      <c r="D7233" s="29"/>
      <c r="E7233" s="44">
        <v>-12650994.722222222</v>
      </c>
      <c r="F7233" s="44">
        <v>-1818913.6111111112</v>
      </c>
      <c r="G7233" s="44">
        <v>-1135910.8333333335</v>
      </c>
      <c r="H7233" s="47"/>
      <c r="I7233" s="43"/>
    </row>
    <row r="7234" spans="1:9" x14ac:dyDescent="0.2">
      <c r="A7234" s="38" t="s">
        <v>7282</v>
      </c>
      <c r="B7234" s="31" t="s">
        <v>52</v>
      </c>
      <c r="C7234" s="45">
        <v>-21174759.999972034</v>
      </c>
      <c r="D7234" s="29"/>
      <c r="E7234" s="44">
        <v>-11373033.611111112</v>
      </c>
      <c r="F7234" s="44">
        <v>-1768305.2777777778</v>
      </c>
      <c r="G7234" s="44">
        <v>-1103346.6666666667</v>
      </c>
      <c r="H7234" s="47"/>
      <c r="I7234" s="43"/>
    </row>
    <row r="7235" spans="1:9" x14ac:dyDescent="0.2">
      <c r="A7235" s="38" t="s">
        <v>7283</v>
      </c>
      <c r="B7235" s="31" t="s">
        <v>52</v>
      </c>
      <c r="C7235" s="45">
        <v>-19811862.777778976</v>
      </c>
      <c r="D7235" s="29"/>
      <c r="E7235" s="44">
        <v>-10211521.666666668</v>
      </c>
      <c r="F7235" s="44">
        <v>-1791220.8333333335</v>
      </c>
      <c r="G7235" s="44">
        <v>-1121547.5</v>
      </c>
      <c r="H7235" s="47"/>
      <c r="I7235" s="43"/>
    </row>
    <row r="7236" spans="1:9" x14ac:dyDescent="0.2">
      <c r="A7236" s="38" t="s">
        <v>7284</v>
      </c>
      <c r="B7236" s="31" t="s">
        <v>52</v>
      </c>
      <c r="C7236" s="45">
        <v>-18857908.611091986</v>
      </c>
      <c r="D7236" s="29"/>
      <c r="E7236" s="44">
        <v>-9220072.777777778</v>
      </c>
      <c r="F7236" s="44">
        <v>-1868520.2777777778</v>
      </c>
      <c r="G7236" s="44">
        <v>-1172442.7777777778</v>
      </c>
      <c r="H7236" s="47"/>
      <c r="I7236" s="43"/>
    </row>
    <row r="7237" spans="1:9" x14ac:dyDescent="0.2">
      <c r="A7237" s="38" t="s">
        <v>7285</v>
      </c>
      <c r="B7237" s="31" t="s">
        <v>52</v>
      </c>
      <c r="C7237" s="45">
        <v>-18500064.166648991</v>
      </c>
      <c r="D7237" s="29"/>
      <c r="E7237" s="44">
        <v>-8684544.1666666679</v>
      </c>
      <c r="F7237" s="44">
        <v>-2003994.7222222222</v>
      </c>
      <c r="G7237" s="44">
        <v>-1257844.4444444445</v>
      </c>
      <c r="H7237" s="47"/>
      <c r="I7237" s="43"/>
    </row>
    <row r="7238" spans="1:9" x14ac:dyDescent="0.2">
      <c r="A7238" s="38" t="s">
        <v>7286</v>
      </c>
      <c r="B7238" s="31" t="s">
        <v>52</v>
      </c>
      <c r="C7238" s="45">
        <v>-19666789.444448989</v>
      </c>
      <c r="D7238" s="29"/>
      <c r="E7238" s="44">
        <v>-9251888.333333334</v>
      </c>
      <c r="F7238" s="44">
        <v>-2133384.4444444445</v>
      </c>
      <c r="G7238" s="44">
        <v>-1341783.6111111112</v>
      </c>
      <c r="H7238" s="47"/>
      <c r="I7238" s="43"/>
    </row>
    <row r="7239" spans="1:9" x14ac:dyDescent="0.2">
      <c r="A7239" s="38" t="s">
        <v>7287</v>
      </c>
      <c r="B7239" s="31" t="s">
        <v>52</v>
      </c>
      <c r="C7239" s="45">
        <v>-23408740.555557977</v>
      </c>
      <c r="D7239" s="29"/>
      <c r="E7239" s="44">
        <v>-12427756.666666668</v>
      </c>
      <c r="F7239" s="44">
        <v>-2203417.2222222225</v>
      </c>
      <c r="G7239" s="44">
        <v>-1381230.5555555555</v>
      </c>
      <c r="H7239" s="47"/>
      <c r="I7239" s="43"/>
    </row>
    <row r="7240" spans="1:9" x14ac:dyDescent="0.2">
      <c r="A7240" s="38" t="s">
        <v>7288</v>
      </c>
      <c r="B7240" s="31" t="s">
        <v>52</v>
      </c>
      <c r="C7240" s="45">
        <v>-27435270.55553098</v>
      </c>
      <c r="D7240" s="29"/>
      <c r="E7240" s="44">
        <v>-16051510.555555556</v>
      </c>
      <c r="F7240" s="44">
        <v>-2408806.666666667</v>
      </c>
      <c r="G7240" s="44">
        <v>-1515853.888888889</v>
      </c>
      <c r="H7240" s="47"/>
      <c r="I7240" s="43"/>
    </row>
    <row r="7241" spans="1:9" x14ac:dyDescent="0.2">
      <c r="A7241" s="38" t="s">
        <v>7289</v>
      </c>
      <c r="B7241" s="31" t="s">
        <v>52</v>
      </c>
      <c r="C7241" s="45">
        <v>-27035410.277775016</v>
      </c>
      <c r="D7241" s="29"/>
      <c r="E7241" s="44">
        <v>-15519624.444444446</v>
      </c>
      <c r="F7241" s="44">
        <v>-2492076.111111111</v>
      </c>
      <c r="G7241" s="44">
        <v>-1566606.6666666667</v>
      </c>
      <c r="H7241" s="47"/>
      <c r="I7241" s="43"/>
    </row>
    <row r="7242" spans="1:9" x14ac:dyDescent="0.2">
      <c r="A7242" s="38" t="s">
        <v>7290</v>
      </c>
      <c r="B7242" s="31" t="s">
        <v>52</v>
      </c>
      <c r="C7242" s="45">
        <v>-25541510.000002027</v>
      </c>
      <c r="D7242" s="29"/>
      <c r="E7242" s="44">
        <v>-14635570</v>
      </c>
      <c r="F7242" s="44">
        <v>-2444880.8333333335</v>
      </c>
      <c r="G7242" s="44">
        <v>-1530508.888888889</v>
      </c>
      <c r="H7242" s="47"/>
      <c r="I7242" s="43"/>
    </row>
    <row r="7243" spans="1:9" x14ac:dyDescent="0.2">
      <c r="A7243" s="38" t="s">
        <v>7291</v>
      </c>
      <c r="B7243" s="31" t="s">
        <v>52</v>
      </c>
      <c r="C7243" s="45">
        <v>-23299632.222208008</v>
      </c>
      <c r="D7243" s="29"/>
      <c r="E7243" s="44">
        <v>-13145008.611111112</v>
      </c>
      <c r="F7243" s="44">
        <v>-2392707.777777778</v>
      </c>
      <c r="G7243" s="44">
        <v>-1497510.5555555557</v>
      </c>
      <c r="H7243" s="47"/>
      <c r="I7243" s="43"/>
    </row>
    <row r="7244" spans="1:9" x14ac:dyDescent="0.2">
      <c r="A7244" s="38" t="s">
        <v>7292</v>
      </c>
      <c r="B7244" s="31" t="s">
        <v>52</v>
      </c>
      <c r="C7244" s="45">
        <v>-21157147.222225014</v>
      </c>
      <c r="D7244" s="29"/>
      <c r="E7244" s="44">
        <v>-11062836.111111112</v>
      </c>
      <c r="F7244" s="44">
        <v>-2535918.0555555555</v>
      </c>
      <c r="G7244" s="44">
        <v>-1585807.7777777778</v>
      </c>
      <c r="H7244" s="47"/>
      <c r="I7244" s="43"/>
    </row>
    <row r="7245" spans="1:9" x14ac:dyDescent="0.2">
      <c r="A7245" s="38" t="s">
        <v>7293</v>
      </c>
      <c r="B7245" s="31" t="s">
        <v>52</v>
      </c>
      <c r="C7245" s="45">
        <v>-18131290.83334801</v>
      </c>
      <c r="D7245" s="29"/>
      <c r="E7245" s="44">
        <v>-8101817.777777778</v>
      </c>
      <c r="F7245" s="44">
        <v>-2718190</v>
      </c>
      <c r="G7245" s="44">
        <v>-1704152.5</v>
      </c>
      <c r="H7245" s="47"/>
      <c r="I7245" s="43"/>
    </row>
    <row r="7246" spans="1:9" x14ac:dyDescent="0.2">
      <c r="A7246" s="38" t="s">
        <v>7294</v>
      </c>
      <c r="B7246" s="31" t="s">
        <v>52</v>
      </c>
      <c r="C7246" s="45">
        <v>-14156091.388896994</v>
      </c>
      <c r="D7246" s="29"/>
      <c r="E7246" s="44">
        <v>-4976668.333333334</v>
      </c>
      <c r="F7246" s="44">
        <v>-2475694.166666667</v>
      </c>
      <c r="G7246" s="44">
        <v>-1561778.6111111112</v>
      </c>
      <c r="H7246" s="47"/>
      <c r="I7246" s="43"/>
    </row>
    <row r="7247" spans="1:9" x14ac:dyDescent="0.2">
      <c r="A7247" s="38" t="s">
        <v>7295</v>
      </c>
      <c r="B7247" s="31" t="s">
        <v>52</v>
      </c>
      <c r="C7247" s="45">
        <v>-12886777.50000098</v>
      </c>
      <c r="D7247" s="29"/>
      <c r="E7247" s="44">
        <v>-4264404.166666667</v>
      </c>
      <c r="F7247" s="44">
        <v>-2062786.1111111112</v>
      </c>
      <c r="G7247" s="44">
        <v>-1297743.3333333335</v>
      </c>
      <c r="H7247" s="47"/>
      <c r="I7247" s="43"/>
    </row>
    <row r="7248" spans="1:9" x14ac:dyDescent="0.2">
      <c r="A7248" s="38" t="s">
        <v>7296</v>
      </c>
      <c r="B7248" s="31" t="s">
        <v>52</v>
      </c>
      <c r="C7248" s="45">
        <v>-12975232.777780011</v>
      </c>
      <c r="D7248" s="29"/>
      <c r="E7248" s="44">
        <v>-4249905</v>
      </c>
      <c r="F7248" s="44">
        <v>-2007709.7222222222</v>
      </c>
      <c r="G7248" s="44">
        <v>-1257768.3333333335</v>
      </c>
      <c r="H7248" s="47"/>
      <c r="I7248" s="43"/>
    </row>
    <row r="7249" spans="1:9" x14ac:dyDescent="0.2">
      <c r="A7249" s="38" t="s">
        <v>7297</v>
      </c>
      <c r="B7249" s="31" t="s">
        <v>52</v>
      </c>
      <c r="C7249" s="45">
        <v>-13702467.499975011</v>
      </c>
      <c r="D7249" s="29"/>
      <c r="E7249" s="44">
        <v>-4505639.166666667</v>
      </c>
      <c r="F7249" s="44">
        <v>-2034976.1111111112</v>
      </c>
      <c r="G7249" s="44">
        <v>-1274804.7222222222</v>
      </c>
      <c r="H7249" s="47"/>
      <c r="I7249" s="43"/>
    </row>
    <row r="7250" spans="1:9" x14ac:dyDescent="0.2">
      <c r="A7250" s="38" t="s">
        <v>7298</v>
      </c>
      <c r="B7250" s="31" t="s">
        <v>52</v>
      </c>
      <c r="C7250" s="45">
        <v>-14771503.888880022</v>
      </c>
      <c r="D7250" s="29"/>
      <c r="E7250" s="44">
        <v>-4788675</v>
      </c>
      <c r="F7250" s="44">
        <v>-2217584.7222222225</v>
      </c>
      <c r="G7250" s="44">
        <v>-1386455.5555555555</v>
      </c>
      <c r="H7250" s="47"/>
      <c r="I7250" s="43"/>
    </row>
    <row r="7251" spans="1:9" x14ac:dyDescent="0.2">
      <c r="A7251" s="38" t="s">
        <v>7299</v>
      </c>
      <c r="B7251" s="31" t="s">
        <v>52</v>
      </c>
      <c r="C7251" s="45">
        <v>-16830179.999986984</v>
      </c>
      <c r="D7251" s="29"/>
      <c r="E7251" s="44">
        <v>-5846534.444444445</v>
      </c>
      <c r="F7251" s="44">
        <v>-2479329.7222222225</v>
      </c>
      <c r="G7251" s="44">
        <v>-1552212.2222222222</v>
      </c>
      <c r="H7251" s="47"/>
      <c r="I7251" s="43"/>
    </row>
    <row r="7252" spans="1:9" x14ac:dyDescent="0.2">
      <c r="A7252" s="38" t="s">
        <v>7300</v>
      </c>
      <c r="B7252" s="31" t="s">
        <v>52</v>
      </c>
      <c r="C7252" s="45">
        <v>-21989946.666671988</v>
      </c>
      <c r="D7252" s="29"/>
      <c r="E7252" s="44">
        <v>-9460690</v>
      </c>
      <c r="F7252" s="44">
        <v>-2669163.611111111</v>
      </c>
      <c r="G7252" s="44">
        <v>-1671782.5</v>
      </c>
      <c r="H7252" s="47"/>
      <c r="I7252" s="43"/>
    </row>
    <row r="7253" spans="1:9" x14ac:dyDescent="0.2">
      <c r="A7253" s="38" t="s">
        <v>7301</v>
      </c>
      <c r="B7253" s="31" t="s">
        <v>9120</v>
      </c>
      <c r="C7253" s="45">
        <v>-30580503.055549994</v>
      </c>
      <c r="D7253" s="29"/>
      <c r="E7253" s="44">
        <v>-15528272.5</v>
      </c>
      <c r="F7253" s="44">
        <v>-3154473.3333333335</v>
      </c>
      <c r="G7253" s="44">
        <v>-1976748.3333333335</v>
      </c>
      <c r="H7253" s="47"/>
      <c r="I7253" s="43"/>
    </row>
    <row r="7254" spans="1:9" x14ac:dyDescent="0.2">
      <c r="A7254" s="38" t="s">
        <v>7302</v>
      </c>
      <c r="B7254" s="31" t="s">
        <v>52</v>
      </c>
      <c r="C7254" s="45">
        <v>-36600313.33333502</v>
      </c>
      <c r="D7254" s="29"/>
      <c r="E7254" s="44">
        <v>-19035908.611111112</v>
      </c>
      <c r="F7254" s="44">
        <v>-3977424.4444444445</v>
      </c>
      <c r="G7254" s="44">
        <v>-2477693.888888889</v>
      </c>
      <c r="H7254" s="47"/>
      <c r="I7254" s="43"/>
    </row>
    <row r="7255" spans="1:9" x14ac:dyDescent="0.2">
      <c r="A7255" s="38" t="s">
        <v>7303</v>
      </c>
      <c r="B7255" s="31" t="s">
        <v>52</v>
      </c>
      <c r="C7255" s="45">
        <v>-35388442.499997988</v>
      </c>
      <c r="D7255" s="29"/>
      <c r="E7255" s="44">
        <v>-18626233.888888888</v>
      </c>
      <c r="F7255" s="44">
        <v>-3401363.6111111115</v>
      </c>
      <c r="G7255" s="44">
        <v>-2104389.7222222225</v>
      </c>
      <c r="H7255" s="47"/>
      <c r="I7255" s="43"/>
    </row>
    <row r="7256" spans="1:9" x14ac:dyDescent="0.2">
      <c r="A7256" s="38" t="s">
        <v>7304</v>
      </c>
      <c r="B7256" s="31" t="s">
        <v>52</v>
      </c>
      <c r="C7256" s="45">
        <v>-30358774.166676994</v>
      </c>
      <c r="D7256" s="29"/>
      <c r="E7256" s="44">
        <v>-14612867.777777778</v>
      </c>
      <c r="F7256" s="44">
        <v>-3068328.888888889</v>
      </c>
      <c r="G7256" s="44">
        <v>-1904340</v>
      </c>
      <c r="H7256" s="47"/>
      <c r="I7256" s="43"/>
    </row>
    <row r="7257" spans="1:9" x14ac:dyDescent="0.2">
      <c r="A7257" s="38" t="s">
        <v>7305</v>
      </c>
      <c r="B7257" s="31" t="s">
        <v>52</v>
      </c>
      <c r="C7257" s="45">
        <v>-25072764.722263977</v>
      </c>
      <c r="D7257" s="29"/>
      <c r="E7257" s="44">
        <v>-10623464.722222222</v>
      </c>
      <c r="F7257" s="44">
        <v>-3039550</v>
      </c>
      <c r="G7257" s="44">
        <v>-1897783.6111111112</v>
      </c>
      <c r="H7257" s="47"/>
      <c r="I7257" s="43"/>
    </row>
    <row r="7258" spans="1:9" x14ac:dyDescent="0.2">
      <c r="A7258" s="38" t="s">
        <v>7306</v>
      </c>
      <c r="B7258" s="31" t="s">
        <v>52</v>
      </c>
      <c r="C7258" s="45">
        <v>-22467532.777780019</v>
      </c>
      <c r="D7258" s="29"/>
      <c r="E7258" s="44">
        <v>-9359205</v>
      </c>
      <c r="F7258" s="44">
        <v>-2638933.0555555555</v>
      </c>
      <c r="G7258" s="44">
        <v>-1649596.6666666667</v>
      </c>
      <c r="H7258" s="47"/>
      <c r="I7258" s="43"/>
    </row>
    <row r="7259" spans="1:9" x14ac:dyDescent="0.2">
      <c r="A7259" s="38" t="s">
        <v>7307</v>
      </c>
      <c r="B7259" s="31" t="s">
        <v>52</v>
      </c>
      <c r="C7259" s="45">
        <v>-21805299.444429003</v>
      </c>
      <c r="D7259" s="29"/>
      <c r="E7259" s="44">
        <v>-9054023.8888888899</v>
      </c>
      <c r="F7259" s="44">
        <v>-2482416.9444444445</v>
      </c>
      <c r="G7259" s="44">
        <v>-1559127.2222222222</v>
      </c>
      <c r="H7259" s="47"/>
      <c r="I7259" s="43"/>
    </row>
    <row r="7260" spans="1:9" x14ac:dyDescent="0.2">
      <c r="A7260" s="38" t="s">
        <v>7308</v>
      </c>
      <c r="B7260" s="31" t="s">
        <v>52</v>
      </c>
      <c r="C7260" s="45">
        <v>-21553023.333362978</v>
      </c>
      <c r="D7260" s="29"/>
      <c r="E7260" s="44">
        <v>-8473876.1111111119</v>
      </c>
      <c r="F7260" s="44">
        <v>-2694525.5555555555</v>
      </c>
      <c r="G7260" s="44">
        <v>-1690467.2222222222</v>
      </c>
      <c r="H7260" s="47"/>
      <c r="I7260" s="43"/>
    </row>
    <row r="7261" spans="1:9" x14ac:dyDescent="0.2">
      <c r="A7261" s="38" t="s">
        <v>7309</v>
      </c>
      <c r="B7261" s="31" t="s">
        <v>52</v>
      </c>
      <c r="C7261" s="45">
        <v>-22061486.111126978</v>
      </c>
      <c r="D7261" s="29"/>
      <c r="E7261" s="44">
        <v>-9233777.222222222</v>
      </c>
      <c r="F7261" s="44">
        <v>-2476970</v>
      </c>
      <c r="G7261" s="44">
        <v>-1550232.5</v>
      </c>
      <c r="H7261" s="47"/>
      <c r="I7261" s="43"/>
    </row>
    <row r="7262" spans="1:9" x14ac:dyDescent="0.2">
      <c r="A7262" s="38" t="s">
        <v>7310</v>
      </c>
      <c r="B7262" s="31" t="s">
        <v>52</v>
      </c>
      <c r="C7262" s="45">
        <v>-24203911.66666298</v>
      </c>
      <c r="D7262" s="29"/>
      <c r="E7262" s="44">
        <v>-11228266.111111112</v>
      </c>
      <c r="F7262" s="44">
        <v>-2446398.3333333335</v>
      </c>
      <c r="G7262" s="44">
        <v>-1530478.6111111112</v>
      </c>
      <c r="H7262" s="47"/>
      <c r="I7262" s="43"/>
    </row>
    <row r="7263" spans="1:9" x14ac:dyDescent="0.2">
      <c r="A7263" s="38" t="s">
        <v>7311</v>
      </c>
      <c r="B7263" s="31" t="s">
        <v>52</v>
      </c>
      <c r="C7263" s="45">
        <v>-30292114.722215023</v>
      </c>
      <c r="D7263" s="29"/>
      <c r="E7263" s="44">
        <v>-16366647.222222224</v>
      </c>
      <c r="F7263" s="44">
        <v>-2616379.166666667</v>
      </c>
      <c r="G7263" s="44">
        <v>-1636380</v>
      </c>
      <c r="H7263" s="47"/>
      <c r="I7263" s="43"/>
    </row>
    <row r="7264" spans="1:9" x14ac:dyDescent="0.2">
      <c r="A7264" s="38" t="s">
        <v>7312</v>
      </c>
      <c r="B7264" s="31" t="s">
        <v>52</v>
      </c>
      <c r="C7264" s="45">
        <v>-35046396.111096986</v>
      </c>
      <c r="D7264" s="29"/>
      <c r="E7264" s="44">
        <v>-21180123.611111112</v>
      </c>
      <c r="F7264" s="44">
        <v>-2722214.166666667</v>
      </c>
      <c r="G7264" s="44">
        <v>-1707909.1666666667</v>
      </c>
      <c r="H7264" s="47"/>
      <c r="I7264" s="43"/>
    </row>
    <row r="7265" spans="1:9" x14ac:dyDescent="0.2">
      <c r="A7265" s="38" t="s">
        <v>7313</v>
      </c>
      <c r="B7265" s="31" t="s">
        <v>52</v>
      </c>
      <c r="C7265" s="45">
        <v>-33640312.222220995</v>
      </c>
      <c r="D7265" s="29"/>
      <c r="E7265" s="44">
        <v>-20073645.27777778</v>
      </c>
      <c r="F7265" s="44">
        <v>-2620933.611111111</v>
      </c>
      <c r="G7265" s="44">
        <v>-1645485</v>
      </c>
      <c r="H7265" s="47"/>
      <c r="I7265" s="43"/>
    </row>
    <row r="7266" spans="1:9" x14ac:dyDescent="0.2">
      <c r="A7266" s="38" t="s">
        <v>7314</v>
      </c>
      <c r="B7266" s="31" t="s">
        <v>52</v>
      </c>
      <c r="C7266" s="45">
        <v>-31322484.444459978</v>
      </c>
      <c r="D7266" s="29"/>
      <c r="E7266" s="44">
        <v>-18897341.666666668</v>
      </c>
      <c r="F7266" s="44">
        <v>-2410866.666666667</v>
      </c>
      <c r="G7266" s="44">
        <v>-1509628.888888889</v>
      </c>
      <c r="H7266" s="47"/>
      <c r="I7266" s="43"/>
    </row>
    <row r="7267" spans="1:9" x14ac:dyDescent="0.2">
      <c r="A7267" s="38" t="s">
        <v>7315</v>
      </c>
      <c r="B7267" s="31" t="s">
        <v>52</v>
      </c>
      <c r="C7267" s="45">
        <v>-27598307.222228982</v>
      </c>
      <c r="D7267" s="29"/>
      <c r="E7267" s="44">
        <v>-16350381.38888889</v>
      </c>
      <c r="F7267" s="44">
        <v>-2544983.611111111</v>
      </c>
      <c r="G7267" s="44">
        <v>-1590423.0555555557</v>
      </c>
      <c r="H7267" s="47"/>
      <c r="I7267" s="43"/>
    </row>
    <row r="7268" spans="1:9" x14ac:dyDescent="0.2">
      <c r="A7268" s="38" t="s">
        <v>7316</v>
      </c>
      <c r="B7268" s="31" t="s">
        <v>52</v>
      </c>
      <c r="C7268" s="45">
        <v>-23918688.05556896</v>
      </c>
      <c r="D7268" s="29"/>
      <c r="E7268" s="44">
        <v>-13308585</v>
      </c>
      <c r="F7268" s="44">
        <v>-2537958.3333333335</v>
      </c>
      <c r="G7268" s="44">
        <v>-1583445.8333333335</v>
      </c>
      <c r="H7268" s="47"/>
      <c r="I7268" s="43"/>
    </row>
    <row r="7269" spans="1:9" x14ac:dyDescent="0.2">
      <c r="A7269" s="38" t="s">
        <v>7317</v>
      </c>
      <c r="B7269" s="31" t="s">
        <v>52</v>
      </c>
      <c r="C7269" s="45">
        <v>-19667588.05554105</v>
      </c>
      <c r="D7269" s="29"/>
      <c r="E7269" s="44">
        <v>-9404276.3888888899</v>
      </c>
      <c r="F7269" s="44">
        <v>-2480526.9444444445</v>
      </c>
      <c r="G7269" s="44">
        <v>-1552333.6111111112</v>
      </c>
      <c r="H7269" s="47"/>
      <c r="I7269" s="43"/>
    </row>
    <row r="7270" spans="1:9" x14ac:dyDescent="0.2">
      <c r="A7270" s="38" t="s">
        <v>7318</v>
      </c>
      <c r="B7270" s="31" t="s">
        <v>52</v>
      </c>
      <c r="C7270" s="45">
        <v>-14344947.499992006</v>
      </c>
      <c r="D7270" s="29"/>
      <c r="E7270" s="44">
        <v>-5521231.388888889</v>
      </c>
      <c r="F7270" s="44">
        <v>-2105819.7222222225</v>
      </c>
      <c r="G7270" s="44">
        <v>-1329345.8333333335</v>
      </c>
      <c r="H7270" s="47"/>
      <c r="I7270" s="43"/>
    </row>
    <row r="7271" spans="1:9" x14ac:dyDescent="0.2">
      <c r="A7271" s="38" t="s">
        <v>7319</v>
      </c>
      <c r="B7271" s="31" t="s">
        <v>52</v>
      </c>
      <c r="C7271" s="45">
        <v>-12210667.777784996</v>
      </c>
      <c r="D7271" s="29"/>
      <c r="E7271" s="44">
        <v>-3963443.0555555555</v>
      </c>
      <c r="F7271" s="44">
        <v>-1914362.5</v>
      </c>
      <c r="G7271" s="44">
        <v>-1203121.9444444445</v>
      </c>
      <c r="H7271" s="47"/>
      <c r="I7271" s="43"/>
    </row>
    <row r="7272" spans="1:9" x14ac:dyDescent="0.2">
      <c r="A7272" s="38" t="s">
        <v>7320</v>
      </c>
      <c r="B7272" s="31" t="s">
        <v>52</v>
      </c>
      <c r="C7272" s="45">
        <v>-12047571.944461985</v>
      </c>
      <c r="D7272" s="29"/>
      <c r="E7272" s="44">
        <v>-3687743.3333333335</v>
      </c>
      <c r="F7272" s="44">
        <v>-1835149.7222222222</v>
      </c>
      <c r="G7272" s="44">
        <v>-1148655.2777777778</v>
      </c>
      <c r="H7272" s="47"/>
      <c r="I7272" s="43"/>
    </row>
    <row r="7273" spans="1:9" x14ac:dyDescent="0.2">
      <c r="A7273" s="38" t="s">
        <v>7321</v>
      </c>
      <c r="B7273" s="31" t="s">
        <v>52</v>
      </c>
      <c r="C7273" s="45">
        <v>-12318516.388889994</v>
      </c>
      <c r="D7273" s="29"/>
      <c r="E7273" s="44">
        <v>-3838117.2222222225</v>
      </c>
      <c r="F7273" s="44">
        <v>-1798821.1111111112</v>
      </c>
      <c r="G7273" s="44">
        <v>-1121801.9444444445</v>
      </c>
      <c r="H7273" s="47"/>
      <c r="I7273" s="43"/>
    </row>
    <row r="7274" spans="1:9" x14ac:dyDescent="0.2">
      <c r="A7274" s="38" t="s">
        <v>7322</v>
      </c>
      <c r="B7274" s="31" t="s">
        <v>52</v>
      </c>
      <c r="C7274" s="45">
        <v>-12954576.388915962</v>
      </c>
      <c r="D7274" s="29"/>
      <c r="E7274" s="44">
        <v>-4016108.6111111115</v>
      </c>
      <c r="F7274" s="44">
        <v>-1918250.8333333335</v>
      </c>
      <c r="G7274" s="44">
        <v>-1196106.1111111112</v>
      </c>
      <c r="H7274" s="47"/>
      <c r="I7274" s="43"/>
    </row>
    <row r="7275" spans="1:9" x14ac:dyDescent="0.2">
      <c r="A7275" s="38" t="s">
        <v>7323</v>
      </c>
      <c r="B7275" s="31" t="s">
        <v>52</v>
      </c>
      <c r="C7275" s="45">
        <v>-14576354.444450986</v>
      </c>
      <c r="D7275" s="29"/>
      <c r="E7275" s="44">
        <v>-4789551.666666667</v>
      </c>
      <c r="F7275" s="44">
        <v>-2161595.277777778</v>
      </c>
      <c r="G7275" s="44">
        <v>-1347113.3333333335</v>
      </c>
      <c r="H7275" s="47"/>
      <c r="I7275" s="43"/>
    </row>
    <row r="7276" spans="1:9" x14ac:dyDescent="0.2">
      <c r="A7276" s="38" t="s">
        <v>7324</v>
      </c>
      <c r="B7276" s="31" t="s">
        <v>52</v>
      </c>
      <c r="C7276" s="45">
        <v>-19316089.166670009</v>
      </c>
      <c r="D7276" s="29"/>
      <c r="E7276" s="44">
        <v>-8066695</v>
      </c>
      <c r="F7276" s="44">
        <v>-2401208.611111111</v>
      </c>
      <c r="G7276" s="44">
        <v>-1501784.7222222222</v>
      </c>
      <c r="H7276" s="47"/>
      <c r="I7276" s="43"/>
    </row>
    <row r="7277" spans="1:9" x14ac:dyDescent="0.2">
      <c r="A7277" s="38" t="s">
        <v>7325</v>
      </c>
      <c r="B7277" s="31" t="s">
        <v>9121</v>
      </c>
      <c r="C7277" s="45">
        <v>-27793180.833306018</v>
      </c>
      <c r="D7277" s="29"/>
      <c r="E7277" s="44">
        <v>-14138554.444444446</v>
      </c>
      <c r="F7277" s="44">
        <v>-2925152.2222222225</v>
      </c>
      <c r="G7277" s="44">
        <v>-1832957.5</v>
      </c>
      <c r="H7277" s="47"/>
      <c r="I7277" s="43"/>
    </row>
    <row r="7278" spans="1:9" x14ac:dyDescent="0.2">
      <c r="A7278" s="38" t="s">
        <v>7326</v>
      </c>
      <c r="B7278" s="31" t="s">
        <v>52</v>
      </c>
      <c r="C7278" s="45">
        <v>-33620470.555528045</v>
      </c>
      <c r="D7278" s="29"/>
      <c r="E7278" s="44">
        <v>-17271893.888888888</v>
      </c>
      <c r="F7278" s="44">
        <v>-3654723.888888889</v>
      </c>
      <c r="G7278" s="44">
        <v>-2277818.888888889</v>
      </c>
      <c r="H7278" s="47"/>
      <c r="I7278" s="43"/>
    </row>
    <row r="7279" spans="1:9" x14ac:dyDescent="0.2">
      <c r="A7279" s="38" t="s">
        <v>7327</v>
      </c>
      <c r="B7279" s="31" t="s">
        <v>52</v>
      </c>
      <c r="C7279" s="45">
        <v>-32994953.611109994</v>
      </c>
      <c r="D7279" s="29"/>
      <c r="E7279" s="44">
        <v>-17251435.27777778</v>
      </c>
      <c r="F7279" s="44">
        <v>-3091185</v>
      </c>
      <c r="G7279" s="44">
        <v>-1917408.3333333335</v>
      </c>
      <c r="H7279" s="47"/>
      <c r="I7279" s="43"/>
    </row>
    <row r="7280" spans="1:9" x14ac:dyDescent="0.2">
      <c r="A7280" s="38" t="s">
        <v>7328</v>
      </c>
      <c r="B7280" s="31" t="s">
        <v>52</v>
      </c>
      <c r="C7280" s="45">
        <v>-30442568.888894007</v>
      </c>
      <c r="D7280" s="29"/>
      <c r="E7280" s="44">
        <v>-15185722.222222222</v>
      </c>
      <c r="F7280" s="44">
        <v>-2905738.0555555555</v>
      </c>
      <c r="G7280" s="44">
        <v>-1795873.3333333335</v>
      </c>
      <c r="H7280" s="47"/>
      <c r="I7280" s="43"/>
    </row>
    <row r="7281" spans="1:9" x14ac:dyDescent="0.2">
      <c r="A7281" s="38" t="s">
        <v>7329</v>
      </c>
      <c r="B7281" s="31" t="s">
        <v>52</v>
      </c>
      <c r="C7281" s="45">
        <v>-27515076.666681971</v>
      </c>
      <c r="D7281" s="29"/>
      <c r="E7281" s="44">
        <v>-12759048.333333334</v>
      </c>
      <c r="F7281" s="44">
        <v>-2872250.5555555555</v>
      </c>
      <c r="G7281" s="44">
        <v>-1786714.4444444445</v>
      </c>
      <c r="H7281" s="47"/>
      <c r="I7281" s="43"/>
    </row>
    <row r="7282" spans="1:9" x14ac:dyDescent="0.2">
      <c r="A7282" s="38" t="s">
        <v>7330</v>
      </c>
      <c r="B7282" s="31" t="s">
        <v>52</v>
      </c>
      <c r="C7282" s="45">
        <v>-25946908.055571999</v>
      </c>
      <c r="D7282" s="29"/>
      <c r="E7282" s="44">
        <v>-11767713.88888889</v>
      </c>
      <c r="F7282" s="44">
        <v>-2795717.2222222225</v>
      </c>
      <c r="G7282" s="44">
        <v>-1763164.1666666667</v>
      </c>
      <c r="H7282" s="47"/>
      <c r="I7282" s="43"/>
    </row>
    <row r="7283" spans="1:9" x14ac:dyDescent="0.2">
      <c r="A7283" s="38" t="s">
        <v>7331</v>
      </c>
      <c r="B7283" s="31" t="s">
        <v>52</v>
      </c>
      <c r="C7283" s="45">
        <v>-26121743.88890098</v>
      </c>
      <c r="D7283" s="29"/>
      <c r="E7283" s="44">
        <v>-12001822.777777778</v>
      </c>
      <c r="F7283" s="44">
        <v>-2880732.5</v>
      </c>
      <c r="G7283" s="44">
        <v>-1821781.388888889</v>
      </c>
      <c r="H7283" s="47"/>
      <c r="I7283" s="43"/>
    </row>
    <row r="7284" spans="1:9" x14ac:dyDescent="0.2">
      <c r="A7284" s="38" t="s">
        <v>7332</v>
      </c>
      <c r="B7284" s="31" t="s">
        <v>52</v>
      </c>
      <c r="C7284" s="45">
        <v>-27172938.055552006</v>
      </c>
      <c r="D7284" s="29"/>
      <c r="E7284" s="44">
        <v>-12541055.833333334</v>
      </c>
      <c r="F7284" s="44">
        <v>-3044931.1111111115</v>
      </c>
      <c r="G7284" s="44">
        <v>-1905697.2222222222</v>
      </c>
      <c r="H7284" s="47"/>
      <c r="I7284" s="43"/>
    </row>
    <row r="7285" spans="1:9" x14ac:dyDescent="0.2">
      <c r="A7285" s="38" t="s">
        <v>7333</v>
      </c>
      <c r="B7285" s="31" t="s">
        <v>52</v>
      </c>
      <c r="C7285" s="45">
        <v>-27966790.277778991</v>
      </c>
      <c r="D7285" s="29"/>
      <c r="E7285" s="44">
        <v>-13119313.611111112</v>
      </c>
      <c r="F7285" s="44">
        <v>-3130526.1111111115</v>
      </c>
      <c r="G7285" s="44">
        <v>-1940742.2222222222</v>
      </c>
      <c r="H7285" s="47"/>
      <c r="I7285" s="43"/>
    </row>
    <row r="7286" spans="1:9" x14ac:dyDescent="0.2">
      <c r="A7286" s="38" t="s">
        <v>7334</v>
      </c>
      <c r="B7286" s="31" t="s">
        <v>52</v>
      </c>
      <c r="C7286" s="45">
        <v>-29699338.333344012</v>
      </c>
      <c r="D7286" s="29"/>
      <c r="E7286" s="44">
        <v>-15032094.722222222</v>
      </c>
      <c r="F7286" s="44">
        <v>-3010392.5</v>
      </c>
      <c r="G7286" s="44">
        <v>-1873527.5</v>
      </c>
      <c r="H7286" s="47"/>
      <c r="I7286" s="43"/>
    </row>
    <row r="7287" spans="1:9" x14ac:dyDescent="0.2">
      <c r="A7287" s="38" t="s">
        <v>7335</v>
      </c>
      <c r="B7287" s="31" t="s">
        <v>52</v>
      </c>
      <c r="C7287" s="45">
        <v>-32429418.611133985</v>
      </c>
      <c r="D7287" s="29"/>
      <c r="E7287" s="44">
        <v>-18132579.722222224</v>
      </c>
      <c r="F7287" s="44">
        <v>-2820971.666666667</v>
      </c>
      <c r="G7287" s="44">
        <v>-1760436.1111111112</v>
      </c>
      <c r="H7287" s="47"/>
      <c r="I7287" s="43"/>
    </row>
    <row r="7288" spans="1:9" x14ac:dyDescent="0.2">
      <c r="A7288" s="38" t="s">
        <v>7336</v>
      </c>
      <c r="B7288" s="31" t="s">
        <v>52</v>
      </c>
      <c r="C7288" s="45">
        <v>-34236733.055548988</v>
      </c>
      <c r="D7288" s="29"/>
      <c r="E7288" s="44">
        <v>-20544499.166666668</v>
      </c>
      <c r="F7288" s="44">
        <v>-2638229.4444444445</v>
      </c>
      <c r="G7288" s="44">
        <v>-1654581.9444444445</v>
      </c>
      <c r="H7288" s="47"/>
      <c r="I7288" s="43"/>
    </row>
    <row r="7289" spans="1:9" x14ac:dyDescent="0.2">
      <c r="A7289" s="38" t="s">
        <v>7337</v>
      </c>
      <c r="B7289" s="31" t="s">
        <v>52</v>
      </c>
      <c r="C7289" s="45">
        <v>-31112566.388905961</v>
      </c>
      <c r="D7289" s="29"/>
      <c r="E7289" s="44">
        <v>-19041936.111111112</v>
      </c>
      <c r="F7289" s="44">
        <v>-2493316.111111111</v>
      </c>
      <c r="G7289" s="44">
        <v>-1564006.1111111112</v>
      </c>
      <c r="H7289" s="47"/>
      <c r="I7289" s="43"/>
    </row>
    <row r="7290" spans="1:9" x14ac:dyDescent="0.2">
      <c r="A7290" s="38" t="s">
        <v>7338</v>
      </c>
      <c r="B7290" s="31" t="s">
        <v>52</v>
      </c>
      <c r="C7290" s="45">
        <v>-28572213.611093991</v>
      </c>
      <c r="D7290" s="29"/>
      <c r="E7290" s="44">
        <v>-17533656.388888888</v>
      </c>
      <c r="F7290" s="44">
        <v>-2240077.2222222225</v>
      </c>
      <c r="G7290" s="44">
        <v>-1405323.6111111112</v>
      </c>
      <c r="H7290" s="47"/>
      <c r="I7290" s="43"/>
    </row>
    <row r="7291" spans="1:9" x14ac:dyDescent="0.2">
      <c r="A7291" s="38" t="s">
        <v>7339</v>
      </c>
      <c r="B7291" s="31" t="s">
        <v>52</v>
      </c>
      <c r="C7291" s="45">
        <v>-25337468.333344989</v>
      </c>
      <c r="D7291" s="29"/>
      <c r="E7291" s="44">
        <v>-14860904.444444446</v>
      </c>
      <c r="F7291" s="44">
        <v>-2317963.888888889</v>
      </c>
      <c r="G7291" s="44">
        <v>-1451395</v>
      </c>
      <c r="H7291" s="47"/>
      <c r="I7291" s="43"/>
    </row>
    <row r="7292" spans="1:9" x14ac:dyDescent="0.2">
      <c r="A7292" s="38" t="s">
        <v>7340</v>
      </c>
      <c r="B7292" s="31" t="s">
        <v>52</v>
      </c>
      <c r="C7292" s="45">
        <v>-22397032.499986019</v>
      </c>
      <c r="D7292" s="29"/>
      <c r="E7292" s="44">
        <v>-12043004.166666668</v>
      </c>
      <c r="F7292" s="44">
        <v>-2308410.8333333335</v>
      </c>
      <c r="G7292" s="44">
        <v>-1445637.2222222222</v>
      </c>
      <c r="H7292" s="47"/>
      <c r="I7292" s="43"/>
    </row>
    <row r="7293" spans="1:9" x14ac:dyDescent="0.2">
      <c r="A7293" s="38" t="s">
        <v>7341</v>
      </c>
      <c r="B7293" s="31" t="s">
        <v>52</v>
      </c>
      <c r="C7293" s="45">
        <v>-17792336.111124966</v>
      </c>
      <c r="D7293" s="29"/>
      <c r="E7293" s="44">
        <v>-8467289.444444444</v>
      </c>
      <c r="F7293" s="44">
        <v>-2216539.166666667</v>
      </c>
      <c r="G7293" s="44">
        <v>-1391915</v>
      </c>
      <c r="H7293" s="47"/>
      <c r="I7293" s="43"/>
    </row>
    <row r="7294" spans="1:9" x14ac:dyDescent="0.2">
      <c r="A7294" s="38" t="s">
        <v>7342</v>
      </c>
      <c r="B7294" s="31" t="s">
        <v>52</v>
      </c>
      <c r="C7294" s="45">
        <v>-13280973.611113992</v>
      </c>
      <c r="D7294" s="29"/>
      <c r="E7294" s="44">
        <v>-4977608.611111111</v>
      </c>
      <c r="F7294" s="44">
        <v>-1869150.5555555557</v>
      </c>
      <c r="G7294" s="44">
        <v>-1185791.388888889</v>
      </c>
      <c r="H7294" s="47"/>
      <c r="I7294" s="43"/>
    </row>
    <row r="7295" spans="1:9" x14ac:dyDescent="0.2">
      <c r="A7295" s="38" t="s">
        <v>7343</v>
      </c>
      <c r="B7295" s="31" t="s">
        <v>52</v>
      </c>
      <c r="C7295" s="45">
        <v>-11193564.722212993</v>
      </c>
      <c r="D7295" s="29"/>
      <c r="E7295" s="44">
        <v>-3455962.777777778</v>
      </c>
      <c r="F7295" s="44">
        <v>-1663536.9444444445</v>
      </c>
      <c r="G7295" s="44">
        <v>-1057087.5</v>
      </c>
      <c r="H7295" s="47"/>
      <c r="I7295" s="43"/>
    </row>
    <row r="7296" spans="1:9" x14ac:dyDescent="0.2">
      <c r="A7296" s="38" t="s">
        <v>7344</v>
      </c>
      <c r="B7296" s="31" t="s">
        <v>52</v>
      </c>
      <c r="C7296" s="45">
        <v>-10833701.944436008</v>
      </c>
      <c r="D7296" s="29"/>
      <c r="E7296" s="44">
        <v>-3038750</v>
      </c>
      <c r="F7296" s="44">
        <v>-1607197.7777777778</v>
      </c>
      <c r="G7296" s="44">
        <v>-1017551.6666666667</v>
      </c>
      <c r="H7296" s="47"/>
      <c r="I7296" s="43"/>
    </row>
    <row r="7297" spans="1:9" x14ac:dyDescent="0.2">
      <c r="A7297" s="38" t="s">
        <v>7345</v>
      </c>
      <c r="B7297" s="31" t="s">
        <v>52</v>
      </c>
      <c r="C7297" s="45">
        <v>-10935891.111124979</v>
      </c>
      <c r="D7297" s="29"/>
      <c r="E7297" s="44">
        <v>-2979581.1111111115</v>
      </c>
      <c r="F7297" s="44">
        <v>-1619820</v>
      </c>
      <c r="G7297" s="44">
        <v>-1023135.8333333334</v>
      </c>
      <c r="H7297" s="47"/>
      <c r="I7297" s="43"/>
    </row>
    <row r="7298" spans="1:9" x14ac:dyDescent="0.2">
      <c r="A7298" s="38" t="s">
        <v>7346</v>
      </c>
      <c r="B7298" s="31" t="s">
        <v>52</v>
      </c>
      <c r="C7298" s="45">
        <v>-11494938.055547995</v>
      </c>
      <c r="D7298" s="29"/>
      <c r="E7298" s="44">
        <v>-2988787.2222222225</v>
      </c>
      <c r="F7298" s="44">
        <v>-1764630.5555555557</v>
      </c>
      <c r="G7298" s="44">
        <v>-1114328.6111111112</v>
      </c>
      <c r="H7298" s="47"/>
      <c r="I7298" s="43"/>
    </row>
    <row r="7299" spans="1:9" x14ac:dyDescent="0.2">
      <c r="A7299" s="38" t="s">
        <v>7347</v>
      </c>
      <c r="B7299" s="31" t="s">
        <v>52</v>
      </c>
      <c r="C7299" s="45">
        <v>-12862726.388912981</v>
      </c>
      <c r="D7299" s="29"/>
      <c r="E7299" s="44">
        <v>-3550483.6111111115</v>
      </c>
      <c r="F7299" s="44">
        <v>-1980794.4444444445</v>
      </c>
      <c r="G7299" s="44">
        <v>-1255031.9444444445</v>
      </c>
      <c r="H7299" s="47"/>
      <c r="I7299" s="43"/>
    </row>
    <row r="7300" spans="1:9" x14ac:dyDescent="0.2">
      <c r="A7300" s="38" t="s">
        <v>7348</v>
      </c>
      <c r="B7300" s="31" t="s">
        <v>52</v>
      </c>
      <c r="C7300" s="45">
        <v>-16970676.666674986</v>
      </c>
      <c r="D7300" s="29"/>
      <c r="E7300" s="44">
        <v>-6204331.944444445</v>
      </c>
      <c r="F7300" s="44">
        <v>-2189609.4444444445</v>
      </c>
      <c r="G7300" s="44">
        <v>-1392076.9444444445</v>
      </c>
      <c r="H7300" s="47"/>
      <c r="I7300" s="43"/>
    </row>
    <row r="7301" spans="1:9" x14ac:dyDescent="0.2">
      <c r="A7301" s="38" t="s">
        <v>7349</v>
      </c>
      <c r="B7301" s="31" t="s">
        <v>9122</v>
      </c>
      <c r="C7301" s="45">
        <v>-24742938.61109601</v>
      </c>
      <c r="D7301" s="29"/>
      <c r="E7301" s="44">
        <v>-11750165.833333334</v>
      </c>
      <c r="F7301" s="44">
        <v>-2588728.3333333335</v>
      </c>
      <c r="G7301" s="44">
        <v>-1632989.4444444445</v>
      </c>
      <c r="H7301" s="47"/>
      <c r="I7301" s="43"/>
    </row>
    <row r="7302" spans="1:9" x14ac:dyDescent="0.2">
      <c r="A7302" s="38" t="s">
        <v>7350</v>
      </c>
      <c r="B7302" s="31" t="s">
        <v>52</v>
      </c>
      <c r="C7302" s="45">
        <v>-30189167.222208031</v>
      </c>
      <c r="D7302" s="29"/>
      <c r="E7302" s="44">
        <v>-14780530.277777778</v>
      </c>
      <c r="F7302" s="44">
        <v>-3361937.5</v>
      </c>
      <c r="G7302" s="44">
        <v>-2110854.4444444445</v>
      </c>
      <c r="H7302" s="47"/>
      <c r="I7302" s="43"/>
    </row>
    <row r="7303" spans="1:9" x14ac:dyDescent="0.2">
      <c r="A7303" s="38" t="s">
        <v>7351</v>
      </c>
      <c r="B7303" s="31" t="s">
        <v>52</v>
      </c>
      <c r="C7303" s="45">
        <v>-29723790.277749032</v>
      </c>
      <c r="D7303" s="29"/>
      <c r="E7303" s="44">
        <v>-14766032.777777778</v>
      </c>
      <c r="F7303" s="44">
        <v>-2804429.7222222225</v>
      </c>
      <c r="G7303" s="44">
        <v>-1750720.5555555557</v>
      </c>
      <c r="H7303" s="47"/>
      <c r="I7303" s="43"/>
    </row>
    <row r="7304" spans="1:9" x14ac:dyDescent="0.2">
      <c r="A7304" s="38" t="s">
        <v>7352</v>
      </c>
      <c r="B7304" s="31" t="s">
        <v>52</v>
      </c>
      <c r="C7304" s="45">
        <v>-27187286.944441013</v>
      </c>
      <c r="D7304" s="29"/>
      <c r="E7304" s="44">
        <v>-12656714.444444446</v>
      </c>
      <c r="F7304" s="44">
        <v>-2621338.611111111</v>
      </c>
      <c r="G7304" s="44">
        <v>-1640801.1111111112</v>
      </c>
      <c r="H7304" s="47"/>
      <c r="I7304" s="43"/>
    </row>
    <row r="7305" spans="1:9" x14ac:dyDescent="0.2">
      <c r="A7305" s="38" t="s">
        <v>7353</v>
      </c>
      <c r="B7305" s="31" t="s">
        <v>52</v>
      </c>
      <c r="C7305" s="45">
        <v>-24503128.611096021</v>
      </c>
      <c r="D7305" s="29"/>
      <c r="E7305" s="44">
        <v>-10372975.555555556</v>
      </c>
      <c r="F7305" s="44">
        <v>-2584490.277777778</v>
      </c>
      <c r="G7305" s="44">
        <v>-1622732.2222222222</v>
      </c>
      <c r="H7305" s="47"/>
      <c r="I7305" s="43"/>
    </row>
    <row r="7306" spans="1:9" x14ac:dyDescent="0.2">
      <c r="A7306" s="38" t="s">
        <v>7354</v>
      </c>
      <c r="B7306" s="31" t="s">
        <v>52</v>
      </c>
      <c r="C7306" s="45">
        <v>-22552525.555567972</v>
      </c>
      <c r="D7306" s="29"/>
      <c r="E7306" s="44">
        <v>-9006412.777777778</v>
      </c>
      <c r="F7306" s="44">
        <v>-2559902.777777778</v>
      </c>
      <c r="G7306" s="44">
        <v>-1601689.7222222222</v>
      </c>
      <c r="H7306" s="47"/>
      <c r="I7306" s="43"/>
    </row>
    <row r="7307" spans="1:9" x14ac:dyDescent="0.2">
      <c r="A7307" s="38" t="s">
        <v>7355</v>
      </c>
      <c r="B7307" s="31" t="s">
        <v>52</v>
      </c>
      <c r="C7307" s="45">
        <v>-20615028.055552986</v>
      </c>
      <c r="D7307" s="29"/>
      <c r="E7307" s="44">
        <v>-8134622.5</v>
      </c>
      <c r="F7307" s="44">
        <v>-2329865.277777778</v>
      </c>
      <c r="G7307" s="44">
        <v>-1464949.4444444445</v>
      </c>
      <c r="H7307" s="47"/>
      <c r="I7307" s="43"/>
    </row>
    <row r="7308" spans="1:9" x14ac:dyDescent="0.2">
      <c r="A7308" s="38" t="s">
        <v>7356</v>
      </c>
      <c r="B7308" s="31" t="s">
        <v>52</v>
      </c>
      <c r="C7308" s="45">
        <v>-19334281.666647013</v>
      </c>
      <c r="D7308" s="29"/>
      <c r="E7308" s="44">
        <v>-7066763.888888889</v>
      </c>
      <c r="F7308" s="44">
        <v>-2313231.388888889</v>
      </c>
      <c r="G7308" s="44">
        <v>-1458344.4444444445</v>
      </c>
      <c r="H7308" s="47"/>
      <c r="I7308" s="43"/>
    </row>
    <row r="7309" spans="1:9" x14ac:dyDescent="0.2">
      <c r="A7309" s="38" t="s">
        <v>7357</v>
      </c>
      <c r="B7309" s="31" t="s">
        <v>52</v>
      </c>
      <c r="C7309" s="45">
        <v>-19427404.999995004</v>
      </c>
      <c r="D7309" s="29"/>
      <c r="E7309" s="44">
        <v>-7310386.666666667</v>
      </c>
      <c r="F7309" s="44">
        <v>-2277642.5</v>
      </c>
      <c r="G7309" s="44">
        <v>-1423756.1111111112</v>
      </c>
      <c r="H7309" s="47"/>
      <c r="I7309" s="43"/>
    </row>
    <row r="7310" spans="1:9" x14ac:dyDescent="0.2">
      <c r="A7310" s="38" t="s">
        <v>7358</v>
      </c>
      <c r="B7310" s="31" t="s">
        <v>52</v>
      </c>
      <c r="C7310" s="45">
        <v>-21650209.722213995</v>
      </c>
      <c r="D7310" s="29"/>
      <c r="E7310" s="44">
        <v>-9480602.777777778</v>
      </c>
      <c r="F7310" s="44">
        <v>-2255035.8333333335</v>
      </c>
      <c r="G7310" s="44">
        <v>-1414156.388888889</v>
      </c>
      <c r="H7310" s="47"/>
      <c r="I7310" s="43"/>
    </row>
    <row r="7311" spans="1:9" x14ac:dyDescent="0.2">
      <c r="A7311" s="38" t="s">
        <v>7359</v>
      </c>
      <c r="B7311" s="31" t="s">
        <v>52</v>
      </c>
      <c r="C7311" s="45">
        <v>-26486013.055576995</v>
      </c>
      <c r="D7311" s="29"/>
      <c r="E7311" s="44">
        <v>-13896817.5</v>
      </c>
      <c r="F7311" s="44">
        <v>-2322915</v>
      </c>
      <c r="G7311" s="44">
        <v>-1460117.7777777778</v>
      </c>
      <c r="H7311" s="47"/>
      <c r="I7311" s="43"/>
    </row>
    <row r="7312" spans="1:9" x14ac:dyDescent="0.2">
      <c r="A7312" s="38" t="s">
        <v>7360</v>
      </c>
      <c r="B7312" s="31" t="s">
        <v>52</v>
      </c>
      <c r="C7312" s="45">
        <v>-29877763.611089021</v>
      </c>
      <c r="D7312" s="29"/>
      <c r="E7312" s="44">
        <v>-17504367.222222224</v>
      </c>
      <c r="F7312" s="44">
        <v>-2271481.9444444445</v>
      </c>
      <c r="G7312" s="44">
        <v>-1434221.9444444445</v>
      </c>
      <c r="H7312" s="47"/>
      <c r="I7312" s="43"/>
    </row>
    <row r="7313" spans="1:9" x14ac:dyDescent="0.2">
      <c r="A7313" s="38" t="s">
        <v>7361</v>
      </c>
      <c r="B7313" s="31" t="s">
        <v>52</v>
      </c>
      <c r="C7313" s="45">
        <v>-28501540.555515062</v>
      </c>
      <c r="D7313" s="29"/>
      <c r="E7313" s="44">
        <v>-16493089.444444446</v>
      </c>
      <c r="F7313" s="44">
        <v>-2182288.0555555555</v>
      </c>
      <c r="G7313" s="44">
        <v>-1379752.2222222222</v>
      </c>
      <c r="H7313" s="47"/>
      <c r="I7313" s="43"/>
    </row>
    <row r="7314" spans="1:9" x14ac:dyDescent="0.2">
      <c r="A7314" s="38" t="s">
        <v>7362</v>
      </c>
      <c r="B7314" s="31" t="s">
        <v>52</v>
      </c>
      <c r="C7314" s="45">
        <v>-25668310.000000007</v>
      </c>
      <c r="D7314" s="29"/>
      <c r="E7314" s="44">
        <v>-15340108.611111112</v>
      </c>
      <c r="F7314" s="44">
        <v>-1959499.4444444445</v>
      </c>
      <c r="G7314" s="44">
        <v>-1238314.4444444445</v>
      </c>
      <c r="H7314" s="47"/>
      <c r="I7314" s="43"/>
    </row>
    <row r="7315" spans="1:9" x14ac:dyDescent="0.2">
      <c r="A7315" s="38" t="s">
        <v>7363</v>
      </c>
      <c r="B7315" s="31" t="s">
        <v>52</v>
      </c>
      <c r="C7315" s="45">
        <v>-22678505.555559017</v>
      </c>
      <c r="D7315" s="29"/>
      <c r="E7315" s="44">
        <v>-13079366.944444446</v>
      </c>
      <c r="F7315" s="44">
        <v>-2053271.9444444445</v>
      </c>
      <c r="G7315" s="44">
        <v>-1296573.888888889</v>
      </c>
      <c r="H7315" s="47"/>
      <c r="I7315" s="43"/>
    </row>
    <row r="7316" spans="1:9" x14ac:dyDescent="0.2">
      <c r="A7316" s="38" t="s">
        <v>7364</v>
      </c>
      <c r="B7316" s="31" t="s">
        <v>52</v>
      </c>
      <c r="C7316" s="45">
        <v>-20243045.83334301</v>
      </c>
      <c r="D7316" s="29"/>
      <c r="E7316" s="44">
        <v>-10737764.722222222</v>
      </c>
      <c r="F7316" s="44">
        <v>-2069153.0555555557</v>
      </c>
      <c r="G7316" s="44">
        <v>-1306560.8333333335</v>
      </c>
      <c r="H7316" s="47"/>
      <c r="I7316" s="43"/>
    </row>
    <row r="7317" spans="1:9" x14ac:dyDescent="0.2">
      <c r="A7317" s="38" t="s">
        <v>7365</v>
      </c>
      <c r="B7317" s="31" t="s">
        <v>52</v>
      </c>
      <c r="C7317" s="45">
        <v>-16604938.611110011</v>
      </c>
      <c r="D7317" s="29"/>
      <c r="E7317" s="44">
        <v>-7835816.388888889</v>
      </c>
      <c r="F7317" s="44">
        <v>-2009405</v>
      </c>
      <c r="G7317" s="44">
        <v>-1275506.1111111112</v>
      </c>
      <c r="H7317" s="47"/>
      <c r="I7317" s="43"/>
    </row>
    <row r="7318" spans="1:9" x14ac:dyDescent="0.2">
      <c r="A7318" s="38" t="s">
        <v>7366</v>
      </c>
      <c r="B7318" s="31" t="s">
        <v>52</v>
      </c>
      <c r="C7318" s="45">
        <v>-12385060.833345979</v>
      </c>
      <c r="D7318" s="29"/>
      <c r="E7318" s="44">
        <v>-4768602.222222222</v>
      </c>
      <c r="F7318" s="44">
        <v>-1731415.2777777778</v>
      </c>
      <c r="G7318" s="44">
        <v>-1111361.6666666667</v>
      </c>
      <c r="H7318" s="47"/>
      <c r="I7318" s="43"/>
    </row>
    <row r="7319" spans="1:9" x14ac:dyDescent="0.2">
      <c r="A7319" s="38" t="s">
        <v>7367</v>
      </c>
      <c r="B7319" s="31" t="s">
        <v>52</v>
      </c>
      <c r="C7319" s="45">
        <v>-10871903.333285024</v>
      </c>
      <c r="D7319" s="29"/>
      <c r="E7319" s="44">
        <v>-3367025</v>
      </c>
      <c r="F7319" s="44">
        <v>-1610089.7222222222</v>
      </c>
      <c r="G7319" s="44">
        <v>-1033274.1666666667</v>
      </c>
      <c r="H7319" s="47"/>
      <c r="I7319" s="43"/>
    </row>
    <row r="7320" spans="1:9" x14ac:dyDescent="0.2">
      <c r="A7320" s="38" t="s">
        <v>7368</v>
      </c>
      <c r="B7320" s="31" t="s">
        <v>52</v>
      </c>
      <c r="C7320" s="45">
        <v>-10917286.666664014</v>
      </c>
      <c r="D7320" s="29"/>
      <c r="E7320" s="44">
        <v>-3068128.3333333335</v>
      </c>
      <c r="F7320" s="44">
        <v>-1658909.4444444445</v>
      </c>
      <c r="G7320" s="44">
        <v>-1060581.6666666667</v>
      </c>
      <c r="H7320" s="47"/>
      <c r="I7320" s="43"/>
    </row>
    <row r="7321" spans="1:9" x14ac:dyDescent="0.2">
      <c r="A7321" s="38" t="s">
        <v>7369</v>
      </c>
      <c r="B7321" s="31" t="s">
        <v>52</v>
      </c>
      <c r="C7321" s="45">
        <v>-11328045.833348019</v>
      </c>
      <c r="D7321" s="29"/>
      <c r="E7321" s="44">
        <v>-3221780.8333333335</v>
      </c>
      <c r="F7321" s="44">
        <v>-1712111.9444444445</v>
      </c>
      <c r="G7321" s="44">
        <v>-1090141.9444444445</v>
      </c>
      <c r="H7321" s="47"/>
      <c r="I7321" s="43"/>
    </row>
    <row r="7322" spans="1:9" x14ac:dyDescent="0.2">
      <c r="A7322" s="38" t="s">
        <v>7370</v>
      </c>
      <c r="B7322" s="31" t="s">
        <v>52</v>
      </c>
      <c r="C7322" s="45">
        <v>-12276983.055569001</v>
      </c>
      <c r="D7322" s="29"/>
      <c r="E7322" s="44">
        <v>-3316807.777777778</v>
      </c>
      <c r="F7322" s="44">
        <v>-1966628.0555555557</v>
      </c>
      <c r="G7322" s="44">
        <v>-1248260.8333333335</v>
      </c>
      <c r="H7322" s="47"/>
      <c r="I7322" s="43"/>
    </row>
    <row r="7323" spans="1:9" x14ac:dyDescent="0.2">
      <c r="A7323" s="38" t="s">
        <v>7371</v>
      </c>
      <c r="B7323" s="31" t="s">
        <v>52</v>
      </c>
      <c r="C7323" s="45">
        <v>-13913656.666635983</v>
      </c>
      <c r="D7323" s="29"/>
      <c r="E7323" s="44">
        <v>-4111654.4444444445</v>
      </c>
      <c r="F7323" s="44">
        <v>-2169306.9444444445</v>
      </c>
      <c r="G7323" s="44">
        <v>-1374189.4444444445</v>
      </c>
      <c r="H7323" s="47"/>
      <c r="I7323" s="43"/>
    </row>
    <row r="7324" spans="1:9" x14ac:dyDescent="0.2">
      <c r="A7324" s="38" t="s">
        <v>7372</v>
      </c>
      <c r="B7324" s="31" t="s">
        <v>52</v>
      </c>
      <c r="C7324" s="45">
        <v>-18495899.722236983</v>
      </c>
      <c r="D7324" s="29"/>
      <c r="E7324" s="44">
        <v>-7070213.611111111</v>
      </c>
      <c r="F7324" s="44">
        <v>-2393100.8333333335</v>
      </c>
      <c r="G7324" s="44">
        <v>-1516108.3333333335</v>
      </c>
      <c r="H7324" s="47"/>
      <c r="I7324" s="43"/>
    </row>
    <row r="7325" spans="1:9" x14ac:dyDescent="0.2">
      <c r="A7325" s="38" t="s">
        <v>7373</v>
      </c>
      <c r="B7325" s="31" t="s">
        <v>9123</v>
      </c>
      <c r="C7325" s="45">
        <v>-27091166.666666001</v>
      </c>
      <c r="D7325" s="29"/>
      <c r="E7325" s="44">
        <v>-13200289.166666668</v>
      </c>
      <c r="F7325" s="44">
        <v>-2839905.8333333335</v>
      </c>
      <c r="G7325" s="44">
        <v>-1793751.388888889</v>
      </c>
      <c r="H7325" s="47"/>
      <c r="I7325" s="43"/>
    </row>
    <row r="7326" spans="1:9" x14ac:dyDescent="0.2">
      <c r="A7326" s="38" t="s">
        <v>7374</v>
      </c>
      <c r="B7326" s="31" t="s">
        <v>52</v>
      </c>
      <c r="C7326" s="45">
        <v>-33007966.666663997</v>
      </c>
      <c r="D7326" s="29"/>
      <c r="E7326" s="44">
        <v>-16536175</v>
      </c>
      <c r="F7326" s="44">
        <v>-3684365.277777778</v>
      </c>
      <c r="G7326" s="44">
        <v>-2312910.5555555555</v>
      </c>
      <c r="H7326" s="47"/>
      <c r="I7326" s="43"/>
    </row>
    <row r="7327" spans="1:9" x14ac:dyDescent="0.2">
      <c r="A7327" s="38" t="s">
        <v>7375</v>
      </c>
      <c r="B7327" s="31" t="s">
        <v>52</v>
      </c>
      <c r="C7327" s="45">
        <v>-31641036.111130998</v>
      </c>
      <c r="D7327" s="29"/>
      <c r="E7327" s="44">
        <v>-16011566.944444446</v>
      </c>
      <c r="F7327" s="44">
        <v>-3164276.388888889</v>
      </c>
      <c r="G7327" s="44">
        <v>-1971446.1111111112</v>
      </c>
      <c r="H7327" s="47"/>
      <c r="I7327" s="43"/>
    </row>
    <row r="7328" spans="1:9" x14ac:dyDescent="0.2">
      <c r="A7328" s="38" t="s">
        <v>7376</v>
      </c>
      <c r="B7328" s="31" t="s">
        <v>52</v>
      </c>
      <c r="C7328" s="45">
        <v>-28092017.500004012</v>
      </c>
      <c r="D7328" s="29"/>
      <c r="E7328" s="44">
        <v>-13099536.38888889</v>
      </c>
      <c r="F7328" s="44">
        <v>-2922544.166666667</v>
      </c>
      <c r="G7328" s="44">
        <v>-1828147.5</v>
      </c>
      <c r="H7328" s="47"/>
      <c r="I7328" s="43"/>
    </row>
    <row r="7329" spans="1:9" x14ac:dyDescent="0.2">
      <c r="A7329" s="38" t="s">
        <v>7377</v>
      </c>
      <c r="B7329" s="31" t="s">
        <v>52</v>
      </c>
      <c r="C7329" s="45">
        <v>-24797325.555575993</v>
      </c>
      <c r="D7329" s="29"/>
      <c r="E7329" s="44">
        <v>-10037778.055555556</v>
      </c>
      <c r="F7329" s="44">
        <v>-3012815.277777778</v>
      </c>
      <c r="G7329" s="44">
        <v>-1900059.1666666667</v>
      </c>
      <c r="H7329" s="47"/>
      <c r="I7329" s="43"/>
    </row>
    <row r="7330" spans="1:9" x14ac:dyDescent="0.2">
      <c r="A7330" s="38" t="s">
        <v>7378</v>
      </c>
      <c r="B7330" s="31" t="s">
        <v>52</v>
      </c>
      <c r="C7330" s="45">
        <v>-22966927.777785987</v>
      </c>
      <c r="D7330" s="29"/>
      <c r="E7330" s="44">
        <v>-9005974.722222222</v>
      </c>
      <c r="F7330" s="44">
        <v>-2822968.611111111</v>
      </c>
      <c r="G7330" s="44">
        <v>-1778314.7222222222</v>
      </c>
      <c r="H7330" s="47"/>
      <c r="I7330" s="43"/>
    </row>
    <row r="7331" spans="1:9" x14ac:dyDescent="0.2">
      <c r="A7331" s="38" t="s">
        <v>7379</v>
      </c>
      <c r="B7331" s="31" t="s">
        <v>52</v>
      </c>
      <c r="C7331" s="45">
        <v>-22121865.000036977</v>
      </c>
      <c r="D7331" s="29"/>
      <c r="E7331" s="44">
        <v>-8949687.222222222</v>
      </c>
      <c r="F7331" s="44">
        <v>-2613100.8333333335</v>
      </c>
      <c r="G7331" s="44">
        <v>-1634626.6666666667</v>
      </c>
      <c r="H7331" s="47"/>
      <c r="I7331" s="43"/>
    </row>
    <row r="7332" spans="1:9" x14ac:dyDescent="0.2">
      <c r="A7332" s="38" t="s">
        <v>7380</v>
      </c>
      <c r="B7332" s="31" t="s">
        <v>52</v>
      </c>
      <c r="C7332" s="45">
        <v>-21946101.944418058</v>
      </c>
      <c r="D7332" s="29"/>
      <c r="E7332" s="44">
        <v>-8401045</v>
      </c>
      <c r="F7332" s="44">
        <v>-2779484.7222222225</v>
      </c>
      <c r="G7332" s="44">
        <v>-1743793.888888889</v>
      </c>
      <c r="H7332" s="47"/>
      <c r="I7332" s="43"/>
    </row>
    <row r="7333" spans="1:9" x14ac:dyDescent="0.2">
      <c r="A7333" s="38" t="s">
        <v>7381</v>
      </c>
      <c r="B7333" s="31" t="s">
        <v>52</v>
      </c>
      <c r="C7333" s="45">
        <v>-22688848.888888996</v>
      </c>
      <c r="D7333" s="29"/>
      <c r="E7333" s="44">
        <v>-8873667.5</v>
      </c>
      <c r="F7333" s="44">
        <v>-2805866.666666667</v>
      </c>
      <c r="G7333" s="44">
        <v>-1767353.0555555557</v>
      </c>
      <c r="H7333" s="47"/>
      <c r="I7333" s="43"/>
    </row>
    <row r="7334" spans="1:9" x14ac:dyDescent="0.2">
      <c r="A7334" s="38" t="s">
        <v>7382</v>
      </c>
      <c r="B7334" s="31" t="s">
        <v>52</v>
      </c>
      <c r="C7334" s="45">
        <v>-24760627.22221997</v>
      </c>
      <c r="D7334" s="29"/>
      <c r="E7334" s="44">
        <v>-10800545</v>
      </c>
      <c r="F7334" s="44">
        <v>-2731729.166666667</v>
      </c>
      <c r="G7334" s="44">
        <v>-1719273.6111111112</v>
      </c>
      <c r="H7334" s="47"/>
      <c r="I7334" s="43"/>
    </row>
    <row r="7335" spans="1:9" x14ac:dyDescent="0.2">
      <c r="A7335" s="38" t="s">
        <v>7383</v>
      </c>
      <c r="B7335" s="31" t="s">
        <v>52</v>
      </c>
      <c r="C7335" s="45">
        <v>-28517305.000031963</v>
      </c>
      <c r="D7335" s="29"/>
      <c r="E7335" s="44">
        <v>-14738197.777777778</v>
      </c>
      <c r="F7335" s="44">
        <v>-2570158.888888889</v>
      </c>
      <c r="G7335" s="44">
        <v>-1612540.5555555557</v>
      </c>
      <c r="H7335" s="47"/>
      <c r="I7335" s="43"/>
    </row>
    <row r="7336" spans="1:9" x14ac:dyDescent="0.2">
      <c r="A7336" s="38" t="s">
        <v>7384</v>
      </c>
      <c r="B7336" s="31" t="s">
        <v>52</v>
      </c>
      <c r="C7336" s="45">
        <v>-31155326.666656002</v>
      </c>
      <c r="D7336" s="29"/>
      <c r="E7336" s="44">
        <v>-18095876.388888888</v>
      </c>
      <c r="F7336" s="44">
        <v>-2358348.611111111</v>
      </c>
      <c r="G7336" s="44">
        <v>-1481848.3333333335</v>
      </c>
      <c r="H7336" s="47"/>
      <c r="I7336" s="43"/>
    </row>
    <row r="7337" spans="1:9" x14ac:dyDescent="0.2">
      <c r="A7337" s="38" t="s">
        <v>7385</v>
      </c>
      <c r="B7337" s="31" t="s">
        <v>52</v>
      </c>
      <c r="C7337" s="45">
        <v>-29609539.166681997</v>
      </c>
      <c r="D7337" s="29"/>
      <c r="E7337" s="44">
        <v>-17032726.666666668</v>
      </c>
      <c r="F7337" s="44">
        <v>-2276715</v>
      </c>
      <c r="G7337" s="44">
        <v>-1430644.4444444445</v>
      </c>
      <c r="H7337" s="47"/>
      <c r="I7337" s="43"/>
    </row>
    <row r="7338" spans="1:9" x14ac:dyDescent="0.2">
      <c r="A7338" s="38" t="s">
        <v>7386</v>
      </c>
      <c r="B7338" s="31" t="s">
        <v>52</v>
      </c>
      <c r="C7338" s="45">
        <v>-27338934.722230956</v>
      </c>
      <c r="D7338" s="29"/>
      <c r="E7338" s="44">
        <v>-15942736.111111112</v>
      </c>
      <c r="F7338" s="44">
        <v>-2042098.3333333335</v>
      </c>
      <c r="G7338" s="44">
        <v>-1285116.9444444445</v>
      </c>
      <c r="H7338" s="47"/>
      <c r="I7338" s="43"/>
    </row>
    <row r="7339" spans="1:9" x14ac:dyDescent="0.2">
      <c r="A7339" s="38" t="s">
        <v>7387</v>
      </c>
      <c r="B7339" s="31" t="s">
        <v>52</v>
      </c>
      <c r="C7339" s="45">
        <v>-24300904.166701987</v>
      </c>
      <c r="D7339" s="29"/>
      <c r="E7339" s="44">
        <v>-13768907.5</v>
      </c>
      <c r="F7339" s="44">
        <v>-2180251.666666667</v>
      </c>
      <c r="G7339" s="44">
        <v>-1370293.0555555555</v>
      </c>
      <c r="H7339" s="47"/>
      <c r="I7339" s="43"/>
    </row>
    <row r="7340" spans="1:9" x14ac:dyDescent="0.2">
      <c r="A7340" s="38" t="s">
        <v>7388</v>
      </c>
      <c r="B7340" s="31" t="s">
        <v>52</v>
      </c>
      <c r="C7340" s="45">
        <v>-21379188.611116979</v>
      </c>
      <c r="D7340" s="29"/>
      <c r="E7340" s="44">
        <v>-11413389.444444444</v>
      </c>
      <c r="F7340" s="44">
        <v>-2216475.277777778</v>
      </c>
      <c r="G7340" s="44">
        <v>-1391609.1666666667</v>
      </c>
      <c r="H7340" s="47"/>
      <c r="I7340" s="43"/>
    </row>
    <row r="7341" spans="1:9" x14ac:dyDescent="0.2">
      <c r="A7341" s="38" t="s">
        <v>7389</v>
      </c>
      <c r="B7341" s="31" t="s">
        <v>52</v>
      </c>
      <c r="C7341" s="45">
        <v>-17606513.611102015</v>
      </c>
      <c r="D7341" s="29"/>
      <c r="E7341" s="44">
        <v>-8529256.6666666679</v>
      </c>
      <c r="F7341" s="44">
        <v>-2216044.166666667</v>
      </c>
      <c r="G7341" s="44">
        <v>-1393021.1111111112</v>
      </c>
      <c r="H7341" s="47"/>
      <c r="I7341" s="43"/>
    </row>
    <row r="7342" spans="1:9" x14ac:dyDescent="0.2">
      <c r="A7342" s="38" t="s">
        <v>7390</v>
      </c>
      <c r="B7342" s="31" t="s">
        <v>52</v>
      </c>
      <c r="C7342" s="45">
        <v>-13432798.611112017</v>
      </c>
      <c r="D7342" s="29"/>
      <c r="E7342" s="44">
        <v>-5237802.777777778</v>
      </c>
      <c r="F7342" s="44">
        <v>-1945078.6111111112</v>
      </c>
      <c r="G7342" s="44">
        <v>-1227003.888888889</v>
      </c>
      <c r="H7342" s="47"/>
      <c r="I7342" s="43"/>
    </row>
    <row r="7343" spans="1:9" x14ac:dyDescent="0.2">
      <c r="A7343" s="38" t="s">
        <v>7391</v>
      </c>
      <c r="B7343" s="31" t="s">
        <v>52</v>
      </c>
      <c r="C7343" s="45">
        <v>-11666912.500009999</v>
      </c>
      <c r="D7343" s="29"/>
      <c r="E7343" s="44">
        <v>-3726845.8333333335</v>
      </c>
      <c r="F7343" s="44">
        <v>-1803179.4444444445</v>
      </c>
      <c r="G7343" s="44">
        <v>-1133867.2222222222</v>
      </c>
      <c r="H7343" s="47"/>
      <c r="I7343" s="43"/>
    </row>
    <row r="7344" spans="1:9" x14ac:dyDescent="0.2">
      <c r="A7344" s="38" t="s">
        <v>7392</v>
      </c>
      <c r="B7344" s="31" t="s">
        <v>52</v>
      </c>
      <c r="C7344" s="45">
        <v>-11463076.388928993</v>
      </c>
      <c r="D7344" s="29"/>
      <c r="E7344" s="44">
        <v>-3397547.2222222225</v>
      </c>
      <c r="F7344" s="44">
        <v>-1774223.0555555557</v>
      </c>
      <c r="G7344" s="44">
        <v>-1108345</v>
      </c>
      <c r="H7344" s="47"/>
      <c r="I7344" s="43"/>
    </row>
    <row r="7345" spans="1:9" x14ac:dyDescent="0.2">
      <c r="A7345" s="38" t="s">
        <v>7393</v>
      </c>
      <c r="B7345" s="31" t="s">
        <v>52</v>
      </c>
      <c r="C7345" s="45">
        <v>-11592478.888866993</v>
      </c>
      <c r="D7345" s="29"/>
      <c r="E7345" s="44">
        <v>-3418099.4444444445</v>
      </c>
      <c r="F7345" s="44">
        <v>-1800436.1111111112</v>
      </c>
      <c r="G7345" s="44">
        <v>-1121234.1666666667</v>
      </c>
      <c r="H7345" s="47"/>
      <c r="I7345" s="43"/>
    </row>
    <row r="7346" spans="1:9" x14ac:dyDescent="0.2">
      <c r="A7346" s="38" t="s">
        <v>7394</v>
      </c>
      <c r="B7346" s="31" t="s">
        <v>52</v>
      </c>
      <c r="C7346" s="45">
        <v>-12157876.666677995</v>
      </c>
      <c r="D7346" s="29"/>
      <c r="E7346" s="44">
        <v>-3408248.6111111115</v>
      </c>
      <c r="F7346" s="44">
        <v>-1983945.5555555557</v>
      </c>
      <c r="G7346" s="44">
        <v>-1234261.9444444445</v>
      </c>
      <c r="H7346" s="47"/>
      <c r="I7346" s="43"/>
    </row>
    <row r="7347" spans="1:9" x14ac:dyDescent="0.2">
      <c r="A7347" s="38" t="s">
        <v>7395</v>
      </c>
      <c r="B7347" s="31" t="s">
        <v>52</v>
      </c>
      <c r="C7347" s="45">
        <v>-13434373.055562997</v>
      </c>
      <c r="D7347" s="29"/>
      <c r="E7347" s="44">
        <v>-3779938.888888889</v>
      </c>
      <c r="F7347" s="44">
        <v>-2300489.166666667</v>
      </c>
      <c r="G7347" s="44">
        <v>-1432370.8333333335</v>
      </c>
      <c r="H7347" s="47"/>
      <c r="I7347" s="43"/>
    </row>
    <row r="7348" spans="1:9" x14ac:dyDescent="0.2">
      <c r="A7348" s="38" t="s">
        <v>7396</v>
      </c>
      <c r="B7348" s="31" t="s">
        <v>52</v>
      </c>
      <c r="C7348" s="45">
        <v>-17529031.666696969</v>
      </c>
      <c r="D7348" s="29"/>
      <c r="E7348" s="44">
        <v>-6391619.444444445</v>
      </c>
      <c r="F7348" s="44">
        <v>-2566583.888888889</v>
      </c>
      <c r="G7348" s="44">
        <v>-1601796.9444444445</v>
      </c>
      <c r="H7348" s="47"/>
      <c r="I7348" s="43"/>
    </row>
    <row r="7349" spans="1:9" x14ac:dyDescent="0.2">
      <c r="A7349" s="38" t="s">
        <v>7397</v>
      </c>
      <c r="B7349" s="31" t="s">
        <v>9124</v>
      </c>
      <c r="C7349" s="45">
        <v>-25615182.499997012</v>
      </c>
      <c r="D7349" s="29"/>
      <c r="E7349" s="44">
        <v>-12307663.333333334</v>
      </c>
      <c r="F7349" s="44">
        <v>-2816194.4444444445</v>
      </c>
      <c r="G7349" s="44">
        <v>-1757997.7777777778</v>
      </c>
      <c r="H7349" s="47"/>
      <c r="I7349" s="43"/>
    </row>
    <row r="7350" spans="1:9" x14ac:dyDescent="0.2">
      <c r="A7350" s="38" t="s">
        <v>7398</v>
      </c>
      <c r="B7350" s="31" t="s">
        <v>52</v>
      </c>
      <c r="C7350" s="45">
        <v>-31367400.555554997</v>
      </c>
      <c r="D7350" s="29"/>
      <c r="E7350" s="44">
        <v>-15645706.944444446</v>
      </c>
      <c r="F7350" s="44">
        <v>-3592867.5</v>
      </c>
      <c r="G7350" s="44">
        <v>-2234340</v>
      </c>
      <c r="H7350" s="47"/>
      <c r="I7350" s="43"/>
    </row>
    <row r="7351" spans="1:9" x14ac:dyDescent="0.2">
      <c r="A7351" s="38" t="s">
        <v>7399</v>
      </c>
      <c r="B7351" s="31" t="s">
        <v>52</v>
      </c>
      <c r="C7351" s="45">
        <v>-31570590.833331019</v>
      </c>
      <c r="D7351" s="29"/>
      <c r="E7351" s="44">
        <v>-16090229.722222222</v>
      </c>
      <c r="F7351" s="44">
        <v>-3172041.1111111115</v>
      </c>
      <c r="G7351" s="44">
        <v>-1959568.6111111112</v>
      </c>
      <c r="H7351" s="47"/>
      <c r="I7351" s="43"/>
    </row>
    <row r="7352" spans="1:9" x14ac:dyDescent="0.2">
      <c r="A7352" s="38" t="s">
        <v>7400</v>
      </c>
      <c r="B7352" s="31" t="s">
        <v>52</v>
      </c>
      <c r="C7352" s="45">
        <v>-29633738.888900965</v>
      </c>
      <c r="D7352" s="29"/>
      <c r="E7352" s="44">
        <v>-14296949.166666668</v>
      </c>
      <c r="F7352" s="44">
        <v>-3037716.1111111115</v>
      </c>
      <c r="G7352" s="44">
        <v>-1877003.3333333335</v>
      </c>
      <c r="H7352" s="47"/>
      <c r="I7352" s="43"/>
    </row>
    <row r="7353" spans="1:9" x14ac:dyDescent="0.2">
      <c r="A7353" s="38" t="s">
        <v>7401</v>
      </c>
      <c r="B7353" s="31" t="s">
        <v>52</v>
      </c>
      <c r="C7353" s="45">
        <v>-27273316.944467977</v>
      </c>
      <c r="D7353" s="29"/>
      <c r="E7353" s="44">
        <v>-11963757.222222222</v>
      </c>
      <c r="F7353" s="44">
        <v>-3183857.5</v>
      </c>
      <c r="G7353" s="44">
        <v>-1962458.0555555557</v>
      </c>
      <c r="H7353" s="47"/>
      <c r="I7353" s="43"/>
    </row>
    <row r="7354" spans="1:9" x14ac:dyDescent="0.2">
      <c r="A7354" s="38" t="s">
        <v>7402</v>
      </c>
      <c r="B7354" s="31" t="s">
        <v>52</v>
      </c>
      <c r="C7354" s="45">
        <v>-25206878.888883013</v>
      </c>
      <c r="D7354" s="29"/>
      <c r="E7354" s="44">
        <v>-10306267.222222222</v>
      </c>
      <c r="F7354" s="44">
        <v>-3231198.888888889</v>
      </c>
      <c r="G7354" s="44">
        <v>-1977284.1666666667</v>
      </c>
      <c r="H7354" s="47"/>
      <c r="I7354" s="43"/>
    </row>
    <row r="7355" spans="1:9" x14ac:dyDescent="0.2">
      <c r="A7355" s="38" t="s">
        <v>7403</v>
      </c>
      <c r="B7355" s="31" t="s">
        <v>52</v>
      </c>
      <c r="C7355" s="45">
        <v>-23833497.222249992</v>
      </c>
      <c r="D7355" s="29"/>
      <c r="E7355" s="44">
        <v>-9432211.6666666679</v>
      </c>
      <c r="F7355" s="44">
        <v>-3226211.666666667</v>
      </c>
      <c r="G7355" s="44">
        <v>-1970702.7777777778</v>
      </c>
      <c r="H7355" s="47"/>
      <c r="I7355" s="43"/>
    </row>
    <row r="7356" spans="1:9" x14ac:dyDescent="0.2">
      <c r="A7356" s="38" t="s">
        <v>7404</v>
      </c>
      <c r="B7356" s="31" t="s">
        <v>52</v>
      </c>
      <c r="C7356" s="45">
        <v>-22668175.277766999</v>
      </c>
      <c r="D7356" s="29"/>
      <c r="E7356" s="44">
        <v>-8915848.6111111119</v>
      </c>
      <c r="F7356" s="44">
        <v>-3023078.3333333335</v>
      </c>
      <c r="G7356" s="44">
        <v>-1855416.6666666667</v>
      </c>
      <c r="H7356" s="47"/>
      <c r="I7356" s="43"/>
    </row>
    <row r="7357" spans="1:9" x14ac:dyDescent="0.2">
      <c r="A7357" s="38" t="s">
        <v>7405</v>
      </c>
      <c r="B7357" s="31" t="s">
        <v>52</v>
      </c>
      <c r="C7357" s="45">
        <v>-22430594.722238991</v>
      </c>
      <c r="D7357" s="29"/>
      <c r="E7357" s="44">
        <v>-8816912.777777778</v>
      </c>
      <c r="F7357" s="44">
        <v>-3007180.8333333335</v>
      </c>
      <c r="G7357" s="44">
        <v>-1854017.2222222222</v>
      </c>
      <c r="H7357" s="47"/>
      <c r="I7357" s="43"/>
    </row>
    <row r="7358" spans="1:9" x14ac:dyDescent="0.2">
      <c r="A7358" s="38" t="s">
        <v>7406</v>
      </c>
      <c r="B7358" s="31" t="s">
        <v>52</v>
      </c>
      <c r="C7358" s="45">
        <v>-23537799.722228993</v>
      </c>
      <c r="D7358" s="29"/>
      <c r="E7358" s="44">
        <v>-10563713.611111112</v>
      </c>
      <c r="F7358" s="44">
        <v>-2651911.388888889</v>
      </c>
      <c r="G7358" s="44">
        <v>-1635383.6111111112</v>
      </c>
      <c r="H7358" s="47"/>
      <c r="I7358" s="43"/>
    </row>
    <row r="7359" spans="1:9" x14ac:dyDescent="0.2">
      <c r="A7359" s="38" t="s">
        <v>7407</v>
      </c>
      <c r="B7359" s="31" t="s">
        <v>52</v>
      </c>
      <c r="C7359" s="45">
        <v>-27149294.444461957</v>
      </c>
      <c r="D7359" s="29"/>
      <c r="E7359" s="44">
        <v>-14312744.722222222</v>
      </c>
      <c r="F7359" s="44">
        <v>-2540076.9444444445</v>
      </c>
      <c r="G7359" s="44">
        <v>-1573042.5</v>
      </c>
      <c r="H7359" s="47"/>
      <c r="I7359" s="43"/>
    </row>
    <row r="7360" spans="1:9" x14ac:dyDescent="0.2">
      <c r="A7360" s="38" t="s">
        <v>7408</v>
      </c>
      <c r="B7360" s="31" t="s">
        <v>52</v>
      </c>
      <c r="C7360" s="45">
        <v>-30304112.500002019</v>
      </c>
      <c r="D7360" s="29"/>
      <c r="E7360" s="44">
        <v>-18131120.833333336</v>
      </c>
      <c r="F7360" s="44">
        <v>-2356065.8333333335</v>
      </c>
      <c r="G7360" s="44">
        <v>-1478639.1666666667</v>
      </c>
      <c r="H7360" s="47"/>
      <c r="I7360" s="43"/>
    </row>
    <row r="7361" spans="1:9" x14ac:dyDescent="0.2">
      <c r="A7361" s="38" t="s">
        <v>7409</v>
      </c>
      <c r="B7361" s="31" t="s">
        <v>52</v>
      </c>
      <c r="C7361" s="45">
        <v>-28564809.444434009</v>
      </c>
      <c r="D7361" s="29"/>
      <c r="E7361" s="44">
        <v>-17224638.333333336</v>
      </c>
      <c r="F7361" s="44">
        <v>-2294855.8333333335</v>
      </c>
      <c r="G7361" s="44">
        <v>-1441855.8333333335</v>
      </c>
      <c r="H7361" s="47"/>
      <c r="I7361" s="43"/>
    </row>
    <row r="7362" spans="1:9" x14ac:dyDescent="0.2">
      <c r="A7362" s="38" t="s">
        <v>7410</v>
      </c>
      <c r="B7362" s="31" t="s">
        <v>52</v>
      </c>
      <c r="C7362" s="45">
        <v>-26414738.333329014</v>
      </c>
      <c r="D7362" s="29"/>
      <c r="E7362" s="44">
        <v>-16364430.555555556</v>
      </c>
      <c r="F7362" s="44">
        <v>-2094678.6111111112</v>
      </c>
      <c r="G7362" s="44">
        <v>-1312897.7777777778</v>
      </c>
      <c r="H7362" s="47"/>
      <c r="I7362" s="43"/>
    </row>
    <row r="7363" spans="1:9" x14ac:dyDescent="0.2">
      <c r="A7363" s="38" t="s">
        <v>7411</v>
      </c>
      <c r="B7363" s="31" t="s">
        <v>52</v>
      </c>
      <c r="C7363" s="45">
        <v>-24320888.888884015</v>
      </c>
      <c r="D7363" s="29"/>
      <c r="E7363" s="44">
        <v>-14420357.777777778</v>
      </c>
      <c r="F7363" s="44">
        <v>-2252366.9444444445</v>
      </c>
      <c r="G7363" s="44">
        <v>-1410730.2777777778</v>
      </c>
      <c r="H7363" s="47"/>
      <c r="I7363" s="43"/>
    </row>
    <row r="7364" spans="1:9" x14ac:dyDescent="0.2">
      <c r="A7364" s="38" t="s">
        <v>7412</v>
      </c>
      <c r="B7364" s="31" t="s">
        <v>52</v>
      </c>
      <c r="C7364" s="45">
        <v>-21561552.499978054</v>
      </c>
      <c r="D7364" s="29"/>
      <c r="E7364" s="44">
        <v>-12176150.555555556</v>
      </c>
      <c r="F7364" s="44">
        <v>-2329018.611111111</v>
      </c>
      <c r="G7364" s="44">
        <v>-1456911.9444444445</v>
      </c>
      <c r="H7364" s="47"/>
      <c r="I7364" s="43"/>
    </row>
    <row r="7365" spans="1:9" x14ac:dyDescent="0.2">
      <c r="A7365" s="38" t="s">
        <v>7413</v>
      </c>
      <c r="B7365" s="31" t="s">
        <v>52</v>
      </c>
      <c r="C7365" s="45">
        <v>-18310314.999982003</v>
      </c>
      <c r="D7365" s="29"/>
      <c r="E7365" s="44">
        <v>-9267403.8888888899</v>
      </c>
      <c r="F7365" s="44">
        <v>-2433591.9444444445</v>
      </c>
      <c r="G7365" s="44">
        <v>-1521615.5555555557</v>
      </c>
      <c r="H7365" s="47"/>
      <c r="I7365" s="43"/>
    </row>
    <row r="7366" spans="1:9" x14ac:dyDescent="0.2">
      <c r="A7366" s="38" t="s">
        <v>7414</v>
      </c>
      <c r="B7366" s="31" t="s">
        <v>52</v>
      </c>
      <c r="C7366" s="45">
        <v>-14413505.833344011</v>
      </c>
      <c r="D7366" s="29"/>
      <c r="E7366" s="44">
        <v>-6036744.444444445</v>
      </c>
      <c r="F7366" s="44">
        <v>-2264157.777777778</v>
      </c>
      <c r="G7366" s="44">
        <v>-1421426.1111111112</v>
      </c>
      <c r="H7366" s="47"/>
      <c r="I7366" s="43"/>
    </row>
    <row r="7367" spans="1:9" x14ac:dyDescent="0.2">
      <c r="A7367" s="38" t="s">
        <v>7415</v>
      </c>
      <c r="B7367" s="31" t="s">
        <v>52</v>
      </c>
      <c r="C7367" s="45">
        <v>-12679963.333324024</v>
      </c>
      <c r="D7367" s="29"/>
      <c r="E7367" s="44">
        <v>-4576548.611111111</v>
      </c>
      <c r="F7367" s="44">
        <v>-1920781.9444444445</v>
      </c>
      <c r="G7367" s="44">
        <v>-1203612.5</v>
      </c>
      <c r="H7367" s="47"/>
      <c r="I7367" s="43"/>
    </row>
    <row r="7368" spans="1:9" x14ac:dyDescent="0.2">
      <c r="A7368" s="38" t="s">
        <v>7416</v>
      </c>
      <c r="B7368" s="31" t="s">
        <v>52</v>
      </c>
      <c r="C7368" s="45">
        <v>-12073063.611127989</v>
      </c>
      <c r="D7368" s="29"/>
      <c r="E7368" s="44">
        <v>-4082328.3333333335</v>
      </c>
      <c r="F7368" s="44">
        <v>-1770979.7222222222</v>
      </c>
      <c r="G7368" s="44">
        <v>-1105074.4444444445</v>
      </c>
      <c r="H7368" s="47"/>
      <c r="I7368" s="43"/>
    </row>
    <row r="7369" spans="1:9" x14ac:dyDescent="0.2">
      <c r="A7369" s="38" t="s">
        <v>7417</v>
      </c>
      <c r="B7369" s="31" t="s">
        <v>52</v>
      </c>
      <c r="C7369" s="45">
        <v>-11890729.99999401</v>
      </c>
      <c r="D7369" s="29"/>
      <c r="E7369" s="44">
        <v>-4004185.5555555555</v>
      </c>
      <c r="F7369" s="44">
        <v>-1731087.7777777778</v>
      </c>
      <c r="G7369" s="44">
        <v>-1075767.2222222222</v>
      </c>
      <c r="H7369" s="47"/>
      <c r="I7369" s="43"/>
    </row>
    <row r="7370" spans="1:9" x14ac:dyDescent="0.2">
      <c r="A7370" s="38" t="s">
        <v>7418</v>
      </c>
      <c r="B7370" s="31" t="s">
        <v>52</v>
      </c>
      <c r="C7370" s="45">
        <v>-12149758.611079019</v>
      </c>
      <c r="D7370" s="29"/>
      <c r="E7370" s="44">
        <v>-3813090</v>
      </c>
      <c r="F7370" s="44">
        <v>-1932494.4444444445</v>
      </c>
      <c r="G7370" s="44">
        <v>-1198895.5555555555</v>
      </c>
      <c r="H7370" s="47"/>
      <c r="I7370" s="43"/>
    </row>
    <row r="7371" spans="1:9" x14ac:dyDescent="0.2">
      <c r="A7371" s="38" t="s">
        <v>7419</v>
      </c>
      <c r="B7371" s="31" t="s">
        <v>52</v>
      </c>
      <c r="C7371" s="45">
        <v>-12923949.166689977</v>
      </c>
      <c r="D7371" s="29"/>
      <c r="E7371" s="44">
        <v>-4082319.166666667</v>
      </c>
      <c r="F7371" s="44">
        <v>-2054046.388888889</v>
      </c>
      <c r="G7371" s="44">
        <v>-1272834.4444444445</v>
      </c>
      <c r="H7371" s="47"/>
      <c r="I7371" s="43"/>
    </row>
    <row r="7372" spans="1:9" x14ac:dyDescent="0.2">
      <c r="A7372" s="38" t="s">
        <v>7420</v>
      </c>
      <c r="B7372" s="31" t="s">
        <v>52</v>
      </c>
      <c r="C7372" s="45">
        <v>-15218696.388869993</v>
      </c>
      <c r="D7372" s="29"/>
      <c r="E7372" s="44">
        <v>-5002970.833333334</v>
      </c>
      <c r="F7372" s="44">
        <v>-2426287.2222222225</v>
      </c>
      <c r="G7372" s="44">
        <v>-1503426.388888889</v>
      </c>
      <c r="H7372" s="47"/>
      <c r="I7372" s="43"/>
    </row>
    <row r="7373" spans="1:9" x14ac:dyDescent="0.2">
      <c r="A7373" s="38" t="s">
        <v>7421</v>
      </c>
      <c r="B7373" s="31" t="s">
        <v>9125</v>
      </c>
      <c r="C7373" s="45">
        <v>-20024786.388887003</v>
      </c>
      <c r="D7373" s="29"/>
      <c r="E7373" s="44">
        <v>-9428819.444444444</v>
      </c>
      <c r="F7373" s="44">
        <v>-2071430</v>
      </c>
      <c r="G7373" s="44">
        <v>-1282566.9444444445</v>
      </c>
      <c r="H7373" s="47"/>
      <c r="I7373" s="43"/>
    </row>
    <row r="7374" spans="1:9" x14ac:dyDescent="0.2">
      <c r="A7374" s="38" t="s">
        <v>7422</v>
      </c>
      <c r="B7374" s="31" t="s">
        <v>52</v>
      </c>
      <c r="C7374" s="45">
        <v>-26892270.000021998</v>
      </c>
      <c r="D7374" s="29"/>
      <c r="E7374" s="44">
        <v>-17179957.77777778</v>
      </c>
      <c r="F7374" s="44">
        <v>-997443.88888888888</v>
      </c>
      <c r="G7374" s="44">
        <v>-616590.83333333337</v>
      </c>
      <c r="H7374" s="47"/>
      <c r="I7374" s="43"/>
    </row>
    <row r="7375" spans="1:9" x14ac:dyDescent="0.2">
      <c r="A7375" s="38" t="s">
        <v>7423</v>
      </c>
      <c r="B7375" s="31" t="s">
        <v>52</v>
      </c>
      <c r="C7375" s="45">
        <v>-31736281.388892006</v>
      </c>
      <c r="D7375" s="29"/>
      <c r="E7375" s="44">
        <v>-20982756.111111112</v>
      </c>
      <c r="F7375" s="44">
        <v>-1296233.6111111112</v>
      </c>
      <c r="G7375" s="44">
        <v>-801363.88888888888</v>
      </c>
      <c r="H7375" s="47"/>
      <c r="I7375" s="43"/>
    </row>
    <row r="7376" spans="1:9" x14ac:dyDescent="0.2">
      <c r="A7376" s="38" t="s">
        <v>7424</v>
      </c>
      <c r="B7376" s="31" t="s">
        <v>52</v>
      </c>
      <c r="C7376" s="45">
        <v>-30646408.055558991</v>
      </c>
      <c r="D7376" s="29"/>
      <c r="E7376" s="44">
        <v>-19212291.111111112</v>
      </c>
      <c r="F7376" s="44">
        <v>-1689444.7222222222</v>
      </c>
      <c r="G7376" s="44">
        <v>-1049021.9444444445</v>
      </c>
      <c r="H7376" s="47"/>
      <c r="I7376" s="43"/>
    </row>
    <row r="7377" spans="1:9" x14ac:dyDescent="0.2">
      <c r="A7377" s="38" t="s">
        <v>7425</v>
      </c>
      <c r="B7377" s="31" t="s">
        <v>52</v>
      </c>
      <c r="C7377" s="45">
        <v>-25738205.277795997</v>
      </c>
      <c r="D7377" s="29"/>
      <c r="E7377" s="44">
        <v>-12924983.333333334</v>
      </c>
      <c r="F7377" s="44">
        <v>-2920313.6111111115</v>
      </c>
      <c r="G7377" s="44">
        <v>-1814748.888888889</v>
      </c>
      <c r="H7377" s="47"/>
      <c r="I7377" s="43"/>
    </row>
    <row r="7378" spans="1:9" x14ac:dyDescent="0.2">
      <c r="A7378" s="38" t="s">
        <v>7426</v>
      </c>
      <c r="B7378" s="31" t="s">
        <v>52</v>
      </c>
      <c r="C7378" s="45">
        <v>-20986071.666690983</v>
      </c>
      <c r="D7378" s="29"/>
      <c r="E7378" s="44">
        <v>-9778998.055555556</v>
      </c>
      <c r="F7378" s="44">
        <v>-2638280.5555555555</v>
      </c>
      <c r="G7378" s="44">
        <v>-1637151.9444444445</v>
      </c>
      <c r="H7378" s="47"/>
      <c r="I7378" s="43"/>
    </row>
    <row r="7379" spans="1:9" x14ac:dyDescent="0.2">
      <c r="A7379" s="38" t="s">
        <v>7427</v>
      </c>
      <c r="B7379" s="31" t="s">
        <v>52</v>
      </c>
      <c r="C7379" s="45">
        <v>-18935576.111104969</v>
      </c>
      <c r="D7379" s="29"/>
      <c r="E7379" s="44">
        <v>-8556648.055555556</v>
      </c>
      <c r="F7379" s="44">
        <v>-2295798.0555555555</v>
      </c>
      <c r="G7379" s="44">
        <v>-1447404.1666666667</v>
      </c>
      <c r="H7379" s="47"/>
      <c r="I7379" s="43"/>
    </row>
    <row r="7380" spans="1:9" x14ac:dyDescent="0.2">
      <c r="A7380" s="38" t="s">
        <v>7428</v>
      </c>
      <c r="B7380" s="31" t="s">
        <v>52</v>
      </c>
      <c r="C7380" s="45">
        <v>-19047363.333345998</v>
      </c>
      <c r="D7380" s="29"/>
      <c r="E7380" s="44">
        <v>-8542244.444444444</v>
      </c>
      <c r="F7380" s="44">
        <v>-2378567.777777778</v>
      </c>
      <c r="G7380" s="44">
        <v>-1515619.7222222222</v>
      </c>
      <c r="H7380" s="47"/>
      <c r="I7380" s="43"/>
    </row>
    <row r="7381" spans="1:9" x14ac:dyDescent="0.2">
      <c r="A7381" s="38" t="s">
        <v>7429</v>
      </c>
      <c r="B7381" s="31" t="s">
        <v>52</v>
      </c>
      <c r="C7381" s="45">
        <v>-21009727.222232021</v>
      </c>
      <c r="D7381" s="29"/>
      <c r="E7381" s="44">
        <v>-9901401.944444444</v>
      </c>
      <c r="F7381" s="44">
        <v>-2503742.777777778</v>
      </c>
      <c r="G7381" s="44">
        <v>-1603960.8333333335</v>
      </c>
      <c r="H7381" s="47"/>
      <c r="I7381" s="43"/>
    </row>
    <row r="7382" spans="1:9" x14ac:dyDescent="0.2">
      <c r="A7382" s="38" t="s">
        <v>7430</v>
      </c>
      <c r="B7382" s="31" t="s">
        <v>52</v>
      </c>
      <c r="C7382" s="45">
        <v>-23947516.944444995</v>
      </c>
      <c r="D7382" s="29"/>
      <c r="E7382" s="44">
        <v>-12138425.833333334</v>
      </c>
      <c r="F7382" s="44">
        <v>-2645544.4444444445</v>
      </c>
      <c r="G7382" s="44">
        <v>-1676720.8333333335</v>
      </c>
      <c r="H7382" s="47"/>
      <c r="I7382" s="43"/>
    </row>
    <row r="7383" spans="1:9" x14ac:dyDescent="0.2">
      <c r="A7383" s="38" t="s">
        <v>7431</v>
      </c>
      <c r="B7383" s="31" t="s">
        <v>52</v>
      </c>
      <c r="C7383" s="45">
        <v>-26059571.666683018</v>
      </c>
      <c r="D7383" s="29"/>
      <c r="E7383" s="44">
        <v>-15168174.722222222</v>
      </c>
      <c r="F7383" s="44">
        <v>-2047794.7222222222</v>
      </c>
      <c r="G7383" s="44">
        <v>-1287825.8333333335</v>
      </c>
      <c r="H7383" s="47"/>
      <c r="I7383" s="43"/>
    </row>
    <row r="7384" spans="1:9" x14ac:dyDescent="0.2">
      <c r="A7384" s="38" t="s">
        <v>7432</v>
      </c>
      <c r="B7384" s="31" t="s">
        <v>52</v>
      </c>
      <c r="C7384" s="45">
        <v>-26445210.833346974</v>
      </c>
      <c r="D7384" s="29"/>
      <c r="E7384" s="44">
        <v>-16840237.5</v>
      </c>
      <c r="F7384" s="44">
        <v>-1579645.8333333335</v>
      </c>
      <c r="G7384" s="44">
        <v>-989012.22222222225</v>
      </c>
      <c r="H7384" s="47"/>
      <c r="I7384" s="43"/>
    </row>
    <row r="7385" spans="1:9" x14ac:dyDescent="0.2">
      <c r="A7385" s="38" t="s">
        <v>7433</v>
      </c>
      <c r="B7385" s="31" t="s">
        <v>52</v>
      </c>
      <c r="C7385" s="45">
        <v>-24122246.944461036</v>
      </c>
      <c r="D7385" s="29"/>
      <c r="E7385" s="44">
        <v>-16285301.111111112</v>
      </c>
      <c r="F7385" s="44">
        <v>-1046568.0555555556</v>
      </c>
      <c r="G7385" s="44">
        <v>-655586.9444444445</v>
      </c>
      <c r="H7385" s="47"/>
      <c r="I7385" s="43"/>
    </row>
    <row r="7386" spans="1:9" x14ac:dyDescent="0.2">
      <c r="A7386" s="38" t="s">
        <v>7434</v>
      </c>
      <c r="B7386" s="31" t="s">
        <v>52</v>
      </c>
      <c r="C7386" s="45">
        <v>-21479070.000018004</v>
      </c>
      <c r="D7386" s="29"/>
      <c r="E7386" s="44">
        <v>-14635240.277777778</v>
      </c>
      <c r="F7386" s="44">
        <v>-918863.33333333337</v>
      </c>
      <c r="G7386" s="44">
        <v>-574868.05555555562</v>
      </c>
      <c r="H7386" s="47"/>
      <c r="I7386" s="43"/>
    </row>
    <row r="7387" spans="1:9" x14ac:dyDescent="0.2">
      <c r="A7387" s="38" t="s">
        <v>7435</v>
      </c>
      <c r="B7387" s="31" t="s">
        <v>52</v>
      </c>
      <c r="C7387" s="45">
        <v>-18791606.388888985</v>
      </c>
      <c r="D7387" s="29"/>
      <c r="E7387" s="44">
        <v>-11987258.88888889</v>
      </c>
      <c r="F7387" s="44">
        <v>-1278741.9444444445</v>
      </c>
      <c r="G7387" s="44">
        <v>-803702.5</v>
      </c>
      <c r="H7387" s="47"/>
      <c r="I7387" s="43"/>
    </row>
    <row r="7388" spans="1:9" x14ac:dyDescent="0.2">
      <c r="A7388" s="38" t="s">
        <v>7436</v>
      </c>
      <c r="B7388" s="31" t="s">
        <v>52</v>
      </c>
      <c r="C7388" s="45">
        <v>-17060662.222241998</v>
      </c>
      <c r="D7388" s="29"/>
      <c r="E7388" s="44">
        <v>-9819132.777777778</v>
      </c>
      <c r="F7388" s="44">
        <v>-1436730.2777777778</v>
      </c>
      <c r="G7388" s="44">
        <v>-906485</v>
      </c>
      <c r="H7388" s="47"/>
      <c r="I7388" s="43"/>
    </row>
    <row r="7389" spans="1:9" x14ac:dyDescent="0.2">
      <c r="A7389" s="38" t="s">
        <v>7437</v>
      </c>
      <c r="B7389" s="31" t="s">
        <v>52</v>
      </c>
      <c r="C7389" s="45">
        <v>-15104793.888938958</v>
      </c>
      <c r="D7389" s="29"/>
      <c r="E7389" s="44">
        <v>-7686703.888888889</v>
      </c>
      <c r="F7389" s="44">
        <v>-1596313.6111111112</v>
      </c>
      <c r="G7389" s="44">
        <v>-1010059.4444444445</v>
      </c>
      <c r="H7389" s="47"/>
      <c r="I7389" s="43"/>
    </row>
    <row r="7390" spans="1:9" x14ac:dyDescent="0.2">
      <c r="A7390" s="38" t="s">
        <v>7438</v>
      </c>
      <c r="B7390" s="31" t="s">
        <v>52</v>
      </c>
      <c r="C7390" s="45">
        <v>-12057314.166657001</v>
      </c>
      <c r="D7390" s="29"/>
      <c r="E7390" s="44">
        <v>-5239977.777777778</v>
      </c>
      <c r="F7390" s="44">
        <v>-1510416.6666666667</v>
      </c>
      <c r="G7390" s="44">
        <v>-963487.5</v>
      </c>
      <c r="H7390" s="47"/>
      <c r="I7390" s="43"/>
    </row>
    <row r="7391" spans="1:9" x14ac:dyDescent="0.2">
      <c r="A7391" s="38" t="s">
        <v>7439</v>
      </c>
      <c r="B7391" s="31" t="s">
        <v>52</v>
      </c>
      <c r="C7391" s="45">
        <v>-10122494.722207993</v>
      </c>
      <c r="D7391" s="29"/>
      <c r="E7391" s="44">
        <v>-3988926.1111111115</v>
      </c>
      <c r="F7391" s="44">
        <v>-1340373.0555555555</v>
      </c>
      <c r="G7391" s="44">
        <v>-858952.5</v>
      </c>
      <c r="H7391" s="47"/>
      <c r="I7391" s="43"/>
    </row>
    <row r="7392" spans="1:9" x14ac:dyDescent="0.2">
      <c r="A7392" s="38" t="s">
        <v>7440</v>
      </c>
      <c r="B7392" s="31" t="s">
        <v>52</v>
      </c>
      <c r="C7392" s="45">
        <v>-9916104.7222269997</v>
      </c>
      <c r="D7392" s="29"/>
      <c r="E7392" s="44">
        <v>-3189836.388888889</v>
      </c>
      <c r="F7392" s="44">
        <v>-1449999.4444444445</v>
      </c>
      <c r="G7392" s="44">
        <v>-926514.16666666674</v>
      </c>
      <c r="H7392" s="47"/>
      <c r="I7392" s="43"/>
    </row>
    <row r="7393" spans="1:9" x14ac:dyDescent="0.2">
      <c r="A7393" s="38" t="s">
        <v>7441</v>
      </c>
      <c r="B7393" s="31" t="s">
        <v>52</v>
      </c>
      <c r="C7393" s="45">
        <v>-10028450.277786007</v>
      </c>
      <c r="D7393" s="29"/>
      <c r="E7393" s="44">
        <v>-2967826.388888889</v>
      </c>
      <c r="F7393" s="44">
        <v>-1512078.0555555557</v>
      </c>
      <c r="G7393" s="44">
        <v>-966424.4444444445</v>
      </c>
      <c r="H7393" s="47"/>
      <c r="I7393" s="43"/>
    </row>
    <row r="7394" spans="1:9" x14ac:dyDescent="0.2">
      <c r="A7394" s="38" t="s">
        <v>7442</v>
      </c>
      <c r="B7394" s="31" t="s">
        <v>52</v>
      </c>
      <c r="C7394" s="45">
        <v>-10369545.00000399</v>
      </c>
      <c r="D7394" s="29"/>
      <c r="E7394" s="44">
        <v>-3182462.2222222225</v>
      </c>
      <c r="F7394" s="44">
        <v>-1481315.8333333335</v>
      </c>
      <c r="G7394" s="44">
        <v>-946966.66666666674</v>
      </c>
      <c r="H7394" s="47"/>
      <c r="I7394" s="43"/>
    </row>
    <row r="7395" spans="1:9" x14ac:dyDescent="0.2">
      <c r="A7395" s="38" t="s">
        <v>7443</v>
      </c>
      <c r="B7395" s="31" t="s">
        <v>52</v>
      </c>
      <c r="C7395" s="45">
        <v>-11045297.500023995</v>
      </c>
      <c r="D7395" s="29"/>
      <c r="E7395" s="44">
        <v>-3295193.6111111115</v>
      </c>
      <c r="F7395" s="44">
        <v>-1685839.4444444445</v>
      </c>
      <c r="G7395" s="44">
        <v>-1075457.7777777778</v>
      </c>
      <c r="H7395" s="47"/>
      <c r="I7395" s="43"/>
    </row>
    <row r="7396" spans="1:9" x14ac:dyDescent="0.2">
      <c r="A7396" s="38" t="s">
        <v>7444</v>
      </c>
      <c r="B7396" s="31" t="s">
        <v>52</v>
      </c>
      <c r="C7396" s="45">
        <v>-13009833.333357019</v>
      </c>
      <c r="D7396" s="29"/>
      <c r="E7396" s="44">
        <v>-4012832.2222222225</v>
      </c>
      <c r="F7396" s="44">
        <v>-2006112.7777777778</v>
      </c>
      <c r="G7396" s="44">
        <v>-1277355.2777777778</v>
      </c>
      <c r="H7396" s="47"/>
      <c r="I7396" s="43"/>
    </row>
    <row r="7397" spans="1:9" x14ac:dyDescent="0.2">
      <c r="A7397" s="38" t="s">
        <v>7445</v>
      </c>
      <c r="B7397" s="31" t="s">
        <v>9126</v>
      </c>
      <c r="C7397" s="45">
        <v>-16841024.444446985</v>
      </c>
      <c r="D7397" s="29"/>
      <c r="E7397" s="44">
        <v>-7195251.944444445</v>
      </c>
      <c r="F7397" s="44">
        <v>-1855080.2777777778</v>
      </c>
      <c r="G7397" s="44">
        <v>-1180794.1666666667</v>
      </c>
      <c r="H7397" s="47"/>
      <c r="I7397" s="43"/>
    </row>
    <row r="7398" spans="1:9" x14ac:dyDescent="0.2">
      <c r="A7398" s="38" t="s">
        <v>7446</v>
      </c>
      <c r="B7398" s="31" t="s">
        <v>52</v>
      </c>
      <c r="C7398" s="45">
        <v>-22570551.666658025</v>
      </c>
      <c r="D7398" s="29"/>
      <c r="E7398" s="44">
        <v>-13342074.444444446</v>
      </c>
      <c r="F7398" s="44">
        <v>-1155571.388888889</v>
      </c>
      <c r="G7398" s="44">
        <v>-730731.9444444445</v>
      </c>
      <c r="H7398" s="47"/>
      <c r="I7398" s="43"/>
    </row>
    <row r="7399" spans="1:9" x14ac:dyDescent="0.2">
      <c r="A7399" s="38" t="s">
        <v>7447</v>
      </c>
      <c r="B7399" s="31" t="s">
        <v>52</v>
      </c>
      <c r="C7399" s="45">
        <v>-28224701.38890598</v>
      </c>
      <c r="D7399" s="29"/>
      <c r="E7399" s="44">
        <v>-18442638.888888888</v>
      </c>
      <c r="F7399" s="44">
        <v>-1205718.3333333335</v>
      </c>
      <c r="G7399" s="44">
        <v>-758484.4444444445</v>
      </c>
      <c r="H7399" s="47"/>
      <c r="I7399" s="43"/>
    </row>
    <row r="7400" spans="1:9" x14ac:dyDescent="0.2">
      <c r="A7400" s="38" t="s">
        <v>7448</v>
      </c>
      <c r="B7400" s="31" t="s">
        <v>52</v>
      </c>
      <c r="C7400" s="45">
        <v>-28898682.500021987</v>
      </c>
      <c r="D7400" s="29"/>
      <c r="E7400" s="44">
        <v>-18325554.444444444</v>
      </c>
      <c r="F7400" s="44">
        <v>-1614695.5555555557</v>
      </c>
      <c r="G7400" s="44">
        <v>-1006354.7222222222</v>
      </c>
      <c r="H7400" s="47"/>
      <c r="I7400" s="43"/>
    </row>
    <row r="7401" spans="1:9" x14ac:dyDescent="0.2">
      <c r="A7401" s="38" t="s">
        <v>7449</v>
      </c>
      <c r="B7401" s="31" t="s">
        <v>52</v>
      </c>
      <c r="C7401" s="45">
        <v>-26068701.944439013</v>
      </c>
      <c r="D7401" s="29"/>
      <c r="E7401" s="44">
        <v>-14967036.111111112</v>
      </c>
      <c r="F7401" s="44">
        <v>-2120634.166666667</v>
      </c>
      <c r="G7401" s="44">
        <v>-1325730.5555555555</v>
      </c>
      <c r="H7401" s="47"/>
      <c r="I7401" s="43"/>
    </row>
    <row r="7402" spans="1:9" x14ac:dyDescent="0.2">
      <c r="A7402" s="38" t="s">
        <v>7450</v>
      </c>
      <c r="B7402" s="31" t="s">
        <v>52</v>
      </c>
      <c r="C7402" s="45">
        <v>-23663670.555556994</v>
      </c>
      <c r="D7402" s="29"/>
      <c r="E7402" s="44">
        <v>-13114340</v>
      </c>
      <c r="F7402" s="44">
        <v>-1955065.2777777778</v>
      </c>
      <c r="G7402" s="44">
        <v>-1234116.6666666667</v>
      </c>
      <c r="H7402" s="47"/>
      <c r="I7402" s="43"/>
    </row>
    <row r="7403" spans="1:9" x14ac:dyDescent="0.2">
      <c r="A7403" s="38" t="s">
        <v>7451</v>
      </c>
      <c r="B7403" s="31" t="s">
        <v>52</v>
      </c>
      <c r="C7403" s="45">
        <v>-23718967.777798992</v>
      </c>
      <c r="D7403" s="29"/>
      <c r="E7403" s="44">
        <v>-12910088.333333334</v>
      </c>
      <c r="F7403" s="44">
        <v>-2111805</v>
      </c>
      <c r="G7403" s="44">
        <v>-1353240</v>
      </c>
      <c r="H7403" s="47"/>
      <c r="I7403" s="43"/>
    </row>
    <row r="7404" spans="1:9" x14ac:dyDescent="0.2">
      <c r="A7404" s="38" t="s">
        <v>7452</v>
      </c>
      <c r="B7404" s="31" t="s">
        <v>52</v>
      </c>
      <c r="C7404" s="45">
        <v>-24327595.833334975</v>
      </c>
      <c r="D7404" s="29"/>
      <c r="E7404" s="44">
        <v>-12641372.777777778</v>
      </c>
      <c r="F7404" s="44">
        <v>-2428033.3333333335</v>
      </c>
      <c r="G7404" s="44">
        <v>-1544928.3333333335</v>
      </c>
      <c r="H7404" s="47"/>
      <c r="I7404" s="43"/>
    </row>
    <row r="7405" spans="1:9" x14ac:dyDescent="0.2">
      <c r="A7405" s="38" t="s">
        <v>7453</v>
      </c>
      <c r="B7405" s="31" t="s">
        <v>52</v>
      </c>
      <c r="C7405" s="45">
        <v>-24481314.444449995</v>
      </c>
      <c r="D7405" s="29"/>
      <c r="E7405" s="44">
        <v>-12639997.5</v>
      </c>
      <c r="F7405" s="44">
        <v>-2592242.777777778</v>
      </c>
      <c r="G7405" s="44">
        <v>-1641767.5</v>
      </c>
      <c r="H7405" s="47"/>
      <c r="I7405" s="43"/>
    </row>
    <row r="7406" spans="1:9" x14ac:dyDescent="0.2">
      <c r="A7406" s="38" t="s">
        <v>7454</v>
      </c>
      <c r="B7406" s="31" t="s">
        <v>52</v>
      </c>
      <c r="C7406" s="45">
        <v>-25104836.388896994</v>
      </c>
      <c r="D7406" s="29"/>
      <c r="E7406" s="44">
        <v>-13020018.88888889</v>
      </c>
      <c r="F7406" s="44">
        <v>-2772211.111111111</v>
      </c>
      <c r="G7406" s="44">
        <v>-1751544.1666666667</v>
      </c>
      <c r="H7406" s="47"/>
      <c r="I7406" s="43"/>
    </row>
    <row r="7407" spans="1:9" x14ac:dyDescent="0.2">
      <c r="A7407" s="38" t="s">
        <v>7455</v>
      </c>
      <c r="B7407" s="31" t="s">
        <v>52</v>
      </c>
      <c r="C7407" s="45">
        <v>-28631042.500006001</v>
      </c>
      <c r="D7407" s="29"/>
      <c r="E7407" s="44">
        <v>-16379338.055555556</v>
      </c>
      <c r="F7407" s="44">
        <v>-2690194.4444444445</v>
      </c>
      <c r="G7407" s="44">
        <v>-1701420.2777777778</v>
      </c>
      <c r="H7407" s="47"/>
      <c r="I7407" s="43"/>
    </row>
    <row r="7408" spans="1:9" x14ac:dyDescent="0.2">
      <c r="A7408" s="38" t="s">
        <v>7456</v>
      </c>
      <c r="B7408" s="31" t="s">
        <v>52</v>
      </c>
      <c r="C7408" s="45">
        <v>-31276073.888909966</v>
      </c>
      <c r="D7408" s="29"/>
      <c r="E7408" s="44">
        <v>-19197006.944444444</v>
      </c>
      <c r="F7408" s="44">
        <v>-2760810.8333333335</v>
      </c>
      <c r="G7408" s="44">
        <v>-1754703.0555555557</v>
      </c>
      <c r="H7408" s="47"/>
      <c r="I7408" s="43"/>
    </row>
    <row r="7409" spans="1:9" x14ac:dyDescent="0.2">
      <c r="A7409" s="38" t="s">
        <v>7457</v>
      </c>
      <c r="B7409" s="31" t="s">
        <v>52</v>
      </c>
      <c r="C7409" s="45">
        <v>-30533921.11108302</v>
      </c>
      <c r="D7409" s="29"/>
      <c r="E7409" s="44">
        <v>-18441980.833333336</v>
      </c>
      <c r="F7409" s="44">
        <v>-2884499.4444444445</v>
      </c>
      <c r="G7409" s="44">
        <v>-1827956.6666666667</v>
      </c>
      <c r="H7409" s="47"/>
      <c r="I7409" s="43"/>
    </row>
    <row r="7410" spans="1:9" x14ac:dyDescent="0.2">
      <c r="A7410" s="38" t="s">
        <v>7458</v>
      </c>
      <c r="B7410" s="31" t="s">
        <v>52</v>
      </c>
      <c r="C7410" s="45">
        <v>-29545202.222240984</v>
      </c>
      <c r="D7410" s="29"/>
      <c r="E7410" s="44">
        <v>-17772077.222222224</v>
      </c>
      <c r="F7410" s="44">
        <v>-2923284.4444444445</v>
      </c>
      <c r="G7410" s="44">
        <v>-1843414.7222222222</v>
      </c>
      <c r="H7410" s="47"/>
      <c r="I7410" s="43"/>
    </row>
    <row r="7411" spans="1:9" x14ac:dyDescent="0.2">
      <c r="A7411" s="38" t="s">
        <v>7459</v>
      </c>
      <c r="B7411" s="31" t="s">
        <v>52</v>
      </c>
      <c r="C7411" s="45">
        <v>-27615385.000012014</v>
      </c>
      <c r="D7411" s="29"/>
      <c r="E7411" s="44">
        <v>-16455457.5</v>
      </c>
      <c r="F7411" s="44">
        <v>-2970621.1111111115</v>
      </c>
      <c r="G7411" s="44">
        <v>-1871100.2777777778</v>
      </c>
      <c r="H7411" s="47"/>
      <c r="I7411" s="43"/>
    </row>
    <row r="7412" spans="1:9" x14ac:dyDescent="0.2">
      <c r="A7412" s="38" t="s">
        <v>7460</v>
      </c>
      <c r="B7412" s="31" t="s">
        <v>52</v>
      </c>
      <c r="C7412" s="45">
        <v>-25321125.833353985</v>
      </c>
      <c r="D7412" s="29"/>
      <c r="E7412" s="44">
        <v>-13996868.333333334</v>
      </c>
      <c r="F7412" s="44">
        <v>-3168750.5555555555</v>
      </c>
      <c r="G7412" s="44">
        <v>-1991790.8333333335</v>
      </c>
      <c r="H7412" s="47"/>
      <c r="I7412" s="43"/>
    </row>
    <row r="7413" spans="1:9" x14ac:dyDescent="0.2">
      <c r="A7413" s="38" t="s">
        <v>7461</v>
      </c>
      <c r="B7413" s="31" t="s">
        <v>52</v>
      </c>
      <c r="C7413" s="45">
        <v>-21649218.611136004</v>
      </c>
      <c r="D7413" s="29"/>
      <c r="E7413" s="44">
        <v>-10179643.611111112</v>
      </c>
      <c r="F7413" s="44">
        <v>-3343474.7222222225</v>
      </c>
      <c r="G7413" s="44">
        <v>-2105480</v>
      </c>
      <c r="H7413" s="47"/>
      <c r="I7413" s="43"/>
    </row>
    <row r="7414" spans="1:9" x14ac:dyDescent="0.2">
      <c r="A7414" s="38" t="s">
        <v>7462</v>
      </c>
      <c r="B7414" s="31" t="s">
        <v>52</v>
      </c>
      <c r="C7414" s="45">
        <v>-16750064.999987988</v>
      </c>
      <c r="D7414" s="29"/>
      <c r="E7414" s="44">
        <v>-6195283.888888889</v>
      </c>
      <c r="F7414" s="44">
        <v>-3055270.8333333335</v>
      </c>
      <c r="G7414" s="44">
        <v>-1930100.8333333335</v>
      </c>
      <c r="H7414" s="47"/>
      <c r="I7414" s="43"/>
    </row>
    <row r="7415" spans="1:9" x14ac:dyDescent="0.2">
      <c r="A7415" s="38" t="s">
        <v>7463</v>
      </c>
      <c r="B7415" s="31" t="s">
        <v>52</v>
      </c>
      <c r="C7415" s="45">
        <v>-14900874.999987029</v>
      </c>
      <c r="D7415" s="29"/>
      <c r="E7415" s="44">
        <v>-5248665.833333334</v>
      </c>
      <c r="F7415" s="44">
        <v>-2548057.2222222225</v>
      </c>
      <c r="G7415" s="44">
        <v>-1605056.6666666667</v>
      </c>
      <c r="H7415" s="47"/>
      <c r="I7415" s="43"/>
    </row>
    <row r="7416" spans="1:9" x14ac:dyDescent="0.2">
      <c r="A7416" s="38" t="s">
        <v>7464</v>
      </c>
      <c r="B7416" s="31" t="s">
        <v>52</v>
      </c>
      <c r="C7416" s="45">
        <v>-14901927.222226007</v>
      </c>
      <c r="D7416" s="29"/>
      <c r="E7416" s="44">
        <v>-5190326.388888889</v>
      </c>
      <c r="F7416" s="44">
        <v>-2410134.166666667</v>
      </c>
      <c r="G7416" s="44">
        <v>-1512258.0555555557</v>
      </c>
      <c r="H7416" s="47"/>
      <c r="I7416" s="43"/>
    </row>
    <row r="7417" spans="1:9" x14ac:dyDescent="0.2">
      <c r="A7417" s="38" t="s">
        <v>7465</v>
      </c>
      <c r="B7417" s="31" t="s">
        <v>52</v>
      </c>
      <c r="C7417" s="45">
        <v>-15373217.222250983</v>
      </c>
      <c r="D7417" s="29"/>
      <c r="E7417" s="44">
        <v>-5475819.166666667</v>
      </c>
      <c r="F7417" s="44">
        <v>-2370966.111111111</v>
      </c>
      <c r="G7417" s="44">
        <v>-1484637.7777777778</v>
      </c>
      <c r="H7417" s="47"/>
      <c r="I7417" s="43"/>
    </row>
    <row r="7418" spans="1:9" x14ac:dyDescent="0.2">
      <c r="A7418" s="38" t="s">
        <v>7466</v>
      </c>
      <c r="B7418" s="31" t="s">
        <v>52</v>
      </c>
      <c r="C7418" s="45">
        <v>-16468370.55555697</v>
      </c>
      <c r="D7418" s="29"/>
      <c r="E7418" s="44">
        <v>-5904876.666666667</v>
      </c>
      <c r="F7418" s="44">
        <v>-2523011.111111111</v>
      </c>
      <c r="G7418" s="44">
        <v>-1582481.6666666667</v>
      </c>
      <c r="H7418" s="47"/>
      <c r="I7418" s="43"/>
    </row>
    <row r="7419" spans="1:9" x14ac:dyDescent="0.2">
      <c r="A7419" s="38" t="s">
        <v>7467</v>
      </c>
      <c r="B7419" s="31" t="s">
        <v>52</v>
      </c>
      <c r="C7419" s="45">
        <v>-19065556.388897974</v>
      </c>
      <c r="D7419" s="29"/>
      <c r="E7419" s="44">
        <v>-7323853.611111111</v>
      </c>
      <c r="F7419" s="44">
        <v>-2722729.7222222225</v>
      </c>
      <c r="G7419" s="44">
        <v>-1711930</v>
      </c>
      <c r="H7419" s="47"/>
      <c r="I7419" s="43"/>
    </row>
    <row r="7420" spans="1:9" x14ac:dyDescent="0.2">
      <c r="A7420" s="38" t="s">
        <v>7468</v>
      </c>
      <c r="B7420" s="31" t="s">
        <v>52</v>
      </c>
      <c r="C7420" s="45">
        <v>-24812140.833340984</v>
      </c>
      <c r="D7420" s="29"/>
      <c r="E7420" s="44">
        <v>-11492700.833333334</v>
      </c>
      <c r="F7420" s="44">
        <v>-2929139.4444444445</v>
      </c>
      <c r="G7420" s="44">
        <v>-1842113.3333333335</v>
      </c>
      <c r="H7420" s="47"/>
      <c r="I7420" s="43"/>
    </row>
    <row r="7421" spans="1:9" x14ac:dyDescent="0.2">
      <c r="A7421" s="38" t="s">
        <v>7469</v>
      </c>
      <c r="B7421" s="31" t="s">
        <v>9127</v>
      </c>
      <c r="C7421" s="45">
        <v>-34192033.055565</v>
      </c>
      <c r="D7421" s="29"/>
      <c r="E7421" s="44">
        <v>-18321338.055555556</v>
      </c>
      <c r="F7421" s="44">
        <v>-3607370</v>
      </c>
      <c r="G7421" s="44">
        <v>-2259485.277777778</v>
      </c>
      <c r="H7421" s="47"/>
      <c r="I7421" s="43"/>
    </row>
    <row r="7422" spans="1:9" x14ac:dyDescent="0.2">
      <c r="A7422" s="38" t="s">
        <v>7470</v>
      </c>
      <c r="B7422" s="31" t="s">
        <v>52</v>
      </c>
      <c r="C7422" s="45">
        <v>-41165761.94444003</v>
      </c>
      <c r="D7422" s="29"/>
      <c r="E7422" s="44">
        <v>-22740868.611111112</v>
      </c>
      <c r="F7422" s="44">
        <v>-4449002.222222222</v>
      </c>
      <c r="G7422" s="44">
        <v>-2770416.111111111</v>
      </c>
      <c r="H7422" s="47"/>
      <c r="I7422" s="43"/>
    </row>
    <row r="7423" spans="1:9" x14ac:dyDescent="0.2">
      <c r="A7423" s="38" t="s">
        <v>7471</v>
      </c>
      <c r="B7423" s="31" t="s">
        <v>52</v>
      </c>
      <c r="C7423" s="45">
        <v>-40775874.722237997</v>
      </c>
      <c r="D7423" s="29"/>
      <c r="E7423" s="44">
        <v>-22749918.333333336</v>
      </c>
      <c r="F7423" s="44">
        <v>-4012437.5</v>
      </c>
      <c r="G7423" s="44">
        <v>-2479969.166666667</v>
      </c>
      <c r="H7423" s="47"/>
      <c r="I7423" s="43"/>
    </row>
    <row r="7424" spans="1:9" x14ac:dyDescent="0.2">
      <c r="A7424" s="38" t="s">
        <v>7472</v>
      </c>
      <c r="B7424" s="31" t="s">
        <v>52</v>
      </c>
      <c r="C7424" s="45">
        <v>-35219049.444452979</v>
      </c>
      <c r="D7424" s="29"/>
      <c r="E7424" s="44">
        <v>-18068422.5</v>
      </c>
      <c r="F7424" s="44">
        <v>-3745642.2222222225</v>
      </c>
      <c r="G7424" s="44">
        <v>-2317409.166666667</v>
      </c>
      <c r="H7424" s="47"/>
      <c r="I7424" s="43"/>
    </row>
    <row r="7425" spans="1:9" x14ac:dyDescent="0.2">
      <c r="A7425" s="38" t="s">
        <v>7473</v>
      </c>
      <c r="B7425" s="31" t="s">
        <v>52</v>
      </c>
      <c r="C7425" s="45">
        <v>-29528178.055567998</v>
      </c>
      <c r="D7425" s="29"/>
      <c r="E7425" s="44">
        <v>-13435264.444444446</v>
      </c>
      <c r="F7425" s="44">
        <v>-3565368.3333333335</v>
      </c>
      <c r="G7425" s="44">
        <v>-2223237.777777778</v>
      </c>
      <c r="H7425" s="47"/>
      <c r="I7425" s="43"/>
    </row>
    <row r="7426" spans="1:9" x14ac:dyDescent="0.2">
      <c r="A7426" s="38" t="s">
        <v>7474</v>
      </c>
      <c r="B7426" s="31" t="s">
        <v>52</v>
      </c>
      <c r="C7426" s="45">
        <v>-26238593.333322018</v>
      </c>
      <c r="D7426" s="29"/>
      <c r="E7426" s="44">
        <v>-11145764.444444444</v>
      </c>
      <c r="F7426" s="44">
        <v>-3279827.5</v>
      </c>
      <c r="G7426" s="44">
        <v>-2058923.888888889</v>
      </c>
      <c r="H7426" s="47"/>
      <c r="I7426" s="43"/>
    </row>
    <row r="7427" spans="1:9" x14ac:dyDescent="0.2">
      <c r="A7427" s="38" t="s">
        <v>7475</v>
      </c>
      <c r="B7427" s="31" t="s">
        <v>52</v>
      </c>
      <c r="C7427" s="45">
        <v>-24492624.16664701</v>
      </c>
      <c r="D7427" s="29"/>
      <c r="E7427" s="44">
        <v>-10136069.166666668</v>
      </c>
      <c r="F7427" s="44">
        <v>-3105183.6111111115</v>
      </c>
      <c r="G7427" s="44">
        <v>-1957430.8333333335</v>
      </c>
      <c r="H7427" s="47"/>
      <c r="I7427" s="43"/>
    </row>
    <row r="7428" spans="1:9" x14ac:dyDescent="0.2">
      <c r="A7428" s="38" t="s">
        <v>7476</v>
      </c>
      <c r="B7428" s="31" t="s">
        <v>52</v>
      </c>
      <c r="C7428" s="45">
        <v>-24139096.388873965</v>
      </c>
      <c r="D7428" s="29"/>
      <c r="E7428" s="44">
        <v>-9492656.6666666679</v>
      </c>
      <c r="F7428" s="44">
        <v>-3323559.4444444445</v>
      </c>
      <c r="G7428" s="44">
        <v>-2097988.888888889</v>
      </c>
      <c r="H7428" s="47"/>
      <c r="I7428" s="43"/>
    </row>
    <row r="7429" spans="1:9" x14ac:dyDescent="0.2">
      <c r="A7429" s="38" t="s">
        <v>7477</v>
      </c>
      <c r="B7429" s="31" t="s">
        <v>52</v>
      </c>
      <c r="C7429" s="45">
        <v>-24560433.333330993</v>
      </c>
      <c r="D7429" s="29"/>
      <c r="E7429" s="44">
        <v>-10463939.444444444</v>
      </c>
      <c r="F7429" s="44">
        <v>-2963493.3333333335</v>
      </c>
      <c r="G7429" s="44">
        <v>-1864985.8333333335</v>
      </c>
      <c r="H7429" s="47"/>
      <c r="I7429" s="43"/>
    </row>
    <row r="7430" spans="1:9" x14ac:dyDescent="0.2">
      <c r="A7430" s="38" t="s">
        <v>7478</v>
      </c>
      <c r="B7430" s="31" t="s">
        <v>52</v>
      </c>
      <c r="C7430" s="45">
        <v>-27271395.555568974</v>
      </c>
      <c r="D7430" s="29"/>
      <c r="E7430" s="44">
        <v>-12949316.38888889</v>
      </c>
      <c r="F7430" s="44">
        <v>-3005507.777777778</v>
      </c>
      <c r="G7430" s="44">
        <v>-1891026.1111111112</v>
      </c>
      <c r="H7430" s="47"/>
      <c r="I7430" s="43"/>
    </row>
    <row r="7431" spans="1:9" x14ac:dyDescent="0.2">
      <c r="A7431" s="38" t="s">
        <v>7479</v>
      </c>
      <c r="B7431" s="31" t="s">
        <v>52</v>
      </c>
      <c r="C7431" s="45">
        <v>-33869917.222234994</v>
      </c>
      <c r="D7431" s="29"/>
      <c r="E7431" s="44">
        <v>-19126664.166666668</v>
      </c>
      <c r="F7431" s="44">
        <v>-2981916.388888889</v>
      </c>
      <c r="G7431" s="44">
        <v>-1870629.1666666667</v>
      </c>
      <c r="H7431" s="47"/>
      <c r="I7431" s="43"/>
    </row>
    <row r="7432" spans="1:9" x14ac:dyDescent="0.2">
      <c r="A7432" s="38" t="s">
        <v>7480</v>
      </c>
      <c r="B7432" s="31" t="s">
        <v>52</v>
      </c>
      <c r="C7432" s="45">
        <v>-39019117.222263932</v>
      </c>
      <c r="D7432" s="29"/>
      <c r="E7432" s="44">
        <v>-24112966.944444444</v>
      </c>
      <c r="F7432" s="44">
        <v>-3071657.5</v>
      </c>
      <c r="G7432" s="44">
        <v>-1932370.2777777778</v>
      </c>
      <c r="H7432" s="47"/>
      <c r="I7432" s="43"/>
    </row>
    <row r="7433" spans="1:9" x14ac:dyDescent="0.2">
      <c r="A7433" s="38" t="s">
        <v>7481</v>
      </c>
      <c r="B7433" s="31" t="s">
        <v>52</v>
      </c>
      <c r="C7433" s="45">
        <v>-38004932.777794957</v>
      </c>
      <c r="D7433" s="29"/>
      <c r="E7433" s="44">
        <v>-23304605.833333336</v>
      </c>
      <c r="F7433" s="44">
        <v>-3027268.0555555555</v>
      </c>
      <c r="G7433" s="44">
        <v>-1907050.2777777778</v>
      </c>
      <c r="H7433" s="47"/>
      <c r="I7433" s="43"/>
    </row>
    <row r="7434" spans="1:9" x14ac:dyDescent="0.2">
      <c r="A7434" s="38" t="s">
        <v>7482</v>
      </c>
      <c r="B7434" s="31" t="s">
        <v>52</v>
      </c>
      <c r="C7434" s="45">
        <v>-36724499.166654997</v>
      </c>
      <c r="D7434" s="29"/>
      <c r="E7434" s="44">
        <v>-22855957.77777778</v>
      </c>
      <c r="F7434" s="44">
        <v>-2902277.5</v>
      </c>
      <c r="G7434" s="44">
        <v>-1828326.6666666667</v>
      </c>
      <c r="H7434" s="47"/>
      <c r="I7434" s="43"/>
    </row>
    <row r="7435" spans="1:9" x14ac:dyDescent="0.2">
      <c r="A7435" s="38" t="s">
        <v>7483</v>
      </c>
      <c r="B7435" s="31" t="s">
        <v>52</v>
      </c>
      <c r="C7435" s="45">
        <v>-34805175.00000298</v>
      </c>
      <c r="D7435" s="29"/>
      <c r="E7435" s="44">
        <v>-20701250.555555556</v>
      </c>
      <c r="F7435" s="44">
        <v>-3173263.6111111115</v>
      </c>
      <c r="G7435" s="44">
        <v>-1996811.9444444445</v>
      </c>
      <c r="H7435" s="47"/>
      <c r="I7435" s="43"/>
    </row>
    <row r="7436" spans="1:9" x14ac:dyDescent="0.2">
      <c r="A7436" s="38" t="s">
        <v>7484</v>
      </c>
      <c r="B7436" s="31" t="s">
        <v>52</v>
      </c>
      <c r="C7436" s="45">
        <v>-31571337.777773008</v>
      </c>
      <c r="D7436" s="29"/>
      <c r="E7436" s="44">
        <v>-17967090.833333336</v>
      </c>
      <c r="F7436" s="44">
        <v>-3361432.777777778</v>
      </c>
      <c r="G7436" s="44">
        <v>-2114600.277777778</v>
      </c>
      <c r="H7436" s="47"/>
      <c r="I7436" s="43"/>
    </row>
    <row r="7437" spans="1:9" x14ac:dyDescent="0.2">
      <c r="A7437" s="38" t="s">
        <v>7485</v>
      </c>
      <c r="B7437" s="31" t="s">
        <v>52</v>
      </c>
      <c r="C7437" s="45">
        <v>-25877421.388904959</v>
      </c>
      <c r="D7437" s="29"/>
      <c r="E7437" s="44">
        <v>-12948987.777777778</v>
      </c>
      <c r="F7437" s="44">
        <v>-3569740.277777778</v>
      </c>
      <c r="G7437" s="44">
        <v>-2249131.111111111</v>
      </c>
      <c r="H7437" s="47"/>
      <c r="I7437" s="43"/>
    </row>
    <row r="7438" spans="1:9" x14ac:dyDescent="0.2">
      <c r="A7438" s="38" t="s">
        <v>7486</v>
      </c>
      <c r="B7438" s="31" t="s">
        <v>52</v>
      </c>
      <c r="C7438" s="45">
        <v>-20024986.944423016</v>
      </c>
      <c r="D7438" s="29"/>
      <c r="E7438" s="44">
        <v>-7794029.444444445</v>
      </c>
      <c r="F7438" s="44">
        <v>-3249130.277777778</v>
      </c>
      <c r="G7438" s="44">
        <v>-2057927.5</v>
      </c>
      <c r="H7438" s="47"/>
      <c r="I7438" s="43"/>
    </row>
    <row r="7439" spans="1:9" x14ac:dyDescent="0.2">
      <c r="A7439" s="38" t="s">
        <v>7487</v>
      </c>
      <c r="B7439" s="31" t="s">
        <v>52</v>
      </c>
      <c r="C7439" s="45">
        <v>-17767642.222242981</v>
      </c>
      <c r="D7439" s="29"/>
      <c r="E7439" s="44">
        <v>-6158152.777777778</v>
      </c>
      <c r="F7439" s="44">
        <v>-2986735.5555555555</v>
      </c>
      <c r="G7439" s="44">
        <v>-1888441.6666666667</v>
      </c>
      <c r="H7439" s="47"/>
      <c r="I7439" s="43"/>
    </row>
    <row r="7440" spans="1:9" x14ac:dyDescent="0.2">
      <c r="A7440" s="38" t="s">
        <v>7488</v>
      </c>
      <c r="B7440" s="31" t="s">
        <v>52</v>
      </c>
      <c r="C7440" s="45">
        <v>-18036530.277767021</v>
      </c>
      <c r="D7440" s="29"/>
      <c r="E7440" s="44">
        <v>-6422464.444444445</v>
      </c>
      <c r="F7440" s="44">
        <v>-2795755.8333333335</v>
      </c>
      <c r="G7440" s="44">
        <v>-1760110.5555555557</v>
      </c>
      <c r="H7440" s="47"/>
      <c r="I7440" s="43"/>
    </row>
    <row r="7441" spans="1:9" x14ac:dyDescent="0.2">
      <c r="A7441" s="38" t="s">
        <v>7489</v>
      </c>
      <c r="B7441" s="31" t="s">
        <v>52</v>
      </c>
      <c r="C7441" s="45">
        <v>-19001049.722219024</v>
      </c>
      <c r="D7441" s="29"/>
      <c r="E7441" s="44">
        <v>-7114022.777777778</v>
      </c>
      <c r="F7441" s="44">
        <v>-2758962.5</v>
      </c>
      <c r="G7441" s="44">
        <v>-1730567.2222222222</v>
      </c>
      <c r="H7441" s="47"/>
      <c r="I7441" s="43"/>
    </row>
    <row r="7442" spans="1:9" x14ac:dyDescent="0.2">
      <c r="A7442" s="38" t="s">
        <v>7490</v>
      </c>
      <c r="B7442" s="31" t="s">
        <v>52</v>
      </c>
      <c r="C7442" s="45">
        <v>-20486907.499980021</v>
      </c>
      <c r="D7442" s="29"/>
      <c r="E7442" s="44">
        <v>-7968296.111111111</v>
      </c>
      <c r="F7442" s="44">
        <v>-2915285.277777778</v>
      </c>
      <c r="G7442" s="44">
        <v>-1824696.388888889</v>
      </c>
      <c r="H7442" s="47"/>
      <c r="I7442" s="43"/>
    </row>
    <row r="7443" spans="1:9" x14ac:dyDescent="0.2">
      <c r="A7443" s="38" t="s">
        <v>7491</v>
      </c>
      <c r="B7443" s="31" t="s">
        <v>52</v>
      </c>
      <c r="C7443" s="45">
        <v>-23395805.555584986</v>
      </c>
      <c r="D7443" s="29"/>
      <c r="E7443" s="44">
        <v>-9900511.6666666679</v>
      </c>
      <c r="F7443" s="44">
        <v>-3184153.0555555555</v>
      </c>
      <c r="G7443" s="44">
        <v>-1993195.5555555557</v>
      </c>
      <c r="H7443" s="47"/>
      <c r="I7443" s="43"/>
    </row>
    <row r="7444" spans="1:9" x14ac:dyDescent="0.2">
      <c r="A7444" s="38" t="s">
        <v>7492</v>
      </c>
      <c r="B7444" s="31" t="s">
        <v>52</v>
      </c>
      <c r="C7444" s="45">
        <v>-30242443.055561997</v>
      </c>
      <c r="D7444" s="29"/>
      <c r="E7444" s="44">
        <v>-15297521.38888889</v>
      </c>
      <c r="F7444" s="44">
        <v>-3436182.5</v>
      </c>
      <c r="G7444" s="44">
        <v>-2151724.166666667</v>
      </c>
      <c r="H7444" s="47"/>
      <c r="I7444" s="43"/>
    </row>
    <row r="7445" spans="1:9" x14ac:dyDescent="0.2">
      <c r="A7445" s="38" t="s">
        <v>7493</v>
      </c>
      <c r="B7445" s="31" t="s">
        <v>9128</v>
      </c>
      <c r="C7445" s="45">
        <v>-41250896.666672997</v>
      </c>
      <c r="D7445" s="29"/>
      <c r="E7445" s="44">
        <v>-23373479.444444444</v>
      </c>
      <c r="F7445" s="44">
        <v>-4263318.333333334</v>
      </c>
      <c r="G7445" s="44">
        <v>-2668260.277777778</v>
      </c>
      <c r="H7445" s="47"/>
      <c r="I7445" s="43"/>
    </row>
    <row r="7446" spans="1:9" x14ac:dyDescent="0.2">
      <c r="A7446" s="38" t="s">
        <v>7494</v>
      </c>
      <c r="B7446" s="31" t="s">
        <v>52</v>
      </c>
      <c r="C7446" s="45">
        <v>-49707263.611112989</v>
      </c>
      <c r="D7446" s="29"/>
      <c r="E7446" s="44">
        <v>-28754974.722222224</v>
      </c>
      <c r="F7446" s="44">
        <v>-5268628.611111111</v>
      </c>
      <c r="G7446" s="44">
        <v>-3284776.666666667</v>
      </c>
      <c r="H7446" s="47"/>
      <c r="I7446" s="43"/>
    </row>
    <row r="7447" spans="1:9" x14ac:dyDescent="0.2">
      <c r="A7447" s="38" t="s">
        <v>7495</v>
      </c>
      <c r="B7447" s="31" t="s">
        <v>52</v>
      </c>
      <c r="C7447" s="45">
        <v>-49917761.944424033</v>
      </c>
      <c r="D7447" s="29"/>
      <c r="E7447" s="44">
        <v>-29466879.722222224</v>
      </c>
      <c r="F7447" s="44">
        <v>-4738526.666666667</v>
      </c>
      <c r="G7447" s="44">
        <v>-2936543.3333333335</v>
      </c>
      <c r="H7447" s="47"/>
      <c r="I7447" s="43"/>
    </row>
    <row r="7448" spans="1:9" x14ac:dyDescent="0.2">
      <c r="A7448" s="38" t="s">
        <v>7496</v>
      </c>
      <c r="B7448" s="31" t="s">
        <v>52</v>
      </c>
      <c r="C7448" s="45">
        <v>-43847125.000007004</v>
      </c>
      <c r="D7448" s="29"/>
      <c r="E7448" s="44">
        <v>-24750533.333333336</v>
      </c>
      <c r="F7448" s="44">
        <v>-4266680</v>
      </c>
      <c r="G7448" s="44">
        <v>-2636123.611111111</v>
      </c>
      <c r="H7448" s="47"/>
      <c r="I7448" s="43"/>
    </row>
    <row r="7449" spans="1:9" x14ac:dyDescent="0.2">
      <c r="A7449" s="38" t="s">
        <v>7497</v>
      </c>
      <c r="B7449" s="31" t="s">
        <v>52</v>
      </c>
      <c r="C7449" s="45">
        <v>-37034857.50000798</v>
      </c>
      <c r="D7449" s="29"/>
      <c r="E7449" s="44">
        <v>-19297915.555555556</v>
      </c>
      <c r="F7449" s="44">
        <v>-4042078.0555555555</v>
      </c>
      <c r="G7449" s="44">
        <v>-2494687.5</v>
      </c>
      <c r="H7449" s="47"/>
      <c r="I7449" s="43"/>
    </row>
    <row r="7450" spans="1:9" x14ac:dyDescent="0.2">
      <c r="A7450" s="38" t="s">
        <v>7498</v>
      </c>
      <c r="B7450" s="31" t="s">
        <v>52</v>
      </c>
      <c r="C7450" s="45">
        <v>-32433253.888879035</v>
      </c>
      <c r="D7450" s="29"/>
      <c r="E7450" s="44">
        <v>-16217561.944444446</v>
      </c>
      <c r="F7450" s="44">
        <v>-3645124.7222222225</v>
      </c>
      <c r="G7450" s="44">
        <v>-2240834.4444444445</v>
      </c>
      <c r="H7450" s="47"/>
      <c r="I7450" s="43"/>
    </row>
    <row r="7451" spans="1:9" x14ac:dyDescent="0.2">
      <c r="A7451" s="38" t="s">
        <v>7499</v>
      </c>
      <c r="B7451" s="31" t="s">
        <v>52</v>
      </c>
      <c r="C7451" s="45">
        <v>-29765678.333345983</v>
      </c>
      <c r="D7451" s="29"/>
      <c r="E7451" s="44">
        <v>-14446496.944444446</v>
      </c>
      <c r="F7451" s="44">
        <v>-3418437.2222222225</v>
      </c>
      <c r="G7451" s="44">
        <v>-2093461.388888889</v>
      </c>
      <c r="H7451" s="47"/>
      <c r="I7451" s="43"/>
    </row>
    <row r="7452" spans="1:9" x14ac:dyDescent="0.2">
      <c r="A7452" s="38" t="s">
        <v>7500</v>
      </c>
      <c r="B7452" s="31" t="s">
        <v>52</v>
      </c>
      <c r="C7452" s="45">
        <v>-28560548.333347991</v>
      </c>
      <c r="D7452" s="29"/>
      <c r="E7452" s="44">
        <v>-13352359.166666668</v>
      </c>
      <c r="F7452" s="44">
        <v>-3418916.666666667</v>
      </c>
      <c r="G7452" s="44">
        <v>-2084736.6666666667</v>
      </c>
      <c r="H7452" s="47"/>
      <c r="I7452" s="43"/>
    </row>
    <row r="7453" spans="1:9" x14ac:dyDescent="0.2">
      <c r="A7453" s="38" t="s">
        <v>7501</v>
      </c>
      <c r="B7453" s="31" t="s">
        <v>52</v>
      </c>
      <c r="C7453" s="45">
        <v>-29173087.222212002</v>
      </c>
      <c r="D7453" s="29"/>
      <c r="E7453" s="44">
        <v>-14170525.833333334</v>
      </c>
      <c r="F7453" s="44">
        <v>-3315926.9444444445</v>
      </c>
      <c r="G7453" s="44">
        <v>-2016237.5</v>
      </c>
      <c r="H7453" s="47"/>
      <c r="I7453" s="43"/>
    </row>
    <row r="7454" spans="1:9" x14ac:dyDescent="0.2">
      <c r="A7454" s="38" t="s">
        <v>7502</v>
      </c>
      <c r="B7454" s="31" t="s">
        <v>52</v>
      </c>
      <c r="C7454" s="45">
        <v>-32738480.833312009</v>
      </c>
      <c r="D7454" s="29"/>
      <c r="E7454" s="44">
        <v>-17330764.722222224</v>
      </c>
      <c r="F7454" s="44">
        <v>-3308723.3333333335</v>
      </c>
      <c r="G7454" s="44">
        <v>-2020677.7777777778</v>
      </c>
      <c r="H7454" s="47"/>
      <c r="I7454" s="43"/>
    </row>
    <row r="7455" spans="1:9" x14ac:dyDescent="0.2">
      <c r="A7455" s="38" t="s">
        <v>7503</v>
      </c>
      <c r="B7455" s="31" t="s">
        <v>52</v>
      </c>
      <c r="C7455" s="45">
        <v>-39543501.388876997</v>
      </c>
      <c r="D7455" s="29"/>
      <c r="E7455" s="44">
        <v>-23519466.666666668</v>
      </c>
      <c r="F7455" s="44">
        <v>-3464378.888888889</v>
      </c>
      <c r="G7455" s="44">
        <v>-2139663.611111111</v>
      </c>
      <c r="H7455" s="47"/>
      <c r="I7455" s="43"/>
    </row>
    <row r="7456" spans="1:9" x14ac:dyDescent="0.2">
      <c r="A7456" s="38" t="s">
        <v>7504</v>
      </c>
      <c r="B7456" s="31" t="s">
        <v>52</v>
      </c>
      <c r="C7456" s="45">
        <v>-44070470.277805947</v>
      </c>
      <c r="D7456" s="29"/>
      <c r="E7456" s="44">
        <v>-27941538.055555556</v>
      </c>
      <c r="F7456" s="44">
        <v>-3540571.9444444445</v>
      </c>
      <c r="G7456" s="44">
        <v>-2213905</v>
      </c>
      <c r="H7456" s="47"/>
      <c r="I7456" s="43"/>
    </row>
    <row r="7457" spans="1:9" x14ac:dyDescent="0.2">
      <c r="A7457" s="38" t="s">
        <v>7505</v>
      </c>
      <c r="B7457" s="31" t="s">
        <v>52</v>
      </c>
      <c r="C7457" s="45">
        <v>-42186983.888854042</v>
      </c>
      <c r="D7457" s="29"/>
      <c r="E7457" s="44">
        <v>-26756649.722222224</v>
      </c>
      <c r="F7457" s="44">
        <v>-3436063.888888889</v>
      </c>
      <c r="G7457" s="44">
        <v>-2155112.5</v>
      </c>
      <c r="H7457" s="47"/>
      <c r="I7457" s="43"/>
    </row>
    <row r="7458" spans="1:9" x14ac:dyDescent="0.2">
      <c r="A7458" s="38" t="s">
        <v>7506</v>
      </c>
      <c r="B7458" s="31" t="s">
        <v>52</v>
      </c>
      <c r="C7458" s="45">
        <v>-40096750.000008002</v>
      </c>
      <c r="D7458" s="29"/>
      <c r="E7458" s="44">
        <v>-25719885.555555556</v>
      </c>
      <c r="F7458" s="44">
        <v>-3267670.277777778</v>
      </c>
      <c r="G7458" s="44">
        <v>-2051776.388888889</v>
      </c>
      <c r="H7458" s="47"/>
      <c r="I7458" s="43"/>
    </row>
    <row r="7459" spans="1:9" x14ac:dyDescent="0.2">
      <c r="A7459" s="38" t="s">
        <v>7507</v>
      </c>
      <c r="B7459" s="31" t="s">
        <v>52</v>
      </c>
      <c r="C7459" s="45">
        <v>-36940141.111124992</v>
      </c>
      <c r="D7459" s="29"/>
      <c r="E7459" s="44">
        <v>-22835049.166666668</v>
      </c>
      <c r="F7459" s="44">
        <v>-3485117.777777778</v>
      </c>
      <c r="G7459" s="44">
        <v>-2192523.611111111</v>
      </c>
      <c r="H7459" s="47"/>
      <c r="I7459" s="43"/>
    </row>
    <row r="7460" spans="1:9" x14ac:dyDescent="0.2">
      <c r="A7460" s="38" t="s">
        <v>7508</v>
      </c>
      <c r="B7460" s="31" t="s">
        <v>52</v>
      </c>
      <c r="C7460" s="45">
        <v>-33272197.499980032</v>
      </c>
      <c r="D7460" s="29"/>
      <c r="E7460" s="44">
        <v>-19262835</v>
      </c>
      <c r="F7460" s="44">
        <v>-3597195.5555555555</v>
      </c>
      <c r="G7460" s="44">
        <v>-2267823.0555555555</v>
      </c>
      <c r="H7460" s="47"/>
      <c r="I7460" s="43"/>
    </row>
    <row r="7461" spans="1:9" x14ac:dyDescent="0.2">
      <c r="A7461" s="38" t="s">
        <v>7509</v>
      </c>
      <c r="B7461" s="31" t="s">
        <v>52</v>
      </c>
      <c r="C7461" s="45">
        <v>-27324891.666693978</v>
      </c>
      <c r="D7461" s="29"/>
      <c r="E7461" s="44">
        <v>-13555089.722222222</v>
      </c>
      <c r="F7461" s="44">
        <v>-3705698.3333333335</v>
      </c>
      <c r="G7461" s="44">
        <v>-2349717.2222222225</v>
      </c>
      <c r="H7461" s="47"/>
      <c r="I7461" s="43"/>
    </row>
    <row r="7462" spans="1:9" x14ac:dyDescent="0.2">
      <c r="A7462" s="38" t="s">
        <v>7510</v>
      </c>
      <c r="B7462" s="31" t="s">
        <v>52</v>
      </c>
      <c r="C7462" s="45">
        <v>-20488566.111078005</v>
      </c>
      <c r="D7462" s="29"/>
      <c r="E7462" s="44">
        <v>-8010681.666666667</v>
      </c>
      <c r="F7462" s="44">
        <v>-3269081.388888889</v>
      </c>
      <c r="G7462" s="44">
        <v>-2092167.777777778</v>
      </c>
      <c r="H7462" s="47"/>
      <c r="I7462" s="43"/>
    </row>
    <row r="7463" spans="1:9" x14ac:dyDescent="0.2">
      <c r="A7463" s="38" t="s">
        <v>7511</v>
      </c>
      <c r="B7463" s="31" t="s">
        <v>52</v>
      </c>
      <c r="C7463" s="45">
        <v>-17585744.999957014</v>
      </c>
      <c r="D7463" s="29"/>
      <c r="E7463" s="44">
        <v>-6080143.333333334</v>
      </c>
      <c r="F7463" s="44">
        <v>-2933510</v>
      </c>
      <c r="G7463" s="44">
        <v>-1880107.7777777778</v>
      </c>
      <c r="H7463" s="47"/>
      <c r="I7463" s="43"/>
    </row>
    <row r="7464" spans="1:9" x14ac:dyDescent="0.2">
      <c r="A7464" s="38" t="s">
        <v>7512</v>
      </c>
      <c r="B7464" s="31" t="s">
        <v>52</v>
      </c>
      <c r="C7464" s="45">
        <v>-17234490.555533998</v>
      </c>
      <c r="D7464" s="29"/>
      <c r="E7464" s="44">
        <v>-6075759.166666667</v>
      </c>
      <c r="F7464" s="44">
        <v>-2658541.111111111</v>
      </c>
      <c r="G7464" s="44">
        <v>-1706863.3333333335</v>
      </c>
      <c r="H7464" s="47"/>
      <c r="I7464" s="43"/>
    </row>
    <row r="7465" spans="1:9" x14ac:dyDescent="0.2">
      <c r="A7465" s="38" t="s">
        <v>7513</v>
      </c>
      <c r="B7465" s="31" t="s">
        <v>52</v>
      </c>
      <c r="C7465" s="45">
        <v>-17657986.111128986</v>
      </c>
      <c r="D7465" s="29"/>
      <c r="E7465" s="44">
        <v>-6479174.7222222229</v>
      </c>
      <c r="F7465" s="44">
        <v>-2577388.611111111</v>
      </c>
      <c r="G7465" s="44">
        <v>-1650485.5555555557</v>
      </c>
      <c r="H7465" s="47"/>
      <c r="I7465" s="43"/>
    </row>
    <row r="7466" spans="1:9" x14ac:dyDescent="0.2">
      <c r="A7466" s="38" t="s">
        <v>7514</v>
      </c>
      <c r="B7466" s="31" t="s">
        <v>52</v>
      </c>
      <c r="C7466" s="45">
        <v>-18554460.555555005</v>
      </c>
      <c r="D7466" s="29"/>
      <c r="E7466" s="44">
        <v>-6874851.666666667</v>
      </c>
      <c r="F7466" s="44">
        <v>-2739586.9444444445</v>
      </c>
      <c r="G7466" s="44">
        <v>-1752713.888888889</v>
      </c>
      <c r="H7466" s="47"/>
      <c r="I7466" s="43"/>
    </row>
    <row r="7467" spans="1:9" x14ac:dyDescent="0.2">
      <c r="A7467" s="38" t="s">
        <v>7515</v>
      </c>
      <c r="B7467" s="31" t="s">
        <v>52</v>
      </c>
      <c r="C7467" s="45">
        <v>-20657302.777761016</v>
      </c>
      <c r="D7467" s="29"/>
      <c r="E7467" s="44">
        <v>-8357198.055555556</v>
      </c>
      <c r="F7467" s="44">
        <v>-2891832.777777778</v>
      </c>
      <c r="G7467" s="44">
        <v>-1850667.7777777778</v>
      </c>
      <c r="H7467" s="47"/>
      <c r="I7467" s="43"/>
    </row>
    <row r="7468" spans="1:9" x14ac:dyDescent="0.2">
      <c r="A7468" s="38" t="s">
        <v>7516</v>
      </c>
      <c r="B7468" s="31" t="s">
        <v>52</v>
      </c>
      <c r="C7468" s="45">
        <v>-26722703.333331998</v>
      </c>
      <c r="D7468" s="29"/>
      <c r="E7468" s="44">
        <v>-12891490</v>
      </c>
      <c r="F7468" s="44">
        <v>-3160845.5555555555</v>
      </c>
      <c r="G7468" s="44">
        <v>-2020396.1111111112</v>
      </c>
      <c r="H7468" s="47"/>
      <c r="I7468" s="43"/>
    </row>
    <row r="7469" spans="1:9" x14ac:dyDescent="0.2">
      <c r="A7469" s="38" t="s">
        <v>7517</v>
      </c>
      <c r="B7469" s="31" t="s">
        <v>9129</v>
      </c>
      <c r="C7469" s="45">
        <v>-36521788.611115992</v>
      </c>
      <c r="D7469" s="29"/>
      <c r="E7469" s="44">
        <v>-20294580.555555556</v>
      </c>
      <c r="F7469" s="44">
        <v>-3854340.5555555555</v>
      </c>
      <c r="G7469" s="44">
        <v>-2465852.2222222225</v>
      </c>
      <c r="H7469" s="47"/>
      <c r="I7469" s="43"/>
    </row>
    <row r="7470" spans="1:9" x14ac:dyDescent="0.2">
      <c r="A7470" s="38" t="s">
        <v>7518</v>
      </c>
      <c r="B7470" s="31" t="s">
        <v>52</v>
      </c>
      <c r="C7470" s="45">
        <v>-43723072.222245999</v>
      </c>
      <c r="D7470" s="29"/>
      <c r="E7470" s="44">
        <v>-24722118.888888892</v>
      </c>
      <c r="F7470" s="44">
        <v>-4757133.055555556</v>
      </c>
      <c r="G7470" s="44">
        <v>-3029557.5</v>
      </c>
      <c r="H7470" s="47"/>
      <c r="I7470" s="43"/>
    </row>
    <row r="7471" spans="1:9" x14ac:dyDescent="0.2">
      <c r="A7471" s="38" t="s">
        <v>7519</v>
      </c>
      <c r="B7471" s="31" t="s">
        <v>52</v>
      </c>
      <c r="C7471" s="45">
        <v>-44126288.611125</v>
      </c>
      <c r="D7471" s="29"/>
      <c r="E7471" s="44">
        <v>-25751655.27777778</v>
      </c>
      <c r="F7471" s="44">
        <v>-4183029.4444444445</v>
      </c>
      <c r="G7471" s="44">
        <v>-2653588.888888889</v>
      </c>
      <c r="H7471" s="47"/>
      <c r="I7471" s="43"/>
    </row>
    <row r="7472" spans="1:9" x14ac:dyDescent="0.2">
      <c r="A7472" s="38" t="s">
        <v>7520</v>
      </c>
      <c r="B7472" s="31" t="s">
        <v>52</v>
      </c>
      <c r="C7472" s="45">
        <v>-42194742.222207017</v>
      </c>
      <c r="D7472" s="29"/>
      <c r="E7472" s="44">
        <v>-24148767.77777778</v>
      </c>
      <c r="F7472" s="44">
        <v>-3991036.1111111115</v>
      </c>
      <c r="G7472" s="44">
        <v>-2534618.0555555555</v>
      </c>
      <c r="H7472" s="47"/>
      <c r="I7472" s="43"/>
    </row>
    <row r="7473" spans="1:9" x14ac:dyDescent="0.2">
      <c r="A7473" s="38" t="s">
        <v>7521</v>
      </c>
      <c r="B7473" s="31" t="s">
        <v>52</v>
      </c>
      <c r="C7473" s="45">
        <v>-39892156.388887994</v>
      </c>
      <c r="D7473" s="29"/>
      <c r="E7473" s="44">
        <v>-21778956.111111112</v>
      </c>
      <c r="F7473" s="44">
        <v>-4149460.8333333335</v>
      </c>
      <c r="G7473" s="44">
        <v>-2635147.5</v>
      </c>
      <c r="H7473" s="47"/>
      <c r="I7473" s="43"/>
    </row>
    <row r="7474" spans="1:9" x14ac:dyDescent="0.2">
      <c r="A7474" s="38" t="s">
        <v>7522</v>
      </c>
      <c r="B7474" s="31" t="s">
        <v>52</v>
      </c>
      <c r="C7474" s="45">
        <v>-38462724.444437996</v>
      </c>
      <c r="D7474" s="29"/>
      <c r="E7474" s="44">
        <v>-20736913.333333336</v>
      </c>
      <c r="F7474" s="44">
        <v>-4075546.9444444445</v>
      </c>
      <c r="G7474" s="44">
        <v>-2581573.888888889</v>
      </c>
      <c r="H7474" s="47"/>
      <c r="I7474" s="43"/>
    </row>
    <row r="7475" spans="1:9" x14ac:dyDescent="0.2">
      <c r="A7475" s="38" t="s">
        <v>7523</v>
      </c>
      <c r="B7475" s="31" t="s">
        <v>52</v>
      </c>
      <c r="C7475" s="45">
        <v>-37912423.888870008</v>
      </c>
      <c r="D7475" s="29"/>
      <c r="E7475" s="44">
        <v>-20249427.77777778</v>
      </c>
      <c r="F7475" s="44">
        <v>-4173621.666666667</v>
      </c>
      <c r="G7475" s="44">
        <v>-2639638.3333333335</v>
      </c>
      <c r="H7475" s="47"/>
      <c r="I7475" s="43"/>
    </row>
    <row r="7476" spans="1:9" x14ac:dyDescent="0.2">
      <c r="A7476" s="38" t="s">
        <v>7524</v>
      </c>
      <c r="B7476" s="31" t="s">
        <v>52</v>
      </c>
      <c r="C7476" s="45">
        <v>-37643871.111097999</v>
      </c>
      <c r="D7476" s="29"/>
      <c r="E7476" s="44">
        <v>-19700368.333333336</v>
      </c>
      <c r="F7476" s="44">
        <v>-4210024.166666667</v>
      </c>
      <c r="G7476" s="44">
        <v>-2659691.9444444445</v>
      </c>
      <c r="H7476" s="47"/>
      <c r="I7476" s="43"/>
    </row>
    <row r="7477" spans="1:9" x14ac:dyDescent="0.2">
      <c r="A7477" s="38" t="s">
        <v>7525</v>
      </c>
      <c r="B7477" s="31" t="s">
        <v>52</v>
      </c>
      <c r="C7477" s="45">
        <v>-37903317.222222015</v>
      </c>
      <c r="D7477" s="29"/>
      <c r="E7477" s="44">
        <v>-19896032.77777778</v>
      </c>
      <c r="F7477" s="44">
        <v>-4157734.7222222225</v>
      </c>
      <c r="G7477" s="44">
        <v>-2630846.388888889</v>
      </c>
      <c r="H7477" s="47"/>
      <c r="I7477" s="43"/>
    </row>
    <row r="7478" spans="1:9" x14ac:dyDescent="0.2">
      <c r="A7478" s="38" t="s">
        <v>7526</v>
      </c>
      <c r="B7478" s="31" t="s">
        <v>52</v>
      </c>
      <c r="C7478" s="45">
        <v>-39037083.333305039</v>
      </c>
      <c r="D7478" s="29"/>
      <c r="E7478" s="44">
        <v>-21563705.27777778</v>
      </c>
      <c r="F7478" s="44">
        <v>-3902921.1111111115</v>
      </c>
      <c r="G7478" s="44">
        <v>-2482290.8333333335</v>
      </c>
      <c r="H7478" s="47"/>
      <c r="I7478" s="43"/>
    </row>
    <row r="7479" spans="1:9" x14ac:dyDescent="0.2">
      <c r="A7479" s="38" t="s">
        <v>7527</v>
      </c>
      <c r="B7479" s="31" t="s">
        <v>52</v>
      </c>
      <c r="C7479" s="45">
        <v>-41291168.333348997</v>
      </c>
      <c r="D7479" s="29"/>
      <c r="E7479" s="44">
        <v>-24516112.222222224</v>
      </c>
      <c r="F7479" s="44">
        <v>-3572825.5555555555</v>
      </c>
      <c r="G7479" s="44">
        <v>-2275603.3333333335</v>
      </c>
      <c r="H7479" s="47"/>
      <c r="I7479" s="43"/>
    </row>
    <row r="7480" spans="1:9" x14ac:dyDescent="0.2">
      <c r="A7480" s="38" t="s">
        <v>7528</v>
      </c>
      <c r="B7480" s="31" t="s">
        <v>52</v>
      </c>
      <c r="C7480" s="45">
        <v>-42136808.888897002</v>
      </c>
      <c r="D7480" s="29"/>
      <c r="E7480" s="44">
        <v>-26135340.555555556</v>
      </c>
      <c r="F7480" s="44">
        <v>-3311751.388888889</v>
      </c>
      <c r="G7480" s="44">
        <v>-2114498.888888889</v>
      </c>
      <c r="H7480" s="47"/>
      <c r="I7480" s="43"/>
    </row>
    <row r="7481" spans="1:9" x14ac:dyDescent="0.2">
      <c r="A7481" s="38" t="s">
        <v>7529</v>
      </c>
      <c r="B7481" s="31" t="s">
        <v>52</v>
      </c>
      <c r="C7481" s="45">
        <v>-39227705.833333023</v>
      </c>
      <c r="D7481" s="29"/>
      <c r="E7481" s="44">
        <v>-24448179.166666668</v>
      </c>
      <c r="F7481" s="44">
        <v>-3144027.2222222225</v>
      </c>
      <c r="G7481" s="44">
        <v>-2007325.8333333335</v>
      </c>
      <c r="H7481" s="47"/>
      <c r="I7481" s="43"/>
    </row>
    <row r="7482" spans="1:9" x14ac:dyDescent="0.2">
      <c r="A7482" s="38" t="s">
        <v>7530</v>
      </c>
      <c r="B7482" s="31" t="s">
        <v>52</v>
      </c>
      <c r="C7482" s="45">
        <v>-36515509.999978021</v>
      </c>
      <c r="D7482" s="29"/>
      <c r="E7482" s="44">
        <v>-22985214.444444444</v>
      </c>
      <c r="F7482" s="44">
        <v>-2916460.5555555555</v>
      </c>
      <c r="G7482" s="44">
        <v>-1860966.9444444445</v>
      </c>
      <c r="H7482" s="47"/>
      <c r="I7482" s="43"/>
    </row>
    <row r="7483" spans="1:9" x14ac:dyDescent="0.2">
      <c r="A7483" s="38" t="s">
        <v>7531</v>
      </c>
      <c r="B7483" s="31" t="s">
        <v>52</v>
      </c>
      <c r="C7483" s="45">
        <v>-33152940.000011969</v>
      </c>
      <c r="D7483" s="29"/>
      <c r="E7483" s="44">
        <v>-19883299.166666668</v>
      </c>
      <c r="F7483" s="44">
        <v>-3049135.8333333335</v>
      </c>
      <c r="G7483" s="44">
        <v>-1945326.9444444445</v>
      </c>
      <c r="H7483" s="47"/>
      <c r="I7483" s="43"/>
    </row>
    <row r="7484" spans="1:9" x14ac:dyDescent="0.2">
      <c r="A7484" s="38" t="s">
        <v>7532</v>
      </c>
      <c r="B7484" s="31" t="s">
        <v>52</v>
      </c>
      <c r="C7484" s="45">
        <v>-29180738.055570975</v>
      </c>
      <c r="D7484" s="29"/>
      <c r="E7484" s="44">
        <v>-16529274.444444446</v>
      </c>
      <c r="F7484" s="44">
        <v>-3104546.388888889</v>
      </c>
      <c r="G7484" s="44">
        <v>-1979536.6666666667</v>
      </c>
      <c r="H7484" s="47"/>
      <c r="I7484" s="43"/>
    </row>
    <row r="7485" spans="1:9" x14ac:dyDescent="0.2">
      <c r="A7485" s="38" t="s">
        <v>7533</v>
      </c>
      <c r="B7485" s="31" t="s">
        <v>52</v>
      </c>
      <c r="C7485" s="45">
        <v>-23321727.500015989</v>
      </c>
      <c r="D7485" s="29"/>
      <c r="E7485" s="44">
        <v>-11604390</v>
      </c>
      <c r="F7485" s="44">
        <v>-3112280.8333333335</v>
      </c>
      <c r="G7485" s="44">
        <v>-1985685.8333333335</v>
      </c>
      <c r="H7485" s="47"/>
      <c r="I7485" s="43"/>
    </row>
    <row r="7486" spans="1:9" x14ac:dyDescent="0.2">
      <c r="A7486" s="38" t="s">
        <v>7534</v>
      </c>
      <c r="B7486" s="31" t="s">
        <v>52</v>
      </c>
      <c r="C7486" s="45">
        <v>-17024101.388867997</v>
      </c>
      <c r="D7486" s="29"/>
      <c r="E7486" s="44">
        <v>-6783498.611111111</v>
      </c>
      <c r="F7486" s="44">
        <v>-2659909.4444444445</v>
      </c>
      <c r="G7486" s="44">
        <v>-1705893.0555555557</v>
      </c>
      <c r="H7486" s="47"/>
      <c r="I7486" s="43"/>
    </row>
    <row r="7487" spans="1:9" x14ac:dyDescent="0.2">
      <c r="A7487" s="38" t="s">
        <v>7535</v>
      </c>
      <c r="B7487" s="31" t="s">
        <v>52</v>
      </c>
      <c r="C7487" s="45">
        <v>-14359939.166646</v>
      </c>
      <c r="D7487" s="29"/>
      <c r="E7487" s="44">
        <v>-4914946.944444445</v>
      </c>
      <c r="F7487" s="44">
        <v>-2364038.888888889</v>
      </c>
      <c r="G7487" s="44">
        <v>-1515856.9444444445</v>
      </c>
      <c r="H7487" s="47"/>
      <c r="I7487" s="43"/>
    </row>
    <row r="7488" spans="1:9" x14ac:dyDescent="0.2">
      <c r="A7488" s="38" t="s">
        <v>7536</v>
      </c>
      <c r="B7488" s="31" t="s">
        <v>52</v>
      </c>
      <c r="C7488" s="45">
        <v>-14012674.444425993</v>
      </c>
      <c r="D7488" s="29"/>
      <c r="E7488" s="44">
        <v>-4588746.111111111</v>
      </c>
      <c r="F7488" s="44">
        <v>-2233522.5</v>
      </c>
      <c r="G7488" s="44">
        <v>-1426778.888888889</v>
      </c>
      <c r="H7488" s="47"/>
      <c r="I7488" s="43"/>
    </row>
    <row r="7489" spans="1:9" x14ac:dyDescent="0.2">
      <c r="A7489" s="38" t="s">
        <v>7537</v>
      </c>
      <c r="B7489" s="31" t="s">
        <v>52</v>
      </c>
      <c r="C7489" s="45">
        <v>-14312705.833312003</v>
      </c>
      <c r="D7489" s="29"/>
      <c r="E7489" s="44">
        <v>-4800768.611111111</v>
      </c>
      <c r="F7489" s="44">
        <v>-2182010</v>
      </c>
      <c r="G7489" s="44">
        <v>-1390014.1666666667</v>
      </c>
      <c r="H7489" s="47"/>
      <c r="I7489" s="43"/>
    </row>
    <row r="7490" spans="1:9" x14ac:dyDescent="0.2">
      <c r="A7490" s="38" t="s">
        <v>7538</v>
      </c>
      <c r="B7490" s="31" t="s">
        <v>52</v>
      </c>
      <c r="C7490" s="45">
        <v>-15145535.833343003</v>
      </c>
      <c r="D7490" s="29"/>
      <c r="E7490" s="44">
        <v>-5090215.555555556</v>
      </c>
      <c r="F7490" s="44">
        <v>-2317564.7222222225</v>
      </c>
      <c r="G7490" s="44">
        <v>-1474039.4444444445</v>
      </c>
      <c r="H7490" s="47"/>
      <c r="I7490" s="43"/>
    </row>
    <row r="7491" spans="1:9" x14ac:dyDescent="0.2">
      <c r="A7491" s="38" t="s">
        <v>7539</v>
      </c>
      <c r="B7491" s="31" t="s">
        <v>52</v>
      </c>
      <c r="C7491" s="45">
        <v>-17135969.166650981</v>
      </c>
      <c r="D7491" s="29"/>
      <c r="E7491" s="44">
        <v>-6340151.944444445</v>
      </c>
      <c r="F7491" s="44">
        <v>-2460883.0555555555</v>
      </c>
      <c r="G7491" s="44">
        <v>-1570392.5</v>
      </c>
      <c r="H7491" s="47"/>
      <c r="I7491" s="43"/>
    </row>
    <row r="7492" spans="1:9" x14ac:dyDescent="0.2">
      <c r="A7492" s="38" t="s">
        <v>7540</v>
      </c>
      <c r="B7492" s="31" t="s">
        <v>52</v>
      </c>
      <c r="C7492" s="45">
        <v>-22546383.055573963</v>
      </c>
      <c r="D7492" s="29"/>
      <c r="E7492" s="44">
        <v>-10122322.777777778</v>
      </c>
      <c r="F7492" s="44">
        <v>-2790045.8333333335</v>
      </c>
      <c r="G7492" s="44">
        <v>-1779224.4444444445</v>
      </c>
      <c r="H7492" s="47"/>
      <c r="I7492" s="43"/>
    </row>
    <row r="7493" spans="1:9" x14ac:dyDescent="0.2">
      <c r="A7493" s="38" t="s">
        <v>7541</v>
      </c>
      <c r="B7493" s="31" t="s">
        <v>9130</v>
      </c>
      <c r="C7493" s="45">
        <v>-32215625.000012975</v>
      </c>
      <c r="D7493" s="29"/>
      <c r="E7493" s="44">
        <v>-17303947.77777778</v>
      </c>
      <c r="F7493" s="44">
        <v>-3421978.888888889</v>
      </c>
      <c r="G7493" s="44">
        <v>-2173814.4444444445</v>
      </c>
      <c r="H7493" s="47"/>
      <c r="I7493" s="43"/>
    </row>
    <row r="7494" spans="1:9" x14ac:dyDescent="0.2">
      <c r="A7494" s="38" t="s">
        <v>7542</v>
      </c>
      <c r="B7494" s="31" t="s">
        <v>52</v>
      </c>
      <c r="C7494" s="45">
        <v>-38859468.888871036</v>
      </c>
      <c r="D7494" s="29"/>
      <c r="E7494" s="44">
        <v>-21342206.111111112</v>
      </c>
      <c r="F7494" s="44">
        <v>-4275304.722222222</v>
      </c>
      <c r="G7494" s="44">
        <v>-2703333.888888889</v>
      </c>
      <c r="H7494" s="47"/>
      <c r="I7494" s="43"/>
    </row>
    <row r="7495" spans="1:9" x14ac:dyDescent="0.2">
      <c r="A7495" s="38" t="s">
        <v>7543</v>
      </c>
      <c r="B7495" s="31" t="s">
        <v>52</v>
      </c>
      <c r="C7495" s="45">
        <v>-38543000.000018992</v>
      </c>
      <c r="D7495" s="29"/>
      <c r="E7495" s="44">
        <v>-21751990.27777778</v>
      </c>
      <c r="F7495" s="44">
        <v>-3650449.7222222225</v>
      </c>
      <c r="G7495" s="44">
        <v>-2295629.7222222225</v>
      </c>
      <c r="H7495" s="47"/>
      <c r="I7495" s="43"/>
    </row>
    <row r="7496" spans="1:9" x14ac:dyDescent="0.2">
      <c r="A7496" s="38" t="s">
        <v>7544</v>
      </c>
      <c r="B7496" s="31" t="s">
        <v>52</v>
      </c>
      <c r="C7496" s="45">
        <v>-35972464.722223997</v>
      </c>
      <c r="D7496" s="29"/>
      <c r="E7496" s="44">
        <v>-19744033.888888888</v>
      </c>
      <c r="F7496" s="44">
        <v>-3424036.666666667</v>
      </c>
      <c r="G7496" s="44">
        <v>-2154001.111111111</v>
      </c>
      <c r="H7496" s="47"/>
      <c r="I7496" s="43"/>
    </row>
    <row r="7497" spans="1:9" x14ac:dyDescent="0.2">
      <c r="A7497" s="38" t="s">
        <v>7545</v>
      </c>
      <c r="B7497" s="31" t="s">
        <v>52</v>
      </c>
      <c r="C7497" s="45">
        <v>-32835453.888898</v>
      </c>
      <c r="D7497" s="29"/>
      <c r="E7497" s="44">
        <v>-17013070.27777778</v>
      </c>
      <c r="F7497" s="44">
        <v>-3460941.1111111115</v>
      </c>
      <c r="G7497" s="44">
        <v>-2173173.0555555555</v>
      </c>
      <c r="H7497" s="47"/>
      <c r="I7497" s="43"/>
    </row>
    <row r="7498" spans="1:9" x14ac:dyDescent="0.2">
      <c r="A7498" s="38" t="s">
        <v>7546</v>
      </c>
      <c r="B7498" s="31" t="s">
        <v>52</v>
      </c>
      <c r="C7498" s="45">
        <v>-30040653.055525023</v>
      </c>
      <c r="D7498" s="29"/>
      <c r="E7498" s="44">
        <v>-15157192.5</v>
      </c>
      <c r="F7498" s="44">
        <v>-3187406.666666667</v>
      </c>
      <c r="G7498" s="44">
        <v>-1987466.6666666667</v>
      </c>
      <c r="H7498" s="47"/>
      <c r="I7498" s="43"/>
    </row>
    <row r="7499" spans="1:9" x14ac:dyDescent="0.2">
      <c r="A7499" s="38" t="s">
        <v>7547</v>
      </c>
      <c r="B7499" s="31" t="s">
        <v>52</v>
      </c>
      <c r="C7499" s="45">
        <v>-26496873.611105997</v>
      </c>
      <c r="D7499" s="29"/>
      <c r="E7499" s="44">
        <v>-12867608.333333334</v>
      </c>
      <c r="F7499" s="44">
        <v>-2934604.4444444445</v>
      </c>
      <c r="G7499" s="44">
        <v>-1806609.1666666667</v>
      </c>
      <c r="H7499" s="47"/>
      <c r="I7499" s="43"/>
    </row>
    <row r="7500" spans="1:9" x14ac:dyDescent="0.2">
      <c r="A7500" s="38" t="s">
        <v>7548</v>
      </c>
      <c r="B7500" s="31" t="s">
        <v>52</v>
      </c>
      <c r="C7500" s="45">
        <v>-26037391.666673996</v>
      </c>
      <c r="D7500" s="29"/>
      <c r="E7500" s="44">
        <v>-12577440.555555556</v>
      </c>
      <c r="F7500" s="44">
        <v>-2932490.277777778</v>
      </c>
      <c r="G7500" s="44">
        <v>-1823688.888888889</v>
      </c>
      <c r="H7500" s="47"/>
      <c r="I7500" s="43"/>
    </row>
    <row r="7501" spans="1:9" x14ac:dyDescent="0.2">
      <c r="A7501" s="38" t="s">
        <v>7549</v>
      </c>
      <c r="B7501" s="31" t="s">
        <v>52</v>
      </c>
      <c r="C7501" s="45">
        <v>-29019790.833329029</v>
      </c>
      <c r="D7501" s="29"/>
      <c r="E7501" s="44">
        <v>-14558667.5</v>
      </c>
      <c r="F7501" s="44">
        <v>-3247301.388888889</v>
      </c>
      <c r="G7501" s="44">
        <v>-2041889.7222222222</v>
      </c>
      <c r="H7501" s="47"/>
      <c r="I7501" s="43"/>
    </row>
    <row r="7502" spans="1:9" x14ac:dyDescent="0.2">
      <c r="A7502" s="38" t="s">
        <v>7550</v>
      </c>
      <c r="B7502" s="31" t="s">
        <v>52</v>
      </c>
      <c r="C7502" s="45">
        <v>-32362322.499976028</v>
      </c>
      <c r="D7502" s="29"/>
      <c r="E7502" s="44">
        <v>-17480592.77777778</v>
      </c>
      <c r="F7502" s="44">
        <v>-3253939.7222222225</v>
      </c>
      <c r="G7502" s="44">
        <v>-2064505.8333333335</v>
      </c>
      <c r="H7502" s="47"/>
      <c r="I7502" s="43"/>
    </row>
    <row r="7503" spans="1:9" x14ac:dyDescent="0.2">
      <c r="A7503" s="38" t="s">
        <v>7551</v>
      </c>
      <c r="B7503" s="31" t="s">
        <v>52</v>
      </c>
      <c r="C7503" s="45">
        <v>-36393477.222215004</v>
      </c>
      <c r="D7503" s="29"/>
      <c r="E7503" s="44">
        <v>-21603371.388888888</v>
      </c>
      <c r="F7503" s="44">
        <v>-3176978.0555555555</v>
      </c>
      <c r="G7503" s="44">
        <v>-2013461.1111111112</v>
      </c>
      <c r="H7503" s="47"/>
      <c r="I7503" s="43"/>
    </row>
    <row r="7504" spans="1:9" x14ac:dyDescent="0.2">
      <c r="A7504" s="38" t="s">
        <v>7552</v>
      </c>
      <c r="B7504" s="31" t="s">
        <v>52</v>
      </c>
      <c r="C7504" s="45">
        <v>-38133386.111116007</v>
      </c>
      <c r="D7504" s="29"/>
      <c r="E7504" s="44">
        <v>-23902978.611111112</v>
      </c>
      <c r="F7504" s="44">
        <v>-3029088.6111111115</v>
      </c>
      <c r="G7504" s="44">
        <v>-1925582.2222222222</v>
      </c>
      <c r="H7504" s="47"/>
      <c r="I7504" s="43"/>
    </row>
    <row r="7505" spans="1:9" x14ac:dyDescent="0.2">
      <c r="A7505" s="38" t="s">
        <v>7553</v>
      </c>
      <c r="B7505" s="31" t="s">
        <v>52</v>
      </c>
      <c r="C7505" s="45">
        <v>-35272471.666621029</v>
      </c>
      <c r="D7505" s="29"/>
      <c r="E7505" s="44">
        <v>-22368609.722222224</v>
      </c>
      <c r="F7505" s="44">
        <v>-2884780</v>
      </c>
      <c r="G7505" s="44">
        <v>-1832343.888888889</v>
      </c>
      <c r="H7505" s="47"/>
      <c r="I7505" s="43"/>
    </row>
    <row r="7506" spans="1:9" x14ac:dyDescent="0.2">
      <c r="A7506" s="38" t="s">
        <v>7554</v>
      </c>
      <c r="B7506" s="31" t="s">
        <v>52</v>
      </c>
      <c r="C7506" s="45">
        <v>-32774571.944453992</v>
      </c>
      <c r="D7506" s="29"/>
      <c r="E7506" s="44">
        <v>-20948228.055555556</v>
      </c>
      <c r="F7506" s="44">
        <v>-2663288.0555555555</v>
      </c>
      <c r="G7506" s="44">
        <v>-1688713.3333333335</v>
      </c>
      <c r="H7506" s="47"/>
      <c r="I7506" s="43"/>
    </row>
    <row r="7507" spans="1:9" x14ac:dyDescent="0.2">
      <c r="A7507" s="38" t="s">
        <v>7555</v>
      </c>
      <c r="B7507" s="31" t="s">
        <v>52</v>
      </c>
      <c r="C7507" s="45">
        <v>-29603117.499977019</v>
      </c>
      <c r="D7507" s="29"/>
      <c r="E7507" s="44">
        <v>-17974376.388888888</v>
      </c>
      <c r="F7507" s="44">
        <v>-2766268.3333333335</v>
      </c>
      <c r="G7507" s="44">
        <v>-1748153.0555555557</v>
      </c>
      <c r="H7507" s="47"/>
      <c r="I7507" s="43"/>
    </row>
    <row r="7508" spans="1:9" x14ac:dyDescent="0.2">
      <c r="A7508" s="38" t="s">
        <v>7556</v>
      </c>
      <c r="B7508" s="31" t="s">
        <v>52</v>
      </c>
      <c r="C7508" s="45">
        <v>-25912967.222221993</v>
      </c>
      <c r="D7508" s="29"/>
      <c r="E7508" s="44">
        <v>-14682526.111111112</v>
      </c>
      <c r="F7508" s="44">
        <v>-2769485.5555555555</v>
      </c>
      <c r="G7508" s="44">
        <v>-1745867.2222222222</v>
      </c>
      <c r="H7508" s="47"/>
      <c r="I7508" s="43"/>
    </row>
    <row r="7509" spans="1:9" x14ac:dyDescent="0.2">
      <c r="A7509" s="38" t="s">
        <v>7557</v>
      </c>
      <c r="B7509" s="31" t="s">
        <v>52</v>
      </c>
      <c r="C7509" s="45">
        <v>-20913237.222217988</v>
      </c>
      <c r="D7509" s="29"/>
      <c r="E7509" s="44">
        <v>-10362436.944444444</v>
      </c>
      <c r="F7509" s="44">
        <v>-2798865</v>
      </c>
      <c r="G7509" s="44">
        <v>-1765130.8333333335</v>
      </c>
      <c r="H7509" s="47"/>
      <c r="I7509" s="43"/>
    </row>
    <row r="7510" spans="1:9" x14ac:dyDescent="0.2">
      <c r="A7510" s="38" t="s">
        <v>7558</v>
      </c>
      <c r="B7510" s="31" t="s">
        <v>52</v>
      </c>
      <c r="C7510" s="45">
        <v>-15358780.277799997</v>
      </c>
      <c r="D7510" s="29"/>
      <c r="E7510" s="44">
        <v>-6058393.611111111</v>
      </c>
      <c r="F7510" s="44">
        <v>-2402692.777777778</v>
      </c>
      <c r="G7510" s="44">
        <v>-1525246.6666666667</v>
      </c>
      <c r="H7510" s="47"/>
      <c r="I7510" s="43"/>
    </row>
    <row r="7511" spans="1:9" x14ac:dyDescent="0.2">
      <c r="A7511" s="38" t="s">
        <v>7559</v>
      </c>
      <c r="B7511" s="31" t="s">
        <v>52</v>
      </c>
      <c r="C7511" s="45">
        <v>-13032966.388914986</v>
      </c>
      <c r="D7511" s="29"/>
      <c r="E7511" s="44">
        <v>-4325353.888888889</v>
      </c>
      <c r="F7511" s="44">
        <v>-2088049.1666666667</v>
      </c>
      <c r="G7511" s="44">
        <v>-1324521.9444444445</v>
      </c>
      <c r="H7511" s="47"/>
      <c r="I7511" s="43"/>
    </row>
    <row r="7512" spans="1:9" x14ac:dyDescent="0.2">
      <c r="A7512" s="38" t="s">
        <v>7560</v>
      </c>
      <c r="B7512" s="31" t="s">
        <v>52</v>
      </c>
      <c r="C7512" s="45">
        <v>-12676372.500001997</v>
      </c>
      <c r="D7512" s="29"/>
      <c r="E7512" s="44">
        <v>-4005768.0555555555</v>
      </c>
      <c r="F7512" s="44">
        <v>-1939867.7777777778</v>
      </c>
      <c r="G7512" s="44">
        <v>-1229462.5</v>
      </c>
      <c r="H7512" s="47"/>
      <c r="I7512" s="43"/>
    </row>
    <row r="7513" spans="1:9" x14ac:dyDescent="0.2">
      <c r="A7513" s="38" t="s">
        <v>7561</v>
      </c>
      <c r="B7513" s="31" t="s">
        <v>52</v>
      </c>
      <c r="C7513" s="45">
        <v>-12803481.944450995</v>
      </c>
      <c r="D7513" s="29"/>
      <c r="E7513" s="44">
        <v>-4137235</v>
      </c>
      <c r="F7513" s="44">
        <v>-1874087.5</v>
      </c>
      <c r="G7513" s="44">
        <v>-1185852.5</v>
      </c>
      <c r="H7513" s="47"/>
      <c r="I7513" s="43"/>
    </row>
    <row r="7514" spans="1:9" x14ac:dyDescent="0.2">
      <c r="A7514" s="38" t="s">
        <v>7562</v>
      </c>
      <c r="B7514" s="31" t="s">
        <v>52</v>
      </c>
      <c r="C7514" s="45">
        <v>-13400005.277777983</v>
      </c>
      <c r="D7514" s="29"/>
      <c r="E7514" s="44">
        <v>-4261514.166666667</v>
      </c>
      <c r="F7514" s="44">
        <v>-2004816.1111111112</v>
      </c>
      <c r="G7514" s="44">
        <v>-1266831.388888889</v>
      </c>
      <c r="H7514" s="47"/>
      <c r="I7514" s="43"/>
    </row>
    <row r="7515" spans="1:9" x14ac:dyDescent="0.2">
      <c r="A7515" s="38" t="s">
        <v>7563</v>
      </c>
      <c r="B7515" s="31" t="s">
        <v>52</v>
      </c>
      <c r="C7515" s="45">
        <v>-14889181.388918981</v>
      </c>
      <c r="D7515" s="29"/>
      <c r="E7515" s="44">
        <v>-5095404.166666667</v>
      </c>
      <c r="F7515" s="44">
        <v>-2181321.388888889</v>
      </c>
      <c r="G7515" s="44">
        <v>-1385314.7222222222</v>
      </c>
      <c r="H7515" s="47"/>
      <c r="I7515" s="43"/>
    </row>
    <row r="7516" spans="1:9" x14ac:dyDescent="0.2">
      <c r="A7516" s="38" t="s">
        <v>7564</v>
      </c>
      <c r="B7516" s="31" t="s">
        <v>52</v>
      </c>
      <c r="C7516" s="45">
        <v>-19484075.833343014</v>
      </c>
      <c r="D7516" s="29"/>
      <c r="E7516" s="44">
        <v>-8247262.777777778</v>
      </c>
      <c r="F7516" s="44">
        <v>-2364725.277777778</v>
      </c>
      <c r="G7516" s="44">
        <v>-1503768.0555555557</v>
      </c>
      <c r="H7516" s="47"/>
      <c r="I7516" s="43"/>
    </row>
    <row r="7517" spans="1:9" x14ac:dyDescent="0.2">
      <c r="A7517" s="38" t="s">
        <v>7565</v>
      </c>
      <c r="B7517" s="31" t="s">
        <v>9131</v>
      </c>
      <c r="C7517" s="45">
        <v>-28337339.166687995</v>
      </c>
      <c r="D7517" s="29"/>
      <c r="E7517" s="44">
        <v>-14518309.166666668</v>
      </c>
      <c r="F7517" s="44">
        <v>-2947046.388888889</v>
      </c>
      <c r="G7517" s="44">
        <v>-1866870</v>
      </c>
      <c r="H7517" s="47"/>
      <c r="I7517" s="43"/>
    </row>
    <row r="7518" spans="1:9" x14ac:dyDescent="0.2">
      <c r="A7518" s="38" t="s">
        <v>7566</v>
      </c>
      <c r="B7518" s="31" t="s">
        <v>52</v>
      </c>
      <c r="C7518" s="45">
        <v>-34574334.722246975</v>
      </c>
      <c r="D7518" s="29"/>
      <c r="E7518" s="44">
        <v>-18374735.27777778</v>
      </c>
      <c r="F7518" s="44">
        <v>-3779640.8333333335</v>
      </c>
      <c r="G7518" s="44">
        <v>-2383214.166666667</v>
      </c>
      <c r="H7518" s="47"/>
      <c r="I7518" s="43"/>
    </row>
    <row r="7519" spans="1:9" x14ac:dyDescent="0.2">
      <c r="A7519" s="38" t="s">
        <v>7567</v>
      </c>
      <c r="B7519" s="31" t="s">
        <v>52</v>
      </c>
      <c r="C7519" s="45">
        <v>-34971607.222221002</v>
      </c>
      <c r="D7519" s="29"/>
      <c r="E7519" s="44">
        <v>-19279710.833333336</v>
      </c>
      <c r="F7519" s="44">
        <v>-3268928.0555555555</v>
      </c>
      <c r="G7519" s="44">
        <v>-2050571.1111111112</v>
      </c>
      <c r="H7519" s="47"/>
      <c r="I7519" s="43"/>
    </row>
    <row r="7520" spans="1:9" x14ac:dyDescent="0.2">
      <c r="A7520" s="38" t="s">
        <v>7568</v>
      </c>
      <c r="B7520" s="31" t="s">
        <v>52</v>
      </c>
      <c r="C7520" s="45">
        <v>-33331469.166676022</v>
      </c>
      <c r="D7520" s="29"/>
      <c r="E7520" s="44">
        <v>-17989087.222222224</v>
      </c>
      <c r="F7520" s="44">
        <v>-3155113.888888889</v>
      </c>
      <c r="G7520" s="44">
        <v>-1986224.7222222222</v>
      </c>
      <c r="H7520" s="47"/>
      <c r="I7520" s="43"/>
    </row>
    <row r="7521" spans="1:9" x14ac:dyDescent="0.2">
      <c r="A7521" s="38" t="s">
        <v>7569</v>
      </c>
      <c r="B7521" s="31" t="s">
        <v>52</v>
      </c>
      <c r="C7521" s="45">
        <v>-32387595.833341002</v>
      </c>
      <c r="D7521" s="29"/>
      <c r="E7521" s="44">
        <v>-16619606.666666668</v>
      </c>
      <c r="F7521" s="44">
        <v>-3411072.2222222225</v>
      </c>
      <c r="G7521" s="44">
        <v>-2157761.9444444445</v>
      </c>
      <c r="H7521" s="47"/>
      <c r="I7521" s="43"/>
    </row>
    <row r="7522" spans="1:9" x14ac:dyDescent="0.2">
      <c r="A7522" s="38" t="s">
        <v>7570</v>
      </c>
      <c r="B7522" s="31" t="s">
        <v>52</v>
      </c>
      <c r="C7522" s="45">
        <v>-31318961.111110009</v>
      </c>
      <c r="D7522" s="29"/>
      <c r="E7522" s="44">
        <v>-15837627.777777778</v>
      </c>
      <c r="F7522" s="44">
        <v>-3360738.0555555555</v>
      </c>
      <c r="G7522" s="44">
        <v>-2097835.8333333335</v>
      </c>
      <c r="H7522" s="47"/>
      <c r="I7522" s="43"/>
    </row>
    <row r="7523" spans="1:9" x14ac:dyDescent="0.2">
      <c r="A7523" s="38" t="s">
        <v>7571</v>
      </c>
      <c r="B7523" s="31" t="s">
        <v>52</v>
      </c>
      <c r="C7523" s="45">
        <v>-29219358.611117009</v>
      </c>
      <c r="D7523" s="29"/>
      <c r="E7523" s="44">
        <v>-14640312.777777778</v>
      </c>
      <c r="F7523" s="44">
        <v>-3221313.888888889</v>
      </c>
      <c r="G7523" s="44">
        <v>-1994292.2222222222</v>
      </c>
      <c r="H7523" s="47"/>
      <c r="I7523" s="43"/>
    </row>
    <row r="7524" spans="1:9" x14ac:dyDescent="0.2">
      <c r="A7524" s="38" t="s">
        <v>7572</v>
      </c>
      <c r="B7524" s="31" t="s">
        <v>52</v>
      </c>
      <c r="C7524" s="45">
        <v>-27922251.111124985</v>
      </c>
      <c r="D7524" s="29"/>
      <c r="E7524" s="44">
        <v>-13663018.055555556</v>
      </c>
      <c r="F7524" s="44">
        <v>-3191805.5555555555</v>
      </c>
      <c r="G7524" s="44">
        <v>-1977115.8333333335</v>
      </c>
      <c r="H7524" s="47"/>
      <c r="I7524" s="43"/>
    </row>
    <row r="7525" spans="1:9" x14ac:dyDescent="0.2">
      <c r="A7525" s="38" t="s">
        <v>7573</v>
      </c>
      <c r="B7525" s="31" t="s">
        <v>52</v>
      </c>
      <c r="C7525" s="45">
        <v>-27603150.277775992</v>
      </c>
      <c r="D7525" s="29"/>
      <c r="E7525" s="44">
        <v>-13667282.5</v>
      </c>
      <c r="F7525" s="44">
        <v>-3048216.388888889</v>
      </c>
      <c r="G7525" s="44">
        <v>-1901508.3333333335</v>
      </c>
      <c r="H7525" s="47"/>
      <c r="I7525" s="43"/>
    </row>
    <row r="7526" spans="1:9" x14ac:dyDescent="0.2">
      <c r="A7526" s="38" t="s">
        <v>7574</v>
      </c>
      <c r="B7526" s="31" t="s">
        <v>52</v>
      </c>
      <c r="C7526" s="45">
        <v>-29530784.444454007</v>
      </c>
      <c r="D7526" s="29"/>
      <c r="E7526" s="44">
        <v>-15629182.222222222</v>
      </c>
      <c r="F7526" s="44">
        <v>-2960433.6111111115</v>
      </c>
      <c r="G7526" s="44">
        <v>-1855186.388888889</v>
      </c>
      <c r="H7526" s="47"/>
      <c r="I7526" s="43"/>
    </row>
    <row r="7527" spans="1:9" x14ac:dyDescent="0.2">
      <c r="A7527" s="38" t="s">
        <v>7575</v>
      </c>
      <c r="B7527" s="31" t="s">
        <v>52</v>
      </c>
      <c r="C7527" s="45">
        <v>-35363536.388889976</v>
      </c>
      <c r="D7527" s="29"/>
      <c r="E7527" s="44">
        <v>-20994202.222222224</v>
      </c>
      <c r="F7527" s="44">
        <v>-3058638.888888889</v>
      </c>
      <c r="G7527" s="44">
        <v>-1931265</v>
      </c>
      <c r="H7527" s="47"/>
      <c r="I7527" s="43"/>
    </row>
    <row r="7528" spans="1:9" x14ac:dyDescent="0.2">
      <c r="A7528" s="38" t="s">
        <v>7576</v>
      </c>
      <c r="B7528" s="31" t="s">
        <v>52</v>
      </c>
      <c r="C7528" s="45">
        <v>-38228563.055557005</v>
      </c>
      <c r="D7528" s="29"/>
      <c r="E7528" s="44">
        <v>-24139175.27777778</v>
      </c>
      <c r="F7528" s="44">
        <v>-3051561.9444444445</v>
      </c>
      <c r="G7528" s="44">
        <v>-1933288.0555555557</v>
      </c>
      <c r="H7528" s="47"/>
      <c r="I7528" s="43"/>
    </row>
    <row r="7529" spans="1:9" x14ac:dyDescent="0.2">
      <c r="A7529" s="38" t="s">
        <v>7577</v>
      </c>
      <c r="B7529" s="31" t="s">
        <v>52</v>
      </c>
      <c r="C7529" s="45">
        <v>-36029696.111115023</v>
      </c>
      <c r="D7529" s="29"/>
      <c r="E7529" s="44">
        <v>-22874761.944444444</v>
      </c>
      <c r="F7529" s="44">
        <v>-2936593.888888889</v>
      </c>
      <c r="G7529" s="44">
        <v>-1858513.0555555557</v>
      </c>
      <c r="H7529" s="47"/>
      <c r="I7529" s="43"/>
    </row>
    <row r="7530" spans="1:9" x14ac:dyDescent="0.2">
      <c r="A7530" s="38" t="s">
        <v>7578</v>
      </c>
      <c r="B7530" s="31" t="s">
        <v>52</v>
      </c>
      <c r="C7530" s="45">
        <v>-34217940.555585951</v>
      </c>
      <c r="D7530" s="29"/>
      <c r="E7530" s="44">
        <v>-21902195</v>
      </c>
      <c r="F7530" s="44">
        <v>-2779525.5555555555</v>
      </c>
      <c r="G7530" s="44">
        <v>-1757442.2222222222</v>
      </c>
      <c r="H7530" s="47"/>
      <c r="I7530" s="43"/>
    </row>
    <row r="7531" spans="1:9" x14ac:dyDescent="0.2">
      <c r="A7531" s="38" t="s">
        <v>7579</v>
      </c>
      <c r="B7531" s="31" t="s">
        <v>52</v>
      </c>
      <c r="C7531" s="45">
        <v>-31433929.722224984</v>
      </c>
      <c r="D7531" s="29"/>
      <c r="E7531" s="44">
        <v>-19521746.111111112</v>
      </c>
      <c r="F7531" s="44">
        <v>-2988197.777777778</v>
      </c>
      <c r="G7531" s="44">
        <v>-1886044.1666666667</v>
      </c>
      <c r="H7531" s="47"/>
      <c r="I7531" s="43"/>
    </row>
    <row r="7532" spans="1:9" x14ac:dyDescent="0.2">
      <c r="A7532" s="38" t="s">
        <v>7580</v>
      </c>
      <c r="B7532" s="31" t="s">
        <v>52</v>
      </c>
      <c r="C7532" s="45">
        <v>-28208220.833330013</v>
      </c>
      <c r="D7532" s="29"/>
      <c r="E7532" s="44">
        <v>-16630245</v>
      </c>
      <c r="F7532" s="44">
        <v>-3105253.3333333335</v>
      </c>
      <c r="G7532" s="44">
        <v>-1961162.7777777778</v>
      </c>
      <c r="H7532" s="47"/>
      <c r="I7532" s="43"/>
    </row>
    <row r="7533" spans="1:9" x14ac:dyDescent="0.2">
      <c r="A7533" s="38" t="s">
        <v>7581</v>
      </c>
      <c r="B7533" s="31" t="s">
        <v>52</v>
      </c>
      <c r="C7533" s="45">
        <v>-24206217.500009973</v>
      </c>
      <c r="D7533" s="29"/>
      <c r="E7533" s="44">
        <v>-12403289.722222222</v>
      </c>
      <c r="F7533" s="44">
        <v>-3382893.6111111115</v>
      </c>
      <c r="G7533" s="44">
        <v>-2135906.388888889</v>
      </c>
      <c r="H7533" s="47"/>
      <c r="I7533" s="43"/>
    </row>
    <row r="7534" spans="1:9" x14ac:dyDescent="0.2">
      <c r="A7534" s="38" t="s">
        <v>7582</v>
      </c>
      <c r="B7534" s="31" t="s">
        <v>52</v>
      </c>
      <c r="C7534" s="45">
        <v>-18929106.388891</v>
      </c>
      <c r="D7534" s="29"/>
      <c r="E7534" s="44">
        <v>-7833653.055555556</v>
      </c>
      <c r="F7534" s="44">
        <v>-3204070</v>
      </c>
      <c r="G7534" s="44">
        <v>-2031781.9444444445</v>
      </c>
      <c r="H7534" s="47"/>
      <c r="I7534" s="43"/>
    </row>
    <row r="7535" spans="1:9" x14ac:dyDescent="0.2">
      <c r="A7535" s="38" t="s">
        <v>7583</v>
      </c>
      <c r="B7535" s="31" t="s">
        <v>52</v>
      </c>
      <c r="C7535" s="45">
        <v>-16317669.722195011</v>
      </c>
      <c r="D7535" s="29"/>
      <c r="E7535" s="44">
        <v>-6230680.555555556</v>
      </c>
      <c r="F7535" s="44">
        <v>-2624818.0555555555</v>
      </c>
      <c r="G7535" s="44">
        <v>-1665544.7222222222</v>
      </c>
      <c r="H7535" s="47"/>
      <c r="I7535" s="43"/>
    </row>
    <row r="7536" spans="1:9" x14ac:dyDescent="0.2">
      <c r="A7536" s="38" t="s">
        <v>7584</v>
      </c>
      <c r="B7536" s="31" t="s">
        <v>52</v>
      </c>
      <c r="C7536" s="45">
        <v>-15321853.611111999</v>
      </c>
      <c r="D7536" s="29"/>
      <c r="E7536" s="44">
        <v>-5712048.611111111</v>
      </c>
      <c r="F7536" s="44">
        <v>-2355609.7222222225</v>
      </c>
      <c r="G7536" s="44">
        <v>-1487583.888888889</v>
      </c>
      <c r="H7536" s="47"/>
      <c r="I7536" s="43"/>
    </row>
    <row r="7537" spans="1:9" x14ac:dyDescent="0.2">
      <c r="A7537" s="38" t="s">
        <v>7585</v>
      </c>
      <c r="B7537" s="31" t="s">
        <v>52</v>
      </c>
      <c r="C7537" s="45">
        <v>-15273427.222242994</v>
      </c>
      <c r="D7537" s="29"/>
      <c r="E7537" s="44">
        <v>-5794845.277777778</v>
      </c>
      <c r="F7537" s="44">
        <v>-2192924.7222222225</v>
      </c>
      <c r="G7537" s="44">
        <v>-1379370.8333333335</v>
      </c>
      <c r="H7537" s="47"/>
      <c r="I7537" s="43"/>
    </row>
    <row r="7538" spans="1:9" x14ac:dyDescent="0.2">
      <c r="A7538" s="38" t="s">
        <v>7586</v>
      </c>
      <c r="B7538" s="31" t="s">
        <v>52</v>
      </c>
      <c r="C7538" s="45">
        <v>-15596531.388899008</v>
      </c>
      <c r="D7538" s="29"/>
      <c r="E7538" s="44">
        <v>-5982006.388888889</v>
      </c>
      <c r="F7538" s="44">
        <v>-2175485.8333333335</v>
      </c>
      <c r="G7538" s="44">
        <v>-1364429.1666666667</v>
      </c>
      <c r="H7538" s="47"/>
      <c r="I7538" s="43"/>
    </row>
    <row r="7539" spans="1:9" x14ac:dyDescent="0.2">
      <c r="A7539" s="38" t="s">
        <v>7587</v>
      </c>
      <c r="B7539" s="31" t="s">
        <v>52</v>
      </c>
      <c r="C7539" s="45">
        <v>-16557619.72223598</v>
      </c>
      <c r="D7539" s="29"/>
      <c r="E7539" s="44">
        <v>-6493192.777777778</v>
      </c>
      <c r="F7539" s="44">
        <v>-2248503.0555555555</v>
      </c>
      <c r="G7539" s="44">
        <v>-1407693.888888889</v>
      </c>
      <c r="H7539" s="47"/>
      <c r="I7539" s="43"/>
    </row>
    <row r="7540" spans="1:9" x14ac:dyDescent="0.2">
      <c r="A7540" s="38" t="s">
        <v>7588</v>
      </c>
      <c r="B7540" s="31" t="s">
        <v>52</v>
      </c>
      <c r="C7540" s="45">
        <v>-19327549.999984026</v>
      </c>
      <c r="D7540" s="29"/>
      <c r="E7540" s="44">
        <v>-8192796.666666667</v>
      </c>
      <c r="F7540" s="44">
        <v>-2447212.2222222225</v>
      </c>
      <c r="G7540" s="44">
        <v>-1532247.5</v>
      </c>
      <c r="H7540" s="47"/>
      <c r="I7540" s="43"/>
    </row>
    <row r="7541" spans="1:9" x14ac:dyDescent="0.2">
      <c r="A7541" s="38" t="s">
        <v>7589</v>
      </c>
      <c r="B7541" s="31" t="s">
        <v>9132</v>
      </c>
      <c r="C7541" s="45">
        <v>-24930146.111117024</v>
      </c>
      <c r="D7541" s="29"/>
      <c r="E7541" s="44">
        <v>-13165793.333333334</v>
      </c>
      <c r="F7541" s="44">
        <v>-2391094.7222222225</v>
      </c>
      <c r="G7541" s="44">
        <v>-1490644.7222222222</v>
      </c>
      <c r="H7541" s="47"/>
      <c r="I7541" s="43"/>
    </row>
    <row r="7542" spans="1:9" x14ac:dyDescent="0.2">
      <c r="A7542" s="38" t="s">
        <v>7590</v>
      </c>
      <c r="B7542" s="31" t="s">
        <v>52</v>
      </c>
      <c r="C7542" s="45">
        <v>-32604809.166688967</v>
      </c>
      <c r="D7542" s="29"/>
      <c r="E7542" s="44">
        <v>-21637821.388888888</v>
      </c>
      <c r="F7542" s="44">
        <v>-1425373.888888889</v>
      </c>
      <c r="G7542" s="44">
        <v>-886796.11111111112</v>
      </c>
      <c r="H7542" s="47"/>
      <c r="I7542" s="43"/>
    </row>
    <row r="7543" spans="1:9" x14ac:dyDescent="0.2">
      <c r="A7543" s="38" t="s">
        <v>7591</v>
      </c>
      <c r="B7543" s="31" t="s">
        <v>52</v>
      </c>
      <c r="C7543" s="45">
        <v>-38490753.05552604</v>
      </c>
      <c r="D7543" s="29"/>
      <c r="E7543" s="44">
        <v>-25861418.888888892</v>
      </c>
      <c r="F7543" s="44">
        <v>-2200559.166666667</v>
      </c>
      <c r="G7543" s="44">
        <v>-1366915.2777777778</v>
      </c>
      <c r="H7543" s="47"/>
      <c r="I7543" s="43"/>
    </row>
    <row r="7544" spans="1:9" x14ac:dyDescent="0.2">
      <c r="A7544" s="38" t="s">
        <v>7592</v>
      </c>
      <c r="B7544" s="31" t="s">
        <v>52</v>
      </c>
      <c r="C7544" s="45">
        <v>-39639860.555572987</v>
      </c>
      <c r="D7544" s="29"/>
      <c r="E7544" s="44">
        <v>-25847405.833333336</v>
      </c>
      <c r="F7544" s="44">
        <v>-2675079.4444444445</v>
      </c>
      <c r="G7544" s="44">
        <v>-1670479.1666666667</v>
      </c>
      <c r="H7544" s="47"/>
      <c r="I7544" s="43"/>
    </row>
    <row r="7545" spans="1:9" x14ac:dyDescent="0.2">
      <c r="A7545" s="38" t="s">
        <v>7593</v>
      </c>
      <c r="B7545" s="31" t="s">
        <v>52</v>
      </c>
      <c r="C7545" s="45">
        <v>-37404977.222216018</v>
      </c>
      <c r="D7545" s="29"/>
      <c r="E7545" s="44">
        <v>-22530559.166666668</v>
      </c>
      <c r="F7545" s="44">
        <v>-3494100.5555555555</v>
      </c>
      <c r="G7545" s="44">
        <v>-2182662.2222222225</v>
      </c>
      <c r="H7545" s="47"/>
      <c r="I7545" s="43"/>
    </row>
    <row r="7546" spans="1:9" x14ac:dyDescent="0.2">
      <c r="A7546" s="38" t="s">
        <v>7594</v>
      </c>
      <c r="B7546" s="31" t="s">
        <v>52</v>
      </c>
      <c r="C7546" s="45">
        <v>-34872842.777758002</v>
      </c>
      <c r="D7546" s="29"/>
      <c r="E7546" s="44">
        <v>-20170894.722222224</v>
      </c>
      <c r="F7546" s="44">
        <v>-3582585.5555555555</v>
      </c>
      <c r="G7546" s="44">
        <v>-2235261.9444444445</v>
      </c>
      <c r="H7546" s="47"/>
      <c r="I7546" s="43"/>
    </row>
    <row r="7547" spans="1:9" x14ac:dyDescent="0.2">
      <c r="A7547" s="38" t="s">
        <v>7595</v>
      </c>
      <c r="B7547" s="31" t="s">
        <v>52</v>
      </c>
      <c r="C7547" s="45">
        <v>-32488602.499995004</v>
      </c>
      <c r="D7547" s="29"/>
      <c r="E7547" s="44">
        <v>-18271782.77777778</v>
      </c>
      <c r="F7547" s="44">
        <v>-3534359.7222222225</v>
      </c>
      <c r="G7547" s="44">
        <v>-2203579.4444444445</v>
      </c>
      <c r="H7547" s="47"/>
      <c r="I7547" s="43"/>
    </row>
    <row r="7548" spans="1:9" x14ac:dyDescent="0.2">
      <c r="A7548" s="38" t="s">
        <v>7596</v>
      </c>
      <c r="B7548" s="31" t="s">
        <v>52</v>
      </c>
      <c r="C7548" s="45">
        <v>-30792798.055562001</v>
      </c>
      <c r="D7548" s="29"/>
      <c r="E7548" s="44">
        <v>-17157162.77777778</v>
      </c>
      <c r="F7548" s="44">
        <v>-3411967.777777778</v>
      </c>
      <c r="G7548" s="44">
        <v>-2129606.666666667</v>
      </c>
      <c r="H7548" s="47"/>
      <c r="I7548" s="43"/>
    </row>
    <row r="7549" spans="1:9" x14ac:dyDescent="0.2">
      <c r="A7549" s="38" t="s">
        <v>7597</v>
      </c>
      <c r="B7549" s="31" t="s">
        <v>52</v>
      </c>
      <c r="C7549" s="45">
        <v>-29672925.00000402</v>
      </c>
      <c r="D7549" s="29"/>
      <c r="E7549" s="44">
        <v>-16456783.88888889</v>
      </c>
      <c r="F7549" s="44">
        <v>-3281773.0555555555</v>
      </c>
      <c r="G7549" s="44">
        <v>-2043101.6666666667</v>
      </c>
      <c r="H7549" s="47"/>
      <c r="I7549" s="43"/>
    </row>
    <row r="7550" spans="1:9" x14ac:dyDescent="0.2">
      <c r="A7550" s="38" t="s">
        <v>7598</v>
      </c>
      <c r="B7550" s="31" t="s">
        <v>52</v>
      </c>
      <c r="C7550" s="45">
        <v>-30601227.777787995</v>
      </c>
      <c r="D7550" s="29"/>
      <c r="E7550" s="44">
        <v>-17435238.888888888</v>
      </c>
      <c r="F7550" s="44">
        <v>-3110692.5</v>
      </c>
      <c r="G7550" s="44">
        <v>-1954430.5555555557</v>
      </c>
      <c r="H7550" s="47"/>
      <c r="I7550" s="43"/>
    </row>
    <row r="7551" spans="1:9" x14ac:dyDescent="0.2">
      <c r="A7551" s="38" t="s">
        <v>7599</v>
      </c>
      <c r="B7551" s="31" t="s">
        <v>52</v>
      </c>
      <c r="C7551" s="45">
        <v>-34117192.777772009</v>
      </c>
      <c r="D7551" s="29"/>
      <c r="E7551" s="44">
        <v>-21427999.722222224</v>
      </c>
      <c r="F7551" s="44">
        <v>-2756915</v>
      </c>
      <c r="G7551" s="44">
        <v>-1734873.888888889</v>
      </c>
      <c r="H7551" s="47"/>
      <c r="I7551" s="43"/>
    </row>
    <row r="7552" spans="1:9" x14ac:dyDescent="0.2">
      <c r="A7552" s="38" t="s">
        <v>7600</v>
      </c>
      <c r="B7552" s="31" t="s">
        <v>52</v>
      </c>
      <c r="C7552" s="45">
        <v>-35778811.666689023</v>
      </c>
      <c r="D7552" s="29"/>
      <c r="E7552" s="44">
        <v>-23588142.5</v>
      </c>
      <c r="F7552" s="44">
        <v>-2510997.2222222225</v>
      </c>
      <c r="G7552" s="44">
        <v>-1582751.6666666667</v>
      </c>
      <c r="H7552" s="47"/>
      <c r="I7552" s="43"/>
    </row>
    <row r="7553" spans="1:9" x14ac:dyDescent="0.2">
      <c r="A7553" s="38" t="s">
        <v>7601</v>
      </c>
      <c r="B7553" s="31" t="s">
        <v>52</v>
      </c>
      <c r="C7553" s="45">
        <v>-34569671.388902985</v>
      </c>
      <c r="D7553" s="29"/>
      <c r="E7553" s="44">
        <v>-22975819.444444444</v>
      </c>
      <c r="F7553" s="44">
        <v>-2223357.777777778</v>
      </c>
      <c r="G7553" s="44">
        <v>-1399636.9444444445</v>
      </c>
      <c r="H7553" s="47"/>
      <c r="I7553" s="43"/>
    </row>
    <row r="7554" spans="1:9" x14ac:dyDescent="0.2">
      <c r="A7554" s="38" t="s">
        <v>7602</v>
      </c>
      <c r="B7554" s="31" t="s">
        <v>52</v>
      </c>
      <c r="C7554" s="45">
        <v>-33045530.833315011</v>
      </c>
      <c r="D7554" s="29"/>
      <c r="E7554" s="44">
        <v>-21981715</v>
      </c>
      <c r="F7554" s="44">
        <v>-2180636.111111111</v>
      </c>
      <c r="G7554" s="44">
        <v>-1371657.2222222222</v>
      </c>
      <c r="H7554" s="47"/>
      <c r="I7554" s="43"/>
    </row>
    <row r="7555" spans="1:9" x14ac:dyDescent="0.2">
      <c r="A7555" s="38" t="s">
        <v>7603</v>
      </c>
      <c r="B7555" s="31" t="s">
        <v>52</v>
      </c>
      <c r="C7555" s="45">
        <v>-30567164.444426015</v>
      </c>
      <c r="D7555" s="29"/>
      <c r="E7555" s="44">
        <v>-19646015</v>
      </c>
      <c r="F7555" s="44">
        <v>-2485923.611111111</v>
      </c>
      <c r="G7555" s="44">
        <v>-1561518.3333333335</v>
      </c>
      <c r="H7555" s="47"/>
      <c r="I7555" s="43"/>
    </row>
    <row r="7556" spans="1:9" x14ac:dyDescent="0.2">
      <c r="A7556" s="38" t="s">
        <v>7604</v>
      </c>
      <c r="B7556" s="31" t="s">
        <v>52</v>
      </c>
      <c r="C7556" s="45">
        <v>-27591618.611147985</v>
      </c>
      <c r="D7556" s="29"/>
      <c r="E7556" s="44">
        <v>-17171310.555555556</v>
      </c>
      <c r="F7556" s="44">
        <v>-2699986.9444444445</v>
      </c>
      <c r="G7556" s="44">
        <v>-1693828.888888889</v>
      </c>
      <c r="H7556" s="47"/>
      <c r="I7556" s="43"/>
    </row>
    <row r="7557" spans="1:9" x14ac:dyDescent="0.2">
      <c r="A7557" s="38" t="s">
        <v>7605</v>
      </c>
      <c r="B7557" s="31" t="s">
        <v>52</v>
      </c>
      <c r="C7557" s="45">
        <v>-24097877.222245</v>
      </c>
      <c r="D7557" s="29"/>
      <c r="E7557" s="44">
        <v>-13748270.833333334</v>
      </c>
      <c r="F7557" s="44">
        <v>-2921958.6111111115</v>
      </c>
      <c r="G7557" s="44">
        <v>-1832583.888888889</v>
      </c>
      <c r="H7557" s="47"/>
      <c r="I7557" s="43"/>
    </row>
    <row r="7558" spans="1:9" x14ac:dyDescent="0.2">
      <c r="A7558" s="38" t="s">
        <v>7606</v>
      </c>
      <c r="B7558" s="31" t="s">
        <v>52</v>
      </c>
      <c r="C7558" s="45">
        <v>-19400914.999989972</v>
      </c>
      <c r="D7558" s="29"/>
      <c r="E7558" s="44">
        <v>-9213898.055555556</v>
      </c>
      <c r="F7558" s="44">
        <v>-2899620.8333333335</v>
      </c>
      <c r="G7558" s="44">
        <v>-1823740</v>
      </c>
      <c r="H7558" s="47"/>
      <c r="I7558" s="43"/>
    </row>
    <row r="7559" spans="1:9" x14ac:dyDescent="0.2">
      <c r="A7559" s="38" t="s">
        <v>7607</v>
      </c>
      <c r="B7559" s="31" t="s">
        <v>52</v>
      </c>
      <c r="C7559" s="45">
        <v>-17247473.611112989</v>
      </c>
      <c r="D7559" s="29"/>
      <c r="E7559" s="44">
        <v>-7089430.555555556</v>
      </c>
      <c r="F7559" s="44">
        <v>-2675201.9444444445</v>
      </c>
      <c r="G7559" s="44">
        <v>-1682086.6666666667</v>
      </c>
      <c r="H7559" s="47"/>
      <c r="I7559" s="43"/>
    </row>
    <row r="7560" spans="1:9" x14ac:dyDescent="0.2">
      <c r="A7560" s="38" t="s">
        <v>7608</v>
      </c>
      <c r="B7560" s="31" t="s">
        <v>52</v>
      </c>
      <c r="C7560" s="45">
        <v>-16659026.944443984</v>
      </c>
      <c r="D7560" s="29"/>
      <c r="E7560" s="44">
        <v>-6467715</v>
      </c>
      <c r="F7560" s="44">
        <v>-2492195</v>
      </c>
      <c r="G7560" s="44">
        <v>-1563491.6666666667</v>
      </c>
      <c r="H7560" s="47"/>
      <c r="I7560" s="43"/>
    </row>
    <row r="7561" spans="1:9" x14ac:dyDescent="0.2">
      <c r="A7561" s="38" t="s">
        <v>7609</v>
      </c>
      <c r="B7561" s="31" t="s">
        <v>52</v>
      </c>
      <c r="C7561" s="45">
        <v>-16517253.611098982</v>
      </c>
      <c r="D7561" s="29"/>
      <c r="E7561" s="44">
        <v>-6466352.2222222229</v>
      </c>
      <c r="F7561" s="44">
        <v>-2347103.888888889</v>
      </c>
      <c r="G7561" s="44">
        <v>-1469260</v>
      </c>
      <c r="H7561" s="47"/>
      <c r="I7561" s="43"/>
    </row>
    <row r="7562" spans="1:9" x14ac:dyDescent="0.2">
      <c r="A7562" s="38" t="s">
        <v>7610</v>
      </c>
      <c r="B7562" s="31" t="s">
        <v>52</v>
      </c>
      <c r="C7562" s="45">
        <v>-16638923.055561986</v>
      </c>
      <c r="D7562" s="29"/>
      <c r="E7562" s="44">
        <v>-6755598.055555556</v>
      </c>
      <c r="F7562" s="44">
        <v>-2272225.5555555555</v>
      </c>
      <c r="G7562" s="44">
        <v>-1420042.7777777778</v>
      </c>
      <c r="H7562" s="47"/>
      <c r="I7562" s="43"/>
    </row>
    <row r="7563" spans="1:9" x14ac:dyDescent="0.2">
      <c r="A7563" s="38" t="s">
        <v>7611</v>
      </c>
      <c r="B7563" s="31" t="s">
        <v>52</v>
      </c>
      <c r="C7563" s="45">
        <v>-17463404.444473986</v>
      </c>
      <c r="D7563" s="29"/>
      <c r="E7563" s="44">
        <v>-7317745.555555556</v>
      </c>
      <c r="F7563" s="44">
        <v>-2290665</v>
      </c>
      <c r="G7563" s="44">
        <v>-1430462.5</v>
      </c>
      <c r="H7563" s="47"/>
      <c r="I7563" s="43"/>
    </row>
    <row r="7564" spans="1:9" x14ac:dyDescent="0.2">
      <c r="A7564" s="38" t="s">
        <v>7612</v>
      </c>
      <c r="B7564" s="31" t="s">
        <v>52</v>
      </c>
      <c r="C7564" s="45">
        <v>-19853561.666650031</v>
      </c>
      <c r="D7564" s="29"/>
      <c r="E7564" s="44">
        <v>-8749148.055555556</v>
      </c>
      <c r="F7564" s="44">
        <v>-2537154.166666667</v>
      </c>
      <c r="G7564" s="44">
        <v>-1581648.3333333335</v>
      </c>
      <c r="H7564" s="47"/>
      <c r="I7564" s="43"/>
    </row>
    <row r="7565" spans="1:9" x14ac:dyDescent="0.2">
      <c r="A7565" s="38" t="s">
        <v>7613</v>
      </c>
      <c r="B7565" s="31" t="s">
        <v>9133</v>
      </c>
      <c r="C7565" s="45">
        <v>-24875734.166666958</v>
      </c>
      <c r="D7565" s="29"/>
      <c r="E7565" s="44">
        <v>-13055596.111111112</v>
      </c>
      <c r="F7565" s="44">
        <v>-2581278.0555555555</v>
      </c>
      <c r="G7565" s="44">
        <v>-1607118.6111111112</v>
      </c>
      <c r="H7565" s="47"/>
      <c r="I7565" s="43"/>
    </row>
    <row r="7566" spans="1:9" x14ac:dyDescent="0.2">
      <c r="A7566" s="38" t="s">
        <v>7614</v>
      </c>
      <c r="B7566" s="31" t="s">
        <v>52</v>
      </c>
      <c r="C7566" s="45">
        <v>-31642175.277803984</v>
      </c>
      <c r="D7566" s="29"/>
      <c r="E7566" s="44">
        <v>-20279531.111111112</v>
      </c>
      <c r="F7566" s="44">
        <v>-1940509.4444444445</v>
      </c>
      <c r="G7566" s="44">
        <v>-1208308.888888889</v>
      </c>
      <c r="H7566" s="47"/>
      <c r="I7566" s="43"/>
    </row>
    <row r="7567" spans="1:9" x14ac:dyDescent="0.2">
      <c r="A7567" s="38" t="s">
        <v>7615</v>
      </c>
      <c r="B7567" s="31" t="s">
        <v>52</v>
      </c>
      <c r="C7567" s="45">
        <v>-38142047.222252987</v>
      </c>
      <c r="D7567" s="29"/>
      <c r="E7567" s="44">
        <v>-26370373.333333336</v>
      </c>
      <c r="F7567" s="44">
        <v>-2011299.7222222222</v>
      </c>
      <c r="G7567" s="44">
        <v>-1254112.2222222222</v>
      </c>
      <c r="H7567" s="47"/>
      <c r="I7567" s="43"/>
    </row>
    <row r="7568" spans="1:9" x14ac:dyDescent="0.2">
      <c r="A7568" s="38" t="s">
        <v>7616</v>
      </c>
      <c r="B7568" s="31" t="s">
        <v>52</v>
      </c>
      <c r="C7568" s="45">
        <v>-41600387.500021994</v>
      </c>
      <c r="D7568" s="29"/>
      <c r="E7568" s="44">
        <v>-28507510.833333336</v>
      </c>
      <c r="F7568" s="44">
        <v>-2579936.388888889</v>
      </c>
      <c r="G7568" s="44">
        <v>-1610530.8333333335</v>
      </c>
      <c r="H7568" s="47"/>
      <c r="I7568" s="43"/>
    </row>
    <row r="7569" spans="1:9" x14ac:dyDescent="0.2">
      <c r="A7569" s="38" t="s">
        <v>7617</v>
      </c>
      <c r="B7569" s="31" t="s">
        <v>52</v>
      </c>
      <c r="C7569" s="45">
        <v>-41018958.888878062</v>
      </c>
      <c r="D7569" s="29"/>
      <c r="E7569" s="44">
        <v>-26911452.77777778</v>
      </c>
      <c r="F7569" s="44">
        <v>-3127320.5555555555</v>
      </c>
      <c r="G7569" s="44">
        <v>-1962880.5555555557</v>
      </c>
      <c r="H7569" s="47"/>
      <c r="I7569" s="43"/>
    </row>
    <row r="7570" spans="1:9" x14ac:dyDescent="0.2">
      <c r="A7570" s="38" t="s">
        <v>7618</v>
      </c>
      <c r="B7570" s="31" t="s">
        <v>52</v>
      </c>
      <c r="C7570" s="45">
        <v>-39747382.777775019</v>
      </c>
      <c r="D7570" s="29"/>
      <c r="E7570" s="44">
        <v>-25555501.944444444</v>
      </c>
      <c r="F7570" s="44">
        <v>-3117976.666666667</v>
      </c>
      <c r="G7570" s="44">
        <v>-1972733.0555555557</v>
      </c>
      <c r="H7570" s="47"/>
      <c r="I7570" s="43"/>
    </row>
    <row r="7571" spans="1:9" x14ac:dyDescent="0.2">
      <c r="A7571" s="38" t="s">
        <v>7619</v>
      </c>
      <c r="B7571" s="31" t="s">
        <v>52</v>
      </c>
      <c r="C7571" s="45">
        <v>-37670087.777766027</v>
      </c>
      <c r="D7571" s="29"/>
      <c r="E7571" s="44">
        <v>-23427439.444444444</v>
      </c>
      <c r="F7571" s="44">
        <v>-3275179.7222222225</v>
      </c>
      <c r="G7571" s="44">
        <v>-2071015</v>
      </c>
      <c r="H7571" s="47"/>
      <c r="I7571" s="43"/>
    </row>
    <row r="7572" spans="1:9" x14ac:dyDescent="0.2">
      <c r="A7572" s="38" t="s">
        <v>7620</v>
      </c>
      <c r="B7572" s="31" t="s">
        <v>52</v>
      </c>
      <c r="C7572" s="45">
        <v>-35350090.833354972</v>
      </c>
      <c r="D7572" s="29"/>
      <c r="E7572" s="44">
        <v>-21237378.055555556</v>
      </c>
      <c r="F7572" s="44">
        <v>-3326107.5</v>
      </c>
      <c r="G7572" s="44">
        <v>-2114761.111111111</v>
      </c>
      <c r="H7572" s="47"/>
      <c r="I7572" s="43"/>
    </row>
    <row r="7573" spans="1:9" x14ac:dyDescent="0.2">
      <c r="A7573" s="38" t="s">
        <v>7621</v>
      </c>
      <c r="B7573" s="31" t="s">
        <v>52</v>
      </c>
      <c r="C7573" s="45">
        <v>-33801111.388898976</v>
      </c>
      <c r="D7573" s="29"/>
      <c r="E7573" s="44">
        <v>-19934060.27777778</v>
      </c>
      <c r="F7573" s="44">
        <v>-3295181.666666667</v>
      </c>
      <c r="G7573" s="44">
        <v>-2093895.277777778</v>
      </c>
      <c r="H7573" s="47"/>
      <c r="I7573" s="43"/>
    </row>
    <row r="7574" spans="1:9" x14ac:dyDescent="0.2">
      <c r="A7574" s="38" t="s">
        <v>7622</v>
      </c>
      <c r="B7574" s="31" t="s">
        <v>52</v>
      </c>
      <c r="C7574" s="45">
        <v>-35344434.722221985</v>
      </c>
      <c r="D7574" s="29"/>
      <c r="E7574" s="44">
        <v>-20808308.888888888</v>
      </c>
      <c r="F7574" s="44">
        <v>-3536019.166666667</v>
      </c>
      <c r="G7574" s="44">
        <v>-2260525.277777778</v>
      </c>
      <c r="H7574" s="47"/>
      <c r="I7574" s="43"/>
    </row>
    <row r="7575" spans="1:9" x14ac:dyDescent="0.2">
      <c r="A7575" s="38" t="s">
        <v>7623</v>
      </c>
      <c r="B7575" s="31" t="s">
        <v>52</v>
      </c>
      <c r="C7575" s="45">
        <v>-37749805.833341017</v>
      </c>
      <c r="D7575" s="29"/>
      <c r="E7575" s="44">
        <v>-23197666.388888888</v>
      </c>
      <c r="F7575" s="44">
        <v>-3445602.5</v>
      </c>
      <c r="G7575" s="44">
        <v>-2195614.4444444445</v>
      </c>
      <c r="H7575" s="47"/>
      <c r="I7575" s="43"/>
    </row>
    <row r="7576" spans="1:9" x14ac:dyDescent="0.2">
      <c r="A7576" s="38" t="s">
        <v>7624</v>
      </c>
      <c r="B7576" s="31" t="s">
        <v>52</v>
      </c>
      <c r="C7576" s="45">
        <v>-38399796.388886012</v>
      </c>
      <c r="D7576" s="29"/>
      <c r="E7576" s="44">
        <v>-24268427.5</v>
      </c>
      <c r="F7576" s="44">
        <v>-3334209.7222222225</v>
      </c>
      <c r="G7576" s="44">
        <v>-2126688.3333333335</v>
      </c>
      <c r="H7576" s="47"/>
      <c r="I7576" s="43"/>
    </row>
    <row r="7577" spans="1:9" x14ac:dyDescent="0.2">
      <c r="A7577" s="38" t="s">
        <v>7625</v>
      </c>
      <c r="B7577" s="31" t="s">
        <v>52</v>
      </c>
      <c r="C7577" s="45">
        <v>-36920076.11112202</v>
      </c>
      <c r="D7577" s="29"/>
      <c r="E7577" s="44">
        <v>-23003811.388888888</v>
      </c>
      <c r="F7577" s="44">
        <v>-3469374.166666667</v>
      </c>
      <c r="G7577" s="44">
        <v>-2207799.4444444445</v>
      </c>
      <c r="H7577" s="47"/>
      <c r="I7577" s="43"/>
    </row>
    <row r="7578" spans="1:9" x14ac:dyDescent="0.2">
      <c r="A7578" s="38" t="s">
        <v>7626</v>
      </c>
      <c r="B7578" s="31" t="s">
        <v>52</v>
      </c>
      <c r="C7578" s="45">
        <v>-35863660.833350979</v>
      </c>
      <c r="D7578" s="29"/>
      <c r="E7578" s="44">
        <v>-21990613.888888888</v>
      </c>
      <c r="F7578" s="44">
        <v>-3576920.8333333335</v>
      </c>
      <c r="G7578" s="44">
        <v>-2268280.5555555555</v>
      </c>
      <c r="H7578" s="47"/>
      <c r="I7578" s="43"/>
    </row>
    <row r="7579" spans="1:9" x14ac:dyDescent="0.2">
      <c r="A7579" s="38" t="s">
        <v>7627</v>
      </c>
      <c r="B7579" s="31" t="s">
        <v>52</v>
      </c>
      <c r="C7579" s="45">
        <v>-33382265.833321016</v>
      </c>
      <c r="D7579" s="29"/>
      <c r="E7579" s="44">
        <v>-20070596.666666668</v>
      </c>
      <c r="F7579" s="44">
        <v>-3604534.4444444445</v>
      </c>
      <c r="G7579" s="44">
        <v>-2287043.611111111</v>
      </c>
      <c r="H7579" s="47"/>
      <c r="I7579" s="43"/>
    </row>
    <row r="7580" spans="1:9" x14ac:dyDescent="0.2">
      <c r="A7580" s="38" t="s">
        <v>7628</v>
      </c>
      <c r="B7580" s="31" t="s">
        <v>52</v>
      </c>
      <c r="C7580" s="45">
        <v>-30092261.11109503</v>
      </c>
      <c r="D7580" s="29"/>
      <c r="E7580" s="44">
        <v>-17089407.5</v>
      </c>
      <c r="F7580" s="44">
        <v>-3826351.9444444445</v>
      </c>
      <c r="G7580" s="44">
        <v>-2426005</v>
      </c>
      <c r="H7580" s="47"/>
      <c r="I7580" s="43"/>
    </row>
    <row r="7581" spans="1:9" x14ac:dyDescent="0.2">
      <c r="A7581" s="38" t="s">
        <v>7629</v>
      </c>
      <c r="B7581" s="31" t="s">
        <v>52</v>
      </c>
      <c r="C7581" s="45">
        <v>-25748160.555550009</v>
      </c>
      <c r="D7581" s="29"/>
      <c r="E7581" s="44">
        <v>-12278096.666666668</v>
      </c>
      <c r="F7581" s="44">
        <v>-3953893.3333333335</v>
      </c>
      <c r="G7581" s="44">
        <v>-2511994.4444444445</v>
      </c>
      <c r="H7581" s="47"/>
      <c r="I7581" s="43"/>
    </row>
    <row r="7582" spans="1:9" x14ac:dyDescent="0.2">
      <c r="A7582" s="38" t="s">
        <v>7630</v>
      </c>
      <c r="B7582" s="31" t="s">
        <v>52</v>
      </c>
      <c r="C7582" s="45">
        <v>-19917386.944429025</v>
      </c>
      <c r="D7582" s="29"/>
      <c r="E7582" s="44">
        <v>-7324781.944444445</v>
      </c>
      <c r="F7582" s="44">
        <v>-3588808.3333333335</v>
      </c>
      <c r="G7582" s="44">
        <v>-2291162.777777778</v>
      </c>
      <c r="H7582" s="47"/>
      <c r="I7582" s="43"/>
    </row>
    <row r="7583" spans="1:9" x14ac:dyDescent="0.2">
      <c r="A7583" s="38" t="s">
        <v>7631</v>
      </c>
      <c r="B7583" s="31" t="s">
        <v>52</v>
      </c>
      <c r="C7583" s="45">
        <v>-17345720.555535026</v>
      </c>
      <c r="D7583" s="29"/>
      <c r="E7583" s="44">
        <v>-6125416.666666667</v>
      </c>
      <c r="F7583" s="44">
        <v>-2967850.5555555555</v>
      </c>
      <c r="G7583" s="44">
        <v>-1892848.6111111112</v>
      </c>
      <c r="H7583" s="47"/>
      <c r="I7583" s="43"/>
    </row>
    <row r="7584" spans="1:9" x14ac:dyDescent="0.2">
      <c r="A7584" s="38" t="s">
        <v>7632</v>
      </c>
      <c r="B7584" s="31" t="s">
        <v>52</v>
      </c>
      <c r="C7584" s="45">
        <v>-17317276.666672971</v>
      </c>
      <c r="D7584" s="29"/>
      <c r="E7584" s="44">
        <v>-6196212.777777778</v>
      </c>
      <c r="F7584" s="44">
        <v>-2746460.5555555555</v>
      </c>
      <c r="G7584" s="44">
        <v>-1745661.9444444445</v>
      </c>
      <c r="H7584" s="47"/>
      <c r="I7584" s="43"/>
    </row>
    <row r="7585" spans="1:9" x14ac:dyDescent="0.2">
      <c r="A7585" s="38" t="s">
        <v>7633</v>
      </c>
      <c r="B7585" s="31" t="s">
        <v>52</v>
      </c>
      <c r="C7585" s="45">
        <v>-17701781.38888602</v>
      </c>
      <c r="D7585" s="29"/>
      <c r="E7585" s="44">
        <v>-6663870</v>
      </c>
      <c r="F7585" s="44">
        <v>-2657964.7222222225</v>
      </c>
      <c r="G7585" s="44">
        <v>-1687970.2777777778</v>
      </c>
      <c r="H7585" s="47"/>
      <c r="I7585" s="43"/>
    </row>
    <row r="7586" spans="1:9" x14ac:dyDescent="0.2">
      <c r="A7586" s="38" t="s">
        <v>7634</v>
      </c>
      <c r="B7586" s="31" t="s">
        <v>52</v>
      </c>
      <c r="C7586" s="45">
        <v>-18575507.499998007</v>
      </c>
      <c r="D7586" s="29"/>
      <c r="E7586" s="44">
        <v>-7165932.5</v>
      </c>
      <c r="F7586" s="44">
        <v>-2766004.166666667</v>
      </c>
      <c r="G7586" s="44">
        <v>-1753923.6111111112</v>
      </c>
      <c r="H7586" s="47"/>
      <c r="I7586" s="43"/>
    </row>
    <row r="7587" spans="1:9" x14ac:dyDescent="0.2">
      <c r="A7587" s="38" t="s">
        <v>7635</v>
      </c>
      <c r="B7587" s="31" t="s">
        <v>52</v>
      </c>
      <c r="C7587" s="45">
        <v>-20973781.388877012</v>
      </c>
      <c r="D7587" s="29"/>
      <c r="E7587" s="44">
        <v>-8670900.277777778</v>
      </c>
      <c r="F7587" s="44">
        <v>-2939879.7222222225</v>
      </c>
      <c r="G7587" s="44">
        <v>-1865563.6111111112</v>
      </c>
      <c r="H7587" s="47"/>
      <c r="I7587" s="43"/>
    </row>
    <row r="7588" spans="1:9" x14ac:dyDescent="0.2">
      <c r="A7588" s="38" t="s">
        <v>7636</v>
      </c>
      <c r="B7588" s="31" t="s">
        <v>52</v>
      </c>
      <c r="C7588" s="45">
        <v>-26980536.666663997</v>
      </c>
      <c r="D7588" s="29"/>
      <c r="E7588" s="44">
        <v>-13168341.944444446</v>
      </c>
      <c r="F7588" s="44">
        <v>-3146577.5</v>
      </c>
      <c r="G7588" s="44">
        <v>-1996524.4444444445</v>
      </c>
      <c r="H7588" s="47"/>
      <c r="I7588" s="43"/>
    </row>
    <row r="7589" spans="1:9" x14ac:dyDescent="0.2">
      <c r="A7589" s="38" t="s">
        <v>7637</v>
      </c>
      <c r="B7589" s="31" t="s">
        <v>9134</v>
      </c>
      <c r="C7589" s="45">
        <v>-37361965.000008017</v>
      </c>
      <c r="D7589" s="29"/>
      <c r="E7589" s="44">
        <v>-20626436.388888888</v>
      </c>
      <c r="F7589" s="44">
        <v>-3903861.1111111115</v>
      </c>
      <c r="G7589" s="44">
        <v>-2469886.111111111</v>
      </c>
      <c r="H7589" s="47"/>
      <c r="I7589" s="43"/>
    </row>
    <row r="7590" spans="1:9" x14ac:dyDescent="0.2">
      <c r="A7590" s="38" t="s">
        <v>7638</v>
      </c>
      <c r="B7590" s="31" t="s">
        <v>52</v>
      </c>
      <c r="C7590" s="45">
        <v>-44376438.611084007</v>
      </c>
      <c r="D7590" s="29"/>
      <c r="E7590" s="44">
        <v>-25174923.333333336</v>
      </c>
      <c r="F7590" s="44">
        <v>-4776448.611111111</v>
      </c>
      <c r="G7590" s="44">
        <v>-3008819.166666667</v>
      </c>
      <c r="H7590" s="47"/>
      <c r="I7590" s="43"/>
    </row>
    <row r="7591" spans="1:9" x14ac:dyDescent="0.2">
      <c r="A7591" s="38" t="s">
        <v>7639</v>
      </c>
      <c r="B7591" s="31" t="s">
        <v>52</v>
      </c>
      <c r="C7591" s="45">
        <v>-44397445.000004008</v>
      </c>
      <c r="D7591" s="29"/>
      <c r="E7591" s="44">
        <v>-25868970.555555556</v>
      </c>
      <c r="F7591" s="44">
        <v>-4182837.777777778</v>
      </c>
      <c r="G7591" s="44">
        <v>-2622140.8333333335</v>
      </c>
      <c r="H7591" s="47"/>
      <c r="I7591" s="43"/>
    </row>
    <row r="7592" spans="1:9" x14ac:dyDescent="0.2">
      <c r="A7592" s="38" t="s">
        <v>7640</v>
      </c>
      <c r="B7592" s="31" t="s">
        <v>52</v>
      </c>
      <c r="C7592" s="45">
        <v>-39794995.833324008</v>
      </c>
      <c r="D7592" s="29"/>
      <c r="E7592" s="44">
        <v>-22203578.333333336</v>
      </c>
      <c r="F7592" s="44">
        <v>-3826361.388888889</v>
      </c>
      <c r="G7592" s="44">
        <v>-2399718.611111111</v>
      </c>
      <c r="H7592" s="47"/>
      <c r="I7592" s="43"/>
    </row>
    <row r="7593" spans="1:9" x14ac:dyDescent="0.2">
      <c r="A7593" s="38" t="s">
        <v>7641</v>
      </c>
      <c r="B7593" s="31" t="s">
        <v>52</v>
      </c>
      <c r="C7593" s="45">
        <v>-34181077.499995984</v>
      </c>
      <c r="D7593" s="29"/>
      <c r="E7593" s="44">
        <v>-17699560.555555556</v>
      </c>
      <c r="F7593" s="44">
        <v>-3684265</v>
      </c>
      <c r="G7593" s="44">
        <v>-2322724.4444444445</v>
      </c>
      <c r="H7593" s="47"/>
      <c r="I7593" s="43"/>
    </row>
    <row r="7594" spans="1:9" x14ac:dyDescent="0.2">
      <c r="A7594" s="38" t="s">
        <v>7642</v>
      </c>
      <c r="B7594" s="31" t="s">
        <v>52</v>
      </c>
      <c r="C7594" s="45">
        <v>-30449028.055567943</v>
      </c>
      <c r="D7594" s="29"/>
      <c r="E7594" s="44">
        <v>-15185485.277777778</v>
      </c>
      <c r="F7594" s="44">
        <v>-3366115.277777778</v>
      </c>
      <c r="G7594" s="44">
        <v>-2113446.9444444445</v>
      </c>
      <c r="H7594" s="47"/>
      <c r="I7594" s="43"/>
    </row>
    <row r="7595" spans="1:9" x14ac:dyDescent="0.2">
      <c r="A7595" s="38" t="s">
        <v>7643</v>
      </c>
      <c r="B7595" s="31" t="s">
        <v>52</v>
      </c>
      <c r="C7595" s="45">
        <v>-28711801.111122999</v>
      </c>
      <c r="D7595" s="29"/>
      <c r="E7595" s="44">
        <v>-14185262.5</v>
      </c>
      <c r="F7595" s="44">
        <v>-3162142.777777778</v>
      </c>
      <c r="G7595" s="44">
        <v>-1990747.5</v>
      </c>
      <c r="H7595" s="47"/>
      <c r="I7595" s="43"/>
    </row>
    <row r="7596" spans="1:9" x14ac:dyDescent="0.2">
      <c r="A7596" s="38" t="s">
        <v>7644</v>
      </c>
      <c r="B7596" s="31" t="s">
        <v>52</v>
      </c>
      <c r="C7596" s="45">
        <v>-27839249.166638039</v>
      </c>
      <c r="D7596" s="29"/>
      <c r="E7596" s="44">
        <v>-13402082.5</v>
      </c>
      <c r="F7596" s="44">
        <v>-3124868.3333333335</v>
      </c>
      <c r="G7596" s="44">
        <v>-1970322.7777777778</v>
      </c>
      <c r="H7596" s="47"/>
      <c r="I7596" s="43"/>
    </row>
    <row r="7597" spans="1:9" x14ac:dyDescent="0.2">
      <c r="A7597" s="38" t="s">
        <v>7645</v>
      </c>
      <c r="B7597" s="31" t="s">
        <v>52</v>
      </c>
      <c r="C7597" s="45">
        <v>-29238413.611117981</v>
      </c>
      <c r="D7597" s="29"/>
      <c r="E7597" s="44">
        <v>-14440921.666666668</v>
      </c>
      <c r="F7597" s="44">
        <v>-3168761.666666667</v>
      </c>
      <c r="G7597" s="44">
        <v>-2002905</v>
      </c>
      <c r="H7597" s="47"/>
      <c r="I7597" s="43"/>
    </row>
    <row r="7598" spans="1:9" x14ac:dyDescent="0.2">
      <c r="A7598" s="38" t="s">
        <v>7646</v>
      </c>
      <c r="B7598" s="31" t="s">
        <v>52</v>
      </c>
      <c r="C7598" s="45">
        <v>-32838797.222206991</v>
      </c>
      <c r="D7598" s="29"/>
      <c r="E7598" s="44">
        <v>-17681100.833333336</v>
      </c>
      <c r="F7598" s="44">
        <v>-3242860.5555555555</v>
      </c>
      <c r="G7598" s="44">
        <v>-2050323.3333333335</v>
      </c>
      <c r="H7598" s="47"/>
      <c r="I7598" s="43"/>
    </row>
    <row r="7599" spans="1:9" x14ac:dyDescent="0.2">
      <c r="A7599" s="38" t="s">
        <v>7647</v>
      </c>
      <c r="B7599" s="31" t="s">
        <v>52</v>
      </c>
      <c r="C7599" s="45">
        <v>-39352100.277794972</v>
      </c>
      <c r="D7599" s="29"/>
      <c r="E7599" s="44">
        <v>-23708142.222222224</v>
      </c>
      <c r="F7599" s="44">
        <v>-3434236.388888889</v>
      </c>
      <c r="G7599" s="44">
        <v>-2171163.3333333335</v>
      </c>
      <c r="H7599" s="47"/>
      <c r="I7599" s="43"/>
    </row>
    <row r="7600" spans="1:9" x14ac:dyDescent="0.2">
      <c r="A7600" s="38" t="s">
        <v>7648</v>
      </c>
      <c r="B7600" s="31" t="s">
        <v>52</v>
      </c>
      <c r="C7600" s="45">
        <v>-42972376.111107014</v>
      </c>
      <c r="D7600" s="29"/>
      <c r="E7600" s="44">
        <v>-26984280</v>
      </c>
      <c r="F7600" s="44">
        <v>-3410347.777777778</v>
      </c>
      <c r="G7600" s="44">
        <v>-2159775</v>
      </c>
      <c r="H7600" s="47"/>
      <c r="I7600" s="43"/>
    </row>
    <row r="7601" spans="1:9" x14ac:dyDescent="0.2">
      <c r="A7601" s="38" t="s">
        <v>7649</v>
      </c>
      <c r="B7601" s="31" t="s">
        <v>52</v>
      </c>
      <c r="C7601" s="45">
        <v>-40920803.888905987</v>
      </c>
      <c r="D7601" s="29"/>
      <c r="E7601" s="44">
        <v>-25515395.27777778</v>
      </c>
      <c r="F7601" s="44">
        <v>-3261731.388888889</v>
      </c>
      <c r="G7601" s="44">
        <v>-2067147.777777778</v>
      </c>
      <c r="H7601" s="47"/>
      <c r="I7601" s="43"/>
    </row>
    <row r="7602" spans="1:9" x14ac:dyDescent="0.2">
      <c r="A7602" s="38" t="s">
        <v>7650</v>
      </c>
      <c r="B7602" s="31" t="s">
        <v>52</v>
      </c>
      <c r="C7602" s="45">
        <v>-38947516.111115977</v>
      </c>
      <c r="D7602" s="29"/>
      <c r="E7602" s="44">
        <v>-24411091.111111112</v>
      </c>
      <c r="F7602" s="44">
        <v>-3098075.8333333335</v>
      </c>
      <c r="G7602" s="44">
        <v>-1963735.2777777778</v>
      </c>
      <c r="H7602" s="47"/>
      <c r="I7602" s="43"/>
    </row>
    <row r="7603" spans="1:9" x14ac:dyDescent="0.2">
      <c r="A7603" s="38" t="s">
        <v>7651</v>
      </c>
      <c r="B7603" s="31" t="s">
        <v>52</v>
      </c>
      <c r="C7603" s="45">
        <v>-36038474.444446027</v>
      </c>
      <c r="D7603" s="29"/>
      <c r="E7603" s="44">
        <v>-21797410.833333336</v>
      </c>
      <c r="F7603" s="44">
        <v>-3318147.777777778</v>
      </c>
      <c r="G7603" s="44">
        <v>-2100517.5</v>
      </c>
      <c r="H7603" s="47"/>
      <c r="I7603" s="43"/>
    </row>
    <row r="7604" spans="1:9" x14ac:dyDescent="0.2">
      <c r="A7604" s="38" t="s">
        <v>7652</v>
      </c>
      <c r="B7604" s="31" t="s">
        <v>52</v>
      </c>
      <c r="C7604" s="45">
        <v>-32650648.05559399</v>
      </c>
      <c r="D7604" s="29"/>
      <c r="E7604" s="44">
        <v>-18766751.944444444</v>
      </c>
      <c r="F7604" s="44">
        <v>-3495979.4444444445</v>
      </c>
      <c r="G7604" s="44">
        <v>-2211834.166666667</v>
      </c>
      <c r="H7604" s="47"/>
      <c r="I7604" s="43"/>
    </row>
    <row r="7605" spans="1:9" x14ac:dyDescent="0.2">
      <c r="A7605" s="38" t="s">
        <v>7653</v>
      </c>
      <c r="B7605" s="31" t="s">
        <v>52</v>
      </c>
      <c r="C7605" s="45">
        <v>-26913012.222233977</v>
      </c>
      <c r="D7605" s="29"/>
      <c r="E7605" s="44">
        <v>-13374372.5</v>
      </c>
      <c r="F7605" s="44">
        <v>-3714015</v>
      </c>
      <c r="G7605" s="44">
        <v>-2347928.888888889</v>
      </c>
      <c r="H7605" s="47"/>
      <c r="I7605" s="43"/>
    </row>
    <row r="7606" spans="1:9" x14ac:dyDescent="0.2">
      <c r="A7606" s="38" t="s">
        <v>7654</v>
      </c>
      <c r="B7606" s="31" t="s">
        <v>52</v>
      </c>
      <c r="C7606" s="45">
        <v>-20448719.722250998</v>
      </c>
      <c r="D7606" s="29"/>
      <c r="E7606" s="44">
        <v>-7902798.333333334</v>
      </c>
      <c r="F7606" s="44">
        <v>-3336349.166666667</v>
      </c>
      <c r="G7606" s="44">
        <v>-2114790.5555555555</v>
      </c>
      <c r="H7606" s="47"/>
      <c r="I7606" s="43"/>
    </row>
    <row r="7607" spans="1:9" x14ac:dyDescent="0.2">
      <c r="A7607" s="38" t="s">
        <v>7655</v>
      </c>
      <c r="B7607" s="31" t="s">
        <v>52</v>
      </c>
      <c r="C7607" s="45">
        <v>-17566922.500016976</v>
      </c>
      <c r="D7607" s="29"/>
      <c r="E7607" s="44">
        <v>-6097868.055555556</v>
      </c>
      <c r="F7607" s="44">
        <v>-2965082.777777778</v>
      </c>
      <c r="G7607" s="44">
        <v>-1870866.388888889</v>
      </c>
      <c r="H7607" s="47"/>
      <c r="I7607" s="43"/>
    </row>
    <row r="7608" spans="1:9" x14ac:dyDescent="0.2">
      <c r="A7608" s="38" t="s">
        <v>7656</v>
      </c>
      <c r="B7608" s="31" t="s">
        <v>52</v>
      </c>
      <c r="C7608" s="45">
        <v>-17197942.77779296</v>
      </c>
      <c r="D7608" s="29"/>
      <c r="E7608" s="44">
        <v>-6139033.333333334</v>
      </c>
      <c r="F7608" s="44">
        <v>-2696774.166666667</v>
      </c>
      <c r="G7608" s="44">
        <v>-1690956.1111111112</v>
      </c>
      <c r="H7608" s="47"/>
      <c r="I7608" s="43"/>
    </row>
    <row r="7609" spans="1:9" x14ac:dyDescent="0.2">
      <c r="A7609" s="38" t="s">
        <v>7657</v>
      </c>
      <c r="B7609" s="31" t="s">
        <v>52</v>
      </c>
      <c r="C7609" s="45">
        <v>-17506244.722242955</v>
      </c>
      <c r="D7609" s="29"/>
      <c r="E7609" s="44">
        <v>-6560257.5</v>
      </c>
      <c r="F7609" s="44">
        <v>-2604448.611111111</v>
      </c>
      <c r="G7609" s="44">
        <v>-1627854.7222222222</v>
      </c>
      <c r="H7609" s="47"/>
      <c r="I7609" s="43"/>
    </row>
    <row r="7610" spans="1:9" x14ac:dyDescent="0.2">
      <c r="A7610" s="38" t="s">
        <v>7658</v>
      </c>
      <c r="B7610" s="31" t="s">
        <v>52</v>
      </c>
      <c r="C7610" s="45">
        <v>-18476887.500015981</v>
      </c>
      <c r="D7610" s="29"/>
      <c r="E7610" s="44">
        <v>-7145601.666666667</v>
      </c>
      <c r="F7610" s="44">
        <v>-2674123.0555555555</v>
      </c>
      <c r="G7610" s="44">
        <v>-1671035.2777777778</v>
      </c>
      <c r="H7610" s="47"/>
      <c r="I7610" s="43"/>
    </row>
    <row r="7611" spans="1:9" x14ac:dyDescent="0.2">
      <c r="A7611" s="38" t="s">
        <v>7659</v>
      </c>
      <c r="B7611" s="31" t="s">
        <v>52</v>
      </c>
      <c r="C7611" s="45">
        <v>-20589298.055555996</v>
      </c>
      <c r="D7611" s="29"/>
      <c r="E7611" s="44">
        <v>-8618888.6111111119</v>
      </c>
      <c r="F7611" s="44">
        <v>-2844807.5</v>
      </c>
      <c r="G7611" s="44">
        <v>-1778571.9444444445</v>
      </c>
      <c r="H7611" s="47"/>
      <c r="I7611" s="43"/>
    </row>
    <row r="7612" spans="1:9" x14ac:dyDescent="0.2">
      <c r="A7612" s="38" t="s">
        <v>7660</v>
      </c>
      <c r="B7612" s="31" t="s">
        <v>52</v>
      </c>
      <c r="C7612" s="45">
        <v>-26778379.99998302</v>
      </c>
      <c r="D7612" s="29"/>
      <c r="E7612" s="44">
        <v>-13304532.777777778</v>
      </c>
      <c r="F7612" s="44">
        <v>-3075235.277777778</v>
      </c>
      <c r="G7612" s="44">
        <v>-1930573.6111111112</v>
      </c>
      <c r="H7612" s="47"/>
      <c r="I7612" s="43"/>
    </row>
    <row r="7613" spans="1:9" x14ac:dyDescent="0.2">
      <c r="A7613" s="38" t="s">
        <v>7661</v>
      </c>
      <c r="B7613" s="31" t="s">
        <v>9135</v>
      </c>
      <c r="C7613" s="45">
        <v>-37070152.500033997</v>
      </c>
      <c r="D7613" s="29"/>
      <c r="E7613" s="44">
        <v>-20820933.333333336</v>
      </c>
      <c r="F7613" s="44">
        <v>-3882670.5555555555</v>
      </c>
      <c r="G7613" s="44">
        <v>-2438816.9444444445</v>
      </c>
      <c r="H7613" s="47"/>
      <c r="I7613" s="43"/>
    </row>
    <row r="7614" spans="1:9" x14ac:dyDescent="0.2">
      <c r="A7614" s="38" t="s">
        <v>7662</v>
      </c>
      <c r="B7614" s="31" t="s">
        <v>52</v>
      </c>
      <c r="C7614" s="45">
        <v>-43690503.055572987</v>
      </c>
      <c r="D7614" s="29"/>
      <c r="E7614" s="44">
        <v>-25073735.833333336</v>
      </c>
      <c r="F7614" s="44">
        <v>-4706760.555555556</v>
      </c>
      <c r="G7614" s="44">
        <v>-2947913.6111111115</v>
      </c>
      <c r="H7614" s="47"/>
      <c r="I7614" s="43"/>
    </row>
    <row r="7615" spans="1:9" x14ac:dyDescent="0.2">
      <c r="A7615" s="38" t="s">
        <v>7663</v>
      </c>
      <c r="B7615" s="31" t="s">
        <v>52</v>
      </c>
      <c r="C7615" s="45">
        <v>-43901230.833319992</v>
      </c>
      <c r="D7615" s="29"/>
      <c r="E7615" s="44">
        <v>-25778838.888888892</v>
      </c>
      <c r="F7615" s="44">
        <v>-4077371.1111111115</v>
      </c>
      <c r="G7615" s="44">
        <v>-2544650</v>
      </c>
      <c r="H7615" s="47"/>
      <c r="I7615" s="43"/>
    </row>
    <row r="7616" spans="1:9" x14ac:dyDescent="0.2">
      <c r="A7616" s="38" t="s">
        <v>7664</v>
      </c>
      <c r="B7616" s="31" t="s">
        <v>52</v>
      </c>
      <c r="C7616" s="45">
        <v>-40654198.888911977</v>
      </c>
      <c r="D7616" s="29"/>
      <c r="E7616" s="44">
        <v>-23260057.222222224</v>
      </c>
      <c r="F7616" s="44">
        <v>-3831459.7222222225</v>
      </c>
      <c r="G7616" s="44">
        <v>-2383150</v>
      </c>
      <c r="H7616" s="47"/>
      <c r="I7616" s="43"/>
    </row>
    <row r="7617" spans="1:9" x14ac:dyDescent="0.2">
      <c r="A7617" s="38" t="s">
        <v>7665</v>
      </c>
      <c r="B7617" s="31" t="s">
        <v>52</v>
      </c>
      <c r="C7617" s="45">
        <v>-37220948.888904989</v>
      </c>
      <c r="D7617" s="29"/>
      <c r="E7617" s="44">
        <v>-20210391.111111112</v>
      </c>
      <c r="F7617" s="44">
        <v>-3854653.3333333335</v>
      </c>
      <c r="G7617" s="44">
        <v>-2410026.666666667</v>
      </c>
      <c r="H7617" s="47"/>
      <c r="I7617" s="43"/>
    </row>
    <row r="7618" spans="1:9" x14ac:dyDescent="0.2">
      <c r="A7618" s="38" t="s">
        <v>7666</v>
      </c>
      <c r="B7618" s="31" t="s">
        <v>52</v>
      </c>
      <c r="C7618" s="45">
        <v>-36012094.166708961</v>
      </c>
      <c r="D7618" s="29"/>
      <c r="E7618" s="44">
        <v>-19269250</v>
      </c>
      <c r="F7618" s="44">
        <v>-3758641.388888889</v>
      </c>
      <c r="G7618" s="44">
        <v>-2366745.8333333335</v>
      </c>
      <c r="H7618" s="47"/>
      <c r="I7618" s="43"/>
    </row>
    <row r="7619" spans="1:9" x14ac:dyDescent="0.2">
      <c r="A7619" s="38" t="s">
        <v>7667</v>
      </c>
      <c r="B7619" s="31" t="s">
        <v>52</v>
      </c>
      <c r="C7619" s="45">
        <v>-36067896.388883986</v>
      </c>
      <c r="D7619" s="29"/>
      <c r="E7619" s="44">
        <v>-19184803.333333336</v>
      </c>
      <c r="F7619" s="44">
        <v>-3931568.6111111115</v>
      </c>
      <c r="G7619" s="44">
        <v>-2476207.2222222225</v>
      </c>
      <c r="H7619" s="47"/>
      <c r="I7619" s="43"/>
    </row>
    <row r="7620" spans="1:9" x14ac:dyDescent="0.2">
      <c r="A7620" s="38" t="s">
        <v>7668</v>
      </c>
      <c r="B7620" s="31" t="s">
        <v>52</v>
      </c>
      <c r="C7620" s="45">
        <v>-36435586.388885006</v>
      </c>
      <c r="D7620" s="29"/>
      <c r="E7620" s="44">
        <v>-19118113.055555556</v>
      </c>
      <c r="F7620" s="44">
        <v>-4038928.888888889</v>
      </c>
      <c r="G7620" s="44">
        <v>-2545268.3333333335</v>
      </c>
      <c r="H7620" s="47"/>
      <c r="I7620" s="43"/>
    </row>
    <row r="7621" spans="1:9" x14ac:dyDescent="0.2">
      <c r="A7621" s="38" t="s">
        <v>7669</v>
      </c>
      <c r="B7621" s="31" t="s">
        <v>52</v>
      </c>
      <c r="C7621" s="45">
        <v>-36693489.44441805</v>
      </c>
      <c r="D7621" s="29"/>
      <c r="E7621" s="44">
        <v>-19526143.888888888</v>
      </c>
      <c r="F7621" s="44">
        <v>-4040748.6111111115</v>
      </c>
      <c r="G7621" s="44">
        <v>-2543273.3333333335</v>
      </c>
      <c r="H7621" s="47"/>
      <c r="I7621" s="43"/>
    </row>
    <row r="7622" spans="1:9" x14ac:dyDescent="0.2">
      <c r="A7622" s="38" t="s">
        <v>7670</v>
      </c>
      <c r="B7622" s="31" t="s">
        <v>52</v>
      </c>
      <c r="C7622" s="45">
        <v>-38118006.388889007</v>
      </c>
      <c r="D7622" s="29"/>
      <c r="E7622" s="44">
        <v>-21386376.666666668</v>
      </c>
      <c r="F7622" s="44">
        <v>-3839818.6111111115</v>
      </c>
      <c r="G7622" s="44">
        <v>-2419941.111111111</v>
      </c>
      <c r="H7622" s="47"/>
      <c r="I7622" s="43"/>
    </row>
    <row r="7623" spans="1:9" x14ac:dyDescent="0.2">
      <c r="A7623" s="38" t="s">
        <v>7671</v>
      </c>
      <c r="B7623" s="31" t="s">
        <v>52</v>
      </c>
      <c r="C7623" s="45">
        <v>-40658135.833341993</v>
      </c>
      <c r="D7623" s="29"/>
      <c r="E7623" s="44">
        <v>-24415893.333333336</v>
      </c>
      <c r="F7623" s="44">
        <v>-3552806.388888889</v>
      </c>
      <c r="G7623" s="44">
        <v>-2239921.666666667</v>
      </c>
      <c r="H7623" s="47"/>
      <c r="I7623" s="43"/>
    </row>
    <row r="7624" spans="1:9" x14ac:dyDescent="0.2">
      <c r="A7624" s="38" t="s">
        <v>7672</v>
      </c>
      <c r="B7624" s="31" t="s">
        <v>52</v>
      </c>
      <c r="C7624" s="45">
        <v>-41510698.333327018</v>
      </c>
      <c r="D7624" s="29"/>
      <c r="E7624" s="44">
        <v>-25903367.5</v>
      </c>
      <c r="F7624" s="44">
        <v>-3287079.4444444445</v>
      </c>
      <c r="G7624" s="44">
        <v>-2075744.4444444445</v>
      </c>
      <c r="H7624" s="47"/>
      <c r="I7624" s="43"/>
    </row>
    <row r="7625" spans="1:9" x14ac:dyDescent="0.2">
      <c r="A7625" s="38" t="s">
        <v>7673</v>
      </c>
      <c r="B7625" s="31" t="s">
        <v>52</v>
      </c>
      <c r="C7625" s="45">
        <v>-38734799.722219996</v>
      </c>
      <c r="D7625" s="29"/>
      <c r="E7625" s="44">
        <v>-24078033.055555556</v>
      </c>
      <c r="F7625" s="44">
        <v>-3109849.7222222225</v>
      </c>
      <c r="G7625" s="44">
        <v>-1963533.0555555557</v>
      </c>
      <c r="H7625" s="47"/>
      <c r="I7625" s="43"/>
    </row>
    <row r="7626" spans="1:9" x14ac:dyDescent="0.2">
      <c r="A7626" s="38" t="s">
        <v>7674</v>
      </c>
      <c r="B7626" s="31" t="s">
        <v>52</v>
      </c>
      <c r="C7626" s="45">
        <v>-35958253.888875023</v>
      </c>
      <c r="D7626" s="29"/>
      <c r="E7626" s="44">
        <v>-22454065.555555556</v>
      </c>
      <c r="F7626" s="44">
        <v>-2855036.9444444445</v>
      </c>
      <c r="G7626" s="44">
        <v>-1804205.8333333335</v>
      </c>
      <c r="H7626" s="47"/>
      <c r="I7626" s="43"/>
    </row>
    <row r="7627" spans="1:9" x14ac:dyDescent="0.2">
      <c r="A7627" s="38" t="s">
        <v>7675</v>
      </c>
      <c r="B7627" s="31" t="s">
        <v>52</v>
      </c>
      <c r="C7627" s="45">
        <v>-32203372.222233996</v>
      </c>
      <c r="D7627" s="29"/>
      <c r="E7627" s="44">
        <v>-19259763.055555556</v>
      </c>
      <c r="F7627" s="44">
        <v>-2961388.3333333335</v>
      </c>
      <c r="G7627" s="44">
        <v>-1871109.7222222222</v>
      </c>
      <c r="H7627" s="47"/>
      <c r="I7627" s="43"/>
    </row>
    <row r="7628" spans="1:9" x14ac:dyDescent="0.2">
      <c r="A7628" s="38" t="s">
        <v>7676</v>
      </c>
      <c r="B7628" s="31" t="s">
        <v>52</v>
      </c>
      <c r="C7628" s="45">
        <v>-27960186.944451999</v>
      </c>
      <c r="D7628" s="29"/>
      <c r="E7628" s="44">
        <v>-15847231.38888889</v>
      </c>
      <c r="F7628" s="44">
        <v>-2982594.4444444445</v>
      </c>
      <c r="G7628" s="44">
        <v>-1885472.2222222222</v>
      </c>
      <c r="H7628" s="47"/>
      <c r="I7628" s="43"/>
    </row>
    <row r="7629" spans="1:9" x14ac:dyDescent="0.2">
      <c r="A7629" s="38" t="s">
        <v>7677</v>
      </c>
      <c r="B7629" s="31" t="s">
        <v>52</v>
      </c>
      <c r="C7629" s="45">
        <v>-22100684.722223978</v>
      </c>
      <c r="D7629" s="29"/>
      <c r="E7629" s="44">
        <v>-11057345.833333334</v>
      </c>
      <c r="F7629" s="44">
        <v>-2987338.6111111115</v>
      </c>
      <c r="G7629" s="44">
        <v>-1892323.3333333335</v>
      </c>
      <c r="H7629" s="47"/>
      <c r="I7629" s="43"/>
    </row>
    <row r="7630" spans="1:9" x14ac:dyDescent="0.2">
      <c r="A7630" s="38" t="s">
        <v>7678</v>
      </c>
      <c r="B7630" s="31" t="s">
        <v>52</v>
      </c>
      <c r="C7630" s="45">
        <v>-16091691.388888011</v>
      </c>
      <c r="D7630" s="29"/>
      <c r="E7630" s="44">
        <v>-6349779.7222222229</v>
      </c>
      <c r="F7630" s="44">
        <v>-2540451.9444444445</v>
      </c>
      <c r="G7630" s="44">
        <v>-1619159.4444444445</v>
      </c>
      <c r="H7630" s="47"/>
      <c r="I7630" s="43"/>
    </row>
    <row r="7631" spans="1:9" x14ac:dyDescent="0.2">
      <c r="A7631" s="38" t="s">
        <v>7679</v>
      </c>
      <c r="B7631" s="31" t="s">
        <v>52</v>
      </c>
      <c r="C7631" s="45">
        <v>-13682021.388892993</v>
      </c>
      <c r="D7631" s="29"/>
      <c r="E7631" s="44">
        <v>-4528036.666666667</v>
      </c>
      <c r="F7631" s="44">
        <v>-2186356.9444444445</v>
      </c>
      <c r="G7631" s="44">
        <v>-1391636.1111111112</v>
      </c>
      <c r="H7631" s="47"/>
      <c r="I7631" s="43"/>
    </row>
    <row r="7632" spans="1:9" x14ac:dyDescent="0.2">
      <c r="A7632" s="38" t="s">
        <v>7680</v>
      </c>
      <c r="B7632" s="31" t="s">
        <v>52</v>
      </c>
      <c r="C7632" s="45">
        <v>-13232149.166651998</v>
      </c>
      <c r="D7632" s="29"/>
      <c r="E7632" s="44">
        <v>-4264966.944444445</v>
      </c>
      <c r="F7632" s="44">
        <v>-2008231.1111111112</v>
      </c>
      <c r="G7632" s="44">
        <v>-1275821.388888889</v>
      </c>
      <c r="H7632" s="47"/>
      <c r="I7632" s="43"/>
    </row>
    <row r="7633" spans="1:9" x14ac:dyDescent="0.2">
      <c r="A7633" s="38" t="s">
        <v>7681</v>
      </c>
      <c r="B7633" s="31" t="s">
        <v>52</v>
      </c>
      <c r="C7633" s="45">
        <v>-13417004.722228972</v>
      </c>
      <c r="D7633" s="29"/>
      <c r="E7633" s="44">
        <v>-4411814.444444445</v>
      </c>
      <c r="F7633" s="44">
        <v>-1944180</v>
      </c>
      <c r="G7633" s="44">
        <v>-1231651.388888889</v>
      </c>
      <c r="H7633" s="47"/>
      <c r="I7633" s="43"/>
    </row>
    <row r="7634" spans="1:9" x14ac:dyDescent="0.2">
      <c r="A7634" s="38" t="s">
        <v>7682</v>
      </c>
      <c r="B7634" s="31" t="s">
        <v>52</v>
      </c>
      <c r="C7634" s="45">
        <v>-14134233.055541007</v>
      </c>
      <c r="D7634" s="29"/>
      <c r="E7634" s="44">
        <v>-4612162.777777778</v>
      </c>
      <c r="F7634" s="44">
        <v>-2080575</v>
      </c>
      <c r="G7634" s="44">
        <v>-1320356.6666666667</v>
      </c>
      <c r="H7634" s="47"/>
      <c r="I7634" s="43"/>
    </row>
    <row r="7635" spans="1:9" x14ac:dyDescent="0.2">
      <c r="A7635" s="38" t="s">
        <v>7683</v>
      </c>
      <c r="B7635" s="31" t="s">
        <v>52</v>
      </c>
      <c r="C7635" s="45">
        <v>-15802769.722233988</v>
      </c>
      <c r="D7635" s="29"/>
      <c r="E7635" s="44">
        <v>-5537824.166666667</v>
      </c>
      <c r="F7635" s="44">
        <v>-2266354.4444444445</v>
      </c>
      <c r="G7635" s="44">
        <v>-1437883.6111111112</v>
      </c>
      <c r="H7635" s="47"/>
      <c r="I7635" s="43"/>
    </row>
    <row r="7636" spans="1:9" x14ac:dyDescent="0.2">
      <c r="A7636" s="38" t="s">
        <v>7684</v>
      </c>
      <c r="B7636" s="31" t="s">
        <v>52</v>
      </c>
      <c r="C7636" s="45">
        <v>-20659990.833317015</v>
      </c>
      <c r="D7636" s="29"/>
      <c r="E7636" s="44">
        <v>-8991934.722222222</v>
      </c>
      <c r="F7636" s="44">
        <v>-2505166.111111111</v>
      </c>
      <c r="G7636" s="44">
        <v>-1593002.7777777778</v>
      </c>
      <c r="H7636" s="47"/>
      <c r="I7636" s="43"/>
    </row>
    <row r="7637" spans="1:9" x14ac:dyDescent="0.2">
      <c r="A7637" s="38" t="s">
        <v>7685</v>
      </c>
      <c r="B7637" s="31" t="s">
        <v>9136</v>
      </c>
      <c r="C7637" s="45">
        <v>-29898326.944455013</v>
      </c>
      <c r="D7637" s="29"/>
      <c r="E7637" s="44">
        <v>-15660868.333333334</v>
      </c>
      <c r="F7637" s="44">
        <v>-3177538.3333333335</v>
      </c>
      <c r="G7637" s="44">
        <v>-2013579.4444444445</v>
      </c>
      <c r="H7637" s="47"/>
      <c r="I7637" s="43"/>
    </row>
    <row r="7638" spans="1:9" x14ac:dyDescent="0.2">
      <c r="A7638" s="38" t="s">
        <v>7686</v>
      </c>
      <c r="B7638" s="31" t="s">
        <v>52</v>
      </c>
      <c r="C7638" s="45">
        <v>-36046485.277779005</v>
      </c>
      <c r="D7638" s="29"/>
      <c r="E7638" s="44">
        <v>-19491748.611111112</v>
      </c>
      <c r="F7638" s="44">
        <v>-4015858.0555555555</v>
      </c>
      <c r="G7638" s="44">
        <v>-2532282.777777778</v>
      </c>
      <c r="H7638" s="47"/>
      <c r="I7638" s="43"/>
    </row>
    <row r="7639" spans="1:9" x14ac:dyDescent="0.2">
      <c r="A7639" s="38" t="s">
        <v>7687</v>
      </c>
      <c r="B7639" s="31" t="s">
        <v>52</v>
      </c>
      <c r="C7639" s="45">
        <v>-36308514.722224995</v>
      </c>
      <c r="D7639" s="29"/>
      <c r="E7639" s="44">
        <v>-20112395.555555556</v>
      </c>
      <c r="F7639" s="44">
        <v>-3465686.666666667</v>
      </c>
      <c r="G7639" s="44">
        <v>-2173516.388888889</v>
      </c>
      <c r="H7639" s="47"/>
      <c r="I7639" s="43"/>
    </row>
    <row r="7640" spans="1:9" x14ac:dyDescent="0.2">
      <c r="A7640" s="38" t="s">
        <v>7688</v>
      </c>
      <c r="B7640" s="31" t="s">
        <v>52</v>
      </c>
      <c r="C7640" s="45">
        <v>-34640643.888916954</v>
      </c>
      <c r="D7640" s="29"/>
      <c r="E7640" s="44">
        <v>-18749332.222222224</v>
      </c>
      <c r="F7640" s="44">
        <v>-3345994.166666667</v>
      </c>
      <c r="G7640" s="44">
        <v>-2100173.611111111</v>
      </c>
      <c r="H7640" s="47"/>
      <c r="I7640" s="43"/>
    </row>
    <row r="7641" spans="1:9" x14ac:dyDescent="0.2">
      <c r="A7641" s="38" t="s">
        <v>7689</v>
      </c>
      <c r="B7641" s="31" t="s">
        <v>52</v>
      </c>
      <c r="C7641" s="45">
        <v>-32861129.722206</v>
      </c>
      <c r="D7641" s="29"/>
      <c r="E7641" s="44">
        <v>-16826165</v>
      </c>
      <c r="F7641" s="44">
        <v>-3488380.277777778</v>
      </c>
      <c r="G7641" s="44">
        <v>-2195534.4444444445</v>
      </c>
      <c r="H7641" s="47"/>
      <c r="I7641" s="43"/>
    </row>
    <row r="7642" spans="1:9" x14ac:dyDescent="0.2">
      <c r="A7642" s="38" t="s">
        <v>7690</v>
      </c>
      <c r="B7642" s="31" t="s">
        <v>52</v>
      </c>
      <c r="C7642" s="45">
        <v>-31666700.277760029</v>
      </c>
      <c r="D7642" s="29"/>
      <c r="E7642" s="44">
        <v>-16022800.555555556</v>
      </c>
      <c r="F7642" s="44">
        <v>-3430193.3333333335</v>
      </c>
      <c r="G7642" s="44">
        <v>-2153245</v>
      </c>
      <c r="H7642" s="47"/>
      <c r="I7642" s="43"/>
    </row>
    <row r="7643" spans="1:9" x14ac:dyDescent="0.2">
      <c r="A7643" s="38" t="s">
        <v>7691</v>
      </c>
      <c r="B7643" s="31" t="s">
        <v>52</v>
      </c>
      <c r="C7643" s="45">
        <v>-31402293.611093022</v>
      </c>
      <c r="D7643" s="29"/>
      <c r="E7643" s="44">
        <v>-15651294.166666668</v>
      </c>
      <c r="F7643" s="44">
        <v>-3526036.666666667</v>
      </c>
      <c r="G7643" s="44">
        <v>-2206408.0555555555</v>
      </c>
      <c r="H7643" s="47"/>
      <c r="I7643" s="43"/>
    </row>
    <row r="7644" spans="1:9" x14ac:dyDescent="0.2">
      <c r="A7644" s="38" t="s">
        <v>7692</v>
      </c>
      <c r="B7644" s="31" t="s">
        <v>52</v>
      </c>
      <c r="C7644" s="45">
        <v>-30799623.611103039</v>
      </c>
      <c r="D7644" s="29"/>
      <c r="E7644" s="44">
        <v>-15182009.444444446</v>
      </c>
      <c r="F7644" s="44">
        <v>-3582284.166666667</v>
      </c>
      <c r="G7644" s="44">
        <v>-2248473.611111111</v>
      </c>
      <c r="H7644" s="47"/>
      <c r="I7644" s="43"/>
    </row>
    <row r="7645" spans="1:9" x14ac:dyDescent="0.2">
      <c r="A7645" s="38" t="s">
        <v>7693</v>
      </c>
      <c r="B7645" s="31" t="s">
        <v>52</v>
      </c>
      <c r="C7645" s="45">
        <v>-30860020.555561002</v>
      </c>
      <c r="D7645" s="29"/>
      <c r="E7645" s="44">
        <v>-15359288.88888889</v>
      </c>
      <c r="F7645" s="44">
        <v>-3574042.2222222225</v>
      </c>
      <c r="G7645" s="44">
        <v>-2246841.666666667</v>
      </c>
      <c r="H7645" s="47"/>
      <c r="I7645" s="43"/>
    </row>
    <row r="7646" spans="1:9" x14ac:dyDescent="0.2">
      <c r="A7646" s="38" t="s">
        <v>7694</v>
      </c>
      <c r="B7646" s="31" t="s">
        <v>52</v>
      </c>
      <c r="C7646" s="45">
        <v>-32193614.999999002</v>
      </c>
      <c r="D7646" s="29"/>
      <c r="E7646" s="44">
        <v>-16983165.833333336</v>
      </c>
      <c r="F7646" s="44">
        <v>-3352675.5555555555</v>
      </c>
      <c r="G7646" s="44">
        <v>-2113023.0555555555</v>
      </c>
      <c r="H7646" s="47"/>
      <c r="I7646" s="43"/>
    </row>
    <row r="7647" spans="1:9" x14ac:dyDescent="0.2">
      <c r="A7647" s="38" t="s">
        <v>7695</v>
      </c>
      <c r="B7647" s="31" t="s">
        <v>52</v>
      </c>
      <c r="C7647" s="45">
        <v>-34937699.444463968</v>
      </c>
      <c r="D7647" s="29"/>
      <c r="E7647" s="44">
        <v>-20033450.555555556</v>
      </c>
      <c r="F7647" s="44">
        <v>-3094081.1111111115</v>
      </c>
      <c r="G7647" s="44">
        <v>-1956447.2222222222</v>
      </c>
      <c r="H7647" s="47"/>
      <c r="I7647" s="43"/>
    </row>
    <row r="7648" spans="1:9" x14ac:dyDescent="0.2">
      <c r="A7648" s="38" t="s">
        <v>7696</v>
      </c>
      <c r="B7648" s="31" t="s">
        <v>52</v>
      </c>
      <c r="C7648" s="45">
        <v>-36060448.05555898</v>
      </c>
      <c r="D7648" s="29"/>
      <c r="E7648" s="44">
        <v>-21937969.722222224</v>
      </c>
      <c r="F7648" s="44">
        <v>-2811280.277777778</v>
      </c>
      <c r="G7648" s="44">
        <v>-1781841.388888889</v>
      </c>
      <c r="H7648" s="47"/>
      <c r="I7648" s="43"/>
    </row>
    <row r="7649" spans="1:9" x14ac:dyDescent="0.2">
      <c r="A7649" s="38" t="s">
        <v>7697</v>
      </c>
      <c r="B7649" s="31" t="s">
        <v>52</v>
      </c>
      <c r="C7649" s="45">
        <v>-33611679.166675016</v>
      </c>
      <c r="D7649" s="29"/>
      <c r="E7649" s="44">
        <v>-20423539.166666668</v>
      </c>
      <c r="F7649" s="44">
        <v>-2662966.111111111</v>
      </c>
      <c r="G7649" s="44">
        <v>-1685774.1666666667</v>
      </c>
      <c r="H7649" s="47"/>
      <c r="I7649" s="43"/>
    </row>
    <row r="7650" spans="1:9" x14ac:dyDescent="0.2">
      <c r="A7650" s="38" t="s">
        <v>7698</v>
      </c>
      <c r="B7650" s="31" t="s">
        <v>52</v>
      </c>
      <c r="C7650" s="45">
        <v>-30963322.222218014</v>
      </c>
      <c r="D7650" s="29"/>
      <c r="E7650" s="44">
        <v>-19209928.888888888</v>
      </c>
      <c r="F7650" s="44">
        <v>-2446355</v>
      </c>
      <c r="G7650" s="44">
        <v>-1549498.6111111112</v>
      </c>
      <c r="H7650" s="47"/>
      <c r="I7650" s="43"/>
    </row>
    <row r="7651" spans="1:9" x14ac:dyDescent="0.2">
      <c r="A7651" s="38" t="s">
        <v>7699</v>
      </c>
      <c r="B7651" s="31" t="s">
        <v>52</v>
      </c>
      <c r="C7651" s="45">
        <v>-27868935.555562034</v>
      </c>
      <c r="D7651" s="29"/>
      <c r="E7651" s="44">
        <v>-16510494.444444446</v>
      </c>
      <c r="F7651" s="44">
        <v>-2557553.611111111</v>
      </c>
      <c r="G7651" s="44">
        <v>-1617861.1111111112</v>
      </c>
      <c r="H7651" s="47"/>
      <c r="I7651" s="43"/>
    </row>
    <row r="7652" spans="1:9" x14ac:dyDescent="0.2">
      <c r="A7652" s="38" t="s">
        <v>7700</v>
      </c>
      <c r="B7652" s="31" t="s">
        <v>52</v>
      </c>
      <c r="C7652" s="45">
        <v>-24376289.722220019</v>
      </c>
      <c r="D7652" s="29"/>
      <c r="E7652" s="44">
        <v>-13664698.055555556</v>
      </c>
      <c r="F7652" s="44">
        <v>-2595313.611111111</v>
      </c>
      <c r="G7652" s="44">
        <v>-1641578.3333333335</v>
      </c>
      <c r="H7652" s="47"/>
      <c r="I7652" s="43"/>
    </row>
    <row r="7653" spans="1:9" x14ac:dyDescent="0.2">
      <c r="A7653" s="38" t="s">
        <v>7701</v>
      </c>
      <c r="B7653" s="31" t="s">
        <v>52</v>
      </c>
      <c r="C7653" s="45">
        <v>-19611784.166668966</v>
      </c>
      <c r="D7653" s="29"/>
      <c r="E7653" s="44">
        <v>-9693100.833333334</v>
      </c>
      <c r="F7653" s="44">
        <v>-2571279.166666667</v>
      </c>
      <c r="G7653" s="44">
        <v>-1630578.0555555557</v>
      </c>
      <c r="H7653" s="47"/>
      <c r="I7653" s="43"/>
    </row>
    <row r="7654" spans="1:9" x14ac:dyDescent="0.2">
      <c r="A7654" s="38" t="s">
        <v>7702</v>
      </c>
      <c r="B7654" s="31" t="s">
        <v>52</v>
      </c>
      <c r="C7654" s="45">
        <v>-14724785.833331002</v>
      </c>
      <c r="D7654" s="29"/>
      <c r="E7654" s="44">
        <v>-5700705.277777778</v>
      </c>
      <c r="F7654" s="44">
        <v>-2217081.388888889</v>
      </c>
      <c r="G7654" s="44">
        <v>-1414972.5</v>
      </c>
      <c r="H7654" s="47"/>
      <c r="I7654" s="43"/>
    </row>
    <row r="7655" spans="1:9" x14ac:dyDescent="0.2">
      <c r="A7655" s="38" t="s">
        <v>7703</v>
      </c>
      <c r="B7655" s="31" t="s">
        <v>52</v>
      </c>
      <c r="C7655" s="45">
        <v>-12578025.000021987</v>
      </c>
      <c r="D7655" s="29"/>
      <c r="E7655" s="44">
        <v>-4045630</v>
      </c>
      <c r="F7655" s="44">
        <v>-1945220.8333333335</v>
      </c>
      <c r="G7655" s="44">
        <v>-1241361.388888889</v>
      </c>
      <c r="H7655" s="47"/>
      <c r="I7655" s="43"/>
    </row>
    <row r="7656" spans="1:9" x14ac:dyDescent="0.2">
      <c r="A7656" s="38" t="s">
        <v>7704</v>
      </c>
      <c r="B7656" s="31" t="s">
        <v>52</v>
      </c>
      <c r="C7656" s="45">
        <v>-12256869.722231008</v>
      </c>
      <c r="D7656" s="29"/>
      <c r="E7656" s="44">
        <v>-3675564.4444444445</v>
      </c>
      <c r="F7656" s="44">
        <v>-1857552.5</v>
      </c>
      <c r="G7656" s="44">
        <v>-1181738.3333333335</v>
      </c>
      <c r="H7656" s="47"/>
      <c r="I7656" s="43"/>
    </row>
    <row r="7657" spans="1:9" x14ac:dyDescent="0.2">
      <c r="A7657" s="38" t="s">
        <v>7705</v>
      </c>
      <c r="B7657" s="31" t="s">
        <v>52</v>
      </c>
      <c r="C7657" s="45">
        <v>-12495974.722234989</v>
      </c>
      <c r="D7657" s="29"/>
      <c r="E7657" s="44">
        <v>-3690693.3333333335</v>
      </c>
      <c r="F7657" s="44">
        <v>-1873802.7777777778</v>
      </c>
      <c r="G7657" s="44">
        <v>-1189693.0555555555</v>
      </c>
      <c r="H7657" s="47"/>
      <c r="I7657" s="43"/>
    </row>
    <row r="7658" spans="1:9" x14ac:dyDescent="0.2">
      <c r="A7658" s="38" t="s">
        <v>7706</v>
      </c>
      <c r="B7658" s="31" t="s">
        <v>52</v>
      </c>
      <c r="C7658" s="45">
        <v>-13097621.111136001</v>
      </c>
      <c r="D7658" s="29"/>
      <c r="E7658" s="44">
        <v>-3779073.6111111115</v>
      </c>
      <c r="F7658" s="44">
        <v>-2035170.2777777778</v>
      </c>
      <c r="G7658" s="44">
        <v>-1293881.388888889</v>
      </c>
      <c r="H7658" s="47"/>
      <c r="I7658" s="43"/>
    </row>
    <row r="7659" spans="1:9" x14ac:dyDescent="0.2">
      <c r="A7659" s="38" t="s">
        <v>7707</v>
      </c>
      <c r="B7659" s="31" t="s">
        <v>52</v>
      </c>
      <c r="C7659" s="45">
        <v>-14649162.500013998</v>
      </c>
      <c r="D7659" s="29"/>
      <c r="E7659" s="44">
        <v>-4549468.333333334</v>
      </c>
      <c r="F7659" s="44">
        <v>-2231832.777777778</v>
      </c>
      <c r="G7659" s="44">
        <v>-1420982.5</v>
      </c>
      <c r="H7659" s="47"/>
      <c r="I7659" s="43"/>
    </row>
    <row r="7660" spans="1:9" x14ac:dyDescent="0.2">
      <c r="A7660" s="38" t="s">
        <v>7708</v>
      </c>
      <c r="B7660" s="31" t="s">
        <v>52</v>
      </c>
      <c r="C7660" s="45">
        <v>-19187515.555572022</v>
      </c>
      <c r="D7660" s="29"/>
      <c r="E7660" s="44">
        <v>-7760266.944444445</v>
      </c>
      <c r="F7660" s="44">
        <v>-2402815</v>
      </c>
      <c r="G7660" s="44">
        <v>-1534623.0555555557</v>
      </c>
      <c r="H7660" s="47"/>
      <c r="I7660" s="43"/>
    </row>
    <row r="7661" spans="1:9" x14ac:dyDescent="0.2">
      <c r="A7661" s="38" t="s">
        <v>7709</v>
      </c>
      <c r="B7661" s="31" t="s">
        <v>9137</v>
      </c>
      <c r="C7661" s="45">
        <v>-28026660.833317988</v>
      </c>
      <c r="D7661" s="29"/>
      <c r="E7661" s="44">
        <v>-14233663.88888889</v>
      </c>
      <c r="F7661" s="44">
        <v>-2987007.5</v>
      </c>
      <c r="G7661" s="44">
        <v>-1899818.888888889</v>
      </c>
      <c r="H7661" s="47"/>
      <c r="I7661" s="43"/>
    </row>
    <row r="7662" spans="1:9" x14ac:dyDescent="0.2">
      <c r="A7662" s="38" t="s">
        <v>7710</v>
      </c>
      <c r="B7662" s="31" t="s">
        <v>52</v>
      </c>
      <c r="C7662" s="45">
        <v>-33730454.722219005</v>
      </c>
      <c r="D7662" s="29"/>
      <c r="E7662" s="44">
        <v>-17650562.5</v>
      </c>
      <c r="F7662" s="44">
        <v>-3808297.2222222225</v>
      </c>
      <c r="G7662" s="44">
        <v>-2407190.277777778</v>
      </c>
      <c r="H7662" s="47"/>
      <c r="I7662" s="43"/>
    </row>
    <row r="7663" spans="1:9" x14ac:dyDescent="0.2">
      <c r="A7663" s="38" t="s">
        <v>7711</v>
      </c>
      <c r="B7663" s="31" t="s">
        <v>52</v>
      </c>
      <c r="C7663" s="45">
        <v>-33669806.944424003</v>
      </c>
      <c r="D7663" s="29"/>
      <c r="E7663" s="44">
        <v>-18002973.611111112</v>
      </c>
      <c r="F7663" s="44">
        <v>-3207012.2222222225</v>
      </c>
      <c r="G7663" s="44">
        <v>-2019175.5555555557</v>
      </c>
      <c r="H7663" s="47"/>
      <c r="I7663" s="43"/>
    </row>
    <row r="7664" spans="1:9" x14ac:dyDescent="0.2">
      <c r="A7664" s="38" t="s">
        <v>7712</v>
      </c>
      <c r="B7664" s="31" t="s">
        <v>52</v>
      </c>
      <c r="C7664" s="45">
        <v>-32644888.611100033</v>
      </c>
      <c r="D7664" s="29"/>
      <c r="E7664" s="44">
        <v>-16948860.555555556</v>
      </c>
      <c r="F7664" s="44">
        <v>-3102970.8333333335</v>
      </c>
      <c r="G7664" s="44">
        <v>-1952462.5</v>
      </c>
      <c r="H7664" s="47"/>
      <c r="I7664" s="43"/>
    </row>
    <row r="7665" spans="1:9" x14ac:dyDescent="0.2">
      <c r="A7665" s="38" t="s">
        <v>7713</v>
      </c>
      <c r="B7665" s="31" t="s">
        <v>52</v>
      </c>
      <c r="C7665" s="45">
        <v>-30932503.333350003</v>
      </c>
      <c r="D7665" s="29"/>
      <c r="E7665" s="44">
        <v>-15204730.555555556</v>
      </c>
      <c r="F7665" s="44">
        <v>-3315812.5</v>
      </c>
      <c r="G7665" s="44">
        <v>-2094712.5</v>
      </c>
      <c r="H7665" s="47"/>
      <c r="I7665" s="43"/>
    </row>
    <row r="7666" spans="1:9" x14ac:dyDescent="0.2">
      <c r="A7666" s="38" t="s">
        <v>7714</v>
      </c>
      <c r="B7666" s="31" t="s">
        <v>52</v>
      </c>
      <c r="C7666" s="45">
        <v>-30309456.944398057</v>
      </c>
      <c r="D7666" s="29"/>
      <c r="E7666" s="44">
        <v>-14886603.055555556</v>
      </c>
      <c r="F7666" s="44">
        <v>-3269991.388888889</v>
      </c>
      <c r="G7666" s="44">
        <v>-2061543.6111111112</v>
      </c>
      <c r="H7666" s="47"/>
      <c r="I7666" s="43"/>
    </row>
    <row r="7667" spans="1:9" x14ac:dyDescent="0.2">
      <c r="A7667" s="38" t="s">
        <v>7715</v>
      </c>
      <c r="B7667" s="31" t="s">
        <v>52</v>
      </c>
      <c r="C7667" s="45">
        <v>-30600406.944443997</v>
      </c>
      <c r="D7667" s="29"/>
      <c r="E7667" s="44">
        <v>-14995425.833333334</v>
      </c>
      <c r="F7667" s="44">
        <v>-3363852.2222222225</v>
      </c>
      <c r="G7667" s="44">
        <v>-2122923.0555555555</v>
      </c>
      <c r="H7667" s="47"/>
      <c r="I7667" s="43"/>
    </row>
    <row r="7668" spans="1:9" x14ac:dyDescent="0.2">
      <c r="A7668" s="38" t="s">
        <v>7716</v>
      </c>
      <c r="B7668" s="31" t="s">
        <v>52</v>
      </c>
      <c r="C7668" s="45">
        <v>-30648891.388884995</v>
      </c>
      <c r="D7668" s="29"/>
      <c r="E7668" s="44">
        <v>-14781358.333333334</v>
      </c>
      <c r="F7668" s="44">
        <v>-3502476.388888889</v>
      </c>
      <c r="G7668" s="44">
        <v>-2207635.277777778</v>
      </c>
      <c r="H7668" s="47"/>
      <c r="I7668" s="43"/>
    </row>
    <row r="7669" spans="1:9" x14ac:dyDescent="0.2">
      <c r="A7669" s="38" t="s">
        <v>7717</v>
      </c>
      <c r="B7669" s="31" t="s">
        <v>52</v>
      </c>
      <c r="C7669" s="45">
        <v>-30620275.000012007</v>
      </c>
      <c r="D7669" s="29"/>
      <c r="E7669" s="44">
        <v>-15091667.5</v>
      </c>
      <c r="F7669" s="44">
        <v>-3563031.388888889</v>
      </c>
      <c r="G7669" s="44">
        <v>-2236391.111111111</v>
      </c>
      <c r="H7669" s="47"/>
      <c r="I7669" s="43"/>
    </row>
    <row r="7670" spans="1:9" x14ac:dyDescent="0.2">
      <c r="A7670" s="38" t="s">
        <v>7718</v>
      </c>
      <c r="B7670" s="31" t="s">
        <v>52</v>
      </c>
      <c r="C7670" s="45">
        <v>-31873066.666674972</v>
      </c>
      <c r="D7670" s="29"/>
      <c r="E7670" s="44">
        <v>-16749508.055555556</v>
      </c>
      <c r="F7670" s="44">
        <v>-3339926.9444444445</v>
      </c>
      <c r="G7670" s="44">
        <v>-2099645.277777778</v>
      </c>
      <c r="H7670" s="47"/>
      <c r="I7670" s="43"/>
    </row>
    <row r="7671" spans="1:9" x14ac:dyDescent="0.2">
      <c r="A7671" s="38" t="s">
        <v>7719</v>
      </c>
      <c r="B7671" s="31" t="s">
        <v>52</v>
      </c>
      <c r="C7671" s="45">
        <v>-34214262.50001201</v>
      </c>
      <c r="D7671" s="29"/>
      <c r="E7671" s="44">
        <v>-19813888.055555556</v>
      </c>
      <c r="F7671" s="44">
        <v>-3059761.1111111115</v>
      </c>
      <c r="G7671" s="44">
        <v>-1928909.1666666667</v>
      </c>
      <c r="H7671" s="47"/>
      <c r="I7671" s="43"/>
    </row>
    <row r="7672" spans="1:9" x14ac:dyDescent="0.2">
      <c r="A7672" s="38" t="s">
        <v>7720</v>
      </c>
      <c r="B7672" s="31" t="s">
        <v>52</v>
      </c>
      <c r="C7672" s="45">
        <v>-34977825.277728058</v>
      </c>
      <c r="D7672" s="29"/>
      <c r="E7672" s="44">
        <v>-21696849.166666668</v>
      </c>
      <c r="F7672" s="44">
        <v>-2784450.8333333335</v>
      </c>
      <c r="G7672" s="44">
        <v>-1761808.3333333335</v>
      </c>
      <c r="H7672" s="47"/>
      <c r="I7672" s="43"/>
    </row>
    <row r="7673" spans="1:9" x14ac:dyDescent="0.2">
      <c r="A7673" s="38" t="s">
        <v>7721</v>
      </c>
      <c r="B7673" s="31" t="s">
        <v>52</v>
      </c>
      <c r="C7673" s="45">
        <v>-32520841.111109987</v>
      </c>
      <c r="D7673" s="29"/>
      <c r="E7673" s="44">
        <v>-20151858.611111112</v>
      </c>
      <c r="F7673" s="44">
        <v>-2632929.166666667</v>
      </c>
      <c r="G7673" s="44">
        <v>-1664805.5555555557</v>
      </c>
      <c r="H7673" s="47"/>
      <c r="I7673" s="43"/>
    </row>
    <row r="7674" spans="1:9" x14ac:dyDescent="0.2">
      <c r="A7674" s="38" t="s">
        <v>7722</v>
      </c>
      <c r="B7674" s="31" t="s">
        <v>52</v>
      </c>
      <c r="C7674" s="45">
        <v>-30219428.333317</v>
      </c>
      <c r="D7674" s="29"/>
      <c r="E7674" s="44">
        <v>-18939690.555555556</v>
      </c>
      <c r="F7674" s="44">
        <v>-2413034.166666667</v>
      </c>
      <c r="G7674" s="44">
        <v>-1529416.1111111112</v>
      </c>
      <c r="H7674" s="47"/>
      <c r="I7674" s="43"/>
    </row>
    <row r="7675" spans="1:9" x14ac:dyDescent="0.2">
      <c r="A7675" s="38" t="s">
        <v>7723</v>
      </c>
      <c r="B7675" s="31" t="s">
        <v>52</v>
      </c>
      <c r="C7675" s="45">
        <v>-27532130.555553004</v>
      </c>
      <c r="D7675" s="29"/>
      <c r="E7675" s="44">
        <v>-16448000.833333334</v>
      </c>
      <c r="F7675" s="44">
        <v>-2558671.111111111</v>
      </c>
      <c r="G7675" s="44">
        <v>-1624867.5</v>
      </c>
      <c r="H7675" s="47"/>
      <c r="I7675" s="43"/>
    </row>
    <row r="7676" spans="1:9" x14ac:dyDescent="0.2">
      <c r="A7676" s="38" t="s">
        <v>7724</v>
      </c>
      <c r="B7676" s="31" t="s">
        <v>52</v>
      </c>
      <c r="C7676" s="45">
        <v>-24493810.277766995</v>
      </c>
      <c r="D7676" s="29"/>
      <c r="E7676" s="44">
        <v>-13660181.38888889</v>
      </c>
      <c r="F7676" s="44">
        <v>-2601303.0555555555</v>
      </c>
      <c r="G7676" s="44">
        <v>-1657174.4444444445</v>
      </c>
      <c r="H7676" s="47"/>
      <c r="I7676" s="43"/>
    </row>
    <row r="7677" spans="1:9" x14ac:dyDescent="0.2">
      <c r="A7677" s="38" t="s">
        <v>7725</v>
      </c>
      <c r="B7677" s="31" t="s">
        <v>52</v>
      </c>
      <c r="C7677" s="45">
        <v>-20426384.444439024</v>
      </c>
      <c r="D7677" s="29"/>
      <c r="E7677" s="44">
        <v>-10061601.944444444</v>
      </c>
      <c r="F7677" s="44">
        <v>-2617999.7222222225</v>
      </c>
      <c r="G7677" s="44">
        <v>-1670680.5555555557</v>
      </c>
      <c r="H7677" s="47"/>
      <c r="I7677" s="43"/>
    </row>
    <row r="7678" spans="1:9" x14ac:dyDescent="0.2">
      <c r="A7678" s="38" t="s">
        <v>7726</v>
      </c>
      <c r="B7678" s="31" t="s">
        <v>52</v>
      </c>
      <c r="C7678" s="45">
        <v>-15598978.888873991</v>
      </c>
      <c r="D7678" s="29"/>
      <c r="E7678" s="44">
        <v>-6176413.611111111</v>
      </c>
      <c r="F7678" s="44">
        <v>-2341717.2222222225</v>
      </c>
      <c r="G7678" s="44">
        <v>-1507566.1111111112</v>
      </c>
      <c r="H7678" s="47"/>
      <c r="I7678" s="43"/>
    </row>
    <row r="7679" spans="1:9" x14ac:dyDescent="0.2">
      <c r="A7679" s="38" t="s">
        <v>7727</v>
      </c>
      <c r="B7679" s="31" t="s">
        <v>52</v>
      </c>
      <c r="C7679" s="45">
        <v>-13826534.999987014</v>
      </c>
      <c r="D7679" s="29"/>
      <c r="E7679" s="44">
        <v>-4533927.777777778</v>
      </c>
      <c r="F7679" s="44">
        <v>-2173322.5</v>
      </c>
      <c r="G7679" s="44">
        <v>-1401121.1111111112</v>
      </c>
      <c r="H7679" s="47"/>
      <c r="I7679" s="43"/>
    </row>
    <row r="7680" spans="1:9" x14ac:dyDescent="0.2">
      <c r="A7680" s="38" t="s">
        <v>7728</v>
      </c>
      <c r="B7680" s="31" t="s">
        <v>52</v>
      </c>
      <c r="C7680" s="45">
        <v>-13898078.611132009</v>
      </c>
      <c r="D7680" s="29"/>
      <c r="E7680" s="44">
        <v>-4400916.666666667</v>
      </c>
      <c r="F7680" s="44">
        <v>-2101998.611111111</v>
      </c>
      <c r="G7680" s="44">
        <v>-1351596.1111111112</v>
      </c>
      <c r="H7680" s="47"/>
      <c r="I7680" s="43"/>
    </row>
    <row r="7681" spans="1:9" x14ac:dyDescent="0.2">
      <c r="A7681" s="38" t="s">
        <v>7729</v>
      </c>
      <c r="B7681" s="31" t="s">
        <v>52</v>
      </c>
      <c r="C7681" s="45">
        <v>-14624729.999986013</v>
      </c>
      <c r="D7681" s="29"/>
      <c r="E7681" s="44">
        <v>-4758161.666666667</v>
      </c>
      <c r="F7681" s="44">
        <v>-2160119.166666667</v>
      </c>
      <c r="G7681" s="44">
        <v>-1386755</v>
      </c>
      <c r="H7681" s="47"/>
      <c r="I7681" s="43"/>
    </row>
    <row r="7682" spans="1:9" x14ac:dyDescent="0.2">
      <c r="A7682" s="38" t="s">
        <v>7730</v>
      </c>
      <c r="B7682" s="31" t="s">
        <v>52</v>
      </c>
      <c r="C7682" s="45">
        <v>-15867383.333343005</v>
      </c>
      <c r="D7682" s="29"/>
      <c r="E7682" s="44">
        <v>-5229998.888888889</v>
      </c>
      <c r="F7682" s="44">
        <v>-2391106.9444444445</v>
      </c>
      <c r="G7682" s="44">
        <v>-1526310.5555555557</v>
      </c>
      <c r="H7682" s="47"/>
      <c r="I7682" s="43"/>
    </row>
    <row r="7683" spans="1:9" x14ac:dyDescent="0.2">
      <c r="A7683" s="38" t="s">
        <v>7731</v>
      </c>
      <c r="B7683" s="31" t="s">
        <v>52</v>
      </c>
      <c r="C7683" s="45">
        <v>-18330729.999975011</v>
      </c>
      <c r="D7683" s="29"/>
      <c r="E7683" s="44">
        <v>-6494982.5</v>
      </c>
      <c r="F7683" s="44">
        <v>-2736751.388888889</v>
      </c>
      <c r="G7683" s="44">
        <v>-1745647.2222222222</v>
      </c>
      <c r="H7683" s="47"/>
      <c r="I7683" s="43"/>
    </row>
    <row r="7684" spans="1:9" x14ac:dyDescent="0.2">
      <c r="A7684" s="38" t="s">
        <v>7732</v>
      </c>
      <c r="B7684" s="31" t="s">
        <v>52</v>
      </c>
      <c r="C7684" s="45">
        <v>-24050687.499997992</v>
      </c>
      <c r="D7684" s="29"/>
      <c r="E7684" s="44">
        <v>-10893702.5</v>
      </c>
      <c r="F7684" s="44">
        <v>-2861720.277777778</v>
      </c>
      <c r="G7684" s="44">
        <v>-1823715.2777777778</v>
      </c>
      <c r="H7684" s="47"/>
      <c r="I7684" s="43"/>
    </row>
    <row r="7685" spans="1:9" x14ac:dyDescent="0.2">
      <c r="A7685" s="38" t="s">
        <v>7733</v>
      </c>
      <c r="B7685" s="31" t="s">
        <v>9138</v>
      </c>
      <c r="C7685" s="45">
        <v>-34207848.611109987</v>
      </c>
      <c r="D7685" s="29"/>
      <c r="E7685" s="44">
        <v>-18340020</v>
      </c>
      <c r="F7685" s="44">
        <v>-3582618.888888889</v>
      </c>
      <c r="G7685" s="44">
        <v>-2271756.666666667</v>
      </c>
      <c r="H7685" s="47"/>
      <c r="I7685" s="43"/>
    </row>
    <row r="7686" spans="1:9" x14ac:dyDescent="0.2">
      <c r="A7686" s="38" t="s">
        <v>7734</v>
      </c>
      <c r="B7686" s="31" t="s">
        <v>52</v>
      </c>
      <c r="C7686" s="45">
        <v>-42479658.333364971</v>
      </c>
      <c r="D7686" s="29"/>
      <c r="E7686" s="44">
        <v>-23373635</v>
      </c>
      <c r="F7686" s="44">
        <v>-4599969.166666667</v>
      </c>
      <c r="G7686" s="44">
        <v>-2900030</v>
      </c>
      <c r="H7686" s="47"/>
      <c r="I7686" s="43"/>
    </row>
    <row r="7687" spans="1:9" x14ac:dyDescent="0.2">
      <c r="A7687" s="38" t="s">
        <v>7735</v>
      </c>
      <c r="B7687" s="31" t="s">
        <v>52</v>
      </c>
      <c r="C7687" s="45">
        <v>-44028549.999999017</v>
      </c>
      <c r="D7687" s="29"/>
      <c r="E7687" s="44">
        <v>-25067763.055555556</v>
      </c>
      <c r="F7687" s="44">
        <v>-4200133.055555556</v>
      </c>
      <c r="G7687" s="44">
        <v>-2632830.277777778</v>
      </c>
      <c r="H7687" s="47"/>
      <c r="I7687" s="43"/>
    </row>
    <row r="7688" spans="1:9" x14ac:dyDescent="0.2">
      <c r="A7688" s="38" t="s">
        <v>7736</v>
      </c>
      <c r="B7688" s="31" t="s">
        <v>52</v>
      </c>
      <c r="C7688" s="45">
        <v>-39332928.055541024</v>
      </c>
      <c r="D7688" s="29"/>
      <c r="E7688" s="44">
        <v>-21081335</v>
      </c>
      <c r="F7688" s="44">
        <v>-4146959.4444444445</v>
      </c>
      <c r="G7688" s="44">
        <v>-2599404.7222222225</v>
      </c>
      <c r="H7688" s="47"/>
      <c r="I7688" s="43"/>
    </row>
    <row r="7689" spans="1:9" x14ac:dyDescent="0.2">
      <c r="A7689" s="38" t="s">
        <v>7737</v>
      </c>
      <c r="B7689" s="31" t="s">
        <v>52</v>
      </c>
      <c r="C7689" s="45">
        <v>-32555992.222204015</v>
      </c>
      <c r="D7689" s="29"/>
      <c r="E7689" s="44">
        <v>-15782293.88888889</v>
      </c>
      <c r="F7689" s="44">
        <v>-4011549.166666667</v>
      </c>
      <c r="G7689" s="44">
        <v>-2521554.166666667</v>
      </c>
      <c r="H7689" s="47"/>
      <c r="I7689" s="43"/>
    </row>
    <row r="7690" spans="1:9" x14ac:dyDescent="0.2">
      <c r="A7690" s="38" t="s">
        <v>7738</v>
      </c>
      <c r="B7690" s="31" t="s">
        <v>52</v>
      </c>
      <c r="C7690" s="45">
        <v>-27899883.611122981</v>
      </c>
      <c r="D7690" s="29"/>
      <c r="E7690" s="44">
        <v>-12749767.222222222</v>
      </c>
      <c r="F7690" s="44">
        <v>-3574691.388888889</v>
      </c>
      <c r="G7690" s="44">
        <v>-2251883.0555555555</v>
      </c>
      <c r="H7690" s="47"/>
      <c r="I7690" s="43"/>
    </row>
    <row r="7691" spans="1:9" x14ac:dyDescent="0.2">
      <c r="A7691" s="38" t="s">
        <v>7739</v>
      </c>
      <c r="B7691" s="31" t="s">
        <v>52</v>
      </c>
      <c r="C7691" s="45">
        <v>-25614362.777776994</v>
      </c>
      <c r="D7691" s="29"/>
      <c r="E7691" s="44">
        <v>-11691425.833333334</v>
      </c>
      <c r="F7691" s="44">
        <v>-3152426.666666667</v>
      </c>
      <c r="G7691" s="44">
        <v>-1993354.1666666667</v>
      </c>
      <c r="H7691" s="47"/>
      <c r="I7691" s="43"/>
    </row>
    <row r="7692" spans="1:9" x14ac:dyDescent="0.2">
      <c r="A7692" s="38" t="s">
        <v>7740</v>
      </c>
      <c r="B7692" s="31" t="s">
        <v>52</v>
      </c>
      <c r="C7692" s="45">
        <v>-25825691.666669011</v>
      </c>
      <c r="D7692" s="29"/>
      <c r="E7692" s="44">
        <v>-11666576.944444446</v>
      </c>
      <c r="F7692" s="44">
        <v>-3224133.3333333335</v>
      </c>
      <c r="G7692" s="44">
        <v>-2059519.7222222222</v>
      </c>
      <c r="H7692" s="47"/>
      <c r="I7692" s="43"/>
    </row>
    <row r="7693" spans="1:9" x14ac:dyDescent="0.2">
      <c r="A7693" s="38" t="s">
        <v>7741</v>
      </c>
      <c r="B7693" s="31" t="s">
        <v>52</v>
      </c>
      <c r="C7693" s="45">
        <v>-26865990.833319992</v>
      </c>
      <c r="D7693" s="29"/>
      <c r="E7693" s="44">
        <v>-12771793.611111112</v>
      </c>
      <c r="F7693" s="44">
        <v>-3264780</v>
      </c>
      <c r="G7693" s="44">
        <v>-2060892.2222222222</v>
      </c>
      <c r="H7693" s="47"/>
      <c r="I7693" s="43"/>
    </row>
    <row r="7694" spans="1:9" x14ac:dyDescent="0.2">
      <c r="A7694" s="38" t="s">
        <v>7742</v>
      </c>
      <c r="B7694" s="31" t="s">
        <v>52</v>
      </c>
      <c r="C7694" s="45">
        <v>-29765798.88888301</v>
      </c>
      <c r="D7694" s="29"/>
      <c r="E7694" s="44">
        <v>-15710144.722222222</v>
      </c>
      <c r="F7694" s="44">
        <v>-3195142.777777778</v>
      </c>
      <c r="G7694" s="44">
        <v>-2011100.8333333335</v>
      </c>
      <c r="H7694" s="47"/>
      <c r="I7694" s="43"/>
    </row>
    <row r="7695" spans="1:9" x14ac:dyDescent="0.2">
      <c r="A7695" s="38" t="s">
        <v>7743</v>
      </c>
      <c r="B7695" s="31" t="s">
        <v>52</v>
      </c>
      <c r="C7695" s="45">
        <v>-35938551.666652031</v>
      </c>
      <c r="D7695" s="29"/>
      <c r="E7695" s="44">
        <v>-21422753.333333336</v>
      </c>
      <c r="F7695" s="44">
        <v>-3244860</v>
      </c>
      <c r="G7695" s="44">
        <v>-2052366.388888889</v>
      </c>
      <c r="H7695" s="47"/>
      <c r="I7695" s="43"/>
    </row>
    <row r="7696" spans="1:9" x14ac:dyDescent="0.2">
      <c r="A7696" s="38" t="s">
        <v>7744</v>
      </c>
      <c r="B7696" s="31" t="s">
        <v>52</v>
      </c>
      <c r="C7696" s="45">
        <v>-39196818.888885982</v>
      </c>
      <c r="D7696" s="29"/>
      <c r="E7696" s="44">
        <v>-24783144.722222224</v>
      </c>
      <c r="F7696" s="44">
        <v>-3143907.2222222225</v>
      </c>
      <c r="G7696" s="44">
        <v>-1995743.3333333335</v>
      </c>
      <c r="H7696" s="47"/>
      <c r="I7696" s="43"/>
    </row>
    <row r="7697" spans="1:9" x14ac:dyDescent="0.2">
      <c r="A7697" s="38" t="s">
        <v>7745</v>
      </c>
      <c r="B7697" s="31" t="s">
        <v>52</v>
      </c>
      <c r="C7697" s="45">
        <v>-36612569.72224398</v>
      </c>
      <c r="D7697" s="29"/>
      <c r="E7697" s="44">
        <v>-23615295</v>
      </c>
      <c r="F7697" s="44">
        <v>-3041340</v>
      </c>
      <c r="G7697" s="44">
        <v>-1930029.7222222222</v>
      </c>
      <c r="H7697" s="47"/>
      <c r="I7697" s="43"/>
    </row>
    <row r="7698" spans="1:9" x14ac:dyDescent="0.2">
      <c r="A7698" s="38" t="s">
        <v>7746</v>
      </c>
      <c r="B7698" s="31" t="s">
        <v>52</v>
      </c>
      <c r="C7698" s="45">
        <v>-35040033.055540018</v>
      </c>
      <c r="D7698" s="29"/>
      <c r="E7698" s="44">
        <v>-22823561.944444444</v>
      </c>
      <c r="F7698" s="44">
        <v>-2895628.3333333335</v>
      </c>
      <c r="G7698" s="44">
        <v>-1835538.3333333335</v>
      </c>
      <c r="H7698" s="47"/>
      <c r="I7698" s="43"/>
    </row>
    <row r="7699" spans="1:9" x14ac:dyDescent="0.2">
      <c r="A7699" s="38" t="s">
        <v>7747</v>
      </c>
      <c r="B7699" s="31" t="s">
        <v>52</v>
      </c>
      <c r="C7699" s="45">
        <v>-32960828.055565953</v>
      </c>
      <c r="D7699" s="29"/>
      <c r="E7699" s="44">
        <v>-20473891.111111112</v>
      </c>
      <c r="F7699" s="44">
        <v>-3129710.277777778</v>
      </c>
      <c r="G7699" s="44">
        <v>-1986145.5555555557</v>
      </c>
      <c r="H7699" s="47"/>
      <c r="I7699" s="43"/>
    </row>
    <row r="7700" spans="1:9" x14ac:dyDescent="0.2">
      <c r="A7700" s="38" t="s">
        <v>7748</v>
      </c>
      <c r="B7700" s="31" t="s">
        <v>52</v>
      </c>
      <c r="C7700" s="45">
        <v>-29957899.722208031</v>
      </c>
      <c r="D7700" s="29"/>
      <c r="E7700" s="44">
        <v>-17623918.055555556</v>
      </c>
      <c r="F7700" s="44">
        <v>-3302629.166666667</v>
      </c>
      <c r="G7700" s="44">
        <v>-2088558.0555555557</v>
      </c>
      <c r="H7700" s="47"/>
      <c r="I7700" s="43"/>
    </row>
    <row r="7701" spans="1:9" x14ac:dyDescent="0.2">
      <c r="A7701" s="38" t="s">
        <v>7749</v>
      </c>
      <c r="B7701" s="31" t="s">
        <v>52</v>
      </c>
      <c r="C7701" s="45">
        <v>-25487774.166663997</v>
      </c>
      <c r="D7701" s="29"/>
      <c r="E7701" s="44">
        <v>-13183390.277777778</v>
      </c>
      <c r="F7701" s="44">
        <v>-3590368.888888889</v>
      </c>
      <c r="G7701" s="44">
        <v>-2263915.5555555555</v>
      </c>
      <c r="H7701" s="47"/>
      <c r="I7701" s="43"/>
    </row>
    <row r="7702" spans="1:9" x14ac:dyDescent="0.2">
      <c r="A7702" s="38" t="s">
        <v>7750</v>
      </c>
      <c r="B7702" s="31" t="s">
        <v>52</v>
      </c>
      <c r="C7702" s="45">
        <v>-19648172.222221993</v>
      </c>
      <c r="D7702" s="29"/>
      <c r="E7702" s="44">
        <v>-8340509.7222222229</v>
      </c>
      <c r="F7702" s="44">
        <v>-3383387.2222222225</v>
      </c>
      <c r="G7702" s="44">
        <v>-2137101.666666667</v>
      </c>
      <c r="H7702" s="47"/>
      <c r="I7702" s="43"/>
    </row>
    <row r="7703" spans="1:9" x14ac:dyDescent="0.2">
      <c r="A7703" s="38" t="s">
        <v>7751</v>
      </c>
      <c r="B7703" s="31" t="s">
        <v>52</v>
      </c>
      <c r="C7703" s="45">
        <v>-16850387.777786974</v>
      </c>
      <c r="D7703" s="29"/>
      <c r="E7703" s="44">
        <v>-6485424.7222222229</v>
      </c>
      <c r="F7703" s="44">
        <v>-2736641.9444444445</v>
      </c>
      <c r="G7703" s="44">
        <v>-1728946.1111111112</v>
      </c>
      <c r="H7703" s="47"/>
      <c r="I7703" s="43"/>
    </row>
    <row r="7704" spans="1:9" x14ac:dyDescent="0.2">
      <c r="A7704" s="38" t="s">
        <v>7752</v>
      </c>
      <c r="B7704" s="31" t="s">
        <v>52</v>
      </c>
      <c r="C7704" s="45">
        <v>-15921557.222220989</v>
      </c>
      <c r="D7704" s="29"/>
      <c r="E7704" s="44">
        <v>-5914671.666666667</v>
      </c>
      <c r="F7704" s="44">
        <v>-2436409.7222222225</v>
      </c>
      <c r="G7704" s="44">
        <v>-1536123.6111111112</v>
      </c>
      <c r="H7704" s="47"/>
      <c r="I7704" s="43"/>
    </row>
    <row r="7705" spans="1:9" x14ac:dyDescent="0.2">
      <c r="A7705" s="38" t="s">
        <v>7753</v>
      </c>
      <c r="B7705" s="31" t="s">
        <v>52</v>
      </c>
      <c r="C7705" s="45">
        <v>-15754017.222191002</v>
      </c>
      <c r="D7705" s="29"/>
      <c r="E7705" s="44">
        <v>-6018889.444444445</v>
      </c>
      <c r="F7705" s="44">
        <v>-2271620.277777778</v>
      </c>
      <c r="G7705" s="44">
        <v>-1432350.8333333335</v>
      </c>
      <c r="H7705" s="47"/>
      <c r="I7705" s="43"/>
    </row>
    <row r="7706" spans="1:9" x14ac:dyDescent="0.2">
      <c r="A7706" s="38" t="s">
        <v>7754</v>
      </c>
      <c r="B7706" s="31" t="s">
        <v>52</v>
      </c>
      <c r="C7706" s="45">
        <v>-16206072.499996029</v>
      </c>
      <c r="D7706" s="29"/>
      <c r="E7706" s="44">
        <v>-6294141.666666667</v>
      </c>
      <c r="F7706" s="44">
        <v>-2253153.611111111</v>
      </c>
      <c r="G7706" s="44">
        <v>-1423775.5555555555</v>
      </c>
      <c r="H7706" s="47"/>
      <c r="I7706" s="43"/>
    </row>
    <row r="7707" spans="1:9" x14ac:dyDescent="0.2">
      <c r="A7707" s="38" t="s">
        <v>7755</v>
      </c>
      <c r="B7707" s="31" t="s">
        <v>52</v>
      </c>
      <c r="C7707" s="45">
        <v>-17179026.388891965</v>
      </c>
      <c r="D7707" s="29"/>
      <c r="E7707" s="44">
        <v>-6953241.944444445</v>
      </c>
      <c r="F7707" s="44">
        <v>-2312207.5</v>
      </c>
      <c r="G7707" s="44">
        <v>-1461221.6666666667</v>
      </c>
      <c r="H7707" s="47"/>
      <c r="I7707" s="43"/>
    </row>
    <row r="7708" spans="1:9" x14ac:dyDescent="0.2">
      <c r="A7708" s="38" t="s">
        <v>7756</v>
      </c>
      <c r="B7708" s="31" t="s">
        <v>52</v>
      </c>
      <c r="C7708" s="45">
        <v>-20021629.722238977</v>
      </c>
      <c r="D7708" s="29"/>
      <c r="E7708" s="44">
        <v>-8733167.777777778</v>
      </c>
      <c r="F7708" s="44">
        <v>-2586420.8333333335</v>
      </c>
      <c r="G7708" s="44">
        <v>-1632286.6666666667</v>
      </c>
      <c r="H7708" s="47"/>
      <c r="I7708" s="43"/>
    </row>
    <row r="7709" spans="1:9" x14ac:dyDescent="0.2">
      <c r="A7709" s="38" t="s">
        <v>7757</v>
      </c>
      <c r="B7709" s="31" t="s">
        <v>9139</v>
      </c>
      <c r="C7709" s="45">
        <v>-25886510.000011995</v>
      </c>
      <c r="D7709" s="29"/>
      <c r="E7709" s="44">
        <v>-14122666.111111112</v>
      </c>
      <c r="F7709" s="44">
        <v>-2499098.611111111</v>
      </c>
      <c r="G7709" s="44">
        <v>-1571675.8333333335</v>
      </c>
      <c r="H7709" s="47"/>
      <c r="I7709" s="43"/>
    </row>
    <row r="7710" spans="1:9" x14ac:dyDescent="0.2">
      <c r="A7710" s="38" t="s">
        <v>7758</v>
      </c>
      <c r="B7710" s="31" t="s">
        <v>52</v>
      </c>
      <c r="C7710" s="45">
        <v>-33740779.999987036</v>
      </c>
      <c r="D7710" s="29"/>
      <c r="E7710" s="44">
        <v>-22723499.444444444</v>
      </c>
      <c r="F7710" s="44">
        <v>-1610027.7777777778</v>
      </c>
      <c r="G7710" s="44">
        <v>-1011155.2777777779</v>
      </c>
      <c r="H7710" s="47"/>
      <c r="I7710" s="43"/>
    </row>
    <row r="7711" spans="1:9" x14ac:dyDescent="0.2">
      <c r="A7711" s="38" t="s">
        <v>7759</v>
      </c>
      <c r="B7711" s="31" t="s">
        <v>52</v>
      </c>
      <c r="C7711" s="45">
        <v>-40266230.833329022</v>
      </c>
      <c r="D7711" s="29"/>
      <c r="E7711" s="44">
        <v>-27279018.333333336</v>
      </c>
      <c r="F7711" s="44">
        <v>-2397452.2222222225</v>
      </c>
      <c r="G7711" s="44">
        <v>-1501636.6666666667</v>
      </c>
      <c r="H7711" s="47"/>
      <c r="I7711" s="43"/>
    </row>
    <row r="7712" spans="1:9" x14ac:dyDescent="0.2">
      <c r="A7712" s="38" t="s">
        <v>7760</v>
      </c>
      <c r="B7712" s="31" t="s">
        <v>52</v>
      </c>
      <c r="C7712" s="45">
        <v>-41674222.222214021</v>
      </c>
      <c r="D7712" s="29"/>
      <c r="E7712" s="44">
        <v>-27760704.166666668</v>
      </c>
      <c r="F7712" s="44">
        <v>-2896541.9444444445</v>
      </c>
      <c r="G7712" s="44">
        <v>-1815236.1111111112</v>
      </c>
      <c r="H7712" s="47"/>
      <c r="I7712" s="43"/>
    </row>
    <row r="7713" spans="1:9" x14ac:dyDescent="0.2">
      <c r="A7713" s="38" t="s">
        <v>7761</v>
      </c>
      <c r="B7713" s="31" t="s">
        <v>52</v>
      </c>
      <c r="C7713" s="45">
        <v>-39652025.833332986</v>
      </c>
      <c r="D7713" s="29"/>
      <c r="E7713" s="44">
        <v>-24555043.888888892</v>
      </c>
      <c r="F7713" s="44">
        <v>-3731383.3333333335</v>
      </c>
      <c r="G7713" s="44">
        <v>-2345977.2222222225</v>
      </c>
      <c r="H7713" s="47"/>
      <c r="I7713" s="43"/>
    </row>
    <row r="7714" spans="1:9" x14ac:dyDescent="0.2">
      <c r="A7714" s="38" t="s">
        <v>7762</v>
      </c>
      <c r="B7714" s="31" t="s">
        <v>52</v>
      </c>
      <c r="C7714" s="45">
        <v>-37410314.166697986</v>
      </c>
      <c r="D7714" s="29"/>
      <c r="E7714" s="44">
        <v>-22791922.222222224</v>
      </c>
      <c r="F7714" s="44">
        <v>-3694562.777777778</v>
      </c>
      <c r="G7714" s="44">
        <v>-2322626.388888889</v>
      </c>
      <c r="H7714" s="47"/>
      <c r="I7714" s="43"/>
    </row>
    <row r="7715" spans="1:9" x14ac:dyDescent="0.2">
      <c r="A7715" s="38" t="s">
        <v>7763</v>
      </c>
      <c r="B7715" s="31" t="s">
        <v>52</v>
      </c>
      <c r="C7715" s="45">
        <v>-35236431.944443025</v>
      </c>
      <c r="D7715" s="29"/>
      <c r="E7715" s="44">
        <v>-20867800.27777778</v>
      </c>
      <c r="F7715" s="44">
        <v>-3682653.3333333335</v>
      </c>
      <c r="G7715" s="44">
        <v>-2317098.3333333335</v>
      </c>
      <c r="H7715" s="47"/>
      <c r="I7715" s="43"/>
    </row>
    <row r="7716" spans="1:9" x14ac:dyDescent="0.2">
      <c r="A7716" s="38" t="s">
        <v>7764</v>
      </c>
      <c r="B7716" s="31" t="s">
        <v>52</v>
      </c>
      <c r="C7716" s="45">
        <v>-33527988.611131985</v>
      </c>
      <c r="D7716" s="29"/>
      <c r="E7716" s="44">
        <v>-19518973.333333336</v>
      </c>
      <c r="F7716" s="44">
        <v>-3619061.388888889</v>
      </c>
      <c r="G7716" s="44">
        <v>-2271024.166666667</v>
      </c>
      <c r="H7716" s="47"/>
      <c r="I7716" s="43"/>
    </row>
    <row r="7717" spans="1:9" x14ac:dyDescent="0.2">
      <c r="A7717" s="38" t="s">
        <v>7765</v>
      </c>
      <c r="B7717" s="31" t="s">
        <v>52</v>
      </c>
      <c r="C7717" s="45">
        <v>-33281310.555558</v>
      </c>
      <c r="D7717" s="29"/>
      <c r="E7717" s="44">
        <v>-19393164.722222224</v>
      </c>
      <c r="F7717" s="44">
        <v>-3543298.888888889</v>
      </c>
      <c r="G7717" s="44">
        <v>-2224694.7222222225</v>
      </c>
      <c r="H7717" s="47"/>
      <c r="I7717" s="43"/>
    </row>
    <row r="7718" spans="1:9" x14ac:dyDescent="0.2">
      <c r="A7718" s="38" t="s">
        <v>7766</v>
      </c>
      <c r="B7718" s="31" t="s">
        <v>52</v>
      </c>
      <c r="C7718" s="45">
        <v>-35247882.222227007</v>
      </c>
      <c r="D7718" s="29"/>
      <c r="E7718" s="44">
        <v>-21131195.555555556</v>
      </c>
      <c r="F7718" s="44">
        <v>-3495366.9444444445</v>
      </c>
      <c r="G7718" s="44">
        <v>-2200901.666666667</v>
      </c>
      <c r="H7718" s="47"/>
      <c r="I7718" s="43"/>
    </row>
    <row r="7719" spans="1:9" x14ac:dyDescent="0.2">
      <c r="A7719" s="38" t="s">
        <v>7767</v>
      </c>
      <c r="B7719" s="31" t="s">
        <v>52</v>
      </c>
      <c r="C7719" s="45">
        <v>-37547445.555542983</v>
      </c>
      <c r="D7719" s="29"/>
      <c r="E7719" s="44">
        <v>-24032008.888888892</v>
      </c>
      <c r="F7719" s="44">
        <v>-3059909.166666667</v>
      </c>
      <c r="G7719" s="44">
        <v>-1927481.388888889</v>
      </c>
      <c r="H7719" s="47"/>
      <c r="I7719" s="43"/>
    </row>
    <row r="7720" spans="1:9" x14ac:dyDescent="0.2">
      <c r="A7720" s="38" t="s">
        <v>7768</v>
      </c>
      <c r="B7720" s="31" t="s">
        <v>52</v>
      </c>
      <c r="C7720" s="45">
        <v>-37718908.611129001</v>
      </c>
      <c r="D7720" s="29"/>
      <c r="E7720" s="44">
        <v>-25072482.5</v>
      </c>
      <c r="F7720" s="44">
        <v>-2680874.7222222225</v>
      </c>
      <c r="G7720" s="44">
        <v>-1692356.6666666667</v>
      </c>
      <c r="H7720" s="47"/>
      <c r="I7720" s="43"/>
    </row>
    <row r="7721" spans="1:9" x14ac:dyDescent="0.2">
      <c r="A7721" s="38" t="s">
        <v>7769</v>
      </c>
      <c r="B7721" s="31" t="s">
        <v>52</v>
      </c>
      <c r="C7721" s="45">
        <v>-35097945.000022985</v>
      </c>
      <c r="D7721" s="29"/>
      <c r="E7721" s="44">
        <v>-24062315</v>
      </c>
      <c r="F7721" s="44">
        <v>-2377443.611111111</v>
      </c>
      <c r="G7721" s="44">
        <v>-1499170</v>
      </c>
      <c r="H7721" s="47"/>
      <c r="I7721" s="43"/>
    </row>
    <row r="7722" spans="1:9" x14ac:dyDescent="0.2">
      <c r="A7722" s="38" t="s">
        <v>7770</v>
      </c>
      <c r="B7722" s="31" t="s">
        <v>52</v>
      </c>
      <c r="C7722" s="45">
        <v>-32956340.833347976</v>
      </c>
      <c r="D7722" s="29"/>
      <c r="E7722" s="44">
        <v>-22781990.833333336</v>
      </c>
      <c r="F7722" s="44">
        <v>-2302540.8333333335</v>
      </c>
      <c r="G7722" s="44">
        <v>-1448893.3333333335</v>
      </c>
      <c r="H7722" s="47"/>
      <c r="I7722" s="43"/>
    </row>
    <row r="7723" spans="1:9" x14ac:dyDescent="0.2">
      <c r="A7723" s="38" t="s">
        <v>7771</v>
      </c>
      <c r="B7723" s="31" t="s">
        <v>52</v>
      </c>
      <c r="C7723" s="45">
        <v>-30562006.111097023</v>
      </c>
      <c r="D7723" s="29"/>
      <c r="E7723" s="44">
        <v>-20267796.944444444</v>
      </c>
      <c r="F7723" s="44">
        <v>-2562335.277777778</v>
      </c>
      <c r="G7723" s="44">
        <v>-1612790.2777777778</v>
      </c>
      <c r="H7723" s="47"/>
      <c r="I7723" s="43"/>
    </row>
    <row r="7724" spans="1:9" x14ac:dyDescent="0.2">
      <c r="A7724" s="38" t="s">
        <v>7772</v>
      </c>
      <c r="B7724" s="31" t="s">
        <v>52</v>
      </c>
      <c r="C7724" s="45">
        <v>-28344746.666666009</v>
      </c>
      <c r="D7724" s="29"/>
      <c r="E7724" s="44">
        <v>-17699472.77777778</v>
      </c>
      <c r="F7724" s="44">
        <v>-2787476.111111111</v>
      </c>
      <c r="G7724" s="44">
        <v>-1755277.2222222222</v>
      </c>
      <c r="H7724" s="47"/>
      <c r="I7724" s="43"/>
    </row>
    <row r="7725" spans="1:9" x14ac:dyDescent="0.2">
      <c r="A7725" s="38" t="s">
        <v>7773</v>
      </c>
      <c r="B7725" s="31" t="s">
        <v>52</v>
      </c>
      <c r="C7725" s="45">
        <v>-24828344.166668009</v>
      </c>
      <c r="D7725" s="29"/>
      <c r="E7725" s="44">
        <v>-14285145</v>
      </c>
      <c r="F7725" s="44">
        <v>-3029627.777777778</v>
      </c>
      <c r="G7725" s="44">
        <v>-1912347.7777777778</v>
      </c>
      <c r="H7725" s="47"/>
      <c r="I7725" s="43"/>
    </row>
    <row r="7726" spans="1:9" x14ac:dyDescent="0.2">
      <c r="A7726" s="38" t="s">
        <v>7774</v>
      </c>
      <c r="B7726" s="31" t="s">
        <v>52</v>
      </c>
      <c r="C7726" s="45">
        <v>-19885675.555565976</v>
      </c>
      <c r="D7726" s="29"/>
      <c r="E7726" s="44">
        <v>-9618531.944444444</v>
      </c>
      <c r="F7726" s="44">
        <v>-3027548.0555555555</v>
      </c>
      <c r="G7726" s="44">
        <v>-1920922.2222222222</v>
      </c>
      <c r="H7726" s="47"/>
      <c r="I7726" s="43"/>
    </row>
    <row r="7727" spans="1:9" x14ac:dyDescent="0.2">
      <c r="A7727" s="38" t="s">
        <v>7775</v>
      </c>
      <c r="B7727" s="31" t="s">
        <v>52</v>
      </c>
      <c r="C7727" s="45">
        <v>-17393826.111095995</v>
      </c>
      <c r="D7727" s="29"/>
      <c r="E7727" s="44">
        <v>-7319856.388888889</v>
      </c>
      <c r="F7727" s="44">
        <v>-2753337.2222222225</v>
      </c>
      <c r="G7727" s="44">
        <v>-1748926.9444444445</v>
      </c>
      <c r="H7727" s="47"/>
      <c r="I7727" s="43"/>
    </row>
    <row r="7728" spans="1:9" x14ac:dyDescent="0.2">
      <c r="A7728" s="38" t="s">
        <v>7776</v>
      </c>
      <c r="B7728" s="31" t="s">
        <v>52</v>
      </c>
      <c r="C7728" s="45">
        <v>-16732194.99997201</v>
      </c>
      <c r="D7728" s="29"/>
      <c r="E7728" s="44">
        <v>-6727146.944444445</v>
      </c>
      <c r="F7728" s="44">
        <v>-2569701.111111111</v>
      </c>
      <c r="G7728" s="44">
        <v>-1628448.3333333335</v>
      </c>
      <c r="H7728" s="47"/>
      <c r="I7728" s="43"/>
    </row>
    <row r="7729" spans="1:9" x14ac:dyDescent="0.2">
      <c r="A7729" s="38" t="s">
        <v>7777</v>
      </c>
      <c r="B7729" s="31" t="s">
        <v>52</v>
      </c>
      <c r="C7729" s="45">
        <v>-16750796.944453988</v>
      </c>
      <c r="D7729" s="29"/>
      <c r="E7729" s="44">
        <v>-6832663.055555556</v>
      </c>
      <c r="F7729" s="44">
        <v>-2434222.5</v>
      </c>
      <c r="G7729" s="44">
        <v>-1540788.3333333335</v>
      </c>
      <c r="H7729" s="47"/>
      <c r="I7729" s="43"/>
    </row>
    <row r="7730" spans="1:9" x14ac:dyDescent="0.2">
      <c r="A7730" s="38" t="s">
        <v>7778</v>
      </c>
      <c r="B7730" s="31" t="s">
        <v>52</v>
      </c>
      <c r="C7730" s="45">
        <v>-17401629.444414012</v>
      </c>
      <c r="D7730" s="29"/>
      <c r="E7730" s="44">
        <v>-7289949.7222222229</v>
      </c>
      <c r="F7730" s="44">
        <v>-2398461.388888889</v>
      </c>
      <c r="G7730" s="44">
        <v>-1513986.1111111112</v>
      </c>
      <c r="H7730" s="47"/>
      <c r="I7730" s="43"/>
    </row>
    <row r="7731" spans="1:9" x14ac:dyDescent="0.2">
      <c r="A7731" s="38" t="s">
        <v>7779</v>
      </c>
      <c r="B7731" s="31" t="s">
        <v>52</v>
      </c>
      <c r="C7731" s="45">
        <v>-18607050.00001898</v>
      </c>
      <c r="D7731" s="29"/>
      <c r="E7731" s="44">
        <v>-8040697.777777778</v>
      </c>
      <c r="F7731" s="44">
        <v>-2467709.166666667</v>
      </c>
      <c r="G7731" s="44">
        <v>-1554083.6111111112</v>
      </c>
      <c r="H7731" s="47"/>
      <c r="I7731" s="43"/>
    </row>
    <row r="7732" spans="1:9" x14ac:dyDescent="0.2">
      <c r="A7732" s="38" t="s">
        <v>7780</v>
      </c>
      <c r="B7732" s="31" t="s">
        <v>52</v>
      </c>
      <c r="C7732" s="45">
        <v>-21442334.999992989</v>
      </c>
      <c r="D7732" s="29"/>
      <c r="E7732" s="44">
        <v>-9810241.3888888899</v>
      </c>
      <c r="F7732" s="44">
        <v>-2688906.9444444445</v>
      </c>
      <c r="G7732" s="44">
        <v>-1690631.388888889</v>
      </c>
      <c r="H7732" s="47"/>
      <c r="I7732" s="43"/>
    </row>
    <row r="7733" spans="1:9" x14ac:dyDescent="0.2">
      <c r="A7733" s="38" t="s">
        <v>7781</v>
      </c>
      <c r="B7733" s="31" t="s">
        <v>9140</v>
      </c>
      <c r="C7733" s="45">
        <v>-26748663.055536028</v>
      </c>
      <c r="D7733" s="29"/>
      <c r="E7733" s="44">
        <v>-14460595.833333334</v>
      </c>
      <c r="F7733" s="44">
        <v>-2750609.166666667</v>
      </c>
      <c r="G7733" s="44">
        <v>-1720712.5</v>
      </c>
      <c r="H7733" s="47"/>
      <c r="I7733" s="43"/>
    </row>
    <row r="7734" spans="1:9" x14ac:dyDescent="0.2">
      <c r="A7734" s="38" t="s">
        <v>7782</v>
      </c>
      <c r="B7734" s="31" t="s">
        <v>52</v>
      </c>
      <c r="C7734" s="45">
        <v>-33740114.722228989</v>
      </c>
      <c r="D7734" s="29"/>
      <c r="E7734" s="44">
        <v>-22069036.111111112</v>
      </c>
      <c r="F7734" s="44">
        <v>-2136653.611111111</v>
      </c>
      <c r="G7734" s="44">
        <v>-1333976.9444444445</v>
      </c>
      <c r="H7734" s="47"/>
      <c r="I7734" s="43"/>
    </row>
    <row r="7735" spans="1:9" x14ac:dyDescent="0.2">
      <c r="A7735" s="38" t="s">
        <v>7783</v>
      </c>
      <c r="B7735" s="31" t="s">
        <v>52</v>
      </c>
      <c r="C7735" s="45">
        <v>-40541232.777749032</v>
      </c>
      <c r="D7735" s="29"/>
      <c r="E7735" s="44">
        <v>-28273914.166666668</v>
      </c>
      <c r="F7735" s="44">
        <v>-2232779.4444444445</v>
      </c>
      <c r="G7735" s="44">
        <v>-1393358.888888889</v>
      </c>
      <c r="H7735" s="47"/>
      <c r="I7735" s="43"/>
    </row>
    <row r="7736" spans="1:9" x14ac:dyDescent="0.2">
      <c r="A7736" s="38" t="s">
        <v>7784</v>
      </c>
      <c r="B7736" s="31" t="s">
        <v>52</v>
      </c>
      <c r="C7736" s="45">
        <v>-41305590.27777601</v>
      </c>
      <c r="D7736" s="29"/>
      <c r="E7736" s="44">
        <v>-28514014.166666668</v>
      </c>
      <c r="F7736" s="44">
        <v>-2581618.3333333335</v>
      </c>
      <c r="G7736" s="44">
        <v>-1613031.388888889</v>
      </c>
      <c r="H7736" s="47"/>
      <c r="I7736" s="43"/>
    </row>
    <row r="7737" spans="1:9" x14ac:dyDescent="0.2">
      <c r="A7737" s="38" t="s">
        <v>7785</v>
      </c>
      <c r="B7737" s="31" t="s">
        <v>52</v>
      </c>
      <c r="C7737" s="45">
        <v>-37327290.277782016</v>
      </c>
      <c r="D7737" s="29"/>
      <c r="E7737" s="44">
        <v>-24364784.722222224</v>
      </c>
      <c r="F7737" s="44">
        <v>-2960977.5</v>
      </c>
      <c r="G7737" s="44">
        <v>-1853783.888888889</v>
      </c>
      <c r="H7737" s="47"/>
      <c r="I7737" s="43"/>
    </row>
    <row r="7738" spans="1:9" x14ac:dyDescent="0.2">
      <c r="A7738" s="38" t="s">
        <v>7786</v>
      </c>
      <c r="B7738" s="31" t="s">
        <v>52</v>
      </c>
      <c r="C7738" s="45">
        <v>-33304561.666661981</v>
      </c>
      <c r="D7738" s="29"/>
      <c r="E7738" s="44">
        <v>-21048614.166666668</v>
      </c>
      <c r="F7738" s="44">
        <v>-2715399.166666667</v>
      </c>
      <c r="G7738" s="44">
        <v>-1703067.5</v>
      </c>
      <c r="H7738" s="47"/>
      <c r="I7738" s="43"/>
    </row>
    <row r="7739" spans="1:9" x14ac:dyDescent="0.2">
      <c r="A7739" s="38" t="s">
        <v>7787</v>
      </c>
      <c r="B7739" s="31" t="s">
        <v>52</v>
      </c>
      <c r="C7739" s="45">
        <v>-30325316.111106988</v>
      </c>
      <c r="D7739" s="29"/>
      <c r="E7739" s="44">
        <v>-18483776.944444444</v>
      </c>
      <c r="F7739" s="44">
        <v>-2771915</v>
      </c>
      <c r="G7739" s="44">
        <v>-1743595.2777777778</v>
      </c>
      <c r="H7739" s="47"/>
      <c r="I7739" s="43"/>
    </row>
    <row r="7740" spans="1:9" x14ac:dyDescent="0.2">
      <c r="A7740" s="38" t="s">
        <v>7788</v>
      </c>
      <c r="B7740" s="31" t="s">
        <v>52</v>
      </c>
      <c r="C7740" s="45">
        <v>-28761706.666689001</v>
      </c>
      <c r="D7740" s="29"/>
      <c r="E7740" s="44">
        <v>-17237805.555555556</v>
      </c>
      <c r="F7740" s="44">
        <v>-2802796.9444444445</v>
      </c>
      <c r="G7740" s="44">
        <v>-1759598.3333333335</v>
      </c>
      <c r="H7740" s="47"/>
      <c r="I7740" s="43"/>
    </row>
    <row r="7741" spans="1:9" x14ac:dyDescent="0.2">
      <c r="A7741" s="38" t="s">
        <v>7789</v>
      </c>
      <c r="B7741" s="31" t="s">
        <v>52</v>
      </c>
      <c r="C7741" s="45">
        <v>-29035339.999984011</v>
      </c>
      <c r="D7741" s="29"/>
      <c r="E7741" s="44">
        <v>-16876382.5</v>
      </c>
      <c r="F7741" s="44">
        <v>-2944819.7222222225</v>
      </c>
      <c r="G7741" s="44">
        <v>-1857315.5555555557</v>
      </c>
      <c r="H7741" s="47"/>
      <c r="I7741" s="43"/>
    </row>
    <row r="7742" spans="1:9" x14ac:dyDescent="0.2">
      <c r="A7742" s="38" t="s">
        <v>7790</v>
      </c>
      <c r="B7742" s="31" t="s">
        <v>52</v>
      </c>
      <c r="C7742" s="45">
        <v>-31666637.22220603</v>
      </c>
      <c r="D7742" s="29"/>
      <c r="E7742" s="44">
        <v>-18661543.333333336</v>
      </c>
      <c r="F7742" s="44">
        <v>-3218771.1111111115</v>
      </c>
      <c r="G7742" s="44">
        <v>-2033948.3333333335</v>
      </c>
      <c r="H7742" s="47"/>
      <c r="I7742" s="43"/>
    </row>
    <row r="7743" spans="1:9" x14ac:dyDescent="0.2">
      <c r="A7743" s="38" t="s">
        <v>7791</v>
      </c>
      <c r="B7743" s="31" t="s">
        <v>52</v>
      </c>
      <c r="C7743" s="45">
        <v>-35753986.111110009</v>
      </c>
      <c r="D7743" s="29"/>
      <c r="E7743" s="44">
        <v>-22364816.111111112</v>
      </c>
      <c r="F7743" s="44">
        <v>-3361227.5</v>
      </c>
      <c r="G7743" s="44">
        <v>-2129862.777777778</v>
      </c>
      <c r="H7743" s="47"/>
      <c r="I7743" s="43"/>
    </row>
    <row r="7744" spans="1:9" x14ac:dyDescent="0.2">
      <c r="A7744" s="38" t="s">
        <v>7792</v>
      </c>
      <c r="B7744" s="31" t="s">
        <v>52</v>
      </c>
      <c r="C7744" s="45">
        <v>-36658146.944445029</v>
      </c>
      <c r="D7744" s="29"/>
      <c r="E7744" s="44">
        <v>-23829992.222222224</v>
      </c>
      <c r="F7744" s="44">
        <v>-3290819.4444444445</v>
      </c>
      <c r="G7744" s="44">
        <v>-2088746.1111111112</v>
      </c>
      <c r="H7744" s="47"/>
      <c r="I7744" s="43"/>
    </row>
    <row r="7745" spans="1:9" x14ac:dyDescent="0.2">
      <c r="A7745" s="38" t="s">
        <v>7793</v>
      </c>
      <c r="B7745" s="31" t="s">
        <v>52</v>
      </c>
      <c r="C7745" s="45">
        <v>-34733503.611089028</v>
      </c>
      <c r="D7745" s="29"/>
      <c r="E7745" s="44">
        <v>-22630949.166666668</v>
      </c>
      <c r="F7745" s="44">
        <v>-3436320.277777778</v>
      </c>
      <c r="G7745" s="44">
        <v>-2176655.277777778</v>
      </c>
      <c r="H7745" s="47"/>
      <c r="I7745" s="43"/>
    </row>
    <row r="7746" spans="1:9" x14ac:dyDescent="0.2">
      <c r="A7746" s="38" t="s">
        <v>7794</v>
      </c>
      <c r="B7746" s="31" t="s">
        <v>52</v>
      </c>
      <c r="C7746" s="45">
        <v>-33449843.055566993</v>
      </c>
      <c r="D7746" s="29"/>
      <c r="E7746" s="44">
        <v>-21565669.166666668</v>
      </c>
      <c r="F7746" s="44">
        <v>-3502952.777777778</v>
      </c>
      <c r="G7746" s="44">
        <v>-2214951.9444444445</v>
      </c>
      <c r="H7746" s="47"/>
      <c r="I7746" s="43"/>
    </row>
    <row r="7747" spans="1:9" x14ac:dyDescent="0.2">
      <c r="A7747" s="38" t="s">
        <v>7795</v>
      </c>
      <c r="B7747" s="31" t="s">
        <v>52</v>
      </c>
      <c r="C7747" s="45">
        <v>-31494249.999981031</v>
      </c>
      <c r="D7747" s="29"/>
      <c r="E7747" s="44">
        <v>-19767187.5</v>
      </c>
      <c r="F7747" s="44">
        <v>-3547202.777777778</v>
      </c>
      <c r="G7747" s="44">
        <v>-2243966.111111111</v>
      </c>
      <c r="H7747" s="47"/>
      <c r="I7747" s="43"/>
    </row>
    <row r="7748" spans="1:9" x14ac:dyDescent="0.2">
      <c r="A7748" s="38" t="s">
        <v>7796</v>
      </c>
      <c r="B7748" s="31" t="s">
        <v>52</v>
      </c>
      <c r="C7748" s="45">
        <v>-28679825.277766008</v>
      </c>
      <c r="D7748" s="29"/>
      <c r="E7748" s="44">
        <v>-16739578.611111112</v>
      </c>
      <c r="F7748" s="44">
        <v>-3742886.9444444445</v>
      </c>
      <c r="G7748" s="44">
        <v>-2364650</v>
      </c>
      <c r="H7748" s="47"/>
      <c r="I7748" s="43"/>
    </row>
    <row r="7749" spans="1:9" x14ac:dyDescent="0.2">
      <c r="A7749" s="38" t="s">
        <v>7797</v>
      </c>
      <c r="B7749" s="31" t="s">
        <v>52</v>
      </c>
      <c r="C7749" s="45">
        <v>-24195946.666687965</v>
      </c>
      <c r="D7749" s="29"/>
      <c r="E7749" s="44">
        <v>-12029615.555555556</v>
      </c>
      <c r="F7749" s="44">
        <v>-3871214.4444444445</v>
      </c>
      <c r="G7749" s="44">
        <v>-2448232.2222222225</v>
      </c>
      <c r="H7749" s="47"/>
      <c r="I7749" s="43"/>
    </row>
    <row r="7750" spans="1:9" x14ac:dyDescent="0.2">
      <c r="A7750" s="38" t="s">
        <v>7798</v>
      </c>
      <c r="B7750" s="31" t="s">
        <v>52</v>
      </c>
      <c r="C7750" s="45">
        <v>-18596719.166692972</v>
      </c>
      <c r="D7750" s="29"/>
      <c r="E7750" s="44">
        <v>-7135736.111111111</v>
      </c>
      <c r="F7750" s="44">
        <v>-3488922.777777778</v>
      </c>
      <c r="G7750" s="44">
        <v>-2211684.4444444445</v>
      </c>
      <c r="H7750" s="47"/>
      <c r="I7750" s="43"/>
    </row>
    <row r="7751" spans="1:9" x14ac:dyDescent="0.2">
      <c r="A7751" s="38" t="s">
        <v>7799</v>
      </c>
      <c r="B7751" s="31" t="s">
        <v>52</v>
      </c>
      <c r="C7751" s="45">
        <v>-16850426.388857048</v>
      </c>
      <c r="D7751" s="29"/>
      <c r="E7751" s="44">
        <v>-5962694.7222222229</v>
      </c>
      <c r="F7751" s="44">
        <v>-2888585.277777778</v>
      </c>
      <c r="G7751" s="44">
        <v>-1827642.5</v>
      </c>
      <c r="H7751" s="47"/>
      <c r="I7751" s="43"/>
    </row>
    <row r="7752" spans="1:9" x14ac:dyDescent="0.2">
      <c r="A7752" s="38" t="s">
        <v>7800</v>
      </c>
      <c r="B7752" s="31" t="s">
        <v>52</v>
      </c>
      <c r="C7752" s="45">
        <v>-16791098.888877034</v>
      </c>
      <c r="D7752" s="29"/>
      <c r="E7752" s="44">
        <v>-6072224.444444445</v>
      </c>
      <c r="F7752" s="44">
        <v>-2655928.611111111</v>
      </c>
      <c r="G7752" s="44">
        <v>-1676226.6666666667</v>
      </c>
      <c r="H7752" s="47"/>
      <c r="I7752" s="43"/>
    </row>
    <row r="7753" spans="1:9" x14ac:dyDescent="0.2">
      <c r="A7753" s="38" t="s">
        <v>7801</v>
      </c>
      <c r="B7753" s="31" t="s">
        <v>52</v>
      </c>
      <c r="C7753" s="45">
        <v>-17274426.944457985</v>
      </c>
      <c r="D7753" s="29"/>
      <c r="E7753" s="44">
        <v>-6511545</v>
      </c>
      <c r="F7753" s="44">
        <v>-2571776.388888889</v>
      </c>
      <c r="G7753" s="44">
        <v>-1622236.388888889</v>
      </c>
      <c r="H7753" s="47"/>
      <c r="I7753" s="43"/>
    </row>
    <row r="7754" spans="1:9" x14ac:dyDescent="0.2">
      <c r="A7754" s="38" t="s">
        <v>7802</v>
      </c>
      <c r="B7754" s="31" t="s">
        <v>52</v>
      </c>
      <c r="C7754" s="45">
        <v>-18358577.777791988</v>
      </c>
      <c r="D7754" s="29"/>
      <c r="E7754" s="44">
        <v>-7107597.5</v>
      </c>
      <c r="F7754" s="44">
        <v>-2685113.0555555555</v>
      </c>
      <c r="G7754" s="44">
        <v>-1695005.5555555557</v>
      </c>
      <c r="H7754" s="47"/>
      <c r="I7754" s="43"/>
    </row>
    <row r="7755" spans="1:9" x14ac:dyDescent="0.2">
      <c r="A7755" s="38" t="s">
        <v>7803</v>
      </c>
      <c r="B7755" s="31" t="s">
        <v>52</v>
      </c>
      <c r="C7755" s="45">
        <v>-20711075.27776802</v>
      </c>
      <c r="D7755" s="29"/>
      <c r="E7755" s="44">
        <v>-8588589.1666666679</v>
      </c>
      <c r="F7755" s="44">
        <v>-2879155.277777778</v>
      </c>
      <c r="G7755" s="44">
        <v>-1818648.3333333335</v>
      </c>
      <c r="H7755" s="47"/>
      <c r="I7755" s="43"/>
    </row>
    <row r="7756" spans="1:9" x14ac:dyDescent="0.2">
      <c r="A7756" s="38" t="s">
        <v>7804</v>
      </c>
      <c r="B7756" s="31" t="s">
        <v>52</v>
      </c>
      <c r="C7756" s="45">
        <v>-26657613.333333019</v>
      </c>
      <c r="D7756" s="29"/>
      <c r="E7756" s="44">
        <v>-13094307.5</v>
      </c>
      <c r="F7756" s="44">
        <v>-3023464.7222222225</v>
      </c>
      <c r="G7756" s="44">
        <v>-1912786.1111111112</v>
      </c>
      <c r="H7756" s="47"/>
      <c r="I7756" s="43"/>
    </row>
    <row r="7757" spans="1:9" x14ac:dyDescent="0.2">
      <c r="A7757" s="38" t="s">
        <v>7805</v>
      </c>
      <c r="B7757" s="31" t="s">
        <v>9141</v>
      </c>
      <c r="C7757" s="45">
        <v>-36758283.333319001</v>
      </c>
      <c r="D7757" s="29"/>
      <c r="E7757" s="44">
        <v>-20530240.833333336</v>
      </c>
      <c r="F7757" s="44">
        <v>-3797872.777777778</v>
      </c>
      <c r="G7757" s="44">
        <v>-2400846.9444444445</v>
      </c>
      <c r="H7757" s="47"/>
      <c r="I7757" s="43"/>
    </row>
    <row r="7758" spans="1:9" x14ac:dyDescent="0.2">
      <c r="A7758" s="38" t="s">
        <v>7806</v>
      </c>
      <c r="B7758" s="31" t="s">
        <v>52</v>
      </c>
      <c r="C7758" s="45">
        <v>-43628600.000025973</v>
      </c>
      <c r="D7758" s="29"/>
      <c r="E7758" s="44">
        <v>-25003334.444444444</v>
      </c>
      <c r="F7758" s="44">
        <v>-4645646.388888889</v>
      </c>
      <c r="G7758" s="44">
        <v>-2926014.7222222225</v>
      </c>
      <c r="H7758" s="47"/>
      <c r="I7758" s="43"/>
    </row>
    <row r="7759" spans="1:9" x14ac:dyDescent="0.2">
      <c r="A7759" s="38" t="s">
        <v>7807</v>
      </c>
      <c r="B7759" s="31" t="s">
        <v>52</v>
      </c>
      <c r="C7759" s="45">
        <v>-45300136.944420047</v>
      </c>
      <c r="D7759" s="29"/>
      <c r="E7759" s="44">
        <v>-26370850.833333336</v>
      </c>
      <c r="F7759" s="44">
        <v>-4107340.277777778</v>
      </c>
      <c r="G7759" s="44">
        <v>-2579427.2222222225</v>
      </c>
      <c r="H7759" s="47"/>
      <c r="I7759" s="43"/>
    </row>
    <row r="7760" spans="1:9" x14ac:dyDescent="0.2">
      <c r="A7760" s="38" t="s">
        <v>7808</v>
      </c>
      <c r="B7760" s="31" t="s">
        <v>52</v>
      </c>
      <c r="C7760" s="45">
        <v>-44866396.666650012</v>
      </c>
      <c r="D7760" s="29"/>
      <c r="E7760" s="44">
        <v>-25949806.666666668</v>
      </c>
      <c r="F7760" s="44">
        <v>-4013441.1111111115</v>
      </c>
      <c r="G7760" s="44">
        <v>-2520918.0555555555</v>
      </c>
      <c r="H7760" s="47"/>
      <c r="I7760" s="43"/>
    </row>
    <row r="7761" spans="1:9" x14ac:dyDescent="0.2">
      <c r="A7761" s="38" t="s">
        <v>7809</v>
      </c>
      <c r="B7761" s="31" t="s">
        <v>52</v>
      </c>
      <c r="C7761" s="45">
        <v>-43155386.666657008</v>
      </c>
      <c r="D7761" s="29"/>
      <c r="E7761" s="44">
        <v>-24496422.222222224</v>
      </c>
      <c r="F7761" s="44">
        <v>-4309258.888888889</v>
      </c>
      <c r="G7761" s="44">
        <v>-2716094.166666667</v>
      </c>
      <c r="H7761" s="47"/>
      <c r="I7761" s="43"/>
    </row>
    <row r="7762" spans="1:9" x14ac:dyDescent="0.2">
      <c r="A7762" s="38" t="s">
        <v>7810</v>
      </c>
      <c r="B7762" s="31" t="s">
        <v>52</v>
      </c>
      <c r="C7762" s="45">
        <v>-42955573.333343975</v>
      </c>
      <c r="D7762" s="29"/>
      <c r="E7762" s="44">
        <v>-24392743.055555556</v>
      </c>
      <c r="F7762" s="44">
        <v>-4367758.055555556</v>
      </c>
      <c r="G7762" s="44">
        <v>-2758336.9444444445</v>
      </c>
      <c r="H7762" s="47"/>
      <c r="I7762" s="43"/>
    </row>
    <row r="7763" spans="1:9" x14ac:dyDescent="0.2">
      <c r="A7763" s="38" t="s">
        <v>7811</v>
      </c>
      <c r="B7763" s="31" t="s">
        <v>52</v>
      </c>
      <c r="C7763" s="45">
        <v>-42964946.111112967</v>
      </c>
      <c r="D7763" s="29"/>
      <c r="E7763" s="44">
        <v>-24265645</v>
      </c>
      <c r="F7763" s="44">
        <v>-4593661.666666667</v>
      </c>
      <c r="G7763" s="44">
        <v>-2895919.4444444445</v>
      </c>
      <c r="H7763" s="47"/>
      <c r="I7763" s="43"/>
    </row>
    <row r="7764" spans="1:9" x14ac:dyDescent="0.2">
      <c r="A7764" s="38" t="s">
        <v>7812</v>
      </c>
      <c r="B7764" s="31" t="s">
        <v>52</v>
      </c>
      <c r="C7764" s="45">
        <v>-42719959.444458976</v>
      </c>
      <c r="D7764" s="29"/>
      <c r="E7764" s="44">
        <v>-23924047.77777778</v>
      </c>
      <c r="F7764" s="44">
        <v>-4676467.5</v>
      </c>
      <c r="G7764" s="44">
        <v>-2941101.388888889</v>
      </c>
      <c r="H7764" s="47"/>
      <c r="I7764" s="43"/>
    </row>
    <row r="7765" spans="1:9" x14ac:dyDescent="0.2">
      <c r="A7765" s="38" t="s">
        <v>7813</v>
      </c>
      <c r="B7765" s="31" t="s">
        <v>52</v>
      </c>
      <c r="C7765" s="45">
        <v>-42484377.500018969</v>
      </c>
      <c r="D7765" s="29"/>
      <c r="E7765" s="44">
        <v>-23934023.888888892</v>
      </c>
      <c r="F7765" s="44">
        <v>-4649127.5</v>
      </c>
      <c r="G7765" s="44">
        <v>-2917915.5555555555</v>
      </c>
      <c r="H7765" s="47"/>
      <c r="I7765" s="43"/>
    </row>
    <row r="7766" spans="1:9" x14ac:dyDescent="0.2">
      <c r="A7766" s="38" t="s">
        <v>7814</v>
      </c>
      <c r="B7766" s="31" t="s">
        <v>52</v>
      </c>
      <c r="C7766" s="45">
        <v>-42735958.055578977</v>
      </c>
      <c r="D7766" s="29"/>
      <c r="E7766" s="44">
        <v>-25030669.166666668</v>
      </c>
      <c r="F7766" s="44">
        <v>-4274123.888888889</v>
      </c>
      <c r="G7766" s="44">
        <v>-2687154.166666667</v>
      </c>
      <c r="H7766" s="47"/>
      <c r="I7766" s="43"/>
    </row>
    <row r="7767" spans="1:9" x14ac:dyDescent="0.2">
      <c r="A7767" s="38" t="s">
        <v>7815</v>
      </c>
      <c r="B7767" s="31" t="s">
        <v>52</v>
      </c>
      <c r="C7767" s="45">
        <v>-43363949.444442004</v>
      </c>
      <c r="D7767" s="29"/>
      <c r="E7767" s="44">
        <v>-26827447.222222224</v>
      </c>
      <c r="F7767" s="44">
        <v>-3814672.2222222225</v>
      </c>
      <c r="G7767" s="44">
        <v>-2399011.666666667</v>
      </c>
      <c r="H7767" s="47"/>
      <c r="I7767" s="43"/>
    </row>
    <row r="7768" spans="1:9" x14ac:dyDescent="0.2">
      <c r="A7768" s="38" t="s">
        <v>7816</v>
      </c>
      <c r="B7768" s="31" t="s">
        <v>52</v>
      </c>
      <c r="C7768" s="45">
        <v>-42619959.166665994</v>
      </c>
      <c r="D7768" s="29"/>
      <c r="E7768" s="44">
        <v>-27363473.055555556</v>
      </c>
      <c r="F7768" s="44">
        <v>-3459253.888888889</v>
      </c>
      <c r="G7768" s="44">
        <v>-2177216.666666667</v>
      </c>
      <c r="H7768" s="47"/>
      <c r="I7768" s="43"/>
    </row>
    <row r="7769" spans="1:9" x14ac:dyDescent="0.2">
      <c r="A7769" s="38" t="s">
        <v>7817</v>
      </c>
      <c r="B7769" s="31" t="s">
        <v>52</v>
      </c>
      <c r="C7769" s="45">
        <v>-38426866.944445975</v>
      </c>
      <c r="D7769" s="29"/>
      <c r="E7769" s="44">
        <v>-24940876.111111112</v>
      </c>
      <c r="F7769" s="44">
        <v>-3205895.5555555555</v>
      </c>
      <c r="G7769" s="44">
        <v>-2017323.888888889</v>
      </c>
      <c r="H7769" s="47"/>
      <c r="I7769" s="43"/>
    </row>
    <row r="7770" spans="1:9" x14ac:dyDescent="0.2">
      <c r="A7770" s="38" t="s">
        <v>7818</v>
      </c>
      <c r="B7770" s="31" t="s">
        <v>52</v>
      </c>
      <c r="C7770" s="45">
        <v>-34956634.444474958</v>
      </c>
      <c r="D7770" s="29"/>
      <c r="E7770" s="44">
        <v>-22871465.27777778</v>
      </c>
      <c r="F7770" s="44">
        <v>-2906580.5555555555</v>
      </c>
      <c r="G7770" s="44">
        <v>-1829890.5555555557</v>
      </c>
      <c r="H7770" s="47"/>
      <c r="I7770" s="43"/>
    </row>
    <row r="7771" spans="1:9" x14ac:dyDescent="0.2">
      <c r="A7771" s="38" t="s">
        <v>7819</v>
      </c>
      <c r="B7771" s="31" t="s">
        <v>52</v>
      </c>
      <c r="C7771" s="45">
        <v>-30856197.222194031</v>
      </c>
      <c r="D7771" s="29"/>
      <c r="E7771" s="44">
        <v>-19210346.944444444</v>
      </c>
      <c r="F7771" s="44">
        <v>-2952897.2222222225</v>
      </c>
      <c r="G7771" s="44">
        <v>-1858285.2777777778</v>
      </c>
      <c r="H7771" s="47"/>
      <c r="I7771" s="43"/>
    </row>
    <row r="7772" spans="1:9" x14ac:dyDescent="0.2">
      <c r="A7772" s="38" t="s">
        <v>7820</v>
      </c>
      <c r="B7772" s="31" t="s">
        <v>52</v>
      </c>
      <c r="C7772" s="45">
        <v>-26771085.833323002</v>
      </c>
      <c r="D7772" s="29"/>
      <c r="E7772" s="44">
        <v>-15520486.944444446</v>
      </c>
      <c r="F7772" s="44">
        <v>-2926565.5555555555</v>
      </c>
      <c r="G7772" s="44">
        <v>-1842433.0555555557</v>
      </c>
      <c r="H7772" s="47"/>
      <c r="I7772" s="43"/>
    </row>
    <row r="7773" spans="1:9" x14ac:dyDescent="0.2">
      <c r="A7773" s="38" t="s">
        <v>7821</v>
      </c>
      <c r="B7773" s="31" t="s">
        <v>52</v>
      </c>
      <c r="C7773" s="45">
        <v>-21347190.833344016</v>
      </c>
      <c r="D7773" s="29"/>
      <c r="E7773" s="44">
        <v>-10633693.611111112</v>
      </c>
      <c r="F7773" s="44">
        <v>-2844119.4444444445</v>
      </c>
      <c r="G7773" s="44">
        <v>-1798857.7777777778</v>
      </c>
      <c r="H7773" s="47"/>
      <c r="I7773" s="43"/>
    </row>
    <row r="7774" spans="1:9" x14ac:dyDescent="0.2">
      <c r="A7774" s="38" t="s">
        <v>7822</v>
      </c>
      <c r="B7774" s="31" t="s">
        <v>52</v>
      </c>
      <c r="C7774" s="45">
        <v>-15491463.888887003</v>
      </c>
      <c r="D7774" s="29"/>
      <c r="E7774" s="44">
        <v>-6027810.555555556</v>
      </c>
      <c r="F7774" s="44">
        <v>-2351846.666666667</v>
      </c>
      <c r="G7774" s="44">
        <v>-1497046.1111111112</v>
      </c>
      <c r="H7774" s="47"/>
      <c r="I7774" s="43"/>
    </row>
    <row r="7775" spans="1:9" x14ac:dyDescent="0.2">
      <c r="A7775" s="38" t="s">
        <v>7823</v>
      </c>
      <c r="B7775" s="31" t="s">
        <v>52</v>
      </c>
      <c r="C7775" s="45">
        <v>-13053410.277777003</v>
      </c>
      <c r="D7775" s="29"/>
      <c r="E7775" s="44">
        <v>-4191576.1111111115</v>
      </c>
      <c r="F7775" s="44">
        <v>-2015308.0555555557</v>
      </c>
      <c r="G7775" s="44">
        <v>-1283229.4444444445</v>
      </c>
      <c r="H7775" s="47"/>
      <c r="I7775" s="43"/>
    </row>
    <row r="7776" spans="1:9" x14ac:dyDescent="0.2">
      <c r="A7776" s="38" t="s">
        <v>7824</v>
      </c>
      <c r="B7776" s="31" t="s">
        <v>52</v>
      </c>
      <c r="C7776" s="45">
        <v>-12535468.05553803</v>
      </c>
      <c r="D7776" s="29"/>
      <c r="E7776" s="44">
        <v>-3826736.666666667</v>
      </c>
      <c r="F7776" s="44">
        <v>-1845038.6111111112</v>
      </c>
      <c r="G7776" s="44">
        <v>-1168400.2777777778</v>
      </c>
      <c r="H7776" s="47"/>
      <c r="I7776" s="43"/>
    </row>
    <row r="7777" spans="1:9" x14ac:dyDescent="0.2">
      <c r="A7777" s="38" t="s">
        <v>7825</v>
      </c>
      <c r="B7777" s="31" t="s">
        <v>52</v>
      </c>
      <c r="C7777" s="45">
        <v>-12561907.77778103</v>
      </c>
      <c r="D7777" s="29"/>
      <c r="E7777" s="44">
        <v>-3838714.166666667</v>
      </c>
      <c r="F7777" s="44">
        <v>-1807868.3333333335</v>
      </c>
      <c r="G7777" s="44">
        <v>-1142778.6111111112</v>
      </c>
      <c r="H7777" s="47"/>
      <c r="I7777" s="43"/>
    </row>
    <row r="7778" spans="1:9" x14ac:dyDescent="0.2">
      <c r="A7778" s="38" t="s">
        <v>7826</v>
      </c>
      <c r="B7778" s="31" t="s">
        <v>52</v>
      </c>
      <c r="C7778" s="45">
        <v>-13037863.33331199</v>
      </c>
      <c r="D7778" s="29"/>
      <c r="E7778" s="44">
        <v>-3900092.5</v>
      </c>
      <c r="F7778" s="44">
        <v>-1939032.2222222222</v>
      </c>
      <c r="G7778" s="44">
        <v>-1224639.7222222222</v>
      </c>
      <c r="H7778" s="47"/>
      <c r="I7778" s="43"/>
    </row>
    <row r="7779" spans="1:9" x14ac:dyDescent="0.2">
      <c r="A7779" s="38" t="s">
        <v>7827</v>
      </c>
      <c r="B7779" s="31" t="s">
        <v>52</v>
      </c>
      <c r="C7779" s="45">
        <v>-14520837.222208006</v>
      </c>
      <c r="D7779" s="29"/>
      <c r="E7779" s="44">
        <v>-4620720</v>
      </c>
      <c r="F7779" s="44">
        <v>-2134516.111111111</v>
      </c>
      <c r="G7779" s="44">
        <v>-1349350.2777777778</v>
      </c>
      <c r="H7779" s="47"/>
      <c r="I7779" s="43"/>
    </row>
    <row r="7780" spans="1:9" x14ac:dyDescent="0.2">
      <c r="A7780" s="38" t="s">
        <v>7828</v>
      </c>
      <c r="B7780" s="31" t="s">
        <v>52</v>
      </c>
      <c r="C7780" s="45">
        <v>-18928230.833327986</v>
      </c>
      <c r="D7780" s="29"/>
      <c r="E7780" s="44">
        <v>-7707119.166666667</v>
      </c>
      <c r="F7780" s="44">
        <v>-2344186.388888889</v>
      </c>
      <c r="G7780" s="44">
        <v>-1486838.888888889</v>
      </c>
      <c r="H7780" s="47"/>
      <c r="I7780" s="43"/>
    </row>
    <row r="7781" spans="1:9" x14ac:dyDescent="0.2">
      <c r="A7781" s="38" t="s">
        <v>7829</v>
      </c>
      <c r="B7781" s="31" t="s">
        <v>9142</v>
      </c>
      <c r="C7781" s="45">
        <v>-27535892.222209033</v>
      </c>
      <c r="D7781" s="29"/>
      <c r="E7781" s="44">
        <v>-14090135.555555556</v>
      </c>
      <c r="F7781" s="44">
        <v>-2910068.3333333335</v>
      </c>
      <c r="G7781" s="44">
        <v>-1839782.5</v>
      </c>
      <c r="H7781" s="47"/>
      <c r="I7781" s="43"/>
    </row>
    <row r="7782" spans="1:9" x14ac:dyDescent="0.2">
      <c r="A7782" s="38" t="s">
        <v>7830</v>
      </c>
      <c r="B7782" s="31" t="s">
        <v>52</v>
      </c>
      <c r="C7782" s="45">
        <v>-32987625.555526029</v>
      </c>
      <c r="D7782" s="29"/>
      <c r="E7782" s="44">
        <v>-17313441.111111112</v>
      </c>
      <c r="F7782" s="44">
        <v>-3652317.5</v>
      </c>
      <c r="G7782" s="44">
        <v>-2296597.777777778</v>
      </c>
      <c r="H7782" s="47"/>
      <c r="I7782" s="43"/>
    </row>
    <row r="7783" spans="1:9" x14ac:dyDescent="0.2">
      <c r="A7783" s="38" t="s">
        <v>7831</v>
      </c>
      <c r="B7783" s="31" t="s">
        <v>52</v>
      </c>
      <c r="C7783" s="45">
        <v>-32358174.444449995</v>
      </c>
      <c r="D7783" s="29"/>
      <c r="E7783" s="44">
        <v>-17340055.833333336</v>
      </c>
      <c r="F7783" s="44">
        <v>-3044939.4444444445</v>
      </c>
      <c r="G7783" s="44">
        <v>-1904695.8333333335</v>
      </c>
      <c r="H7783" s="47"/>
      <c r="I7783" s="43"/>
    </row>
    <row r="7784" spans="1:9" x14ac:dyDescent="0.2">
      <c r="A7784" s="38" t="s">
        <v>7832</v>
      </c>
      <c r="B7784" s="31" t="s">
        <v>52</v>
      </c>
      <c r="C7784" s="45">
        <v>-30964405.555569995</v>
      </c>
      <c r="D7784" s="29"/>
      <c r="E7784" s="44">
        <v>-16208546.666666668</v>
      </c>
      <c r="F7784" s="44">
        <v>-2935350.5555555555</v>
      </c>
      <c r="G7784" s="44">
        <v>-1839492.2222222222</v>
      </c>
      <c r="H7784" s="47"/>
      <c r="I7784" s="43"/>
    </row>
    <row r="7785" spans="1:9" x14ac:dyDescent="0.2">
      <c r="A7785" s="38" t="s">
        <v>7833</v>
      </c>
      <c r="B7785" s="31" t="s">
        <v>52</v>
      </c>
      <c r="C7785" s="45">
        <v>-29563642.777772017</v>
      </c>
      <c r="D7785" s="29"/>
      <c r="E7785" s="44">
        <v>-14659386.666666668</v>
      </c>
      <c r="F7785" s="44">
        <v>-3036770.277777778</v>
      </c>
      <c r="G7785" s="44">
        <v>-1911300.2777777778</v>
      </c>
      <c r="H7785" s="47"/>
      <c r="I7785" s="43"/>
    </row>
    <row r="7786" spans="1:9" x14ac:dyDescent="0.2">
      <c r="A7786" s="38" t="s">
        <v>7834</v>
      </c>
      <c r="B7786" s="31" t="s">
        <v>52</v>
      </c>
      <c r="C7786" s="45">
        <v>-29011689.722224005</v>
      </c>
      <c r="D7786" s="29"/>
      <c r="E7786" s="44">
        <v>-14234219.444444446</v>
      </c>
      <c r="F7786" s="44">
        <v>-3036937.777777778</v>
      </c>
      <c r="G7786" s="44">
        <v>-1911435.2777777778</v>
      </c>
      <c r="H7786" s="47"/>
      <c r="I7786" s="43"/>
    </row>
    <row r="7787" spans="1:9" x14ac:dyDescent="0.2">
      <c r="A7787" s="38" t="s">
        <v>7835</v>
      </c>
      <c r="B7787" s="31" t="s">
        <v>52</v>
      </c>
      <c r="C7787" s="45">
        <v>-29003089.166653</v>
      </c>
      <c r="D7787" s="29"/>
      <c r="E7787" s="44">
        <v>-14336890.833333334</v>
      </c>
      <c r="F7787" s="44">
        <v>-3085373.3333333335</v>
      </c>
      <c r="G7787" s="44">
        <v>-1944990.8333333335</v>
      </c>
      <c r="H7787" s="47"/>
      <c r="I7787" s="43"/>
    </row>
    <row r="7788" spans="1:9" x14ac:dyDescent="0.2">
      <c r="A7788" s="38" t="s">
        <v>7836</v>
      </c>
      <c r="B7788" s="31" t="s">
        <v>52</v>
      </c>
      <c r="C7788" s="45">
        <v>-29251340.277748037</v>
      </c>
      <c r="D7788" s="29"/>
      <c r="E7788" s="44">
        <v>-14275095</v>
      </c>
      <c r="F7788" s="44">
        <v>-3194175.277777778</v>
      </c>
      <c r="G7788" s="44">
        <v>-2013401.388888889</v>
      </c>
      <c r="H7788" s="47"/>
      <c r="I7788" s="43"/>
    </row>
    <row r="7789" spans="1:9" x14ac:dyDescent="0.2">
      <c r="A7789" s="38" t="s">
        <v>7837</v>
      </c>
      <c r="B7789" s="31" t="s">
        <v>52</v>
      </c>
      <c r="C7789" s="45">
        <v>-29685572.777778</v>
      </c>
      <c r="D7789" s="29"/>
      <c r="E7789" s="44">
        <v>-14738648.055555556</v>
      </c>
      <c r="F7789" s="44">
        <v>-3230946.1111111115</v>
      </c>
      <c r="G7789" s="44">
        <v>-2037330.2777777778</v>
      </c>
      <c r="H7789" s="47"/>
      <c r="I7789" s="43"/>
    </row>
    <row r="7790" spans="1:9" x14ac:dyDescent="0.2">
      <c r="A7790" s="38" t="s">
        <v>7838</v>
      </c>
      <c r="B7790" s="31" t="s">
        <v>52</v>
      </c>
      <c r="C7790" s="45">
        <v>-30748957.22219405</v>
      </c>
      <c r="D7790" s="29"/>
      <c r="E7790" s="44">
        <v>-16369005</v>
      </c>
      <c r="F7790" s="44">
        <v>-3014049.7222222225</v>
      </c>
      <c r="G7790" s="44">
        <v>-1901438.0555555557</v>
      </c>
      <c r="H7790" s="47"/>
      <c r="I7790" s="43"/>
    </row>
    <row r="7791" spans="1:9" x14ac:dyDescent="0.2">
      <c r="A7791" s="38" t="s">
        <v>7839</v>
      </c>
      <c r="B7791" s="31" t="s">
        <v>52</v>
      </c>
      <c r="C7791" s="45">
        <v>-33126963.611108031</v>
      </c>
      <c r="D7791" s="29"/>
      <c r="E7791" s="44">
        <v>-19185176.666666668</v>
      </c>
      <c r="F7791" s="44">
        <v>-2827472.2222222225</v>
      </c>
      <c r="G7791" s="44">
        <v>-1789448.0555555557</v>
      </c>
      <c r="H7791" s="47"/>
      <c r="I7791" s="43"/>
    </row>
    <row r="7792" spans="1:9" x14ac:dyDescent="0.2">
      <c r="A7792" s="38" t="s">
        <v>7840</v>
      </c>
      <c r="B7792" s="31" t="s">
        <v>52</v>
      </c>
      <c r="C7792" s="45">
        <v>-34280305.555546023</v>
      </c>
      <c r="D7792" s="29"/>
      <c r="E7792" s="44">
        <v>-21143132.77777778</v>
      </c>
      <c r="F7792" s="44">
        <v>-2680393.888888889</v>
      </c>
      <c r="G7792" s="44">
        <v>-1703234.7222222222</v>
      </c>
      <c r="H7792" s="47"/>
      <c r="I7792" s="43"/>
    </row>
    <row r="7793" spans="1:9" x14ac:dyDescent="0.2">
      <c r="A7793" s="38" t="s">
        <v>7841</v>
      </c>
      <c r="B7793" s="31" t="s">
        <v>52</v>
      </c>
      <c r="C7793" s="45">
        <v>-31550944.444437984</v>
      </c>
      <c r="D7793" s="29"/>
      <c r="E7793" s="44">
        <v>-19901847.222222224</v>
      </c>
      <c r="F7793" s="44">
        <v>-2559091.388888889</v>
      </c>
      <c r="G7793" s="44">
        <v>-1624168.3333333335</v>
      </c>
      <c r="H7793" s="47"/>
      <c r="I7793" s="43"/>
    </row>
    <row r="7794" spans="1:9" x14ac:dyDescent="0.2">
      <c r="A7794" s="38" t="s">
        <v>7842</v>
      </c>
      <c r="B7794" s="31" t="s">
        <v>52</v>
      </c>
      <c r="C7794" s="45">
        <v>-29268807.500018977</v>
      </c>
      <c r="D7794" s="29"/>
      <c r="E7794" s="44">
        <v>-18674798.333333336</v>
      </c>
      <c r="F7794" s="44">
        <v>-2366292.2222222225</v>
      </c>
      <c r="G7794" s="44">
        <v>-1500782.7777777778</v>
      </c>
      <c r="H7794" s="47"/>
      <c r="I7794" s="43"/>
    </row>
    <row r="7795" spans="1:9" x14ac:dyDescent="0.2">
      <c r="A7795" s="38" t="s">
        <v>7843</v>
      </c>
      <c r="B7795" s="31" t="s">
        <v>52</v>
      </c>
      <c r="C7795" s="45">
        <v>-26567368.333338998</v>
      </c>
      <c r="D7795" s="29"/>
      <c r="E7795" s="44">
        <v>-16227266.38888889</v>
      </c>
      <c r="F7795" s="44">
        <v>-2481165</v>
      </c>
      <c r="G7795" s="44">
        <v>-1575939.7222222222</v>
      </c>
      <c r="H7795" s="47"/>
      <c r="I7795" s="43"/>
    </row>
    <row r="7796" spans="1:9" x14ac:dyDescent="0.2">
      <c r="A7796" s="38" t="s">
        <v>7844</v>
      </c>
      <c r="B7796" s="31" t="s">
        <v>52</v>
      </c>
      <c r="C7796" s="45">
        <v>-23691786.944461986</v>
      </c>
      <c r="D7796" s="29"/>
      <c r="E7796" s="44">
        <v>-13526265</v>
      </c>
      <c r="F7796" s="44">
        <v>-2538018.3333333335</v>
      </c>
      <c r="G7796" s="44">
        <v>-1609699.1666666667</v>
      </c>
      <c r="H7796" s="47"/>
      <c r="I7796" s="43"/>
    </row>
    <row r="7797" spans="1:9" x14ac:dyDescent="0.2">
      <c r="A7797" s="38" t="s">
        <v>7845</v>
      </c>
      <c r="B7797" s="31" t="s">
        <v>52</v>
      </c>
      <c r="C7797" s="45">
        <v>-19266435.555533007</v>
      </c>
      <c r="D7797" s="29"/>
      <c r="E7797" s="44">
        <v>-9607093.8888888899</v>
      </c>
      <c r="F7797" s="44">
        <v>-2596666.388888889</v>
      </c>
      <c r="G7797" s="44">
        <v>-1648922.7777777778</v>
      </c>
      <c r="H7797" s="47"/>
      <c r="I7797" s="43"/>
    </row>
    <row r="7798" spans="1:9" x14ac:dyDescent="0.2">
      <c r="A7798" s="38" t="s">
        <v>7846</v>
      </c>
      <c r="B7798" s="31" t="s">
        <v>52</v>
      </c>
      <c r="C7798" s="45">
        <v>-14402595.555552991</v>
      </c>
      <c r="D7798" s="29"/>
      <c r="E7798" s="44">
        <v>-5627757.222222222</v>
      </c>
      <c r="F7798" s="44">
        <v>-2255036.666666667</v>
      </c>
      <c r="G7798" s="44">
        <v>-1438849.1666666667</v>
      </c>
      <c r="H7798" s="47"/>
      <c r="I7798" s="43"/>
    </row>
    <row r="7799" spans="1:9" x14ac:dyDescent="0.2">
      <c r="A7799" s="38" t="s">
        <v>7847</v>
      </c>
      <c r="B7799" s="31" t="s">
        <v>52</v>
      </c>
      <c r="C7799" s="45">
        <v>-12486499.166671006</v>
      </c>
      <c r="D7799" s="29"/>
      <c r="E7799" s="44">
        <v>-4030705.5555555555</v>
      </c>
      <c r="F7799" s="44">
        <v>-1939883.6111111112</v>
      </c>
      <c r="G7799" s="44">
        <v>-1238919.4444444445</v>
      </c>
      <c r="H7799" s="47"/>
      <c r="I7799" s="43"/>
    </row>
    <row r="7800" spans="1:9" x14ac:dyDescent="0.2">
      <c r="A7800" s="38" t="s">
        <v>7848</v>
      </c>
      <c r="B7800" s="31" t="s">
        <v>52</v>
      </c>
      <c r="C7800" s="45">
        <v>-12156663.611100988</v>
      </c>
      <c r="D7800" s="29"/>
      <c r="E7800" s="44">
        <v>-3746843.6111111115</v>
      </c>
      <c r="F7800" s="44">
        <v>-1801603.6111111112</v>
      </c>
      <c r="G7800" s="44">
        <v>-1142809.4444444445</v>
      </c>
      <c r="H7800" s="47"/>
      <c r="I7800" s="43"/>
    </row>
    <row r="7801" spans="1:9" x14ac:dyDescent="0.2">
      <c r="A7801" s="38" t="s">
        <v>7849</v>
      </c>
      <c r="B7801" s="31" t="s">
        <v>52</v>
      </c>
      <c r="C7801" s="45">
        <v>-12340214.722226022</v>
      </c>
      <c r="D7801" s="29"/>
      <c r="E7801" s="44">
        <v>-3849919.166666667</v>
      </c>
      <c r="F7801" s="44">
        <v>-1761713.888888889</v>
      </c>
      <c r="G7801" s="44">
        <v>-1118328.0555555555</v>
      </c>
      <c r="H7801" s="47"/>
      <c r="I7801" s="43"/>
    </row>
    <row r="7802" spans="1:9" x14ac:dyDescent="0.2">
      <c r="A7802" s="38" t="s">
        <v>7850</v>
      </c>
      <c r="B7802" s="31" t="s">
        <v>52</v>
      </c>
      <c r="C7802" s="45">
        <v>-13034127.777774993</v>
      </c>
      <c r="D7802" s="29"/>
      <c r="E7802" s="44">
        <v>-3969662.2222222225</v>
      </c>
      <c r="F7802" s="44">
        <v>-1911542.7777777778</v>
      </c>
      <c r="G7802" s="44">
        <v>-1214528.888888889</v>
      </c>
      <c r="H7802" s="47"/>
      <c r="I7802" s="43"/>
    </row>
    <row r="7803" spans="1:9" x14ac:dyDescent="0.2">
      <c r="A7803" s="38" t="s">
        <v>7851</v>
      </c>
      <c r="B7803" s="31" t="s">
        <v>52</v>
      </c>
      <c r="C7803" s="45">
        <v>-14483663.055532001</v>
      </c>
      <c r="D7803" s="29"/>
      <c r="E7803" s="44">
        <v>-4722353.055555556</v>
      </c>
      <c r="F7803" s="44">
        <v>-2070518.0555555557</v>
      </c>
      <c r="G7803" s="44">
        <v>-1318345.8333333335</v>
      </c>
      <c r="H7803" s="47"/>
      <c r="I7803" s="43"/>
    </row>
    <row r="7804" spans="1:9" x14ac:dyDescent="0.2">
      <c r="A7804" s="38" t="s">
        <v>7852</v>
      </c>
      <c r="B7804" s="31" t="s">
        <v>52</v>
      </c>
      <c r="C7804" s="45">
        <v>-19003611.111103982</v>
      </c>
      <c r="D7804" s="29"/>
      <c r="E7804" s="44">
        <v>-7712711.944444445</v>
      </c>
      <c r="F7804" s="44">
        <v>-2274429.4444444445</v>
      </c>
      <c r="G7804" s="44">
        <v>-1449210.5555555555</v>
      </c>
      <c r="H7804" s="47"/>
      <c r="I7804" s="43"/>
    </row>
    <row r="7805" spans="1:9" x14ac:dyDescent="0.2">
      <c r="A7805" s="38" t="s">
        <v>7853</v>
      </c>
      <c r="B7805" s="31" t="s">
        <v>9143</v>
      </c>
      <c r="C7805" s="45">
        <v>-28095977.777760018</v>
      </c>
      <c r="D7805" s="29"/>
      <c r="E7805" s="44">
        <v>-14060951.111111112</v>
      </c>
      <c r="F7805" s="44">
        <v>-2879991.666666667</v>
      </c>
      <c r="G7805" s="44">
        <v>-1829557.5</v>
      </c>
      <c r="H7805" s="47"/>
      <c r="I7805" s="43"/>
    </row>
    <row r="7806" spans="1:9" x14ac:dyDescent="0.2">
      <c r="A7806" s="38" t="s">
        <v>7854</v>
      </c>
      <c r="B7806" s="31" t="s">
        <v>52</v>
      </c>
      <c r="C7806" s="45">
        <v>-34094790.277774006</v>
      </c>
      <c r="D7806" s="29"/>
      <c r="E7806" s="44">
        <v>-17559527.222222224</v>
      </c>
      <c r="F7806" s="44">
        <v>-3705776.388888889</v>
      </c>
      <c r="G7806" s="44">
        <v>-2341211.111111111</v>
      </c>
      <c r="H7806" s="47"/>
      <c r="I7806" s="43"/>
    </row>
    <row r="7807" spans="1:9" x14ac:dyDescent="0.2">
      <c r="A7807" s="38" t="s">
        <v>7855</v>
      </c>
      <c r="B7807" s="31" t="s">
        <v>52</v>
      </c>
      <c r="C7807" s="45">
        <v>-33491966.944459975</v>
      </c>
      <c r="D7807" s="29"/>
      <c r="E7807" s="44">
        <v>-18062511.666666668</v>
      </c>
      <c r="F7807" s="44">
        <v>-3148431.1111111115</v>
      </c>
      <c r="G7807" s="44">
        <v>-1982686.1111111112</v>
      </c>
      <c r="H7807" s="47"/>
      <c r="I7807" s="43"/>
    </row>
    <row r="7808" spans="1:9" x14ac:dyDescent="0.2">
      <c r="A7808" s="38" t="s">
        <v>7856</v>
      </c>
      <c r="B7808" s="31" t="s">
        <v>52</v>
      </c>
      <c r="C7808" s="45">
        <v>-31589408.055540986</v>
      </c>
      <c r="D7808" s="29"/>
      <c r="E7808" s="44">
        <v>-16680231.944444446</v>
      </c>
      <c r="F7808" s="44">
        <v>-3010918.0555555555</v>
      </c>
      <c r="G7808" s="44">
        <v>-1896010</v>
      </c>
      <c r="H7808" s="47"/>
      <c r="I7808" s="43"/>
    </row>
    <row r="7809" spans="1:9" x14ac:dyDescent="0.2">
      <c r="A7809" s="38" t="s">
        <v>7857</v>
      </c>
      <c r="B7809" s="31" t="s">
        <v>52</v>
      </c>
      <c r="C7809" s="45">
        <v>-29229758.055563003</v>
      </c>
      <c r="D7809" s="29"/>
      <c r="E7809" s="44">
        <v>-14536295.555555556</v>
      </c>
      <c r="F7809" s="44">
        <v>-3103004.7222222225</v>
      </c>
      <c r="G7809" s="44">
        <v>-1961347.2222222222</v>
      </c>
      <c r="H7809" s="47"/>
      <c r="I7809" s="43"/>
    </row>
    <row r="7810" spans="1:9" x14ac:dyDescent="0.2">
      <c r="A7810" s="38" t="s">
        <v>7858</v>
      </c>
      <c r="B7810" s="31" t="s">
        <v>52</v>
      </c>
      <c r="C7810" s="45">
        <v>-26886665.000014994</v>
      </c>
      <c r="D7810" s="29"/>
      <c r="E7810" s="44">
        <v>-12893665.277777778</v>
      </c>
      <c r="F7810" s="44">
        <v>-2955624.166666667</v>
      </c>
      <c r="G7810" s="44">
        <v>-1862572.7777777778</v>
      </c>
      <c r="H7810" s="47"/>
      <c r="I7810" s="43"/>
    </row>
    <row r="7811" spans="1:9" x14ac:dyDescent="0.2">
      <c r="A7811" s="38" t="s">
        <v>7859</v>
      </c>
      <c r="B7811" s="31" t="s">
        <v>52</v>
      </c>
      <c r="C7811" s="45">
        <v>-24086951.666658029</v>
      </c>
      <c r="D7811" s="29"/>
      <c r="E7811" s="44">
        <v>-11091265.277777778</v>
      </c>
      <c r="F7811" s="44">
        <v>-2720271.111111111</v>
      </c>
      <c r="G7811" s="44">
        <v>-1702643.0555555557</v>
      </c>
      <c r="H7811" s="47"/>
      <c r="I7811" s="43"/>
    </row>
    <row r="7812" spans="1:9" x14ac:dyDescent="0.2">
      <c r="A7812" s="38" t="s">
        <v>7860</v>
      </c>
      <c r="B7812" s="31" t="s">
        <v>52</v>
      </c>
      <c r="C7812" s="45">
        <v>-21017899.722226981</v>
      </c>
      <c r="D7812" s="29"/>
      <c r="E7812" s="44">
        <v>-8937236.6666666679</v>
      </c>
      <c r="F7812" s="44">
        <v>-2492455</v>
      </c>
      <c r="G7812" s="44">
        <v>-1556373.3333333335</v>
      </c>
      <c r="H7812" s="47"/>
      <c r="I7812" s="43"/>
    </row>
    <row r="7813" spans="1:9" x14ac:dyDescent="0.2">
      <c r="A7813" s="38" t="s">
        <v>7861</v>
      </c>
      <c r="B7813" s="31" t="s">
        <v>52</v>
      </c>
      <c r="C7813" s="45">
        <v>-20328553.055582974</v>
      </c>
      <c r="D7813" s="29"/>
      <c r="E7813" s="44">
        <v>-8656798.6111111119</v>
      </c>
      <c r="F7813" s="44">
        <v>-2291431.388888889</v>
      </c>
      <c r="G7813" s="44">
        <v>-1446883.888888889</v>
      </c>
      <c r="H7813" s="47"/>
      <c r="I7813" s="43"/>
    </row>
    <row r="7814" spans="1:9" x14ac:dyDescent="0.2">
      <c r="A7814" s="38" t="s">
        <v>7862</v>
      </c>
      <c r="B7814" s="31" t="s">
        <v>52</v>
      </c>
      <c r="C7814" s="45">
        <v>-23279969.722231019</v>
      </c>
      <c r="D7814" s="29"/>
      <c r="E7814" s="44">
        <v>-11153318.333333334</v>
      </c>
      <c r="F7814" s="44">
        <v>-2317987.777777778</v>
      </c>
      <c r="G7814" s="44">
        <v>-1460816.1111111112</v>
      </c>
      <c r="H7814" s="47"/>
      <c r="I7814" s="43"/>
    </row>
    <row r="7815" spans="1:9" x14ac:dyDescent="0.2">
      <c r="A7815" s="38" t="s">
        <v>7863</v>
      </c>
      <c r="B7815" s="31" t="s">
        <v>52</v>
      </c>
      <c r="C7815" s="45">
        <v>-29968299.166668985</v>
      </c>
      <c r="D7815" s="29"/>
      <c r="E7815" s="44">
        <v>-17039704.722222224</v>
      </c>
      <c r="F7815" s="44">
        <v>-2612010.8333333335</v>
      </c>
      <c r="G7815" s="44">
        <v>-1646671.6666666667</v>
      </c>
      <c r="H7815" s="47"/>
      <c r="I7815" s="43"/>
    </row>
    <row r="7816" spans="1:9" x14ac:dyDescent="0.2">
      <c r="A7816" s="38" t="s">
        <v>7864</v>
      </c>
      <c r="B7816" s="31" t="s">
        <v>52</v>
      </c>
      <c r="C7816" s="45">
        <v>-33566779.72223898</v>
      </c>
      <c r="D7816" s="29"/>
      <c r="E7816" s="44">
        <v>-20830048.888888888</v>
      </c>
      <c r="F7816" s="44">
        <v>-2654408.888888889</v>
      </c>
      <c r="G7816" s="44">
        <v>-1684301.388888889</v>
      </c>
      <c r="H7816" s="47"/>
      <c r="I7816" s="43"/>
    </row>
    <row r="7817" spans="1:9" x14ac:dyDescent="0.2">
      <c r="A7817" s="38" t="s">
        <v>7865</v>
      </c>
      <c r="B7817" s="31" t="s">
        <v>52</v>
      </c>
      <c r="C7817" s="45">
        <v>-31953863.888896015</v>
      </c>
      <c r="D7817" s="29"/>
      <c r="E7817" s="44">
        <v>-19982692.77777778</v>
      </c>
      <c r="F7817" s="44">
        <v>-2586747.2222222225</v>
      </c>
      <c r="G7817" s="44">
        <v>-1644772.5</v>
      </c>
      <c r="H7817" s="47"/>
      <c r="I7817" s="43"/>
    </row>
    <row r="7818" spans="1:9" x14ac:dyDescent="0.2">
      <c r="A7818" s="38" t="s">
        <v>7866</v>
      </c>
      <c r="B7818" s="31" t="s">
        <v>52</v>
      </c>
      <c r="C7818" s="45">
        <v>-30641152.500008993</v>
      </c>
      <c r="D7818" s="29"/>
      <c r="E7818" s="44">
        <v>-19349165.555555556</v>
      </c>
      <c r="F7818" s="44">
        <v>-2456216.111111111</v>
      </c>
      <c r="G7818" s="44">
        <v>-1560535.2777777778</v>
      </c>
      <c r="H7818" s="47"/>
      <c r="I7818" s="43"/>
    </row>
    <row r="7819" spans="1:9" x14ac:dyDescent="0.2">
      <c r="A7819" s="38" t="s">
        <v>7867</v>
      </c>
      <c r="B7819" s="31" t="s">
        <v>52</v>
      </c>
      <c r="C7819" s="45">
        <v>-28255597.222217001</v>
      </c>
      <c r="D7819" s="29"/>
      <c r="E7819" s="44">
        <v>-17129114.444444444</v>
      </c>
      <c r="F7819" s="44">
        <v>-2636409.7222222225</v>
      </c>
      <c r="G7819" s="44">
        <v>-1675776.388888889</v>
      </c>
      <c r="H7819" s="47"/>
      <c r="I7819" s="43"/>
    </row>
    <row r="7820" spans="1:9" x14ac:dyDescent="0.2">
      <c r="A7820" s="38" t="s">
        <v>7868</v>
      </c>
      <c r="B7820" s="31" t="s">
        <v>52</v>
      </c>
      <c r="C7820" s="45">
        <v>-25291380.555589993</v>
      </c>
      <c r="D7820" s="29"/>
      <c r="E7820" s="44">
        <v>-14456564.722222222</v>
      </c>
      <c r="F7820" s="44">
        <v>-2729633.611111111</v>
      </c>
      <c r="G7820" s="44">
        <v>-1734228.0555555557</v>
      </c>
      <c r="H7820" s="47"/>
      <c r="I7820" s="43"/>
    </row>
    <row r="7821" spans="1:9" x14ac:dyDescent="0.2">
      <c r="A7821" s="38" t="s">
        <v>7869</v>
      </c>
      <c r="B7821" s="31" t="s">
        <v>52</v>
      </c>
      <c r="C7821" s="45">
        <v>-20745110.555575985</v>
      </c>
      <c r="D7821" s="29"/>
      <c r="E7821" s="44">
        <v>-10432584.722222222</v>
      </c>
      <c r="F7821" s="44">
        <v>-2775961.666666667</v>
      </c>
      <c r="G7821" s="44">
        <v>-1766301.388888889</v>
      </c>
      <c r="H7821" s="47"/>
      <c r="I7821" s="43"/>
    </row>
    <row r="7822" spans="1:9" x14ac:dyDescent="0.2">
      <c r="A7822" s="38" t="s">
        <v>7870</v>
      </c>
      <c r="B7822" s="31" t="s">
        <v>52</v>
      </c>
      <c r="C7822" s="45">
        <v>-15381464.166671999</v>
      </c>
      <c r="D7822" s="29"/>
      <c r="E7822" s="44">
        <v>-6187316.666666667</v>
      </c>
      <c r="F7822" s="44">
        <v>-2392401.111111111</v>
      </c>
      <c r="G7822" s="44">
        <v>-1532237.2222222222</v>
      </c>
      <c r="H7822" s="47"/>
      <c r="I7822" s="43"/>
    </row>
    <row r="7823" spans="1:9" x14ac:dyDescent="0.2">
      <c r="A7823" s="38" t="s">
        <v>7871</v>
      </c>
      <c r="B7823" s="31" t="s">
        <v>52</v>
      </c>
      <c r="C7823" s="45">
        <v>-13222819.444435989</v>
      </c>
      <c r="D7823" s="29"/>
      <c r="E7823" s="44">
        <v>-4386526.388888889</v>
      </c>
      <c r="F7823" s="44">
        <v>-2107882.777777778</v>
      </c>
      <c r="G7823" s="44">
        <v>-1346001.9444444445</v>
      </c>
      <c r="H7823" s="47"/>
      <c r="I7823" s="43"/>
    </row>
    <row r="7824" spans="1:9" x14ac:dyDescent="0.2">
      <c r="A7824" s="38" t="s">
        <v>7872</v>
      </c>
      <c r="B7824" s="31" t="s">
        <v>52</v>
      </c>
      <c r="C7824" s="45">
        <v>-12661441.388886981</v>
      </c>
      <c r="D7824" s="29"/>
      <c r="E7824" s="44">
        <v>-3959863.0555555555</v>
      </c>
      <c r="F7824" s="44">
        <v>-1956425.8333333335</v>
      </c>
      <c r="G7824" s="44">
        <v>-1239403.3333333335</v>
      </c>
      <c r="H7824" s="47"/>
      <c r="I7824" s="43"/>
    </row>
    <row r="7825" spans="1:9" x14ac:dyDescent="0.2">
      <c r="A7825" s="38" t="s">
        <v>7873</v>
      </c>
      <c r="B7825" s="31" t="s">
        <v>52</v>
      </c>
      <c r="C7825" s="45">
        <v>-12768059.444404012</v>
      </c>
      <c r="D7825" s="29"/>
      <c r="E7825" s="44">
        <v>-3972996.388888889</v>
      </c>
      <c r="F7825" s="44">
        <v>-1906755.5555555557</v>
      </c>
      <c r="G7825" s="44">
        <v>-1205689.1666666667</v>
      </c>
      <c r="H7825" s="47"/>
      <c r="I7825" s="43"/>
    </row>
    <row r="7826" spans="1:9" x14ac:dyDescent="0.2">
      <c r="A7826" s="38" t="s">
        <v>7874</v>
      </c>
      <c r="B7826" s="31" t="s">
        <v>52</v>
      </c>
      <c r="C7826" s="45">
        <v>-13335100.000010991</v>
      </c>
      <c r="D7826" s="29"/>
      <c r="E7826" s="44">
        <v>-4107831.388888889</v>
      </c>
      <c r="F7826" s="44">
        <v>-2046960.277777778</v>
      </c>
      <c r="G7826" s="44">
        <v>-1294481.388888889</v>
      </c>
      <c r="H7826" s="47"/>
      <c r="I7826" s="43"/>
    </row>
    <row r="7827" spans="1:9" x14ac:dyDescent="0.2">
      <c r="A7827" s="38" t="s">
        <v>7875</v>
      </c>
      <c r="B7827" s="31" t="s">
        <v>52</v>
      </c>
      <c r="C7827" s="45">
        <v>-14899722.777793007</v>
      </c>
      <c r="D7827" s="29"/>
      <c r="E7827" s="44">
        <v>-4853355</v>
      </c>
      <c r="F7827" s="44">
        <v>-2269043.611111111</v>
      </c>
      <c r="G7827" s="44">
        <v>-1436671.6666666667</v>
      </c>
      <c r="H7827" s="47"/>
      <c r="I7827" s="43"/>
    </row>
    <row r="7828" spans="1:9" x14ac:dyDescent="0.2">
      <c r="A7828" s="38" t="s">
        <v>7876</v>
      </c>
      <c r="B7828" s="31" t="s">
        <v>52</v>
      </c>
      <c r="C7828" s="45">
        <v>-19397122.500013988</v>
      </c>
      <c r="D7828" s="29"/>
      <c r="E7828" s="44">
        <v>-8031894.166666667</v>
      </c>
      <c r="F7828" s="44">
        <v>-2488041.666666667</v>
      </c>
      <c r="G7828" s="44">
        <v>-1577273.888888889</v>
      </c>
      <c r="H7828" s="47"/>
      <c r="I7828" s="43"/>
    </row>
    <row r="7829" spans="1:9" x14ac:dyDescent="0.2">
      <c r="A7829" s="38" t="s">
        <v>7877</v>
      </c>
      <c r="B7829" s="31" t="s">
        <v>9144</v>
      </c>
      <c r="C7829" s="45">
        <v>-28000565.000007994</v>
      </c>
      <c r="D7829" s="29"/>
      <c r="E7829" s="44">
        <v>-14447856.944444446</v>
      </c>
      <c r="F7829" s="44">
        <v>-3049505.8333333335</v>
      </c>
      <c r="G7829" s="44">
        <v>-1930820</v>
      </c>
      <c r="H7829" s="47"/>
      <c r="I7829" s="43"/>
    </row>
    <row r="7830" spans="1:9" x14ac:dyDescent="0.2">
      <c r="A7830" s="38" t="s">
        <v>7878</v>
      </c>
      <c r="B7830" s="31" t="s">
        <v>52</v>
      </c>
      <c r="C7830" s="45">
        <v>-33475682.499989022</v>
      </c>
      <c r="D7830" s="29"/>
      <c r="E7830" s="44">
        <v>-17673344.722222224</v>
      </c>
      <c r="F7830" s="44">
        <v>-3825513.3333333335</v>
      </c>
      <c r="G7830" s="44">
        <v>-2411512.777777778</v>
      </c>
      <c r="H7830" s="47"/>
      <c r="I7830" s="43"/>
    </row>
    <row r="7831" spans="1:9" x14ac:dyDescent="0.2">
      <c r="A7831" s="38" t="s">
        <v>7879</v>
      </c>
      <c r="B7831" s="31" t="s">
        <v>52</v>
      </c>
      <c r="C7831" s="45">
        <v>-32146938.055567987</v>
      </c>
      <c r="D7831" s="29"/>
      <c r="E7831" s="44">
        <v>-17470121.666666668</v>
      </c>
      <c r="F7831" s="44">
        <v>-3145923.3333333335</v>
      </c>
      <c r="G7831" s="44">
        <v>-1968826.388888889</v>
      </c>
      <c r="H7831" s="47"/>
      <c r="I7831" s="43"/>
    </row>
    <row r="7832" spans="1:9" x14ac:dyDescent="0.2">
      <c r="A7832" s="38" t="s">
        <v>7880</v>
      </c>
      <c r="B7832" s="31" t="s">
        <v>52</v>
      </c>
      <c r="C7832" s="45">
        <v>-29881781.666669004</v>
      </c>
      <c r="D7832" s="29"/>
      <c r="E7832" s="44">
        <v>-15666707.5</v>
      </c>
      <c r="F7832" s="44">
        <v>-2938974.166666667</v>
      </c>
      <c r="G7832" s="44">
        <v>-1844497.5</v>
      </c>
      <c r="H7832" s="47"/>
      <c r="I7832" s="43"/>
    </row>
    <row r="7833" spans="1:9" x14ac:dyDescent="0.2">
      <c r="A7833" s="38" t="s">
        <v>7881</v>
      </c>
      <c r="B7833" s="31" t="s">
        <v>52</v>
      </c>
      <c r="C7833" s="45">
        <v>-28123040.833367009</v>
      </c>
      <c r="D7833" s="29"/>
      <c r="E7833" s="44">
        <v>-13976995</v>
      </c>
      <c r="F7833" s="44">
        <v>-3017928.3333333335</v>
      </c>
      <c r="G7833" s="44">
        <v>-1894384.7222222222</v>
      </c>
      <c r="H7833" s="47"/>
      <c r="I7833" s="43"/>
    </row>
    <row r="7834" spans="1:9" x14ac:dyDescent="0.2">
      <c r="A7834" s="38" t="s">
        <v>7882</v>
      </c>
      <c r="B7834" s="31" t="s">
        <v>52</v>
      </c>
      <c r="C7834" s="45">
        <v>-26469443.333336994</v>
      </c>
      <c r="D7834" s="29"/>
      <c r="E7834" s="44">
        <v>-12775798.055555556</v>
      </c>
      <c r="F7834" s="44">
        <v>-2927216.388888889</v>
      </c>
      <c r="G7834" s="44">
        <v>-1821515.8333333335</v>
      </c>
      <c r="H7834" s="47"/>
      <c r="I7834" s="43"/>
    </row>
    <row r="7835" spans="1:9" x14ac:dyDescent="0.2">
      <c r="A7835" s="38" t="s">
        <v>7883</v>
      </c>
      <c r="B7835" s="31" t="s">
        <v>52</v>
      </c>
      <c r="C7835" s="45">
        <v>-25199672.777806956</v>
      </c>
      <c r="D7835" s="29"/>
      <c r="E7835" s="44">
        <v>-11975926.38888889</v>
      </c>
      <c r="F7835" s="44">
        <v>-2749773.3333333335</v>
      </c>
      <c r="G7835" s="44">
        <v>-1725396.6666666667</v>
      </c>
      <c r="H7835" s="47"/>
      <c r="I7835" s="43"/>
    </row>
    <row r="7836" spans="1:9" x14ac:dyDescent="0.2">
      <c r="A7836" s="38" t="s">
        <v>7884</v>
      </c>
      <c r="B7836" s="31" t="s">
        <v>52</v>
      </c>
      <c r="C7836" s="45">
        <v>-25874770.555569995</v>
      </c>
      <c r="D7836" s="29"/>
      <c r="E7836" s="44">
        <v>-11962979.166666668</v>
      </c>
      <c r="F7836" s="44">
        <v>-2925787.5</v>
      </c>
      <c r="G7836" s="44">
        <v>-1865960.8333333335</v>
      </c>
      <c r="H7836" s="47"/>
      <c r="I7836" s="43"/>
    </row>
    <row r="7837" spans="1:9" x14ac:dyDescent="0.2">
      <c r="A7837" s="38" t="s">
        <v>7885</v>
      </c>
      <c r="B7837" s="31" t="s">
        <v>52</v>
      </c>
      <c r="C7837" s="45">
        <v>-25987485.555544998</v>
      </c>
      <c r="D7837" s="29"/>
      <c r="E7837" s="44">
        <v>-12256520.833333334</v>
      </c>
      <c r="F7837" s="44">
        <v>-2877925</v>
      </c>
      <c r="G7837" s="44">
        <v>-1800896.1111111112</v>
      </c>
      <c r="H7837" s="47"/>
      <c r="I7837" s="43"/>
    </row>
    <row r="7838" spans="1:9" x14ac:dyDescent="0.2">
      <c r="A7838" s="38" t="s">
        <v>7886</v>
      </c>
      <c r="B7838" s="31" t="s">
        <v>52</v>
      </c>
      <c r="C7838" s="45">
        <v>-27573897.500016015</v>
      </c>
      <c r="D7838" s="29"/>
      <c r="E7838" s="44">
        <v>-13980004.166666668</v>
      </c>
      <c r="F7838" s="44">
        <v>-2723922.2222222225</v>
      </c>
      <c r="G7838" s="44">
        <v>-1712727.2222222222</v>
      </c>
      <c r="H7838" s="47"/>
      <c r="I7838" s="43"/>
    </row>
    <row r="7839" spans="1:9" x14ac:dyDescent="0.2">
      <c r="A7839" s="38" t="s">
        <v>7887</v>
      </c>
      <c r="B7839" s="31" t="s">
        <v>52</v>
      </c>
      <c r="C7839" s="45">
        <v>-32734590.555539999</v>
      </c>
      <c r="D7839" s="29"/>
      <c r="E7839" s="44">
        <v>-18859075.555555556</v>
      </c>
      <c r="F7839" s="44">
        <v>-2842199.7222222225</v>
      </c>
      <c r="G7839" s="44">
        <v>-1805060.2777777778</v>
      </c>
      <c r="H7839" s="47"/>
      <c r="I7839" s="43"/>
    </row>
    <row r="7840" spans="1:9" x14ac:dyDescent="0.2">
      <c r="A7840" s="38" t="s">
        <v>7888</v>
      </c>
      <c r="B7840" s="31" t="s">
        <v>52</v>
      </c>
      <c r="C7840" s="45">
        <v>-35692195.277807973</v>
      </c>
      <c r="D7840" s="29"/>
      <c r="E7840" s="44">
        <v>-22145174.444444444</v>
      </c>
      <c r="F7840" s="44">
        <v>-2807322.5</v>
      </c>
      <c r="G7840" s="44">
        <v>-1792235</v>
      </c>
      <c r="H7840" s="47"/>
      <c r="I7840" s="43"/>
    </row>
    <row r="7841" spans="1:9" x14ac:dyDescent="0.2">
      <c r="A7841" s="38" t="s">
        <v>7889</v>
      </c>
      <c r="B7841" s="31" t="s">
        <v>52</v>
      </c>
      <c r="C7841" s="45">
        <v>-33146156.666685965</v>
      </c>
      <c r="D7841" s="29"/>
      <c r="E7841" s="44">
        <v>-21175661.388888888</v>
      </c>
      <c r="F7841" s="44">
        <v>-2732975.277777778</v>
      </c>
      <c r="G7841" s="44">
        <v>-1743328.0555555557</v>
      </c>
      <c r="H7841" s="47"/>
      <c r="I7841" s="43"/>
    </row>
    <row r="7842" spans="1:9" x14ac:dyDescent="0.2">
      <c r="A7842" s="38" t="s">
        <v>7890</v>
      </c>
      <c r="B7842" s="31" t="s">
        <v>52</v>
      </c>
      <c r="C7842" s="45">
        <v>-31438535.277774014</v>
      </c>
      <c r="D7842" s="29"/>
      <c r="E7842" s="44">
        <v>-20319548.611111112</v>
      </c>
      <c r="F7842" s="44">
        <v>-2575735.277777778</v>
      </c>
      <c r="G7842" s="44">
        <v>-1638375.2777777778</v>
      </c>
      <c r="H7842" s="47"/>
      <c r="I7842" s="43"/>
    </row>
    <row r="7843" spans="1:9" x14ac:dyDescent="0.2">
      <c r="A7843" s="38" t="s">
        <v>7891</v>
      </c>
      <c r="B7843" s="31" t="s">
        <v>52</v>
      </c>
      <c r="C7843" s="45">
        <v>-29125964.444470972</v>
      </c>
      <c r="D7843" s="29"/>
      <c r="E7843" s="44">
        <v>-17884324.166666668</v>
      </c>
      <c r="F7843" s="44">
        <v>-2745728.611111111</v>
      </c>
      <c r="G7843" s="44">
        <v>-1741466.1111111112</v>
      </c>
      <c r="H7843" s="47"/>
      <c r="I7843" s="43"/>
    </row>
    <row r="7844" spans="1:9" x14ac:dyDescent="0.2">
      <c r="A7844" s="38" t="s">
        <v>7892</v>
      </c>
      <c r="B7844" s="31" t="s">
        <v>52</v>
      </c>
      <c r="C7844" s="45">
        <v>-25715723.333333001</v>
      </c>
      <c r="D7844" s="29"/>
      <c r="E7844" s="44">
        <v>-14916049.444444446</v>
      </c>
      <c r="F7844" s="44">
        <v>-2816087.777777778</v>
      </c>
      <c r="G7844" s="44">
        <v>-1779377.2222222222</v>
      </c>
      <c r="H7844" s="47"/>
      <c r="I7844" s="43"/>
    </row>
    <row r="7845" spans="1:9" x14ac:dyDescent="0.2">
      <c r="A7845" s="38" t="s">
        <v>7893</v>
      </c>
      <c r="B7845" s="31" t="s">
        <v>52</v>
      </c>
      <c r="C7845" s="45">
        <v>-21334750.000000998</v>
      </c>
      <c r="D7845" s="29"/>
      <c r="E7845" s="44">
        <v>-10782919.444444444</v>
      </c>
      <c r="F7845" s="44">
        <v>-2874035</v>
      </c>
      <c r="G7845" s="44">
        <v>-1818054.7222222222</v>
      </c>
      <c r="H7845" s="47"/>
      <c r="I7845" s="43"/>
    </row>
    <row r="7846" spans="1:9" x14ac:dyDescent="0.2">
      <c r="A7846" s="38" t="s">
        <v>7894</v>
      </c>
      <c r="B7846" s="31" t="s">
        <v>52</v>
      </c>
      <c r="C7846" s="45">
        <v>-16140553.055548014</v>
      </c>
      <c r="D7846" s="29"/>
      <c r="E7846" s="44">
        <v>-6446821.666666667</v>
      </c>
      <c r="F7846" s="44">
        <v>-2514176.666666667</v>
      </c>
      <c r="G7846" s="44">
        <v>-1599289.1666666667</v>
      </c>
      <c r="H7846" s="47"/>
      <c r="I7846" s="43"/>
    </row>
    <row r="7847" spans="1:9" x14ac:dyDescent="0.2">
      <c r="A7847" s="38" t="s">
        <v>7895</v>
      </c>
      <c r="B7847" s="31" t="s">
        <v>52</v>
      </c>
      <c r="C7847" s="45">
        <v>-14037376.666636026</v>
      </c>
      <c r="D7847" s="29"/>
      <c r="E7847" s="44">
        <v>-4618897.777777778</v>
      </c>
      <c r="F7847" s="44">
        <v>-2225702.5</v>
      </c>
      <c r="G7847" s="44">
        <v>-1414504.7222222222</v>
      </c>
      <c r="H7847" s="47"/>
      <c r="I7847" s="43"/>
    </row>
    <row r="7848" spans="1:9" x14ac:dyDescent="0.2">
      <c r="A7848" s="38" t="s">
        <v>7896</v>
      </c>
      <c r="B7848" s="31" t="s">
        <v>52</v>
      </c>
      <c r="C7848" s="45">
        <v>-13592678.888868006</v>
      </c>
      <c r="D7848" s="29"/>
      <c r="E7848" s="44">
        <v>-4258924.166666667</v>
      </c>
      <c r="F7848" s="44">
        <v>-2074610.8333333335</v>
      </c>
      <c r="G7848" s="44">
        <v>-1312067.7777777778</v>
      </c>
      <c r="H7848" s="47"/>
      <c r="I7848" s="43"/>
    </row>
    <row r="7849" spans="1:9" x14ac:dyDescent="0.2">
      <c r="A7849" s="38" t="s">
        <v>7897</v>
      </c>
      <c r="B7849" s="31" t="s">
        <v>52</v>
      </c>
      <c r="C7849" s="45">
        <v>-13745221.388879994</v>
      </c>
      <c r="D7849" s="29"/>
      <c r="E7849" s="44">
        <v>-4335892.777777778</v>
      </c>
      <c r="F7849" s="44">
        <v>-2022770.5555555557</v>
      </c>
      <c r="G7849" s="44">
        <v>-1275550.2777777778</v>
      </c>
      <c r="H7849" s="47"/>
      <c r="I7849" s="43"/>
    </row>
    <row r="7850" spans="1:9" x14ac:dyDescent="0.2">
      <c r="A7850" s="38" t="s">
        <v>7898</v>
      </c>
      <c r="B7850" s="31" t="s">
        <v>52</v>
      </c>
      <c r="C7850" s="45">
        <v>-14374529.166682994</v>
      </c>
      <c r="D7850" s="29"/>
      <c r="E7850" s="44">
        <v>-4312412.222222222</v>
      </c>
      <c r="F7850" s="44">
        <v>-2282592.777777778</v>
      </c>
      <c r="G7850" s="44">
        <v>-1446695.5555555555</v>
      </c>
      <c r="H7850" s="47"/>
      <c r="I7850" s="43"/>
    </row>
    <row r="7851" spans="1:9" x14ac:dyDescent="0.2">
      <c r="A7851" s="38" t="s">
        <v>7899</v>
      </c>
      <c r="B7851" s="31" t="s">
        <v>52</v>
      </c>
      <c r="C7851" s="45">
        <v>-16109236.944457984</v>
      </c>
      <c r="D7851" s="29"/>
      <c r="E7851" s="44">
        <v>-4853109.722222222</v>
      </c>
      <c r="F7851" s="44">
        <v>-2674215</v>
      </c>
      <c r="G7851" s="44">
        <v>-1699872.7777777778</v>
      </c>
      <c r="H7851" s="47"/>
      <c r="I7851" s="43"/>
    </row>
    <row r="7852" spans="1:9" x14ac:dyDescent="0.2">
      <c r="A7852" s="38" t="s">
        <v>7900</v>
      </c>
      <c r="B7852" s="31" t="s">
        <v>52</v>
      </c>
      <c r="C7852" s="45">
        <v>-20917876.944464017</v>
      </c>
      <c r="D7852" s="29"/>
      <c r="E7852" s="44">
        <v>-8628629.444444444</v>
      </c>
      <c r="F7852" s="44">
        <v>-2641545.5555555555</v>
      </c>
      <c r="G7852" s="44">
        <v>-1682068.3333333335</v>
      </c>
      <c r="H7852" s="47"/>
      <c r="I7852" s="43"/>
    </row>
    <row r="7853" spans="1:9" x14ac:dyDescent="0.2">
      <c r="A7853" s="38" t="s">
        <v>7901</v>
      </c>
      <c r="B7853" s="31" t="s">
        <v>9145</v>
      </c>
      <c r="C7853" s="45">
        <v>-29943021.111104999</v>
      </c>
      <c r="D7853" s="29"/>
      <c r="E7853" s="44">
        <v>-15384691.38888889</v>
      </c>
      <c r="F7853" s="44">
        <v>-3206333.6111111115</v>
      </c>
      <c r="G7853" s="44">
        <v>-2032207.5</v>
      </c>
      <c r="H7853" s="47"/>
      <c r="I7853" s="43"/>
    </row>
    <row r="7854" spans="1:9" x14ac:dyDescent="0.2">
      <c r="A7854" s="38" t="s">
        <v>7902</v>
      </c>
      <c r="B7854" s="31" t="s">
        <v>52</v>
      </c>
      <c r="C7854" s="45">
        <v>-36511875.277754024</v>
      </c>
      <c r="D7854" s="29"/>
      <c r="E7854" s="44">
        <v>-19383312.5</v>
      </c>
      <c r="F7854" s="44">
        <v>-4075623.055555556</v>
      </c>
      <c r="G7854" s="44">
        <v>-2571402.5</v>
      </c>
      <c r="H7854" s="47"/>
      <c r="I7854" s="43"/>
    </row>
    <row r="7855" spans="1:9" x14ac:dyDescent="0.2">
      <c r="A7855" s="38" t="s">
        <v>7903</v>
      </c>
      <c r="B7855" s="31" t="s">
        <v>52</v>
      </c>
      <c r="C7855" s="45">
        <v>-37508555.277794972</v>
      </c>
      <c r="D7855" s="29"/>
      <c r="E7855" s="44">
        <v>-20513909.722222224</v>
      </c>
      <c r="F7855" s="44">
        <v>-3607090</v>
      </c>
      <c r="G7855" s="44">
        <v>-2269412.2222222225</v>
      </c>
      <c r="H7855" s="47"/>
      <c r="I7855" s="43"/>
    </row>
    <row r="7856" spans="1:9" x14ac:dyDescent="0.2">
      <c r="A7856" s="38" t="s">
        <v>7904</v>
      </c>
      <c r="B7856" s="31" t="s">
        <v>52</v>
      </c>
      <c r="C7856" s="45">
        <v>-36213676.111152954</v>
      </c>
      <c r="D7856" s="29"/>
      <c r="E7856" s="44">
        <v>-19503846.944444444</v>
      </c>
      <c r="F7856" s="44">
        <v>-3558218.3333333335</v>
      </c>
      <c r="G7856" s="44">
        <v>-2235876.388888889</v>
      </c>
      <c r="H7856" s="47"/>
      <c r="I7856" s="43"/>
    </row>
    <row r="7857" spans="1:9" x14ac:dyDescent="0.2">
      <c r="A7857" s="38" t="s">
        <v>7905</v>
      </c>
      <c r="B7857" s="31" t="s">
        <v>52</v>
      </c>
      <c r="C7857" s="45">
        <v>-34492130.833341978</v>
      </c>
      <c r="D7857" s="29"/>
      <c r="E7857" s="44">
        <v>-17822248.888888888</v>
      </c>
      <c r="F7857" s="44">
        <v>-3695051.666666667</v>
      </c>
      <c r="G7857" s="44">
        <v>-2326221.666666667</v>
      </c>
      <c r="H7857" s="47"/>
      <c r="I7857" s="43"/>
    </row>
    <row r="7858" spans="1:9" x14ac:dyDescent="0.2">
      <c r="A7858" s="38" t="s">
        <v>7906</v>
      </c>
      <c r="B7858" s="31" t="s">
        <v>52</v>
      </c>
      <c r="C7858" s="45">
        <v>-33032187.500006981</v>
      </c>
      <c r="D7858" s="29"/>
      <c r="E7858" s="44">
        <v>-16792172.222222224</v>
      </c>
      <c r="F7858" s="44">
        <v>-3623472.5</v>
      </c>
      <c r="G7858" s="44">
        <v>-2291743.611111111</v>
      </c>
      <c r="H7858" s="47"/>
      <c r="I7858" s="43"/>
    </row>
    <row r="7859" spans="1:9" x14ac:dyDescent="0.2">
      <c r="A7859" s="38" t="s">
        <v>7907</v>
      </c>
      <c r="B7859" s="31" t="s">
        <v>52</v>
      </c>
      <c r="C7859" s="45">
        <v>-30837074.444469985</v>
      </c>
      <c r="D7859" s="29"/>
      <c r="E7859" s="44">
        <v>-15341440.555555556</v>
      </c>
      <c r="F7859" s="44">
        <v>-3472921.388888889</v>
      </c>
      <c r="G7859" s="44">
        <v>-2194045.8333333335</v>
      </c>
      <c r="H7859" s="47"/>
      <c r="I7859" s="43"/>
    </row>
    <row r="7860" spans="1:9" x14ac:dyDescent="0.2">
      <c r="A7860" s="38" t="s">
        <v>7908</v>
      </c>
      <c r="B7860" s="31" t="s">
        <v>52</v>
      </c>
      <c r="C7860" s="45">
        <v>-28534231.944428001</v>
      </c>
      <c r="D7860" s="29"/>
      <c r="E7860" s="44">
        <v>-13686854.722222222</v>
      </c>
      <c r="F7860" s="44">
        <v>-3343781.388888889</v>
      </c>
      <c r="G7860" s="44">
        <v>-2122251.9444444445</v>
      </c>
      <c r="H7860" s="47"/>
      <c r="I7860" s="43"/>
    </row>
    <row r="7861" spans="1:9" x14ac:dyDescent="0.2">
      <c r="A7861" s="38" t="s">
        <v>7909</v>
      </c>
      <c r="B7861" s="31" t="s">
        <v>52</v>
      </c>
      <c r="C7861" s="45">
        <v>-28745354.999991994</v>
      </c>
      <c r="D7861" s="29"/>
      <c r="E7861" s="44">
        <v>-14032984.444444446</v>
      </c>
      <c r="F7861" s="44">
        <v>-3292481.9444444445</v>
      </c>
      <c r="G7861" s="44">
        <v>-2075343.0555555557</v>
      </c>
      <c r="H7861" s="47"/>
      <c r="I7861" s="43"/>
    </row>
    <row r="7862" spans="1:9" x14ac:dyDescent="0.2">
      <c r="A7862" s="38" t="s">
        <v>7910</v>
      </c>
      <c r="B7862" s="31" t="s">
        <v>52</v>
      </c>
      <c r="C7862" s="45">
        <v>-31839071.944434039</v>
      </c>
      <c r="D7862" s="29"/>
      <c r="E7862" s="44">
        <v>-16931304.166666668</v>
      </c>
      <c r="F7862" s="44">
        <v>-3256813.6111111115</v>
      </c>
      <c r="G7862" s="44">
        <v>-2057172.777777778</v>
      </c>
      <c r="H7862" s="47"/>
      <c r="I7862" s="43"/>
    </row>
    <row r="7863" spans="1:9" x14ac:dyDescent="0.2">
      <c r="A7863" s="38" t="s">
        <v>7911</v>
      </c>
      <c r="B7863" s="31" t="s">
        <v>52</v>
      </c>
      <c r="C7863" s="45">
        <v>-37023952.222204015</v>
      </c>
      <c r="D7863" s="29"/>
      <c r="E7863" s="44">
        <v>-21888332.222222224</v>
      </c>
      <c r="F7863" s="44">
        <v>-3255313.888888889</v>
      </c>
      <c r="G7863" s="44">
        <v>-2060826.6666666667</v>
      </c>
      <c r="H7863" s="47"/>
      <c r="I7863" s="43"/>
    </row>
    <row r="7864" spans="1:9" x14ac:dyDescent="0.2">
      <c r="A7864" s="38" t="s">
        <v>7912</v>
      </c>
      <c r="B7864" s="31" t="s">
        <v>52</v>
      </c>
      <c r="C7864" s="45">
        <v>-38704104.999988019</v>
      </c>
      <c r="D7864" s="29"/>
      <c r="E7864" s="44">
        <v>-24188942.222222224</v>
      </c>
      <c r="F7864" s="44">
        <v>-3071592.5</v>
      </c>
      <c r="G7864" s="44">
        <v>-1945924.1666666667</v>
      </c>
      <c r="H7864" s="47"/>
      <c r="I7864" s="43"/>
    </row>
    <row r="7865" spans="1:9" x14ac:dyDescent="0.2">
      <c r="A7865" s="38" t="s">
        <v>7913</v>
      </c>
      <c r="B7865" s="31" t="s">
        <v>52</v>
      </c>
      <c r="C7865" s="45">
        <v>-36939240.833329983</v>
      </c>
      <c r="D7865" s="29"/>
      <c r="E7865" s="44">
        <v>-23090414.166666668</v>
      </c>
      <c r="F7865" s="44">
        <v>-2972269.4444444445</v>
      </c>
      <c r="G7865" s="44">
        <v>-1878903.3333333335</v>
      </c>
      <c r="H7865" s="47"/>
      <c r="I7865" s="43"/>
    </row>
    <row r="7866" spans="1:9" x14ac:dyDescent="0.2">
      <c r="A7866" s="38" t="s">
        <v>7914</v>
      </c>
      <c r="B7866" s="31" t="s">
        <v>52</v>
      </c>
      <c r="C7866" s="45">
        <v>-34844348.055536032</v>
      </c>
      <c r="D7866" s="29"/>
      <c r="E7866" s="44">
        <v>-22118204.722222224</v>
      </c>
      <c r="F7866" s="44">
        <v>-2810693.3333333335</v>
      </c>
      <c r="G7866" s="44">
        <v>-1773896.6666666667</v>
      </c>
      <c r="H7866" s="47"/>
      <c r="I7866" s="43"/>
    </row>
    <row r="7867" spans="1:9" x14ac:dyDescent="0.2">
      <c r="A7867" s="38" t="s">
        <v>7915</v>
      </c>
      <c r="B7867" s="31" t="s">
        <v>52</v>
      </c>
      <c r="C7867" s="45">
        <v>-32091513.888865042</v>
      </c>
      <c r="D7867" s="29"/>
      <c r="E7867" s="44">
        <v>-19624230</v>
      </c>
      <c r="F7867" s="44">
        <v>-3009562.777777778</v>
      </c>
      <c r="G7867" s="44">
        <v>-1898806.1111111112</v>
      </c>
      <c r="H7867" s="47"/>
      <c r="I7867" s="43"/>
    </row>
    <row r="7868" spans="1:9" x14ac:dyDescent="0.2">
      <c r="A7868" s="38" t="s">
        <v>7916</v>
      </c>
      <c r="B7868" s="31" t="s">
        <v>52</v>
      </c>
      <c r="C7868" s="45">
        <v>-28769990.277775992</v>
      </c>
      <c r="D7868" s="29"/>
      <c r="E7868" s="44">
        <v>-16727619.444444446</v>
      </c>
      <c r="F7868" s="44">
        <v>-3139088.3333333335</v>
      </c>
      <c r="G7868" s="44">
        <v>-1980091.388888889</v>
      </c>
      <c r="H7868" s="47"/>
      <c r="I7868" s="43"/>
    </row>
    <row r="7869" spans="1:9" x14ac:dyDescent="0.2">
      <c r="A7869" s="38" t="s">
        <v>7917</v>
      </c>
      <c r="B7869" s="31" t="s">
        <v>52</v>
      </c>
      <c r="C7869" s="45">
        <v>-24449914.999996003</v>
      </c>
      <c r="D7869" s="29"/>
      <c r="E7869" s="44">
        <v>-12576103.88888889</v>
      </c>
      <c r="F7869" s="44">
        <v>-3365660.8333333335</v>
      </c>
      <c r="G7869" s="44">
        <v>-2125271.9444444445</v>
      </c>
      <c r="H7869" s="47"/>
      <c r="I7869" s="43"/>
    </row>
    <row r="7870" spans="1:9" x14ac:dyDescent="0.2">
      <c r="A7870" s="38" t="s">
        <v>7918</v>
      </c>
      <c r="B7870" s="31" t="s">
        <v>52</v>
      </c>
      <c r="C7870" s="45">
        <v>-19313421.388875984</v>
      </c>
      <c r="D7870" s="29"/>
      <c r="E7870" s="44">
        <v>-8000265</v>
      </c>
      <c r="F7870" s="44">
        <v>-3205987.5</v>
      </c>
      <c r="G7870" s="44">
        <v>-2034837.7777777778</v>
      </c>
      <c r="H7870" s="47"/>
      <c r="I7870" s="43"/>
    </row>
    <row r="7871" spans="1:9" x14ac:dyDescent="0.2">
      <c r="A7871" s="38" t="s">
        <v>7919</v>
      </c>
      <c r="B7871" s="31" t="s">
        <v>52</v>
      </c>
      <c r="C7871" s="45">
        <v>-16508196.944409005</v>
      </c>
      <c r="D7871" s="29"/>
      <c r="E7871" s="44">
        <v>-6351568.888888889</v>
      </c>
      <c r="F7871" s="44">
        <v>-2665934.7222222225</v>
      </c>
      <c r="G7871" s="44">
        <v>-1695656.388888889</v>
      </c>
      <c r="H7871" s="47"/>
      <c r="I7871" s="43"/>
    </row>
    <row r="7872" spans="1:9" x14ac:dyDescent="0.2">
      <c r="A7872" s="38" t="s">
        <v>7920</v>
      </c>
      <c r="B7872" s="31" t="s">
        <v>52</v>
      </c>
      <c r="C7872" s="45">
        <v>-15870479.444458971</v>
      </c>
      <c r="D7872" s="29"/>
      <c r="E7872" s="44">
        <v>-5925466.111111111</v>
      </c>
      <c r="F7872" s="44">
        <v>-2425894.4444444445</v>
      </c>
      <c r="G7872" s="44">
        <v>-1542997.7777777778</v>
      </c>
      <c r="H7872" s="47"/>
      <c r="I7872" s="43"/>
    </row>
    <row r="7873" spans="1:9" x14ac:dyDescent="0.2">
      <c r="A7873" s="38" t="s">
        <v>7921</v>
      </c>
      <c r="B7873" s="31" t="s">
        <v>52</v>
      </c>
      <c r="C7873" s="45">
        <v>-16255673.888866976</v>
      </c>
      <c r="D7873" s="29"/>
      <c r="E7873" s="44">
        <v>-6171214.7222222229</v>
      </c>
      <c r="F7873" s="44">
        <v>-2349923.611111111</v>
      </c>
      <c r="G7873" s="44">
        <v>-1498316.9444444445</v>
      </c>
      <c r="H7873" s="47"/>
      <c r="I7873" s="43"/>
    </row>
    <row r="7874" spans="1:9" x14ac:dyDescent="0.2">
      <c r="A7874" s="38" t="s">
        <v>7922</v>
      </c>
      <c r="B7874" s="31" t="s">
        <v>52</v>
      </c>
      <c r="C7874" s="45">
        <v>-17250260.83332203</v>
      </c>
      <c r="D7874" s="29"/>
      <c r="E7874" s="44">
        <v>-6771345.555555556</v>
      </c>
      <c r="F7874" s="44">
        <v>-2370403.611111111</v>
      </c>
      <c r="G7874" s="44">
        <v>-1510251.388888889</v>
      </c>
      <c r="H7874" s="47"/>
      <c r="I7874" s="43"/>
    </row>
    <row r="7875" spans="1:9" x14ac:dyDescent="0.2">
      <c r="A7875" s="38" t="s">
        <v>7923</v>
      </c>
      <c r="B7875" s="31" t="s">
        <v>52</v>
      </c>
      <c r="C7875" s="45">
        <v>-19028741.944450025</v>
      </c>
      <c r="D7875" s="29"/>
      <c r="E7875" s="44">
        <v>-7754631.388888889</v>
      </c>
      <c r="F7875" s="44">
        <v>-2543564.7222222225</v>
      </c>
      <c r="G7875" s="44">
        <v>-1617357.5</v>
      </c>
      <c r="H7875" s="47"/>
      <c r="I7875" s="43"/>
    </row>
    <row r="7876" spans="1:9" x14ac:dyDescent="0.2">
      <c r="A7876" s="38" t="s">
        <v>7924</v>
      </c>
      <c r="B7876" s="31" t="s">
        <v>52</v>
      </c>
      <c r="C7876" s="45">
        <v>-22487536.66667299</v>
      </c>
      <c r="D7876" s="29"/>
      <c r="E7876" s="44">
        <v>-10082013.88888889</v>
      </c>
      <c r="F7876" s="44">
        <v>-2816161.9444444445</v>
      </c>
      <c r="G7876" s="44">
        <v>-1778705</v>
      </c>
      <c r="H7876" s="47"/>
      <c r="I7876" s="43"/>
    </row>
    <row r="7877" spans="1:9" x14ac:dyDescent="0.2">
      <c r="A7877" s="38" t="s">
        <v>7925</v>
      </c>
      <c r="B7877" s="31" t="s">
        <v>9146</v>
      </c>
      <c r="C7877" s="45">
        <v>-29189835.55556</v>
      </c>
      <c r="D7877" s="29"/>
      <c r="E7877" s="44">
        <v>-16080560.833333334</v>
      </c>
      <c r="F7877" s="44">
        <v>-2747999.4444444445</v>
      </c>
      <c r="G7877" s="44">
        <v>-1728542.5</v>
      </c>
      <c r="H7877" s="47"/>
      <c r="I7877" s="43"/>
    </row>
    <row r="7878" spans="1:9" x14ac:dyDescent="0.2">
      <c r="A7878" s="38" t="s">
        <v>7926</v>
      </c>
      <c r="B7878" s="31" t="s">
        <v>52</v>
      </c>
      <c r="C7878" s="45">
        <v>-37818517.777789973</v>
      </c>
      <c r="D7878" s="29"/>
      <c r="E7878" s="44">
        <v>-25174931.111111112</v>
      </c>
      <c r="F7878" s="44">
        <v>-2052037.5</v>
      </c>
      <c r="G7878" s="44">
        <v>-1287080.2777777778</v>
      </c>
      <c r="H7878" s="47"/>
      <c r="I7878" s="43"/>
    </row>
    <row r="7879" spans="1:9" x14ac:dyDescent="0.2">
      <c r="A7879" s="38" t="s">
        <v>7927</v>
      </c>
      <c r="B7879" s="31" t="s">
        <v>52</v>
      </c>
      <c r="C7879" s="45">
        <v>-44951239.444426015</v>
      </c>
      <c r="D7879" s="29"/>
      <c r="E7879" s="44">
        <v>-30659751.388888892</v>
      </c>
      <c r="F7879" s="44">
        <v>-2788947.2222222225</v>
      </c>
      <c r="G7879" s="44">
        <v>-1740768.6111111112</v>
      </c>
      <c r="H7879" s="47"/>
      <c r="I7879" s="43"/>
    </row>
    <row r="7880" spans="1:9" x14ac:dyDescent="0.2">
      <c r="A7880" s="38" t="s">
        <v>7928</v>
      </c>
      <c r="B7880" s="31" t="s">
        <v>52</v>
      </c>
      <c r="C7880" s="45">
        <v>-45406190.000023954</v>
      </c>
      <c r="D7880" s="29"/>
      <c r="E7880" s="44">
        <v>-30463028.888888892</v>
      </c>
      <c r="F7880" s="44">
        <v>-3192981.388888889</v>
      </c>
      <c r="G7880" s="44">
        <v>-1999727.7777777778</v>
      </c>
      <c r="H7880" s="47"/>
      <c r="I7880" s="43"/>
    </row>
    <row r="7881" spans="1:9" x14ac:dyDescent="0.2">
      <c r="A7881" s="38" t="s">
        <v>7929</v>
      </c>
      <c r="B7881" s="31" t="s">
        <v>52</v>
      </c>
      <c r="C7881" s="45">
        <v>-41209990.833361976</v>
      </c>
      <c r="D7881" s="29"/>
      <c r="E7881" s="44">
        <v>-25306853.333333336</v>
      </c>
      <c r="F7881" s="44">
        <v>-3992901.388888889</v>
      </c>
      <c r="G7881" s="44">
        <v>-2513179.4444444445</v>
      </c>
      <c r="H7881" s="47"/>
      <c r="I7881" s="43"/>
    </row>
    <row r="7882" spans="1:9" x14ac:dyDescent="0.2">
      <c r="A7882" s="38" t="s">
        <v>7930</v>
      </c>
      <c r="B7882" s="31" t="s">
        <v>52</v>
      </c>
      <c r="C7882" s="45">
        <v>-37076645.833369978</v>
      </c>
      <c r="D7882" s="29"/>
      <c r="E7882" s="44">
        <v>-22037325</v>
      </c>
      <c r="F7882" s="44">
        <v>-3846672.2222222225</v>
      </c>
      <c r="G7882" s="44">
        <v>-2401375.277777778</v>
      </c>
      <c r="H7882" s="47"/>
      <c r="I7882" s="43"/>
    </row>
    <row r="7883" spans="1:9" x14ac:dyDescent="0.2">
      <c r="A7883" s="38" t="s">
        <v>7931</v>
      </c>
      <c r="B7883" s="31" t="s">
        <v>52</v>
      </c>
      <c r="C7883" s="45">
        <v>-36063578.888898984</v>
      </c>
      <c r="D7883" s="29"/>
      <c r="E7883" s="44">
        <v>-20936698.888888888</v>
      </c>
      <c r="F7883" s="44">
        <v>-3843186.388888889</v>
      </c>
      <c r="G7883" s="44">
        <v>-2436986.388888889</v>
      </c>
      <c r="H7883" s="47"/>
      <c r="I7883" s="43"/>
    </row>
    <row r="7884" spans="1:9" x14ac:dyDescent="0.2">
      <c r="A7884" s="38" t="s">
        <v>7932</v>
      </c>
      <c r="B7884" s="31" t="s">
        <v>52</v>
      </c>
      <c r="C7884" s="45">
        <v>-36287230.000014983</v>
      </c>
      <c r="D7884" s="29"/>
      <c r="E7884" s="44">
        <v>-20897510.833333336</v>
      </c>
      <c r="F7884" s="44">
        <v>-3923996.1111111115</v>
      </c>
      <c r="G7884" s="44">
        <v>-2513255.8333333335</v>
      </c>
      <c r="H7884" s="47"/>
      <c r="I7884" s="43"/>
    </row>
    <row r="7885" spans="1:9" x14ac:dyDescent="0.2">
      <c r="A7885" s="38" t="s">
        <v>7933</v>
      </c>
      <c r="B7885" s="31" t="s">
        <v>52</v>
      </c>
      <c r="C7885" s="45">
        <v>-36337276.944459997</v>
      </c>
      <c r="D7885" s="29"/>
      <c r="E7885" s="44">
        <v>-21150020.833333336</v>
      </c>
      <c r="F7885" s="44">
        <v>-3871623.6111111115</v>
      </c>
      <c r="G7885" s="44">
        <v>-2448897.777777778</v>
      </c>
      <c r="H7885" s="47"/>
      <c r="I7885" s="43"/>
    </row>
    <row r="7886" spans="1:9" x14ac:dyDescent="0.2">
      <c r="A7886" s="38" t="s">
        <v>7934</v>
      </c>
      <c r="B7886" s="31" t="s">
        <v>52</v>
      </c>
      <c r="C7886" s="45">
        <v>-37487915.833312012</v>
      </c>
      <c r="D7886" s="29"/>
      <c r="E7886" s="44">
        <v>-22498896.666666668</v>
      </c>
      <c r="F7886" s="44">
        <v>-3739776.9444444445</v>
      </c>
      <c r="G7886" s="44">
        <v>-2340409.4444444445</v>
      </c>
      <c r="H7886" s="47"/>
      <c r="I7886" s="43"/>
    </row>
    <row r="7887" spans="1:9" x14ac:dyDescent="0.2">
      <c r="A7887" s="38" t="s">
        <v>7935</v>
      </c>
      <c r="B7887" s="31" t="s">
        <v>52</v>
      </c>
      <c r="C7887" s="45">
        <v>-41073829.444448002</v>
      </c>
      <c r="D7887" s="29"/>
      <c r="E7887" s="44">
        <v>-26537591.944444444</v>
      </c>
      <c r="F7887" s="44">
        <v>-3342575.5555555555</v>
      </c>
      <c r="G7887" s="44">
        <v>-2109997.2222222225</v>
      </c>
      <c r="H7887" s="47"/>
      <c r="I7887" s="43"/>
    </row>
    <row r="7888" spans="1:9" x14ac:dyDescent="0.2">
      <c r="A7888" s="38" t="s">
        <v>7936</v>
      </c>
      <c r="B7888" s="31" t="s">
        <v>52</v>
      </c>
      <c r="C7888" s="45">
        <v>-42055316.944452003</v>
      </c>
      <c r="D7888" s="29"/>
      <c r="E7888" s="44">
        <v>-28235230</v>
      </c>
      <c r="F7888" s="44">
        <v>-3092123.888888889</v>
      </c>
      <c r="G7888" s="44">
        <v>-1954271.9444444445</v>
      </c>
      <c r="H7888" s="47"/>
      <c r="I7888" s="43"/>
    </row>
    <row r="7889" spans="1:9" x14ac:dyDescent="0.2">
      <c r="A7889" s="38" t="s">
        <v>7937</v>
      </c>
      <c r="B7889" s="31" t="s">
        <v>52</v>
      </c>
      <c r="C7889" s="45">
        <v>-40106239.999972023</v>
      </c>
      <c r="D7889" s="29"/>
      <c r="E7889" s="44">
        <v>-27496433.611111112</v>
      </c>
      <c r="F7889" s="44">
        <v>-2949201.1111111115</v>
      </c>
      <c r="G7889" s="44">
        <v>-1859071.9444444445</v>
      </c>
      <c r="H7889" s="47"/>
      <c r="I7889" s="43"/>
    </row>
    <row r="7890" spans="1:9" x14ac:dyDescent="0.2">
      <c r="A7890" s="38" t="s">
        <v>7938</v>
      </c>
      <c r="B7890" s="31" t="s">
        <v>52</v>
      </c>
      <c r="C7890" s="45">
        <v>-38396602.222202003</v>
      </c>
      <c r="D7890" s="29"/>
      <c r="E7890" s="44">
        <v>-26536312.77777778</v>
      </c>
      <c r="F7890" s="44">
        <v>-2843121.111111111</v>
      </c>
      <c r="G7890" s="44">
        <v>-1791105.2777777778</v>
      </c>
      <c r="H7890" s="47"/>
      <c r="I7890" s="43"/>
    </row>
    <row r="7891" spans="1:9" x14ac:dyDescent="0.2">
      <c r="A7891" s="38" t="s">
        <v>7939</v>
      </c>
      <c r="B7891" s="31" t="s">
        <v>52</v>
      </c>
      <c r="C7891" s="45">
        <v>-36322389.99998603</v>
      </c>
      <c r="D7891" s="29"/>
      <c r="E7891" s="44">
        <v>-23998241.666666668</v>
      </c>
      <c r="F7891" s="44">
        <v>-3110031.1111111115</v>
      </c>
      <c r="G7891" s="44">
        <v>-1960537.7777777778</v>
      </c>
      <c r="H7891" s="47"/>
      <c r="I7891" s="43"/>
    </row>
    <row r="7892" spans="1:9" x14ac:dyDescent="0.2">
      <c r="A7892" s="38" t="s">
        <v>7940</v>
      </c>
      <c r="B7892" s="31" t="s">
        <v>52</v>
      </c>
      <c r="C7892" s="45">
        <v>-33651398.333310023</v>
      </c>
      <c r="D7892" s="29"/>
      <c r="E7892" s="44">
        <v>-21158386.111111112</v>
      </c>
      <c r="F7892" s="44">
        <v>-3376366.9444444445</v>
      </c>
      <c r="G7892" s="44">
        <v>-2129488.0555555555</v>
      </c>
      <c r="H7892" s="47"/>
      <c r="I7892" s="43"/>
    </row>
    <row r="7893" spans="1:9" x14ac:dyDescent="0.2">
      <c r="A7893" s="38" t="s">
        <v>7941</v>
      </c>
      <c r="B7893" s="31" t="s">
        <v>52</v>
      </c>
      <c r="C7893" s="45">
        <v>-29431384.444450997</v>
      </c>
      <c r="D7893" s="29"/>
      <c r="E7893" s="44">
        <v>-17066529.166666668</v>
      </c>
      <c r="F7893" s="44">
        <v>-3624852.5</v>
      </c>
      <c r="G7893" s="44">
        <v>-2284929.166666667</v>
      </c>
      <c r="H7893" s="47"/>
      <c r="I7893" s="43"/>
    </row>
    <row r="7894" spans="1:9" x14ac:dyDescent="0.2">
      <c r="A7894" s="38" t="s">
        <v>7942</v>
      </c>
      <c r="B7894" s="31" t="s">
        <v>52</v>
      </c>
      <c r="C7894" s="45">
        <v>-23668612.22223499</v>
      </c>
      <c r="D7894" s="29"/>
      <c r="E7894" s="44">
        <v>-11420384.166666668</v>
      </c>
      <c r="F7894" s="44">
        <v>-3630318.0555555555</v>
      </c>
      <c r="G7894" s="44">
        <v>-2292796.111111111</v>
      </c>
      <c r="H7894" s="47"/>
      <c r="I7894" s="43"/>
    </row>
    <row r="7895" spans="1:9" x14ac:dyDescent="0.2">
      <c r="A7895" s="38" t="s">
        <v>7943</v>
      </c>
      <c r="B7895" s="31" t="s">
        <v>52</v>
      </c>
      <c r="C7895" s="45">
        <v>-20720930.833307028</v>
      </c>
      <c r="D7895" s="29"/>
      <c r="E7895" s="44">
        <v>-8774722.777777778</v>
      </c>
      <c r="F7895" s="44">
        <v>-3355084.166666667</v>
      </c>
      <c r="G7895" s="44">
        <v>-2118009.4444444445</v>
      </c>
      <c r="H7895" s="47"/>
      <c r="I7895" s="43"/>
    </row>
    <row r="7896" spans="1:9" x14ac:dyDescent="0.2">
      <c r="A7896" s="38" t="s">
        <v>7944</v>
      </c>
      <c r="B7896" s="31" t="s">
        <v>52</v>
      </c>
      <c r="C7896" s="45">
        <v>-19731048.333349973</v>
      </c>
      <c r="D7896" s="29"/>
      <c r="E7896" s="44">
        <v>-8137221.388888889</v>
      </c>
      <c r="F7896" s="44">
        <v>-3067208.3333333335</v>
      </c>
      <c r="G7896" s="44">
        <v>-1932338.6111111112</v>
      </c>
      <c r="H7896" s="47"/>
      <c r="I7896" s="43"/>
    </row>
    <row r="7897" spans="1:9" x14ac:dyDescent="0.2">
      <c r="A7897" s="38" t="s">
        <v>7945</v>
      </c>
      <c r="B7897" s="31" t="s">
        <v>52</v>
      </c>
      <c r="C7897" s="45">
        <v>-19691861.38889299</v>
      </c>
      <c r="D7897" s="29"/>
      <c r="E7897" s="44">
        <v>-8390117.5</v>
      </c>
      <c r="F7897" s="44">
        <v>-2807881.111111111</v>
      </c>
      <c r="G7897" s="44">
        <v>-1764930.5555555557</v>
      </c>
      <c r="H7897" s="47"/>
      <c r="I7897" s="43"/>
    </row>
    <row r="7898" spans="1:9" x14ac:dyDescent="0.2">
      <c r="A7898" s="38" t="s">
        <v>7946</v>
      </c>
      <c r="B7898" s="31" t="s">
        <v>52</v>
      </c>
      <c r="C7898" s="45">
        <v>-20203482.777796987</v>
      </c>
      <c r="D7898" s="29"/>
      <c r="E7898" s="44">
        <v>-8873523.6111111119</v>
      </c>
      <c r="F7898" s="44">
        <v>-2763355</v>
      </c>
      <c r="G7898" s="44">
        <v>-1729804.4444444445</v>
      </c>
      <c r="H7898" s="47"/>
      <c r="I7898" s="43"/>
    </row>
    <row r="7899" spans="1:9" x14ac:dyDescent="0.2">
      <c r="A7899" s="38" t="s">
        <v>7947</v>
      </c>
      <c r="B7899" s="31" t="s">
        <v>52</v>
      </c>
      <c r="C7899" s="45">
        <v>-21425854.166638002</v>
      </c>
      <c r="D7899" s="29"/>
      <c r="E7899" s="44">
        <v>-9787968.333333334</v>
      </c>
      <c r="F7899" s="44">
        <v>-2791640.8333333335</v>
      </c>
      <c r="G7899" s="44">
        <v>-1744805.8333333335</v>
      </c>
      <c r="H7899" s="47"/>
      <c r="I7899" s="43"/>
    </row>
    <row r="7900" spans="1:9" x14ac:dyDescent="0.2">
      <c r="A7900" s="38" t="s">
        <v>7948</v>
      </c>
      <c r="B7900" s="31" t="s">
        <v>52</v>
      </c>
      <c r="C7900" s="45">
        <v>-24319540.000015005</v>
      </c>
      <c r="D7900" s="29"/>
      <c r="E7900" s="44">
        <v>-11776885.555555556</v>
      </c>
      <c r="F7900" s="44">
        <v>-3021876.666666667</v>
      </c>
      <c r="G7900" s="44">
        <v>-1880888.0555555557</v>
      </c>
      <c r="H7900" s="47"/>
      <c r="I7900" s="43"/>
    </row>
    <row r="7901" spans="1:9" x14ac:dyDescent="0.2">
      <c r="A7901" s="38" t="s">
        <v>7949</v>
      </c>
      <c r="B7901" s="31" t="s">
        <v>9147</v>
      </c>
      <c r="C7901" s="45">
        <v>-30060820.555553</v>
      </c>
      <c r="D7901" s="29"/>
      <c r="E7901" s="44">
        <v>-16927444.166666668</v>
      </c>
      <c r="F7901" s="44">
        <v>-3057970.5555555555</v>
      </c>
      <c r="G7901" s="44">
        <v>-1899139.4444444445</v>
      </c>
      <c r="H7901" s="47"/>
      <c r="I7901" s="43"/>
    </row>
    <row r="7902" spans="1:9" x14ac:dyDescent="0.2">
      <c r="A7902" s="38" t="s">
        <v>7950</v>
      </c>
      <c r="B7902" s="31" t="s">
        <v>52</v>
      </c>
      <c r="C7902" s="45">
        <v>-37318007.499985978</v>
      </c>
      <c r="D7902" s="29"/>
      <c r="E7902" s="44">
        <v>-24689830</v>
      </c>
      <c r="F7902" s="44">
        <v>-2431363.3333333335</v>
      </c>
      <c r="G7902" s="44">
        <v>-1510478.888888889</v>
      </c>
      <c r="H7902" s="47"/>
      <c r="I7902" s="43"/>
    </row>
    <row r="7903" spans="1:9" x14ac:dyDescent="0.2">
      <c r="A7903" s="38" t="s">
        <v>7951</v>
      </c>
      <c r="B7903" s="31" t="s">
        <v>52</v>
      </c>
      <c r="C7903" s="45">
        <v>-44525274.722196043</v>
      </c>
      <c r="D7903" s="29"/>
      <c r="E7903" s="44">
        <v>-30972324.722222224</v>
      </c>
      <c r="F7903" s="44">
        <v>-2537277.2222222225</v>
      </c>
      <c r="G7903" s="44">
        <v>-1577031.388888889</v>
      </c>
      <c r="H7903" s="47"/>
      <c r="I7903" s="43"/>
    </row>
    <row r="7904" spans="1:9" x14ac:dyDescent="0.2">
      <c r="A7904" s="38" t="s">
        <v>7952</v>
      </c>
      <c r="B7904" s="31" t="s">
        <v>52</v>
      </c>
      <c r="C7904" s="45">
        <v>-47909439.166637018</v>
      </c>
      <c r="D7904" s="29"/>
      <c r="E7904" s="44">
        <v>-33322054.444444448</v>
      </c>
      <c r="F7904" s="44">
        <v>-3052619.7222222225</v>
      </c>
      <c r="G7904" s="44">
        <v>-1901142.7777777778</v>
      </c>
      <c r="H7904" s="47"/>
      <c r="I7904" s="43"/>
    </row>
    <row r="7905" spans="1:9" x14ac:dyDescent="0.2">
      <c r="A7905" s="38" t="s">
        <v>7953</v>
      </c>
      <c r="B7905" s="31" t="s">
        <v>52</v>
      </c>
      <c r="C7905" s="45">
        <v>-46316992.222227983</v>
      </c>
      <c r="D7905" s="29"/>
      <c r="E7905" s="44">
        <v>-31087379.444444444</v>
      </c>
      <c r="F7905" s="44">
        <v>-3481366.666666667</v>
      </c>
      <c r="G7905" s="44">
        <v>-2168995.8333333335</v>
      </c>
      <c r="H7905" s="47"/>
      <c r="I7905" s="43"/>
    </row>
    <row r="7906" spans="1:9" x14ac:dyDescent="0.2">
      <c r="A7906" s="38" t="s">
        <v>7954</v>
      </c>
      <c r="B7906" s="31" t="s">
        <v>52</v>
      </c>
      <c r="C7906" s="45">
        <v>-42484663.055557996</v>
      </c>
      <c r="D7906" s="29"/>
      <c r="E7906" s="44">
        <v>-27918322.5</v>
      </c>
      <c r="F7906" s="44">
        <v>-3274815</v>
      </c>
      <c r="G7906" s="44">
        <v>-2038747.5</v>
      </c>
      <c r="H7906" s="47"/>
      <c r="I7906" s="43"/>
    </row>
    <row r="7907" spans="1:9" x14ac:dyDescent="0.2">
      <c r="A7907" s="38" t="s">
        <v>7955</v>
      </c>
      <c r="B7907" s="31" t="s">
        <v>52</v>
      </c>
      <c r="C7907" s="45">
        <v>-39404509.444423012</v>
      </c>
      <c r="D7907" s="29"/>
      <c r="E7907" s="44">
        <v>-24985904.166666668</v>
      </c>
      <c r="F7907" s="44">
        <v>-3376034.166666667</v>
      </c>
      <c r="G7907" s="44">
        <v>-2107557.5</v>
      </c>
      <c r="H7907" s="47"/>
      <c r="I7907" s="43"/>
    </row>
    <row r="7908" spans="1:9" x14ac:dyDescent="0.2">
      <c r="A7908" s="38" t="s">
        <v>7956</v>
      </c>
      <c r="B7908" s="31" t="s">
        <v>52</v>
      </c>
      <c r="C7908" s="45">
        <v>-37023174.444437027</v>
      </c>
      <c r="D7908" s="29"/>
      <c r="E7908" s="44">
        <v>-22799566.111111112</v>
      </c>
      <c r="F7908" s="44">
        <v>-3433978.888888889</v>
      </c>
      <c r="G7908" s="44">
        <v>-2137226.9444444445</v>
      </c>
      <c r="H7908" s="47"/>
      <c r="I7908" s="43"/>
    </row>
    <row r="7909" spans="1:9" x14ac:dyDescent="0.2">
      <c r="A7909" s="38" t="s">
        <v>7957</v>
      </c>
      <c r="B7909" s="31" t="s">
        <v>52</v>
      </c>
      <c r="C7909" s="45">
        <v>-35999845.27778098</v>
      </c>
      <c r="D7909" s="29"/>
      <c r="E7909" s="44">
        <v>-21835301.666666668</v>
      </c>
      <c r="F7909" s="44">
        <v>-3448598.3333333335</v>
      </c>
      <c r="G7909" s="44">
        <v>-2149743.3333333335</v>
      </c>
      <c r="H7909" s="47"/>
      <c r="I7909" s="43"/>
    </row>
    <row r="7910" spans="1:9" x14ac:dyDescent="0.2">
      <c r="A7910" s="38" t="s">
        <v>7958</v>
      </c>
      <c r="B7910" s="31" t="s">
        <v>52</v>
      </c>
      <c r="C7910" s="45">
        <v>-37672097.499993011</v>
      </c>
      <c r="D7910" s="29"/>
      <c r="E7910" s="44">
        <v>-22804025.555555556</v>
      </c>
      <c r="F7910" s="44">
        <v>-3716790</v>
      </c>
      <c r="G7910" s="44">
        <v>-2331941.666666667</v>
      </c>
      <c r="H7910" s="47"/>
      <c r="I7910" s="43"/>
    </row>
    <row r="7911" spans="1:9" x14ac:dyDescent="0.2">
      <c r="A7911" s="38" t="s">
        <v>7959</v>
      </c>
      <c r="B7911" s="31" t="s">
        <v>52</v>
      </c>
      <c r="C7911" s="45">
        <v>-40945997.499981016</v>
      </c>
      <c r="D7911" s="29"/>
      <c r="E7911" s="44">
        <v>-25868582.5</v>
      </c>
      <c r="F7911" s="44">
        <v>-3738576.666666667</v>
      </c>
      <c r="G7911" s="44">
        <v>-2360675.277777778</v>
      </c>
      <c r="H7911" s="47"/>
      <c r="I7911" s="43"/>
    </row>
    <row r="7912" spans="1:9" x14ac:dyDescent="0.2">
      <c r="A7912" s="38" t="s">
        <v>7960</v>
      </c>
      <c r="B7912" s="31" t="s">
        <v>52</v>
      </c>
      <c r="C7912" s="45">
        <v>-41549047.777776025</v>
      </c>
      <c r="D7912" s="29"/>
      <c r="E7912" s="44">
        <v>-26777388.888888892</v>
      </c>
      <c r="F7912" s="44">
        <v>-3577493.6111111115</v>
      </c>
      <c r="G7912" s="44">
        <v>-2263264.4444444445</v>
      </c>
      <c r="H7912" s="47"/>
      <c r="I7912" s="43"/>
    </row>
    <row r="7913" spans="1:9" x14ac:dyDescent="0.2">
      <c r="A7913" s="38" t="s">
        <v>7961</v>
      </c>
      <c r="B7913" s="31" t="s">
        <v>52</v>
      </c>
      <c r="C7913" s="45">
        <v>-40242967.500016987</v>
      </c>
      <c r="D7913" s="29"/>
      <c r="E7913" s="44">
        <v>-25528849.722222224</v>
      </c>
      <c r="F7913" s="44">
        <v>-3809391.9444444445</v>
      </c>
      <c r="G7913" s="44">
        <v>-2405286.9444444445</v>
      </c>
      <c r="H7913" s="47"/>
      <c r="I7913" s="43"/>
    </row>
    <row r="7914" spans="1:9" x14ac:dyDescent="0.2">
      <c r="A7914" s="38" t="s">
        <v>7962</v>
      </c>
      <c r="B7914" s="31" t="s">
        <v>52</v>
      </c>
      <c r="C7914" s="45">
        <v>-38847077.500004999</v>
      </c>
      <c r="D7914" s="29"/>
      <c r="E7914" s="44">
        <v>-24508283.333333336</v>
      </c>
      <c r="F7914" s="44">
        <v>-3958268.3333333335</v>
      </c>
      <c r="G7914" s="44">
        <v>-2498799.4444444445</v>
      </c>
      <c r="H7914" s="47"/>
      <c r="I7914" s="43"/>
    </row>
    <row r="7915" spans="1:9" x14ac:dyDescent="0.2">
      <c r="A7915" s="38" t="s">
        <v>7963</v>
      </c>
      <c r="B7915" s="31" t="s">
        <v>52</v>
      </c>
      <c r="C7915" s="45">
        <v>-36680681.666669987</v>
      </c>
      <c r="D7915" s="29"/>
      <c r="E7915" s="44">
        <v>-22717485.833333336</v>
      </c>
      <c r="F7915" s="44">
        <v>-4068137.2222222225</v>
      </c>
      <c r="G7915" s="44">
        <v>-2567233.888888889</v>
      </c>
      <c r="H7915" s="47"/>
      <c r="I7915" s="43"/>
    </row>
    <row r="7916" spans="1:9" x14ac:dyDescent="0.2">
      <c r="A7916" s="38" t="s">
        <v>7964</v>
      </c>
      <c r="B7916" s="31" t="s">
        <v>52</v>
      </c>
      <c r="C7916" s="45">
        <v>-33802368.611130014</v>
      </c>
      <c r="D7916" s="29"/>
      <c r="E7916" s="44">
        <v>-19429784.722222224</v>
      </c>
      <c r="F7916" s="44">
        <v>-4317216.944444445</v>
      </c>
      <c r="G7916" s="44">
        <v>-2721483.888888889</v>
      </c>
      <c r="H7916" s="47"/>
      <c r="I7916" s="43"/>
    </row>
    <row r="7917" spans="1:9" x14ac:dyDescent="0.2">
      <c r="A7917" s="38" t="s">
        <v>7965</v>
      </c>
      <c r="B7917" s="31" t="s">
        <v>52</v>
      </c>
      <c r="C7917" s="45">
        <v>-28455341.666649029</v>
      </c>
      <c r="D7917" s="29"/>
      <c r="E7917" s="44">
        <v>-14083591.38888889</v>
      </c>
      <c r="F7917" s="44">
        <v>-4485363.611111111</v>
      </c>
      <c r="G7917" s="44">
        <v>-2823823.3333333335</v>
      </c>
      <c r="H7917" s="47"/>
      <c r="I7917" s="43"/>
    </row>
    <row r="7918" spans="1:9" x14ac:dyDescent="0.2">
      <c r="A7918" s="38" t="s">
        <v>7966</v>
      </c>
      <c r="B7918" s="31" t="s">
        <v>52</v>
      </c>
      <c r="C7918" s="45">
        <v>-21620562.777786974</v>
      </c>
      <c r="D7918" s="29"/>
      <c r="E7918" s="44">
        <v>-8422078.333333334</v>
      </c>
      <c r="F7918" s="44">
        <v>-4109727.2222222225</v>
      </c>
      <c r="G7918" s="44">
        <v>-2592245.277777778</v>
      </c>
      <c r="H7918" s="47"/>
      <c r="I7918" s="43"/>
    </row>
    <row r="7919" spans="1:9" x14ac:dyDescent="0.2">
      <c r="A7919" s="38" t="s">
        <v>7967</v>
      </c>
      <c r="B7919" s="31" t="s">
        <v>52</v>
      </c>
      <c r="C7919" s="45">
        <v>-18962056.111125015</v>
      </c>
      <c r="D7919" s="29"/>
      <c r="E7919" s="44">
        <v>-7022301.388888889</v>
      </c>
      <c r="F7919" s="44">
        <v>-3414415.277777778</v>
      </c>
      <c r="G7919" s="44">
        <v>-2144197.2222222225</v>
      </c>
      <c r="H7919" s="47"/>
      <c r="I7919" s="43"/>
    </row>
    <row r="7920" spans="1:9" x14ac:dyDescent="0.2">
      <c r="A7920" s="38" t="s">
        <v>7968</v>
      </c>
      <c r="B7920" s="31" t="s">
        <v>52</v>
      </c>
      <c r="C7920" s="45">
        <v>-18991029.444433026</v>
      </c>
      <c r="D7920" s="29"/>
      <c r="E7920" s="44">
        <v>-7179250</v>
      </c>
      <c r="F7920" s="44">
        <v>-3047813.0555555555</v>
      </c>
      <c r="G7920" s="44">
        <v>-1904982.2222222222</v>
      </c>
      <c r="H7920" s="47"/>
      <c r="I7920" s="43"/>
    </row>
    <row r="7921" spans="1:9" x14ac:dyDescent="0.2">
      <c r="A7921" s="38" t="s">
        <v>7969</v>
      </c>
      <c r="B7921" s="31" t="s">
        <v>52</v>
      </c>
      <c r="C7921" s="45">
        <v>-19569905.833329979</v>
      </c>
      <c r="D7921" s="29"/>
      <c r="E7921" s="44">
        <v>-7774954.166666667</v>
      </c>
      <c r="F7921" s="44">
        <v>-2926239.166666667</v>
      </c>
      <c r="G7921" s="44">
        <v>-1828759.1666666667</v>
      </c>
      <c r="H7921" s="47"/>
      <c r="I7921" s="43"/>
    </row>
    <row r="7922" spans="1:9" x14ac:dyDescent="0.2">
      <c r="A7922" s="38" t="s">
        <v>7970</v>
      </c>
      <c r="B7922" s="31" t="s">
        <v>52</v>
      </c>
      <c r="C7922" s="45">
        <v>-20712574.166673996</v>
      </c>
      <c r="D7922" s="29"/>
      <c r="E7922" s="44">
        <v>-8555624.1666666679</v>
      </c>
      <c r="F7922" s="44">
        <v>-2994440.277777778</v>
      </c>
      <c r="G7922" s="44">
        <v>-1867385.2777777778</v>
      </c>
      <c r="H7922" s="47"/>
      <c r="I7922" s="43"/>
    </row>
    <row r="7923" spans="1:9" x14ac:dyDescent="0.2">
      <c r="A7923" s="38" t="s">
        <v>7971</v>
      </c>
      <c r="B7923" s="31" t="s">
        <v>52</v>
      </c>
      <c r="C7923" s="45">
        <v>-23553708.611104026</v>
      </c>
      <c r="D7923" s="29"/>
      <c r="E7923" s="44">
        <v>-10524968.333333334</v>
      </c>
      <c r="F7923" s="44">
        <v>-3155687.5</v>
      </c>
      <c r="G7923" s="44">
        <v>-1974757.7777777778</v>
      </c>
      <c r="H7923" s="47"/>
      <c r="I7923" s="43"/>
    </row>
    <row r="7924" spans="1:9" x14ac:dyDescent="0.2">
      <c r="A7924" s="38" t="s">
        <v>7972</v>
      </c>
      <c r="B7924" s="31" t="s">
        <v>52</v>
      </c>
      <c r="C7924" s="45">
        <v>-30262630.27776701</v>
      </c>
      <c r="D7924" s="29"/>
      <c r="E7924" s="44">
        <v>-15830137.777777778</v>
      </c>
      <c r="F7924" s="44">
        <v>-3340157.5</v>
      </c>
      <c r="G7924" s="44">
        <v>-2095622.777777778</v>
      </c>
      <c r="H7924" s="47"/>
      <c r="I7924" s="43"/>
    </row>
    <row r="7925" spans="1:9" x14ac:dyDescent="0.2">
      <c r="A7925" s="38" t="s">
        <v>7973</v>
      </c>
      <c r="B7925" s="31" t="s">
        <v>9148</v>
      </c>
      <c r="C7925" s="45">
        <v>-40756454.166680977</v>
      </c>
      <c r="D7925" s="29"/>
      <c r="E7925" s="44">
        <v>-23659719.444444444</v>
      </c>
      <c r="F7925" s="44">
        <v>-4206626.388888889</v>
      </c>
      <c r="G7925" s="44">
        <v>-2640024.166666667</v>
      </c>
      <c r="H7925" s="47"/>
      <c r="I7925" s="43"/>
    </row>
    <row r="7926" spans="1:9" x14ac:dyDescent="0.2">
      <c r="A7926" s="38" t="s">
        <v>7974</v>
      </c>
      <c r="B7926" s="31" t="s">
        <v>52</v>
      </c>
      <c r="C7926" s="45">
        <v>-47693677.222217984</v>
      </c>
      <c r="D7926" s="29"/>
      <c r="E7926" s="44">
        <v>-28328301.666666668</v>
      </c>
      <c r="F7926" s="44">
        <v>-5038887.5</v>
      </c>
      <c r="G7926" s="44">
        <v>-3151783.6111111115</v>
      </c>
      <c r="H7926" s="47"/>
      <c r="I7926" s="43"/>
    </row>
    <row r="7927" spans="1:9" x14ac:dyDescent="0.2">
      <c r="A7927" s="38" t="s">
        <v>7975</v>
      </c>
      <c r="B7927" s="31" t="s">
        <v>52</v>
      </c>
      <c r="C7927" s="45">
        <v>-48236454.722227983</v>
      </c>
      <c r="D7927" s="29"/>
      <c r="E7927" s="44">
        <v>-29519007.77777778</v>
      </c>
      <c r="F7927" s="44">
        <v>-4429056.388888889</v>
      </c>
      <c r="G7927" s="44">
        <v>-2758703.888888889</v>
      </c>
      <c r="H7927" s="47"/>
      <c r="I7927" s="43"/>
    </row>
    <row r="7928" spans="1:9" x14ac:dyDescent="0.2">
      <c r="A7928" s="38" t="s">
        <v>7976</v>
      </c>
      <c r="B7928" s="31" t="s">
        <v>52</v>
      </c>
      <c r="C7928" s="45">
        <v>-47564051.944421016</v>
      </c>
      <c r="D7928" s="29"/>
      <c r="E7928" s="44">
        <v>-28963376.388888892</v>
      </c>
      <c r="F7928" s="44">
        <v>-4350723.333333334</v>
      </c>
      <c r="G7928" s="44">
        <v>-2709564.166666667</v>
      </c>
      <c r="H7928" s="47"/>
      <c r="I7928" s="43"/>
    </row>
    <row r="7929" spans="1:9" x14ac:dyDescent="0.2">
      <c r="A7929" s="38" t="s">
        <v>7977</v>
      </c>
      <c r="B7929" s="31" t="s">
        <v>52</v>
      </c>
      <c r="C7929" s="45">
        <v>-45809638.055566981</v>
      </c>
      <c r="D7929" s="29"/>
      <c r="E7929" s="44">
        <v>-26949650.833333336</v>
      </c>
      <c r="F7929" s="44">
        <v>-4639519.444444445</v>
      </c>
      <c r="G7929" s="44">
        <v>-2893661.388888889</v>
      </c>
      <c r="H7929" s="47"/>
      <c r="I7929" s="43"/>
    </row>
    <row r="7930" spans="1:9" x14ac:dyDescent="0.2">
      <c r="A7930" s="38" t="s">
        <v>7978</v>
      </c>
      <c r="B7930" s="31" t="s">
        <v>52</v>
      </c>
      <c r="C7930" s="45">
        <v>-44311050.555549003</v>
      </c>
      <c r="D7930" s="29"/>
      <c r="E7930" s="44">
        <v>-25568899.444444444</v>
      </c>
      <c r="F7930" s="44">
        <v>-4571197.777777778</v>
      </c>
      <c r="G7930" s="44">
        <v>-2847723.611111111</v>
      </c>
      <c r="H7930" s="47"/>
      <c r="I7930" s="43"/>
    </row>
    <row r="7931" spans="1:9" x14ac:dyDescent="0.2">
      <c r="A7931" s="38" t="s">
        <v>7979</v>
      </c>
      <c r="B7931" s="31" t="s">
        <v>52</v>
      </c>
      <c r="C7931" s="45">
        <v>-42787542.222234979</v>
      </c>
      <c r="D7931" s="29"/>
      <c r="E7931" s="44">
        <v>-24238882.222222224</v>
      </c>
      <c r="F7931" s="44">
        <v>-4623282.5</v>
      </c>
      <c r="G7931" s="44">
        <v>-2882555.5555555555</v>
      </c>
      <c r="H7931" s="47"/>
      <c r="I7931" s="43"/>
    </row>
    <row r="7932" spans="1:9" x14ac:dyDescent="0.2">
      <c r="A7932" s="38" t="s">
        <v>7980</v>
      </c>
      <c r="B7932" s="31" t="s">
        <v>52</v>
      </c>
      <c r="C7932" s="45">
        <v>-41485137.22222998</v>
      </c>
      <c r="D7932" s="29"/>
      <c r="E7932" s="44">
        <v>-23084985.27777778</v>
      </c>
      <c r="F7932" s="44">
        <v>-4579620.555555556</v>
      </c>
      <c r="G7932" s="44">
        <v>-2852708.611111111</v>
      </c>
      <c r="H7932" s="47"/>
      <c r="I7932" s="43"/>
    </row>
    <row r="7933" spans="1:9" x14ac:dyDescent="0.2">
      <c r="A7933" s="38" t="s">
        <v>7981</v>
      </c>
      <c r="B7933" s="31" t="s">
        <v>52</v>
      </c>
      <c r="C7933" s="45">
        <v>-40854568.055570982</v>
      </c>
      <c r="D7933" s="29"/>
      <c r="E7933" s="44">
        <v>-22633961.944444444</v>
      </c>
      <c r="F7933" s="44">
        <v>-4406851.111111111</v>
      </c>
      <c r="G7933" s="44">
        <v>-2753375.277777778</v>
      </c>
      <c r="H7933" s="47"/>
      <c r="I7933" s="43"/>
    </row>
    <row r="7934" spans="1:9" x14ac:dyDescent="0.2">
      <c r="A7934" s="38" t="s">
        <v>7982</v>
      </c>
      <c r="B7934" s="31" t="s">
        <v>52</v>
      </c>
      <c r="C7934" s="45">
        <v>-42157578.611135967</v>
      </c>
      <c r="D7934" s="29"/>
      <c r="E7934" s="44">
        <v>-24337630.833333336</v>
      </c>
      <c r="F7934" s="44">
        <v>-4083140.8333333335</v>
      </c>
      <c r="G7934" s="44">
        <v>-2574746.111111111</v>
      </c>
      <c r="H7934" s="47"/>
      <c r="I7934" s="43"/>
    </row>
    <row r="7935" spans="1:9" x14ac:dyDescent="0.2">
      <c r="A7935" s="38" t="s">
        <v>7983</v>
      </c>
      <c r="B7935" s="31" t="s">
        <v>52</v>
      </c>
      <c r="C7935" s="45">
        <v>-43827274.166666001</v>
      </c>
      <c r="D7935" s="29"/>
      <c r="E7935" s="44">
        <v>-26997881.666666668</v>
      </c>
      <c r="F7935" s="44">
        <v>-3752854.166666667</v>
      </c>
      <c r="G7935" s="44">
        <v>-2368846.111111111</v>
      </c>
      <c r="H7935" s="47"/>
      <c r="I7935" s="43"/>
    </row>
    <row r="7936" spans="1:9" x14ac:dyDescent="0.2">
      <c r="A7936" s="38" t="s">
        <v>7984</v>
      </c>
      <c r="B7936" s="31" t="s">
        <v>52</v>
      </c>
      <c r="C7936" s="45">
        <v>-44527961.666673981</v>
      </c>
      <c r="D7936" s="29"/>
      <c r="E7936" s="44">
        <v>-28342891.944444444</v>
      </c>
      <c r="F7936" s="44">
        <v>-3554093.3333333335</v>
      </c>
      <c r="G7936" s="44">
        <v>-2252288.0555555555</v>
      </c>
      <c r="H7936" s="47"/>
      <c r="I7936" s="43"/>
    </row>
    <row r="7937" spans="1:9" x14ac:dyDescent="0.2">
      <c r="A7937" s="38" t="s">
        <v>7985</v>
      </c>
      <c r="B7937" s="31" t="s">
        <v>52</v>
      </c>
      <c r="C7937" s="45">
        <v>-41750085.555542</v>
      </c>
      <c r="D7937" s="29"/>
      <c r="E7937" s="44">
        <v>-26881315.27777778</v>
      </c>
      <c r="F7937" s="44">
        <v>-3409036.1111111115</v>
      </c>
      <c r="G7937" s="44">
        <v>-2162612.5</v>
      </c>
      <c r="H7937" s="47"/>
      <c r="I7937" s="43"/>
    </row>
    <row r="7938" spans="1:9" x14ac:dyDescent="0.2">
      <c r="A7938" s="38" t="s">
        <v>7986</v>
      </c>
      <c r="B7938" s="31" t="s">
        <v>52</v>
      </c>
      <c r="C7938" s="45">
        <v>-39751791.388886996</v>
      </c>
      <c r="D7938" s="29"/>
      <c r="E7938" s="44">
        <v>-25772042.222222224</v>
      </c>
      <c r="F7938" s="44">
        <v>-3254684.4444444445</v>
      </c>
      <c r="G7938" s="44">
        <v>-2067773.0555555557</v>
      </c>
      <c r="H7938" s="47"/>
      <c r="I7938" s="43"/>
    </row>
    <row r="7939" spans="1:9" x14ac:dyDescent="0.2">
      <c r="A7939" s="38" t="s">
        <v>7987</v>
      </c>
      <c r="B7939" s="31" t="s">
        <v>52</v>
      </c>
      <c r="C7939" s="45">
        <v>-36848854.999986023</v>
      </c>
      <c r="D7939" s="29"/>
      <c r="E7939" s="44">
        <v>-22999817.222222224</v>
      </c>
      <c r="F7939" s="44">
        <v>-3475317.5</v>
      </c>
      <c r="G7939" s="44">
        <v>-2206331.111111111</v>
      </c>
      <c r="H7939" s="47"/>
      <c r="I7939" s="43"/>
    </row>
    <row r="7940" spans="1:9" x14ac:dyDescent="0.2">
      <c r="A7940" s="38" t="s">
        <v>7988</v>
      </c>
      <c r="B7940" s="31" t="s">
        <v>52</v>
      </c>
      <c r="C7940" s="45">
        <v>-33300536.388901006</v>
      </c>
      <c r="D7940" s="29"/>
      <c r="E7940" s="44">
        <v>-19576461.111111112</v>
      </c>
      <c r="F7940" s="44">
        <v>-3614535.5555555555</v>
      </c>
      <c r="G7940" s="44">
        <v>-2289481.388888889</v>
      </c>
      <c r="H7940" s="47"/>
      <c r="I7940" s="43"/>
    </row>
    <row r="7941" spans="1:9" x14ac:dyDescent="0.2">
      <c r="A7941" s="38" t="s">
        <v>7989</v>
      </c>
      <c r="B7941" s="31" t="s">
        <v>52</v>
      </c>
      <c r="C7941" s="45">
        <v>-27277107.222227983</v>
      </c>
      <c r="D7941" s="29"/>
      <c r="E7941" s="44">
        <v>-13761450</v>
      </c>
      <c r="F7941" s="44">
        <v>-3836391.388888889</v>
      </c>
      <c r="G7941" s="44">
        <v>-2434432.2222222225</v>
      </c>
      <c r="H7941" s="47"/>
      <c r="I7941" s="43"/>
    </row>
    <row r="7942" spans="1:9" x14ac:dyDescent="0.2">
      <c r="A7942" s="38" t="s">
        <v>7990</v>
      </c>
      <c r="B7942" s="31" t="s">
        <v>52</v>
      </c>
      <c r="C7942" s="45">
        <v>-20209206.944449</v>
      </c>
      <c r="D7942" s="29"/>
      <c r="E7942" s="44">
        <v>-8029976.111111111</v>
      </c>
      <c r="F7942" s="44">
        <v>-3407625</v>
      </c>
      <c r="G7942" s="44">
        <v>-2171417.5</v>
      </c>
      <c r="H7942" s="47"/>
      <c r="I7942" s="43"/>
    </row>
    <row r="7943" spans="1:9" x14ac:dyDescent="0.2">
      <c r="A7943" s="38" t="s">
        <v>7991</v>
      </c>
      <c r="B7943" s="31" t="s">
        <v>52</v>
      </c>
      <c r="C7943" s="45">
        <v>-18115033.055545002</v>
      </c>
      <c r="D7943" s="29"/>
      <c r="E7943" s="44">
        <v>-6156515.277777778</v>
      </c>
      <c r="F7943" s="44">
        <v>-2978111.666666667</v>
      </c>
      <c r="G7943" s="44">
        <v>-1895138.0555555557</v>
      </c>
      <c r="H7943" s="47"/>
      <c r="I7943" s="43"/>
    </row>
    <row r="7944" spans="1:9" x14ac:dyDescent="0.2">
      <c r="A7944" s="38" t="s">
        <v>7992</v>
      </c>
      <c r="B7944" s="31" t="s">
        <v>52</v>
      </c>
      <c r="C7944" s="45">
        <v>-18069275.833326999</v>
      </c>
      <c r="D7944" s="29"/>
      <c r="E7944" s="44">
        <v>-6303110.833333334</v>
      </c>
      <c r="F7944" s="44">
        <v>-2699171.666666667</v>
      </c>
      <c r="G7944" s="44">
        <v>-1713590.2777777778</v>
      </c>
      <c r="H7944" s="47"/>
      <c r="I7944" s="43"/>
    </row>
    <row r="7945" spans="1:9" x14ac:dyDescent="0.2">
      <c r="A7945" s="38" t="s">
        <v>7993</v>
      </c>
      <c r="B7945" s="31" t="s">
        <v>52</v>
      </c>
      <c r="C7945" s="45">
        <v>-18607000.555557974</v>
      </c>
      <c r="D7945" s="29"/>
      <c r="E7945" s="44">
        <v>-6838385.555555556</v>
      </c>
      <c r="F7945" s="44">
        <v>-2619028.3333333335</v>
      </c>
      <c r="G7945" s="44">
        <v>-1657526.1111111112</v>
      </c>
      <c r="H7945" s="47"/>
      <c r="I7945" s="43"/>
    </row>
    <row r="7946" spans="1:9" x14ac:dyDescent="0.2">
      <c r="A7946" s="38" t="s">
        <v>7994</v>
      </c>
      <c r="B7946" s="31" t="s">
        <v>52</v>
      </c>
      <c r="C7946" s="45">
        <v>-19780753.611132998</v>
      </c>
      <c r="D7946" s="29"/>
      <c r="E7946" s="44">
        <v>-7607464.444444445</v>
      </c>
      <c r="F7946" s="44">
        <v>-2723133.0555555555</v>
      </c>
      <c r="G7946" s="44">
        <v>-1718719.7222222222</v>
      </c>
      <c r="H7946" s="47"/>
      <c r="I7946" s="43"/>
    </row>
    <row r="7947" spans="1:9" x14ac:dyDescent="0.2">
      <c r="A7947" s="38" t="s">
        <v>7995</v>
      </c>
      <c r="B7947" s="31" t="s">
        <v>52</v>
      </c>
      <c r="C7947" s="45">
        <v>-22407333.333339021</v>
      </c>
      <c r="D7947" s="29"/>
      <c r="E7947" s="44">
        <v>-9399020</v>
      </c>
      <c r="F7947" s="44">
        <v>-2938784.166666667</v>
      </c>
      <c r="G7947" s="44">
        <v>-1856931.1111111112</v>
      </c>
      <c r="H7947" s="47"/>
      <c r="I7947" s="43"/>
    </row>
    <row r="7948" spans="1:9" x14ac:dyDescent="0.2">
      <c r="A7948" s="38" t="s">
        <v>7996</v>
      </c>
      <c r="B7948" s="31" t="s">
        <v>52</v>
      </c>
      <c r="C7948" s="45">
        <v>-28662897.22220502</v>
      </c>
      <c r="D7948" s="29"/>
      <c r="E7948" s="44">
        <v>-14399604.722222222</v>
      </c>
      <c r="F7948" s="44">
        <v>-3178201.1111111115</v>
      </c>
      <c r="G7948" s="44">
        <v>-2007153.888888889</v>
      </c>
      <c r="H7948" s="47"/>
      <c r="I7948" s="43"/>
    </row>
    <row r="7949" spans="1:9" x14ac:dyDescent="0.2">
      <c r="A7949" s="38" t="s">
        <v>7997</v>
      </c>
      <c r="B7949" s="31" t="s">
        <v>9149</v>
      </c>
      <c r="C7949" s="45">
        <v>-39319050.555559993</v>
      </c>
      <c r="D7949" s="29"/>
      <c r="E7949" s="44">
        <v>-22328540.27777778</v>
      </c>
      <c r="F7949" s="44">
        <v>-4069581.388888889</v>
      </c>
      <c r="G7949" s="44">
        <v>-2563946.9444444445</v>
      </c>
      <c r="H7949" s="47"/>
      <c r="I7949" s="43"/>
    </row>
    <row r="7950" spans="1:9" x14ac:dyDescent="0.2">
      <c r="A7950" s="38" t="s">
        <v>7998</v>
      </c>
      <c r="B7950" s="31" t="s">
        <v>52</v>
      </c>
      <c r="C7950" s="45">
        <v>-46405293.055566989</v>
      </c>
      <c r="D7950" s="29"/>
      <c r="E7950" s="44">
        <v>-27012230</v>
      </c>
      <c r="F7950" s="44">
        <v>-4910499.722222222</v>
      </c>
      <c r="G7950" s="44">
        <v>-3083440.277777778</v>
      </c>
      <c r="H7950" s="47"/>
      <c r="I7950" s="43"/>
    </row>
    <row r="7951" spans="1:9" x14ac:dyDescent="0.2">
      <c r="A7951" s="38" t="s">
        <v>7999</v>
      </c>
      <c r="B7951" s="31" t="s">
        <v>52</v>
      </c>
      <c r="C7951" s="45">
        <v>-46964707.77776403</v>
      </c>
      <c r="D7951" s="29"/>
      <c r="E7951" s="44">
        <v>-28061308.333333336</v>
      </c>
      <c r="F7951" s="44">
        <v>-4298356.666666667</v>
      </c>
      <c r="G7951" s="44">
        <v>-2687955.5555555555</v>
      </c>
      <c r="H7951" s="47"/>
      <c r="I7951" s="43"/>
    </row>
    <row r="7952" spans="1:9" x14ac:dyDescent="0.2">
      <c r="A7952" s="38" t="s">
        <v>8000</v>
      </c>
      <c r="B7952" s="31" t="s">
        <v>52</v>
      </c>
      <c r="C7952" s="45">
        <v>-44235091.38889198</v>
      </c>
      <c r="D7952" s="29"/>
      <c r="E7952" s="44">
        <v>-25977419.722222224</v>
      </c>
      <c r="F7952" s="44">
        <v>-4055044.166666667</v>
      </c>
      <c r="G7952" s="44">
        <v>-2533476.111111111</v>
      </c>
      <c r="H7952" s="47"/>
      <c r="I7952" s="43"/>
    </row>
    <row r="7953" spans="1:9" x14ac:dyDescent="0.2">
      <c r="A7953" s="38" t="s">
        <v>8001</v>
      </c>
      <c r="B7953" s="31" t="s">
        <v>52</v>
      </c>
      <c r="C7953" s="45">
        <v>-39805456.111117974</v>
      </c>
      <c r="D7953" s="29"/>
      <c r="E7953" s="44">
        <v>-22168762.77777778</v>
      </c>
      <c r="F7953" s="44">
        <v>-4021888.3333333335</v>
      </c>
      <c r="G7953" s="44">
        <v>-2509439.7222222225</v>
      </c>
      <c r="H7953" s="47"/>
      <c r="I7953" s="43"/>
    </row>
    <row r="7954" spans="1:9" x14ac:dyDescent="0.2">
      <c r="A7954" s="38" t="s">
        <v>8002</v>
      </c>
      <c r="B7954" s="31" t="s">
        <v>52</v>
      </c>
      <c r="C7954" s="45">
        <v>-37618689.444443025</v>
      </c>
      <c r="D7954" s="29"/>
      <c r="E7954" s="44">
        <v>-20563689.444444444</v>
      </c>
      <c r="F7954" s="44">
        <v>-3842491.388888889</v>
      </c>
      <c r="G7954" s="44">
        <v>-2417014.166666667</v>
      </c>
      <c r="H7954" s="47"/>
      <c r="I7954" s="43"/>
    </row>
    <row r="7955" spans="1:9" x14ac:dyDescent="0.2">
      <c r="A7955" s="38" t="s">
        <v>8003</v>
      </c>
      <c r="B7955" s="31" t="s">
        <v>52</v>
      </c>
      <c r="C7955" s="45">
        <v>-36288744.999989994</v>
      </c>
      <c r="D7955" s="29"/>
      <c r="E7955" s="44">
        <v>-19482908.333333336</v>
      </c>
      <c r="F7955" s="44">
        <v>-3840353.3333333335</v>
      </c>
      <c r="G7955" s="44">
        <v>-2411273.611111111</v>
      </c>
      <c r="H7955" s="47"/>
      <c r="I7955" s="43"/>
    </row>
    <row r="7956" spans="1:9" x14ac:dyDescent="0.2">
      <c r="A7956" s="38" t="s">
        <v>8004</v>
      </c>
      <c r="B7956" s="31" t="s">
        <v>52</v>
      </c>
      <c r="C7956" s="45">
        <v>-35866145.277782977</v>
      </c>
      <c r="D7956" s="29"/>
      <c r="E7956" s="44">
        <v>-19037772.77777778</v>
      </c>
      <c r="F7956" s="44">
        <v>-3872189.166666667</v>
      </c>
      <c r="G7956" s="44">
        <v>-2417931.388888889</v>
      </c>
      <c r="H7956" s="47"/>
      <c r="I7956" s="43"/>
    </row>
    <row r="7957" spans="1:9" x14ac:dyDescent="0.2">
      <c r="A7957" s="38" t="s">
        <v>8005</v>
      </c>
      <c r="B7957" s="31" t="s">
        <v>52</v>
      </c>
      <c r="C7957" s="45">
        <v>-36798185.277765006</v>
      </c>
      <c r="D7957" s="29"/>
      <c r="E7957" s="44">
        <v>-19961125</v>
      </c>
      <c r="F7957" s="44">
        <v>-3894635</v>
      </c>
      <c r="G7957" s="44">
        <v>-2434237.5</v>
      </c>
      <c r="H7957" s="47"/>
      <c r="I7957" s="43"/>
    </row>
    <row r="7958" spans="1:9" x14ac:dyDescent="0.2">
      <c r="A7958" s="38" t="s">
        <v>8006</v>
      </c>
      <c r="B7958" s="31" t="s">
        <v>52</v>
      </c>
      <c r="C7958" s="45">
        <v>-40316392.777795985</v>
      </c>
      <c r="D7958" s="29"/>
      <c r="E7958" s="44">
        <v>-23252679.722222224</v>
      </c>
      <c r="F7958" s="44">
        <v>-3902642.777777778</v>
      </c>
      <c r="G7958" s="44">
        <v>-2446975</v>
      </c>
      <c r="H7958" s="47"/>
      <c r="I7958" s="43"/>
    </row>
    <row r="7959" spans="1:9" x14ac:dyDescent="0.2">
      <c r="A7959" s="38" t="s">
        <v>8007</v>
      </c>
      <c r="B7959" s="31" t="s">
        <v>52</v>
      </c>
      <c r="C7959" s="45">
        <v>-46151376.944422014</v>
      </c>
      <c r="D7959" s="29"/>
      <c r="E7959" s="44">
        <v>-28592442.222222224</v>
      </c>
      <c r="F7959" s="44">
        <v>-3941434.7222222225</v>
      </c>
      <c r="G7959" s="44">
        <v>-2486285.8333333335</v>
      </c>
      <c r="H7959" s="47"/>
      <c r="I7959" s="43"/>
    </row>
    <row r="7960" spans="1:9" x14ac:dyDescent="0.2">
      <c r="A7960" s="38" t="s">
        <v>8008</v>
      </c>
      <c r="B7960" s="31" t="s">
        <v>52</v>
      </c>
      <c r="C7960" s="45">
        <v>-47951197.777785987</v>
      </c>
      <c r="D7960" s="29"/>
      <c r="E7960" s="44">
        <v>-30850142.222222224</v>
      </c>
      <c r="F7960" s="44">
        <v>-3863443.0555555555</v>
      </c>
      <c r="G7960" s="44">
        <v>-2447772.5</v>
      </c>
      <c r="H7960" s="47"/>
      <c r="I7960" s="43"/>
    </row>
    <row r="7961" spans="1:9" x14ac:dyDescent="0.2">
      <c r="A7961" s="38" t="s">
        <v>8009</v>
      </c>
      <c r="B7961" s="31" t="s">
        <v>52</v>
      </c>
      <c r="C7961" s="45">
        <v>-45882823.055566013</v>
      </c>
      <c r="D7961" s="29"/>
      <c r="E7961" s="44">
        <v>-29638211.388888892</v>
      </c>
      <c r="F7961" s="44">
        <v>-3748322.2222222225</v>
      </c>
      <c r="G7961" s="44">
        <v>-2374992.2222222225</v>
      </c>
      <c r="H7961" s="47"/>
      <c r="I7961" s="43"/>
    </row>
    <row r="7962" spans="1:9" x14ac:dyDescent="0.2">
      <c r="A7962" s="38" t="s">
        <v>8010</v>
      </c>
      <c r="B7962" s="31" t="s">
        <v>52</v>
      </c>
      <c r="C7962" s="45">
        <v>-44306091.388898015</v>
      </c>
      <c r="D7962" s="29"/>
      <c r="E7962" s="44">
        <v>-28599493.333333336</v>
      </c>
      <c r="F7962" s="44">
        <v>-3615656.666666667</v>
      </c>
      <c r="G7962" s="44">
        <v>-2291197.777777778</v>
      </c>
      <c r="H7962" s="47"/>
      <c r="I7962" s="43"/>
    </row>
    <row r="7963" spans="1:9" x14ac:dyDescent="0.2">
      <c r="A7963" s="38" t="s">
        <v>8011</v>
      </c>
      <c r="B7963" s="31" t="s">
        <v>52</v>
      </c>
      <c r="C7963" s="45">
        <v>-41204432.222209014</v>
      </c>
      <c r="D7963" s="29"/>
      <c r="E7963" s="44">
        <v>-25640343.611111112</v>
      </c>
      <c r="F7963" s="44">
        <v>-3875545.277777778</v>
      </c>
      <c r="G7963" s="44">
        <v>-2455848.611111111</v>
      </c>
      <c r="H7963" s="47"/>
      <c r="I7963" s="43"/>
    </row>
    <row r="7964" spans="1:9" x14ac:dyDescent="0.2">
      <c r="A7964" s="38" t="s">
        <v>8012</v>
      </c>
      <c r="B7964" s="31" t="s">
        <v>52</v>
      </c>
      <c r="C7964" s="45">
        <v>-37170074.166691989</v>
      </c>
      <c r="D7964" s="29"/>
      <c r="E7964" s="44">
        <v>-21911215.27777778</v>
      </c>
      <c r="F7964" s="44">
        <v>-4053402.5</v>
      </c>
      <c r="G7964" s="44">
        <v>-2562292.2222222225</v>
      </c>
      <c r="H7964" s="47"/>
      <c r="I7964" s="43"/>
    </row>
    <row r="7965" spans="1:9" x14ac:dyDescent="0.2">
      <c r="A7965" s="38" t="s">
        <v>8013</v>
      </c>
      <c r="B7965" s="31" t="s">
        <v>52</v>
      </c>
      <c r="C7965" s="45">
        <v>-30671860.00000798</v>
      </c>
      <c r="D7965" s="29"/>
      <c r="E7965" s="44">
        <v>-15523226.38888889</v>
      </c>
      <c r="F7965" s="44">
        <v>-4340661.944444445</v>
      </c>
      <c r="G7965" s="44">
        <v>-2746395.5555555555</v>
      </c>
      <c r="H7965" s="47"/>
      <c r="I7965" s="43"/>
    </row>
    <row r="7966" spans="1:9" x14ac:dyDescent="0.2">
      <c r="A7966" s="38" t="s">
        <v>8014</v>
      </c>
      <c r="B7966" s="31" t="s">
        <v>52</v>
      </c>
      <c r="C7966" s="45">
        <v>-23279728.055544995</v>
      </c>
      <c r="D7966" s="29"/>
      <c r="E7966" s="44">
        <v>-9165659.444444444</v>
      </c>
      <c r="F7966" s="44">
        <v>-3917834.7222222225</v>
      </c>
      <c r="G7966" s="44">
        <v>-2482828.888888889</v>
      </c>
      <c r="H7966" s="47"/>
      <c r="I7966" s="43"/>
    </row>
    <row r="7967" spans="1:9" x14ac:dyDescent="0.2">
      <c r="A7967" s="38" t="s">
        <v>8015</v>
      </c>
      <c r="B7967" s="31" t="s">
        <v>52</v>
      </c>
      <c r="C7967" s="45">
        <v>-20252618.333326988</v>
      </c>
      <c r="D7967" s="29"/>
      <c r="E7967" s="44">
        <v>-7142120</v>
      </c>
      <c r="F7967" s="44">
        <v>-3471073.3333333335</v>
      </c>
      <c r="G7967" s="44">
        <v>-2192827.2222222225</v>
      </c>
      <c r="H7967" s="47"/>
      <c r="I7967" s="43"/>
    </row>
    <row r="7968" spans="1:9" x14ac:dyDescent="0.2">
      <c r="A7968" s="38" t="s">
        <v>8016</v>
      </c>
      <c r="B7968" s="31" t="s">
        <v>52</v>
      </c>
      <c r="C7968" s="45">
        <v>-20271961.666660033</v>
      </c>
      <c r="D7968" s="29"/>
      <c r="E7968" s="44">
        <v>-7402182.2222222229</v>
      </c>
      <c r="F7968" s="44">
        <v>-3151899.7222222225</v>
      </c>
      <c r="G7968" s="44">
        <v>-1988137.7777777778</v>
      </c>
      <c r="H7968" s="47"/>
      <c r="I7968" s="43"/>
    </row>
    <row r="7969" spans="1:9" x14ac:dyDescent="0.2">
      <c r="A7969" s="38" t="s">
        <v>8017</v>
      </c>
      <c r="B7969" s="31" t="s">
        <v>52</v>
      </c>
      <c r="C7969" s="45">
        <v>-21025980.277788002</v>
      </c>
      <c r="D7969" s="29"/>
      <c r="E7969" s="44">
        <v>-8118366.666666667</v>
      </c>
      <c r="F7969" s="44">
        <v>-3076329.166666667</v>
      </c>
      <c r="G7969" s="44">
        <v>-1932971.1111111112</v>
      </c>
      <c r="H7969" s="47"/>
      <c r="I7969" s="43"/>
    </row>
    <row r="7970" spans="1:9" x14ac:dyDescent="0.2">
      <c r="A7970" s="38" t="s">
        <v>8018</v>
      </c>
      <c r="B7970" s="31" t="s">
        <v>52</v>
      </c>
      <c r="C7970" s="45">
        <v>-22362047.499969009</v>
      </c>
      <c r="D7970" s="29"/>
      <c r="E7970" s="44">
        <v>-9063049.444444444</v>
      </c>
      <c r="F7970" s="44">
        <v>-3157741.666666667</v>
      </c>
      <c r="G7970" s="44">
        <v>-1977360.8333333335</v>
      </c>
      <c r="H7970" s="47"/>
      <c r="I7970" s="43"/>
    </row>
    <row r="7971" spans="1:9" x14ac:dyDescent="0.2">
      <c r="A7971" s="38" t="s">
        <v>8019</v>
      </c>
      <c r="B7971" s="31" t="s">
        <v>52</v>
      </c>
      <c r="C7971" s="45">
        <v>-25212302.777768999</v>
      </c>
      <c r="D7971" s="29"/>
      <c r="E7971" s="44">
        <v>-11115183.88888889</v>
      </c>
      <c r="F7971" s="44">
        <v>-3385651.9444444445</v>
      </c>
      <c r="G7971" s="44">
        <v>-2120779.4444444445</v>
      </c>
      <c r="H7971" s="47"/>
      <c r="I7971" s="43"/>
    </row>
    <row r="7972" spans="1:9" x14ac:dyDescent="0.2">
      <c r="A7972" s="38" t="s">
        <v>8020</v>
      </c>
      <c r="B7972" s="31" t="s">
        <v>52</v>
      </c>
      <c r="C7972" s="45">
        <v>-32366553.888892002</v>
      </c>
      <c r="D7972" s="29"/>
      <c r="E7972" s="44">
        <v>-16829729.444444444</v>
      </c>
      <c r="F7972" s="44">
        <v>-3569191.1111111115</v>
      </c>
      <c r="G7972" s="44">
        <v>-2240663.3333333335</v>
      </c>
      <c r="H7972" s="47"/>
      <c r="I7972" s="43"/>
    </row>
    <row r="7973" spans="1:9" x14ac:dyDescent="0.2">
      <c r="A7973" s="38" t="s">
        <v>8021</v>
      </c>
      <c r="B7973" s="31" t="s">
        <v>9150</v>
      </c>
      <c r="C7973" s="45">
        <v>-43631120.833333977</v>
      </c>
      <c r="D7973" s="29"/>
      <c r="E7973" s="44">
        <v>-25164806.944444444</v>
      </c>
      <c r="F7973" s="44">
        <v>-4506621.666666667</v>
      </c>
      <c r="G7973" s="44">
        <v>-2830054.7222222225</v>
      </c>
      <c r="H7973" s="47"/>
      <c r="I7973" s="43"/>
    </row>
    <row r="7974" spans="1:9" x14ac:dyDescent="0.2">
      <c r="A7974" s="38" t="s">
        <v>8022</v>
      </c>
      <c r="B7974" s="31" t="s">
        <v>52</v>
      </c>
      <c r="C7974" s="45">
        <v>-51750082.222188011</v>
      </c>
      <c r="D7974" s="29"/>
      <c r="E7974" s="44">
        <v>-30530340.27777778</v>
      </c>
      <c r="F7974" s="44">
        <v>-5445146.944444445</v>
      </c>
      <c r="G7974" s="44">
        <v>-3412207.2222222225</v>
      </c>
      <c r="H7974" s="47"/>
      <c r="I7974" s="43"/>
    </row>
    <row r="7975" spans="1:9" x14ac:dyDescent="0.2">
      <c r="A7975" s="38" t="s">
        <v>8023</v>
      </c>
      <c r="B7975" s="31" t="s">
        <v>52</v>
      </c>
      <c r="C7975" s="45">
        <v>-53441955.555528015</v>
      </c>
      <c r="D7975" s="29"/>
      <c r="E7975" s="44">
        <v>-32361095</v>
      </c>
      <c r="F7975" s="44">
        <v>-4878017.5</v>
      </c>
      <c r="G7975" s="44">
        <v>-3050338.6111111115</v>
      </c>
      <c r="H7975" s="47"/>
      <c r="I7975" s="43"/>
    </row>
    <row r="7976" spans="1:9" x14ac:dyDescent="0.2">
      <c r="A7976" s="38" t="s">
        <v>8024</v>
      </c>
      <c r="B7976" s="31" t="s">
        <v>52</v>
      </c>
      <c r="C7976" s="45">
        <v>-51410353.055562988</v>
      </c>
      <c r="D7976" s="29"/>
      <c r="E7976" s="44">
        <v>-30800102.5</v>
      </c>
      <c r="F7976" s="44">
        <v>-4735246.944444445</v>
      </c>
      <c r="G7976" s="44">
        <v>-2951158.888888889</v>
      </c>
      <c r="H7976" s="47"/>
      <c r="I7976" s="43"/>
    </row>
    <row r="7977" spans="1:9" x14ac:dyDescent="0.2">
      <c r="A7977" s="38" t="s">
        <v>8025</v>
      </c>
      <c r="B7977" s="31" t="s">
        <v>52</v>
      </c>
      <c r="C7977" s="45">
        <v>-47913764.722246006</v>
      </c>
      <c r="D7977" s="29"/>
      <c r="E7977" s="44">
        <v>-27628772.77777778</v>
      </c>
      <c r="F7977" s="44">
        <v>-4858781.111111111</v>
      </c>
      <c r="G7977" s="44">
        <v>-3007453.6111111115</v>
      </c>
      <c r="H7977" s="47"/>
      <c r="I7977" s="43"/>
    </row>
    <row r="7978" spans="1:9" x14ac:dyDescent="0.2">
      <c r="A7978" s="38" t="s">
        <v>8026</v>
      </c>
      <c r="B7978" s="31" t="s">
        <v>52</v>
      </c>
      <c r="C7978" s="45">
        <v>-45540633.61109902</v>
      </c>
      <c r="D7978" s="29"/>
      <c r="E7978" s="44">
        <v>-25938736.666666668</v>
      </c>
      <c r="F7978" s="44">
        <v>-4719203.333333334</v>
      </c>
      <c r="G7978" s="44">
        <v>-2906403.3333333335</v>
      </c>
      <c r="H7978" s="47"/>
      <c r="I7978" s="43"/>
    </row>
    <row r="7979" spans="1:9" x14ac:dyDescent="0.2">
      <c r="A7979" s="38" t="s">
        <v>8027</v>
      </c>
      <c r="B7979" s="31" t="s">
        <v>52</v>
      </c>
      <c r="C7979" s="45">
        <v>-44457300.555581965</v>
      </c>
      <c r="D7979" s="29"/>
      <c r="E7979" s="44">
        <v>-25022020.27777778</v>
      </c>
      <c r="F7979" s="44">
        <v>-4821545.277777778</v>
      </c>
      <c r="G7979" s="44">
        <v>-2959000.277777778</v>
      </c>
      <c r="H7979" s="47"/>
      <c r="I7979" s="43"/>
    </row>
    <row r="7980" spans="1:9" x14ac:dyDescent="0.2">
      <c r="A7980" s="38" t="s">
        <v>8028</v>
      </c>
      <c r="B7980" s="31" t="s">
        <v>52</v>
      </c>
      <c r="C7980" s="45">
        <v>-43755824.999983013</v>
      </c>
      <c r="D7980" s="29"/>
      <c r="E7980" s="44">
        <v>-24497631.388888892</v>
      </c>
      <c r="F7980" s="44">
        <v>-4826758.888888889</v>
      </c>
      <c r="G7980" s="44">
        <v>-2962034.4444444445</v>
      </c>
      <c r="H7980" s="47"/>
      <c r="I7980" s="43"/>
    </row>
    <row r="7981" spans="1:9" x14ac:dyDescent="0.2">
      <c r="A7981" s="38" t="s">
        <v>8029</v>
      </c>
      <c r="B7981" s="31" t="s">
        <v>52</v>
      </c>
      <c r="C7981" s="45">
        <v>-44169615.000009</v>
      </c>
      <c r="D7981" s="29"/>
      <c r="E7981" s="44">
        <v>-24833269.166666668</v>
      </c>
      <c r="F7981" s="44">
        <v>-4796557.5</v>
      </c>
      <c r="G7981" s="44">
        <v>-2959715.277777778</v>
      </c>
      <c r="H7981" s="47"/>
      <c r="I7981" s="43"/>
    </row>
    <row r="7982" spans="1:9" x14ac:dyDescent="0.2">
      <c r="A7982" s="38" t="s">
        <v>8030</v>
      </c>
      <c r="B7982" s="31" t="s">
        <v>52</v>
      </c>
      <c r="C7982" s="45">
        <v>-46572577.500004038</v>
      </c>
      <c r="D7982" s="29"/>
      <c r="E7982" s="44">
        <v>-27285190.833333336</v>
      </c>
      <c r="F7982" s="44">
        <v>-4518327.5</v>
      </c>
      <c r="G7982" s="44">
        <v>-2814591.111111111</v>
      </c>
      <c r="H7982" s="47"/>
      <c r="I7982" s="43"/>
    </row>
    <row r="7983" spans="1:9" x14ac:dyDescent="0.2">
      <c r="A7983" s="38" t="s">
        <v>8031</v>
      </c>
      <c r="B7983" s="31" t="s">
        <v>52</v>
      </c>
      <c r="C7983" s="45">
        <v>-49615319.722229019</v>
      </c>
      <c r="D7983" s="29"/>
      <c r="E7983" s="44">
        <v>-30893676.388888892</v>
      </c>
      <c r="F7983" s="44">
        <v>-4286635.277777778</v>
      </c>
      <c r="G7983" s="44">
        <v>-2693746.388888889</v>
      </c>
      <c r="H7983" s="47"/>
      <c r="I7983" s="43"/>
    </row>
    <row r="7984" spans="1:9" x14ac:dyDescent="0.2">
      <c r="A7984" s="38" t="s">
        <v>8032</v>
      </c>
      <c r="B7984" s="31" t="s">
        <v>52</v>
      </c>
      <c r="C7984" s="45">
        <v>-50418316.666669033</v>
      </c>
      <c r="D7984" s="29"/>
      <c r="E7984" s="44">
        <v>-32286194.166666668</v>
      </c>
      <c r="F7984" s="44">
        <v>-4055081.388888889</v>
      </c>
      <c r="G7984" s="44">
        <v>-2560076.9444444445</v>
      </c>
      <c r="H7984" s="47"/>
      <c r="I7984" s="43"/>
    </row>
    <row r="7985" spans="1:9" x14ac:dyDescent="0.2">
      <c r="A7985" s="38" t="s">
        <v>8033</v>
      </c>
      <c r="B7985" s="31" t="s">
        <v>52</v>
      </c>
      <c r="C7985" s="45">
        <v>-48002791.666677967</v>
      </c>
      <c r="D7985" s="29"/>
      <c r="E7985" s="44">
        <v>-30802288.333333336</v>
      </c>
      <c r="F7985" s="44">
        <v>-3910456.9444444445</v>
      </c>
      <c r="G7985" s="44">
        <v>-2471671.111111111</v>
      </c>
      <c r="H7985" s="47"/>
      <c r="I7985" s="43"/>
    </row>
    <row r="7986" spans="1:9" x14ac:dyDescent="0.2">
      <c r="A7986" s="38" t="s">
        <v>8034</v>
      </c>
      <c r="B7986" s="31" t="s">
        <v>52</v>
      </c>
      <c r="C7986" s="45">
        <v>-46194845.833349988</v>
      </c>
      <c r="D7986" s="29"/>
      <c r="E7986" s="44">
        <v>-29541534.166666668</v>
      </c>
      <c r="F7986" s="44">
        <v>-3742917.2222222225</v>
      </c>
      <c r="G7986" s="44">
        <v>-2366943.0555555555</v>
      </c>
      <c r="H7986" s="47"/>
      <c r="I7986" s="43"/>
    </row>
    <row r="7987" spans="1:9" x14ac:dyDescent="0.2">
      <c r="A7987" s="38" t="s">
        <v>8035</v>
      </c>
      <c r="B7987" s="31" t="s">
        <v>52</v>
      </c>
      <c r="C7987" s="45">
        <v>-42982821.944446027</v>
      </c>
      <c r="D7987" s="29"/>
      <c r="E7987" s="44">
        <v>-26457017.77777778</v>
      </c>
      <c r="F7987" s="44">
        <v>-4007005.8333333335</v>
      </c>
      <c r="G7987" s="44">
        <v>-2537292.5</v>
      </c>
      <c r="H7987" s="47"/>
      <c r="I7987" s="43"/>
    </row>
    <row r="7988" spans="1:9" x14ac:dyDescent="0.2">
      <c r="A7988" s="38" t="s">
        <v>8036</v>
      </c>
      <c r="B7988" s="31" t="s">
        <v>52</v>
      </c>
      <c r="C7988" s="45">
        <v>-38754735.277788982</v>
      </c>
      <c r="D7988" s="29"/>
      <c r="E7988" s="44">
        <v>-22646568.611111112</v>
      </c>
      <c r="F7988" s="44">
        <v>-4187867.2222222225</v>
      </c>
      <c r="G7988" s="44">
        <v>-2654998.3333333335</v>
      </c>
      <c r="H7988" s="47"/>
      <c r="I7988" s="43"/>
    </row>
    <row r="7989" spans="1:9" x14ac:dyDescent="0.2">
      <c r="A7989" s="38" t="s">
        <v>8037</v>
      </c>
      <c r="B7989" s="31" t="s">
        <v>52</v>
      </c>
      <c r="C7989" s="45">
        <v>-31661309.166673984</v>
      </c>
      <c r="D7989" s="29"/>
      <c r="E7989" s="44">
        <v>-15990735.833333334</v>
      </c>
      <c r="F7989" s="44">
        <v>-4465791.111111111</v>
      </c>
      <c r="G7989" s="44">
        <v>-2837116.666666667</v>
      </c>
      <c r="H7989" s="47"/>
      <c r="I7989" s="43"/>
    </row>
    <row r="7990" spans="1:9" x14ac:dyDescent="0.2">
      <c r="A7990" s="38" t="s">
        <v>8038</v>
      </c>
      <c r="B7990" s="31" t="s">
        <v>52</v>
      </c>
      <c r="C7990" s="45">
        <v>-23824058.888899993</v>
      </c>
      <c r="D7990" s="29"/>
      <c r="E7990" s="44">
        <v>-9450432.5</v>
      </c>
      <c r="F7990" s="44">
        <v>-4029223.3333333335</v>
      </c>
      <c r="G7990" s="44">
        <v>-2571692.777777778</v>
      </c>
      <c r="H7990" s="47"/>
      <c r="I7990" s="43"/>
    </row>
    <row r="7991" spans="1:9" x14ac:dyDescent="0.2">
      <c r="A7991" s="38" t="s">
        <v>8039</v>
      </c>
      <c r="B7991" s="31" t="s">
        <v>52</v>
      </c>
      <c r="C7991" s="45">
        <v>-20901231.388882991</v>
      </c>
      <c r="D7991" s="29"/>
      <c r="E7991" s="44">
        <v>-7363617.5</v>
      </c>
      <c r="F7991" s="44">
        <v>-3562399.7222222225</v>
      </c>
      <c r="G7991" s="44">
        <v>-2277423.0555555555</v>
      </c>
      <c r="H7991" s="47"/>
      <c r="I7991" s="43"/>
    </row>
    <row r="7992" spans="1:9" x14ac:dyDescent="0.2">
      <c r="A7992" s="38" t="s">
        <v>8040</v>
      </c>
      <c r="B7992" s="31" t="s">
        <v>52</v>
      </c>
      <c r="C7992" s="45">
        <v>-20704857.777785983</v>
      </c>
      <c r="D7992" s="29"/>
      <c r="E7992" s="44">
        <v>-7604786.388888889</v>
      </c>
      <c r="F7992" s="44">
        <v>-3217857.5</v>
      </c>
      <c r="G7992" s="44">
        <v>-2050834.1666666667</v>
      </c>
      <c r="H7992" s="47"/>
      <c r="I7992" s="43"/>
    </row>
    <row r="7993" spans="1:9" x14ac:dyDescent="0.2">
      <c r="A7993" s="38" t="s">
        <v>8041</v>
      </c>
      <c r="B7993" s="31" t="s">
        <v>52</v>
      </c>
      <c r="C7993" s="45">
        <v>-21410761.944461007</v>
      </c>
      <c r="D7993" s="29"/>
      <c r="E7993" s="44">
        <v>-8280449.444444445</v>
      </c>
      <c r="F7993" s="44">
        <v>-3122790</v>
      </c>
      <c r="G7993" s="44">
        <v>-1978396.1111111112</v>
      </c>
      <c r="H7993" s="47"/>
      <c r="I7993" s="43"/>
    </row>
    <row r="7994" spans="1:9" x14ac:dyDescent="0.2">
      <c r="A7994" s="38" t="s">
        <v>8042</v>
      </c>
      <c r="B7994" s="31" t="s">
        <v>52</v>
      </c>
      <c r="C7994" s="45">
        <v>-22633333.611130986</v>
      </c>
      <c r="D7994" s="29"/>
      <c r="E7994" s="44">
        <v>-9141995</v>
      </c>
      <c r="F7994" s="44">
        <v>-3217053.3333333335</v>
      </c>
      <c r="G7994" s="44">
        <v>-2032084.7222222222</v>
      </c>
      <c r="H7994" s="47"/>
      <c r="I7994" s="43"/>
    </row>
    <row r="7995" spans="1:9" x14ac:dyDescent="0.2">
      <c r="A7995" s="38" t="s">
        <v>8043</v>
      </c>
      <c r="B7995" s="31" t="s">
        <v>52</v>
      </c>
      <c r="C7995" s="45">
        <v>-25301313.888899989</v>
      </c>
      <c r="D7995" s="29"/>
      <c r="E7995" s="44">
        <v>-11105473.88888889</v>
      </c>
      <c r="F7995" s="44">
        <v>-3434559.7222222225</v>
      </c>
      <c r="G7995" s="44">
        <v>-2167635.8333333335</v>
      </c>
      <c r="H7995" s="47"/>
      <c r="I7995" s="43"/>
    </row>
    <row r="7996" spans="1:9" x14ac:dyDescent="0.2">
      <c r="A7996" s="38" t="s">
        <v>8044</v>
      </c>
      <c r="B7996" s="31" t="s">
        <v>52</v>
      </c>
      <c r="C7996" s="45">
        <v>-32263833.055563986</v>
      </c>
      <c r="D7996" s="29"/>
      <c r="E7996" s="44">
        <v>-16721954.166666668</v>
      </c>
      <c r="F7996" s="44">
        <v>-3626397.5</v>
      </c>
      <c r="G7996" s="44">
        <v>-2287033.3333333335</v>
      </c>
      <c r="H7996" s="47"/>
      <c r="I7996" s="43"/>
    </row>
    <row r="7997" spans="1:9" x14ac:dyDescent="0.2">
      <c r="A7997" s="38" t="s">
        <v>8045</v>
      </c>
      <c r="B7997" s="31" t="s">
        <v>9151</v>
      </c>
      <c r="C7997" s="45">
        <v>-43512612.222202003</v>
      </c>
      <c r="D7997" s="29"/>
      <c r="E7997" s="44">
        <v>-25051758.888888892</v>
      </c>
      <c r="F7997" s="44">
        <v>-4531999.722222222</v>
      </c>
      <c r="G7997" s="44">
        <v>-2855237.777777778</v>
      </c>
      <c r="H7997" s="47"/>
      <c r="I7997" s="43"/>
    </row>
    <row r="7998" spans="1:9" x14ac:dyDescent="0.2">
      <c r="A7998" s="38" t="s">
        <v>8046</v>
      </c>
      <c r="B7998" s="31" t="s">
        <v>52</v>
      </c>
      <c r="C7998" s="45">
        <v>-51709510.555563994</v>
      </c>
      <c r="D7998" s="29"/>
      <c r="E7998" s="44">
        <v>-30269178.611111112</v>
      </c>
      <c r="F7998" s="44">
        <v>-5424101.944444445</v>
      </c>
      <c r="G7998" s="44">
        <v>-3407612.777777778</v>
      </c>
      <c r="H7998" s="47"/>
      <c r="I7998" s="43"/>
    </row>
    <row r="7999" spans="1:9" x14ac:dyDescent="0.2">
      <c r="A7999" s="38" t="s">
        <v>8047</v>
      </c>
      <c r="B7999" s="31" t="s">
        <v>52</v>
      </c>
      <c r="C7999" s="45">
        <v>-52502186.666660011</v>
      </c>
      <c r="D7999" s="29"/>
      <c r="E7999" s="44">
        <v>-31656004.722222224</v>
      </c>
      <c r="F7999" s="44">
        <v>-4751039.722222222</v>
      </c>
      <c r="G7999" s="44">
        <v>-2973843.6111111115</v>
      </c>
      <c r="H7999" s="47"/>
      <c r="I7999" s="43"/>
    </row>
    <row r="8000" spans="1:9" x14ac:dyDescent="0.2">
      <c r="A8000" s="38" t="s">
        <v>8048</v>
      </c>
      <c r="B8000" s="31" t="s">
        <v>52</v>
      </c>
      <c r="C8000" s="45">
        <v>-50852722.222237982</v>
      </c>
      <c r="D8000" s="29"/>
      <c r="E8000" s="44">
        <v>-30495033.333333336</v>
      </c>
      <c r="F8000" s="44">
        <v>-4602172.5</v>
      </c>
      <c r="G8000" s="44">
        <v>-2884901.111111111</v>
      </c>
      <c r="H8000" s="47"/>
      <c r="I8000" s="43"/>
    </row>
    <row r="8001" spans="1:9" x14ac:dyDescent="0.2">
      <c r="A8001" s="38" t="s">
        <v>8049</v>
      </c>
      <c r="B8001" s="31" t="s">
        <v>52</v>
      </c>
      <c r="C8001" s="45">
        <v>-47524355.00000599</v>
      </c>
      <c r="D8001" s="29"/>
      <c r="E8001" s="44">
        <v>-27387326.666666668</v>
      </c>
      <c r="F8001" s="44">
        <v>-4730608.888888889</v>
      </c>
      <c r="G8001" s="44">
        <v>-2968673.3333333335</v>
      </c>
      <c r="H8001" s="47"/>
      <c r="I8001" s="43"/>
    </row>
    <row r="8002" spans="1:9" x14ac:dyDescent="0.2">
      <c r="A8002" s="38" t="s">
        <v>8050</v>
      </c>
      <c r="B8002" s="31" t="s">
        <v>52</v>
      </c>
      <c r="C8002" s="45">
        <v>-45273698.333354943</v>
      </c>
      <c r="D8002" s="29"/>
      <c r="E8002" s="44">
        <v>-25467638.888888892</v>
      </c>
      <c r="F8002" s="44">
        <v>-4529853.055555556</v>
      </c>
      <c r="G8002" s="44">
        <v>-2843189.4444444445</v>
      </c>
      <c r="H8002" s="47"/>
      <c r="I8002" s="43"/>
    </row>
    <row r="8003" spans="1:9" x14ac:dyDescent="0.2">
      <c r="A8003" s="38" t="s">
        <v>8051</v>
      </c>
      <c r="B8003" s="31" t="s">
        <v>52</v>
      </c>
      <c r="C8003" s="45">
        <v>-44521961.944432996</v>
      </c>
      <c r="D8003" s="29"/>
      <c r="E8003" s="44">
        <v>-24640886.944444444</v>
      </c>
      <c r="F8003" s="44">
        <v>-4689144.722222222</v>
      </c>
      <c r="G8003" s="44">
        <v>-2973030.277777778</v>
      </c>
      <c r="H8003" s="47"/>
      <c r="I8003" s="43"/>
    </row>
    <row r="8004" spans="1:9" x14ac:dyDescent="0.2">
      <c r="A8004" s="38" t="s">
        <v>8052</v>
      </c>
      <c r="B8004" s="31" t="s">
        <v>52</v>
      </c>
      <c r="C8004" s="45">
        <v>-44768049.166669972</v>
      </c>
      <c r="D8004" s="29"/>
      <c r="E8004" s="44">
        <v>-24832453.055555556</v>
      </c>
      <c r="F8004" s="44">
        <v>-4766312.222222222</v>
      </c>
      <c r="G8004" s="44">
        <v>-3051398.0555555555</v>
      </c>
      <c r="H8004" s="47"/>
      <c r="I8004" s="43"/>
    </row>
    <row r="8005" spans="1:9" x14ac:dyDescent="0.2">
      <c r="A8005" s="38" t="s">
        <v>8053</v>
      </c>
      <c r="B8005" s="31" t="s">
        <v>52</v>
      </c>
      <c r="C8005" s="45">
        <v>-46024443.611111</v>
      </c>
      <c r="D8005" s="29"/>
      <c r="E8005" s="44">
        <v>-25995009.722222224</v>
      </c>
      <c r="F8005" s="44">
        <v>-4845995.277777778</v>
      </c>
      <c r="G8005" s="44">
        <v>-3089397.2222222225</v>
      </c>
      <c r="H8005" s="47"/>
      <c r="I8005" s="43"/>
    </row>
    <row r="8006" spans="1:9" x14ac:dyDescent="0.2">
      <c r="A8006" s="38" t="s">
        <v>8054</v>
      </c>
      <c r="B8006" s="31" t="s">
        <v>52</v>
      </c>
      <c r="C8006" s="45">
        <v>-49140538.611102015</v>
      </c>
      <c r="D8006" s="29"/>
      <c r="E8006" s="44">
        <v>-29167186.944444444</v>
      </c>
      <c r="F8006" s="44">
        <v>-4704680</v>
      </c>
      <c r="G8006" s="44">
        <v>-2999676.388888889</v>
      </c>
      <c r="H8006" s="47"/>
      <c r="I8006" s="43"/>
    </row>
    <row r="8007" spans="1:9" x14ac:dyDescent="0.2">
      <c r="A8007" s="38" t="s">
        <v>8055</v>
      </c>
      <c r="B8007" s="31" t="s">
        <v>52</v>
      </c>
      <c r="C8007" s="45">
        <v>-52353967.222218983</v>
      </c>
      <c r="D8007" s="29"/>
      <c r="E8007" s="44">
        <v>-32905059.444444448</v>
      </c>
      <c r="F8007" s="44">
        <v>-4442958.888888889</v>
      </c>
      <c r="G8007" s="44">
        <v>-2828292.777777778</v>
      </c>
      <c r="H8007" s="47"/>
      <c r="I8007" s="43"/>
    </row>
    <row r="8008" spans="1:9" x14ac:dyDescent="0.2">
      <c r="A8008" s="38" t="s">
        <v>8056</v>
      </c>
      <c r="B8008" s="31" t="s">
        <v>52</v>
      </c>
      <c r="C8008" s="45">
        <v>-53200895.833320029</v>
      </c>
      <c r="D8008" s="29"/>
      <c r="E8008" s="44">
        <v>-34217692.5</v>
      </c>
      <c r="F8008" s="44">
        <v>-4266450.555555556</v>
      </c>
      <c r="G8008" s="44">
        <v>-2715046.9444444445</v>
      </c>
      <c r="H8008" s="47"/>
      <c r="I8008" s="43"/>
    </row>
    <row r="8009" spans="1:9" x14ac:dyDescent="0.2">
      <c r="A8009" s="38" t="s">
        <v>8057</v>
      </c>
      <c r="B8009" s="31" t="s">
        <v>52</v>
      </c>
      <c r="C8009" s="45">
        <v>-51193943.611085013</v>
      </c>
      <c r="D8009" s="29"/>
      <c r="E8009" s="44">
        <v>-32896384.444444448</v>
      </c>
      <c r="F8009" s="44">
        <v>-4141304.7222222225</v>
      </c>
      <c r="G8009" s="44">
        <v>-2631760</v>
      </c>
      <c r="H8009" s="47"/>
      <c r="I8009" s="43"/>
    </row>
    <row r="8010" spans="1:9" x14ac:dyDescent="0.2">
      <c r="A8010" s="38" t="s">
        <v>8058</v>
      </c>
      <c r="B8010" s="31" t="s">
        <v>52</v>
      </c>
      <c r="C8010" s="45">
        <v>-49483016.388890997</v>
      </c>
      <c r="D8010" s="29"/>
      <c r="E8010" s="44">
        <v>-31897195.27777778</v>
      </c>
      <c r="F8010" s="44">
        <v>-4030858.3333333335</v>
      </c>
      <c r="G8010" s="44">
        <v>-2562449.166666667</v>
      </c>
      <c r="H8010" s="47"/>
      <c r="I8010" s="43"/>
    </row>
    <row r="8011" spans="1:9" x14ac:dyDescent="0.2">
      <c r="A8011" s="38" t="s">
        <v>8059</v>
      </c>
      <c r="B8011" s="31" t="s">
        <v>52</v>
      </c>
      <c r="C8011" s="45">
        <v>-46085925.555584945</v>
      </c>
      <c r="D8011" s="29"/>
      <c r="E8011" s="44">
        <v>-28858411.944444444</v>
      </c>
      <c r="F8011" s="44">
        <v>-4344817.5</v>
      </c>
      <c r="G8011" s="44">
        <v>-2761636.666666667</v>
      </c>
      <c r="H8011" s="47"/>
      <c r="I8011" s="43"/>
    </row>
    <row r="8012" spans="1:9" x14ac:dyDescent="0.2">
      <c r="A8012" s="38" t="s">
        <v>8060</v>
      </c>
      <c r="B8012" s="31" t="s">
        <v>52</v>
      </c>
      <c r="C8012" s="45">
        <v>-41743432.222230002</v>
      </c>
      <c r="D8012" s="29"/>
      <c r="E8012" s="44">
        <v>-24709491.944444444</v>
      </c>
      <c r="F8012" s="44">
        <v>-4555309.722222222</v>
      </c>
      <c r="G8012" s="44">
        <v>-2897685.5555555555</v>
      </c>
      <c r="H8012" s="47"/>
      <c r="I8012" s="43"/>
    </row>
    <row r="8013" spans="1:9" x14ac:dyDescent="0.2">
      <c r="A8013" s="38" t="s">
        <v>8061</v>
      </c>
      <c r="B8013" s="31" t="s">
        <v>52</v>
      </c>
      <c r="C8013" s="45">
        <v>-34546579.444465972</v>
      </c>
      <c r="D8013" s="29"/>
      <c r="E8013" s="44">
        <v>-17653392.5</v>
      </c>
      <c r="F8013" s="44">
        <v>-4955768.333333334</v>
      </c>
      <c r="G8013" s="44">
        <v>-3157728.0555555555</v>
      </c>
      <c r="H8013" s="47"/>
      <c r="I8013" s="43"/>
    </row>
    <row r="8014" spans="1:9" x14ac:dyDescent="0.2">
      <c r="A8014" s="38" t="s">
        <v>8062</v>
      </c>
      <c r="B8014" s="31" t="s">
        <v>52</v>
      </c>
      <c r="C8014" s="45">
        <v>-26067913.333318014</v>
      </c>
      <c r="D8014" s="29"/>
      <c r="E8014" s="44">
        <v>-10523262.5</v>
      </c>
      <c r="F8014" s="44">
        <v>-4550754.166666667</v>
      </c>
      <c r="G8014" s="44">
        <v>-2914846.9444444445</v>
      </c>
      <c r="H8014" s="47"/>
      <c r="I8014" s="43"/>
    </row>
    <row r="8015" spans="1:9" x14ac:dyDescent="0.2">
      <c r="A8015" s="38" t="s">
        <v>8063</v>
      </c>
      <c r="B8015" s="31" t="s">
        <v>52</v>
      </c>
      <c r="C8015" s="45">
        <v>-22850549.166674998</v>
      </c>
      <c r="D8015" s="29"/>
      <c r="E8015" s="44">
        <v>-8246467.2222222229</v>
      </c>
      <c r="F8015" s="44">
        <v>-3984984.4444444445</v>
      </c>
      <c r="G8015" s="44">
        <v>-2557527.5</v>
      </c>
      <c r="H8015" s="47"/>
      <c r="I8015" s="43"/>
    </row>
    <row r="8016" spans="1:9" x14ac:dyDescent="0.2">
      <c r="A8016" s="38" t="s">
        <v>8064</v>
      </c>
      <c r="B8016" s="31" t="s">
        <v>52</v>
      </c>
      <c r="C8016" s="45">
        <v>-22807287.499996997</v>
      </c>
      <c r="D8016" s="29"/>
      <c r="E8016" s="44">
        <v>-8489741.1111111119</v>
      </c>
      <c r="F8016" s="44">
        <v>-3575006.666666667</v>
      </c>
      <c r="G8016" s="44">
        <v>-2293270.277777778</v>
      </c>
      <c r="H8016" s="47"/>
      <c r="I8016" s="43"/>
    </row>
    <row r="8017" spans="1:9" x14ac:dyDescent="0.2">
      <c r="A8017" s="38" t="s">
        <v>8065</v>
      </c>
      <c r="B8017" s="31" t="s">
        <v>52</v>
      </c>
      <c r="C8017" s="45">
        <v>-23435805.000020992</v>
      </c>
      <c r="D8017" s="29"/>
      <c r="E8017" s="44">
        <v>-9282982.222222222</v>
      </c>
      <c r="F8017" s="44">
        <v>-3438514.4444444445</v>
      </c>
      <c r="G8017" s="44">
        <v>-2206907.777777778</v>
      </c>
      <c r="H8017" s="47"/>
      <c r="I8017" s="43"/>
    </row>
    <row r="8018" spans="1:9" x14ac:dyDescent="0.2">
      <c r="A8018" s="38" t="s">
        <v>8066</v>
      </c>
      <c r="B8018" s="31" t="s">
        <v>52</v>
      </c>
      <c r="C8018" s="45">
        <v>-24666303.888883002</v>
      </c>
      <c r="D8018" s="29"/>
      <c r="E8018" s="44">
        <v>-10335382.777777778</v>
      </c>
      <c r="F8018" s="44">
        <v>-3496923.888888889</v>
      </c>
      <c r="G8018" s="44">
        <v>-2236490.5555555555</v>
      </c>
      <c r="H8018" s="47"/>
      <c r="I8018" s="43"/>
    </row>
    <row r="8019" spans="1:9" x14ac:dyDescent="0.2">
      <c r="A8019" s="38" t="s">
        <v>8067</v>
      </c>
      <c r="B8019" s="31" t="s">
        <v>52</v>
      </c>
      <c r="C8019" s="45">
        <v>-27899837.777795978</v>
      </c>
      <c r="D8019" s="29"/>
      <c r="E8019" s="44">
        <v>-12669554.166666668</v>
      </c>
      <c r="F8019" s="44">
        <v>-3713150</v>
      </c>
      <c r="G8019" s="44">
        <v>-2373401.666666667</v>
      </c>
      <c r="H8019" s="47"/>
      <c r="I8019" s="43"/>
    </row>
    <row r="8020" spans="1:9" x14ac:dyDescent="0.2">
      <c r="A8020" s="38" t="s">
        <v>8068</v>
      </c>
      <c r="B8020" s="31" t="s">
        <v>52</v>
      </c>
      <c r="C8020" s="45">
        <v>-34993293.611100018</v>
      </c>
      <c r="D8020" s="29"/>
      <c r="E8020" s="44">
        <v>-18705565.833333336</v>
      </c>
      <c r="F8020" s="44">
        <v>-3859204.4444444445</v>
      </c>
      <c r="G8020" s="44">
        <v>-2462481.388888889</v>
      </c>
      <c r="H8020" s="47"/>
      <c r="I8020" s="43"/>
    </row>
    <row r="8021" spans="1:9" x14ac:dyDescent="0.2">
      <c r="A8021" s="38" t="s">
        <v>8069</v>
      </c>
      <c r="B8021" s="31" t="s">
        <v>9152</v>
      </c>
      <c r="C8021" s="45">
        <v>-46354269.999993049</v>
      </c>
      <c r="D8021" s="29"/>
      <c r="E8021" s="44">
        <v>-27170610.555555556</v>
      </c>
      <c r="F8021" s="44">
        <v>-4764947.222222222</v>
      </c>
      <c r="G8021" s="44">
        <v>-3026245.277777778</v>
      </c>
      <c r="H8021" s="47"/>
      <c r="I8021" s="43"/>
    </row>
    <row r="8022" spans="1:9" x14ac:dyDescent="0.2">
      <c r="A8022" s="38" t="s">
        <v>8070</v>
      </c>
      <c r="B8022" s="31" t="s">
        <v>52</v>
      </c>
      <c r="C8022" s="45">
        <v>-54883604.44441203</v>
      </c>
      <c r="D8022" s="29"/>
      <c r="E8022" s="44">
        <v>-33005081.388888892</v>
      </c>
      <c r="F8022" s="44">
        <v>-5721265</v>
      </c>
      <c r="G8022" s="44">
        <v>-3622216.1111111115</v>
      </c>
      <c r="H8022" s="47"/>
      <c r="I8022" s="43"/>
    </row>
    <row r="8023" spans="1:9" x14ac:dyDescent="0.2">
      <c r="A8023" s="38" t="s">
        <v>8071</v>
      </c>
      <c r="B8023" s="31" t="s">
        <v>52</v>
      </c>
      <c r="C8023" s="45">
        <v>-57042276.666668981</v>
      </c>
      <c r="D8023" s="29"/>
      <c r="E8023" s="44">
        <v>-35386378.888888888</v>
      </c>
      <c r="F8023" s="44">
        <v>-5192129.166666667</v>
      </c>
      <c r="G8023" s="44">
        <v>-3281700</v>
      </c>
      <c r="H8023" s="47"/>
      <c r="I8023" s="43"/>
    </row>
    <row r="8024" spans="1:9" x14ac:dyDescent="0.2">
      <c r="A8024" s="38" t="s">
        <v>8072</v>
      </c>
      <c r="B8024" s="31" t="s">
        <v>52</v>
      </c>
      <c r="C8024" s="45">
        <v>-56152695.55556</v>
      </c>
      <c r="D8024" s="29"/>
      <c r="E8024" s="44">
        <v>-34565846.944444448</v>
      </c>
      <c r="F8024" s="44">
        <v>-5086821.666666667</v>
      </c>
      <c r="G8024" s="44">
        <v>-3218405.8333333335</v>
      </c>
      <c r="H8024" s="47"/>
      <c r="I8024" s="43"/>
    </row>
    <row r="8025" spans="1:9" x14ac:dyDescent="0.2">
      <c r="A8025" s="38" t="s">
        <v>8073</v>
      </c>
      <c r="B8025" s="31" t="s">
        <v>52</v>
      </c>
      <c r="C8025" s="45">
        <v>-53218237.777786992</v>
      </c>
      <c r="D8025" s="29"/>
      <c r="E8025" s="44">
        <v>-31203832.5</v>
      </c>
      <c r="F8025" s="44">
        <v>-5357886.111111111</v>
      </c>
      <c r="G8025" s="44">
        <v>-3409277.777777778</v>
      </c>
      <c r="H8025" s="47"/>
      <c r="I8025" s="43"/>
    </row>
    <row r="8026" spans="1:9" x14ac:dyDescent="0.2">
      <c r="A8026" s="38" t="s">
        <v>8074</v>
      </c>
      <c r="B8026" s="31" t="s">
        <v>52</v>
      </c>
      <c r="C8026" s="45">
        <v>-50143138.333339006</v>
      </c>
      <c r="D8026" s="29"/>
      <c r="E8026" s="44">
        <v>-28895726.666666668</v>
      </c>
      <c r="F8026" s="44">
        <v>-5127750</v>
      </c>
      <c r="G8026" s="44">
        <v>-3278256.666666667</v>
      </c>
      <c r="H8026" s="47"/>
      <c r="I8026" s="43"/>
    </row>
    <row r="8027" spans="1:9" x14ac:dyDescent="0.2">
      <c r="A8027" s="38" t="s">
        <v>8075</v>
      </c>
      <c r="B8027" s="31" t="s">
        <v>52</v>
      </c>
      <c r="C8027" s="45">
        <v>-47600933.33332102</v>
      </c>
      <c r="D8027" s="29"/>
      <c r="E8027" s="44">
        <v>-27121506.666666668</v>
      </c>
      <c r="F8027" s="44">
        <v>-5155062.777777778</v>
      </c>
      <c r="G8027" s="44">
        <v>-3278496.1111111115</v>
      </c>
      <c r="H8027" s="47"/>
      <c r="I8027" s="43"/>
    </row>
    <row r="8028" spans="1:9" x14ac:dyDescent="0.2">
      <c r="A8028" s="38" t="s">
        <v>8076</v>
      </c>
      <c r="B8028" s="31" t="s">
        <v>52</v>
      </c>
      <c r="C8028" s="45">
        <v>-45371368.611120969</v>
      </c>
      <c r="D8028" s="29"/>
      <c r="E8028" s="44">
        <v>-25735619.166666668</v>
      </c>
      <c r="F8028" s="44">
        <v>-5031372.777777778</v>
      </c>
      <c r="G8028" s="44">
        <v>-3171885</v>
      </c>
      <c r="H8028" s="47"/>
      <c r="I8028" s="43"/>
    </row>
    <row r="8029" spans="1:9" x14ac:dyDescent="0.2">
      <c r="A8029" s="38" t="s">
        <v>8077</v>
      </c>
      <c r="B8029" s="31" t="s">
        <v>52</v>
      </c>
      <c r="C8029" s="45">
        <v>-45484840.555553004</v>
      </c>
      <c r="D8029" s="29"/>
      <c r="E8029" s="44">
        <v>-26131920.555555556</v>
      </c>
      <c r="F8029" s="44">
        <v>-4951694.722222222</v>
      </c>
      <c r="G8029" s="44">
        <v>-3124709.4444444445</v>
      </c>
      <c r="H8029" s="47"/>
      <c r="I8029" s="43"/>
    </row>
    <row r="8030" spans="1:9" x14ac:dyDescent="0.2">
      <c r="A8030" s="38" t="s">
        <v>8078</v>
      </c>
      <c r="B8030" s="31" t="s">
        <v>52</v>
      </c>
      <c r="C8030" s="45">
        <v>-48229260.555553004</v>
      </c>
      <c r="D8030" s="29"/>
      <c r="E8030" s="44">
        <v>-28882818.055555556</v>
      </c>
      <c r="F8030" s="44">
        <v>-4796690</v>
      </c>
      <c r="G8030" s="44">
        <v>-3029055.277777778</v>
      </c>
      <c r="H8030" s="47"/>
      <c r="I8030" s="43"/>
    </row>
    <row r="8031" spans="1:9" x14ac:dyDescent="0.2">
      <c r="A8031" s="38" t="s">
        <v>8079</v>
      </c>
      <c r="B8031" s="31" t="s">
        <v>52</v>
      </c>
      <c r="C8031" s="45">
        <v>-52973591.666659996</v>
      </c>
      <c r="D8031" s="29"/>
      <c r="E8031" s="44">
        <v>-33655674.722222224</v>
      </c>
      <c r="F8031" s="44">
        <v>-4567031.388888889</v>
      </c>
      <c r="G8031" s="44">
        <v>-2894048.3333333335</v>
      </c>
      <c r="H8031" s="47"/>
      <c r="I8031" s="43"/>
    </row>
    <row r="8032" spans="1:9" x14ac:dyDescent="0.2">
      <c r="A8032" s="38" t="s">
        <v>8080</v>
      </c>
      <c r="B8032" s="31" t="s">
        <v>52</v>
      </c>
      <c r="C8032" s="45">
        <v>-54095842.777769998</v>
      </c>
      <c r="D8032" s="29"/>
      <c r="E8032" s="44">
        <v>-35133885.277777776</v>
      </c>
      <c r="F8032" s="44">
        <v>-4385723.055555556</v>
      </c>
      <c r="G8032" s="44">
        <v>-2783457.777777778</v>
      </c>
      <c r="H8032" s="47"/>
      <c r="I8032" s="43"/>
    </row>
    <row r="8033" spans="1:9" x14ac:dyDescent="0.2">
      <c r="A8033" s="38" t="s">
        <v>8081</v>
      </c>
      <c r="B8033" s="31" t="s">
        <v>52</v>
      </c>
      <c r="C8033" s="45">
        <v>-51977099.722217016</v>
      </c>
      <c r="D8033" s="29"/>
      <c r="E8033" s="44">
        <v>-33911663.05555556</v>
      </c>
      <c r="F8033" s="44">
        <v>-4263667.777777778</v>
      </c>
      <c r="G8033" s="44">
        <v>-2706179.166666667</v>
      </c>
      <c r="H8033" s="47"/>
      <c r="I8033" s="43"/>
    </row>
    <row r="8034" spans="1:9" x14ac:dyDescent="0.2">
      <c r="A8034" s="38" t="s">
        <v>8082</v>
      </c>
      <c r="B8034" s="31" t="s">
        <v>52</v>
      </c>
      <c r="C8034" s="45">
        <v>-50501880.555548005</v>
      </c>
      <c r="D8034" s="29"/>
      <c r="E8034" s="44">
        <v>-33019546.388888892</v>
      </c>
      <c r="F8034" s="44">
        <v>-4170879.166666667</v>
      </c>
      <c r="G8034" s="44">
        <v>-2649730.277777778</v>
      </c>
      <c r="H8034" s="47"/>
      <c r="I8034" s="43"/>
    </row>
    <row r="8035" spans="1:9" x14ac:dyDescent="0.2">
      <c r="A8035" s="38" t="s">
        <v>8083</v>
      </c>
      <c r="B8035" s="31" t="s">
        <v>52</v>
      </c>
      <c r="C8035" s="45">
        <v>-47836144.722235985</v>
      </c>
      <c r="D8035" s="29"/>
      <c r="E8035" s="44">
        <v>-30300613.611111112</v>
      </c>
      <c r="F8035" s="44">
        <v>-4554825</v>
      </c>
      <c r="G8035" s="44">
        <v>-2896551.388888889</v>
      </c>
      <c r="H8035" s="47"/>
      <c r="I8035" s="43"/>
    </row>
    <row r="8036" spans="1:9" x14ac:dyDescent="0.2">
      <c r="A8036" s="38" t="s">
        <v>8084</v>
      </c>
      <c r="B8036" s="31" t="s">
        <v>52</v>
      </c>
      <c r="C8036" s="45">
        <v>-44011819.444433019</v>
      </c>
      <c r="D8036" s="29"/>
      <c r="E8036" s="44">
        <v>-26627422.77777778</v>
      </c>
      <c r="F8036" s="44">
        <v>-4890022.5</v>
      </c>
      <c r="G8036" s="44">
        <v>-3112781.388888889</v>
      </c>
      <c r="H8036" s="47"/>
      <c r="I8036" s="43"/>
    </row>
    <row r="8037" spans="1:9" x14ac:dyDescent="0.2">
      <c r="A8037" s="38" t="s">
        <v>8085</v>
      </c>
      <c r="B8037" s="31" t="s">
        <v>52</v>
      </c>
      <c r="C8037" s="45">
        <v>-38020864.444449969</v>
      </c>
      <c r="D8037" s="29"/>
      <c r="E8037" s="44">
        <v>-20001934.722222224</v>
      </c>
      <c r="F8037" s="44">
        <v>-5645615.833333334</v>
      </c>
      <c r="G8037" s="44">
        <v>-3596520</v>
      </c>
      <c r="H8037" s="47"/>
      <c r="I8037" s="43"/>
    </row>
    <row r="8038" spans="1:9" x14ac:dyDescent="0.2">
      <c r="A8038" s="38" t="s">
        <v>8086</v>
      </c>
      <c r="B8038" s="31" t="s">
        <v>52</v>
      </c>
      <c r="C8038" s="45">
        <v>-30278528.888878025</v>
      </c>
      <c r="D8038" s="29"/>
      <c r="E8038" s="44">
        <v>-12767950</v>
      </c>
      <c r="F8038" s="44">
        <v>-5506293.333333334</v>
      </c>
      <c r="G8038" s="44">
        <v>-3524398.6111111115</v>
      </c>
      <c r="H8038" s="47"/>
      <c r="I8038" s="43"/>
    </row>
    <row r="8039" spans="1:9" x14ac:dyDescent="0.2">
      <c r="A8039" s="38" t="s">
        <v>8087</v>
      </c>
      <c r="B8039" s="31" t="s">
        <v>52</v>
      </c>
      <c r="C8039" s="45">
        <v>-26422533.33334</v>
      </c>
      <c r="D8039" s="29"/>
      <c r="E8039" s="44">
        <v>-10642122.5</v>
      </c>
      <c r="F8039" s="44">
        <v>-4494679.722222222</v>
      </c>
      <c r="G8039" s="44">
        <v>-2889578.611111111</v>
      </c>
      <c r="H8039" s="47"/>
      <c r="I8039" s="43"/>
    </row>
    <row r="8040" spans="1:9" x14ac:dyDescent="0.2">
      <c r="A8040" s="38" t="s">
        <v>8088</v>
      </c>
      <c r="B8040" s="31" t="s">
        <v>52</v>
      </c>
      <c r="C8040" s="45">
        <v>-25454332.500015974</v>
      </c>
      <c r="D8040" s="29"/>
      <c r="E8040" s="44">
        <v>-10243299.444444444</v>
      </c>
      <c r="F8040" s="44">
        <v>-4053134.4444444445</v>
      </c>
      <c r="G8040" s="44">
        <v>-2600541.388888889</v>
      </c>
      <c r="H8040" s="47"/>
      <c r="I8040" s="43"/>
    </row>
    <row r="8041" spans="1:9" x14ac:dyDescent="0.2">
      <c r="A8041" s="38" t="s">
        <v>8089</v>
      </c>
      <c r="B8041" s="31" t="s">
        <v>52</v>
      </c>
      <c r="C8041" s="45">
        <v>-25616117.777760021</v>
      </c>
      <c r="D8041" s="29"/>
      <c r="E8041" s="44">
        <v>-10833002.5</v>
      </c>
      <c r="F8041" s="44">
        <v>-3801273.0555555555</v>
      </c>
      <c r="G8041" s="44">
        <v>-2433966.388888889</v>
      </c>
      <c r="H8041" s="47"/>
      <c r="I8041" s="43"/>
    </row>
    <row r="8042" spans="1:9" x14ac:dyDescent="0.2">
      <c r="A8042" s="38" t="s">
        <v>8090</v>
      </c>
      <c r="B8042" s="31" t="s">
        <v>52</v>
      </c>
      <c r="C8042" s="45">
        <v>-26642446.944440994</v>
      </c>
      <c r="D8042" s="29"/>
      <c r="E8042" s="44">
        <v>-11992721.944444446</v>
      </c>
      <c r="F8042" s="44">
        <v>-3642009.7222222225</v>
      </c>
      <c r="G8042" s="44">
        <v>-2324454.4444444445</v>
      </c>
      <c r="H8042" s="47"/>
      <c r="I8042" s="43"/>
    </row>
    <row r="8043" spans="1:9" x14ac:dyDescent="0.2">
      <c r="A8043" s="38" t="s">
        <v>8091</v>
      </c>
      <c r="B8043" s="31" t="s">
        <v>52</v>
      </c>
      <c r="C8043" s="45">
        <v>-28614889.999993037</v>
      </c>
      <c r="D8043" s="29"/>
      <c r="E8043" s="44">
        <v>-13572042.222222222</v>
      </c>
      <c r="F8043" s="44">
        <v>-3703944.4444444445</v>
      </c>
      <c r="G8043" s="44">
        <v>-2354432.777777778</v>
      </c>
      <c r="H8043" s="47"/>
      <c r="I8043" s="43"/>
    </row>
    <row r="8044" spans="1:9" x14ac:dyDescent="0.2">
      <c r="A8044" s="38" t="s">
        <v>8092</v>
      </c>
      <c r="B8044" s="31" t="s">
        <v>52</v>
      </c>
      <c r="C8044" s="45">
        <v>-32741705.277782992</v>
      </c>
      <c r="D8044" s="29"/>
      <c r="E8044" s="44">
        <v>-16876989.444444444</v>
      </c>
      <c r="F8044" s="44">
        <v>-3973670.5555555555</v>
      </c>
      <c r="G8044" s="44">
        <v>-2517014.166666667</v>
      </c>
      <c r="H8044" s="47"/>
      <c r="I8044" s="43"/>
    </row>
    <row r="8045" spans="1:9" x14ac:dyDescent="0.2">
      <c r="A8045" s="38" t="s">
        <v>8093</v>
      </c>
      <c r="B8045" s="31" t="s">
        <v>9153</v>
      </c>
      <c r="C8045" s="45">
        <v>-40619508.333346985</v>
      </c>
      <c r="D8045" s="29"/>
      <c r="E8045" s="44">
        <v>-24392999.722222224</v>
      </c>
      <c r="F8045" s="44">
        <v>-3816744.4444444445</v>
      </c>
      <c r="G8045" s="44">
        <v>-2407020.277777778</v>
      </c>
      <c r="H8045" s="47"/>
      <c r="I8045" s="43"/>
    </row>
    <row r="8046" spans="1:9" x14ac:dyDescent="0.2">
      <c r="A8046" s="38" t="s">
        <v>8094</v>
      </c>
      <c r="B8046" s="31" t="s">
        <v>52</v>
      </c>
      <c r="C8046" s="45">
        <v>-50008449.444430009</v>
      </c>
      <c r="D8046" s="29"/>
      <c r="E8046" s="44">
        <v>-33289932.222222224</v>
      </c>
      <c r="F8046" s="44">
        <v>-3712140.8333333335</v>
      </c>
      <c r="G8046" s="44">
        <v>-2336116.666666667</v>
      </c>
      <c r="H8046" s="47"/>
      <c r="I8046" s="43"/>
    </row>
    <row r="8047" spans="1:9" x14ac:dyDescent="0.2">
      <c r="A8047" s="38" t="s">
        <v>8095</v>
      </c>
      <c r="B8047" s="31" t="s">
        <v>52</v>
      </c>
      <c r="C8047" s="45">
        <v>-57967898.055580966</v>
      </c>
      <c r="D8047" s="29"/>
      <c r="E8047" s="44">
        <v>-39947965.833333336</v>
      </c>
      <c r="F8047" s="44">
        <v>-4246818.055555556</v>
      </c>
      <c r="G8047" s="44">
        <v>-2670872.777777778</v>
      </c>
      <c r="H8047" s="47"/>
      <c r="I8047" s="43"/>
    </row>
    <row r="8048" spans="1:9" x14ac:dyDescent="0.2">
      <c r="A8048" s="38" t="s">
        <v>8096</v>
      </c>
      <c r="B8048" s="31" t="s">
        <v>52</v>
      </c>
      <c r="C8048" s="45">
        <v>-61795640.277759016</v>
      </c>
      <c r="D8048" s="29"/>
      <c r="E8048" s="44">
        <v>-42609560.277777776</v>
      </c>
      <c r="F8048" s="44">
        <v>-4829011.944444445</v>
      </c>
      <c r="G8048" s="44">
        <v>-3041385.277777778</v>
      </c>
      <c r="H8048" s="47"/>
      <c r="I8048" s="43"/>
    </row>
    <row r="8049" spans="1:9" x14ac:dyDescent="0.2">
      <c r="A8049" s="38" t="s">
        <v>8097</v>
      </c>
      <c r="B8049" s="31" t="s">
        <v>52</v>
      </c>
      <c r="C8049" s="45">
        <v>-60301640.555561006</v>
      </c>
      <c r="D8049" s="29"/>
      <c r="E8049" s="44">
        <v>-40700094.444444448</v>
      </c>
      <c r="F8049" s="44">
        <v>-5201691.944444445</v>
      </c>
      <c r="G8049" s="44">
        <v>-3279517.2222222225</v>
      </c>
      <c r="H8049" s="47"/>
      <c r="I8049" s="43"/>
    </row>
    <row r="8050" spans="1:9" x14ac:dyDescent="0.2">
      <c r="A8050" s="38" t="s">
        <v>8098</v>
      </c>
      <c r="B8050" s="31" t="s">
        <v>52</v>
      </c>
      <c r="C8050" s="45">
        <v>-58184265.277770013</v>
      </c>
      <c r="D8050" s="29"/>
      <c r="E8050" s="44">
        <v>-38364816.111111112</v>
      </c>
      <c r="F8050" s="44">
        <v>-5387852.5</v>
      </c>
      <c r="G8050" s="44">
        <v>-3399129.166666667</v>
      </c>
      <c r="H8050" s="47"/>
      <c r="I8050" s="43"/>
    </row>
    <row r="8051" spans="1:9" x14ac:dyDescent="0.2">
      <c r="A8051" s="38" t="s">
        <v>8099</v>
      </c>
      <c r="B8051" s="31" t="s">
        <v>52</v>
      </c>
      <c r="C8051" s="45">
        <v>-55942055.555582963</v>
      </c>
      <c r="D8051" s="29"/>
      <c r="E8051" s="44">
        <v>-36106452.777777776</v>
      </c>
      <c r="F8051" s="44">
        <v>-5530328.333333334</v>
      </c>
      <c r="G8051" s="44">
        <v>-3489569.4444444445</v>
      </c>
      <c r="H8051" s="47"/>
      <c r="I8051" s="43"/>
    </row>
    <row r="8052" spans="1:9" x14ac:dyDescent="0.2">
      <c r="A8052" s="38" t="s">
        <v>8100</v>
      </c>
      <c r="B8052" s="31" t="s">
        <v>52</v>
      </c>
      <c r="C8052" s="45">
        <v>-54254916.388882011</v>
      </c>
      <c r="D8052" s="29"/>
      <c r="E8052" s="44">
        <v>-34760929.166666672</v>
      </c>
      <c r="F8052" s="44">
        <v>-5415489.166666667</v>
      </c>
      <c r="G8052" s="44">
        <v>-3410630</v>
      </c>
      <c r="H8052" s="47"/>
      <c r="I8052" s="43"/>
    </row>
    <row r="8053" spans="1:9" x14ac:dyDescent="0.2">
      <c r="A8053" s="38" t="s">
        <v>8101</v>
      </c>
      <c r="B8053" s="31" t="s">
        <v>52</v>
      </c>
      <c r="C8053" s="45">
        <v>-53646534.722236</v>
      </c>
      <c r="D8053" s="29"/>
      <c r="E8053" s="44">
        <v>-34363107.777777776</v>
      </c>
      <c r="F8053" s="44">
        <v>-5238530.833333334</v>
      </c>
      <c r="G8053" s="44">
        <v>-3303210.277777778</v>
      </c>
      <c r="H8053" s="47"/>
      <c r="I8053" s="43"/>
    </row>
    <row r="8054" spans="1:9" x14ac:dyDescent="0.2">
      <c r="A8054" s="38" t="s">
        <v>8102</v>
      </c>
      <c r="B8054" s="31" t="s">
        <v>52</v>
      </c>
      <c r="C8054" s="45">
        <v>-53878690.277778983</v>
      </c>
      <c r="D8054" s="29"/>
      <c r="E8054" s="44">
        <v>-34842129.722222224</v>
      </c>
      <c r="F8054" s="44">
        <v>-4985975.277777778</v>
      </c>
      <c r="G8054" s="44">
        <v>-3151411.9444444445</v>
      </c>
      <c r="H8054" s="47"/>
      <c r="I8054" s="43"/>
    </row>
    <row r="8055" spans="1:9" x14ac:dyDescent="0.2">
      <c r="A8055" s="38" t="s">
        <v>8103</v>
      </c>
      <c r="B8055" s="31" t="s">
        <v>52</v>
      </c>
      <c r="C8055" s="45">
        <v>-54128210.277765028</v>
      </c>
      <c r="D8055" s="29"/>
      <c r="E8055" s="44">
        <v>-36145936.666666672</v>
      </c>
      <c r="F8055" s="44">
        <v>-4433524.166666667</v>
      </c>
      <c r="G8055" s="44">
        <v>-2807013.0555555555</v>
      </c>
      <c r="H8055" s="47"/>
      <c r="I8055" s="43"/>
    </row>
    <row r="8056" spans="1:9" x14ac:dyDescent="0.2">
      <c r="A8056" s="38" t="s">
        <v>8104</v>
      </c>
      <c r="B8056" s="31" t="s">
        <v>52</v>
      </c>
      <c r="C8056" s="45">
        <v>-53284916.111110978</v>
      </c>
      <c r="D8056" s="29"/>
      <c r="E8056" s="44">
        <v>-35880241.388888888</v>
      </c>
      <c r="F8056" s="44">
        <v>-4148807.2222222225</v>
      </c>
      <c r="G8056" s="44">
        <v>-2628180.5555555555</v>
      </c>
      <c r="H8056" s="47"/>
      <c r="I8056" s="43"/>
    </row>
    <row r="8057" spans="1:9" x14ac:dyDescent="0.2">
      <c r="A8057" s="38" t="s">
        <v>8105</v>
      </c>
      <c r="B8057" s="31" t="s">
        <v>52</v>
      </c>
      <c r="C8057" s="45">
        <v>-50601581.388892986</v>
      </c>
      <c r="D8057" s="29"/>
      <c r="E8057" s="44">
        <v>-34128155.277777776</v>
      </c>
      <c r="F8057" s="44">
        <v>-4168003.3333333335</v>
      </c>
      <c r="G8057" s="44">
        <v>-2636970</v>
      </c>
      <c r="H8057" s="47"/>
      <c r="I8057" s="43"/>
    </row>
    <row r="8058" spans="1:9" x14ac:dyDescent="0.2">
      <c r="A8058" s="38" t="s">
        <v>8106</v>
      </c>
      <c r="B8058" s="31" t="s">
        <v>52</v>
      </c>
      <c r="C8058" s="45">
        <v>-48470311.666669995</v>
      </c>
      <c r="D8058" s="29"/>
      <c r="E8058" s="44">
        <v>-33044583.333333336</v>
      </c>
      <c r="F8058" s="44">
        <v>-3980285</v>
      </c>
      <c r="G8058" s="44">
        <v>-2517133.0555555555</v>
      </c>
      <c r="H8058" s="47"/>
      <c r="I8058" s="43"/>
    </row>
    <row r="8059" spans="1:9" x14ac:dyDescent="0.2">
      <c r="A8059" s="38" t="s">
        <v>8107</v>
      </c>
      <c r="B8059" s="31" t="s">
        <v>52</v>
      </c>
      <c r="C8059" s="45">
        <v>-46316118.888879001</v>
      </c>
      <c r="D8059" s="29"/>
      <c r="E8059" s="44">
        <v>-30672382.222222224</v>
      </c>
      <c r="F8059" s="44">
        <v>-4192518.6111111115</v>
      </c>
      <c r="G8059" s="44">
        <v>-2652193.0555555555</v>
      </c>
      <c r="H8059" s="47"/>
      <c r="I8059" s="43"/>
    </row>
    <row r="8060" spans="1:9" x14ac:dyDescent="0.2">
      <c r="A8060" s="38" t="s">
        <v>8108</v>
      </c>
      <c r="B8060" s="31" t="s">
        <v>52</v>
      </c>
      <c r="C8060" s="45">
        <v>-43878747.500008993</v>
      </c>
      <c r="D8060" s="29"/>
      <c r="E8060" s="44">
        <v>-27634562.222222224</v>
      </c>
      <c r="F8060" s="44">
        <v>-4486026.944444445</v>
      </c>
      <c r="G8060" s="44">
        <v>-2838629.7222222225</v>
      </c>
      <c r="H8060" s="47"/>
      <c r="I8060" s="43"/>
    </row>
    <row r="8061" spans="1:9" x14ac:dyDescent="0.2">
      <c r="A8061" s="38" t="s">
        <v>8109</v>
      </c>
      <c r="B8061" s="31" t="s">
        <v>52</v>
      </c>
      <c r="C8061" s="45">
        <v>-38799254.722217038</v>
      </c>
      <c r="D8061" s="29"/>
      <c r="E8061" s="44">
        <v>-22488753.888888888</v>
      </c>
      <c r="F8061" s="44">
        <v>-4791578.611111111</v>
      </c>
      <c r="G8061" s="44">
        <v>-3035667.2222222225</v>
      </c>
      <c r="H8061" s="47"/>
      <c r="I8061" s="43"/>
    </row>
    <row r="8062" spans="1:9" x14ac:dyDescent="0.2">
      <c r="A8062" s="38" t="s">
        <v>8110</v>
      </c>
      <c r="B8062" s="31" t="s">
        <v>52</v>
      </c>
      <c r="C8062" s="45">
        <v>-30803829.722253978</v>
      </c>
      <c r="D8062" s="29"/>
      <c r="E8062" s="44">
        <v>-14989606.666666668</v>
      </c>
      <c r="F8062" s="44">
        <v>-4854563.333333334</v>
      </c>
      <c r="G8062" s="44">
        <v>-3084950.5555555555</v>
      </c>
      <c r="H8062" s="47"/>
      <c r="I8062" s="43"/>
    </row>
    <row r="8063" spans="1:9" x14ac:dyDescent="0.2">
      <c r="A8063" s="38" t="s">
        <v>8111</v>
      </c>
      <c r="B8063" s="31" t="s">
        <v>52</v>
      </c>
      <c r="C8063" s="45">
        <v>-26362985.277793981</v>
      </c>
      <c r="D8063" s="29"/>
      <c r="E8063" s="44">
        <v>-11508419.444444444</v>
      </c>
      <c r="F8063" s="44">
        <v>-4450598.611111111</v>
      </c>
      <c r="G8063" s="44">
        <v>-2829438.888888889</v>
      </c>
      <c r="H8063" s="47"/>
      <c r="I8063" s="43"/>
    </row>
    <row r="8064" spans="1:9" x14ac:dyDescent="0.2">
      <c r="A8064" s="38" t="s">
        <v>8112</v>
      </c>
      <c r="B8064" s="31" t="s">
        <v>52</v>
      </c>
      <c r="C8064" s="45">
        <v>-24927322.222198013</v>
      </c>
      <c r="D8064" s="29"/>
      <c r="E8064" s="44">
        <v>-10767320.555555556</v>
      </c>
      <c r="F8064" s="44">
        <v>-3973014.4444444445</v>
      </c>
      <c r="G8064" s="44">
        <v>-2519522.777777778</v>
      </c>
      <c r="H8064" s="47"/>
      <c r="I8064" s="43"/>
    </row>
    <row r="8065" spans="1:9" x14ac:dyDescent="0.2">
      <c r="A8065" s="38" t="s">
        <v>8113</v>
      </c>
      <c r="B8065" s="31" t="s">
        <v>52</v>
      </c>
      <c r="C8065" s="45">
        <v>-24859594.166692957</v>
      </c>
      <c r="D8065" s="29"/>
      <c r="E8065" s="44">
        <v>-11355712.5</v>
      </c>
      <c r="F8065" s="44">
        <v>-3519711.666666667</v>
      </c>
      <c r="G8065" s="44">
        <v>-2226274.4444444445</v>
      </c>
      <c r="H8065" s="47"/>
      <c r="I8065" s="43"/>
    </row>
    <row r="8066" spans="1:9" x14ac:dyDescent="0.2">
      <c r="A8066" s="38" t="s">
        <v>8114</v>
      </c>
      <c r="B8066" s="31" t="s">
        <v>52</v>
      </c>
      <c r="C8066" s="45">
        <v>-25540074.444436025</v>
      </c>
      <c r="D8066" s="29"/>
      <c r="E8066" s="44">
        <v>-11908613.333333334</v>
      </c>
      <c r="F8066" s="44">
        <v>-3497924.7222222225</v>
      </c>
      <c r="G8066" s="44">
        <v>-2202344.166666667</v>
      </c>
      <c r="H8066" s="47"/>
      <c r="I8066" s="43"/>
    </row>
    <row r="8067" spans="1:9" x14ac:dyDescent="0.2">
      <c r="A8067" s="38" t="s">
        <v>8115</v>
      </c>
      <c r="B8067" s="31" t="s">
        <v>52</v>
      </c>
      <c r="C8067" s="45">
        <v>-27051389.166685965</v>
      </c>
      <c r="D8067" s="29"/>
      <c r="E8067" s="44">
        <v>-13130761.111111112</v>
      </c>
      <c r="F8067" s="44">
        <v>-3495462.5</v>
      </c>
      <c r="G8067" s="44">
        <v>-2196019.166666667</v>
      </c>
      <c r="H8067" s="47"/>
      <c r="I8067" s="43"/>
    </row>
    <row r="8068" spans="1:9" x14ac:dyDescent="0.2">
      <c r="A8068" s="38" t="s">
        <v>8116</v>
      </c>
      <c r="B8068" s="31" t="s">
        <v>52</v>
      </c>
      <c r="C8068" s="45">
        <v>-30387279.722197015</v>
      </c>
      <c r="D8068" s="29"/>
      <c r="E8068" s="44">
        <v>-15735613.333333334</v>
      </c>
      <c r="F8068" s="44">
        <v>-3646908.6111111115</v>
      </c>
      <c r="G8068" s="44">
        <v>-2287204.4444444445</v>
      </c>
      <c r="H8068" s="47"/>
      <c r="I8068" s="43"/>
    </row>
    <row r="8069" spans="1:9" x14ac:dyDescent="0.2">
      <c r="A8069" s="38" t="s">
        <v>8117</v>
      </c>
      <c r="B8069" s="31" t="s">
        <v>9154</v>
      </c>
      <c r="C8069" s="45">
        <v>-36795142.777788959</v>
      </c>
      <c r="D8069" s="29"/>
      <c r="E8069" s="44">
        <v>-21634888.888888888</v>
      </c>
      <c r="F8069" s="44">
        <v>-3651899.4444444445</v>
      </c>
      <c r="G8069" s="44">
        <v>-2284981.9444444445</v>
      </c>
      <c r="H8069" s="47"/>
      <c r="I8069" s="43"/>
    </row>
    <row r="8070" spans="1:9" x14ac:dyDescent="0.2">
      <c r="A8070" s="38" t="s">
        <v>8118</v>
      </c>
      <c r="B8070" s="31" t="s">
        <v>52</v>
      </c>
      <c r="C8070" s="45">
        <v>-44386270.277771011</v>
      </c>
      <c r="D8070" s="29"/>
      <c r="E8070" s="44">
        <v>-29749216.666666668</v>
      </c>
      <c r="F8070" s="44">
        <v>-3000055.277777778</v>
      </c>
      <c r="G8070" s="44">
        <v>-1876276.9444444445</v>
      </c>
      <c r="H8070" s="47"/>
      <c r="I8070" s="43"/>
    </row>
    <row r="8071" spans="1:9" x14ac:dyDescent="0.2">
      <c r="A8071" s="38" t="s">
        <v>8119</v>
      </c>
      <c r="B8071" s="31" t="s">
        <v>52</v>
      </c>
      <c r="C8071" s="45">
        <v>-51426179.166676007</v>
      </c>
      <c r="D8071" s="29"/>
      <c r="E8071" s="44">
        <v>-36025395</v>
      </c>
      <c r="F8071" s="44">
        <v>-3113283.3333333335</v>
      </c>
      <c r="G8071" s="44">
        <v>-1945715.8333333335</v>
      </c>
      <c r="H8071" s="47"/>
      <c r="I8071" s="43"/>
    </row>
    <row r="8072" spans="1:9" x14ac:dyDescent="0.2">
      <c r="A8072" s="38" t="s">
        <v>8120</v>
      </c>
      <c r="B8072" s="31" t="s">
        <v>52</v>
      </c>
      <c r="C8072" s="45">
        <v>-56229954.722237989</v>
      </c>
      <c r="D8072" s="29"/>
      <c r="E8072" s="44">
        <v>-39525466.111111112</v>
      </c>
      <c r="F8072" s="44">
        <v>-3654184.4444444445</v>
      </c>
      <c r="G8072" s="44">
        <v>-2288197.777777778</v>
      </c>
      <c r="H8072" s="47"/>
      <c r="I8072" s="43"/>
    </row>
    <row r="8073" spans="1:9" x14ac:dyDescent="0.2">
      <c r="A8073" s="38" t="s">
        <v>8121</v>
      </c>
      <c r="B8073" s="31" t="s">
        <v>52</v>
      </c>
      <c r="C8073" s="45">
        <v>-56233986.666662008</v>
      </c>
      <c r="D8073" s="29"/>
      <c r="E8073" s="44">
        <v>-38872878.333333336</v>
      </c>
      <c r="F8073" s="44">
        <v>-4080928.3333333335</v>
      </c>
      <c r="G8073" s="44">
        <v>-2560630.277777778</v>
      </c>
      <c r="H8073" s="47"/>
      <c r="I8073" s="43"/>
    </row>
    <row r="8074" spans="1:9" x14ac:dyDescent="0.2">
      <c r="A8074" s="38" t="s">
        <v>8122</v>
      </c>
      <c r="B8074" s="31" t="s">
        <v>52</v>
      </c>
      <c r="C8074" s="45">
        <v>-54115573.055555992</v>
      </c>
      <c r="D8074" s="29"/>
      <c r="E8074" s="44">
        <v>-37113569.444444448</v>
      </c>
      <c r="F8074" s="44">
        <v>-4064175.8333333335</v>
      </c>
      <c r="G8074" s="44">
        <v>-2552601.9444444445</v>
      </c>
      <c r="H8074" s="47"/>
      <c r="I8074" s="43"/>
    </row>
    <row r="8075" spans="1:9" x14ac:dyDescent="0.2">
      <c r="A8075" s="38" t="s">
        <v>8123</v>
      </c>
      <c r="B8075" s="31" t="s">
        <v>52</v>
      </c>
      <c r="C8075" s="45">
        <v>-51227694.166681975</v>
      </c>
      <c r="D8075" s="29"/>
      <c r="E8075" s="44">
        <v>-33940741.388888888</v>
      </c>
      <c r="F8075" s="44">
        <v>-4328147.5</v>
      </c>
      <c r="G8075" s="44">
        <v>-2719493.888888889</v>
      </c>
      <c r="H8075" s="47"/>
      <c r="I8075" s="43"/>
    </row>
    <row r="8076" spans="1:9" x14ac:dyDescent="0.2">
      <c r="A8076" s="38" t="s">
        <v>8124</v>
      </c>
      <c r="B8076" s="31" t="s">
        <v>52</v>
      </c>
      <c r="C8076" s="45">
        <v>-47822853.611131981</v>
      </c>
      <c r="D8076" s="29"/>
      <c r="E8076" s="44">
        <v>-30889831.944444444</v>
      </c>
      <c r="F8076" s="44">
        <v>-4250375.833333334</v>
      </c>
      <c r="G8076" s="44">
        <v>-2666285</v>
      </c>
      <c r="H8076" s="47"/>
      <c r="I8076" s="43"/>
    </row>
    <row r="8077" spans="1:9" x14ac:dyDescent="0.2">
      <c r="A8077" s="38" t="s">
        <v>8125</v>
      </c>
      <c r="B8077" s="31" t="s">
        <v>52</v>
      </c>
      <c r="C8077" s="45">
        <v>-45187337.500005998</v>
      </c>
      <c r="D8077" s="29"/>
      <c r="E8077" s="44">
        <v>-28558182.77777778</v>
      </c>
      <c r="F8077" s="44">
        <v>-4251826.388888889</v>
      </c>
      <c r="G8077" s="44">
        <v>-2661094.4444444445</v>
      </c>
      <c r="H8077" s="47"/>
      <c r="I8077" s="43"/>
    </row>
    <row r="8078" spans="1:9" x14ac:dyDescent="0.2">
      <c r="A8078" s="38" t="s">
        <v>8126</v>
      </c>
      <c r="B8078" s="31" t="s">
        <v>52</v>
      </c>
      <c r="C8078" s="45">
        <v>-44265948.611112989</v>
      </c>
      <c r="D8078" s="29"/>
      <c r="E8078" s="44">
        <v>-27730536.666666668</v>
      </c>
      <c r="F8078" s="44">
        <v>-4244914.722222222</v>
      </c>
      <c r="G8078" s="44">
        <v>-2664963.3333333335</v>
      </c>
      <c r="H8078" s="47"/>
      <c r="I8078" s="43"/>
    </row>
    <row r="8079" spans="1:9" x14ac:dyDescent="0.2">
      <c r="A8079" s="38" t="s">
        <v>8127</v>
      </c>
      <c r="B8079" s="31" t="s">
        <v>52</v>
      </c>
      <c r="C8079" s="45">
        <v>-44107043.888874032</v>
      </c>
      <c r="D8079" s="29"/>
      <c r="E8079" s="44">
        <v>-28144455.27777778</v>
      </c>
      <c r="F8079" s="44">
        <v>-3979465.8333333335</v>
      </c>
      <c r="G8079" s="44">
        <v>-2509153.611111111</v>
      </c>
      <c r="H8079" s="47"/>
      <c r="I8079" s="43"/>
    </row>
    <row r="8080" spans="1:9" x14ac:dyDescent="0.2">
      <c r="A8080" s="38" t="s">
        <v>8128</v>
      </c>
      <c r="B8080" s="31" t="s">
        <v>52</v>
      </c>
      <c r="C8080" s="45">
        <v>-43440871.111099996</v>
      </c>
      <c r="D8080" s="29"/>
      <c r="E8080" s="44">
        <v>-28034521.111111112</v>
      </c>
      <c r="F8080" s="44">
        <v>-3725861.388888889</v>
      </c>
      <c r="G8080" s="44">
        <v>-2353110</v>
      </c>
      <c r="H8080" s="47"/>
      <c r="I8080" s="43"/>
    </row>
    <row r="8081" spans="1:9" x14ac:dyDescent="0.2">
      <c r="A8081" s="38" t="s">
        <v>8129</v>
      </c>
      <c r="B8081" s="31" t="s">
        <v>52</v>
      </c>
      <c r="C8081" s="45">
        <v>-41319168.611104995</v>
      </c>
      <c r="D8081" s="29"/>
      <c r="E8081" s="44">
        <v>-26525683.055555556</v>
      </c>
      <c r="F8081" s="44">
        <v>-3930701.9444444445</v>
      </c>
      <c r="G8081" s="44">
        <v>-2479637.777777778</v>
      </c>
      <c r="H8081" s="47"/>
      <c r="I8081" s="43"/>
    </row>
    <row r="8082" spans="1:9" x14ac:dyDescent="0.2">
      <c r="A8082" s="38" t="s">
        <v>8130</v>
      </c>
      <c r="B8082" s="31" t="s">
        <v>52</v>
      </c>
      <c r="C8082" s="45">
        <v>-39784760.833328024</v>
      </c>
      <c r="D8082" s="29"/>
      <c r="E8082" s="44">
        <v>-25350821.111111112</v>
      </c>
      <c r="F8082" s="44">
        <v>-4082691.9444444445</v>
      </c>
      <c r="G8082" s="44">
        <v>-2570838.0555555555</v>
      </c>
      <c r="H8082" s="47"/>
      <c r="I8082" s="43"/>
    </row>
    <row r="8083" spans="1:9" x14ac:dyDescent="0.2">
      <c r="A8083" s="38" t="s">
        <v>8131</v>
      </c>
      <c r="B8083" s="31" t="s">
        <v>52</v>
      </c>
      <c r="C8083" s="45">
        <v>-37763083.611110009</v>
      </c>
      <c r="D8083" s="29"/>
      <c r="E8083" s="44">
        <v>-23365239.722222224</v>
      </c>
      <c r="F8083" s="44">
        <v>-4177599.7222222225</v>
      </c>
      <c r="G8083" s="44">
        <v>-2633709.4444444445</v>
      </c>
      <c r="H8083" s="47"/>
      <c r="I8083" s="43"/>
    </row>
    <row r="8084" spans="1:9" x14ac:dyDescent="0.2">
      <c r="A8084" s="38" t="s">
        <v>8132</v>
      </c>
      <c r="B8084" s="31" t="s">
        <v>52</v>
      </c>
      <c r="C8084" s="45">
        <v>-34108828.88891495</v>
      </c>
      <c r="D8084" s="29"/>
      <c r="E8084" s="44">
        <v>-19901194.722222224</v>
      </c>
      <c r="F8084" s="44">
        <v>-4414332.222222222</v>
      </c>
      <c r="G8084" s="44">
        <v>-2782883.888888889</v>
      </c>
      <c r="H8084" s="47"/>
      <c r="I8084" s="43"/>
    </row>
    <row r="8085" spans="1:9" x14ac:dyDescent="0.2">
      <c r="A8085" s="38" t="s">
        <v>8133</v>
      </c>
      <c r="B8085" s="31" t="s">
        <v>52</v>
      </c>
      <c r="C8085" s="45">
        <v>-28493081.388883993</v>
      </c>
      <c r="D8085" s="29"/>
      <c r="E8085" s="44">
        <v>-14328945.555555556</v>
      </c>
      <c r="F8085" s="44">
        <v>-4554670.277777778</v>
      </c>
      <c r="G8085" s="44">
        <v>-2876931.9444444445</v>
      </c>
      <c r="H8085" s="47"/>
      <c r="I8085" s="43"/>
    </row>
    <row r="8086" spans="1:9" x14ac:dyDescent="0.2">
      <c r="A8086" s="38" t="s">
        <v>8134</v>
      </c>
      <c r="B8086" s="31" t="s">
        <v>52</v>
      </c>
      <c r="C8086" s="45">
        <v>-21938635.277776979</v>
      </c>
      <c r="D8086" s="29"/>
      <c r="E8086" s="44">
        <v>-8472174.444444444</v>
      </c>
      <c r="F8086" s="44">
        <v>-4126361.1111111115</v>
      </c>
      <c r="G8086" s="44">
        <v>-2614204.166666667</v>
      </c>
      <c r="H8086" s="47"/>
      <c r="I8086" s="43"/>
    </row>
    <row r="8087" spans="1:9" x14ac:dyDescent="0.2">
      <c r="A8087" s="38" t="s">
        <v>8135</v>
      </c>
      <c r="B8087" s="31" t="s">
        <v>52</v>
      </c>
      <c r="C8087" s="45">
        <v>-19065875.833343003</v>
      </c>
      <c r="D8087" s="29"/>
      <c r="E8087" s="44">
        <v>-6967531.111111111</v>
      </c>
      <c r="F8087" s="44">
        <v>-3376932.5</v>
      </c>
      <c r="G8087" s="44">
        <v>-2137240.5555555555</v>
      </c>
      <c r="H8087" s="47"/>
      <c r="I8087" s="43"/>
    </row>
    <row r="8088" spans="1:9" x14ac:dyDescent="0.2">
      <c r="A8088" s="38" t="s">
        <v>8136</v>
      </c>
      <c r="B8088" s="31" t="s">
        <v>52</v>
      </c>
      <c r="C8088" s="45">
        <v>-18721316.944450986</v>
      </c>
      <c r="D8088" s="29"/>
      <c r="E8088" s="44">
        <v>-7013001.666666667</v>
      </c>
      <c r="F8088" s="44">
        <v>-3036497.2222222225</v>
      </c>
      <c r="G8088" s="44">
        <v>-1914459.7222222222</v>
      </c>
      <c r="H8088" s="47"/>
      <c r="I8088" s="43"/>
    </row>
    <row r="8089" spans="1:9" x14ac:dyDescent="0.2">
      <c r="A8089" s="38" t="s">
        <v>8137</v>
      </c>
      <c r="B8089" s="31" t="s">
        <v>52</v>
      </c>
      <c r="C8089" s="45">
        <v>-19154443.888907984</v>
      </c>
      <c r="D8089" s="29"/>
      <c r="E8089" s="44">
        <v>-7451165.277777778</v>
      </c>
      <c r="F8089" s="44">
        <v>-2940981.666666667</v>
      </c>
      <c r="G8089" s="44">
        <v>-1850880</v>
      </c>
      <c r="H8089" s="47"/>
      <c r="I8089" s="43"/>
    </row>
    <row r="8090" spans="1:9" x14ac:dyDescent="0.2">
      <c r="A8090" s="38" t="s">
        <v>8138</v>
      </c>
      <c r="B8090" s="31" t="s">
        <v>52</v>
      </c>
      <c r="C8090" s="45">
        <v>-20228183.611084018</v>
      </c>
      <c r="D8090" s="29"/>
      <c r="E8090" s="44">
        <v>-8138923.888888889</v>
      </c>
      <c r="F8090" s="44">
        <v>-3000244.7222222225</v>
      </c>
      <c r="G8090" s="44">
        <v>-1889076.388888889</v>
      </c>
      <c r="H8090" s="47"/>
      <c r="I8090" s="43"/>
    </row>
    <row r="8091" spans="1:9" x14ac:dyDescent="0.2">
      <c r="A8091" s="38" t="s">
        <v>8139</v>
      </c>
      <c r="B8091" s="31" t="s">
        <v>52</v>
      </c>
      <c r="C8091" s="45">
        <v>-22853035.833345</v>
      </c>
      <c r="D8091" s="29"/>
      <c r="E8091" s="44">
        <v>-9827145</v>
      </c>
      <c r="F8091" s="44">
        <v>-3193642.2222222225</v>
      </c>
      <c r="G8091" s="44">
        <v>-2011999.4444444445</v>
      </c>
      <c r="H8091" s="47"/>
      <c r="I8091" s="43"/>
    </row>
    <row r="8092" spans="1:9" x14ac:dyDescent="0.2">
      <c r="A8092" s="38" t="s">
        <v>8140</v>
      </c>
      <c r="B8092" s="31" t="s">
        <v>52</v>
      </c>
      <c r="C8092" s="45">
        <v>-28966208.333324995</v>
      </c>
      <c r="D8092" s="29"/>
      <c r="E8092" s="44">
        <v>-14656887.222222222</v>
      </c>
      <c r="F8092" s="44">
        <v>-3347211.388888889</v>
      </c>
      <c r="G8092" s="44">
        <v>-2107595</v>
      </c>
      <c r="H8092" s="47"/>
      <c r="I8092" s="43"/>
    </row>
    <row r="8093" spans="1:9" x14ac:dyDescent="0.2">
      <c r="A8093" s="38" t="s">
        <v>8141</v>
      </c>
      <c r="B8093" s="31" t="s">
        <v>9155</v>
      </c>
      <c r="C8093" s="45">
        <v>-39129202.222208023</v>
      </c>
      <c r="D8093" s="29"/>
      <c r="E8093" s="44">
        <v>-22351380.555555556</v>
      </c>
      <c r="F8093" s="44">
        <v>-4119925.8333333335</v>
      </c>
      <c r="G8093" s="44">
        <v>-2593764.7222222225</v>
      </c>
      <c r="H8093" s="47"/>
      <c r="I8093" s="43"/>
    </row>
    <row r="8094" spans="1:9" x14ac:dyDescent="0.2">
      <c r="A8094" s="38" t="s">
        <v>8142</v>
      </c>
      <c r="B8094" s="31" t="s">
        <v>52</v>
      </c>
      <c r="C8094" s="45">
        <v>-46055849.72220102</v>
      </c>
      <c r="D8094" s="29"/>
      <c r="E8094" s="44">
        <v>-26825476.666666668</v>
      </c>
      <c r="F8094" s="44">
        <v>-4991351.388888889</v>
      </c>
      <c r="G8094" s="44">
        <v>-3129987.777777778</v>
      </c>
      <c r="H8094" s="47"/>
      <c r="I8094" s="43"/>
    </row>
    <row r="8095" spans="1:9" x14ac:dyDescent="0.2">
      <c r="A8095" s="38" t="s">
        <v>8143</v>
      </c>
      <c r="B8095" s="31" t="s">
        <v>52</v>
      </c>
      <c r="C8095" s="45">
        <v>-46331306.111101992</v>
      </c>
      <c r="D8095" s="29"/>
      <c r="E8095" s="44">
        <v>-27715490.555555556</v>
      </c>
      <c r="F8095" s="44">
        <v>-4320418.055555556</v>
      </c>
      <c r="G8095" s="44">
        <v>-2697200.5555555555</v>
      </c>
      <c r="H8095" s="47"/>
      <c r="I8095" s="43"/>
    </row>
    <row r="8096" spans="1:9" x14ac:dyDescent="0.2">
      <c r="A8096" s="38" t="s">
        <v>8144</v>
      </c>
      <c r="B8096" s="31" t="s">
        <v>52</v>
      </c>
      <c r="C8096" s="45">
        <v>-45066079.722222008</v>
      </c>
      <c r="D8096" s="29"/>
      <c r="E8096" s="44">
        <v>-26620596.111111112</v>
      </c>
      <c r="F8096" s="44">
        <v>-4220995</v>
      </c>
      <c r="G8096" s="44">
        <v>-2636808.888888889</v>
      </c>
      <c r="H8096" s="47"/>
      <c r="I8096" s="43"/>
    </row>
    <row r="8097" spans="1:9" x14ac:dyDescent="0.2">
      <c r="A8097" s="38" t="s">
        <v>8145</v>
      </c>
      <c r="B8097" s="31" t="s">
        <v>52</v>
      </c>
      <c r="C8097" s="45">
        <v>-42734988.333341986</v>
      </c>
      <c r="D8097" s="29"/>
      <c r="E8097" s="44">
        <v>-24235990.555555556</v>
      </c>
      <c r="F8097" s="44">
        <v>-4413671.388888889</v>
      </c>
      <c r="G8097" s="44">
        <v>-2759042.777777778</v>
      </c>
      <c r="H8097" s="47"/>
      <c r="I8097" s="43"/>
    </row>
    <row r="8098" spans="1:9" x14ac:dyDescent="0.2">
      <c r="A8098" s="38" t="s">
        <v>8146</v>
      </c>
      <c r="B8098" s="31" t="s">
        <v>52</v>
      </c>
      <c r="C8098" s="45">
        <v>-40474455.555550039</v>
      </c>
      <c r="D8098" s="29"/>
      <c r="E8098" s="44">
        <v>-22539075.27777778</v>
      </c>
      <c r="F8098" s="44">
        <v>-4266468.333333334</v>
      </c>
      <c r="G8098" s="44">
        <v>-2662919.4444444445</v>
      </c>
      <c r="H8098" s="47"/>
      <c r="I8098" s="43"/>
    </row>
    <row r="8099" spans="1:9" x14ac:dyDescent="0.2">
      <c r="A8099" s="38" t="s">
        <v>8147</v>
      </c>
      <c r="B8099" s="31" t="s">
        <v>52</v>
      </c>
      <c r="C8099" s="45">
        <v>-37686334.444423012</v>
      </c>
      <c r="D8099" s="29"/>
      <c r="E8099" s="44">
        <v>-20263104.444444444</v>
      </c>
      <c r="F8099" s="44">
        <v>-4089956.666666667</v>
      </c>
      <c r="G8099" s="44">
        <v>-2556026.9444444445</v>
      </c>
      <c r="H8099" s="47"/>
      <c r="I8099" s="43"/>
    </row>
    <row r="8100" spans="1:9" x14ac:dyDescent="0.2">
      <c r="A8100" s="38" t="s">
        <v>8148</v>
      </c>
      <c r="B8100" s="31" t="s">
        <v>52</v>
      </c>
      <c r="C8100" s="45">
        <v>-35368238.611099005</v>
      </c>
      <c r="D8100" s="29"/>
      <c r="E8100" s="44">
        <v>-18770087.5</v>
      </c>
      <c r="F8100" s="44">
        <v>-3879731.9444444445</v>
      </c>
      <c r="G8100" s="44">
        <v>-2431395.8333333335</v>
      </c>
      <c r="H8100" s="47"/>
      <c r="I8100" s="43"/>
    </row>
    <row r="8101" spans="1:9" x14ac:dyDescent="0.2">
      <c r="A8101" s="38" t="s">
        <v>8149</v>
      </c>
      <c r="B8101" s="31" t="s">
        <v>52</v>
      </c>
      <c r="C8101" s="45">
        <v>-35714932.777771994</v>
      </c>
      <c r="D8101" s="29"/>
      <c r="E8101" s="44">
        <v>-19219451.944444444</v>
      </c>
      <c r="F8101" s="44">
        <v>-3866348.0555555555</v>
      </c>
      <c r="G8101" s="44">
        <v>-2426018.3333333335</v>
      </c>
      <c r="H8101" s="47"/>
      <c r="I8101" s="43"/>
    </row>
    <row r="8102" spans="1:9" x14ac:dyDescent="0.2">
      <c r="A8102" s="38" t="s">
        <v>8150</v>
      </c>
      <c r="B8102" s="31" t="s">
        <v>52</v>
      </c>
      <c r="C8102" s="45">
        <v>-39070113.05554501</v>
      </c>
      <c r="D8102" s="29"/>
      <c r="E8102" s="44">
        <v>-22391263.888888888</v>
      </c>
      <c r="F8102" s="44">
        <v>-3836666.666666667</v>
      </c>
      <c r="G8102" s="44">
        <v>-2410589.4444444445</v>
      </c>
      <c r="H8102" s="47"/>
      <c r="I8102" s="43"/>
    </row>
    <row r="8103" spans="1:9" x14ac:dyDescent="0.2">
      <c r="A8103" s="38" t="s">
        <v>8151</v>
      </c>
      <c r="B8103" s="31" t="s">
        <v>52</v>
      </c>
      <c r="C8103" s="45">
        <v>-43647673.888879023</v>
      </c>
      <c r="D8103" s="29"/>
      <c r="E8103" s="44">
        <v>-27001770.27777778</v>
      </c>
      <c r="F8103" s="44">
        <v>-3778089.166666667</v>
      </c>
      <c r="G8103" s="44">
        <v>-2385635.8333333335</v>
      </c>
      <c r="H8103" s="47"/>
      <c r="I8103" s="43"/>
    </row>
    <row r="8104" spans="1:9" x14ac:dyDescent="0.2">
      <c r="A8104" s="38" t="s">
        <v>8152</v>
      </c>
      <c r="B8104" s="31" t="s">
        <v>52</v>
      </c>
      <c r="C8104" s="45">
        <v>-45779047.222238004</v>
      </c>
      <c r="D8104" s="29"/>
      <c r="E8104" s="44">
        <v>-29213278.333333336</v>
      </c>
      <c r="F8104" s="44">
        <v>-3665927.777777778</v>
      </c>
      <c r="G8104" s="44">
        <v>-2325547.2222222225</v>
      </c>
      <c r="H8104" s="47"/>
      <c r="I8104" s="43"/>
    </row>
    <row r="8105" spans="1:9" x14ac:dyDescent="0.2">
      <c r="A8105" s="38" t="s">
        <v>8153</v>
      </c>
      <c r="B8105" s="31" t="s">
        <v>52</v>
      </c>
      <c r="C8105" s="45">
        <v>-43374231.666663028</v>
      </c>
      <c r="D8105" s="29"/>
      <c r="E8105" s="44">
        <v>-27888943.055555556</v>
      </c>
      <c r="F8105" s="44">
        <v>-3538502.2222222225</v>
      </c>
      <c r="G8105" s="44">
        <v>-2246290.8333333335</v>
      </c>
      <c r="H8105" s="47"/>
      <c r="I8105" s="43"/>
    </row>
    <row r="8106" spans="1:9" x14ac:dyDescent="0.2">
      <c r="A8106" s="38" t="s">
        <v>8154</v>
      </c>
      <c r="B8106" s="31" t="s">
        <v>52</v>
      </c>
      <c r="C8106" s="45">
        <v>-41149115.277774006</v>
      </c>
      <c r="D8106" s="29"/>
      <c r="E8106" s="44">
        <v>-26808053.333333336</v>
      </c>
      <c r="F8106" s="44">
        <v>-3388462.5</v>
      </c>
      <c r="G8106" s="44">
        <v>-2150579.7222222225</v>
      </c>
      <c r="H8106" s="47"/>
      <c r="I8106" s="43"/>
    </row>
    <row r="8107" spans="1:9" x14ac:dyDescent="0.2">
      <c r="A8107" s="38" t="s">
        <v>8155</v>
      </c>
      <c r="B8107" s="31" t="s">
        <v>52</v>
      </c>
      <c r="C8107" s="45">
        <v>-38245363.888867006</v>
      </c>
      <c r="D8107" s="29"/>
      <c r="E8107" s="44">
        <v>-23963226.111111112</v>
      </c>
      <c r="F8107" s="44">
        <v>-3624760.277777778</v>
      </c>
      <c r="G8107" s="44">
        <v>-2298510</v>
      </c>
      <c r="H8107" s="47"/>
      <c r="I8107" s="43"/>
    </row>
    <row r="8108" spans="1:9" x14ac:dyDescent="0.2">
      <c r="A8108" s="38" t="s">
        <v>8156</v>
      </c>
      <c r="B8108" s="31" t="s">
        <v>52</v>
      </c>
      <c r="C8108" s="45">
        <v>-34758557.222219989</v>
      </c>
      <c r="D8108" s="29"/>
      <c r="E8108" s="44">
        <v>-20489494.722222224</v>
      </c>
      <c r="F8108" s="44">
        <v>-3790520.8333333335</v>
      </c>
      <c r="G8108" s="44">
        <v>-2402845.277777778</v>
      </c>
      <c r="H8108" s="47"/>
      <c r="I8108" s="43"/>
    </row>
    <row r="8109" spans="1:9" x14ac:dyDescent="0.2">
      <c r="A8109" s="38" t="s">
        <v>8157</v>
      </c>
      <c r="B8109" s="31" t="s">
        <v>52</v>
      </c>
      <c r="C8109" s="45">
        <v>-28783872.222225979</v>
      </c>
      <c r="D8109" s="29"/>
      <c r="E8109" s="44">
        <v>-14510710</v>
      </c>
      <c r="F8109" s="44">
        <v>-4049551.388888889</v>
      </c>
      <c r="G8109" s="44">
        <v>-2571253.888888889</v>
      </c>
      <c r="H8109" s="47"/>
      <c r="I8109" s="43"/>
    </row>
    <row r="8110" spans="1:9" x14ac:dyDescent="0.2">
      <c r="A8110" s="38" t="s">
        <v>8158</v>
      </c>
      <c r="B8110" s="31" t="s">
        <v>52</v>
      </c>
      <c r="C8110" s="45">
        <v>-21417144.444462985</v>
      </c>
      <c r="D8110" s="29"/>
      <c r="E8110" s="44">
        <v>-8487334.722222222</v>
      </c>
      <c r="F8110" s="44">
        <v>-3608130.277777778</v>
      </c>
      <c r="G8110" s="44">
        <v>-2302031.666666667</v>
      </c>
      <c r="H8110" s="47"/>
      <c r="I8110" s="43"/>
    </row>
    <row r="8111" spans="1:9" x14ac:dyDescent="0.2">
      <c r="A8111" s="38" t="s">
        <v>8159</v>
      </c>
      <c r="B8111" s="31" t="s">
        <v>52</v>
      </c>
      <c r="C8111" s="45">
        <v>-18492356.666686017</v>
      </c>
      <c r="D8111" s="29"/>
      <c r="E8111" s="44">
        <v>-6383967.5</v>
      </c>
      <c r="F8111" s="44">
        <v>-3090459.166666667</v>
      </c>
      <c r="G8111" s="44">
        <v>-1962840</v>
      </c>
      <c r="H8111" s="47"/>
      <c r="I8111" s="43"/>
    </row>
    <row r="8112" spans="1:9" x14ac:dyDescent="0.2">
      <c r="A8112" s="38" t="s">
        <v>8160</v>
      </c>
      <c r="B8112" s="31" t="s">
        <v>52</v>
      </c>
      <c r="C8112" s="45">
        <v>-18027021.666701987</v>
      </c>
      <c r="D8112" s="29"/>
      <c r="E8112" s="44">
        <v>-6250686.944444445</v>
      </c>
      <c r="F8112" s="44">
        <v>-2779563.611111111</v>
      </c>
      <c r="G8112" s="44">
        <v>-1755555</v>
      </c>
      <c r="H8112" s="47"/>
      <c r="I8112" s="43"/>
    </row>
    <row r="8113" spans="1:9" x14ac:dyDescent="0.2">
      <c r="A8113" s="38" t="s">
        <v>8161</v>
      </c>
      <c r="B8113" s="31" t="s">
        <v>52</v>
      </c>
      <c r="C8113" s="45">
        <v>-18113006.944439005</v>
      </c>
      <c r="D8113" s="29"/>
      <c r="E8113" s="44">
        <v>-6534538.888888889</v>
      </c>
      <c r="F8113" s="44">
        <v>-2660800.277777778</v>
      </c>
      <c r="G8113" s="44">
        <v>-1676861.388888889</v>
      </c>
      <c r="H8113" s="47"/>
      <c r="I8113" s="43"/>
    </row>
    <row r="8114" spans="1:9" x14ac:dyDescent="0.2">
      <c r="A8114" s="38" t="s">
        <v>8162</v>
      </c>
      <c r="B8114" s="31" t="s">
        <v>52</v>
      </c>
      <c r="C8114" s="45">
        <v>-18862138.055568989</v>
      </c>
      <c r="D8114" s="29"/>
      <c r="E8114" s="44">
        <v>-6949488.611111111</v>
      </c>
      <c r="F8114" s="44">
        <v>-2781928.611111111</v>
      </c>
      <c r="G8114" s="44">
        <v>-1751216.9444444445</v>
      </c>
      <c r="H8114" s="47"/>
      <c r="I8114" s="43"/>
    </row>
    <row r="8115" spans="1:9" x14ac:dyDescent="0.2">
      <c r="A8115" s="38" t="s">
        <v>8163</v>
      </c>
      <c r="B8115" s="31" t="s">
        <v>52</v>
      </c>
      <c r="C8115" s="45">
        <v>-21138028.888911001</v>
      </c>
      <c r="D8115" s="29"/>
      <c r="E8115" s="44">
        <v>-8433499.722222222</v>
      </c>
      <c r="F8115" s="44">
        <v>-2954348.6111111115</v>
      </c>
      <c r="G8115" s="44">
        <v>-1861131.9444444445</v>
      </c>
      <c r="H8115" s="47"/>
      <c r="I8115" s="43"/>
    </row>
    <row r="8116" spans="1:9" x14ac:dyDescent="0.2">
      <c r="A8116" s="38" t="s">
        <v>8164</v>
      </c>
      <c r="B8116" s="31" t="s">
        <v>52</v>
      </c>
      <c r="C8116" s="45">
        <v>-27234875.277804963</v>
      </c>
      <c r="D8116" s="29"/>
      <c r="E8116" s="44">
        <v>-13121935.833333334</v>
      </c>
      <c r="F8116" s="44">
        <v>-3190579.7222222225</v>
      </c>
      <c r="G8116" s="44">
        <v>-2010431.388888889</v>
      </c>
      <c r="H8116" s="47"/>
      <c r="I8116" s="43"/>
    </row>
    <row r="8117" spans="1:9" x14ac:dyDescent="0.2">
      <c r="A8117" s="38" t="s">
        <v>8165</v>
      </c>
      <c r="B8117" s="31" t="s">
        <v>9156</v>
      </c>
      <c r="C8117" s="45">
        <v>-37688112.222259946</v>
      </c>
      <c r="D8117" s="29"/>
      <c r="E8117" s="44">
        <v>-21027232.222222224</v>
      </c>
      <c r="F8117" s="44">
        <v>-4018228.3333333335</v>
      </c>
      <c r="G8117" s="44">
        <v>-2531293.0555555555</v>
      </c>
      <c r="H8117" s="47"/>
      <c r="I8117" s="43"/>
    </row>
    <row r="8118" spans="1:9" x14ac:dyDescent="0.2">
      <c r="A8118" s="38" t="s">
        <v>8166</v>
      </c>
      <c r="B8118" s="31" t="s">
        <v>52</v>
      </c>
      <c r="C8118" s="45">
        <v>-44416077.777787991</v>
      </c>
      <c r="D8118" s="29"/>
      <c r="E8118" s="44">
        <v>-25326871.944444444</v>
      </c>
      <c r="F8118" s="44">
        <v>-4884355.833333334</v>
      </c>
      <c r="G8118" s="44">
        <v>-3066327.777777778</v>
      </c>
      <c r="H8118" s="47"/>
      <c r="I8118" s="43"/>
    </row>
    <row r="8119" spans="1:9" x14ac:dyDescent="0.2">
      <c r="A8119" s="38" t="s">
        <v>8167</v>
      </c>
      <c r="B8119" s="31" t="s">
        <v>52</v>
      </c>
      <c r="C8119" s="45">
        <v>-43973940.833340988</v>
      </c>
      <c r="D8119" s="29"/>
      <c r="E8119" s="44">
        <v>-25655981.944444444</v>
      </c>
      <c r="F8119" s="44">
        <v>-4163560.555555556</v>
      </c>
      <c r="G8119" s="44">
        <v>-2599612.5</v>
      </c>
      <c r="H8119" s="47"/>
      <c r="I8119" s="43"/>
    </row>
    <row r="8120" spans="1:9" x14ac:dyDescent="0.2">
      <c r="A8120" s="38" t="s">
        <v>8168</v>
      </c>
      <c r="B8120" s="31" t="s">
        <v>52</v>
      </c>
      <c r="C8120" s="45">
        <v>-43011414.166680977</v>
      </c>
      <c r="D8120" s="29"/>
      <c r="E8120" s="44">
        <v>-24687280.27777778</v>
      </c>
      <c r="F8120" s="44">
        <v>-4085390.555555556</v>
      </c>
      <c r="G8120" s="44">
        <v>-2551636.388888889</v>
      </c>
      <c r="H8120" s="47"/>
      <c r="I8120" s="43"/>
    </row>
    <row r="8121" spans="1:9" x14ac:dyDescent="0.2">
      <c r="A8121" s="38" t="s">
        <v>8169</v>
      </c>
      <c r="B8121" s="31" t="s">
        <v>52</v>
      </c>
      <c r="C8121" s="45">
        <v>-41376412.500017993</v>
      </c>
      <c r="D8121" s="29"/>
      <c r="E8121" s="44">
        <v>-22788111.111111112</v>
      </c>
      <c r="F8121" s="44">
        <v>-4279747.777777778</v>
      </c>
      <c r="G8121" s="44">
        <v>-2679682.5</v>
      </c>
      <c r="H8121" s="47"/>
      <c r="I8121" s="43"/>
    </row>
    <row r="8122" spans="1:9" x14ac:dyDescent="0.2">
      <c r="A8122" s="38" t="s">
        <v>8170</v>
      </c>
      <c r="B8122" s="31" t="s">
        <v>52</v>
      </c>
      <c r="C8122" s="45">
        <v>-40339447.222227983</v>
      </c>
      <c r="D8122" s="29"/>
      <c r="E8122" s="44">
        <v>-21937070.555555556</v>
      </c>
      <c r="F8122" s="44">
        <v>-4238151.388888889</v>
      </c>
      <c r="G8122" s="44">
        <v>-2654736.111111111</v>
      </c>
      <c r="H8122" s="47"/>
      <c r="I8122" s="43"/>
    </row>
    <row r="8123" spans="1:9" x14ac:dyDescent="0.2">
      <c r="A8123" s="38" t="s">
        <v>8171</v>
      </c>
      <c r="B8123" s="31" t="s">
        <v>52</v>
      </c>
      <c r="C8123" s="45">
        <v>-39873746.944435023</v>
      </c>
      <c r="D8123" s="29"/>
      <c r="E8123" s="44">
        <v>-21570910.833333336</v>
      </c>
      <c r="F8123" s="44">
        <v>-4342816.388888889</v>
      </c>
      <c r="G8123" s="44">
        <v>-2721728.888888889</v>
      </c>
      <c r="H8123" s="47"/>
      <c r="I8123" s="43"/>
    </row>
    <row r="8124" spans="1:9" x14ac:dyDescent="0.2">
      <c r="A8124" s="38" t="s">
        <v>8172</v>
      </c>
      <c r="B8124" s="31" t="s">
        <v>52</v>
      </c>
      <c r="C8124" s="45">
        <v>-39690520.555580959</v>
      </c>
      <c r="D8124" s="29"/>
      <c r="E8124" s="44">
        <v>-21337418.888888888</v>
      </c>
      <c r="F8124" s="44">
        <v>-4389400.555555556</v>
      </c>
      <c r="G8124" s="44">
        <v>-2753799.7222222225</v>
      </c>
      <c r="H8124" s="47"/>
      <c r="I8124" s="43"/>
    </row>
    <row r="8125" spans="1:9" x14ac:dyDescent="0.2">
      <c r="A8125" s="38" t="s">
        <v>8173</v>
      </c>
      <c r="B8125" s="31" t="s">
        <v>52</v>
      </c>
      <c r="C8125" s="45">
        <v>-40198940.277744055</v>
      </c>
      <c r="D8125" s="29"/>
      <c r="E8125" s="44">
        <v>-21838527.5</v>
      </c>
      <c r="F8125" s="44">
        <v>-4432380.277777778</v>
      </c>
      <c r="G8125" s="44">
        <v>-2786923.888888889</v>
      </c>
      <c r="H8125" s="47"/>
      <c r="I8125" s="43"/>
    </row>
    <row r="8126" spans="1:9" x14ac:dyDescent="0.2">
      <c r="A8126" s="38" t="s">
        <v>8174</v>
      </c>
      <c r="B8126" s="31" t="s">
        <v>52</v>
      </c>
      <c r="C8126" s="45">
        <v>-41719762.222237989</v>
      </c>
      <c r="D8126" s="29"/>
      <c r="E8126" s="44">
        <v>-23965225.27777778</v>
      </c>
      <c r="F8126" s="44">
        <v>-4181556.9444444445</v>
      </c>
      <c r="G8126" s="44">
        <v>-2640340.8333333335</v>
      </c>
      <c r="H8126" s="47"/>
      <c r="I8126" s="43"/>
    </row>
    <row r="8127" spans="1:9" x14ac:dyDescent="0.2">
      <c r="A8127" s="38" t="s">
        <v>8175</v>
      </c>
      <c r="B8127" s="31" t="s">
        <v>52</v>
      </c>
      <c r="C8127" s="45">
        <v>-43705933.055546016</v>
      </c>
      <c r="D8127" s="29"/>
      <c r="E8127" s="44">
        <v>-26797146.111111112</v>
      </c>
      <c r="F8127" s="44">
        <v>-3832442.5</v>
      </c>
      <c r="G8127" s="44">
        <v>-2428592.777777778</v>
      </c>
      <c r="H8127" s="47"/>
      <c r="I8127" s="43"/>
    </row>
    <row r="8128" spans="1:9" x14ac:dyDescent="0.2">
      <c r="A8128" s="38" t="s">
        <v>8176</v>
      </c>
      <c r="B8128" s="31" t="s">
        <v>52</v>
      </c>
      <c r="C8128" s="45">
        <v>-43897681.944451988</v>
      </c>
      <c r="D8128" s="29"/>
      <c r="E8128" s="44">
        <v>-27805192.5</v>
      </c>
      <c r="F8128" s="44">
        <v>-3506633.888888889</v>
      </c>
      <c r="G8128" s="44">
        <v>-2223543.888888889</v>
      </c>
      <c r="H8128" s="47"/>
      <c r="I8128" s="43"/>
    </row>
    <row r="8129" spans="1:9" x14ac:dyDescent="0.2">
      <c r="A8129" s="38" t="s">
        <v>8177</v>
      </c>
      <c r="B8129" s="31" t="s">
        <v>52</v>
      </c>
      <c r="C8129" s="45">
        <v>-40217612.77777601</v>
      </c>
      <c r="D8129" s="29"/>
      <c r="E8129" s="44">
        <v>-25778354.444444444</v>
      </c>
      <c r="F8129" s="44">
        <v>-3292878.888888889</v>
      </c>
      <c r="G8129" s="44">
        <v>-2087096.6666666667</v>
      </c>
      <c r="H8129" s="47"/>
      <c r="I8129" s="43"/>
    </row>
    <row r="8130" spans="1:9" x14ac:dyDescent="0.2">
      <c r="A8130" s="38" t="s">
        <v>8178</v>
      </c>
      <c r="B8130" s="31" t="s">
        <v>52</v>
      </c>
      <c r="C8130" s="45">
        <v>-37400353.055561006</v>
      </c>
      <c r="D8130" s="29"/>
      <c r="E8130" s="44">
        <v>-24195776.944444444</v>
      </c>
      <c r="F8130" s="44">
        <v>-3063549.4444444445</v>
      </c>
      <c r="G8130" s="44">
        <v>-1940623.6111111112</v>
      </c>
      <c r="H8130" s="47"/>
      <c r="I8130" s="43"/>
    </row>
    <row r="8131" spans="1:9" x14ac:dyDescent="0.2">
      <c r="A8131" s="38" t="s">
        <v>8179</v>
      </c>
      <c r="B8131" s="31" t="s">
        <v>52</v>
      </c>
      <c r="C8131" s="45">
        <v>-34769720.833341002</v>
      </c>
      <c r="D8131" s="29"/>
      <c r="E8131" s="44">
        <v>-21626511.111111112</v>
      </c>
      <c r="F8131" s="44">
        <v>-3285966.388888889</v>
      </c>
      <c r="G8131" s="44">
        <v>-2083721.6666666667</v>
      </c>
      <c r="H8131" s="47"/>
      <c r="I8131" s="43"/>
    </row>
    <row r="8132" spans="1:9" x14ac:dyDescent="0.2">
      <c r="A8132" s="38" t="s">
        <v>8180</v>
      </c>
      <c r="B8132" s="31" t="s">
        <v>52</v>
      </c>
      <c r="C8132" s="45">
        <v>-31549679.166670974</v>
      </c>
      <c r="D8132" s="29"/>
      <c r="E8132" s="44">
        <v>-18619134.722222224</v>
      </c>
      <c r="F8132" s="44">
        <v>-3460843.3333333335</v>
      </c>
      <c r="G8132" s="44">
        <v>-2192680.5555555555</v>
      </c>
      <c r="H8132" s="47"/>
      <c r="I8132" s="43"/>
    </row>
    <row r="8133" spans="1:9" x14ac:dyDescent="0.2">
      <c r="A8133" s="38" t="s">
        <v>8181</v>
      </c>
      <c r="B8133" s="31" t="s">
        <v>52</v>
      </c>
      <c r="C8133" s="45">
        <v>-26319164.166664019</v>
      </c>
      <c r="D8133" s="29"/>
      <c r="E8133" s="44">
        <v>-13376933.611111112</v>
      </c>
      <c r="F8133" s="44">
        <v>-3676612.2222222225</v>
      </c>
      <c r="G8133" s="44">
        <v>-2336389.166666667</v>
      </c>
      <c r="H8133" s="47"/>
      <c r="I8133" s="43"/>
    </row>
    <row r="8134" spans="1:9" x14ac:dyDescent="0.2">
      <c r="A8134" s="38" t="s">
        <v>8182</v>
      </c>
      <c r="B8134" s="31" t="s">
        <v>52</v>
      </c>
      <c r="C8134" s="45">
        <v>-19510725.555568002</v>
      </c>
      <c r="D8134" s="29"/>
      <c r="E8134" s="44">
        <v>-7851323.333333334</v>
      </c>
      <c r="F8134" s="44">
        <v>-3245278.3333333335</v>
      </c>
      <c r="G8134" s="44">
        <v>-2073451.1111111112</v>
      </c>
      <c r="H8134" s="47"/>
      <c r="I8134" s="43"/>
    </row>
    <row r="8135" spans="1:9" x14ac:dyDescent="0.2">
      <c r="A8135" s="38" t="s">
        <v>8183</v>
      </c>
      <c r="B8135" s="31" t="s">
        <v>52</v>
      </c>
      <c r="C8135" s="45">
        <v>-17036196.111109011</v>
      </c>
      <c r="D8135" s="29"/>
      <c r="E8135" s="44">
        <v>-5834360.277777778</v>
      </c>
      <c r="F8135" s="44">
        <v>-2814424.4444444445</v>
      </c>
      <c r="G8135" s="44">
        <v>-1794308.6111111112</v>
      </c>
      <c r="H8135" s="47"/>
      <c r="I8135" s="43"/>
    </row>
    <row r="8136" spans="1:9" x14ac:dyDescent="0.2">
      <c r="A8136" s="38" t="s">
        <v>8184</v>
      </c>
      <c r="B8136" s="31" t="s">
        <v>52</v>
      </c>
      <c r="C8136" s="45">
        <v>-16551240.277757995</v>
      </c>
      <c r="D8136" s="29"/>
      <c r="E8136" s="44">
        <v>-5711366.111111111</v>
      </c>
      <c r="F8136" s="44">
        <v>-2538393.611111111</v>
      </c>
      <c r="G8136" s="44">
        <v>-1611941.1111111112</v>
      </c>
      <c r="H8136" s="47"/>
      <c r="I8136" s="43"/>
    </row>
    <row r="8137" spans="1:9" x14ac:dyDescent="0.2">
      <c r="A8137" s="38" t="s">
        <v>8185</v>
      </c>
      <c r="B8137" s="31" t="s">
        <v>52</v>
      </c>
      <c r="C8137" s="45">
        <v>-16735396.111131974</v>
      </c>
      <c r="D8137" s="29"/>
      <c r="E8137" s="44">
        <v>-6019431.666666667</v>
      </c>
      <c r="F8137" s="44">
        <v>-2448074.4444444445</v>
      </c>
      <c r="G8137" s="44">
        <v>-1548032.5</v>
      </c>
      <c r="H8137" s="47"/>
      <c r="I8137" s="43"/>
    </row>
    <row r="8138" spans="1:9" x14ac:dyDescent="0.2">
      <c r="A8138" s="38" t="s">
        <v>8186</v>
      </c>
      <c r="B8138" s="31" t="s">
        <v>52</v>
      </c>
      <c r="C8138" s="45">
        <v>-17487116.388892006</v>
      </c>
      <c r="D8138" s="29"/>
      <c r="E8138" s="44">
        <v>-6455733.888888889</v>
      </c>
      <c r="F8138" s="44">
        <v>-2539957.777777778</v>
      </c>
      <c r="G8138" s="44">
        <v>-1604466.388888889</v>
      </c>
      <c r="H8138" s="47"/>
      <c r="I8138" s="43"/>
    </row>
    <row r="8139" spans="1:9" x14ac:dyDescent="0.2">
      <c r="A8139" s="38" t="s">
        <v>8187</v>
      </c>
      <c r="B8139" s="31" t="s">
        <v>52</v>
      </c>
      <c r="C8139" s="45">
        <v>-19723249.444463976</v>
      </c>
      <c r="D8139" s="29"/>
      <c r="E8139" s="44">
        <v>-7849572.2222222229</v>
      </c>
      <c r="F8139" s="44">
        <v>-2740340</v>
      </c>
      <c r="G8139" s="44">
        <v>-1732540</v>
      </c>
      <c r="H8139" s="47"/>
      <c r="I8139" s="43"/>
    </row>
    <row r="8140" spans="1:9" x14ac:dyDescent="0.2">
      <c r="A8140" s="38" t="s">
        <v>8188</v>
      </c>
      <c r="B8140" s="31" t="s">
        <v>52</v>
      </c>
      <c r="C8140" s="45">
        <v>-25635340.55556798</v>
      </c>
      <c r="D8140" s="29"/>
      <c r="E8140" s="44">
        <v>-12315181.944444446</v>
      </c>
      <c r="F8140" s="44">
        <v>-2998509.166666667</v>
      </c>
      <c r="G8140" s="44">
        <v>-1897576.388888889</v>
      </c>
      <c r="H8140" s="47"/>
      <c r="I8140" s="43"/>
    </row>
    <row r="8141" spans="1:9" x14ac:dyDescent="0.2">
      <c r="A8141" s="38" t="s">
        <v>8189</v>
      </c>
      <c r="B8141" s="31" t="s">
        <v>9157</v>
      </c>
      <c r="C8141" s="45">
        <v>-35904481.944431037</v>
      </c>
      <c r="D8141" s="29"/>
      <c r="E8141" s="44">
        <v>-19923402.5</v>
      </c>
      <c r="F8141" s="44">
        <v>-3806520.5555555555</v>
      </c>
      <c r="G8141" s="44">
        <v>-2405020</v>
      </c>
      <c r="H8141" s="47"/>
      <c r="I8141" s="43"/>
    </row>
    <row r="8142" spans="1:9" x14ac:dyDescent="0.2">
      <c r="A8142" s="38" t="s">
        <v>8190</v>
      </c>
      <c r="B8142" s="31" t="s">
        <v>52</v>
      </c>
      <c r="C8142" s="45">
        <v>-43018668.333339982</v>
      </c>
      <c r="D8142" s="29"/>
      <c r="E8142" s="44">
        <v>-24381386.666666668</v>
      </c>
      <c r="F8142" s="44">
        <v>-4689532.222222222</v>
      </c>
      <c r="G8142" s="44">
        <v>-2952015</v>
      </c>
      <c r="H8142" s="47"/>
      <c r="I8142" s="43"/>
    </row>
    <row r="8143" spans="1:9" x14ac:dyDescent="0.2">
      <c r="A8143" s="38" t="s">
        <v>8191</v>
      </c>
      <c r="B8143" s="31" t="s">
        <v>52</v>
      </c>
      <c r="C8143" s="45">
        <v>-43756930.555557981</v>
      </c>
      <c r="D8143" s="29"/>
      <c r="E8143" s="44">
        <v>-25446478.333333336</v>
      </c>
      <c r="F8143" s="44">
        <v>-4123554.7222222225</v>
      </c>
      <c r="G8143" s="44">
        <v>-2587376.9444444445</v>
      </c>
      <c r="H8143" s="47"/>
      <c r="I8143" s="43"/>
    </row>
    <row r="8144" spans="1:9" x14ac:dyDescent="0.2">
      <c r="A8144" s="38" t="s">
        <v>8192</v>
      </c>
      <c r="B8144" s="31" t="s">
        <v>52</v>
      </c>
      <c r="C8144" s="45">
        <v>-42717473.055565983</v>
      </c>
      <c r="D8144" s="29"/>
      <c r="E8144" s="44">
        <v>-24502874.722222224</v>
      </c>
      <c r="F8144" s="44">
        <v>-4032859.7222222225</v>
      </c>
      <c r="G8144" s="44">
        <v>-2528494.7222222225</v>
      </c>
      <c r="H8144" s="47"/>
      <c r="I8144" s="43"/>
    </row>
    <row r="8145" spans="1:9" x14ac:dyDescent="0.2">
      <c r="A8145" s="38" t="s">
        <v>8193</v>
      </c>
      <c r="B8145" s="31" t="s">
        <v>52</v>
      </c>
      <c r="C8145" s="45">
        <v>-40684754.72223898</v>
      </c>
      <c r="D8145" s="29"/>
      <c r="E8145" s="44">
        <v>-22328715</v>
      </c>
      <c r="F8145" s="44">
        <v>-4228283.055555556</v>
      </c>
      <c r="G8145" s="44">
        <v>-2653943.0555555555</v>
      </c>
      <c r="H8145" s="47"/>
      <c r="I8145" s="43"/>
    </row>
    <row r="8146" spans="1:9" x14ac:dyDescent="0.2">
      <c r="A8146" s="38" t="s">
        <v>8194</v>
      </c>
      <c r="B8146" s="31" t="s">
        <v>52</v>
      </c>
      <c r="C8146" s="45">
        <v>-39082140.555609934</v>
      </c>
      <c r="D8146" s="29"/>
      <c r="E8146" s="44">
        <v>-21245155.555555556</v>
      </c>
      <c r="F8146" s="44">
        <v>-4080130.277777778</v>
      </c>
      <c r="G8146" s="44">
        <v>-2558622.777777778</v>
      </c>
      <c r="H8146" s="47"/>
      <c r="I8146" s="43"/>
    </row>
    <row r="8147" spans="1:9" x14ac:dyDescent="0.2">
      <c r="A8147" s="38" t="s">
        <v>8195</v>
      </c>
      <c r="B8147" s="31" t="s">
        <v>52</v>
      </c>
      <c r="C8147" s="45">
        <v>-38861838.33331003</v>
      </c>
      <c r="D8147" s="29"/>
      <c r="E8147" s="44">
        <v>-20651430.555555556</v>
      </c>
      <c r="F8147" s="44">
        <v>-4190083.888888889</v>
      </c>
      <c r="G8147" s="44">
        <v>-2631566.111111111</v>
      </c>
      <c r="H8147" s="47"/>
      <c r="I8147" s="43"/>
    </row>
    <row r="8148" spans="1:9" x14ac:dyDescent="0.2">
      <c r="A8148" s="38" t="s">
        <v>8196</v>
      </c>
      <c r="B8148" s="31" t="s">
        <v>52</v>
      </c>
      <c r="C8148" s="45">
        <v>-38549963.055555992</v>
      </c>
      <c r="D8148" s="29"/>
      <c r="E8148" s="44">
        <v>-20281437.77777778</v>
      </c>
      <c r="F8148" s="44">
        <v>-4211198.333333334</v>
      </c>
      <c r="G8148" s="44">
        <v>-2648779.7222222225</v>
      </c>
      <c r="H8148" s="47"/>
      <c r="I8148" s="43"/>
    </row>
    <row r="8149" spans="1:9" x14ac:dyDescent="0.2">
      <c r="A8149" s="38" t="s">
        <v>8197</v>
      </c>
      <c r="B8149" s="31" t="s">
        <v>52</v>
      </c>
      <c r="C8149" s="45">
        <v>-38793546.666690946</v>
      </c>
      <c r="D8149" s="29"/>
      <c r="E8149" s="44">
        <v>-20602012.77777778</v>
      </c>
      <c r="F8149" s="44">
        <v>-4187834.4444444445</v>
      </c>
      <c r="G8149" s="44">
        <v>-2638217.5</v>
      </c>
      <c r="H8149" s="47"/>
      <c r="I8149" s="43"/>
    </row>
    <row r="8150" spans="1:9" x14ac:dyDescent="0.2">
      <c r="A8150" s="38" t="s">
        <v>8198</v>
      </c>
      <c r="B8150" s="31" t="s">
        <v>52</v>
      </c>
      <c r="C8150" s="45">
        <v>-40281517.222233005</v>
      </c>
      <c r="D8150" s="29"/>
      <c r="E8150" s="44">
        <v>-22496610.27777778</v>
      </c>
      <c r="F8150" s="44">
        <v>-3928651.1111111115</v>
      </c>
      <c r="G8150" s="44">
        <v>-2484475</v>
      </c>
      <c r="H8150" s="47"/>
      <c r="I8150" s="43"/>
    </row>
    <row r="8151" spans="1:9" x14ac:dyDescent="0.2">
      <c r="A8151" s="38" t="s">
        <v>8199</v>
      </c>
      <c r="B8151" s="31" t="s">
        <v>52</v>
      </c>
      <c r="C8151" s="45">
        <v>-42576682.777803972</v>
      </c>
      <c r="D8151" s="29"/>
      <c r="E8151" s="44">
        <v>-25503602.77777778</v>
      </c>
      <c r="F8151" s="44">
        <v>-3653209.4444444445</v>
      </c>
      <c r="G8151" s="44">
        <v>-2316678.611111111</v>
      </c>
      <c r="H8151" s="47"/>
      <c r="I8151" s="43"/>
    </row>
    <row r="8152" spans="1:9" x14ac:dyDescent="0.2">
      <c r="A8152" s="38" t="s">
        <v>8200</v>
      </c>
      <c r="B8152" s="31" t="s">
        <v>52</v>
      </c>
      <c r="C8152" s="45">
        <v>-43237714.722238004</v>
      </c>
      <c r="D8152" s="29"/>
      <c r="E8152" s="44">
        <v>-27036936.111111112</v>
      </c>
      <c r="F8152" s="44">
        <v>-3409184.7222222225</v>
      </c>
      <c r="G8152" s="44">
        <v>-2164941.9444444445</v>
      </c>
      <c r="H8152" s="47"/>
      <c r="I8152" s="43"/>
    </row>
    <row r="8153" spans="1:9" x14ac:dyDescent="0.2">
      <c r="A8153" s="38" t="s">
        <v>8201</v>
      </c>
      <c r="B8153" s="31" t="s">
        <v>52</v>
      </c>
      <c r="C8153" s="45">
        <v>-40685248.611128971</v>
      </c>
      <c r="D8153" s="29"/>
      <c r="E8153" s="44">
        <v>-25729046.388888892</v>
      </c>
      <c r="F8153" s="44">
        <v>-3281257.777777778</v>
      </c>
      <c r="G8153" s="44">
        <v>-2082124.7222222222</v>
      </c>
      <c r="H8153" s="47"/>
      <c r="I8153" s="43"/>
    </row>
    <row r="8154" spans="1:9" x14ac:dyDescent="0.2">
      <c r="A8154" s="38" t="s">
        <v>8202</v>
      </c>
      <c r="B8154" s="31" t="s">
        <v>52</v>
      </c>
      <c r="C8154" s="45">
        <v>-38747582.777781039</v>
      </c>
      <c r="D8154" s="29"/>
      <c r="E8154" s="44">
        <v>-24635267.222222224</v>
      </c>
      <c r="F8154" s="44">
        <v>-3115688.888888889</v>
      </c>
      <c r="G8154" s="44">
        <v>-1977901.388888889</v>
      </c>
      <c r="H8154" s="47"/>
      <c r="I8154" s="43"/>
    </row>
    <row r="8155" spans="1:9" x14ac:dyDescent="0.2">
      <c r="A8155" s="38" t="s">
        <v>8203</v>
      </c>
      <c r="B8155" s="31" t="s">
        <v>52</v>
      </c>
      <c r="C8155" s="45">
        <v>-35733625.000004008</v>
      </c>
      <c r="D8155" s="29"/>
      <c r="E8155" s="44">
        <v>-21883021.666666668</v>
      </c>
      <c r="F8155" s="44">
        <v>-3320871.666666667</v>
      </c>
      <c r="G8155" s="44">
        <v>-2107781.388888889</v>
      </c>
      <c r="H8155" s="47"/>
      <c r="I8155" s="43"/>
    </row>
    <row r="8156" spans="1:9" x14ac:dyDescent="0.2">
      <c r="A8156" s="38" t="s">
        <v>8204</v>
      </c>
      <c r="B8156" s="31" t="s">
        <v>52</v>
      </c>
      <c r="C8156" s="45">
        <v>-31737319.444450989</v>
      </c>
      <c r="D8156" s="29"/>
      <c r="E8156" s="44">
        <v>-18625497.5</v>
      </c>
      <c r="F8156" s="44">
        <v>-3455320.5555555555</v>
      </c>
      <c r="G8156" s="44">
        <v>-2194661.111111111</v>
      </c>
      <c r="H8156" s="47"/>
      <c r="I8156" s="43"/>
    </row>
    <row r="8157" spans="1:9" x14ac:dyDescent="0.2">
      <c r="A8157" s="38" t="s">
        <v>8205</v>
      </c>
      <c r="B8157" s="31" t="s">
        <v>52</v>
      </c>
      <c r="C8157" s="45">
        <v>-26362396.94445198</v>
      </c>
      <c r="D8157" s="29"/>
      <c r="E8157" s="44">
        <v>-13340140.833333334</v>
      </c>
      <c r="F8157" s="44">
        <v>-3663129.4444444445</v>
      </c>
      <c r="G8157" s="44">
        <v>-2330505.277777778</v>
      </c>
      <c r="H8157" s="47"/>
      <c r="I8157" s="43"/>
    </row>
    <row r="8158" spans="1:9" x14ac:dyDescent="0.2">
      <c r="A8158" s="38" t="s">
        <v>8206</v>
      </c>
      <c r="B8158" s="31" t="s">
        <v>52</v>
      </c>
      <c r="C8158" s="45">
        <v>-20095733.888883989</v>
      </c>
      <c r="D8158" s="29"/>
      <c r="E8158" s="44">
        <v>-7947902.777777778</v>
      </c>
      <c r="F8158" s="44">
        <v>-3313724.4444444445</v>
      </c>
      <c r="G8158" s="44">
        <v>-2135308.3333333335</v>
      </c>
      <c r="H8158" s="47"/>
      <c r="I8158" s="43"/>
    </row>
    <row r="8159" spans="1:9" x14ac:dyDescent="0.2">
      <c r="A8159" s="38" t="s">
        <v>8207</v>
      </c>
      <c r="B8159" s="31" t="s">
        <v>52</v>
      </c>
      <c r="C8159" s="45">
        <v>-17586453.888881996</v>
      </c>
      <c r="D8159" s="29"/>
      <c r="E8159" s="44">
        <v>-6016833.888888889</v>
      </c>
      <c r="F8159" s="44">
        <v>-2901760.5555555555</v>
      </c>
      <c r="G8159" s="44">
        <v>-1872884.7222222222</v>
      </c>
      <c r="H8159" s="47"/>
      <c r="I8159" s="43"/>
    </row>
    <row r="8160" spans="1:9" x14ac:dyDescent="0.2">
      <c r="A8160" s="38" t="s">
        <v>8208</v>
      </c>
      <c r="B8160" s="31" t="s">
        <v>52</v>
      </c>
      <c r="C8160" s="45">
        <v>-17401608.333349001</v>
      </c>
      <c r="D8160" s="29"/>
      <c r="E8160" s="44">
        <v>-6109136.388888889</v>
      </c>
      <c r="F8160" s="44">
        <v>-2637890.8333333335</v>
      </c>
      <c r="G8160" s="44">
        <v>-1703769.4444444445</v>
      </c>
      <c r="H8160" s="47"/>
      <c r="I8160" s="43"/>
    </row>
    <row r="8161" spans="1:9" x14ac:dyDescent="0.2">
      <c r="A8161" s="38" t="s">
        <v>8209</v>
      </c>
      <c r="B8161" s="31" t="s">
        <v>52</v>
      </c>
      <c r="C8161" s="45">
        <v>-18108477.500014018</v>
      </c>
      <c r="D8161" s="29"/>
      <c r="E8161" s="44">
        <v>-6727334.444444445</v>
      </c>
      <c r="F8161" s="44">
        <v>-2574268.0555555555</v>
      </c>
      <c r="G8161" s="44">
        <v>-1656240.5555555557</v>
      </c>
      <c r="H8161" s="47"/>
      <c r="I8161" s="43"/>
    </row>
    <row r="8162" spans="1:9" x14ac:dyDescent="0.2">
      <c r="A8162" s="38" t="s">
        <v>8210</v>
      </c>
      <c r="B8162" s="31" t="s">
        <v>52</v>
      </c>
      <c r="C8162" s="45">
        <v>-19542040.277794965</v>
      </c>
      <c r="D8162" s="29"/>
      <c r="E8162" s="44">
        <v>-7586019.166666667</v>
      </c>
      <c r="F8162" s="44">
        <v>-2696455</v>
      </c>
      <c r="G8162" s="44">
        <v>-1732318.3333333335</v>
      </c>
      <c r="H8162" s="47"/>
      <c r="I8162" s="43"/>
    </row>
    <row r="8163" spans="1:9" x14ac:dyDescent="0.2">
      <c r="A8163" s="38" t="s">
        <v>8211</v>
      </c>
      <c r="B8163" s="31" t="s">
        <v>52</v>
      </c>
      <c r="C8163" s="45">
        <v>-22315852.777779024</v>
      </c>
      <c r="D8163" s="29"/>
      <c r="E8163" s="44">
        <v>-9453570.555555556</v>
      </c>
      <c r="F8163" s="44">
        <v>-2902409.4444444445</v>
      </c>
      <c r="G8163" s="44">
        <v>-1863041.9444444445</v>
      </c>
      <c r="H8163" s="47"/>
      <c r="I8163" s="43"/>
    </row>
    <row r="8164" spans="1:9" x14ac:dyDescent="0.2">
      <c r="A8164" s="38" t="s">
        <v>8212</v>
      </c>
      <c r="B8164" s="31" t="s">
        <v>52</v>
      </c>
      <c r="C8164" s="45">
        <v>-29380043.611114003</v>
      </c>
      <c r="D8164" s="29"/>
      <c r="E8164" s="44">
        <v>-14783554.722222222</v>
      </c>
      <c r="F8164" s="44">
        <v>-3153386.388888889</v>
      </c>
      <c r="G8164" s="44">
        <v>-2021706.1111111112</v>
      </c>
      <c r="H8164" s="47"/>
      <c r="I8164" s="43"/>
    </row>
    <row r="8165" spans="1:9" x14ac:dyDescent="0.2">
      <c r="A8165" s="38" t="s">
        <v>8213</v>
      </c>
      <c r="B8165" s="31" t="s">
        <v>9158</v>
      </c>
      <c r="C8165" s="45">
        <v>-40934635.833308995</v>
      </c>
      <c r="D8165" s="29"/>
      <c r="E8165" s="44">
        <v>-23320956.111111112</v>
      </c>
      <c r="F8165" s="44">
        <v>-4141318.055555556</v>
      </c>
      <c r="G8165" s="44">
        <v>-2640758.888888889</v>
      </c>
      <c r="H8165" s="47"/>
      <c r="I8165" s="43"/>
    </row>
    <row r="8166" spans="1:9" x14ac:dyDescent="0.2">
      <c r="A8166" s="38" t="s">
        <v>8214</v>
      </c>
      <c r="B8166" s="31" t="s">
        <v>52</v>
      </c>
      <c r="C8166" s="45">
        <v>-49056658.888862021</v>
      </c>
      <c r="D8166" s="29"/>
      <c r="E8166" s="44">
        <v>-28763713.888888892</v>
      </c>
      <c r="F8166" s="44">
        <v>-5054297.777777778</v>
      </c>
      <c r="G8166" s="44">
        <v>-3205197.777777778</v>
      </c>
      <c r="H8166" s="47"/>
      <c r="I8166" s="43"/>
    </row>
    <row r="8167" spans="1:9" x14ac:dyDescent="0.2">
      <c r="A8167" s="38" t="s">
        <v>8215</v>
      </c>
      <c r="B8167" s="31" t="s">
        <v>52</v>
      </c>
      <c r="C8167" s="45">
        <v>-49969044.166704953</v>
      </c>
      <c r="D8167" s="29"/>
      <c r="E8167" s="44">
        <v>-30127504.444444444</v>
      </c>
      <c r="F8167" s="44">
        <v>-4453398.888888889</v>
      </c>
      <c r="G8167" s="44">
        <v>-2811161.9444444445</v>
      </c>
      <c r="H8167" s="47"/>
      <c r="I8167" s="43"/>
    </row>
    <row r="8168" spans="1:9" x14ac:dyDescent="0.2">
      <c r="A8168" s="38" t="s">
        <v>8216</v>
      </c>
      <c r="B8168" s="31" t="s">
        <v>52</v>
      </c>
      <c r="C8168" s="45">
        <v>-49084459.444457978</v>
      </c>
      <c r="D8168" s="29"/>
      <c r="E8168" s="44">
        <v>-29666059.444444444</v>
      </c>
      <c r="F8168" s="44">
        <v>-4376044.722222222</v>
      </c>
      <c r="G8168" s="44">
        <v>-2761124.166666667</v>
      </c>
      <c r="H8168" s="47"/>
      <c r="I8168" s="43"/>
    </row>
    <row r="8169" spans="1:9" x14ac:dyDescent="0.2">
      <c r="A8169" s="38" t="s">
        <v>8217</v>
      </c>
      <c r="B8169" s="31" t="s">
        <v>52</v>
      </c>
      <c r="C8169" s="45">
        <v>-47876742.500000037</v>
      </c>
      <c r="D8169" s="29"/>
      <c r="E8169" s="44">
        <v>-27993447.5</v>
      </c>
      <c r="F8169" s="44">
        <v>-4705240</v>
      </c>
      <c r="G8169" s="44">
        <v>-2971426.388888889</v>
      </c>
      <c r="H8169" s="47"/>
      <c r="I8169" s="43"/>
    </row>
    <row r="8170" spans="1:9" x14ac:dyDescent="0.2">
      <c r="A8170" s="38" t="s">
        <v>8218</v>
      </c>
      <c r="B8170" s="31" t="s">
        <v>52</v>
      </c>
      <c r="C8170" s="45">
        <v>-47195814.722243987</v>
      </c>
      <c r="D8170" s="29"/>
      <c r="E8170" s="44">
        <v>-27363843.611111112</v>
      </c>
      <c r="F8170" s="44">
        <v>-4734834.166666667</v>
      </c>
      <c r="G8170" s="44">
        <v>-2985059.4444444445</v>
      </c>
      <c r="H8170" s="47"/>
      <c r="I8170" s="43"/>
    </row>
    <row r="8171" spans="1:9" x14ac:dyDescent="0.2">
      <c r="A8171" s="38" t="s">
        <v>8219</v>
      </c>
      <c r="B8171" s="31" t="s">
        <v>52</v>
      </c>
      <c r="C8171" s="45">
        <v>-47242528.055565983</v>
      </c>
      <c r="D8171" s="29"/>
      <c r="E8171" s="44">
        <v>-27005794.166666668</v>
      </c>
      <c r="F8171" s="44">
        <v>-4953135.277777778</v>
      </c>
      <c r="G8171" s="44">
        <v>-3123209.7222222225</v>
      </c>
      <c r="H8171" s="47"/>
      <c r="I8171" s="43"/>
    </row>
    <row r="8172" spans="1:9" x14ac:dyDescent="0.2">
      <c r="A8172" s="38" t="s">
        <v>8220</v>
      </c>
      <c r="B8172" s="31" t="s">
        <v>52</v>
      </c>
      <c r="C8172" s="45">
        <v>-47213826.666666031</v>
      </c>
      <c r="D8172" s="29"/>
      <c r="E8172" s="44">
        <v>-26872254.444444444</v>
      </c>
      <c r="F8172" s="44">
        <v>-5014337.222222222</v>
      </c>
      <c r="G8172" s="44">
        <v>-3159181.1111111115</v>
      </c>
      <c r="H8172" s="47"/>
      <c r="I8172" s="43"/>
    </row>
    <row r="8173" spans="1:9" x14ac:dyDescent="0.2">
      <c r="A8173" s="38" t="s">
        <v>8221</v>
      </c>
      <c r="B8173" s="31" t="s">
        <v>52</v>
      </c>
      <c r="C8173" s="45">
        <v>-47380338.33332701</v>
      </c>
      <c r="D8173" s="29"/>
      <c r="E8173" s="44">
        <v>-27224303.611111112</v>
      </c>
      <c r="F8173" s="44">
        <v>-5012221.666666667</v>
      </c>
      <c r="G8173" s="44">
        <v>-3163911.1111111115</v>
      </c>
      <c r="H8173" s="47"/>
      <c r="I8173" s="43"/>
    </row>
    <row r="8174" spans="1:9" x14ac:dyDescent="0.2">
      <c r="A8174" s="38" t="s">
        <v>8222</v>
      </c>
      <c r="B8174" s="31" t="s">
        <v>52</v>
      </c>
      <c r="C8174" s="45">
        <v>-48616403.055553004</v>
      </c>
      <c r="D8174" s="29"/>
      <c r="E8174" s="44">
        <v>-29098129.166666668</v>
      </c>
      <c r="F8174" s="44">
        <v>-4690200</v>
      </c>
      <c r="G8174" s="44">
        <v>-2975278.0555555555</v>
      </c>
      <c r="H8174" s="47"/>
      <c r="I8174" s="43"/>
    </row>
    <row r="8175" spans="1:9" x14ac:dyDescent="0.2">
      <c r="A8175" s="38" t="s">
        <v>8223</v>
      </c>
      <c r="B8175" s="31" t="s">
        <v>52</v>
      </c>
      <c r="C8175" s="45">
        <v>-49729161.944459997</v>
      </c>
      <c r="D8175" s="29"/>
      <c r="E8175" s="44">
        <v>-31304915</v>
      </c>
      <c r="F8175" s="44">
        <v>-4285976.111111111</v>
      </c>
      <c r="G8175" s="44">
        <v>-2725260.5555555555</v>
      </c>
      <c r="H8175" s="47"/>
      <c r="I8175" s="43"/>
    </row>
    <row r="8176" spans="1:9" x14ac:dyDescent="0.2">
      <c r="A8176" s="38" t="s">
        <v>8224</v>
      </c>
      <c r="B8176" s="31" t="s">
        <v>52</v>
      </c>
      <c r="C8176" s="45">
        <v>-49304282.222218998</v>
      </c>
      <c r="D8176" s="29"/>
      <c r="E8176" s="44">
        <v>-31817448.055555556</v>
      </c>
      <c r="F8176" s="44">
        <v>-3984399.166666667</v>
      </c>
      <c r="G8176" s="44">
        <v>-2531942.777777778</v>
      </c>
      <c r="H8176" s="47"/>
      <c r="I8176" s="43"/>
    </row>
    <row r="8177" spans="1:9" x14ac:dyDescent="0.2">
      <c r="A8177" s="38" t="s">
        <v>8225</v>
      </c>
      <c r="B8177" s="31" t="s">
        <v>52</v>
      </c>
      <c r="C8177" s="45">
        <v>-45523379.722244963</v>
      </c>
      <c r="D8177" s="29"/>
      <c r="E8177" s="44">
        <v>-29510951.111111112</v>
      </c>
      <c r="F8177" s="44">
        <v>-3751758.3333333335</v>
      </c>
      <c r="G8177" s="44">
        <v>-2379567.777777778</v>
      </c>
      <c r="H8177" s="47"/>
      <c r="I8177" s="43"/>
    </row>
    <row r="8178" spans="1:9" x14ac:dyDescent="0.2">
      <c r="A8178" s="38" t="s">
        <v>8226</v>
      </c>
      <c r="B8178" s="31" t="s">
        <v>52</v>
      </c>
      <c r="C8178" s="45">
        <v>-42959496.388910957</v>
      </c>
      <c r="D8178" s="29"/>
      <c r="E8178" s="44">
        <v>-27510801.111111112</v>
      </c>
      <c r="F8178" s="44">
        <v>-3480058.3333333335</v>
      </c>
      <c r="G8178" s="44">
        <v>-2209633.888888889</v>
      </c>
      <c r="H8178" s="47"/>
      <c r="I8178" s="43"/>
    </row>
    <row r="8179" spans="1:9" x14ac:dyDescent="0.2">
      <c r="A8179" s="38" t="s">
        <v>8227</v>
      </c>
      <c r="B8179" s="31" t="s">
        <v>52</v>
      </c>
      <c r="C8179" s="45">
        <v>-39469682.222238004</v>
      </c>
      <c r="D8179" s="29"/>
      <c r="E8179" s="44">
        <v>-24104826.111111112</v>
      </c>
      <c r="F8179" s="44">
        <v>-3653986.1111111115</v>
      </c>
      <c r="G8179" s="44">
        <v>-2324630.5555555555</v>
      </c>
      <c r="H8179" s="47"/>
      <c r="I8179" s="43"/>
    </row>
    <row r="8180" spans="1:9" x14ac:dyDescent="0.2">
      <c r="A8180" s="38" t="s">
        <v>8228</v>
      </c>
      <c r="B8180" s="31" t="s">
        <v>52</v>
      </c>
      <c r="C8180" s="45">
        <v>-35137040.555549011</v>
      </c>
      <c r="D8180" s="29"/>
      <c r="E8180" s="44">
        <v>-20192233.888888888</v>
      </c>
      <c r="F8180" s="44">
        <v>-3745726.9444444445</v>
      </c>
      <c r="G8180" s="44">
        <v>-2383935.5555555555</v>
      </c>
      <c r="H8180" s="47"/>
      <c r="I8180" s="43"/>
    </row>
    <row r="8181" spans="1:9" x14ac:dyDescent="0.2">
      <c r="A8181" s="38" t="s">
        <v>8229</v>
      </c>
      <c r="B8181" s="31" t="s">
        <v>52</v>
      </c>
      <c r="C8181" s="45">
        <v>-28885187.22221702</v>
      </c>
      <c r="D8181" s="29"/>
      <c r="E8181" s="44">
        <v>-14535372.222222222</v>
      </c>
      <c r="F8181" s="44">
        <v>-3999089.4444444445</v>
      </c>
      <c r="G8181" s="44">
        <v>-2552902.2222222225</v>
      </c>
      <c r="H8181" s="47"/>
      <c r="I8181" s="43"/>
    </row>
    <row r="8182" spans="1:9" x14ac:dyDescent="0.2">
      <c r="A8182" s="38" t="s">
        <v>8230</v>
      </c>
      <c r="B8182" s="31" t="s">
        <v>52</v>
      </c>
      <c r="C8182" s="45">
        <v>-21961251.944439001</v>
      </c>
      <c r="D8182" s="29"/>
      <c r="E8182" s="44">
        <v>-8763765</v>
      </c>
      <c r="F8182" s="44">
        <v>-3639361.9444444445</v>
      </c>
      <c r="G8182" s="44">
        <v>-2340902.777777778</v>
      </c>
      <c r="H8182" s="47"/>
      <c r="I8182" s="43"/>
    </row>
    <row r="8183" spans="1:9" x14ac:dyDescent="0.2">
      <c r="A8183" s="38" t="s">
        <v>8231</v>
      </c>
      <c r="B8183" s="31" t="s">
        <v>52</v>
      </c>
      <c r="C8183" s="45">
        <v>-19616006.388863023</v>
      </c>
      <c r="D8183" s="29"/>
      <c r="E8183" s="44">
        <v>-6679713.888888889</v>
      </c>
      <c r="F8183" s="44">
        <v>-3218315.277777778</v>
      </c>
      <c r="G8183" s="44">
        <v>-2067563.0555555557</v>
      </c>
      <c r="H8183" s="47"/>
      <c r="I8183" s="43"/>
    </row>
    <row r="8184" spans="1:9" x14ac:dyDescent="0.2">
      <c r="A8184" s="38" t="s">
        <v>8232</v>
      </c>
      <c r="B8184" s="31" t="s">
        <v>52</v>
      </c>
      <c r="C8184" s="45">
        <v>-19612299.444421027</v>
      </c>
      <c r="D8184" s="29"/>
      <c r="E8184" s="44">
        <v>-6868062.2222222229</v>
      </c>
      <c r="F8184" s="44">
        <v>-2912573.0555555555</v>
      </c>
      <c r="G8184" s="44">
        <v>-1868695.5555555557</v>
      </c>
      <c r="H8184" s="47"/>
      <c r="I8184" s="43"/>
    </row>
    <row r="8185" spans="1:9" x14ac:dyDescent="0.2">
      <c r="A8185" s="38" t="s">
        <v>8233</v>
      </c>
      <c r="B8185" s="31" t="s">
        <v>52</v>
      </c>
      <c r="C8185" s="45">
        <v>-20179787.777781017</v>
      </c>
      <c r="D8185" s="29"/>
      <c r="E8185" s="44">
        <v>-7574588.055555556</v>
      </c>
      <c r="F8185" s="44">
        <v>-2835120.5555555555</v>
      </c>
      <c r="G8185" s="44">
        <v>-1813109.1666666667</v>
      </c>
      <c r="H8185" s="47"/>
      <c r="I8185" s="43"/>
    </row>
    <row r="8186" spans="1:9" x14ac:dyDescent="0.2">
      <c r="A8186" s="38" t="s">
        <v>8234</v>
      </c>
      <c r="B8186" s="31" t="s">
        <v>52</v>
      </c>
      <c r="C8186" s="45">
        <v>-21632586.388914965</v>
      </c>
      <c r="D8186" s="29"/>
      <c r="E8186" s="44">
        <v>-8564817.5</v>
      </c>
      <c r="F8186" s="44">
        <v>-2955705.277777778</v>
      </c>
      <c r="G8186" s="44">
        <v>-1888899.1666666667</v>
      </c>
      <c r="H8186" s="47"/>
      <c r="I8186" s="43"/>
    </row>
    <row r="8187" spans="1:9" x14ac:dyDescent="0.2">
      <c r="A8187" s="38" t="s">
        <v>8235</v>
      </c>
      <c r="B8187" s="31" t="s">
        <v>52</v>
      </c>
      <c r="C8187" s="45">
        <v>-24689014.166664984</v>
      </c>
      <c r="D8187" s="29"/>
      <c r="E8187" s="44">
        <v>-10706446.111111112</v>
      </c>
      <c r="F8187" s="44">
        <v>-3160675.277777778</v>
      </c>
      <c r="G8187" s="44">
        <v>-2021913.888888889</v>
      </c>
      <c r="H8187" s="47"/>
      <c r="I8187" s="43"/>
    </row>
    <row r="8188" spans="1:9" x14ac:dyDescent="0.2">
      <c r="A8188" s="38" t="s">
        <v>8236</v>
      </c>
      <c r="B8188" s="31" t="s">
        <v>52</v>
      </c>
      <c r="C8188" s="45">
        <v>-31439132.222208031</v>
      </c>
      <c r="D8188" s="29"/>
      <c r="E8188" s="44">
        <v>-16255146.111111112</v>
      </c>
      <c r="F8188" s="44">
        <v>-3378355.277777778</v>
      </c>
      <c r="G8188" s="44">
        <v>-2154323.611111111</v>
      </c>
      <c r="H8188" s="47"/>
      <c r="I8188" s="43"/>
    </row>
    <row r="8189" spans="1:9" x14ac:dyDescent="0.2">
      <c r="A8189" s="38" t="s">
        <v>8237</v>
      </c>
      <c r="B8189" s="31" t="s">
        <v>9159</v>
      </c>
      <c r="C8189" s="45">
        <v>-43061717.77777002</v>
      </c>
      <c r="D8189" s="29"/>
      <c r="E8189" s="44">
        <v>-24757052.77777778</v>
      </c>
      <c r="F8189" s="44">
        <v>-4329201.111111111</v>
      </c>
      <c r="G8189" s="44">
        <v>-2728685.277777778</v>
      </c>
      <c r="H8189" s="47"/>
      <c r="I8189" s="43"/>
    </row>
    <row r="8190" spans="1:9" x14ac:dyDescent="0.2">
      <c r="A8190" s="38" t="s">
        <v>8238</v>
      </c>
      <c r="B8190" s="31" t="s">
        <v>52</v>
      </c>
      <c r="C8190" s="45">
        <v>-51954935.000014991</v>
      </c>
      <c r="D8190" s="29"/>
      <c r="E8190" s="44">
        <v>-30813131.944444444</v>
      </c>
      <c r="F8190" s="44">
        <v>-5294810.277777778</v>
      </c>
      <c r="G8190" s="44">
        <v>-3324366.666666667</v>
      </c>
      <c r="H8190" s="47"/>
      <c r="I8190" s="43"/>
    </row>
    <row r="8191" spans="1:9" x14ac:dyDescent="0.2">
      <c r="A8191" s="38" t="s">
        <v>8239</v>
      </c>
      <c r="B8191" s="31" t="s">
        <v>52</v>
      </c>
      <c r="C8191" s="45">
        <v>-54177735.833348982</v>
      </c>
      <c r="D8191" s="29"/>
      <c r="E8191" s="44">
        <v>-33241037.5</v>
      </c>
      <c r="F8191" s="44">
        <v>-4842679.444444445</v>
      </c>
      <c r="G8191" s="44">
        <v>-3024893.6111111115</v>
      </c>
      <c r="H8191" s="47"/>
      <c r="I8191" s="43"/>
    </row>
    <row r="8192" spans="1:9" x14ac:dyDescent="0.2">
      <c r="A8192" s="38" t="s">
        <v>8240</v>
      </c>
      <c r="B8192" s="31" t="s">
        <v>52</v>
      </c>
      <c r="C8192" s="45">
        <v>-54444037.499986999</v>
      </c>
      <c r="D8192" s="29"/>
      <c r="E8192" s="44">
        <v>-33253338.888888892</v>
      </c>
      <c r="F8192" s="44">
        <v>-4812943.333333334</v>
      </c>
      <c r="G8192" s="44">
        <v>-3011026.388888889</v>
      </c>
      <c r="H8192" s="47"/>
      <c r="I8192" s="43"/>
    </row>
    <row r="8193" spans="1:9" x14ac:dyDescent="0.2">
      <c r="A8193" s="38" t="s">
        <v>8241</v>
      </c>
      <c r="B8193" s="31" t="s">
        <v>52</v>
      </c>
      <c r="C8193" s="45">
        <v>-53623103.055524051</v>
      </c>
      <c r="D8193" s="29"/>
      <c r="E8193" s="44">
        <v>-31595979.166666668</v>
      </c>
      <c r="F8193" s="44">
        <v>-5200996.388888889</v>
      </c>
      <c r="G8193" s="44">
        <v>-3264208.0555555555</v>
      </c>
      <c r="H8193" s="47"/>
      <c r="I8193" s="43"/>
    </row>
    <row r="8194" spans="1:9" x14ac:dyDescent="0.2">
      <c r="A8194" s="38" t="s">
        <v>8242</v>
      </c>
      <c r="B8194" s="31" t="s">
        <v>52</v>
      </c>
      <c r="C8194" s="45">
        <v>-52307360.555555001</v>
      </c>
      <c r="D8194" s="29"/>
      <c r="E8194" s="44">
        <v>-30610836.388888892</v>
      </c>
      <c r="F8194" s="44">
        <v>-5203284.722222222</v>
      </c>
      <c r="G8194" s="44">
        <v>-3258272.2222222225</v>
      </c>
      <c r="H8194" s="47"/>
      <c r="I8194" s="43"/>
    </row>
    <row r="8195" spans="1:9" x14ac:dyDescent="0.2">
      <c r="A8195" s="38" t="s">
        <v>8243</v>
      </c>
      <c r="B8195" s="31" t="s">
        <v>52</v>
      </c>
      <c r="C8195" s="45">
        <v>-50000144.722214028</v>
      </c>
      <c r="D8195" s="29"/>
      <c r="E8195" s="44">
        <v>-28816271.111111112</v>
      </c>
      <c r="F8195" s="44">
        <v>-5248647.5</v>
      </c>
      <c r="G8195" s="44">
        <v>-3264618.6111111115</v>
      </c>
      <c r="H8195" s="47"/>
      <c r="I8195" s="43"/>
    </row>
    <row r="8196" spans="1:9" x14ac:dyDescent="0.2">
      <c r="A8196" s="38" t="s">
        <v>8244</v>
      </c>
      <c r="B8196" s="31" t="s">
        <v>52</v>
      </c>
      <c r="C8196" s="45">
        <v>-49213126.111101031</v>
      </c>
      <c r="D8196" s="29"/>
      <c r="E8196" s="44">
        <v>-28050456.666666668</v>
      </c>
      <c r="F8196" s="44">
        <v>-5244838.888888889</v>
      </c>
      <c r="G8196" s="44">
        <v>-3272180.277777778</v>
      </c>
      <c r="H8196" s="47"/>
      <c r="I8196" s="43"/>
    </row>
    <row r="8197" spans="1:9" x14ac:dyDescent="0.2">
      <c r="A8197" s="38" t="s">
        <v>8245</v>
      </c>
      <c r="B8197" s="31" t="s">
        <v>52</v>
      </c>
      <c r="C8197" s="45">
        <v>-48832096.666669011</v>
      </c>
      <c r="D8197" s="29"/>
      <c r="E8197" s="44">
        <v>-28068431.944444444</v>
      </c>
      <c r="F8197" s="44">
        <v>-5106241.666666667</v>
      </c>
      <c r="G8197" s="44">
        <v>-3189939.7222222225</v>
      </c>
      <c r="H8197" s="47"/>
      <c r="I8197" s="43"/>
    </row>
    <row r="8198" spans="1:9" x14ac:dyDescent="0.2">
      <c r="A8198" s="38" t="s">
        <v>8246</v>
      </c>
      <c r="B8198" s="31" t="s">
        <v>52</v>
      </c>
      <c r="C8198" s="45">
        <v>-51126681.111113004</v>
      </c>
      <c r="D8198" s="29"/>
      <c r="E8198" s="44">
        <v>-30856428.888888892</v>
      </c>
      <c r="F8198" s="44">
        <v>-4758346.388888889</v>
      </c>
      <c r="G8198" s="44">
        <v>-2984020.8333333335</v>
      </c>
      <c r="H8198" s="47"/>
      <c r="I8198" s="43"/>
    </row>
    <row r="8199" spans="1:9" x14ac:dyDescent="0.2">
      <c r="A8199" s="38" t="s">
        <v>8247</v>
      </c>
      <c r="B8199" s="31" t="s">
        <v>52</v>
      </c>
      <c r="C8199" s="45">
        <v>-54877675.277766988</v>
      </c>
      <c r="D8199" s="29"/>
      <c r="E8199" s="44">
        <v>-35048288.333333336</v>
      </c>
      <c r="F8199" s="44">
        <v>-4631289.444444445</v>
      </c>
      <c r="G8199" s="44">
        <v>-2918729.7222222225</v>
      </c>
      <c r="H8199" s="47"/>
      <c r="I8199" s="43"/>
    </row>
    <row r="8200" spans="1:9" x14ac:dyDescent="0.2">
      <c r="A8200" s="38" t="s">
        <v>8248</v>
      </c>
      <c r="B8200" s="31" t="s">
        <v>52</v>
      </c>
      <c r="C8200" s="45">
        <v>-55215706.944409028</v>
      </c>
      <c r="D8200" s="29"/>
      <c r="E8200" s="44">
        <v>-36025793.888888888</v>
      </c>
      <c r="F8200" s="44">
        <v>-4469081.111111111</v>
      </c>
      <c r="G8200" s="44">
        <v>-2820995.5555555555</v>
      </c>
      <c r="H8200" s="47"/>
      <c r="I8200" s="43"/>
    </row>
    <row r="8201" spans="1:9" x14ac:dyDescent="0.2">
      <c r="A8201" s="38" t="s">
        <v>8249</v>
      </c>
      <c r="B8201" s="31" t="s">
        <v>52</v>
      </c>
      <c r="C8201" s="45">
        <v>-52755005.555536024</v>
      </c>
      <c r="D8201" s="29"/>
      <c r="E8201" s="44">
        <v>-34717923.888888888</v>
      </c>
      <c r="F8201" s="44">
        <v>-4340234.444444445</v>
      </c>
      <c r="G8201" s="44">
        <v>-2736257.2222222225</v>
      </c>
      <c r="H8201" s="47"/>
      <c r="I8201" s="43"/>
    </row>
    <row r="8202" spans="1:9" x14ac:dyDescent="0.2">
      <c r="A8202" s="38" t="s">
        <v>8250</v>
      </c>
      <c r="B8202" s="31" t="s">
        <v>52</v>
      </c>
      <c r="C8202" s="45">
        <v>-50999837.222227991</v>
      </c>
      <c r="D8202" s="29"/>
      <c r="E8202" s="44">
        <v>-33545613.333333336</v>
      </c>
      <c r="F8202" s="44">
        <v>-4231293.055555556</v>
      </c>
      <c r="G8202" s="44">
        <v>-2663674.4444444445</v>
      </c>
      <c r="H8202" s="47"/>
      <c r="I8202" s="43"/>
    </row>
    <row r="8203" spans="1:9" x14ac:dyDescent="0.2">
      <c r="A8203" s="38" t="s">
        <v>8251</v>
      </c>
      <c r="B8203" s="31" t="s">
        <v>52</v>
      </c>
      <c r="C8203" s="45">
        <v>-47746637.500028975</v>
      </c>
      <c r="D8203" s="29"/>
      <c r="E8203" s="44">
        <v>-30218380.555555556</v>
      </c>
      <c r="F8203" s="44">
        <v>-4533783.055555556</v>
      </c>
      <c r="G8203" s="44">
        <v>-2852390.5555555555</v>
      </c>
      <c r="H8203" s="47"/>
      <c r="I8203" s="43"/>
    </row>
    <row r="8204" spans="1:9" x14ac:dyDescent="0.2">
      <c r="A8204" s="38" t="s">
        <v>8252</v>
      </c>
      <c r="B8204" s="31" t="s">
        <v>52</v>
      </c>
      <c r="C8204" s="45">
        <v>-43379894.722229987</v>
      </c>
      <c r="D8204" s="29"/>
      <c r="E8204" s="44">
        <v>-26107014.166666668</v>
      </c>
      <c r="F8204" s="44">
        <v>-4785726.388888889</v>
      </c>
      <c r="G8204" s="44">
        <v>-3014518.6111111115</v>
      </c>
      <c r="H8204" s="47"/>
      <c r="I8204" s="43"/>
    </row>
    <row r="8205" spans="1:9" x14ac:dyDescent="0.2">
      <c r="A8205" s="38" t="s">
        <v>8253</v>
      </c>
      <c r="B8205" s="31" t="s">
        <v>52</v>
      </c>
      <c r="C8205" s="45">
        <v>-37526761.388881013</v>
      </c>
      <c r="D8205" s="29"/>
      <c r="E8205" s="44">
        <v>-19402428.888888888</v>
      </c>
      <c r="F8205" s="44">
        <v>-5482320</v>
      </c>
      <c r="G8205" s="44">
        <v>-3455764.7222222225</v>
      </c>
      <c r="H8205" s="47"/>
      <c r="I8205" s="43"/>
    </row>
    <row r="8206" spans="1:9" x14ac:dyDescent="0.2">
      <c r="A8206" s="38" t="s">
        <v>8254</v>
      </c>
      <c r="B8206" s="31" t="s">
        <v>52</v>
      </c>
      <c r="C8206" s="45">
        <v>-29743684.722218983</v>
      </c>
      <c r="D8206" s="29"/>
      <c r="E8206" s="44">
        <v>-12271933.88888889</v>
      </c>
      <c r="F8206" s="44">
        <v>-5368696.944444445</v>
      </c>
      <c r="G8206" s="44">
        <v>-3396530.5555555555</v>
      </c>
      <c r="H8206" s="47"/>
      <c r="I8206" s="43"/>
    </row>
    <row r="8207" spans="1:9" x14ac:dyDescent="0.2">
      <c r="A8207" s="38" t="s">
        <v>8255</v>
      </c>
      <c r="B8207" s="31" t="s">
        <v>52</v>
      </c>
      <c r="C8207" s="45">
        <v>-26090037.222221013</v>
      </c>
      <c r="D8207" s="29"/>
      <c r="E8207" s="44">
        <v>-10270828.055555556</v>
      </c>
      <c r="F8207" s="44">
        <v>-4343503.333333334</v>
      </c>
      <c r="G8207" s="44">
        <v>-2752625.8333333335</v>
      </c>
      <c r="H8207" s="47"/>
      <c r="I8207" s="43"/>
    </row>
    <row r="8208" spans="1:9" x14ac:dyDescent="0.2">
      <c r="A8208" s="38" t="s">
        <v>8256</v>
      </c>
      <c r="B8208" s="31" t="s">
        <v>52</v>
      </c>
      <c r="C8208" s="45">
        <v>-25135247.222214986</v>
      </c>
      <c r="D8208" s="29"/>
      <c r="E8208" s="44">
        <v>-9967090.833333334</v>
      </c>
      <c r="F8208" s="44">
        <v>-3910380</v>
      </c>
      <c r="G8208" s="44">
        <v>-2471470.5555555555</v>
      </c>
      <c r="H8208" s="47"/>
      <c r="I8208" s="43"/>
    </row>
    <row r="8209" spans="1:9" x14ac:dyDescent="0.2">
      <c r="A8209" s="38" t="s">
        <v>8257</v>
      </c>
      <c r="B8209" s="31" t="s">
        <v>52</v>
      </c>
      <c r="C8209" s="45">
        <v>-25050365.277790971</v>
      </c>
      <c r="D8209" s="29"/>
      <c r="E8209" s="44">
        <v>-10586794.722222222</v>
      </c>
      <c r="F8209" s="44">
        <v>-3615585</v>
      </c>
      <c r="G8209" s="44">
        <v>-2273650.5555555555</v>
      </c>
      <c r="H8209" s="47"/>
      <c r="I8209" s="43"/>
    </row>
    <row r="8210" spans="1:9" x14ac:dyDescent="0.2">
      <c r="A8210" s="38" t="s">
        <v>8258</v>
      </c>
      <c r="B8210" s="31" t="s">
        <v>52</v>
      </c>
      <c r="C8210" s="45">
        <v>-25860757.500014018</v>
      </c>
      <c r="D8210" s="29"/>
      <c r="E8210" s="44">
        <v>-11652154.166666668</v>
      </c>
      <c r="F8210" s="44">
        <v>-3432363.0555555555</v>
      </c>
      <c r="G8210" s="44">
        <v>-2148628.0555555555</v>
      </c>
      <c r="H8210" s="47"/>
      <c r="I8210" s="43"/>
    </row>
    <row r="8211" spans="1:9" x14ac:dyDescent="0.2">
      <c r="A8211" s="38" t="s">
        <v>8259</v>
      </c>
      <c r="B8211" s="31" t="s">
        <v>52</v>
      </c>
      <c r="C8211" s="45">
        <v>-27772789.722205997</v>
      </c>
      <c r="D8211" s="29"/>
      <c r="E8211" s="44">
        <v>-13199914.444444446</v>
      </c>
      <c r="F8211" s="44">
        <v>-3493695.8333333335</v>
      </c>
      <c r="G8211" s="44">
        <v>-2184553.3333333335</v>
      </c>
      <c r="H8211" s="47"/>
      <c r="I8211" s="43"/>
    </row>
    <row r="8212" spans="1:9" x14ac:dyDescent="0.2">
      <c r="A8212" s="38" t="s">
        <v>8260</v>
      </c>
      <c r="B8212" s="31" t="s">
        <v>52</v>
      </c>
      <c r="C8212" s="45">
        <v>-31690786.388865016</v>
      </c>
      <c r="D8212" s="29"/>
      <c r="E8212" s="44">
        <v>-16265503.88888889</v>
      </c>
      <c r="F8212" s="44">
        <v>-3725625.8333333335</v>
      </c>
      <c r="G8212" s="44">
        <v>-2326522.777777778</v>
      </c>
      <c r="H8212" s="47"/>
      <c r="I8212" s="43"/>
    </row>
    <row r="8213" spans="1:9" x14ac:dyDescent="0.2">
      <c r="A8213" s="38" t="s">
        <v>8261</v>
      </c>
      <c r="B8213" s="31" t="s">
        <v>9160</v>
      </c>
      <c r="C8213" s="45">
        <v>-39158870.555536032</v>
      </c>
      <c r="D8213" s="29"/>
      <c r="E8213" s="44">
        <v>-23340640.833333336</v>
      </c>
      <c r="F8213" s="44">
        <v>-3576485</v>
      </c>
      <c r="G8213" s="44">
        <v>-2227554.166666667</v>
      </c>
      <c r="H8213" s="47"/>
      <c r="I8213" s="43"/>
    </row>
    <row r="8214" spans="1:9" x14ac:dyDescent="0.2">
      <c r="A8214" s="38" t="s">
        <v>8262</v>
      </c>
      <c r="B8214" s="31" t="s">
        <v>52</v>
      </c>
      <c r="C8214" s="45">
        <v>-47860923.055536017</v>
      </c>
      <c r="D8214" s="29"/>
      <c r="E8214" s="44">
        <v>-31544574.444444444</v>
      </c>
      <c r="F8214" s="44">
        <v>-3434675</v>
      </c>
      <c r="G8214" s="44">
        <v>-2133268.611111111</v>
      </c>
      <c r="H8214" s="47"/>
      <c r="I8214" s="43"/>
    </row>
    <row r="8215" spans="1:9" x14ac:dyDescent="0.2">
      <c r="A8215" s="38" t="s">
        <v>8263</v>
      </c>
      <c r="B8215" s="31" t="s">
        <v>52</v>
      </c>
      <c r="C8215" s="45">
        <v>-54792113.055541024</v>
      </c>
      <c r="D8215" s="29"/>
      <c r="E8215" s="44">
        <v>-37225216.111111112</v>
      </c>
      <c r="F8215" s="44">
        <v>-3887813.888888889</v>
      </c>
      <c r="G8215" s="44">
        <v>-2409947.777777778</v>
      </c>
      <c r="H8215" s="47"/>
      <c r="I8215" s="43"/>
    </row>
    <row r="8216" spans="1:9" x14ac:dyDescent="0.2">
      <c r="A8216" s="38" t="s">
        <v>8264</v>
      </c>
      <c r="B8216" s="31" t="s">
        <v>52</v>
      </c>
      <c r="C8216" s="45">
        <v>-58031369.722212024</v>
      </c>
      <c r="D8216" s="29"/>
      <c r="E8216" s="44">
        <v>-39304370.55555556</v>
      </c>
      <c r="F8216" s="44">
        <v>-4431702.222222222</v>
      </c>
      <c r="G8216" s="44">
        <v>-2750155.277777778</v>
      </c>
      <c r="H8216" s="47"/>
      <c r="I8216" s="43"/>
    </row>
    <row r="8217" spans="1:9" x14ac:dyDescent="0.2">
      <c r="A8217" s="38" t="s">
        <v>8265</v>
      </c>
      <c r="B8217" s="31" t="s">
        <v>52</v>
      </c>
      <c r="C8217" s="45">
        <v>-55788375.277763046</v>
      </c>
      <c r="D8217" s="29"/>
      <c r="E8217" s="44">
        <v>-36527593.05555556</v>
      </c>
      <c r="F8217" s="44">
        <v>-4822366.944444445</v>
      </c>
      <c r="G8217" s="44">
        <v>-3001789.166666667</v>
      </c>
      <c r="H8217" s="47"/>
      <c r="I8217" s="43"/>
    </row>
    <row r="8218" spans="1:9" x14ac:dyDescent="0.2">
      <c r="A8218" s="38" t="s">
        <v>8266</v>
      </c>
      <c r="B8218" s="31" t="s">
        <v>52</v>
      </c>
      <c r="C8218" s="45">
        <v>-52929139.999984033</v>
      </c>
      <c r="D8218" s="29"/>
      <c r="E8218" s="44">
        <v>-33735864.166666672</v>
      </c>
      <c r="F8218" s="44">
        <v>-4830475.833333334</v>
      </c>
      <c r="G8218" s="44">
        <v>-3032853.888888889</v>
      </c>
      <c r="H8218" s="47"/>
      <c r="I8218" s="43"/>
    </row>
    <row r="8219" spans="1:9" x14ac:dyDescent="0.2">
      <c r="A8219" s="38" t="s">
        <v>8267</v>
      </c>
      <c r="B8219" s="31" t="s">
        <v>52</v>
      </c>
      <c r="C8219" s="45">
        <v>-50725150.000003971</v>
      </c>
      <c r="D8219" s="29"/>
      <c r="E8219" s="44">
        <v>-31675694.722222224</v>
      </c>
      <c r="F8219" s="44">
        <v>-4863776.111111111</v>
      </c>
      <c r="G8219" s="44">
        <v>-3063040.8333333335</v>
      </c>
      <c r="H8219" s="47"/>
      <c r="I8219" s="43"/>
    </row>
    <row r="8220" spans="1:9" x14ac:dyDescent="0.2">
      <c r="A8220" s="38" t="s">
        <v>8268</v>
      </c>
      <c r="B8220" s="31" t="s">
        <v>52</v>
      </c>
      <c r="C8220" s="45">
        <v>-48875868.333343998</v>
      </c>
      <c r="D8220" s="29"/>
      <c r="E8220" s="44">
        <v>-30196617.5</v>
      </c>
      <c r="F8220" s="44">
        <v>-4829537.5</v>
      </c>
      <c r="G8220" s="44">
        <v>-3024825.8333333335</v>
      </c>
      <c r="H8220" s="47"/>
      <c r="I8220" s="43"/>
    </row>
    <row r="8221" spans="1:9" x14ac:dyDescent="0.2">
      <c r="A8221" s="38" t="s">
        <v>8269</v>
      </c>
      <c r="B8221" s="31" t="s">
        <v>52</v>
      </c>
      <c r="C8221" s="45">
        <v>-48675291.944428034</v>
      </c>
      <c r="D8221" s="29"/>
      <c r="E8221" s="44">
        <v>-30331563.333333336</v>
      </c>
      <c r="F8221" s="44">
        <v>-4629926.111111111</v>
      </c>
      <c r="G8221" s="44">
        <v>-2893163.611111111</v>
      </c>
      <c r="H8221" s="47"/>
      <c r="I8221" s="43"/>
    </row>
    <row r="8222" spans="1:9" x14ac:dyDescent="0.2">
      <c r="A8222" s="38" t="s">
        <v>8270</v>
      </c>
      <c r="B8222" s="31" t="s">
        <v>52</v>
      </c>
      <c r="C8222" s="45">
        <v>-49397614.999989018</v>
      </c>
      <c r="D8222" s="29"/>
      <c r="E8222" s="44">
        <v>-31359404.166666668</v>
      </c>
      <c r="F8222" s="44">
        <v>-4525109.444444445</v>
      </c>
      <c r="G8222" s="44">
        <v>-2826421.666666667</v>
      </c>
      <c r="H8222" s="47"/>
      <c r="I8222" s="43"/>
    </row>
    <row r="8223" spans="1:9" x14ac:dyDescent="0.2">
      <c r="A8223" s="38" t="s">
        <v>8271</v>
      </c>
      <c r="B8223" s="31" t="s">
        <v>52</v>
      </c>
      <c r="C8223" s="45">
        <v>-51000429.999992996</v>
      </c>
      <c r="D8223" s="29"/>
      <c r="E8223" s="44">
        <v>-33385404.166666668</v>
      </c>
      <c r="F8223" s="44">
        <v>-4100045</v>
      </c>
      <c r="G8223" s="44">
        <v>-2566971.111111111</v>
      </c>
      <c r="H8223" s="47"/>
      <c r="I8223" s="43"/>
    </row>
    <row r="8224" spans="1:9" x14ac:dyDescent="0.2">
      <c r="A8224" s="38" t="s">
        <v>8272</v>
      </c>
      <c r="B8224" s="31" t="s">
        <v>52</v>
      </c>
      <c r="C8224" s="45">
        <v>-50774000.55554302</v>
      </c>
      <c r="D8224" s="29"/>
      <c r="E8224" s="44">
        <v>-33533206.388888892</v>
      </c>
      <c r="F8224" s="44">
        <v>-3876022.777777778</v>
      </c>
      <c r="G8224" s="44">
        <v>-2429206.111111111</v>
      </c>
      <c r="H8224" s="47"/>
      <c r="I8224" s="43"/>
    </row>
    <row r="8225" spans="1:9" x14ac:dyDescent="0.2">
      <c r="A8225" s="38" t="s">
        <v>8273</v>
      </c>
      <c r="B8225" s="31" t="s">
        <v>52</v>
      </c>
      <c r="C8225" s="45">
        <v>-48656415.277755022</v>
      </c>
      <c r="D8225" s="29"/>
      <c r="E8225" s="44">
        <v>-32123303.333333336</v>
      </c>
      <c r="F8225" s="44">
        <v>-3931784.4444444445</v>
      </c>
      <c r="G8225" s="44">
        <v>-2459897.2222222225</v>
      </c>
      <c r="H8225" s="47"/>
      <c r="I8225" s="43"/>
    </row>
    <row r="8226" spans="1:9" x14ac:dyDescent="0.2">
      <c r="A8226" s="38" t="s">
        <v>8274</v>
      </c>
      <c r="B8226" s="31" t="s">
        <v>52</v>
      </c>
      <c r="C8226" s="45">
        <v>-46704016.388889998</v>
      </c>
      <c r="D8226" s="29"/>
      <c r="E8226" s="44">
        <v>-31249630.27777778</v>
      </c>
      <c r="F8226" s="44">
        <v>-3771155.5555555555</v>
      </c>
      <c r="G8226" s="44">
        <v>-2356889.7222222225</v>
      </c>
      <c r="H8226" s="47"/>
      <c r="I8226" s="43"/>
    </row>
    <row r="8227" spans="1:9" x14ac:dyDescent="0.2">
      <c r="A8227" s="38" t="s">
        <v>8275</v>
      </c>
      <c r="B8227" s="31" t="s">
        <v>52</v>
      </c>
      <c r="C8227" s="45">
        <v>-44610180.277767994</v>
      </c>
      <c r="D8227" s="29"/>
      <c r="E8227" s="44">
        <v>-29062766.666666668</v>
      </c>
      <c r="F8227" s="44">
        <v>-3996164.7222222225</v>
      </c>
      <c r="G8227" s="44">
        <v>-2502566.9444444445</v>
      </c>
      <c r="H8227" s="47"/>
      <c r="I8227" s="43"/>
    </row>
    <row r="8228" spans="1:9" x14ac:dyDescent="0.2">
      <c r="A8228" s="38" t="s">
        <v>8276</v>
      </c>
      <c r="B8228" s="31" t="s">
        <v>52</v>
      </c>
      <c r="C8228" s="45">
        <v>-41946860.833305046</v>
      </c>
      <c r="D8228" s="29"/>
      <c r="E8228" s="44">
        <v>-26344693.333333336</v>
      </c>
      <c r="F8228" s="44">
        <v>-4284010.555555556</v>
      </c>
      <c r="G8228" s="44">
        <v>-2684766.111111111</v>
      </c>
      <c r="H8228" s="47"/>
      <c r="I8228" s="43"/>
    </row>
    <row r="8229" spans="1:9" x14ac:dyDescent="0.2">
      <c r="A8229" s="38" t="s">
        <v>8277</v>
      </c>
      <c r="B8229" s="31" t="s">
        <v>52</v>
      </c>
      <c r="C8229" s="45">
        <v>-37554139.44444102</v>
      </c>
      <c r="D8229" s="29"/>
      <c r="E8229" s="44">
        <v>-21616030.833333336</v>
      </c>
      <c r="F8229" s="44">
        <v>-4604484.166666667</v>
      </c>
      <c r="G8229" s="44">
        <v>-2886323.0555555555</v>
      </c>
      <c r="H8229" s="47"/>
      <c r="I8229" s="43"/>
    </row>
    <row r="8230" spans="1:9" x14ac:dyDescent="0.2">
      <c r="A8230" s="38" t="s">
        <v>8278</v>
      </c>
      <c r="B8230" s="31" t="s">
        <v>52</v>
      </c>
      <c r="C8230" s="45">
        <v>-30626036.666671015</v>
      </c>
      <c r="D8230" s="29"/>
      <c r="E8230" s="44">
        <v>-14615447.777777778</v>
      </c>
      <c r="F8230" s="44">
        <v>-4741992.222222222</v>
      </c>
      <c r="G8230" s="44">
        <v>-2985029.166666667</v>
      </c>
      <c r="H8230" s="47"/>
      <c r="I8230" s="43"/>
    </row>
    <row r="8231" spans="1:9" x14ac:dyDescent="0.2">
      <c r="A8231" s="38" t="s">
        <v>8279</v>
      </c>
      <c r="B8231" s="31" t="s">
        <v>52</v>
      </c>
      <c r="C8231" s="45">
        <v>-27018198.611113012</v>
      </c>
      <c r="D8231" s="29"/>
      <c r="E8231" s="44">
        <v>-11386607.777777778</v>
      </c>
      <c r="F8231" s="44">
        <v>-4407263.333333334</v>
      </c>
      <c r="G8231" s="44">
        <v>-2781390.277777778</v>
      </c>
      <c r="H8231" s="47"/>
      <c r="I8231" s="43"/>
    </row>
    <row r="8232" spans="1:9" x14ac:dyDescent="0.2">
      <c r="A8232" s="38" t="s">
        <v>8280</v>
      </c>
      <c r="B8232" s="31" t="s">
        <v>52</v>
      </c>
      <c r="C8232" s="45">
        <v>-25733583.333342995</v>
      </c>
      <c r="D8232" s="29"/>
      <c r="E8232" s="44">
        <v>-10761411.944444444</v>
      </c>
      <c r="F8232" s="44">
        <v>-3949978.6111111115</v>
      </c>
      <c r="G8232" s="44">
        <v>-2491195.277777778</v>
      </c>
      <c r="H8232" s="47"/>
      <c r="I8232" s="43"/>
    </row>
    <row r="8233" spans="1:9" x14ac:dyDescent="0.2">
      <c r="A8233" s="38" t="s">
        <v>8281</v>
      </c>
      <c r="B8233" s="31" t="s">
        <v>52</v>
      </c>
      <c r="C8233" s="45">
        <v>-25547894.166680995</v>
      </c>
      <c r="D8233" s="29"/>
      <c r="E8233" s="44">
        <v>-11398058.055555556</v>
      </c>
      <c r="F8233" s="44">
        <v>-3481595</v>
      </c>
      <c r="G8233" s="44">
        <v>-2191073.611111111</v>
      </c>
      <c r="H8233" s="47"/>
      <c r="I8233" s="43"/>
    </row>
    <row r="8234" spans="1:9" x14ac:dyDescent="0.2">
      <c r="A8234" s="38" t="s">
        <v>8282</v>
      </c>
      <c r="B8234" s="31" t="s">
        <v>52</v>
      </c>
      <c r="C8234" s="45">
        <v>-26339699.722226992</v>
      </c>
      <c r="D8234" s="29"/>
      <c r="E8234" s="44">
        <v>-12028561.666666668</v>
      </c>
      <c r="F8234" s="44">
        <v>-3495271.9444444445</v>
      </c>
      <c r="G8234" s="44">
        <v>-2196921.388888889</v>
      </c>
      <c r="H8234" s="47"/>
      <c r="I8234" s="43"/>
    </row>
    <row r="8235" spans="1:9" x14ac:dyDescent="0.2">
      <c r="A8235" s="38" t="s">
        <v>8283</v>
      </c>
      <c r="B8235" s="31" t="s">
        <v>52</v>
      </c>
      <c r="C8235" s="45">
        <v>-28032075.555554979</v>
      </c>
      <c r="D8235" s="29"/>
      <c r="E8235" s="44">
        <v>-13360507.5</v>
      </c>
      <c r="F8235" s="44">
        <v>-3515529.7222222225</v>
      </c>
      <c r="G8235" s="44">
        <v>-2206151.111111111</v>
      </c>
      <c r="H8235" s="47"/>
      <c r="I8235" s="43"/>
    </row>
    <row r="8236" spans="1:9" x14ac:dyDescent="0.2">
      <c r="A8236" s="38" t="s">
        <v>8284</v>
      </c>
      <c r="B8236" s="31" t="s">
        <v>52</v>
      </c>
      <c r="C8236" s="45">
        <v>-31374614.16665601</v>
      </c>
      <c r="D8236" s="29"/>
      <c r="E8236" s="44">
        <v>-16143219.444444446</v>
      </c>
      <c r="F8236" s="44">
        <v>-3654635.8333333335</v>
      </c>
      <c r="G8236" s="44">
        <v>-2289532.5</v>
      </c>
      <c r="H8236" s="47"/>
      <c r="I8236" s="43"/>
    </row>
    <row r="8237" spans="1:9" x14ac:dyDescent="0.2">
      <c r="A8237" s="38" t="s">
        <v>8285</v>
      </c>
      <c r="B8237" s="31" t="s">
        <v>9161</v>
      </c>
      <c r="C8237" s="45">
        <v>-37871326.111123003</v>
      </c>
      <c r="D8237" s="29"/>
      <c r="E8237" s="44">
        <v>-22202922.5</v>
      </c>
      <c r="F8237" s="44">
        <v>-3653274.4444444445</v>
      </c>
      <c r="G8237" s="44">
        <v>-2278819.4444444445</v>
      </c>
      <c r="H8237" s="47"/>
      <c r="I8237" s="43"/>
    </row>
    <row r="8238" spans="1:9" x14ac:dyDescent="0.2">
      <c r="A8238" s="38" t="s">
        <v>8286</v>
      </c>
      <c r="B8238" s="31" t="s">
        <v>52</v>
      </c>
      <c r="C8238" s="45">
        <v>-45619788.333339989</v>
      </c>
      <c r="D8238" s="29"/>
      <c r="E8238" s="44">
        <v>-30343599.166666668</v>
      </c>
      <c r="F8238" s="44">
        <v>-3071147.5</v>
      </c>
      <c r="G8238" s="44">
        <v>-1911379.7222222222</v>
      </c>
      <c r="H8238" s="47"/>
      <c r="I8238" s="43"/>
    </row>
    <row r="8239" spans="1:9" x14ac:dyDescent="0.2">
      <c r="A8239" s="38" t="s">
        <v>8287</v>
      </c>
      <c r="B8239" s="31" t="s">
        <v>52</v>
      </c>
      <c r="C8239" s="45">
        <v>-52641479.999975033</v>
      </c>
      <c r="D8239" s="29"/>
      <c r="E8239" s="44">
        <v>-36655739.722222224</v>
      </c>
      <c r="F8239" s="44">
        <v>-3217312.2222222225</v>
      </c>
      <c r="G8239" s="44">
        <v>-2000248.888888889</v>
      </c>
      <c r="H8239" s="47"/>
      <c r="I8239" s="43"/>
    </row>
    <row r="8240" spans="1:9" x14ac:dyDescent="0.2">
      <c r="A8240" s="38" t="s">
        <v>8288</v>
      </c>
      <c r="B8240" s="31" t="s">
        <v>52</v>
      </c>
      <c r="C8240" s="45">
        <v>-58042381.388925977</v>
      </c>
      <c r="D8240" s="29"/>
      <c r="E8240" s="44">
        <v>-40734639.722222224</v>
      </c>
      <c r="F8240" s="44">
        <v>-3771181.666666667</v>
      </c>
      <c r="G8240" s="44">
        <v>-2348963.3333333335</v>
      </c>
      <c r="H8240" s="47"/>
      <c r="I8240" s="43"/>
    </row>
    <row r="8241" spans="1:9" x14ac:dyDescent="0.2">
      <c r="A8241" s="38" t="s">
        <v>8289</v>
      </c>
      <c r="B8241" s="31" t="s">
        <v>52</v>
      </c>
      <c r="C8241" s="45">
        <v>-59632206.388885982</v>
      </c>
      <c r="D8241" s="29"/>
      <c r="E8241" s="44">
        <v>-41409422.777777776</v>
      </c>
      <c r="F8241" s="44">
        <v>-4169049.4444444445</v>
      </c>
      <c r="G8241" s="44">
        <v>-2609918.0555555555</v>
      </c>
      <c r="H8241" s="47"/>
      <c r="I8241" s="43"/>
    </row>
    <row r="8242" spans="1:9" x14ac:dyDescent="0.2">
      <c r="A8242" s="38" t="s">
        <v>8290</v>
      </c>
      <c r="B8242" s="31" t="s">
        <v>52</v>
      </c>
      <c r="C8242" s="45">
        <v>-60538519.16664201</v>
      </c>
      <c r="D8242" s="29"/>
      <c r="E8242" s="44">
        <v>-41474679.166666672</v>
      </c>
      <c r="F8242" s="44">
        <v>-4309560</v>
      </c>
      <c r="G8242" s="44">
        <v>-2714754.166666667</v>
      </c>
      <c r="H8242" s="47"/>
      <c r="I8242" s="43"/>
    </row>
    <row r="8243" spans="1:9" x14ac:dyDescent="0.2">
      <c r="A8243" s="38" t="s">
        <v>8291</v>
      </c>
      <c r="B8243" s="31" t="s">
        <v>52</v>
      </c>
      <c r="C8243" s="45">
        <v>-60193809.722197048</v>
      </c>
      <c r="D8243" s="29"/>
      <c r="E8243" s="44">
        <v>-40040770</v>
      </c>
      <c r="F8243" s="44">
        <v>-4769986.944444445</v>
      </c>
      <c r="G8243" s="44">
        <v>-3016013.888888889</v>
      </c>
      <c r="H8243" s="47"/>
      <c r="I8243" s="43"/>
    </row>
    <row r="8244" spans="1:9" x14ac:dyDescent="0.2">
      <c r="A8244" s="38" t="s">
        <v>8292</v>
      </c>
      <c r="B8244" s="31" t="s">
        <v>52</v>
      </c>
      <c r="C8244" s="45">
        <v>-58985861.666665971</v>
      </c>
      <c r="D8244" s="29"/>
      <c r="E8244" s="44">
        <v>-38609295.277777776</v>
      </c>
      <c r="F8244" s="44">
        <v>-4872447.5</v>
      </c>
      <c r="G8244" s="44">
        <v>-3090802.5</v>
      </c>
      <c r="H8244" s="47"/>
      <c r="I8244" s="43"/>
    </row>
    <row r="8245" spans="1:9" x14ac:dyDescent="0.2">
      <c r="A8245" s="38" t="s">
        <v>8293</v>
      </c>
      <c r="B8245" s="31" t="s">
        <v>52</v>
      </c>
      <c r="C8245" s="45">
        <v>-57533564.722251967</v>
      </c>
      <c r="D8245" s="29"/>
      <c r="E8245" s="44">
        <v>-36895110.55555556</v>
      </c>
      <c r="F8245" s="44">
        <v>-5024774.444444445</v>
      </c>
      <c r="G8245" s="44">
        <v>-3188644.166666667</v>
      </c>
      <c r="H8245" s="47"/>
      <c r="I8245" s="43"/>
    </row>
    <row r="8246" spans="1:9" x14ac:dyDescent="0.2">
      <c r="A8246" s="38" t="s">
        <v>8294</v>
      </c>
      <c r="B8246" s="31" t="s">
        <v>52</v>
      </c>
      <c r="C8246" s="45">
        <v>-55943490.833321013</v>
      </c>
      <c r="D8246" s="29"/>
      <c r="E8246" s="44">
        <v>-35771103.333333336</v>
      </c>
      <c r="F8246" s="44">
        <v>-4983921.111111111</v>
      </c>
      <c r="G8246" s="44">
        <v>-3159629.4444444445</v>
      </c>
      <c r="H8246" s="47"/>
      <c r="I8246" s="43"/>
    </row>
    <row r="8247" spans="1:9" x14ac:dyDescent="0.2">
      <c r="A8247" s="38" t="s">
        <v>8295</v>
      </c>
      <c r="B8247" s="31" t="s">
        <v>52</v>
      </c>
      <c r="C8247" s="45">
        <v>-54388532.500014998</v>
      </c>
      <c r="D8247" s="29"/>
      <c r="E8247" s="44">
        <v>-35213535.55555556</v>
      </c>
      <c r="F8247" s="44">
        <v>-4644989.166666667</v>
      </c>
      <c r="G8247" s="44">
        <v>-2937861.388888889</v>
      </c>
      <c r="H8247" s="47"/>
      <c r="I8247" s="43"/>
    </row>
    <row r="8248" spans="1:9" x14ac:dyDescent="0.2">
      <c r="A8248" s="38" t="s">
        <v>8296</v>
      </c>
      <c r="B8248" s="31" t="s">
        <v>52</v>
      </c>
      <c r="C8248" s="45">
        <v>-52497819.166667983</v>
      </c>
      <c r="D8248" s="29"/>
      <c r="E8248" s="44">
        <v>-33972261.666666672</v>
      </c>
      <c r="F8248" s="44">
        <v>-4344345.833333334</v>
      </c>
      <c r="G8248" s="44">
        <v>-2743840</v>
      </c>
      <c r="H8248" s="47"/>
      <c r="I8248" s="43"/>
    </row>
    <row r="8249" spans="1:9" x14ac:dyDescent="0.2">
      <c r="A8249" s="38" t="s">
        <v>8297</v>
      </c>
      <c r="B8249" s="31" t="s">
        <v>52</v>
      </c>
      <c r="C8249" s="45">
        <v>-50046764.722252965</v>
      </c>
      <c r="D8249" s="29"/>
      <c r="E8249" s="44">
        <v>-31683366.388888892</v>
      </c>
      <c r="F8249" s="44">
        <v>-4569751.388888889</v>
      </c>
      <c r="G8249" s="44">
        <v>-2882444.7222222225</v>
      </c>
      <c r="H8249" s="47"/>
      <c r="I8249" s="43"/>
    </row>
    <row r="8250" spans="1:9" x14ac:dyDescent="0.2">
      <c r="A8250" s="38" t="s">
        <v>8298</v>
      </c>
      <c r="B8250" s="31" t="s">
        <v>52</v>
      </c>
      <c r="C8250" s="45">
        <v>-48530633.61109104</v>
      </c>
      <c r="D8250" s="29"/>
      <c r="E8250" s="44">
        <v>-30331650.555555556</v>
      </c>
      <c r="F8250" s="44">
        <v>-4822937.5</v>
      </c>
      <c r="G8250" s="44">
        <v>-3044544.4444444445</v>
      </c>
      <c r="H8250" s="47"/>
      <c r="I8250" s="43"/>
    </row>
    <row r="8251" spans="1:9" x14ac:dyDescent="0.2">
      <c r="A8251" s="38" t="s">
        <v>8299</v>
      </c>
      <c r="B8251" s="31" t="s">
        <v>52</v>
      </c>
      <c r="C8251" s="45">
        <v>-46454285.277769014</v>
      </c>
      <c r="D8251" s="29"/>
      <c r="E8251" s="44">
        <v>-28349219.722222224</v>
      </c>
      <c r="F8251" s="44">
        <v>-5025910</v>
      </c>
      <c r="G8251" s="44">
        <v>-3180955.277777778</v>
      </c>
      <c r="H8251" s="47"/>
      <c r="I8251" s="43"/>
    </row>
    <row r="8252" spans="1:9" x14ac:dyDescent="0.2">
      <c r="A8252" s="38" t="s">
        <v>8300</v>
      </c>
      <c r="B8252" s="31" t="s">
        <v>52</v>
      </c>
      <c r="C8252" s="45">
        <v>-43149541.94445198</v>
      </c>
      <c r="D8252" s="29"/>
      <c r="E8252" s="44">
        <v>-24710914.166666668</v>
      </c>
      <c r="F8252" s="44">
        <v>-5407043.055555556</v>
      </c>
      <c r="G8252" s="44">
        <v>-3415947.5</v>
      </c>
      <c r="H8252" s="47"/>
      <c r="I8252" s="43"/>
    </row>
    <row r="8253" spans="1:9" x14ac:dyDescent="0.2">
      <c r="A8253" s="38" t="s">
        <v>8301</v>
      </c>
      <c r="B8253" s="31" t="s">
        <v>52</v>
      </c>
      <c r="C8253" s="45">
        <v>-36886301.111115992</v>
      </c>
      <c r="D8253" s="29"/>
      <c r="E8253" s="44">
        <v>-18137091.666666668</v>
      </c>
      <c r="F8253" s="44">
        <v>-5669303.055555556</v>
      </c>
      <c r="G8253" s="44">
        <v>-3577688.0555555555</v>
      </c>
      <c r="H8253" s="47"/>
      <c r="I8253" s="43"/>
    </row>
    <row r="8254" spans="1:9" x14ac:dyDescent="0.2">
      <c r="A8254" s="38" t="s">
        <v>8302</v>
      </c>
      <c r="B8254" s="31" t="s">
        <v>52</v>
      </c>
      <c r="C8254" s="45">
        <v>-28897761.944427025</v>
      </c>
      <c r="D8254" s="29"/>
      <c r="E8254" s="44">
        <v>-10971650.833333334</v>
      </c>
      <c r="F8254" s="44">
        <v>-5304130.555555556</v>
      </c>
      <c r="G8254" s="44">
        <v>-3354580.5555555555</v>
      </c>
      <c r="H8254" s="47"/>
      <c r="I8254" s="43"/>
    </row>
    <row r="8255" spans="1:9" x14ac:dyDescent="0.2">
      <c r="A8255" s="38" t="s">
        <v>8303</v>
      </c>
      <c r="B8255" s="31" t="s">
        <v>52</v>
      </c>
      <c r="C8255" s="45">
        <v>-25994833.888896991</v>
      </c>
      <c r="D8255" s="29"/>
      <c r="E8255" s="44">
        <v>-9317479.444444444</v>
      </c>
      <c r="F8255" s="44">
        <v>-4518185.277777778</v>
      </c>
      <c r="G8255" s="44">
        <v>-2856299.7222222225</v>
      </c>
      <c r="H8255" s="47"/>
      <c r="I8255" s="43"/>
    </row>
    <row r="8256" spans="1:9" x14ac:dyDescent="0.2">
      <c r="A8256" s="38" t="s">
        <v>8304</v>
      </c>
      <c r="B8256" s="31" t="s">
        <v>52</v>
      </c>
      <c r="C8256" s="45">
        <v>-26134844.722211014</v>
      </c>
      <c r="D8256" s="29"/>
      <c r="E8256" s="44">
        <v>-9849218.333333334</v>
      </c>
      <c r="F8256" s="44">
        <v>-4062114.166666667</v>
      </c>
      <c r="G8256" s="44">
        <v>-2573320.277777778</v>
      </c>
      <c r="H8256" s="47"/>
      <c r="I8256" s="43"/>
    </row>
    <row r="8257" spans="1:9" x14ac:dyDescent="0.2">
      <c r="A8257" s="38" t="s">
        <v>8305</v>
      </c>
      <c r="B8257" s="31" t="s">
        <v>52</v>
      </c>
      <c r="C8257" s="45">
        <v>-26909823.888875004</v>
      </c>
      <c r="D8257" s="29"/>
      <c r="E8257" s="44">
        <v>-10835447.777777778</v>
      </c>
      <c r="F8257" s="44">
        <v>-3915800.277777778</v>
      </c>
      <c r="G8257" s="44">
        <v>-2475918.888888889</v>
      </c>
      <c r="H8257" s="47"/>
      <c r="I8257" s="43"/>
    </row>
    <row r="8258" spans="1:9" x14ac:dyDescent="0.2">
      <c r="A8258" s="38" t="s">
        <v>8306</v>
      </c>
      <c r="B8258" s="31" t="s">
        <v>52</v>
      </c>
      <c r="C8258" s="45">
        <v>-28566617.777772006</v>
      </c>
      <c r="D8258" s="29"/>
      <c r="E8258" s="44">
        <v>-12227567.777777778</v>
      </c>
      <c r="F8258" s="44">
        <v>-3986562.777777778</v>
      </c>
      <c r="G8258" s="44">
        <v>-2519661.388888889</v>
      </c>
      <c r="H8258" s="47"/>
      <c r="I8258" s="43"/>
    </row>
    <row r="8259" spans="1:9" x14ac:dyDescent="0.2">
      <c r="A8259" s="38" t="s">
        <v>8307</v>
      </c>
      <c r="B8259" s="31" t="s">
        <v>52</v>
      </c>
      <c r="C8259" s="45">
        <v>-32027977.499988999</v>
      </c>
      <c r="D8259" s="29"/>
      <c r="E8259" s="44">
        <v>-15021860.277777778</v>
      </c>
      <c r="F8259" s="44">
        <v>-4154105.8333333335</v>
      </c>
      <c r="G8259" s="44">
        <v>-2626786.111111111</v>
      </c>
      <c r="H8259" s="47"/>
      <c r="I8259" s="43"/>
    </row>
    <row r="8260" spans="1:9" x14ac:dyDescent="0.2">
      <c r="A8260" s="38" t="s">
        <v>8308</v>
      </c>
      <c r="B8260" s="31" t="s">
        <v>52</v>
      </c>
      <c r="C8260" s="45">
        <v>-39180973.888891004</v>
      </c>
      <c r="D8260" s="29"/>
      <c r="E8260" s="44">
        <v>-21495512.222222224</v>
      </c>
      <c r="F8260" s="44">
        <v>-4157652.2222222225</v>
      </c>
      <c r="G8260" s="44">
        <v>-2621158.0555555555</v>
      </c>
      <c r="H8260" s="47"/>
      <c r="I8260" s="43"/>
    </row>
    <row r="8261" spans="1:9" x14ac:dyDescent="0.2">
      <c r="A8261" s="38" t="s">
        <v>8309</v>
      </c>
      <c r="B8261" s="31" t="s">
        <v>9162</v>
      </c>
      <c r="C8261" s="45">
        <v>-50525263.055532016</v>
      </c>
      <c r="D8261" s="29"/>
      <c r="E8261" s="44">
        <v>-30131247.222222224</v>
      </c>
      <c r="F8261" s="44">
        <v>-5100622.777777778</v>
      </c>
      <c r="G8261" s="44">
        <v>-3205366.666666667</v>
      </c>
      <c r="H8261" s="47"/>
      <c r="I8261" s="43"/>
    </row>
    <row r="8262" spans="1:9" x14ac:dyDescent="0.2">
      <c r="A8262" s="38" t="s">
        <v>8310</v>
      </c>
      <c r="B8262" s="31" t="s">
        <v>52</v>
      </c>
      <c r="C8262" s="45">
        <v>-58865702.777759016</v>
      </c>
      <c r="D8262" s="29"/>
      <c r="E8262" s="44">
        <v>-35995796.666666672</v>
      </c>
      <c r="F8262" s="44">
        <v>-6011954.444444445</v>
      </c>
      <c r="G8262" s="44">
        <v>-3768016.666666667</v>
      </c>
      <c r="H8262" s="47"/>
      <c r="I8262" s="43"/>
    </row>
    <row r="8263" spans="1:9" x14ac:dyDescent="0.2">
      <c r="A8263" s="38" t="s">
        <v>8311</v>
      </c>
      <c r="B8263" s="31" t="s">
        <v>52</v>
      </c>
      <c r="C8263" s="45">
        <v>-60760651.111125983</v>
      </c>
      <c r="D8263" s="29"/>
      <c r="E8263" s="44">
        <v>-38337891.111111112</v>
      </c>
      <c r="F8263" s="44">
        <v>-5401873.055555556</v>
      </c>
      <c r="G8263" s="44">
        <v>-3375478.3333333335</v>
      </c>
      <c r="H8263" s="47"/>
      <c r="I8263" s="43"/>
    </row>
    <row r="8264" spans="1:9" x14ac:dyDescent="0.2">
      <c r="A8264" s="38" t="s">
        <v>8312</v>
      </c>
      <c r="B8264" s="31" t="s">
        <v>52</v>
      </c>
      <c r="C8264" s="45">
        <v>-61516853.333348975</v>
      </c>
      <c r="D8264" s="29"/>
      <c r="E8264" s="44">
        <v>-38821381.111111112</v>
      </c>
      <c r="F8264" s="44">
        <v>-5351810.277777778</v>
      </c>
      <c r="G8264" s="44">
        <v>-3350482.777777778</v>
      </c>
      <c r="H8264" s="47"/>
      <c r="I8264" s="43"/>
    </row>
    <row r="8265" spans="1:9" x14ac:dyDescent="0.2">
      <c r="A8265" s="38" t="s">
        <v>8313</v>
      </c>
      <c r="B8265" s="31" t="s">
        <v>52</v>
      </c>
      <c r="C8265" s="45">
        <v>-61220052.222208023</v>
      </c>
      <c r="D8265" s="29"/>
      <c r="E8265" s="44">
        <v>-37636559.722222224</v>
      </c>
      <c r="F8265" s="44">
        <v>-5825193.055555556</v>
      </c>
      <c r="G8265" s="44">
        <v>-3655149.4444444445</v>
      </c>
      <c r="H8265" s="47"/>
      <c r="I8265" s="43"/>
    </row>
    <row r="8266" spans="1:9" x14ac:dyDescent="0.2">
      <c r="A8266" s="38" t="s">
        <v>8314</v>
      </c>
      <c r="B8266" s="31" t="s">
        <v>52</v>
      </c>
      <c r="C8266" s="45">
        <v>-61432192.222222</v>
      </c>
      <c r="D8266" s="29"/>
      <c r="E8266" s="44">
        <v>-37477822.222222224</v>
      </c>
      <c r="F8266" s="44">
        <v>-5932789.166666667</v>
      </c>
      <c r="G8266" s="44">
        <v>-3735611.9444444445</v>
      </c>
      <c r="H8266" s="47"/>
      <c r="I8266" s="43"/>
    </row>
    <row r="8267" spans="1:9" x14ac:dyDescent="0.2">
      <c r="A8267" s="38" t="s">
        <v>8315</v>
      </c>
      <c r="B8267" s="31" t="s">
        <v>52</v>
      </c>
      <c r="C8267" s="45">
        <v>-62101268.611124001</v>
      </c>
      <c r="D8267" s="29"/>
      <c r="E8267" s="44">
        <v>-37346255.55555556</v>
      </c>
      <c r="F8267" s="44">
        <v>-6333347.5</v>
      </c>
      <c r="G8267" s="44">
        <v>-3999893.0555555555</v>
      </c>
      <c r="H8267" s="47"/>
      <c r="I8267" s="43"/>
    </row>
    <row r="8268" spans="1:9" x14ac:dyDescent="0.2">
      <c r="A8268" s="38" t="s">
        <v>8316</v>
      </c>
      <c r="B8268" s="31" t="s">
        <v>52</v>
      </c>
      <c r="C8268" s="45">
        <v>-62588049.444472983</v>
      </c>
      <c r="D8268" s="29"/>
      <c r="E8268" s="44">
        <v>-37652594.166666672</v>
      </c>
      <c r="F8268" s="44">
        <v>-6399566.388888889</v>
      </c>
      <c r="G8268" s="44">
        <v>-4043926.9444444445</v>
      </c>
      <c r="H8268" s="47"/>
      <c r="I8268" s="43"/>
    </row>
    <row r="8269" spans="1:9" x14ac:dyDescent="0.2">
      <c r="A8269" s="38" t="s">
        <v>8317</v>
      </c>
      <c r="B8269" s="31" t="s">
        <v>52</v>
      </c>
      <c r="C8269" s="45">
        <v>-63348263.61110501</v>
      </c>
      <c r="D8269" s="29"/>
      <c r="E8269" s="44">
        <v>-38389951.111111112</v>
      </c>
      <c r="F8269" s="44">
        <v>-6375135</v>
      </c>
      <c r="G8269" s="44">
        <v>-4038010.5555555555</v>
      </c>
      <c r="H8269" s="47"/>
      <c r="I8269" s="43"/>
    </row>
    <row r="8270" spans="1:9" x14ac:dyDescent="0.2">
      <c r="A8270" s="38" t="s">
        <v>8318</v>
      </c>
      <c r="B8270" s="31" t="s">
        <v>52</v>
      </c>
      <c r="C8270" s="45">
        <v>-64045630.277794987</v>
      </c>
      <c r="D8270" s="29"/>
      <c r="E8270" s="44">
        <v>-39875085</v>
      </c>
      <c r="F8270" s="44">
        <v>-5854574.166666667</v>
      </c>
      <c r="G8270" s="44">
        <v>-3716163.3333333335</v>
      </c>
      <c r="H8270" s="47"/>
      <c r="I8270" s="43"/>
    </row>
    <row r="8271" spans="1:9" x14ac:dyDescent="0.2">
      <c r="A8271" s="38" t="s">
        <v>8319</v>
      </c>
      <c r="B8271" s="31" t="s">
        <v>52</v>
      </c>
      <c r="C8271" s="45">
        <v>-64774828.888901003</v>
      </c>
      <c r="D8271" s="29"/>
      <c r="E8271" s="44">
        <v>-41633231.388888888</v>
      </c>
      <c r="F8271" s="44">
        <v>-5343515.555555556</v>
      </c>
      <c r="G8271" s="44">
        <v>-3399603.888888889</v>
      </c>
      <c r="H8271" s="47"/>
      <c r="I8271" s="43"/>
    </row>
    <row r="8272" spans="1:9" x14ac:dyDescent="0.2">
      <c r="A8272" s="38" t="s">
        <v>8320</v>
      </c>
      <c r="B8272" s="31" t="s">
        <v>52</v>
      </c>
      <c r="C8272" s="45">
        <v>-63586490.000029981</v>
      </c>
      <c r="D8272" s="29"/>
      <c r="E8272" s="44">
        <v>-41107109.444444448</v>
      </c>
      <c r="F8272" s="44">
        <v>-5075145.555555556</v>
      </c>
      <c r="G8272" s="44">
        <v>-3234712.5</v>
      </c>
      <c r="H8272" s="47"/>
      <c r="I8272" s="43"/>
    </row>
    <row r="8273" spans="1:9" x14ac:dyDescent="0.2">
      <c r="A8273" s="38" t="s">
        <v>8321</v>
      </c>
      <c r="B8273" s="31" t="s">
        <v>52</v>
      </c>
      <c r="C8273" s="45">
        <v>-59857990.833310023</v>
      </c>
      <c r="D8273" s="29"/>
      <c r="E8273" s="44">
        <v>-38658535.277777776</v>
      </c>
      <c r="F8273" s="44">
        <v>-4800803.888888889</v>
      </c>
      <c r="G8273" s="44">
        <v>-3059075.277777778</v>
      </c>
      <c r="H8273" s="47"/>
      <c r="I8273" s="43"/>
    </row>
    <row r="8274" spans="1:9" x14ac:dyDescent="0.2">
      <c r="A8274" s="38" t="s">
        <v>8322</v>
      </c>
      <c r="B8274" s="31" t="s">
        <v>52</v>
      </c>
      <c r="C8274" s="45">
        <v>-57091523.333338991</v>
      </c>
      <c r="D8274" s="29"/>
      <c r="E8274" s="44">
        <v>-37068166.666666672</v>
      </c>
      <c r="F8274" s="44">
        <v>-4664807.777777778</v>
      </c>
      <c r="G8274" s="44">
        <v>-2967576.1111111115</v>
      </c>
      <c r="H8274" s="47"/>
      <c r="I8274" s="43"/>
    </row>
    <row r="8275" spans="1:9" x14ac:dyDescent="0.2">
      <c r="A8275" s="38" t="s">
        <v>8323</v>
      </c>
      <c r="B8275" s="31" t="s">
        <v>52</v>
      </c>
      <c r="C8275" s="45">
        <v>-53673070.555547021</v>
      </c>
      <c r="D8275" s="29"/>
      <c r="E8275" s="44">
        <v>-33482307.77777778</v>
      </c>
      <c r="F8275" s="44">
        <v>-4990163.888888889</v>
      </c>
      <c r="G8275" s="44">
        <v>-3172431.1111111115</v>
      </c>
      <c r="H8275" s="47"/>
      <c r="I8275" s="43"/>
    </row>
    <row r="8276" spans="1:9" x14ac:dyDescent="0.2">
      <c r="A8276" s="38" t="s">
        <v>8324</v>
      </c>
      <c r="B8276" s="31" t="s">
        <v>52</v>
      </c>
      <c r="C8276" s="45">
        <v>-49140244.722215019</v>
      </c>
      <c r="D8276" s="29"/>
      <c r="E8276" s="44">
        <v>-28889607.5</v>
      </c>
      <c r="F8276" s="44">
        <v>-5261806.666666667</v>
      </c>
      <c r="G8276" s="44">
        <v>-3337836.1111111115</v>
      </c>
      <c r="H8276" s="47"/>
      <c r="I8276" s="43"/>
    </row>
    <row r="8277" spans="1:9" x14ac:dyDescent="0.2">
      <c r="A8277" s="38" t="s">
        <v>8325</v>
      </c>
      <c r="B8277" s="31" t="s">
        <v>52</v>
      </c>
      <c r="C8277" s="45">
        <v>-40935215.277772009</v>
      </c>
      <c r="D8277" s="29"/>
      <c r="E8277" s="44">
        <v>-20406623.055555556</v>
      </c>
      <c r="F8277" s="44">
        <v>-5823548.888888889</v>
      </c>
      <c r="G8277" s="44">
        <v>-3696037.777777778</v>
      </c>
      <c r="H8277" s="47"/>
      <c r="I8277" s="43"/>
    </row>
    <row r="8278" spans="1:9" x14ac:dyDescent="0.2">
      <c r="A8278" s="38" t="s">
        <v>8326</v>
      </c>
      <c r="B8278" s="31" t="s">
        <v>52</v>
      </c>
      <c r="C8278" s="45">
        <v>-31385726.111115977</v>
      </c>
      <c r="D8278" s="29"/>
      <c r="E8278" s="44">
        <v>-12114610</v>
      </c>
      <c r="F8278" s="44">
        <v>-5378119.722222222</v>
      </c>
      <c r="G8278" s="44">
        <v>-3425862.5</v>
      </c>
      <c r="H8278" s="47"/>
      <c r="I8278" s="43"/>
    </row>
    <row r="8279" spans="1:9" x14ac:dyDescent="0.2">
      <c r="A8279" s="38" t="s">
        <v>8327</v>
      </c>
      <c r="B8279" s="31" t="s">
        <v>52</v>
      </c>
      <c r="C8279" s="45">
        <v>-27716499.166683983</v>
      </c>
      <c r="D8279" s="29"/>
      <c r="E8279" s="44">
        <v>-9715882.222222222</v>
      </c>
      <c r="F8279" s="44">
        <v>-4701850.277777778</v>
      </c>
      <c r="G8279" s="44">
        <v>-2992863.6111111115</v>
      </c>
      <c r="H8279" s="47"/>
      <c r="I8279" s="43"/>
    </row>
    <row r="8280" spans="1:9" x14ac:dyDescent="0.2">
      <c r="A8280" s="38" t="s">
        <v>8328</v>
      </c>
      <c r="B8280" s="31" t="s">
        <v>52</v>
      </c>
      <c r="C8280" s="45">
        <v>-27591493.333357982</v>
      </c>
      <c r="D8280" s="29"/>
      <c r="E8280" s="44">
        <v>-10207328.88888889</v>
      </c>
      <c r="F8280" s="44">
        <v>-4171479.7222222225</v>
      </c>
      <c r="G8280" s="44">
        <v>-2647752.5</v>
      </c>
      <c r="H8280" s="47"/>
      <c r="I8280" s="43"/>
    </row>
    <row r="8281" spans="1:9" x14ac:dyDescent="0.2">
      <c r="A8281" s="38" t="s">
        <v>8329</v>
      </c>
      <c r="B8281" s="31" t="s">
        <v>52</v>
      </c>
      <c r="C8281" s="45">
        <v>-28344173.333341993</v>
      </c>
      <c r="D8281" s="29"/>
      <c r="E8281" s="44">
        <v>-11141329.166666668</v>
      </c>
      <c r="F8281" s="44">
        <v>-3995970.5555555555</v>
      </c>
      <c r="G8281" s="44">
        <v>-2531683.0555555555</v>
      </c>
      <c r="H8281" s="47"/>
      <c r="I8281" s="43"/>
    </row>
    <row r="8282" spans="1:9" x14ac:dyDescent="0.2">
      <c r="A8282" s="38" t="s">
        <v>8330</v>
      </c>
      <c r="B8282" s="31" t="s">
        <v>52</v>
      </c>
      <c r="C8282" s="45">
        <v>-29799603.611117005</v>
      </c>
      <c r="D8282" s="29"/>
      <c r="E8282" s="44">
        <v>-12423883.88888889</v>
      </c>
      <c r="F8282" s="44">
        <v>-4045601.666666667</v>
      </c>
      <c r="G8282" s="44">
        <v>-2561150.277777778</v>
      </c>
      <c r="H8282" s="47"/>
      <c r="I8282" s="43"/>
    </row>
    <row r="8283" spans="1:9" x14ac:dyDescent="0.2">
      <c r="A8283" s="38" t="s">
        <v>8331</v>
      </c>
      <c r="B8283" s="31" t="s">
        <v>52</v>
      </c>
      <c r="C8283" s="45">
        <v>-32896936.66666301</v>
      </c>
      <c r="D8283" s="29"/>
      <c r="E8283" s="44">
        <v>-15069632.777777778</v>
      </c>
      <c r="F8283" s="44">
        <v>-4193190</v>
      </c>
      <c r="G8283" s="44">
        <v>-2651195</v>
      </c>
      <c r="H8283" s="47"/>
      <c r="I8283" s="43"/>
    </row>
    <row r="8284" spans="1:9" x14ac:dyDescent="0.2">
      <c r="A8284" s="38" t="s">
        <v>8332</v>
      </c>
      <c r="B8284" s="31" t="s">
        <v>52</v>
      </c>
      <c r="C8284" s="45">
        <v>-40026254.444467977</v>
      </c>
      <c r="D8284" s="29"/>
      <c r="E8284" s="44">
        <v>-21582393.333333336</v>
      </c>
      <c r="F8284" s="44">
        <v>-4238743.888888889</v>
      </c>
      <c r="G8284" s="44">
        <v>-2673755.5555555555</v>
      </c>
      <c r="H8284" s="47"/>
      <c r="I8284" s="43"/>
    </row>
    <row r="8285" spans="1:9" x14ac:dyDescent="0.2">
      <c r="A8285" s="38" t="s">
        <v>8333</v>
      </c>
      <c r="B8285" s="31" t="s">
        <v>9163</v>
      </c>
      <c r="C8285" s="45">
        <v>-51093902.222225979</v>
      </c>
      <c r="D8285" s="29"/>
      <c r="E8285" s="44">
        <v>-30015965.833333336</v>
      </c>
      <c r="F8285" s="44">
        <v>-5138577.222222222</v>
      </c>
      <c r="G8285" s="44">
        <v>-3230638.0555555555</v>
      </c>
      <c r="H8285" s="47"/>
      <c r="I8285" s="43"/>
    </row>
    <row r="8286" spans="1:9" x14ac:dyDescent="0.2">
      <c r="A8286" s="38" t="s">
        <v>8334</v>
      </c>
      <c r="B8286" s="31" t="s">
        <v>52</v>
      </c>
      <c r="C8286" s="45">
        <v>-58685340.555571996</v>
      </c>
      <c r="D8286" s="29"/>
      <c r="E8286" s="44">
        <v>-35354657.777777776</v>
      </c>
      <c r="F8286" s="44">
        <v>-6029652.2222222229</v>
      </c>
      <c r="G8286" s="44">
        <v>-3777647.5</v>
      </c>
      <c r="H8286" s="47"/>
      <c r="I8286" s="43"/>
    </row>
    <row r="8287" spans="1:9" x14ac:dyDescent="0.2">
      <c r="A8287" s="38" t="s">
        <v>8335</v>
      </c>
      <c r="B8287" s="31" t="s">
        <v>52</v>
      </c>
      <c r="C8287" s="45">
        <v>-60635350.555579968</v>
      </c>
      <c r="D8287" s="29"/>
      <c r="E8287" s="44">
        <v>-37880988.333333336</v>
      </c>
      <c r="F8287" s="44">
        <v>-5434595.277777778</v>
      </c>
      <c r="G8287" s="44">
        <v>-3396132.2222222225</v>
      </c>
      <c r="H8287" s="47"/>
      <c r="I8287" s="43"/>
    </row>
    <row r="8288" spans="1:9" x14ac:dyDescent="0.2">
      <c r="A8288" s="38" t="s">
        <v>8336</v>
      </c>
      <c r="B8288" s="31" t="s">
        <v>52</v>
      </c>
      <c r="C8288" s="45">
        <v>-60288541.666655041</v>
      </c>
      <c r="D8288" s="29"/>
      <c r="E8288" s="44">
        <v>-37463606.388888888</v>
      </c>
      <c r="F8288" s="44">
        <v>-5291865.833333334</v>
      </c>
      <c r="G8288" s="44">
        <v>-3306835.5555555555</v>
      </c>
      <c r="H8288" s="47"/>
      <c r="I8288" s="43"/>
    </row>
    <row r="8289" spans="1:9" x14ac:dyDescent="0.2">
      <c r="A8289" s="38" t="s">
        <v>8337</v>
      </c>
      <c r="B8289" s="31" t="s">
        <v>52</v>
      </c>
      <c r="C8289" s="45">
        <v>-57197339.444440991</v>
      </c>
      <c r="D8289" s="29"/>
      <c r="E8289" s="44">
        <v>-34056463.333333336</v>
      </c>
      <c r="F8289" s="44">
        <v>-5526238.333333334</v>
      </c>
      <c r="G8289" s="44">
        <v>-3457902.5</v>
      </c>
      <c r="H8289" s="47"/>
      <c r="I8289" s="43"/>
    </row>
    <row r="8290" spans="1:9" x14ac:dyDescent="0.2">
      <c r="A8290" s="38" t="s">
        <v>8338</v>
      </c>
      <c r="B8290" s="31" t="s">
        <v>52</v>
      </c>
      <c r="C8290" s="45">
        <v>-53786613.611097008</v>
      </c>
      <c r="D8290" s="29"/>
      <c r="E8290" s="44">
        <v>-31290650.555555556</v>
      </c>
      <c r="F8290" s="44">
        <v>-5270976.944444445</v>
      </c>
      <c r="G8290" s="44">
        <v>-3303858.0555555555</v>
      </c>
      <c r="H8290" s="47"/>
      <c r="I8290" s="43"/>
    </row>
    <row r="8291" spans="1:9" x14ac:dyDescent="0.2">
      <c r="A8291" s="38" t="s">
        <v>8339</v>
      </c>
      <c r="B8291" s="31" t="s">
        <v>52</v>
      </c>
      <c r="C8291" s="45">
        <v>-50570415.833306044</v>
      </c>
      <c r="D8291" s="29"/>
      <c r="E8291" s="44">
        <v>-28639454.166666668</v>
      </c>
      <c r="F8291" s="44">
        <v>-5152641.388888889</v>
      </c>
      <c r="G8291" s="44">
        <v>-3231322.2222222225</v>
      </c>
      <c r="H8291" s="47"/>
      <c r="I8291" s="43"/>
    </row>
    <row r="8292" spans="1:9" x14ac:dyDescent="0.2">
      <c r="A8292" s="38" t="s">
        <v>8340</v>
      </c>
      <c r="B8292" s="31" t="s">
        <v>52</v>
      </c>
      <c r="C8292" s="45">
        <v>-48472382.222208008</v>
      </c>
      <c r="D8292" s="29"/>
      <c r="E8292" s="44">
        <v>-27365598.888888892</v>
      </c>
      <c r="F8292" s="44">
        <v>-4964766.388888889</v>
      </c>
      <c r="G8292" s="44">
        <v>-3093038.0555555555</v>
      </c>
      <c r="H8292" s="47"/>
      <c r="I8292" s="43"/>
    </row>
    <row r="8293" spans="1:9" x14ac:dyDescent="0.2">
      <c r="A8293" s="38" t="s">
        <v>8341</v>
      </c>
      <c r="B8293" s="31" t="s">
        <v>52</v>
      </c>
      <c r="C8293" s="45">
        <v>-49831302.777777985</v>
      </c>
      <c r="D8293" s="29"/>
      <c r="E8293" s="44">
        <v>-28560560.555555556</v>
      </c>
      <c r="F8293" s="44">
        <v>-4995145</v>
      </c>
      <c r="G8293" s="44">
        <v>-3149707.777777778</v>
      </c>
      <c r="H8293" s="47"/>
      <c r="I8293" s="43"/>
    </row>
    <row r="8294" spans="1:9" x14ac:dyDescent="0.2">
      <c r="A8294" s="38" t="s">
        <v>8342</v>
      </c>
      <c r="B8294" s="31" t="s">
        <v>52</v>
      </c>
      <c r="C8294" s="45">
        <v>-54315412.222265951</v>
      </c>
      <c r="D8294" s="29"/>
      <c r="E8294" s="44">
        <v>-32817503.888888892</v>
      </c>
      <c r="F8294" s="44">
        <v>-5001276.944444445</v>
      </c>
      <c r="G8294" s="44">
        <v>-3156876.1111111115</v>
      </c>
      <c r="H8294" s="47"/>
      <c r="I8294" s="43"/>
    </row>
    <row r="8295" spans="1:9" x14ac:dyDescent="0.2">
      <c r="A8295" s="38" t="s">
        <v>8343</v>
      </c>
      <c r="B8295" s="31" t="s">
        <v>52</v>
      </c>
      <c r="C8295" s="45">
        <v>-58537796.11109101</v>
      </c>
      <c r="D8295" s="29"/>
      <c r="E8295" s="44">
        <v>-37302791.388888888</v>
      </c>
      <c r="F8295" s="44">
        <v>-4872295.555555556</v>
      </c>
      <c r="G8295" s="44">
        <v>-3074735</v>
      </c>
      <c r="H8295" s="47"/>
      <c r="I8295" s="43"/>
    </row>
    <row r="8296" spans="1:9" x14ac:dyDescent="0.2">
      <c r="A8296" s="38" t="s">
        <v>8344</v>
      </c>
      <c r="B8296" s="31" t="s">
        <v>52</v>
      </c>
      <c r="C8296" s="45">
        <v>-58762678.888913944</v>
      </c>
      <c r="D8296" s="29"/>
      <c r="E8296" s="44">
        <v>-38111274.722222224</v>
      </c>
      <c r="F8296" s="44">
        <v>-4729634.166666667</v>
      </c>
      <c r="G8296" s="44">
        <v>-2988299.4444444445</v>
      </c>
      <c r="H8296" s="47"/>
      <c r="I8296" s="43"/>
    </row>
    <row r="8297" spans="1:9" x14ac:dyDescent="0.2">
      <c r="A8297" s="38" t="s">
        <v>8345</v>
      </c>
      <c r="B8297" s="31" t="s">
        <v>52</v>
      </c>
      <c r="C8297" s="45">
        <v>-56378482.777786978</v>
      </c>
      <c r="D8297" s="29"/>
      <c r="E8297" s="44">
        <v>-36534751.944444448</v>
      </c>
      <c r="F8297" s="44">
        <v>-4555238.333333334</v>
      </c>
      <c r="G8297" s="44">
        <v>-2878394.4444444445</v>
      </c>
      <c r="H8297" s="47"/>
      <c r="I8297" s="43"/>
    </row>
    <row r="8298" spans="1:9" x14ac:dyDescent="0.2">
      <c r="A8298" s="38" t="s">
        <v>8346</v>
      </c>
      <c r="B8298" s="31" t="s">
        <v>52</v>
      </c>
      <c r="C8298" s="45">
        <v>-54708487.49999103</v>
      </c>
      <c r="D8298" s="29"/>
      <c r="E8298" s="44">
        <v>-35382378.05555556</v>
      </c>
      <c r="F8298" s="44">
        <v>-4457598.333333334</v>
      </c>
      <c r="G8298" s="44">
        <v>-2819763.3333333335</v>
      </c>
      <c r="H8298" s="47"/>
      <c r="I8298" s="43"/>
    </row>
    <row r="8299" spans="1:9" x14ac:dyDescent="0.2">
      <c r="A8299" s="38" t="s">
        <v>8347</v>
      </c>
      <c r="B8299" s="31" t="s">
        <v>52</v>
      </c>
      <c r="C8299" s="45">
        <v>-51436890.555550016</v>
      </c>
      <c r="D8299" s="29"/>
      <c r="E8299" s="44">
        <v>-32237941.944444444</v>
      </c>
      <c r="F8299" s="44">
        <v>-4811119.722222222</v>
      </c>
      <c r="G8299" s="44">
        <v>-3046322.2222222225</v>
      </c>
      <c r="H8299" s="47"/>
      <c r="I8299" s="43"/>
    </row>
    <row r="8300" spans="1:9" x14ac:dyDescent="0.2">
      <c r="A8300" s="38" t="s">
        <v>8348</v>
      </c>
      <c r="B8300" s="31" t="s">
        <v>52</v>
      </c>
      <c r="C8300" s="45">
        <v>-47105792.222198017</v>
      </c>
      <c r="D8300" s="29"/>
      <c r="E8300" s="44">
        <v>-27995672.5</v>
      </c>
      <c r="F8300" s="44">
        <v>-5105785.833333334</v>
      </c>
      <c r="G8300" s="44">
        <v>-3230998.888888889</v>
      </c>
      <c r="H8300" s="47"/>
      <c r="I8300" s="43"/>
    </row>
    <row r="8301" spans="1:9" x14ac:dyDescent="0.2">
      <c r="A8301" s="38" t="s">
        <v>8349</v>
      </c>
      <c r="B8301" s="31" t="s">
        <v>52</v>
      </c>
      <c r="C8301" s="45">
        <v>-39654827.777769007</v>
      </c>
      <c r="D8301" s="29"/>
      <c r="E8301" s="44">
        <v>-19943895.833333336</v>
      </c>
      <c r="F8301" s="44">
        <v>-5683761.944444445</v>
      </c>
      <c r="G8301" s="44">
        <v>-3603018.6111111115</v>
      </c>
      <c r="H8301" s="47"/>
      <c r="I8301" s="43"/>
    </row>
    <row r="8302" spans="1:9" x14ac:dyDescent="0.2">
      <c r="A8302" s="38" t="s">
        <v>8350</v>
      </c>
      <c r="B8302" s="31" t="s">
        <v>52</v>
      </c>
      <c r="C8302" s="45">
        <v>-30670214.16668598</v>
      </c>
      <c r="D8302" s="29"/>
      <c r="E8302" s="44">
        <v>-11944497.777777778</v>
      </c>
      <c r="F8302" s="44">
        <v>-5306944.166666667</v>
      </c>
      <c r="G8302" s="44">
        <v>-3382463.0555555555</v>
      </c>
      <c r="H8302" s="47"/>
      <c r="I8302" s="43"/>
    </row>
    <row r="8303" spans="1:9" x14ac:dyDescent="0.2">
      <c r="A8303" s="38" t="s">
        <v>8351</v>
      </c>
      <c r="B8303" s="31" t="s">
        <v>52</v>
      </c>
      <c r="C8303" s="45">
        <v>-27608002.222230993</v>
      </c>
      <c r="D8303" s="29"/>
      <c r="E8303" s="44">
        <v>-9754673.333333334</v>
      </c>
      <c r="F8303" s="44">
        <v>-4711891.666666667</v>
      </c>
      <c r="G8303" s="44">
        <v>-3005395.8333333335</v>
      </c>
      <c r="H8303" s="47"/>
      <c r="I8303" s="43"/>
    </row>
    <row r="8304" spans="1:9" x14ac:dyDescent="0.2">
      <c r="A8304" s="38" t="s">
        <v>8352</v>
      </c>
      <c r="B8304" s="31" t="s">
        <v>52</v>
      </c>
      <c r="C8304" s="45">
        <v>-27535062.500016984</v>
      </c>
      <c r="D8304" s="29"/>
      <c r="E8304" s="44">
        <v>-10405937.777777778</v>
      </c>
      <c r="F8304" s="44">
        <v>-4228637.5</v>
      </c>
      <c r="G8304" s="44">
        <v>-2684428.0555555555</v>
      </c>
      <c r="H8304" s="47"/>
      <c r="I8304" s="43"/>
    </row>
    <row r="8305" spans="1:9" x14ac:dyDescent="0.2">
      <c r="A8305" s="38" t="s">
        <v>8353</v>
      </c>
      <c r="B8305" s="31" t="s">
        <v>52</v>
      </c>
      <c r="C8305" s="45">
        <v>-28203218.888876013</v>
      </c>
      <c r="D8305" s="29"/>
      <c r="E8305" s="44">
        <v>-11483465.277777778</v>
      </c>
      <c r="F8305" s="44">
        <v>-4070395.277777778</v>
      </c>
      <c r="G8305" s="44">
        <v>-2571656.388888889</v>
      </c>
      <c r="H8305" s="47"/>
      <c r="I8305" s="43"/>
    </row>
    <row r="8306" spans="1:9" x14ac:dyDescent="0.2">
      <c r="A8306" s="38" t="s">
        <v>8354</v>
      </c>
      <c r="B8306" s="31" t="s">
        <v>52</v>
      </c>
      <c r="C8306" s="45">
        <v>-29744526.388895981</v>
      </c>
      <c r="D8306" s="29"/>
      <c r="E8306" s="44">
        <v>-12830648.611111112</v>
      </c>
      <c r="F8306" s="44">
        <v>-4128465.277777778</v>
      </c>
      <c r="G8306" s="44">
        <v>-2598723.3333333335</v>
      </c>
      <c r="H8306" s="47"/>
      <c r="I8306" s="43"/>
    </row>
    <row r="8307" spans="1:9" x14ac:dyDescent="0.2">
      <c r="A8307" s="38" t="s">
        <v>8355</v>
      </c>
      <c r="B8307" s="31" t="s">
        <v>52</v>
      </c>
      <c r="C8307" s="45">
        <v>-32858461.388884012</v>
      </c>
      <c r="D8307" s="29"/>
      <c r="E8307" s="44">
        <v>-15606000.277777778</v>
      </c>
      <c r="F8307" s="44">
        <v>-4283330.833333334</v>
      </c>
      <c r="G8307" s="44">
        <v>-2695744.7222222225</v>
      </c>
      <c r="H8307" s="47"/>
      <c r="I8307" s="43"/>
    </row>
    <row r="8308" spans="1:9" x14ac:dyDescent="0.2">
      <c r="A8308" s="38" t="s">
        <v>8356</v>
      </c>
      <c r="B8308" s="31" t="s">
        <v>52</v>
      </c>
      <c r="C8308" s="45">
        <v>-40491686.666685991</v>
      </c>
      <c r="D8308" s="29"/>
      <c r="E8308" s="44">
        <v>-22267061.944444444</v>
      </c>
      <c r="F8308" s="44">
        <v>-4349480.555555556</v>
      </c>
      <c r="G8308" s="44">
        <v>-2734230.277777778</v>
      </c>
      <c r="H8308" s="47"/>
      <c r="I8308" s="43"/>
    </row>
    <row r="8309" spans="1:9" x14ac:dyDescent="0.2">
      <c r="A8309" s="38" t="s">
        <v>8357</v>
      </c>
      <c r="B8309" s="31" t="s">
        <v>9164</v>
      </c>
      <c r="C8309" s="45">
        <v>-51828686.111093037</v>
      </c>
      <c r="D8309" s="29"/>
      <c r="E8309" s="44">
        <v>-30825789.166666668</v>
      </c>
      <c r="F8309" s="44">
        <v>-5230996.666666667</v>
      </c>
      <c r="G8309" s="44">
        <v>-3282304.7222222225</v>
      </c>
      <c r="H8309" s="47"/>
      <c r="I8309" s="43"/>
    </row>
    <row r="8310" spans="1:9" x14ac:dyDescent="0.2">
      <c r="A8310" s="38" t="s">
        <v>8358</v>
      </c>
      <c r="B8310" s="31" t="s">
        <v>52</v>
      </c>
      <c r="C8310" s="45">
        <v>-60061695.277765021</v>
      </c>
      <c r="D8310" s="29"/>
      <c r="E8310" s="44">
        <v>-36503986.666666672</v>
      </c>
      <c r="F8310" s="44">
        <v>-6128958.333333334</v>
      </c>
      <c r="G8310" s="44">
        <v>-3837558.6111111115</v>
      </c>
      <c r="H8310" s="47"/>
      <c r="I8310" s="43"/>
    </row>
    <row r="8311" spans="1:9" x14ac:dyDescent="0.2">
      <c r="A8311" s="38" t="s">
        <v>8359</v>
      </c>
      <c r="B8311" s="31" t="s">
        <v>52</v>
      </c>
      <c r="C8311" s="45">
        <v>-61044391.666655004</v>
      </c>
      <c r="D8311" s="29"/>
      <c r="E8311" s="44">
        <v>-38136931.388888888</v>
      </c>
      <c r="F8311" s="44">
        <v>-5427453.055555556</v>
      </c>
      <c r="G8311" s="44">
        <v>-3388767.777777778</v>
      </c>
      <c r="H8311" s="47"/>
      <c r="I8311" s="43"/>
    </row>
    <row r="8312" spans="1:9" x14ac:dyDescent="0.2">
      <c r="A8312" s="38" t="s">
        <v>8360</v>
      </c>
      <c r="B8312" s="31" t="s">
        <v>52</v>
      </c>
      <c r="C8312" s="45">
        <v>-60766200.277766004</v>
      </c>
      <c r="D8312" s="29"/>
      <c r="E8312" s="44">
        <v>-37917149.444444448</v>
      </c>
      <c r="F8312" s="44">
        <v>-5329128.055555556</v>
      </c>
      <c r="G8312" s="44">
        <v>-3324828.3333333335</v>
      </c>
      <c r="H8312" s="47"/>
      <c r="I8312" s="43"/>
    </row>
    <row r="8313" spans="1:9" x14ac:dyDescent="0.2">
      <c r="A8313" s="38" t="s">
        <v>8361</v>
      </c>
      <c r="B8313" s="31" t="s">
        <v>52</v>
      </c>
      <c r="C8313" s="45">
        <v>-59290053.888903014</v>
      </c>
      <c r="D8313" s="29"/>
      <c r="E8313" s="44">
        <v>-35904877.222222224</v>
      </c>
      <c r="F8313" s="44">
        <v>-5729525.555555556</v>
      </c>
      <c r="G8313" s="44">
        <v>-3577206.9444444445</v>
      </c>
      <c r="H8313" s="47"/>
      <c r="I8313" s="43"/>
    </row>
    <row r="8314" spans="1:9" x14ac:dyDescent="0.2">
      <c r="A8314" s="38" t="s">
        <v>8362</v>
      </c>
      <c r="B8314" s="31" t="s">
        <v>52</v>
      </c>
      <c r="C8314" s="45">
        <v>-57895333.888886988</v>
      </c>
      <c r="D8314" s="29"/>
      <c r="E8314" s="44">
        <v>-34738949.166666672</v>
      </c>
      <c r="F8314" s="44">
        <v>-5713481.666666667</v>
      </c>
      <c r="G8314" s="44">
        <v>-3570551.1111111115</v>
      </c>
      <c r="H8314" s="47"/>
      <c r="I8314" s="43"/>
    </row>
    <row r="8315" spans="1:9" x14ac:dyDescent="0.2">
      <c r="A8315" s="38" t="s">
        <v>8363</v>
      </c>
      <c r="B8315" s="31" t="s">
        <v>52</v>
      </c>
      <c r="C8315" s="45">
        <v>-56703892.499990016</v>
      </c>
      <c r="D8315" s="29"/>
      <c r="E8315" s="44">
        <v>-33439030.27777778</v>
      </c>
      <c r="F8315" s="44">
        <v>-5916358.888888889</v>
      </c>
      <c r="G8315" s="44">
        <v>-3692062.2222222225</v>
      </c>
      <c r="H8315" s="47"/>
      <c r="I8315" s="43"/>
    </row>
    <row r="8316" spans="1:9" x14ac:dyDescent="0.2">
      <c r="A8316" s="38" t="s">
        <v>8364</v>
      </c>
      <c r="B8316" s="31" t="s">
        <v>52</v>
      </c>
      <c r="C8316" s="45">
        <v>-54848125.555553019</v>
      </c>
      <c r="D8316" s="29"/>
      <c r="E8316" s="44">
        <v>-32009259.444444444</v>
      </c>
      <c r="F8316" s="44">
        <v>-5771945.833333334</v>
      </c>
      <c r="G8316" s="44">
        <v>-3590873.0555555555</v>
      </c>
      <c r="H8316" s="47"/>
      <c r="I8316" s="43"/>
    </row>
    <row r="8317" spans="1:9" x14ac:dyDescent="0.2">
      <c r="A8317" s="38" t="s">
        <v>8365</v>
      </c>
      <c r="B8317" s="31" t="s">
        <v>52</v>
      </c>
      <c r="C8317" s="45">
        <v>-53000779.444460973</v>
      </c>
      <c r="D8317" s="29"/>
      <c r="E8317" s="44">
        <v>-30918320.27777778</v>
      </c>
      <c r="F8317" s="44">
        <v>-5498640.555555556</v>
      </c>
      <c r="G8317" s="44">
        <v>-3414859.7222222225</v>
      </c>
      <c r="H8317" s="47"/>
      <c r="I8317" s="43"/>
    </row>
    <row r="8318" spans="1:9" x14ac:dyDescent="0.2">
      <c r="A8318" s="38" t="s">
        <v>8366</v>
      </c>
      <c r="B8318" s="31" t="s">
        <v>52</v>
      </c>
      <c r="C8318" s="45">
        <v>-52941214.166639052</v>
      </c>
      <c r="D8318" s="29"/>
      <c r="E8318" s="44">
        <v>-31888194.444444444</v>
      </c>
      <c r="F8318" s="44">
        <v>-4948632.777777778</v>
      </c>
      <c r="G8318" s="44">
        <v>-3093586.9444444445</v>
      </c>
      <c r="H8318" s="47"/>
      <c r="I8318" s="43"/>
    </row>
    <row r="8319" spans="1:9" x14ac:dyDescent="0.2">
      <c r="A8319" s="38" t="s">
        <v>8367</v>
      </c>
      <c r="B8319" s="31" t="s">
        <v>52</v>
      </c>
      <c r="C8319" s="45">
        <v>-53948843.611074038</v>
      </c>
      <c r="D8319" s="29"/>
      <c r="E8319" s="44">
        <v>-34017912.5</v>
      </c>
      <c r="F8319" s="44">
        <v>-4527856.388888889</v>
      </c>
      <c r="G8319" s="44">
        <v>-2843885.277777778</v>
      </c>
      <c r="H8319" s="47"/>
      <c r="I8319" s="43"/>
    </row>
    <row r="8320" spans="1:9" x14ac:dyDescent="0.2">
      <c r="A8320" s="38" t="s">
        <v>8368</v>
      </c>
      <c r="B8320" s="31" t="s">
        <v>52</v>
      </c>
      <c r="C8320" s="45">
        <v>-53664490.833322018</v>
      </c>
      <c r="D8320" s="29"/>
      <c r="E8320" s="44">
        <v>-34496305.277777776</v>
      </c>
      <c r="F8320" s="44">
        <v>-4290177.222222222</v>
      </c>
      <c r="G8320" s="44">
        <v>-2701767.5</v>
      </c>
      <c r="H8320" s="47"/>
      <c r="I8320" s="43"/>
    </row>
    <row r="8321" spans="1:9" x14ac:dyDescent="0.2">
      <c r="A8321" s="38" t="s">
        <v>8369</v>
      </c>
      <c r="B8321" s="31" t="s">
        <v>52</v>
      </c>
      <c r="C8321" s="45">
        <v>-50531588.333324</v>
      </c>
      <c r="D8321" s="29"/>
      <c r="E8321" s="44">
        <v>-32745492.5</v>
      </c>
      <c r="F8321" s="44">
        <v>-4104308.6111111115</v>
      </c>
      <c r="G8321" s="44">
        <v>-2582118.3333333335</v>
      </c>
      <c r="H8321" s="47"/>
      <c r="I8321" s="43"/>
    </row>
    <row r="8322" spans="1:9" x14ac:dyDescent="0.2">
      <c r="A8322" s="38" t="s">
        <v>8370</v>
      </c>
      <c r="B8322" s="31" t="s">
        <v>52</v>
      </c>
      <c r="C8322" s="45">
        <v>-48225498.611122981</v>
      </c>
      <c r="D8322" s="29"/>
      <c r="E8322" s="44">
        <v>-31301107.222222224</v>
      </c>
      <c r="F8322" s="44">
        <v>-3947969.7222222225</v>
      </c>
      <c r="G8322" s="44">
        <v>-2483549.166666667</v>
      </c>
      <c r="H8322" s="47"/>
      <c r="I8322" s="43"/>
    </row>
    <row r="8323" spans="1:9" x14ac:dyDescent="0.2">
      <c r="A8323" s="38" t="s">
        <v>8371</v>
      </c>
      <c r="B8323" s="31" t="s">
        <v>52</v>
      </c>
      <c r="C8323" s="45">
        <v>-44824642.222205028</v>
      </c>
      <c r="D8323" s="29"/>
      <c r="E8323" s="44">
        <v>-27948361.666666668</v>
      </c>
      <c r="F8323" s="44">
        <v>-4194445</v>
      </c>
      <c r="G8323" s="44">
        <v>-2638498.0555555555</v>
      </c>
      <c r="H8323" s="47"/>
      <c r="I8323" s="43"/>
    </row>
    <row r="8324" spans="1:9" x14ac:dyDescent="0.2">
      <c r="A8324" s="38" t="s">
        <v>8372</v>
      </c>
      <c r="B8324" s="31" t="s">
        <v>52</v>
      </c>
      <c r="C8324" s="45">
        <v>-40423566.111098997</v>
      </c>
      <c r="D8324" s="29"/>
      <c r="E8324" s="44">
        <v>-23733905</v>
      </c>
      <c r="F8324" s="44">
        <v>-4355271.944444445</v>
      </c>
      <c r="G8324" s="44">
        <v>-2737962.777777778</v>
      </c>
      <c r="H8324" s="47"/>
      <c r="I8324" s="43"/>
    </row>
    <row r="8325" spans="1:9" x14ac:dyDescent="0.2">
      <c r="A8325" s="38" t="s">
        <v>8373</v>
      </c>
      <c r="B8325" s="31" t="s">
        <v>52</v>
      </c>
      <c r="C8325" s="45">
        <v>-33781732.222210012</v>
      </c>
      <c r="D8325" s="29"/>
      <c r="E8325" s="44">
        <v>-16838438.888888888</v>
      </c>
      <c r="F8325" s="44">
        <v>-4736173.611111111</v>
      </c>
      <c r="G8325" s="44">
        <v>-2988858.888888889</v>
      </c>
      <c r="H8325" s="47"/>
      <c r="I8325" s="43"/>
    </row>
    <row r="8326" spans="1:9" x14ac:dyDescent="0.2">
      <c r="A8326" s="38" t="s">
        <v>8374</v>
      </c>
      <c r="B8326" s="31" t="s">
        <v>52</v>
      </c>
      <c r="C8326" s="45">
        <v>-25792314.166678969</v>
      </c>
      <c r="D8326" s="29"/>
      <c r="E8326" s="44">
        <v>-10023665.833333334</v>
      </c>
      <c r="F8326" s="44">
        <v>-4353981.111111111</v>
      </c>
      <c r="G8326" s="44">
        <v>-2763923.3333333335</v>
      </c>
      <c r="H8326" s="47"/>
      <c r="I8326" s="43"/>
    </row>
    <row r="8327" spans="1:9" x14ac:dyDescent="0.2">
      <c r="A8327" s="38" t="s">
        <v>8375</v>
      </c>
      <c r="B8327" s="31" t="s">
        <v>52</v>
      </c>
      <c r="C8327" s="45">
        <v>-22539986.666653007</v>
      </c>
      <c r="D8327" s="29"/>
      <c r="E8327" s="44">
        <v>-7870030</v>
      </c>
      <c r="F8327" s="44">
        <v>-3802792.777777778</v>
      </c>
      <c r="G8327" s="44">
        <v>-2408977.2222222225</v>
      </c>
      <c r="H8327" s="47"/>
      <c r="I8327" s="43"/>
    </row>
    <row r="8328" spans="1:9" x14ac:dyDescent="0.2">
      <c r="A8328" s="38" t="s">
        <v>8376</v>
      </c>
      <c r="B8328" s="31" t="s">
        <v>52</v>
      </c>
      <c r="C8328" s="45">
        <v>-22059215.833350986</v>
      </c>
      <c r="D8328" s="29"/>
      <c r="E8328" s="44">
        <v>-8055551.111111111</v>
      </c>
      <c r="F8328" s="44">
        <v>-3345479.4444444445</v>
      </c>
      <c r="G8328" s="44">
        <v>-2107682.777777778</v>
      </c>
      <c r="H8328" s="47"/>
      <c r="I8328" s="43"/>
    </row>
    <row r="8329" spans="1:9" x14ac:dyDescent="0.2">
      <c r="A8329" s="38" t="s">
        <v>8377</v>
      </c>
      <c r="B8329" s="31" t="s">
        <v>52</v>
      </c>
      <c r="C8329" s="45">
        <v>-23038612.500000987</v>
      </c>
      <c r="D8329" s="29"/>
      <c r="E8329" s="44">
        <v>-8884463.8888888899</v>
      </c>
      <c r="F8329" s="44">
        <v>-3225636.1111111115</v>
      </c>
      <c r="G8329" s="44">
        <v>-2031884.4444444445</v>
      </c>
      <c r="H8329" s="47"/>
      <c r="I8329" s="43"/>
    </row>
    <row r="8330" spans="1:9" x14ac:dyDescent="0.2">
      <c r="A8330" s="38" t="s">
        <v>8378</v>
      </c>
      <c r="B8330" s="31" t="s">
        <v>52</v>
      </c>
      <c r="C8330" s="45">
        <v>-25573210.833304029</v>
      </c>
      <c r="D8330" s="29"/>
      <c r="E8330" s="44">
        <v>-10335989.444444444</v>
      </c>
      <c r="F8330" s="44">
        <v>-3382562.2222222225</v>
      </c>
      <c r="G8330" s="44">
        <v>-2144798.0555555555</v>
      </c>
      <c r="H8330" s="47"/>
      <c r="I8330" s="43"/>
    </row>
    <row r="8331" spans="1:9" x14ac:dyDescent="0.2">
      <c r="A8331" s="38" t="s">
        <v>8379</v>
      </c>
      <c r="B8331" s="31" t="s">
        <v>52</v>
      </c>
      <c r="C8331" s="45">
        <v>-29190134.166673012</v>
      </c>
      <c r="D8331" s="29"/>
      <c r="E8331" s="44">
        <v>-12986461.944444446</v>
      </c>
      <c r="F8331" s="44">
        <v>-3659077.777777778</v>
      </c>
      <c r="G8331" s="44">
        <v>-2322641.666666667</v>
      </c>
      <c r="H8331" s="47"/>
      <c r="I8331" s="43"/>
    </row>
    <row r="8332" spans="1:9" x14ac:dyDescent="0.2">
      <c r="A8332" s="38" t="s">
        <v>8380</v>
      </c>
      <c r="B8332" s="31" t="s">
        <v>52</v>
      </c>
      <c r="C8332" s="45">
        <v>-36378985.55556196</v>
      </c>
      <c r="D8332" s="29"/>
      <c r="E8332" s="44">
        <v>-19153155</v>
      </c>
      <c r="F8332" s="44">
        <v>-3838204.7222222225</v>
      </c>
      <c r="G8332" s="44">
        <v>-2424469.166666667</v>
      </c>
      <c r="H8332" s="47"/>
      <c r="I8332" s="43"/>
    </row>
    <row r="8333" spans="1:9" x14ac:dyDescent="0.2">
      <c r="A8333" s="38" t="s">
        <v>8381</v>
      </c>
      <c r="B8333" s="31" t="s">
        <v>9165</v>
      </c>
      <c r="C8333" s="45">
        <v>-47874199.722231999</v>
      </c>
      <c r="D8333" s="29"/>
      <c r="E8333" s="44">
        <v>-27822474.444444444</v>
      </c>
      <c r="F8333" s="44">
        <v>-4780430.555555556</v>
      </c>
      <c r="G8333" s="44">
        <v>-3005445.8333333335</v>
      </c>
      <c r="H8333" s="47"/>
      <c r="I8333" s="43"/>
    </row>
    <row r="8334" spans="1:9" x14ac:dyDescent="0.2">
      <c r="A8334" s="38" t="s">
        <v>8382</v>
      </c>
      <c r="B8334" s="31" t="s">
        <v>52</v>
      </c>
      <c r="C8334" s="45">
        <v>-55561768.611119002</v>
      </c>
      <c r="D8334" s="29"/>
      <c r="E8334" s="44">
        <v>-33227182.77777778</v>
      </c>
      <c r="F8334" s="44">
        <v>-5660589.166666667</v>
      </c>
      <c r="G8334" s="44">
        <v>-3544291.1111111115</v>
      </c>
      <c r="H8334" s="47"/>
      <c r="I8334" s="43"/>
    </row>
    <row r="8335" spans="1:9" x14ac:dyDescent="0.2">
      <c r="A8335" s="38" t="s">
        <v>8383</v>
      </c>
      <c r="B8335" s="31" t="s">
        <v>52</v>
      </c>
      <c r="C8335" s="45">
        <v>-56181952.777771033</v>
      </c>
      <c r="D8335" s="29"/>
      <c r="E8335" s="44">
        <v>-34442062.5</v>
      </c>
      <c r="F8335" s="44">
        <v>-4963421.944444445</v>
      </c>
      <c r="G8335" s="44">
        <v>-3095418.6111111115</v>
      </c>
      <c r="H8335" s="47"/>
      <c r="I8335" s="43"/>
    </row>
    <row r="8336" spans="1:9" x14ac:dyDescent="0.2">
      <c r="A8336" s="38" t="s">
        <v>8384</v>
      </c>
      <c r="B8336" s="31" t="s">
        <v>52</v>
      </c>
      <c r="C8336" s="45">
        <v>-55102620.833347</v>
      </c>
      <c r="D8336" s="29"/>
      <c r="E8336" s="44">
        <v>-33676548.888888888</v>
      </c>
      <c r="F8336" s="44">
        <v>-4834144.444444445</v>
      </c>
      <c r="G8336" s="44">
        <v>-3016140.5555555555</v>
      </c>
      <c r="H8336" s="47"/>
      <c r="I8336" s="43"/>
    </row>
    <row r="8337" spans="1:9" x14ac:dyDescent="0.2">
      <c r="A8337" s="38" t="s">
        <v>8385</v>
      </c>
      <c r="B8337" s="31" t="s">
        <v>52</v>
      </c>
      <c r="C8337" s="45">
        <v>-52645676.388890997</v>
      </c>
      <c r="D8337" s="29"/>
      <c r="E8337" s="44">
        <v>-30985045.833333336</v>
      </c>
      <c r="F8337" s="44">
        <v>-5098461.111111111</v>
      </c>
      <c r="G8337" s="44">
        <v>-3179723.888888889</v>
      </c>
      <c r="H8337" s="47"/>
      <c r="I8337" s="43"/>
    </row>
    <row r="8338" spans="1:9" x14ac:dyDescent="0.2">
      <c r="A8338" s="38" t="s">
        <v>8386</v>
      </c>
      <c r="B8338" s="31" t="s">
        <v>52</v>
      </c>
      <c r="C8338" s="45">
        <v>-49297149.166655995</v>
      </c>
      <c r="D8338" s="29"/>
      <c r="E8338" s="44">
        <v>-28592758.611111112</v>
      </c>
      <c r="F8338" s="44">
        <v>-4842814.722222222</v>
      </c>
      <c r="G8338" s="44">
        <v>-3019420.277777778</v>
      </c>
      <c r="H8338" s="47"/>
      <c r="I8338" s="43"/>
    </row>
    <row r="8339" spans="1:9" x14ac:dyDescent="0.2">
      <c r="A8339" s="38" t="s">
        <v>8387</v>
      </c>
      <c r="B8339" s="31" t="s">
        <v>52</v>
      </c>
      <c r="C8339" s="45">
        <v>-47402856.944449954</v>
      </c>
      <c r="D8339" s="29"/>
      <c r="E8339" s="44">
        <v>-26899251.111111112</v>
      </c>
      <c r="F8339" s="44">
        <v>-4945262.5</v>
      </c>
      <c r="G8339" s="44">
        <v>-3094095.5555555555</v>
      </c>
      <c r="H8339" s="47"/>
      <c r="I8339" s="43"/>
    </row>
    <row r="8340" spans="1:9" x14ac:dyDescent="0.2">
      <c r="A8340" s="38" t="s">
        <v>8388</v>
      </c>
      <c r="B8340" s="31" t="s">
        <v>52</v>
      </c>
      <c r="C8340" s="45">
        <v>-46536642.777796961</v>
      </c>
      <c r="D8340" s="29"/>
      <c r="E8340" s="44">
        <v>-26247990</v>
      </c>
      <c r="F8340" s="44">
        <v>-4874108.055555556</v>
      </c>
      <c r="G8340" s="44">
        <v>-3034179.166666667</v>
      </c>
      <c r="H8340" s="47"/>
      <c r="I8340" s="43"/>
    </row>
    <row r="8341" spans="1:9" x14ac:dyDescent="0.2">
      <c r="A8341" s="38" t="s">
        <v>8389</v>
      </c>
      <c r="B8341" s="31" t="s">
        <v>52</v>
      </c>
      <c r="C8341" s="45">
        <v>-46504067.499999978</v>
      </c>
      <c r="D8341" s="29"/>
      <c r="E8341" s="44">
        <v>-26584996.944444444</v>
      </c>
      <c r="F8341" s="44">
        <v>-4749493.611111111</v>
      </c>
      <c r="G8341" s="44">
        <v>-2953501.388888889</v>
      </c>
      <c r="H8341" s="47"/>
      <c r="I8341" s="43"/>
    </row>
    <row r="8342" spans="1:9" x14ac:dyDescent="0.2">
      <c r="A8342" s="38" t="s">
        <v>8390</v>
      </c>
      <c r="B8342" s="31" t="s">
        <v>52</v>
      </c>
      <c r="C8342" s="45">
        <v>-50089793.611124992</v>
      </c>
      <c r="D8342" s="29"/>
      <c r="E8342" s="44">
        <v>-29991600.27777778</v>
      </c>
      <c r="F8342" s="44">
        <v>-4654404.166666667</v>
      </c>
      <c r="G8342" s="44">
        <v>-2909917.5</v>
      </c>
      <c r="H8342" s="47"/>
      <c r="I8342" s="43"/>
    </row>
    <row r="8343" spans="1:9" x14ac:dyDescent="0.2">
      <c r="A8343" s="38" t="s">
        <v>8391</v>
      </c>
      <c r="B8343" s="31" t="s">
        <v>52</v>
      </c>
      <c r="C8343" s="45">
        <v>-53603145.277769983</v>
      </c>
      <c r="D8343" s="29"/>
      <c r="E8343" s="44">
        <v>-33833278.333333336</v>
      </c>
      <c r="F8343" s="44">
        <v>-4484939.444444445</v>
      </c>
      <c r="G8343" s="44">
        <v>-2817383.0555555555</v>
      </c>
      <c r="H8343" s="47"/>
      <c r="I8343" s="43"/>
    </row>
    <row r="8344" spans="1:9" x14ac:dyDescent="0.2">
      <c r="A8344" s="38" t="s">
        <v>8392</v>
      </c>
      <c r="B8344" s="31" t="s">
        <v>52</v>
      </c>
      <c r="C8344" s="45">
        <v>-54270250.555554003</v>
      </c>
      <c r="D8344" s="29"/>
      <c r="E8344" s="44">
        <v>-34856942.222222224</v>
      </c>
      <c r="F8344" s="44">
        <v>-4333989.722222222</v>
      </c>
      <c r="G8344" s="44">
        <v>-2730301.388888889</v>
      </c>
      <c r="H8344" s="47"/>
      <c r="I8344" s="43"/>
    </row>
    <row r="8345" spans="1:9" x14ac:dyDescent="0.2">
      <c r="A8345" s="38" t="s">
        <v>8393</v>
      </c>
      <c r="B8345" s="31" t="s">
        <v>52</v>
      </c>
      <c r="C8345" s="45">
        <v>-51725747.777768977</v>
      </c>
      <c r="D8345" s="29"/>
      <c r="E8345" s="44">
        <v>-33463898.333333336</v>
      </c>
      <c r="F8345" s="44">
        <v>-4191942.5</v>
      </c>
      <c r="G8345" s="44">
        <v>-2641850.8333333335</v>
      </c>
      <c r="H8345" s="47"/>
      <c r="I8345" s="43"/>
    </row>
    <row r="8346" spans="1:9" x14ac:dyDescent="0.2">
      <c r="A8346" s="38" t="s">
        <v>8394</v>
      </c>
      <c r="B8346" s="31" t="s">
        <v>52</v>
      </c>
      <c r="C8346" s="45">
        <v>-49743755.277796991</v>
      </c>
      <c r="D8346" s="29"/>
      <c r="E8346" s="44">
        <v>-32255465.833333336</v>
      </c>
      <c r="F8346" s="44">
        <v>-4067175.8333333335</v>
      </c>
      <c r="G8346" s="44">
        <v>-2563070.5555555555</v>
      </c>
      <c r="H8346" s="47"/>
      <c r="I8346" s="43"/>
    </row>
    <row r="8347" spans="1:9" x14ac:dyDescent="0.2">
      <c r="A8347" s="38" t="s">
        <v>8395</v>
      </c>
      <c r="B8347" s="31" t="s">
        <v>52</v>
      </c>
      <c r="C8347" s="45">
        <v>-47144074.166690998</v>
      </c>
      <c r="D8347" s="29"/>
      <c r="E8347" s="44">
        <v>-29264681.666666668</v>
      </c>
      <c r="F8347" s="44">
        <v>-4380257.222222222</v>
      </c>
      <c r="G8347" s="44">
        <v>-2764722.2222222225</v>
      </c>
      <c r="H8347" s="47"/>
      <c r="I8347" s="43"/>
    </row>
    <row r="8348" spans="1:9" x14ac:dyDescent="0.2">
      <c r="A8348" s="38" t="s">
        <v>8396</v>
      </c>
      <c r="B8348" s="31" t="s">
        <v>52</v>
      </c>
      <c r="C8348" s="45">
        <v>-43040643.333356</v>
      </c>
      <c r="D8348" s="29"/>
      <c r="E8348" s="44">
        <v>-25301292.77777778</v>
      </c>
      <c r="F8348" s="44">
        <v>-4628483.611111111</v>
      </c>
      <c r="G8348" s="44">
        <v>-2923198.0555555555</v>
      </c>
      <c r="H8348" s="47"/>
      <c r="I8348" s="43"/>
    </row>
    <row r="8349" spans="1:9" x14ac:dyDescent="0.2">
      <c r="A8349" s="38" t="s">
        <v>8397</v>
      </c>
      <c r="B8349" s="31" t="s">
        <v>52</v>
      </c>
      <c r="C8349" s="45">
        <v>-36215966.944446996</v>
      </c>
      <c r="D8349" s="29"/>
      <c r="E8349" s="44">
        <v>-18281420.27777778</v>
      </c>
      <c r="F8349" s="44">
        <v>-5166381.666666667</v>
      </c>
      <c r="G8349" s="44">
        <v>-3266797.777777778</v>
      </c>
      <c r="H8349" s="47"/>
      <c r="I8349" s="43"/>
    </row>
    <row r="8350" spans="1:9" x14ac:dyDescent="0.2">
      <c r="A8350" s="38" t="s">
        <v>8398</v>
      </c>
      <c r="B8350" s="31" t="s">
        <v>52</v>
      </c>
      <c r="C8350" s="45">
        <v>-28302911.388873015</v>
      </c>
      <c r="D8350" s="29"/>
      <c r="E8350" s="44">
        <v>-11064325.833333334</v>
      </c>
      <c r="F8350" s="44">
        <v>-4827294.166666667</v>
      </c>
      <c r="G8350" s="44">
        <v>-3071508.888888889</v>
      </c>
      <c r="H8350" s="47"/>
      <c r="I8350" s="43"/>
    </row>
    <row r="8351" spans="1:9" x14ac:dyDescent="0.2">
      <c r="A8351" s="38" t="s">
        <v>8399</v>
      </c>
      <c r="B8351" s="31" t="s">
        <v>52</v>
      </c>
      <c r="C8351" s="45">
        <v>-24522332.500015989</v>
      </c>
      <c r="D8351" s="29"/>
      <c r="E8351" s="44">
        <v>-8720046.1111111119</v>
      </c>
      <c r="F8351" s="44">
        <v>-4208072.5</v>
      </c>
      <c r="G8351" s="44">
        <v>-2680946.9444444445</v>
      </c>
      <c r="H8351" s="47"/>
      <c r="I8351" s="43"/>
    </row>
    <row r="8352" spans="1:9" x14ac:dyDescent="0.2">
      <c r="A8352" s="38" t="s">
        <v>8400</v>
      </c>
      <c r="B8352" s="31" t="s">
        <v>52</v>
      </c>
      <c r="C8352" s="45">
        <v>-24320048.055584971</v>
      </c>
      <c r="D8352" s="29"/>
      <c r="E8352" s="44">
        <v>-9026435.555555556</v>
      </c>
      <c r="F8352" s="44">
        <v>-3732359.7222222225</v>
      </c>
      <c r="G8352" s="44">
        <v>-2379488.611111111</v>
      </c>
      <c r="H8352" s="47"/>
      <c r="I8352" s="43"/>
    </row>
    <row r="8353" spans="1:9" x14ac:dyDescent="0.2">
      <c r="A8353" s="38" t="s">
        <v>8401</v>
      </c>
      <c r="B8353" s="31" t="s">
        <v>52</v>
      </c>
      <c r="C8353" s="45">
        <v>-24806290.833311014</v>
      </c>
      <c r="D8353" s="29"/>
      <c r="E8353" s="44">
        <v>-9876697.777777778</v>
      </c>
      <c r="F8353" s="44">
        <v>-3564330.277777778</v>
      </c>
      <c r="G8353" s="44">
        <v>-2265967.5</v>
      </c>
      <c r="H8353" s="47"/>
      <c r="I8353" s="43"/>
    </row>
    <row r="8354" spans="1:9" x14ac:dyDescent="0.2">
      <c r="A8354" s="38" t="s">
        <v>8402</v>
      </c>
      <c r="B8354" s="31" t="s">
        <v>52</v>
      </c>
      <c r="C8354" s="45">
        <v>-26082209.999993011</v>
      </c>
      <c r="D8354" s="29"/>
      <c r="E8354" s="44">
        <v>-10983333.055555556</v>
      </c>
      <c r="F8354" s="44">
        <v>-3637862.2222222225</v>
      </c>
      <c r="G8354" s="44">
        <v>-2304555</v>
      </c>
      <c r="H8354" s="47"/>
      <c r="I8354" s="43"/>
    </row>
    <row r="8355" spans="1:9" x14ac:dyDescent="0.2">
      <c r="A8355" s="38" t="s">
        <v>8403</v>
      </c>
      <c r="B8355" s="31" t="s">
        <v>52</v>
      </c>
      <c r="C8355" s="45">
        <v>-29184315.833335977</v>
      </c>
      <c r="D8355" s="29"/>
      <c r="E8355" s="44">
        <v>-13396988.88888889</v>
      </c>
      <c r="F8355" s="44">
        <v>-3803784.4444444445</v>
      </c>
      <c r="G8355" s="44">
        <v>-2406374.4444444445</v>
      </c>
      <c r="H8355" s="47"/>
      <c r="I8355" s="43"/>
    </row>
    <row r="8356" spans="1:9" x14ac:dyDescent="0.2">
      <c r="A8356" s="38" t="s">
        <v>8404</v>
      </c>
      <c r="B8356" s="31" t="s">
        <v>52</v>
      </c>
      <c r="C8356" s="45">
        <v>-36126822.222245954</v>
      </c>
      <c r="D8356" s="29"/>
      <c r="E8356" s="44">
        <v>-19379571.111111112</v>
      </c>
      <c r="F8356" s="44">
        <v>-3914026.9444444445</v>
      </c>
      <c r="G8356" s="44">
        <v>-2470225.8333333335</v>
      </c>
      <c r="H8356" s="47"/>
      <c r="I8356" s="43"/>
    </row>
    <row r="8357" spans="1:9" x14ac:dyDescent="0.2">
      <c r="A8357" s="38" t="s">
        <v>8405</v>
      </c>
      <c r="B8357" s="31" t="s">
        <v>9166</v>
      </c>
      <c r="C8357" s="45">
        <v>-47054540.555556983</v>
      </c>
      <c r="D8357" s="29"/>
      <c r="E8357" s="44">
        <v>-27609316.388888892</v>
      </c>
      <c r="F8357" s="44">
        <v>-4777827.222222222</v>
      </c>
      <c r="G8357" s="44">
        <v>-3006389.4444444445</v>
      </c>
      <c r="H8357" s="47"/>
      <c r="I8357" s="43"/>
    </row>
    <row r="8358" spans="1:9" x14ac:dyDescent="0.2">
      <c r="A8358" s="38" t="s">
        <v>8406</v>
      </c>
      <c r="B8358" s="31" t="s">
        <v>52</v>
      </c>
      <c r="C8358" s="45">
        <v>-54954591.944445997</v>
      </c>
      <c r="D8358" s="29"/>
      <c r="E8358" s="44">
        <v>-33014620</v>
      </c>
      <c r="F8358" s="44">
        <v>-5697900.833333334</v>
      </c>
      <c r="G8358" s="44">
        <v>-3575181.1111111115</v>
      </c>
      <c r="H8358" s="47"/>
      <c r="I8358" s="43"/>
    </row>
    <row r="8359" spans="1:9" x14ac:dyDescent="0.2">
      <c r="A8359" s="38" t="s">
        <v>8407</v>
      </c>
      <c r="B8359" s="31" t="s">
        <v>52</v>
      </c>
      <c r="C8359" s="45">
        <v>-55989483.61106801</v>
      </c>
      <c r="D8359" s="29"/>
      <c r="E8359" s="44">
        <v>-34624117.222222224</v>
      </c>
      <c r="F8359" s="44">
        <v>-5027234.722222222</v>
      </c>
      <c r="G8359" s="44">
        <v>-3143988.6111111115</v>
      </c>
      <c r="H8359" s="47"/>
      <c r="I8359" s="43"/>
    </row>
    <row r="8360" spans="1:9" x14ac:dyDescent="0.2">
      <c r="A8360" s="38" t="s">
        <v>8408</v>
      </c>
      <c r="B8360" s="31" t="s">
        <v>52</v>
      </c>
      <c r="C8360" s="45">
        <v>-55019713.055540018</v>
      </c>
      <c r="D8360" s="29"/>
      <c r="E8360" s="44">
        <v>-33918903.333333336</v>
      </c>
      <c r="F8360" s="44">
        <v>-4939948.888888889</v>
      </c>
      <c r="G8360" s="44">
        <v>-3090830.277777778</v>
      </c>
      <c r="H8360" s="47"/>
      <c r="I8360" s="43"/>
    </row>
    <row r="8361" spans="1:9" x14ac:dyDescent="0.2">
      <c r="A8361" s="38" t="s">
        <v>8409</v>
      </c>
      <c r="B8361" s="31" t="s">
        <v>52</v>
      </c>
      <c r="C8361" s="45">
        <v>-52928491.66669298</v>
      </c>
      <c r="D8361" s="29"/>
      <c r="E8361" s="44">
        <v>-31508834.166666668</v>
      </c>
      <c r="F8361" s="44">
        <v>-5244520.277777778</v>
      </c>
      <c r="G8361" s="44">
        <v>-3287489.166666667</v>
      </c>
      <c r="H8361" s="47"/>
      <c r="I8361" s="43"/>
    </row>
    <row r="8362" spans="1:9" x14ac:dyDescent="0.2">
      <c r="A8362" s="38" t="s">
        <v>8410</v>
      </c>
      <c r="B8362" s="31" t="s">
        <v>52</v>
      </c>
      <c r="C8362" s="45">
        <v>-51214036.388896972</v>
      </c>
      <c r="D8362" s="29"/>
      <c r="E8362" s="44">
        <v>-30118812.5</v>
      </c>
      <c r="F8362" s="44">
        <v>-5192684.166666667</v>
      </c>
      <c r="G8362" s="44">
        <v>-3256557.5</v>
      </c>
      <c r="H8362" s="47"/>
      <c r="I8362" s="43"/>
    </row>
    <row r="8363" spans="1:9" x14ac:dyDescent="0.2">
      <c r="A8363" s="38" t="s">
        <v>8411</v>
      </c>
      <c r="B8363" s="31" t="s">
        <v>52</v>
      </c>
      <c r="C8363" s="45">
        <v>-50246087.777775005</v>
      </c>
      <c r="D8363" s="29"/>
      <c r="E8363" s="44">
        <v>-29107680.833333336</v>
      </c>
      <c r="F8363" s="44">
        <v>-5343379.166666667</v>
      </c>
      <c r="G8363" s="44">
        <v>-3350887.2222222225</v>
      </c>
      <c r="H8363" s="47"/>
      <c r="I8363" s="43"/>
    </row>
    <row r="8364" spans="1:9" x14ac:dyDescent="0.2">
      <c r="A8364" s="38" t="s">
        <v>8412</v>
      </c>
      <c r="B8364" s="31" t="s">
        <v>52</v>
      </c>
      <c r="C8364" s="45">
        <v>-49358522.50001999</v>
      </c>
      <c r="D8364" s="29"/>
      <c r="E8364" s="44">
        <v>-28310561.111111112</v>
      </c>
      <c r="F8364" s="44">
        <v>-5315509.722222222</v>
      </c>
      <c r="G8364" s="44">
        <v>-3336843.6111111115</v>
      </c>
      <c r="H8364" s="47"/>
      <c r="I8364" s="43"/>
    </row>
    <row r="8365" spans="1:9" x14ac:dyDescent="0.2">
      <c r="A8365" s="38" t="s">
        <v>8413</v>
      </c>
      <c r="B8365" s="31" t="s">
        <v>52</v>
      </c>
      <c r="C8365" s="45">
        <v>-49073833.88887202</v>
      </c>
      <c r="D8365" s="29"/>
      <c r="E8365" s="44">
        <v>-28189359.166666668</v>
      </c>
      <c r="F8365" s="44">
        <v>-5174677.5</v>
      </c>
      <c r="G8365" s="44">
        <v>-3250453.888888889</v>
      </c>
      <c r="H8365" s="47"/>
      <c r="I8365" s="43"/>
    </row>
    <row r="8366" spans="1:9" x14ac:dyDescent="0.2">
      <c r="A8366" s="38" t="s">
        <v>8414</v>
      </c>
      <c r="B8366" s="31" t="s">
        <v>52</v>
      </c>
      <c r="C8366" s="45">
        <v>-49871599.166668996</v>
      </c>
      <c r="D8366" s="29"/>
      <c r="E8366" s="44">
        <v>-29748594.444444444</v>
      </c>
      <c r="F8366" s="44">
        <v>-4793180</v>
      </c>
      <c r="G8366" s="44">
        <v>-3015912.777777778</v>
      </c>
      <c r="H8366" s="47"/>
      <c r="I8366" s="43"/>
    </row>
    <row r="8367" spans="1:9" x14ac:dyDescent="0.2">
      <c r="A8367" s="38" t="s">
        <v>8415</v>
      </c>
      <c r="B8367" s="31" t="s">
        <v>52</v>
      </c>
      <c r="C8367" s="45">
        <v>-51349386.388879016</v>
      </c>
      <c r="D8367" s="29"/>
      <c r="E8367" s="44">
        <v>-32049617.222222224</v>
      </c>
      <c r="F8367" s="44">
        <v>-4411224.722222222</v>
      </c>
      <c r="G8367" s="44">
        <v>-2787536.666666667</v>
      </c>
      <c r="H8367" s="47"/>
      <c r="I8367" s="43"/>
    </row>
    <row r="8368" spans="1:9" x14ac:dyDescent="0.2">
      <c r="A8368" s="38" t="s">
        <v>8416</v>
      </c>
      <c r="B8368" s="31" t="s">
        <v>52</v>
      </c>
      <c r="C8368" s="45">
        <v>-50683352.222225986</v>
      </c>
      <c r="D8368" s="29"/>
      <c r="E8368" s="44">
        <v>-32513463.888888892</v>
      </c>
      <c r="F8368" s="44">
        <v>-4060596.666666667</v>
      </c>
      <c r="G8368" s="44">
        <v>-2566860</v>
      </c>
      <c r="H8368" s="47"/>
      <c r="I8368" s="43"/>
    </row>
    <row r="8369" spans="1:9" x14ac:dyDescent="0.2">
      <c r="A8369" s="38" t="s">
        <v>8417</v>
      </c>
      <c r="B8369" s="31" t="s">
        <v>52</v>
      </c>
      <c r="C8369" s="45">
        <v>-47536124.166654997</v>
      </c>
      <c r="D8369" s="29"/>
      <c r="E8369" s="44">
        <v>-30742750.833333336</v>
      </c>
      <c r="F8369" s="44">
        <v>-3874111.666666667</v>
      </c>
      <c r="G8369" s="44">
        <v>-2447620</v>
      </c>
      <c r="H8369" s="47"/>
      <c r="I8369" s="43"/>
    </row>
    <row r="8370" spans="1:9" x14ac:dyDescent="0.2">
      <c r="A8370" s="38" t="s">
        <v>8418</v>
      </c>
      <c r="B8370" s="31" t="s">
        <v>52</v>
      </c>
      <c r="C8370" s="45">
        <v>-45549501.944428027</v>
      </c>
      <c r="D8370" s="29"/>
      <c r="E8370" s="44">
        <v>-29445453.333333336</v>
      </c>
      <c r="F8370" s="44">
        <v>-3711399.166666667</v>
      </c>
      <c r="G8370" s="44">
        <v>-2346485.277777778</v>
      </c>
      <c r="H8370" s="47"/>
      <c r="I8370" s="43"/>
    </row>
    <row r="8371" spans="1:9" x14ac:dyDescent="0.2">
      <c r="A8371" s="38" t="s">
        <v>8419</v>
      </c>
      <c r="B8371" s="31" t="s">
        <v>52</v>
      </c>
      <c r="C8371" s="45">
        <v>-43056634.166667983</v>
      </c>
      <c r="D8371" s="29"/>
      <c r="E8371" s="44">
        <v>-26714823.055555556</v>
      </c>
      <c r="F8371" s="44">
        <v>-4012250</v>
      </c>
      <c r="G8371" s="44">
        <v>-2542616.388888889</v>
      </c>
      <c r="H8371" s="47"/>
      <c r="I8371" s="43"/>
    </row>
    <row r="8372" spans="1:9" x14ac:dyDescent="0.2">
      <c r="A8372" s="38" t="s">
        <v>8420</v>
      </c>
      <c r="B8372" s="31" t="s">
        <v>52</v>
      </c>
      <c r="C8372" s="45">
        <v>-39739836.111098014</v>
      </c>
      <c r="D8372" s="29"/>
      <c r="E8372" s="44">
        <v>-23348082.222222224</v>
      </c>
      <c r="F8372" s="44">
        <v>-4276827.5</v>
      </c>
      <c r="G8372" s="44">
        <v>-2719106.666666667</v>
      </c>
      <c r="H8372" s="47"/>
      <c r="I8372" s="43"/>
    </row>
    <row r="8373" spans="1:9" x14ac:dyDescent="0.2">
      <c r="A8373" s="38" t="s">
        <v>8421</v>
      </c>
      <c r="B8373" s="31" t="s">
        <v>52</v>
      </c>
      <c r="C8373" s="45">
        <v>-34478452.222204015</v>
      </c>
      <c r="D8373" s="29"/>
      <c r="E8373" s="44">
        <v>-17576771.111111112</v>
      </c>
      <c r="F8373" s="44">
        <v>-4907538.611111111</v>
      </c>
      <c r="G8373" s="44">
        <v>-3127981.1111111115</v>
      </c>
      <c r="H8373" s="47"/>
      <c r="I8373" s="43"/>
    </row>
    <row r="8374" spans="1:9" x14ac:dyDescent="0.2">
      <c r="A8374" s="38" t="s">
        <v>8422</v>
      </c>
      <c r="B8374" s="31" t="s">
        <v>52</v>
      </c>
      <c r="C8374" s="45">
        <v>-27770952.500020966</v>
      </c>
      <c r="D8374" s="29"/>
      <c r="E8374" s="44">
        <v>-11265498.88888889</v>
      </c>
      <c r="F8374" s="44">
        <v>-4814956.111111111</v>
      </c>
      <c r="G8374" s="44">
        <v>-3075273.888888889</v>
      </c>
      <c r="H8374" s="47"/>
      <c r="I8374" s="43"/>
    </row>
    <row r="8375" spans="1:9" x14ac:dyDescent="0.2">
      <c r="A8375" s="38" t="s">
        <v>8423</v>
      </c>
      <c r="B8375" s="31" t="s">
        <v>52</v>
      </c>
      <c r="C8375" s="45">
        <v>-23973437.500002999</v>
      </c>
      <c r="D8375" s="29"/>
      <c r="E8375" s="44">
        <v>-9261991.3888888899</v>
      </c>
      <c r="F8375" s="44">
        <v>-3890249.4444444445</v>
      </c>
      <c r="G8375" s="44">
        <v>-2478510.277777778</v>
      </c>
      <c r="H8375" s="47"/>
      <c r="I8375" s="43"/>
    </row>
    <row r="8376" spans="1:9" x14ac:dyDescent="0.2">
      <c r="A8376" s="38" t="s">
        <v>8424</v>
      </c>
      <c r="B8376" s="31" t="s">
        <v>52</v>
      </c>
      <c r="C8376" s="45">
        <v>-22882856.666657005</v>
      </c>
      <c r="D8376" s="29"/>
      <c r="E8376" s="44">
        <v>-8776378.333333334</v>
      </c>
      <c r="F8376" s="44">
        <v>-3486579.7222222225</v>
      </c>
      <c r="G8376" s="44">
        <v>-2216080.8333333335</v>
      </c>
      <c r="H8376" s="47"/>
      <c r="I8376" s="43"/>
    </row>
    <row r="8377" spans="1:9" x14ac:dyDescent="0.2">
      <c r="A8377" s="38" t="s">
        <v>8425</v>
      </c>
      <c r="B8377" s="31" t="s">
        <v>52</v>
      </c>
      <c r="C8377" s="45">
        <v>-22861831.944435004</v>
      </c>
      <c r="D8377" s="29"/>
      <c r="E8377" s="44">
        <v>-9217703.333333334</v>
      </c>
      <c r="F8377" s="44">
        <v>-3235161.1111111115</v>
      </c>
      <c r="G8377" s="44">
        <v>-2049658.3333333335</v>
      </c>
      <c r="H8377" s="47"/>
      <c r="I8377" s="43"/>
    </row>
    <row r="8378" spans="1:9" x14ac:dyDescent="0.2">
      <c r="A8378" s="38" t="s">
        <v>8426</v>
      </c>
      <c r="B8378" s="31" t="s">
        <v>52</v>
      </c>
      <c r="C8378" s="45">
        <v>-23596822.222213998</v>
      </c>
      <c r="D8378" s="29"/>
      <c r="E8378" s="44">
        <v>-10042045.277777778</v>
      </c>
      <c r="F8378" s="44">
        <v>-3149169.4444444445</v>
      </c>
      <c r="G8378" s="44">
        <v>-1989330.2777777778</v>
      </c>
      <c r="H8378" s="47"/>
      <c r="I8378" s="43"/>
    </row>
    <row r="8379" spans="1:9" x14ac:dyDescent="0.2">
      <c r="A8379" s="38" t="s">
        <v>8427</v>
      </c>
      <c r="B8379" s="31" t="s">
        <v>52</v>
      </c>
      <c r="C8379" s="45">
        <v>-25517224.999972031</v>
      </c>
      <c r="D8379" s="29"/>
      <c r="E8379" s="44">
        <v>-11494423.88888889</v>
      </c>
      <c r="F8379" s="44">
        <v>-3216423.888888889</v>
      </c>
      <c r="G8379" s="44">
        <v>-2028031.388888889</v>
      </c>
      <c r="H8379" s="47"/>
      <c r="I8379" s="43"/>
    </row>
    <row r="8380" spans="1:9" x14ac:dyDescent="0.2">
      <c r="A8380" s="38" t="s">
        <v>8428</v>
      </c>
      <c r="B8380" s="31" t="s">
        <v>52</v>
      </c>
      <c r="C8380" s="45">
        <v>-29409114.722243976</v>
      </c>
      <c r="D8380" s="29"/>
      <c r="E8380" s="44">
        <v>-14491159.166666668</v>
      </c>
      <c r="F8380" s="44">
        <v>-3499683.6111111115</v>
      </c>
      <c r="G8380" s="44">
        <v>-2198302.5</v>
      </c>
      <c r="H8380" s="47"/>
      <c r="I8380" s="43"/>
    </row>
    <row r="8381" spans="1:9" x14ac:dyDescent="0.2">
      <c r="A8381" s="38" t="s">
        <v>8429</v>
      </c>
      <c r="B8381" s="31" t="s">
        <v>9167</v>
      </c>
      <c r="C8381" s="45">
        <v>-36984182.222219013</v>
      </c>
      <c r="D8381" s="29"/>
      <c r="E8381" s="44">
        <v>-21492838.888888888</v>
      </c>
      <c r="F8381" s="44">
        <v>-3437979.7222222225</v>
      </c>
      <c r="G8381" s="44">
        <v>-2150572.2222222225</v>
      </c>
      <c r="H8381" s="47"/>
      <c r="I8381" s="43"/>
    </row>
    <row r="8382" spans="1:9" x14ac:dyDescent="0.2">
      <c r="A8382" s="38" t="s">
        <v>8430</v>
      </c>
      <c r="B8382" s="31" t="s">
        <v>52</v>
      </c>
      <c r="C8382" s="45">
        <v>-46029954.166656017</v>
      </c>
      <c r="D8382" s="29"/>
      <c r="E8382" s="44">
        <v>-30421496.111111112</v>
      </c>
      <c r="F8382" s="44">
        <v>-3075546.9444444445</v>
      </c>
      <c r="G8382" s="44">
        <v>-1919257.5</v>
      </c>
      <c r="H8382" s="47"/>
      <c r="I8382" s="43"/>
    </row>
    <row r="8383" spans="1:9" x14ac:dyDescent="0.2">
      <c r="A8383" s="38" t="s">
        <v>8431</v>
      </c>
      <c r="B8383" s="31" t="s">
        <v>52</v>
      </c>
      <c r="C8383" s="45">
        <v>-53047157.222222991</v>
      </c>
      <c r="D8383" s="29"/>
      <c r="E8383" s="44">
        <v>-36147859.722222224</v>
      </c>
      <c r="F8383" s="44">
        <v>-3657329.4444444445</v>
      </c>
      <c r="G8383" s="44">
        <v>-2275757.777777778</v>
      </c>
      <c r="H8383" s="47"/>
      <c r="I8383" s="43"/>
    </row>
    <row r="8384" spans="1:9" x14ac:dyDescent="0.2">
      <c r="A8384" s="38" t="s">
        <v>8432</v>
      </c>
      <c r="B8384" s="31" t="s">
        <v>52</v>
      </c>
      <c r="C8384" s="45">
        <v>-55940460.555581965</v>
      </c>
      <c r="D8384" s="29"/>
      <c r="E8384" s="44">
        <v>-37837295</v>
      </c>
      <c r="F8384" s="44">
        <v>-4167032.2222222225</v>
      </c>
      <c r="G8384" s="44">
        <v>-2600699.7222222225</v>
      </c>
      <c r="H8384" s="47"/>
      <c r="I8384" s="43"/>
    </row>
    <row r="8385" spans="1:9" x14ac:dyDescent="0.2">
      <c r="A8385" s="38" t="s">
        <v>8433</v>
      </c>
      <c r="B8385" s="31" t="s">
        <v>52</v>
      </c>
      <c r="C8385" s="45">
        <v>-51250698.888879992</v>
      </c>
      <c r="D8385" s="29"/>
      <c r="E8385" s="44">
        <v>-32928900.833333336</v>
      </c>
      <c r="F8385" s="44">
        <v>-4539854.166666667</v>
      </c>
      <c r="G8385" s="44">
        <v>-2842793.0555555555</v>
      </c>
      <c r="H8385" s="47"/>
      <c r="I8385" s="43"/>
    </row>
    <row r="8386" spans="1:9" x14ac:dyDescent="0.2">
      <c r="A8386" s="38" t="s">
        <v>8434</v>
      </c>
      <c r="B8386" s="31" t="s">
        <v>52</v>
      </c>
      <c r="C8386" s="45">
        <v>-45541991.388894029</v>
      </c>
      <c r="D8386" s="29"/>
      <c r="E8386" s="44">
        <v>-28100118.611111112</v>
      </c>
      <c r="F8386" s="44">
        <v>-4335532.222222222</v>
      </c>
      <c r="G8386" s="44">
        <v>-2713605.5555555555</v>
      </c>
      <c r="H8386" s="47"/>
      <c r="I8386" s="43"/>
    </row>
    <row r="8387" spans="1:9" x14ac:dyDescent="0.2">
      <c r="A8387" s="38" t="s">
        <v>8435</v>
      </c>
      <c r="B8387" s="31" t="s">
        <v>52</v>
      </c>
      <c r="C8387" s="45">
        <v>-42076174.99999202</v>
      </c>
      <c r="D8387" s="29"/>
      <c r="E8387" s="44">
        <v>-25290680.833333336</v>
      </c>
      <c r="F8387" s="44">
        <v>-4183123.055555556</v>
      </c>
      <c r="G8387" s="44">
        <v>-2627828.0555555555</v>
      </c>
      <c r="H8387" s="47"/>
      <c r="I8387" s="43"/>
    </row>
    <row r="8388" spans="1:9" x14ac:dyDescent="0.2">
      <c r="A8388" s="38" t="s">
        <v>8436</v>
      </c>
      <c r="B8388" s="31" t="s">
        <v>52</v>
      </c>
      <c r="C8388" s="45">
        <v>-40697189.444435008</v>
      </c>
      <c r="D8388" s="29"/>
      <c r="E8388" s="44">
        <v>-24223384.166666668</v>
      </c>
      <c r="F8388" s="44">
        <v>-4060027.2222222225</v>
      </c>
      <c r="G8388" s="44">
        <v>-2543350.8333333335</v>
      </c>
      <c r="H8388" s="47"/>
      <c r="I8388" s="43"/>
    </row>
    <row r="8389" spans="1:9" x14ac:dyDescent="0.2">
      <c r="A8389" s="38" t="s">
        <v>8437</v>
      </c>
      <c r="B8389" s="31" t="s">
        <v>52</v>
      </c>
      <c r="C8389" s="45">
        <v>-41513929.722228996</v>
      </c>
      <c r="D8389" s="29"/>
      <c r="E8389" s="44">
        <v>-25024968.611111112</v>
      </c>
      <c r="F8389" s="44">
        <v>-4059397.2222222225</v>
      </c>
      <c r="G8389" s="44">
        <v>-2548466.9444444445</v>
      </c>
      <c r="H8389" s="47"/>
      <c r="I8389" s="43"/>
    </row>
    <row r="8390" spans="1:9" x14ac:dyDescent="0.2">
      <c r="A8390" s="38" t="s">
        <v>8438</v>
      </c>
      <c r="B8390" s="31" t="s">
        <v>52</v>
      </c>
      <c r="C8390" s="45">
        <v>-45167283.888897002</v>
      </c>
      <c r="D8390" s="29"/>
      <c r="E8390" s="44">
        <v>-27989178.333333336</v>
      </c>
      <c r="F8390" s="44">
        <v>-4182299.166666667</v>
      </c>
      <c r="G8390" s="44">
        <v>-2629405</v>
      </c>
      <c r="H8390" s="47"/>
      <c r="I8390" s="43"/>
    </row>
    <row r="8391" spans="1:9" x14ac:dyDescent="0.2">
      <c r="A8391" s="38" t="s">
        <v>8439</v>
      </c>
      <c r="B8391" s="31" t="s">
        <v>52</v>
      </c>
      <c r="C8391" s="45">
        <v>-48174642.222200036</v>
      </c>
      <c r="D8391" s="29"/>
      <c r="E8391" s="44">
        <v>-31467667.5</v>
      </c>
      <c r="F8391" s="44">
        <v>-3891677.5</v>
      </c>
      <c r="G8391" s="44">
        <v>-2446940.8333333335</v>
      </c>
      <c r="H8391" s="47"/>
      <c r="I8391" s="43"/>
    </row>
    <row r="8392" spans="1:9" x14ac:dyDescent="0.2">
      <c r="A8392" s="38" t="s">
        <v>8440</v>
      </c>
      <c r="B8392" s="31" t="s">
        <v>52</v>
      </c>
      <c r="C8392" s="45">
        <v>-48308521.944444969</v>
      </c>
      <c r="D8392" s="29"/>
      <c r="E8392" s="44">
        <v>-32212937.5</v>
      </c>
      <c r="F8392" s="44">
        <v>-3627910.5555555555</v>
      </c>
      <c r="G8392" s="44">
        <v>-2282471.388888889</v>
      </c>
      <c r="H8392" s="47"/>
      <c r="I8392" s="43"/>
    </row>
    <row r="8393" spans="1:9" x14ac:dyDescent="0.2">
      <c r="A8393" s="38" t="s">
        <v>8441</v>
      </c>
      <c r="B8393" s="31" t="s">
        <v>52</v>
      </c>
      <c r="C8393" s="45">
        <v>-46456444.166669004</v>
      </c>
      <c r="D8393" s="29"/>
      <c r="E8393" s="44">
        <v>-31018372.5</v>
      </c>
      <c r="F8393" s="44">
        <v>-3600025.277777778</v>
      </c>
      <c r="G8393" s="44">
        <v>-2260345</v>
      </c>
      <c r="H8393" s="47"/>
      <c r="I8393" s="43"/>
    </row>
    <row r="8394" spans="1:9" x14ac:dyDescent="0.2">
      <c r="A8394" s="38" t="s">
        <v>8442</v>
      </c>
      <c r="B8394" s="31" t="s">
        <v>52</v>
      </c>
      <c r="C8394" s="45">
        <v>-44916221.388883971</v>
      </c>
      <c r="D8394" s="29"/>
      <c r="E8394" s="44">
        <v>-30010734.444444444</v>
      </c>
      <c r="F8394" s="44">
        <v>-3432265</v>
      </c>
      <c r="G8394" s="44">
        <v>-2152174.7222222225</v>
      </c>
      <c r="H8394" s="47"/>
      <c r="I8394" s="43"/>
    </row>
    <row r="8395" spans="1:9" x14ac:dyDescent="0.2">
      <c r="A8395" s="38" t="s">
        <v>8443</v>
      </c>
      <c r="B8395" s="31" t="s">
        <v>52</v>
      </c>
      <c r="C8395" s="45">
        <v>-42704391.944444984</v>
      </c>
      <c r="D8395" s="29"/>
      <c r="E8395" s="44">
        <v>-27579851.944444444</v>
      </c>
      <c r="F8395" s="44">
        <v>-3685926.388888889</v>
      </c>
      <c r="G8395" s="44">
        <v>-2312654.4444444445</v>
      </c>
      <c r="H8395" s="47"/>
      <c r="I8395" s="43"/>
    </row>
    <row r="8396" spans="1:9" x14ac:dyDescent="0.2">
      <c r="A8396" s="38" t="s">
        <v>8444</v>
      </c>
      <c r="B8396" s="31" t="s">
        <v>52</v>
      </c>
      <c r="C8396" s="45">
        <v>-39990832.222221002</v>
      </c>
      <c r="D8396" s="29"/>
      <c r="E8396" s="44">
        <v>-24691412.5</v>
      </c>
      <c r="F8396" s="44">
        <v>-3974429.7222222225</v>
      </c>
      <c r="G8396" s="44">
        <v>-2492368.611111111</v>
      </c>
      <c r="H8396" s="47"/>
      <c r="I8396" s="43"/>
    </row>
    <row r="8397" spans="1:9" x14ac:dyDescent="0.2">
      <c r="A8397" s="38" t="s">
        <v>8445</v>
      </c>
      <c r="B8397" s="31" t="s">
        <v>52</v>
      </c>
      <c r="C8397" s="45">
        <v>-35589692.500028953</v>
      </c>
      <c r="D8397" s="29"/>
      <c r="E8397" s="44">
        <v>-20064596.666666668</v>
      </c>
      <c r="F8397" s="44">
        <v>-4264742.777777778</v>
      </c>
      <c r="G8397" s="44">
        <v>-2680195.277777778</v>
      </c>
      <c r="H8397" s="47"/>
      <c r="I8397" s="43"/>
    </row>
    <row r="8398" spans="1:9" x14ac:dyDescent="0.2">
      <c r="A8398" s="38" t="s">
        <v>8446</v>
      </c>
      <c r="B8398" s="31" t="s">
        <v>52</v>
      </c>
      <c r="C8398" s="45">
        <v>-28912875.277775992</v>
      </c>
      <c r="D8398" s="29"/>
      <c r="E8398" s="44">
        <v>-13478481.944444446</v>
      </c>
      <c r="F8398" s="44">
        <v>-4327613.333333334</v>
      </c>
      <c r="G8398" s="44">
        <v>-2727119.166666667</v>
      </c>
      <c r="H8398" s="47"/>
      <c r="I8398" s="43"/>
    </row>
    <row r="8399" spans="1:9" x14ac:dyDescent="0.2">
      <c r="A8399" s="38" t="s">
        <v>8447</v>
      </c>
      <c r="B8399" s="31" t="s">
        <v>52</v>
      </c>
      <c r="C8399" s="45">
        <v>-24962412.222228017</v>
      </c>
      <c r="D8399" s="29"/>
      <c r="E8399" s="44">
        <v>-10434174.444444444</v>
      </c>
      <c r="F8399" s="44">
        <v>-3992153.6111111115</v>
      </c>
      <c r="G8399" s="44">
        <v>-2521660.277777778</v>
      </c>
      <c r="H8399" s="47"/>
      <c r="I8399" s="43"/>
    </row>
    <row r="8400" spans="1:9" x14ac:dyDescent="0.2">
      <c r="A8400" s="38" t="s">
        <v>8448</v>
      </c>
      <c r="B8400" s="31" t="s">
        <v>52</v>
      </c>
      <c r="C8400" s="45">
        <v>-23908882.777780972</v>
      </c>
      <c r="D8400" s="29"/>
      <c r="E8400" s="44">
        <v>-9847693.055555556</v>
      </c>
      <c r="F8400" s="44">
        <v>-3659319.166666667</v>
      </c>
      <c r="G8400" s="44">
        <v>-2305992.5</v>
      </c>
      <c r="H8400" s="47"/>
      <c r="I8400" s="43"/>
    </row>
    <row r="8401" spans="1:9" x14ac:dyDescent="0.2">
      <c r="A8401" s="38" t="s">
        <v>8449</v>
      </c>
      <c r="B8401" s="31" t="s">
        <v>52</v>
      </c>
      <c r="C8401" s="45">
        <v>-23936852.222198036</v>
      </c>
      <c r="D8401" s="29"/>
      <c r="E8401" s="44">
        <v>-10317663.88888889</v>
      </c>
      <c r="F8401" s="44">
        <v>-3336832.5</v>
      </c>
      <c r="G8401" s="44">
        <v>-2094898.0555555557</v>
      </c>
      <c r="H8401" s="47"/>
      <c r="I8401" s="43"/>
    </row>
    <row r="8402" spans="1:9" x14ac:dyDescent="0.2">
      <c r="A8402" s="38" t="s">
        <v>8450</v>
      </c>
      <c r="B8402" s="31" t="s">
        <v>52</v>
      </c>
      <c r="C8402" s="45">
        <v>-24713274.444444023</v>
      </c>
      <c r="D8402" s="29"/>
      <c r="E8402" s="44">
        <v>-10979888.88888889</v>
      </c>
      <c r="F8402" s="44">
        <v>-3321050.8333333335</v>
      </c>
      <c r="G8402" s="44">
        <v>-2078145.5555555557</v>
      </c>
      <c r="H8402" s="47"/>
      <c r="I8402" s="43"/>
    </row>
    <row r="8403" spans="1:9" x14ac:dyDescent="0.2">
      <c r="A8403" s="38" t="s">
        <v>8451</v>
      </c>
      <c r="B8403" s="31" t="s">
        <v>52</v>
      </c>
      <c r="C8403" s="45">
        <v>-26542096.388867013</v>
      </c>
      <c r="D8403" s="29"/>
      <c r="E8403" s="44">
        <v>-12376169.166666668</v>
      </c>
      <c r="F8403" s="44">
        <v>-3384066.388888889</v>
      </c>
      <c r="G8403" s="44">
        <v>-2117291.9444444445</v>
      </c>
      <c r="H8403" s="47"/>
      <c r="I8403" s="43"/>
    </row>
    <row r="8404" spans="1:9" x14ac:dyDescent="0.2">
      <c r="A8404" s="38" t="s">
        <v>8452</v>
      </c>
      <c r="B8404" s="31" t="s">
        <v>52</v>
      </c>
      <c r="C8404" s="45">
        <v>-30431612.500020977</v>
      </c>
      <c r="D8404" s="29"/>
      <c r="E8404" s="44">
        <v>-15210360.277777778</v>
      </c>
      <c r="F8404" s="44">
        <v>-3650369.4444444445</v>
      </c>
      <c r="G8404" s="44">
        <v>-2280593.611111111</v>
      </c>
      <c r="H8404" s="47"/>
      <c r="I8404" s="43"/>
    </row>
    <row r="8405" spans="1:9" x14ac:dyDescent="0.2">
      <c r="A8405" s="38" t="s">
        <v>8453</v>
      </c>
      <c r="B8405" s="31" t="s">
        <v>9168</v>
      </c>
      <c r="C8405" s="45">
        <v>-37521529.166649014</v>
      </c>
      <c r="D8405" s="29"/>
      <c r="E8405" s="44">
        <v>-21596143.611111112</v>
      </c>
      <c r="F8405" s="44">
        <v>-3685600.8333333335</v>
      </c>
      <c r="G8405" s="44">
        <v>-2299988.0555555555</v>
      </c>
      <c r="H8405" s="47"/>
      <c r="I8405" s="43"/>
    </row>
    <row r="8406" spans="1:9" x14ac:dyDescent="0.2">
      <c r="A8406" s="38" t="s">
        <v>8454</v>
      </c>
      <c r="B8406" s="31" t="s">
        <v>52</v>
      </c>
      <c r="C8406" s="45">
        <v>-45902455.277766012</v>
      </c>
      <c r="D8406" s="29"/>
      <c r="E8406" s="44">
        <v>-30286224.444444444</v>
      </c>
      <c r="F8406" s="44">
        <v>-3040684.7222222225</v>
      </c>
      <c r="G8406" s="44">
        <v>-1895320.5555555557</v>
      </c>
      <c r="H8406" s="47"/>
      <c r="I8406" s="43"/>
    </row>
    <row r="8407" spans="1:9" x14ac:dyDescent="0.2">
      <c r="A8407" s="38" t="s">
        <v>8455</v>
      </c>
      <c r="B8407" s="31" t="s">
        <v>52</v>
      </c>
      <c r="C8407" s="45">
        <v>-53579251.666667998</v>
      </c>
      <c r="D8407" s="29"/>
      <c r="E8407" s="44">
        <v>-37091235</v>
      </c>
      <c r="F8407" s="44">
        <v>-3198754.166666667</v>
      </c>
      <c r="G8407" s="44">
        <v>-1992557.2222222222</v>
      </c>
      <c r="H8407" s="47"/>
      <c r="I8407" s="43"/>
    </row>
    <row r="8408" spans="1:9" x14ac:dyDescent="0.2">
      <c r="A8408" s="38" t="s">
        <v>8456</v>
      </c>
      <c r="B8408" s="31" t="s">
        <v>52</v>
      </c>
      <c r="C8408" s="45">
        <v>-57416325.277745031</v>
      </c>
      <c r="D8408" s="29"/>
      <c r="E8408" s="44">
        <v>-40037413.611111112</v>
      </c>
      <c r="F8408" s="44">
        <v>-3673987.2222222225</v>
      </c>
      <c r="G8408" s="44">
        <v>-2288904.166666667</v>
      </c>
      <c r="H8408" s="47"/>
      <c r="I8408" s="43"/>
    </row>
    <row r="8409" spans="1:9" x14ac:dyDescent="0.2">
      <c r="A8409" s="38" t="s">
        <v>8457</v>
      </c>
      <c r="B8409" s="31" t="s">
        <v>52</v>
      </c>
      <c r="C8409" s="45">
        <v>-52805409.722208016</v>
      </c>
      <c r="D8409" s="29"/>
      <c r="E8409" s="44">
        <v>-35470914.166666672</v>
      </c>
      <c r="F8409" s="44">
        <v>-3993581.666666667</v>
      </c>
      <c r="G8409" s="44">
        <v>-2488983.611111111</v>
      </c>
      <c r="H8409" s="47"/>
      <c r="I8409" s="43"/>
    </row>
    <row r="8410" spans="1:9" x14ac:dyDescent="0.2">
      <c r="A8410" s="38" t="s">
        <v>8458</v>
      </c>
      <c r="B8410" s="31" t="s">
        <v>52</v>
      </c>
      <c r="C8410" s="45">
        <v>-46781730.833326042</v>
      </c>
      <c r="D8410" s="29"/>
      <c r="E8410" s="44">
        <v>-30714788.888888892</v>
      </c>
      <c r="F8410" s="44">
        <v>-3606757.5</v>
      </c>
      <c r="G8410" s="44">
        <v>-2250956.9444444445</v>
      </c>
      <c r="H8410" s="47"/>
      <c r="I8410" s="43"/>
    </row>
    <row r="8411" spans="1:9" x14ac:dyDescent="0.2">
      <c r="A8411" s="38" t="s">
        <v>8459</v>
      </c>
      <c r="B8411" s="31" t="s">
        <v>52</v>
      </c>
      <c r="C8411" s="45">
        <v>-41924916.388884008</v>
      </c>
      <c r="D8411" s="29"/>
      <c r="E8411" s="44">
        <v>-26330871.944444444</v>
      </c>
      <c r="F8411" s="44">
        <v>-3619187.5</v>
      </c>
      <c r="G8411" s="44">
        <v>-2259275</v>
      </c>
      <c r="H8411" s="47"/>
      <c r="I8411" s="43"/>
    </row>
    <row r="8412" spans="1:9" x14ac:dyDescent="0.2">
      <c r="A8412" s="38" t="s">
        <v>8460</v>
      </c>
      <c r="B8412" s="31" t="s">
        <v>52</v>
      </c>
      <c r="C8412" s="45">
        <v>-39526615.555549003</v>
      </c>
      <c r="D8412" s="29"/>
      <c r="E8412" s="44">
        <v>-24220372.77777778</v>
      </c>
      <c r="F8412" s="44">
        <v>-3544755.5555555555</v>
      </c>
      <c r="G8412" s="44">
        <v>-2223754.4444444445</v>
      </c>
      <c r="H8412" s="47"/>
      <c r="I8412" s="43"/>
    </row>
    <row r="8413" spans="1:9" x14ac:dyDescent="0.2">
      <c r="A8413" s="38" t="s">
        <v>8461</v>
      </c>
      <c r="B8413" s="31" t="s">
        <v>52</v>
      </c>
      <c r="C8413" s="45">
        <v>-41452953.333330005</v>
      </c>
      <c r="D8413" s="29"/>
      <c r="E8413" s="44">
        <v>-25294168.055555556</v>
      </c>
      <c r="F8413" s="44">
        <v>-3874214.7222222225</v>
      </c>
      <c r="G8413" s="44">
        <v>-2446245.5555555555</v>
      </c>
      <c r="H8413" s="47"/>
      <c r="I8413" s="43"/>
    </row>
    <row r="8414" spans="1:9" x14ac:dyDescent="0.2">
      <c r="A8414" s="38" t="s">
        <v>8462</v>
      </c>
      <c r="B8414" s="31" t="s">
        <v>52</v>
      </c>
      <c r="C8414" s="45">
        <v>-44303994.444456965</v>
      </c>
      <c r="D8414" s="29"/>
      <c r="E8414" s="44">
        <v>-27395840</v>
      </c>
      <c r="F8414" s="44">
        <v>-4206931.111111111</v>
      </c>
      <c r="G8414" s="44">
        <v>-2643097.2222222225</v>
      </c>
      <c r="H8414" s="47"/>
      <c r="I8414" s="43"/>
    </row>
    <row r="8415" spans="1:9" x14ac:dyDescent="0.2">
      <c r="A8415" s="38" t="s">
        <v>8463</v>
      </c>
      <c r="B8415" s="31" t="s">
        <v>52</v>
      </c>
      <c r="C8415" s="45">
        <v>-46442551.38888301</v>
      </c>
      <c r="D8415" s="29"/>
      <c r="E8415" s="44">
        <v>-29696535.555555556</v>
      </c>
      <c r="F8415" s="44">
        <v>-4126696.1111111115</v>
      </c>
      <c r="G8415" s="44">
        <v>-2593059.7222222225</v>
      </c>
      <c r="H8415" s="47"/>
      <c r="I8415" s="43"/>
    </row>
    <row r="8416" spans="1:9" x14ac:dyDescent="0.2">
      <c r="A8416" s="38" t="s">
        <v>8464</v>
      </c>
      <c r="B8416" s="31" t="s">
        <v>52</v>
      </c>
      <c r="C8416" s="45">
        <v>-46558941.111109011</v>
      </c>
      <c r="D8416" s="29"/>
      <c r="E8416" s="44">
        <v>-30323673.333333336</v>
      </c>
      <c r="F8416" s="44">
        <v>-3975268.0555555555</v>
      </c>
      <c r="G8416" s="44">
        <v>-2501659.4444444445</v>
      </c>
      <c r="H8416" s="47"/>
      <c r="I8416" s="43"/>
    </row>
    <row r="8417" spans="1:9" x14ac:dyDescent="0.2">
      <c r="A8417" s="38" t="s">
        <v>8465</v>
      </c>
      <c r="B8417" s="31" t="s">
        <v>52</v>
      </c>
      <c r="C8417" s="45">
        <v>-45015679.444449976</v>
      </c>
      <c r="D8417" s="29"/>
      <c r="E8417" s="44">
        <v>-29071846.111111112</v>
      </c>
      <c r="F8417" s="44">
        <v>-4261335.555555556</v>
      </c>
      <c r="G8417" s="44">
        <v>-2678531.388888889</v>
      </c>
      <c r="H8417" s="47"/>
      <c r="I8417" s="43"/>
    </row>
    <row r="8418" spans="1:9" x14ac:dyDescent="0.2">
      <c r="A8418" s="38" t="s">
        <v>8466</v>
      </c>
      <c r="B8418" s="31" t="s">
        <v>52</v>
      </c>
      <c r="C8418" s="45">
        <v>-44084278.333333001</v>
      </c>
      <c r="D8418" s="29"/>
      <c r="E8418" s="44">
        <v>-28063856.944444444</v>
      </c>
      <c r="F8418" s="44">
        <v>-4482846.388888889</v>
      </c>
      <c r="G8418" s="44">
        <v>-2818520.277777778</v>
      </c>
      <c r="H8418" s="47"/>
      <c r="I8418" s="43"/>
    </row>
    <row r="8419" spans="1:9" x14ac:dyDescent="0.2">
      <c r="A8419" s="38" t="s">
        <v>8467</v>
      </c>
      <c r="B8419" s="31" t="s">
        <v>52</v>
      </c>
      <c r="C8419" s="45">
        <v>-42404692.500005983</v>
      </c>
      <c r="D8419" s="29"/>
      <c r="E8419" s="44">
        <v>-26286234.722222224</v>
      </c>
      <c r="F8419" s="44">
        <v>-4669411.666666667</v>
      </c>
      <c r="G8419" s="44">
        <v>-2942400.8333333335</v>
      </c>
      <c r="H8419" s="47"/>
      <c r="I8419" s="43"/>
    </row>
    <row r="8420" spans="1:9" x14ac:dyDescent="0.2">
      <c r="A8420" s="38" t="s">
        <v>8468</v>
      </c>
      <c r="B8420" s="31" t="s">
        <v>52</v>
      </c>
      <c r="C8420" s="45">
        <v>-39217143.888884015</v>
      </c>
      <c r="D8420" s="29"/>
      <c r="E8420" s="44">
        <v>-23007994.444444444</v>
      </c>
      <c r="F8420" s="44">
        <v>-5047274.166666667</v>
      </c>
      <c r="G8420" s="44">
        <v>-3184775.5555555555</v>
      </c>
      <c r="H8420" s="47"/>
      <c r="I8420" s="43"/>
    </row>
    <row r="8421" spans="1:9" x14ac:dyDescent="0.2">
      <c r="A8421" s="38" t="s">
        <v>8469</v>
      </c>
      <c r="B8421" s="31" t="s">
        <v>52</v>
      </c>
      <c r="C8421" s="45">
        <v>-33484636.666691966</v>
      </c>
      <c r="D8421" s="29"/>
      <c r="E8421" s="44">
        <v>-17130500</v>
      </c>
      <c r="F8421" s="44">
        <v>-5364875.555555556</v>
      </c>
      <c r="G8421" s="44">
        <v>-3384826.388888889</v>
      </c>
      <c r="H8421" s="47"/>
      <c r="I8421" s="43"/>
    </row>
    <row r="8422" spans="1:9" x14ac:dyDescent="0.2">
      <c r="A8422" s="38" t="s">
        <v>8470</v>
      </c>
      <c r="B8422" s="31" t="s">
        <v>52</v>
      </c>
      <c r="C8422" s="45">
        <v>-25936541.388879005</v>
      </c>
      <c r="D8422" s="29"/>
      <c r="E8422" s="44">
        <v>-10397395.277777778</v>
      </c>
      <c r="F8422" s="44">
        <v>-5031847.5</v>
      </c>
      <c r="G8422" s="44">
        <v>-3174872.777777778</v>
      </c>
      <c r="H8422" s="47"/>
      <c r="I8422" s="43"/>
    </row>
    <row r="8423" spans="1:9" x14ac:dyDescent="0.2">
      <c r="A8423" s="38" t="s">
        <v>8471</v>
      </c>
      <c r="B8423" s="31" t="s">
        <v>52</v>
      </c>
      <c r="C8423" s="45">
        <v>-23195966.388883989</v>
      </c>
      <c r="D8423" s="29"/>
      <c r="E8423" s="44">
        <v>-8687029.722222222</v>
      </c>
      <c r="F8423" s="44">
        <v>-4213726.388888889</v>
      </c>
      <c r="G8423" s="44">
        <v>-2637836.9444444445</v>
      </c>
      <c r="H8423" s="47"/>
      <c r="I8423" s="43"/>
    </row>
    <row r="8424" spans="1:9" x14ac:dyDescent="0.2">
      <c r="A8424" s="38" t="s">
        <v>8472</v>
      </c>
      <c r="B8424" s="31" t="s">
        <v>52</v>
      </c>
      <c r="C8424" s="45">
        <v>-22701048.888874006</v>
      </c>
      <c r="D8424" s="29"/>
      <c r="E8424" s="44">
        <v>-8770476.6666666679</v>
      </c>
      <c r="F8424" s="44">
        <v>-3680656.1111111115</v>
      </c>
      <c r="G8424" s="44">
        <v>-2282180.277777778</v>
      </c>
      <c r="H8424" s="47"/>
      <c r="I8424" s="43"/>
    </row>
    <row r="8425" spans="1:9" x14ac:dyDescent="0.2">
      <c r="A8425" s="38" t="s">
        <v>8473</v>
      </c>
      <c r="B8425" s="31" t="s">
        <v>52</v>
      </c>
      <c r="C8425" s="45">
        <v>-23040619.166680992</v>
      </c>
      <c r="D8425" s="29"/>
      <c r="E8425" s="44">
        <v>-9225236.3888888899</v>
      </c>
      <c r="F8425" s="44">
        <v>-3469855</v>
      </c>
      <c r="G8425" s="44">
        <v>-2145807.2222222225</v>
      </c>
      <c r="H8425" s="47"/>
      <c r="I8425" s="43"/>
    </row>
    <row r="8426" spans="1:9" x14ac:dyDescent="0.2">
      <c r="A8426" s="38" t="s">
        <v>8474</v>
      </c>
      <c r="B8426" s="31" t="s">
        <v>52</v>
      </c>
      <c r="C8426" s="45">
        <v>-23831957.777769003</v>
      </c>
      <c r="D8426" s="29"/>
      <c r="E8426" s="44">
        <v>-9937718.8888888899</v>
      </c>
      <c r="F8426" s="44">
        <v>-3461691.388888889</v>
      </c>
      <c r="G8426" s="44">
        <v>-2143013.611111111</v>
      </c>
      <c r="H8426" s="47"/>
      <c r="I8426" s="43"/>
    </row>
    <row r="8427" spans="1:9" x14ac:dyDescent="0.2">
      <c r="A8427" s="38" t="s">
        <v>8475</v>
      </c>
      <c r="B8427" s="31" t="s">
        <v>52</v>
      </c>
      <c r="C8427" s="45">
        <v>-26199599.999954067</v>
      </c>
      <c r="D8427" s="29"/>
      <c r="E8427" s="44">
        <v>-11801194.722222222</v>
      </c>
      <c r="F8427" s="44">
        <v>-3578772.5</v>
      </c>
      <c r="G8427" s="44">
        <v>-2221182.5</v>
      </c>
      <c r="H8427" s="47"/>
      <c r="I8427" s="43"/>
    </row>
    <row r="8428" spans="1:9" x14ac:dyDescent="0.2">
      <c r="A8428" s="38" t="s">
        <v>8476</v>
      </c>
      <c r="B8428" s="31" t="s">
        <v>52</v>
      </c>
      <c r="C8428" s="45">
        <v>-32658431.388887964</v>
      </c>
      <c r="D8428" s="29"/>
      <c r="E8428" s="44">
        <v>-17054322.222222224</v>
      </c>
      <c r="F8428" s="44">
        <v>-3732014.7222222225</v>
      </c>
      <c r="G8428" s="44">
        <v>-2323263.611111111</v>
      </c>
      <c r="H8428" s="47"/>
      <c r="I8428" s="43"/>
    </row>
    <row r="8429" spans="1:9" x14ac:dyDescent="0.2">
      <c r="A8429" s="38" t="s">
        <v>8477</v>
      </c>
      <c r="B8429" s="31" t="s">
        <v>9169</v>
      </c>
      <c r="C8429" s="45">
        <v>-43189498.888880044</v>
      </c>
      <c r="D8429" s="29"/>
      <c r="E8429" s="44">
        <v>-25046623.055555556</v>
      </c>
      <c r="F8429" s="44">
        <v>-4511806.944444445</v>
      </c>
      <c r="G8429" s="44">
        <v>-2811408.611111111</v>
      </c>
      <c r="H8429" s="47"/>
      <c r="I8429" s="43"/>
    </row>
    <row r="8430" spans="1:9" x14ac:dyDescent="0.2">
      <c r="A8430" s="38" t="s">
        <v>8478</v>
      </c>
      <c r="B8430" s="31" t="s">
        <v>52</v>
      </c>
      <c r="C8430" s="45">
        <v>-50275097.777757026</v>
      </c>
      <c r="D8430" s="29"/>
      <c r="E8430" s="44">
        <v>-29717488.611111112</v>
      </c>
      <c r="F8430" s="44">
        <v>-5366398.055555556</v>
      </c>
      <c r="G8430" s="44">
        <v>-3333337.2222222225</v>
      </c>
      <c r="H8430" s="47"/>
      <c r="I8430" s="43"/>
    </row>
    <row r="8431" spans="1:9" x14ac:dyDescent="0.2">
      <c r="A8431" s="38" t="s">
        <v>8479</v>
      </c>
      <c r="B8431" s="31" t="s">
        <v>52</v>
      </c>
      <c r="C8431" s="45">
        <v>-50665598.055556007</v>
      </c>
      <c r="D8431" s="29"/>
      <c r="E8431" s="44">
        <v>-30578818.611111112</v>
      </c>
      <c r="F8431" s="44">
        <v>-4648215.277777778</v>
      </c>
      <c r="G8431" s="44">
        <v>-2873692.2222222225</v>
      </c>
      <c r="H8431" s="47"/>
      <c r="I8431" s="43"/>
    </row>
    <row r="8432" spans="1:9" x14ac:dyDescent="0.2">
      <c r="A8432" s="38" t="s">
        <v>8480</v>
      </c>
      <c r="B8432" s="31" t="s">
        <v>52</v>
      </c>
      <c r="C8432" s="45">
        <v>-49489212.500001989</v>
      </c>
      <c r="D8432" s="29"/>
      <c r="E8432" s="44">
        <v>-29634454.722222224</v>
      </c>
      <c r="F8432" s="44">
        <v>-4531056.388888889</v>
      </c>
      <c r="G8432" s="44">
        <v>-2800319.166666667</v>
      </c>
      <c r="H8432" s="47"/>
      <c r="I8432" s="43"/>
    </row>
    <row r="8433" spans="1:9" x14ac:dyDescent="0.2">
      <c r="A8433" s="38" t="s">
        <v>8481</v>
      </c>
      <c r="B8433" s="31" t="s">
        <v>52</v>
      </c>
      <c r="C8433" s="45">
        <v>-46477804.722208008</v>
      </c>
      <c r="D8433" s="29"/>
      <c r="E8433" s="44">
        <v>-26685185</v>
      </c>
      <c r="F8433" s="44">
        <v>-4694705.833333334</v>
      </c>
      <c r="G8433" s="44">
        <v>-2888222.5</v>
      </c>
      <c r="H8433" s="47"/>
      <c r="I8433" s="43"/>
    </row>
    <row r="8434" spans="1:9" x14ac:dyDescent="0.2">
      <c r="A8434" s="38" t="s">
        <v>8482</v>
      </c>
      <c r="B8434" s="31" t="s">
        <v>52</v>
      </c>
      <c r="C8434" s="45">
        <v>-44003771.111087002</v>
      </c>
      <c r="D8434" s="29"/>
      <c r="E8434" s="44">
        <v>-24563280.555555556</v>
      </c>
      <c r="F8434" s="44">
        <v>-4487024.722222222</v>
      </c>
      <c r="G8434" s="44">
        <v>-2739182.2222222225</v>
      </c>
      <c r="H8434" s="47"/>
      <c r="I8434" s="43"/>
    </row>
    <row r="8435" spans="1:9" x14ac:dyDescent="0.2">
      <c r="A8435" s="38" t="s">
        <v>8483</v>
      </c>
      <c r="B8435" s="31" t="s">
        <v>52</v>
      </c>
      <c r="C8435" s="45">
        <v>-43101070.555577971</v>
      </c>
      <c r="D8435" s="29"/>
      <c r="E8435" s="44">
        <v>-23591571.388888892</v>
      </c>
      <c r="F8435" s="44">
        <v>-4537752.5</v>
      </c>
      <c r="G8435" s="44">
        <v>-2769868.0555555555</v>
      </c>
      <c r="H8435" s="47"/>
      <c r="I8435" s="43"/>
    </row>
    <row r="8436" spans="1:9" x14ac:dyDescent="0.2">
      <c r="A8436" s="38" t="s">
        <v>8484</v>
      </c>
      <c r="B8436" s="31" t="s">
        <v>52</v>
      </c>
      <c r="C8436" s="45">
        <v>-43175631.66664999</v>
      </c>
      <c r="D8436" s="29"/>
      <c r="E8436" s="44">
        <v>-23473062.77777778</v>
      </c>
      <c r="F8436" s="44">
        <v>-4616765</v>
      </c>
      <c r="G8436" s="44">
        <v>-2826592.777777778</v>
      </c>
      <c r="H8436" s="47"/>
      <c r="I8436" s="43"/>
    </row>
    <row r="8437" spans="1:9" x14ac:dyDescent="0.2">
      <c r="A8437" s="38" t="s">
        <v>8485</v>
      </c>
      <c r="B8437" s="31" t="s">
        <v>52</v>
      </c>
      <c r="C8437" s="45">
        <v>-44185073.611110002</v>
      </c>
      <c r="D8437" s="29"/>
      <c r="E8437" s="44">
        <v>-24374512.5</v>
      </c>
      <c r="F8437" s="44">
        <v>-4655328.888888889</v>
      </c>
      <c r="G8437" s="44">
        <v>-2871264.166666667</v>
      </c>
      <c r="H8437" s="47"/>
      <c r="I8437" s="43"/>
    </row>
    <row r="8438" spans="1:9" x14ac:dyDescent="0.2">
      <c r="A8438" s="38" t="s">
        <v>8486</v>
      </c>
      <c r="B8438" s="31" t="s">
        <v>52</v>
      </c>
      <c r="C8438" s="45">
        <v>-46159042.500001006</v>
      </c>
      <c r="D8438" s="29"/>
      <c r="E8438" s="44">
        <v>-26838396.666666668</v>
      </c>
      <c r="F8438" s="44">
        <v>-4436838.888888889</v>
      </c>
      <c r="G8438" s="44">
        <v>-2754357.2222222225</v>
      </c>
      <c r="H8438" s="47"/>
      <c r="I8438" s="43"/>
    </row>
    <row r="8439" spans="1:9" x14ac:dyDescent="0.2">
      <c r="A8439" s="38" t="s">
        <v>8487</v>
      </c>
      <c r="B8439" s="31" t="s">
        <v>52</v>
      </c>
      <c r="C8439" s="45">
        <v>-48610583.333331995</v>
      </c>
      <c r="D8439" s="29"/>
      <c r="E8439" s="44">
        <v>-30007395.833333336</v>
      </c>
      <c r="F8439" s="44">
        <v>-4122767.5</v>
      </c>
      <c r="G8439" s="44">
        <v>-2569563.611111111</v>
      </c>
      <c r="H8439" s="47"/>
      <c r="I8439" s="43"/>
    </row>
    <row r="8440" spans="1:9" x14ac:dyDescent="0.2">
      <c r="A8440" s="38" t="s">
        <v>8488</v>
      </c>
      <c r="B8440" s="31" t="s">
        <v>52</v>
      </c>
      <c r="C8440" s="45">
        <v>-49285485.555553004</v>
      </c>
      <c r="D8440" s="29"/>
      <c r="E8440" s="44">
        <v>-31280599.722222224</v>
      </c>
      <c r="F8440" s="44">
        <v>-3920289.4444444445</v>
      </c>
      <c r="G8440" s="44">
        <v>-2450715</v>
      </c>
      <c r="H8440" s="47"/>
      <c r="I8440" s="43"/>
    </row>
    <row r="8441" spans="1:9" x14ac:dyDescent="0.2">
      <c r="A8441" s="38" t="s">
        <v>8489</v>
      </c>
      <c r="B8441" s="31" t="s">
        <v>52</v>
      </c>
      <c r="C8441" s="45">
        <v>-46739183.055548005</v>
      </c>
      <c r="D8441" s="29"/>
      <c r="E8441" s="44">
        <v>-29788593.611111112</v>
      </c>
      <c r="F8441" s="44">
        <v>-3770136.9444444445</v>
      </c>
      <c r="G8441" s="44">
        <v>-2360785.8333333335</v>
      </c>
      <c r="H8441" s="47"/>
      <c r="I8441" s="43"/>
    </row>
    <row r="8442" spans="1:9" x14ac:dyDescent="0.2">
      <c r="A8442" s="38" t="s">
        <v>8490</v>
      </c>
      <c r="B8442" s="31" t="s">
        <v>52</v>
      </c>
      <c r="C8442" s="45">
        <v>-44598811.666660026</v>
      </c>
      <c r="D8442" s="29"/>
      <c r="E8442" s="44">
        <v>-28533473.888888892</v>
      </c>
      <c r="F8442" s="44">
        <v>-3605797.777777778</v>
      </c>
      <c r="G8442" s="44">
        <v>-2259717.2222222225</v>
      </c>
      <c r="H8442" s="47"/>
      <c r="I8442" s="43"/>
    </row>
    <row r="8443" spans="1:9" x14ac:dyDescent="0.2">
      <c r="A8443" s="38" t="s">
        <v>8491</v>
      </c>
      <c r="B8443" s="31" t="s">
        <v>52</v>
      </c>
      <c r="C8443" s="45">
        <v>-41652416.944444984</v>
      </c>
      <c r="D8443" s="29"/>
      <c r="E8443" s="44">
        <v>-25571643.055555556</v>
      </c>
      <c r="F8443" s="44">
        <v>-3863484.166666667</v>
      </c>
      <c r="G8443" s="44">
        <v>-2423582.777777778</v>
      </c>
      <c r="H8443" s="47"/>
      <c r="I8443" s="43"/>
    </row>
    <row r="8444" spans="1:9" x14ac:dyDescent="0.2">
      <c r="A8444" s="38" t="s">
        <v>8492</v>
      </c>
      <c r="B8444" s="31" t="s">
        <v>52</v>
      </c>
      <c r="C8444" s="45">
        <v>-37980730.833352014</v>
      </c>
      <c r="D8444" s="29"/>
      <c r="E8444" s="44">
        <v>-22064091.111111112</v>
      </c>
      <c r="F8444" s="44">
        <v>-4070365.277777778</v>
      </c>
      <c r="G8444" s="44">
        <v>-2554342.5</v>
      </c>
      <c r="H8444" s="47"/>
      <c r="I8444" s="43"/>
    </row>
    <row r="8445" spans="1:9" x14ac:dyDescent="0.2">
      <c r="A8445" s="38" t="s">
        <v>8493</v>
      </c>
      <c r="B8445" s="31" t="s">
        <v>52</v>
      </c>
      <c r="C8445" s="45">
        <v>-31859135.000025004</v>
      </c>
      <c r="D8445" s="29"/>
      <c r="E8445" s="44">
        <v>-15868838.333333334</v>
      </c>
      <c r="F8445" s="44">
        <v>-4424372.222222222</v>
      </c>
      <c r="G8445" s="44">
        <v>-2784776.9444444445</v>
      </c>
      <c r="H8445" s="47"/>
      <c r="I8445" s="43"/>
    </row>
    <row r="8446" spans="1:9" x14ac:dyDescent="0.2">
      <c r="A8446" s="38" t="s">
        <v>8494</v>
      </c>
      <c r="B8446" s="31" t="s">
        <v>52</v>
      </c>
      <c r="C8446" s="45">
        <v>-24473916.666625001</v>
      </c>
      <c r="D8446" s="29"/>
      <c r="E8446" s="44">
        <v>-9566905.277777778</v>
      </c>
      <c r="F8446" s="44">
        <v>-4064486.9444444445</v>
      </c>
      <c r="G8446" s="44">
        <v>-2572803.0555555555</v>
      </c>
      <c r="H8446" s="47"/>
      <c r="I8446" s="43"/>
    </row>
    <row r="8447" spans="1:9" x14ac:dyDescent="0.2">
      <c r="A8447" s="38" t="s">
        <v>8495</v>
      </c>
      <c r="B8447" s="31" t="s">
        <v>52</v>
      </c>
      <c r="C8447" s="45">
        <v>-21373399.166668996</v>
      </c>
      <c r="D8447" s="29"/>
      <c r="E8447" s="44">
        <v>-7435697.777777778</v>
      </c>
      <c r="F8447" s="44">
        <v>-3582812.2222222225</v>
      </c>
      <c r="G8447" s="44">
        <v>-2267675</v>
      </c>
      <c r="H8447" s="47"/>
      <c r="I8447" s="43"/>
    </row>
    <row r="8448" spans="1:9" x14ac:dyDescent="0.2">
      <c r="A8448" s="38" t="s">
        <v>8496</v>
      </c>
      <c r="B8448" s="31" t="s">
        <v>52</v>
      </c>
      <c r="C8448" s="45">
        <v>-20703529.166656047</v>
      </c>
      <c r="D8448" s="29"/>
      <c r="E8448" s="44">
        <v>-7483943.888888889</v>
      </c>
      <c r="F8448" s="44">
        <v>-3217703.888888889</v>
      </c>
      <c r="G8448" s="44">
        <v>-2037335.8333333335</v>
      </c>
      <c r="H8448" s="47"/>
      <c r="I8448" s="43"/>
    </row>
    <row r="8449" spans="1:9" x14ac:dyDescent="0.2">
      <c r="A8449" s="38" t="s">
        <v>8497</v>
      </c>
      <c r="B8449" s="31" t="s">
        <v>52</v>
      </c>
      <c r="C8449" s="45">
        <v>-20893453.888874035</v>
      </c>
      <c r="D8449" s="29"/>
      <c r="E8449" s="44">
        <v>-7918571.111111111</v>
      </c>
      <c r="F8449" s="44">
        <v>-3063561.388888889</v>
      </c>
      <c r="G8449" s="44">
        <v>-1929677.7777777778</v>
      </c>
      <c r="H8449" s="47"/>
      <c r="I8449" s="43"/>
    </row>
    <row r="8450" spans="1:9" x14ac:dyDescent="0.2">
      <c r="A8450" s="38" t="s">
        <v>8498</v>
      </c>
      <c r="B8450" s="31" t="s">
        <v>52</v>
      </c>
      <c r="C8450" s="45">
        <v>-21669578.333346013</v>
      </c>
      <c r="D8450" s="29"/>
      <c r="E8450" s="44">
        <v>-8463740.277777778</v>
      </c>
      <c r="F8450" s="44">
        <v>-3204504.4444444445</v>
      </c>
      <c r="G8450" s="44">
        <v>-2014141.6666666667</v>
      </c>
      <c r="H8450" s="47"/>
      <c r="I8450" s="43"/>
    </row>
    <row r="8451" spans="1:9" x14ac:dyDescent="0.2">
      <c r="A8451" s="38" t="s">
        <v>8499</v>
      </c>
      <c r="B8451" s="31" t="s">
        <v>52</v>
      </c>
      <c r="C8451" s="45">
        <v>-24631095.555549003</v>
      </c>
      <c r="D8451" s="29"/>
      <c r="E8451" s="44">
        <v>-10448718.611111112</v>
      </c>
      <c r="F8451" s="44">
        <v>-3398407.2222222225</v>
      </c>
      <c r="G8451" s="44">
        <v>-2141074.7222222225</v>
      </c>
      <c r="H8451" s="47"/>
      <c r="I8451" s="43"/>
    </row>
    <row r="8452" spans="1:9" x14ac:dyDescent="0.2">
      <c r="A8452" s="38" t="s">
        <v>8500</v>
      </c>
      <c r="B8452" s="31" t="s">
        <v>52</v>
      </c>
      <c r="C8452" s="45">
        <v>-31705327.222235002</v>
      </c>
      <c r="D8452" s="29"/>
      <c r="E8452" s="44">
        <v>-15951693.611111112</v>
      </c>
      <c r="F8452" s="44">
        <v>-3647832.777777778</v>
      </c>
      <c r="G8452" s="44">
        <v>-2301724.7222222225</v>
      </c>
      <c r="H8452" s="47"/>
      <c r="I8452" s="43"/>
    </row>
    <row r="8453" spans="1:9" x14ac:dyDescent="0.2">
      <c r="A8453" s="38" t="s">
        <v>8501</v>
      </c>
      <c r="B8453" s="31" t="s">
        <v>9170</v>
      </c>
      <c r="C8453" s="45">
        <v>-42989339.166651994</v>
      </c>
      <c r="D8453" s="29"/>
      <c r="E8453" s="44">
        <v>-24372088.055555556</v>
      </c>
      <c r="F8453" s="44">
        <v>-4492728.888888889</v>
      </c>
      <c r="G8453" s="44">
        <v>-2830971.388888889</v>
      </c>
      <c r="H8453" s="47"/>
      <c r="I8453" s="43"/>
    </row>
    <row r="8454" spans="1:9" x14ac:dyDescent="0.2">
      <c r="A8454" s="38" t="s">
        <v>8502</v>
      </c>
      <c r="B8454" s="31" t="s">
        <v>52</v>
      </c>
      <c r="C8454" s="45">
        <v>-50422912.777797975</v>
      </c>
      <c r="D8454" s="29"/>
      <c r="E8454" s="44">
        <v>-29182898.055555556</v>
      </c>
      <c r="F8454" s="44">
        <v>-5399884.166666667</v>
      </c>
      <c r="G8454" s="44">
        <v>-3390020.5555555555</v>
      </c>
      <c r="H8454" s="47"/>
      <c r="I8454" s="43"/>
    </row>
    <row r="8455" spans="1:9" x14ac:dyDescent="0.2">
      <c r="A8455" s="38" t="s">
        <v>8503</v>
      </c>
      <c r="B8455" s="31" t="s">
        <v>52</v>
      </c>
      <c r="C8455" s="45">
        <v>-50182749.722234979</v>
      </c>
      <c r="D8455" s="29"/>
      <c r="E8455" s="44">
        <v>-29837545.555555556</v>
      </c>
      <c r="F8455" s="44">
        <v>-4640681.666666667</v>
      </c>
      <c r="G8455" s="44">
        <v>-2898100.8333333335</v>
      </c>
      <c r="H8455" s="47"/>
      <c r="I8455" s="43"/>
    </row>
    <row r="8456" spans="1:9" x14ac:dyDescent="0.2">
      <c r="A8456" s="38" t="s">
        <v>8504</v>
      </c>
      <c r="B8456" s="31" t="s">
        <v>52</v>
      </c>
      <c r="C8456" s="45">
        <v>-48699311.666662991</v>
      </c>
      <c r="D8456" s="29"/>
      <c r="E8456" s="44">
        <v>-28656386.666666668</v>
      </c>
      <c r="F8456" s="44">
        <v>-4504770.833333334</v>
      </c>
      <c r="G8456" s="44">
        <v>-2814306.666666667</v>
      </c>
      <c r="H8456" s="47"/>
      <c r="I8456" s="43"/>
    </row>
    <row r="8457" spans="1:9" x14ac:dyDescent="0.2">
      <c r="A8457" s="38" t="s">
        <v>8505</v>
      </c>
      <c r="B8457" s="31" t="s">
        <v>52</v>
      </c>
      <c r="C8457" s="45">
        <v>-45025309.166655019</v>
      </c>
      <c r="D8457" s="29"/>
      <c r="E8457" s="44">
        <v>-25357850.555555556</v>
      </c>
      <c r="F8457" s="44">
        <v>-4590104.166666667</v>
      </c>
      <c r="G8457" s="44">
        <v>-2860102.5</v>
      </c>
      <c r="H8457" s="47"/>
      <c r="I8457" s="43"/>
    </row>
    <row r="8458" spans="1:9" x14ac:dyDescent="0.2">
      <c r="A8458" s="38" t="s">
        <v>8506</v>
      </c>
      <c r="B8458" s="31" t="s">
        <v>52</v>
      </c>
      <c r="C8458" s="45">
        <v>-42271051.944437005</v>
      </c>
      <c r="D8458" s="29"/>
      <c r="E8458" s="44">
        <v>-23374772.77777778</v>
      </c>
      <c r="F8458" s="44">
        <v>-4371270.833333334</v>
      </c>
      <c r="G8458" s="44">
        <v>-2726955</v>
      </c>
      <c r="H8458" s="47"/>
      <c r="I8458" s="43"/>
    </row>
    <row r="8459" spans="1:9" x14ac:dyDescent="0.2">
      <c r="A8459" s="38" t="s">
        <v>8507</v>
      </c>
      <c r="B8459" s="31" t="s">
        <v>52</v>
      </c>
      <c r="C8459" s="45">
        <v>-41298707.777760014</v>
      </c>
      <c r="D8459" s="29"/>
      <c r="E8459" s="44">
        <v>-22539092.5</v>
      </c>
      <c r="F8459" s="44">
        <v>-4460995.833333334</v>
      </c>
      <c r="G8459" s="44">
        <v>-2783476.666666667</v>
      </c>
      <c r="H8459" s="47"/>
      <c r="I8459" s="43"/>
    </row>
    <row r="8460" spans="1:9" x14ac:dyDescent="0.2">
      <c r="A8460" s="38" t="s">
        <v>8508</v>
      </c>
      <c r="B8460" s="31" t="s">
        <v>52</v>
      </c>
      <c r="C8460" s="45">
        <v>-41403997.777830958</v>
      </c>
      <c r="D8460" s="29"/>
      <c r="E8460" s="44">
        <v>-22496708.333333336</v>
      </c>
      <c r="F8460" s="44">
        <v>-4568715.833333334</v>
      </c>
      <c r="G8460" s="44">
        <v>-2853038.0555555555</v>
      </c>
      <c r="H8460" s="47"/>
      <c r="I8460" s="43"/>
    </row>
    <row r="8461" spans="1:9" x14ac:dyDescent="0.2">
      <c r="A8461" s="38" t="s">
        <v>8509</v>
      </c>
      <c r="B8461" s="31" t="s">
        <v>52</v>
      </c>
      <c r="C8461" s="45">
        <v>-42011112.222230978</v>
      </c>
      <c r="D8461" s="29"/>
      <c r="E8461" s="44">
        <v>-23088864.722222224</v>
      </c>
      <c r="F8461" s="44">
        <v>-4592125.555555556</v>
      </c>
      <c r="G8461" s="44">
        <v>-2866551.9444444445</v>
      </c>
      <c r="H8461" s="47"/>
      <c r="I8461" s="43"/>
    </row>
    <row r="8462" spans="1:9" x14ac:dyDescent="0.2">
      <c r="A8462" s="38" t="s">
        <v>8510</v>
      </c>
      <c r="B8462" s="31" t="s">
        <v>52</v>
      </c>
      <c r="C8462" s="45">
        <v>-43945945.833322011</v>
      </c>
      <c r="D8462" s="29"/>
      <c r="E8462" s="44">
        <v>-25519458.888888892</v>
      </c>
      <c r="F8462" s="44">
        <v>-4293235.277777778</v>
      </c>
      <c r="G8462" s="44">
        <v>-2692584.7222222225</v>
      </c>
      <c r="H8462" s="47"/>
      <c r="I8462" s="43"/>
    </row>
    <row r="8463" spans="1:9" x14ac:dyDescent="0.2">
      <c r="A8463" s="38" t="s">
        <v>8511</v>
      </c>
      <c r="B8463" s="31" t="s">
        <v>52</v>
      </c>
      <c r="C8463" s="45">
        <v>-46563368.333344981</v>
      </c>
      <c r="D8463" s="29"/>
      <c r="E8463" s="44">
        <v>-28795546.388888892</v>
      </c>
      <c r="F8463" s="44">
        <v>-4024501.666666667</v>
      </c>
      <c r="G8463" s="44">
        <v>-2535796.111111111</v>
      </c>
      <c r="H8463" s="47"/>
      <c r="I8463" s="43"/>
    </row>
    <row r="8464" spans="1:9" x14ac:dyDescent="0.2">
      <c r="A8464" s="38" t="s">
        <v>8512</v>
      </c>
      <c r="B8464" s="31" t="s">
        <v>52</v>
      </c>
      <c r="C8464" s="45">
        <v>-46966283.611090012</v>
      </c>
      <c r="D8464" s="29"/>
      <c r="E8464" s="44">
        <v>-30114788.611111112</v>
      </c>
      <c r="F8464" s="44">
        <v>-3775021.666666667</v>
      </c>
      <c r="G8464" s="44">
        <v>-2383106.111111111</v>
      </c>
      <c r="H8464" s="47"/>
      <c r="I8464" s="43"/>
    </row>
    <row r="8465" spans="1:9" x14ac:dyDescent="0.2">
      <c r="A8465" s="38" t="s">
        <v>8513</v>
      </c>
      <c r="B8465" s="31" t="s">
        <v>52</v>
      </c>
      <c r="C8465" s="45">
        <v>-44525937.222226001</v>
      </c>
      <c r="D8465" s="29"/>
      <c r="E8465" s="44">
        <v>-28608887.222222224</v>
      </c>
      <c r="F8465" s="44">
        <v>-3626681.1111111115</v>
      </c>
      <c r="G8465" s="44">
        <v>-2289794.4444444445</v>
      </c>
      <c r="H8465" s="47"/>
      <c r="I8465" s="43"/>
    </row>
    <row r="8466" spans="1:9" x14ac:dyDescent="0.2">
      <c r="A8466" s="38" t="s">
        <v>8514</v>
      </c>
      <c r="B8466" s="31" t="s">
        <v>52</v>
      </c>
      <c r="C8466" s="45">
        <v>-42633300.277787976</v>
      </c>
      <c r="D8466" s="29"/>
      <c r="E8466" s="44">
        <v>-27277107.222222224</v>
      </c>
      <c r="F8466" s="44">
        <v>-3440937.777777778</v>
      </c>
      <c r="G8466" s="44">
        <v>-2174725.8333333335</v>
      </c>
      <c r="H8466" s="47"/>
      <c r="I8466" s="43"/>
    </row>
    <row r="8467" spans="1:9" x14ac:dyDescent="0.2">
      <c r="A8467" s="38" t="s">
        <v>8515</v>
      </c>
      <c r="B8467" s="31" t="s">
        <v>52</v>
      </c>
      <c r="C8467" s="45">
        <v>-39014807.777782001</v>
      </c>
      <c r="D8467" s="29"/>
      <c r="E8467" s="44">
        <v>-24169249.444444444</v>
      </c>
      <c r="F8467" s="44">
        <v>-3652087.777777778</v>
      </c>
      <c r="G8467" s="44">
        <v>-2309013.611111111</v>
      </c>
      <c r="H8467" s="47"/>
      <c r="I8467" s="43"/>
    </row>
    <row r="8468" spans="1:9" x14ac:dyDescent="0.2">
      <c r="A8468" s="38" t="s">
        <v>8516</v>
      </c>
      <c r="B8468" s="31" t="s">
        <v>52</v>
      </c>
      <c r="C8468" s="45">
        <v>-34611830.833303019</v>
      </c>
      <c r="D8468" s="29"/>
      <c r="E8468" s="44">
        <v>-20402117.77777778</v>
      </c>
      <c r="F8468" s="44">
        <v>-3772330.277777778</v>
      </c>
      <c r="G8468" s="44">
        <v>-2379476.9444444445</v>
      </c>
      <c r="H8468" s="47"/>
      <c r="I8468" s="43"/>
    </row>
    <row r="8469" spans="1:9" x14ac:dyDescent="0.2">
      <c r="A8469" s="38" t="s">
        <v>8517</v>
      </c>
      <c r="B8469" s="31" t="s">
        <v>52</v>
      </c>
      <c r="C8469" s="45">
        <v>-28453382.500013992</v>
      </c>
      <c r="D8469" s="29"/>
      <c r="E8469" s="44">
        <v>-14423657.222222222</v>
      </c>
      <c r="F8469" s="44">
        <v>-3965435</v>
      </c>
      <c r="G8469" s="44">
        <v>-2504002.777777778</v>
      </c>
      <c r="H8469" s="47"/>
      <c r="I8469" s="43"/>
    </row>
    <row r="8470" spans="1:9" x14ac:dyDescent="0.2">
      <c r="A8470" s="38" t="s">
        <v>8518</v>
      </c>
      <c r="B8470" s="31" t="s">
        <v>52</v>
      </c>
      <c r="C8470" s="45">
        <v>-21135039.722238988</v>
      </c>
      <c r="D8470" s="29"/>
      <c r="E8470" s="44">
        <v>-8449016.3888888899</v>
      </c>
      <c r="F8470" s="44">
        <v>-3499083.888888889</v>
      </c>
      <c r="G8470" s="44">
        <v>-2220486.111111111</v>
      </c>
      <c r="H8470" s="47"/>
      <c r="I8470" s="43"/>
    </row>
    <row r="8471" spans="1:9" x14ac:dyDescent="0.2">
      <c r="A8471" s="38" t="s">
        <v>8519</v>
      </c>
      <c r="B8471" s="31" t="s">
        <v>52</v>
      </c>
      <c r="C8471" s="45">
        <v>-17976144.166674983</v>
      </c>
      <c r="D8471" s="29"/>
      <c r="E8471" s="44">
        <v>-6263929.444444445</v>
      </c>
      <c r="F8471" s="44">
        <v>-3014726.1111111115</v>
      </c>
      <c r="G8471" s="44">
        <v>-1910585.2777777778</v>
      </c>
      <c r="H8471" s="47"/>
      <c r="I8471" s="43"/>
    </row>
    <row r="8472" spans="1:9" x14ac:dyDescent="0.2">
      <c r="A8472" s="38" t="s">
        <v>8520</v>
      </c>
      <c r="B8472" s="31" t="s">
        <v>52</v>
      </c>
      <c r="C8472" s="45">
        <v>-17577886.666647006</v>
      </c>
      <c r="D8472" s="29"/>
      <c r="E8472" s="44">
        <v>-6098243.055555556</v>
      </c>
      <c r="F8472" s="44">
        <v>-2716758.611111111</v>
      </c>
      <c r="G8472" s="44">
        <v>-1718605</v>
      </c>
      <c r="H8472" s="47"/>
      <c r="I8472" s="43"/>
    </row>
    <row r="8473" spans="1:9" x14ac:dyDescent="0.2">
      <c r="A8473" s="38" t="s">
        <v>8521</v>
      </c>
      <c r="B8473" s="31" t="s">
        <v>52</v>
      </c>
      <c r="C8473" s="45">
        <v>-17949955.555537023</v>
      </c>
      <c r="D8473" s="29"/>
      <c r="E8473" s="44">
        <v>-6440043.055555556</v>
      </c>
      <c r="F8473" s="44">
        <v>-2628721.388888889</v>
      </c>
      <c r="G8473" s="44">
        <v>-1660126.6666666667</v>
      </c>
      <c r="H8473" s="47"/>
      <c r="I8473" s="43"/>
    </row>
    <row r="8474" spans="1:9" x14ac:dyDescent="0.2">
      <c r="A8474" s="38" t="s">
        <v>8522</v>
      </c>
      <c r="B8474" s="31" t="s">
        <v>52</v>
      </c>
      <c r="C8474" s="45">
        <v>-18889570.277770013</v>
      </c>
      <c r="D8474" s="29"/>
      <c r="E8474" s="44">
        <v>-6928672.777777778</v>
      </c>
      <c r="F8474" s="44">
        <v>-2766788.611111111</v>
      </c>
      <c r="G8474" s="44">
        <v>-1744991.9444444445</v>
      </c>
      <c r="H8474" s="47"/>
      <c r="I8474" s="43"/>
    </row>
    <row r="8475" spans="1:9" x14ac:dyDescent="0.2">
      <c r="A8475" s="38" t="s">
        <v>8523</v>
      </c>
      <c r="B8475" s="31" t="s">
        <v>52</v>
      </c>
      <c r="C8475" s="45">
        <v>-21097745.277754989</v>
      </c>
      <c r="D8475" s="29"/>
      <c r="E8475" s="44">
        <v>-8317761.666666667</v>
      </c>
      <c r="F8475" s="44">
        <v>-2965669.7222222225</v>
      </c>
      <c r="G8475" s="44">
        <v>-1865646.9444444445</v>
      </c>
      <c r="H8475" s="47"/>
      <c r="I8475" s="43"/>
    </row>
    <row r="8476" spans="1:9" x14ac:dyDescent="0.2">
      <c r="A8476" s="38" t="s">
        <v>8524</v>
      </c>
      <c r="B8476" s="31" t="s">
        <v>52</v>
      </c>
      <c r="C8476" s="45">
        <v>-27055513.055541016</v>
      </c>
      <c r="D8476" s="29"/>
      <c r="E8476" s="44">
        <v>-12896923.88888889</v>
      </c>
      <c r="F8476" s="44">
        <v>-3208932.777777778</v>
      </c>
      <c r="G8476" s="44">
        <v>-2019479.4444444445</v>
      </c>
      <c r="H8476" s="47"/>
      <c r="I8476" s="43"/>
    </row>
    <row r="8477" spans="1:9" x14ac:dyDescent="0.2">
      <c r="A8477" s="38" t="s">
        <v>8525</v>
      </c>
      <c r="B8477" s="31" t="s">
        <v>9171</v>
      </c>
      <c r="C8477" s="45">
        <v>-37503192.777765006</v>
      </c>
      <c r="D8477" s="29"/>
      <c r="E8477" s="44">
        <v>-20621878.333333336</v>
      </c>
      <c r="F8477" s="44">
        <v>-4056493.888888889</v>
      </c>
      <c r="G8477" s="44">
        <v>-2544962.5</v>
      </c>
      <c r="H8477" s="47"/>
      <c r="I8477" s="43"/>
    </row>
    <row r="8478" spans="1:9" x14ac:dyDescent="0.2">
      <c r="A8478" s="38" t="s">
        <v>8526</v>
      </c>
      <c r="B8478" s="31" t="s">
        <v>52</v>
      </c>
      <c r="C8478" s="45">
        <v>-44725373.888888001</v>
      </c>
      <c r="D8478" s="29"/>
      <c r="E8478" s="44">
        <v>-25191648.611111112</v>
      </c>
      <c r="F8478" s="44">
        <v>-4969213.055555556</v>
      </c>
      <c r="G8478" s="44">
        <v>-3104750.277777778</v>
      </c>
      <c r="H8478" s="47"/>
      <c r="I8478" s="43"/>
    </row>
    <row r="8479" spans="1:9" x14ac:dyDescent="0.2">
      <c r="A8479" s="38" t="s">
        <v>8527</v>
      </c>
      <c r="B8479" s="31" t="s">
        <v>52</v>
      </c>
      <c r="C8479" s="45">
        <v>-44964598.888882041</v>
      </c>
      <c r="D8479" s="29"/>
      <c r="E8479" s="44">
        <v>-25992992.5</v>
      </c>
      <c r="F8479" s="44">
        <v>-4270262.777777778</v>
      </c>
      <c r="G8479" s="44">
        <v>-2654168.888888889</v>
      </c>
      <c r="H8479" s="47"/>
      <c r="I8479" s="43"/>
    </row>
    <row r="8480" spans="1:9" x14ac:dyDescent="0.2">
      <c r="A8480" s="38" t="s">
        <v>8528</v>
      </c>
      <c r="B8480" s="31" t="s">
        <v>52</v>
      </c>
      <c r="C8480" s="45">
        <v>-43646898.055558003</v>
      </c>
      <c r="D8480" s="29"/>
      <c r="E8480" s="44">
        <v>-24936730.833333336</v>
      </c>
      <c r="F8480" s="44">
        <v>-4201655.555555556</v>
      </c>
      <c r="G8480" s="44">
        <v>-2609728.3333333335</v>
      </c>
      <c r="H8480" s="47"/>
      <c r="I8480" s="43"/>
    </row>
    <row r="8481" spans="1:9" x14ac:dyDescent="0.2">
      <c r="A8481" s="38" t="s">
        <v>8529</v>
      </c>
      <c r="B8481" s="31" t="s">
        <v>52</v>
      </c>
      <c r="C8481" s="45">
        <v>-41384124.999997027</v>
      </c>
      <c r="D8481" s="29"/>
      <c r="E8481" s="44">
        <v>-22745885.555555556</v>
      </c>
      <c r="F8481" s="44">
        <v>-4371460.833333334</v>
      </c>
      <c r="G8481" s="44">
        <v>-2718297.777777778</v>
      </c>
      <c r="H8481" s="47"/>
      <c r="I8481" s="43"/>
    </row>
    <row r="8482" spans="1:9" x14ac:dyDescent="0.2">
      <c r="A8482" s="38" t="s">
        <v>8530</v>
      </c>
      <c r="B8482" s="31" t="s">
        <v>52</v>
      </c>
      <c r="C8482" s="45">
        <v>-40071696.111099005</v>
      </c>
      <c r="D8482" s="29"/>
      <c r="E8482" s="44">
        <v>-21691123.888888888</v>
      </c>
      <c r="F8482" s="44">
        <v>-4309038.333333334</v>
      </c>
      <c r="G8482" s="44">
        <v>-2680178.888888889</v>
      </c>
      <c r="H8482" s="47"/>
      <c r="I8482" s="43"/>
    </row>
    <row r="8483" spans="1:9" x14ac:dyDescent="0.2">
      <c r="A8483" s="38" t="s">
        <v>8531</v>
      </c>
      <c r="B8483" s="31" t="s">
        <v>52</v>
      </c>
      <c r="C8483" s="45">
        <v>-39458717.500009976</v>
      </c>
      <c r="D8483" s="29"/>
      <c r="E8483" s="44">
        <v>-21115750.27777778</v>
      </c>
      <c r="F8483" s="44">
        <v>-4366241.388888889</v>
      </c>
      <c r="G8483" s="44">
        <v>-2719291.666666667</v>
      </c>
      <c r="H8483" s="47"/>
      <c r="I8483" s="43"/>
    </row>
    <row r="8484" spans="1:9" x14ac:dyDescent="0.2">
      <c r="A8484" s="38" t="s">
        <v>8532</v>
      </c>
      <c r="B8484" s="31" t="s">
        <v>52</v>
      </c>
      <c r="C8484" s="45">
        <v>-38948169.722231992</v>
      </c>
      <c r="D8484" s="29"/>
      <c r="E8484" s="44">
        <v>-20408771.666666668</v>
      </c>
      <c r="F8484" s="44">
        <v>-4431278.333333334</v>
      </c>
      <c r="G8484" s="44">
        <v>-2766628.611111111</v>
      </c>
      <c r="H8484" s="47"/>
      <c r="I8484" s="43"/>
    </row>
    <row r="8485" spans="1:9" x14ac:dyDescent="0.2">
      <c r="A8485" s="38" t="s">
        <v>8533</v>
      </c>
      <c r="B8485" s="31" t="s">
        <v>52</v>
      </c>
      <c r="C8485" s="45">
        <v>-38630601.944440968</v>
      </c>
      <c r="D8485" s="29"/>
      <c r="E8485" s="44">
        <v>-20421123.888888888</v>
      </c>
      <c r="F8485" s="44">
        <v>-4306602.222222222</v>
      </c>
      <c r="G8485" s="44">
        <v>-2688741.388888889</v>
      </c>
      <c r="H8485" s="47"/>
      <c r="I8485" s="43"/>
    </row>
    <row r="8486" spans="1:9" x14ac:dyDescent="0.2">
      <c r="A8486" s="38" t="s">
        <v>8534</v>
      </c>
      <c r="B8486" s="31" t="s">
        <v>52</v>
      </c>
      <c r="C8486" s="45">
        <v>-39498885.833311036</v>
      </c>
      <c r="D8486" s="29"/>
      <c r="E8486" s="44">
        <v>-22047141.388888888</v>
      </c>
      <c r="F8486" s="44">
        <v>-3952434.166666667</v>
      </c>
      <c r="G8486" s="44">
        <v>-2472921.9444444445</v>
      </c>
      <c r="H8486" s="47"/>
      <c r="I8486" s="43"/>
    </row>
    <row r="8487" spans="1:9" x14ac:dyDescent="0.2">
      <c r="A8487" s="38" t="s">
        <v>8535</v>
      </c>
      <c r="B8487" s="31" t="s">
        <v>52</v>
      </c>
      <c r="C8487" s="45">
        <v>-41099630.833331011</v>
      </c>
      <c r="D8487" s="29"/>
      <c r="E8487" s="44">
        <v>-24664888.888888892</v>
      </c>
      <c r="F8487" s="44">
        <v>-3597168.6111111115</v>
      </c>
      <c r="G8487" s="44">
        <v>-2255436.388888889</v>
      </c>
      <c r="H8487" s="47"/>
      <c r="I8487" s="43"/>
    </row>
    <row r="8488" spans="1:9" x14ac:dyDescent="0.2">
      <c r="A8488" s="38" t="s">
        <v>8536</v>
      </c>
      <c r="B8488" s="31" t="s">
        <v>52</v>
      </c>
      <c r="C8488" s="45">
        <v>-41179405.277784988</v>
      </c>
      <c r="D8488" s="29"/>
      <c r="E8488" s="44">
        <v>-25859641.944444444</v>
      </c>
      <c r="F8488" s="44">
        <v>-3270318.0555555555</v>
      </c>
      <c r="G8488" s="44">
        <v>-2055721.9444444445</v>
      </c>
      <c r="H8488" s="47"/>
      <c r="I8488" s="43"/>
    </row>
    <row r="8489" spans="1:9" x14ac:dyDescent="0.2">
      <c r="A8489" s="38" t="s">
        <v>8537</v>
      </c>
      <c r="B8489" s="31" t="s">
        <v>52</v>
      </c>
      <c r="C8489" s="45">
        <v>-38693094.999996006</v>
      </c>
      <c r="D8489" s="29"/>
      <c r="E8489" s="44">
        <v>-24413617.77777778</v>
      </c>
      <c r="F8489" s="44">
        <v>-3132328.0555555555</v>
      </c>
      <c r="G8489" s="44">
        <v>-1969051.6666666667</v>
      </c>
      <c r="H8489" s="47"/>
      <c r="I8489" s="43"/>
    </row>
    <row r="8490" spans="1:9" x14ac:dyDescent="0.2">
      <c r="A8490" s="38" t="s">
        <v>8538</v>
      </c>
      <c r="B8490" s="31" t="s">
        <v>52</v>
      </c>
      <c r="C8490" s="45">
        <v>-36659678.611110993</v>
      </c>
      <c r="D8490" s="29"/>
      <c r="E8490" s="44">
        <v>-23252081.666666668</v>
      </c>
      <c r="F8490" s="44">
        <v>-2940645</v>
      </c>
      <c r="G8490" s="44">
        <v>-1850366.6666666667</v>
      </c>
      <c r="H8490" s="47"/>
      <c r="I8490" s="43"/>
    </row>
    <row r="8491" spans="1:9" x14ac:dyDescent="0.2">
      <c r="A8491" s="38" t="s">
        <v>8539</v>
      </c>
      <c r="B8491" s="31" t="s">
        <v>52</v>
      </c>
      <c r="C8491" s="45">
        <v>-33613767.499994993</v>
      </c>
      <c r="D8491" s="29"/>
      <c r="E8491" s="44">
        <v>-20512443.055555556</v>
      </c>
      <c r="F8491" s="44">
        <v>-3128379.4444444445</v>
      </c>
      <c r="G8491" s="44">
        <v>-1970890.8333333335</v>
      </c>
      <c r="H8491" s="47"/>
      <c r="I8491" s="43"/>
    </row>
    <row r="8492" spans="1:9" x14ac:dyDescent="0.2">
      <c r="A8492" s="38" t="s">
        <v>8540</v>
      </c>
      <c r="B8492" s="31" t="s">
        <v>52</v>
      </c>
      <c r="C8492" s="45">
        <v>-30226105.833329037</v>
      </c>
      <c r="D8492" s="29"/>
      <c r="E8492" s="44">
        <v>-17319390.555555556</v>
      </c>
      <c r="F8492" s="44">
        <v>-3234609.4444444445</v>
      </c>
      <c r="G8492" s="44">
        <v>-2036279.7222222222</v>
      </c>
      <c r="H8492" s="47"/>
      <c r="I8492" s="43"/>
    </row>
    <row r="8493" spans="1:9" x14ac:dyDescent="0.2">
      <c r="A8493" s="38" t="s">
        <v>8541</v>
      </c>
      <c r="B8493" s="31" t="s">
        <v>52</v>
      </c>
      <c r="C8493" s="45">
        <v>-24845565.833325021</v>
      </c>
      <c r="D8493" s="29"/>
      <c r="E8493" s="44">
        <v>-12456385</v>
      </c>
      <c r="F8493" s="44">
        <v>-3370528.3333333335</v>
      </c>
      <c r="G8493" s="44">
        <v>-2126505.277777778</v>
      </c>
      <c r="H8493" s="47"/>
      <c r="I8493" s="43"/>
    </row>
    <row r="8494" spans="1:9" x14ac:dyDescent="0.2">
      <c r="A8494" s="38" t="s">
        <v>8542</v>
      </c>
      <c r="B8494" s="31" t="s">
        <v>52</v>
      </c>
      <c r="C8494" s="45">
        <v>-18858501.944408</v>
      </c>
      <c r="D8494" s="29"/>
      <c r="E8494" s="44">
        <v>-7473890</v>
      </c>
      <c r="F8494" s="44">
        <v>-2998495</v>
      </c>
      <c r="G8494" s="44">
        <v>-1901466.1111111112</v>
      </c>
      <c r="H8494" s="47"/>
      <c r="I8494" s="43"/>
    </row>
    <row r="8495" spans="1:9" x14ac:dyDescent="0.2">
      <c r="A8495" s="38" t="s">
        <v>8543</v>
      </c>
      <c r="B8495" s="31" t="s">
        <v>52</v>
      </c>
      <c r="C8495" s="45">
        <v>-15900699.722215006</v>
      </c>
      <c r="D8495" s="29"/>
      <c r="E8495" s="44">
        <v>-5447263.611111111</v>
      </c>
      <c r="F8495" s="44">
        <v>-2613525.8333333335</v>
      </c>
      <c r="G8495" s="44">
        <v>-1659050</v>
      </c>
      <c r="H8495" s="47"/>
      <c r="I8495" s="43"/>
    </row>
    <row r="8496" spans="1:9" x14ac:dyDescent="0.2">
      <c r="A8496" s="38" t="s">
        <v>8544</v>
      </c>
      <c r="B8496" s="31" t="s">
        <v>52</v>
      </c>
      <c r="C8496" s="45">
        <v>-15298218.055547023</v>
      </c>
      <c r="D8496" s="29"/>
      <c r="E8496" s="44">
        <v>-5083368.888888889</v>
      </c>
      <c r="F8496" s="44">
        <v>-2393622.2222222225</v>
      </c>
      <c r="G8496" s="44">
        <v>-1516885.5555555557</v>
      </c>
      <c r="H8496" s="47"/>
      <c r="I8496" s="43"/>
    </row>
    <row r="8497" spans="1:9" x14ac:dyDescent="0.2">
      <c r="A8497" s="38" t="s">
        <v>8545</v>
      </c>
      <c r="B8497" s="31" t="s">
        <v>52</v>
      </c>
      <c r="C8497" s="45">
        <v>-15452602.222219991</v>
      </c>
      <c r="D8497" s="29"/>
      <c r="E8497" s="44">
        <v>-5236171.111111111</v>
      </c>
      <c r="F8497" s="44">
        <v>-2321916.388888889</v>
      </c>
      <c r="G8497" s="44">
        <v>-1466702.5</v>
      </c>
      <c r="H8497" s="47"/>
      <c r="I8497" s="43"/>
    </row>
    <row r="8498" spans="1:9" x14ac:dyDescent="0.2">
      <c r="A8498" s="38" t="s">
        <v>8546</v>
      </c>
      <c r="B8498" s="31" t="s">
        <v>52</v>
      </c>
      <c r="C8498" s="45">
        <v>-16145635.555541007</v>
      </c>
      <c r="D8498" s="29"/>
      <c r="E8498" s="44">
        <v>-5525525.555555556</v>
      </c>
      <c r="F8498" s="44">
        <v>-2438926.388888889</v>
      </c>
      <c r="G8498" s="44">
        <v>-1538331.388888889</v>
      </c>
      <c r="H8498" s="47"/>
      <c r="I8498" s="43"/>
    </row>
    <row r="8499" spans="1:9" x14ac:dyDescent="0.2">
      <c r="A8499" s="38" t="s">
        <v>8547</v>
      </c>
      <c r="B8499" s="31" t="s">
        <v>52</v>
      </c>
      <c r="C8499" s="45">
        <v>-18158314.444473989</v>
      </c>
      <c r="D8499" s="29"/>
      <c r="E8499" s="44">
        <v>-6498220</v>
      </c>
      <c r="F8499" s="44">
        <v>-2703387.777777778</v>
      </c>
      <c r="G8499" s="44">
        <v>-1708341.6666666667</v>
      </c>
      <c r="H8499" s="47"/>
      <c r="I8499" s="43"/>
    </row>
    <row r="8500" spans="1:9" x14ac:dyDescent="0.2">
      <c r="A8500" s="38" t="s">
        <v>8548</v>
      </c>
      <c r="B8500" s="31" t="s">
        <v>52</v>
      </c>
      <c r="C8500" s="45">
        <v>-23462676.944467988</v>
      </c>
      <c r="D8500" s="29"/>
      <c r="E8500" s="44">
        <v>-10506683.055555556</v>
      </c>
      <c r="F8500" s="44">
        <v>-2916098.3333333335</v>
      </c>
      <c r="G8500" s="44">
        <v>-1844492.5</v>
      </c>
      <c r="H8500" s="47"/>
      <c r="I8500" s="43"/>
    </row>
    <row r="8501" spans="1:9" x14ac:dyDescent="0.2">
      <c r="A8501" s="38" t="s">
        <v>8549</v>
      </c>
      <c r="B8501" s="31" t="s">
        <v>9172</v>
      </c>
      <c r="C8501" s="45">
        <v>-33375298.055536002</v>
      </c>
      <c r="D8501" s="29"/>
      <c r="E8501" s="44">
        <v>-17976535</v>
      </c>
      <c r="F8501" s="44">
        <v>-3618183.888888889</v>
      </c>
      <c r="G8501" s="44">
        <v>-2276521.111111111</v>
      </c>
      <c r="H8501" s="47"/>
      <c r="I8501" s="43"/>
    </row>
    <row r="8502" spans="1:9" x14ac:dyDescent="0.2">
      <c r="A8502" s="38" t="s">
        <v>8550</v>
      </c>
      <c r="B8502" s="31" t="s">
        <v>52</v>
      </c>
      <c r="C8502" s="45">
        <v>-40068376.388886012</v>
      </c>
      <c r="D8502" s="29"/>
      <c r="E8502" s="44">
        <v>-22012465.27777778</v>
      </c>
      <c r="F8502" s="44">
        <v>-4536201.111111111</v>
      </c>
      <c r="G8502" s="44">
        <v>-2840328.611111111</v>
      </c>
      <c r="H8502" s="47"/>
      <c r="I8502" s="43"/>
    </row>
    <row r="8503" spans="1:9" x14ac:dyDescent="0.2">
      <c r="A8503" s="38" t="s">
        <v>8551</v>
      </c>
      <c r="B8503" s="31" t="s">
        <v>52</v>
      </c>
      <c r="C8503" s="45">
        <v>-39754898.055560991</v>
      </c>
      <c r="D8503" s="29"/>
      <c r="E8503" s="44">
        <v>-22370489.722222224</v>
      </c>
      <c r="F8503" s="44">
        <v>-3812526.666666667</v>
      </c>
      <c r="G8503" s="44">
        <v>-2377904.7222222225</v>
      </c>
      <c r="H8503" s="47"/>
      <c r="I8503" s="43"/>
    </row>
    <row r="8504" spans="1:9" x14ac:dyDescent="0.2">
      <c r="A8504" s="38" t="s">
        <v>8552</v>
      </c>
      <c r="B8504" s="31" t="s">
        <v>52</v>
      </c>
      <c r="C8504" s="45">
        <v>-38719841.388862059</v>
      </c>
      <c r="D8504" s="29"/>
      <c r="E8504" s="44">
        <v>-21473029.444444444</v>
      </c>
      <c r="F8504" s="44">
        <v>-3731566.9444444445</v>
      </c>
      <c r="G8504" s="44">
        <v>-2326551.666666667</v>
      </c>
      <c r="H8504" s="47"/>
      <c r="I8504" s="43"/>
    </row>
    <row r="8505" spans="1:9" x14ac:dyDescent="0.2">
      <c r="A8505" s="38" t="s">
        <v>8553</v>
      </c>
      <c r="B8505" s="31" t="s">
        <v>52</v>
      </c>
      <c r="C8505" s="45">
        <v>-36777693.055543028</v>
      </c>
      <c r="D8505" s="29"/>
      <c r="E8505" s="44">
        <v>-19482554.444444444</v>
      </c>
      <c r="F8505" s="44">
        <v>-3896638.3333333335</v>
      </c>
      <c r="G8505" s="44">
        <v>-2431495</v>
      </c>
      <c r="H8505" s="47"/>
      <c r="I8505" s="43"/>
    </row>
    <row r="8506" spans="1:9" x14ac:dyDescent="0.2">
      <c r="A8506" s="38" t="s">
        <v>8554</v>
      </c>
      <c r="B8506" s="31" t="s">
        <v>52</v>
      </c>
      <c r="C8506" s="45">
        <v>-35819278.05554001</v>
      </c>
      <c r="D8506" s="29"/>
      <c r="E8506" s="44">
        <v>-18625450</v>
      </c>
      <c r="F8506" s="44">
        <v>-3860481.1111111115</v>
      </c>
      <c r="G8506" s="44">
        <v>-2409859.166666667</v>
      </c>
      <c r="H8506" s="47"/>
      <c r="I8506" s="43"/>
    </row>
    <row r="8507" spans="1:9" x14ac:dyDescent="0.2">
      <c r="A8507" s="38" t="s">
        <v>8555</v>
      </c>
      <c r="B8507" s="31" t="s">
        <v>52</v>
      </c>
      <c r="C8507" s="45">
        <v>-35088030.833349973</v>
      </c>
      <c r="D8507" s="29"/>
      <c r="E8507" s="44">
        <v>-18231199.722222224</v>
      </c>
      <c r="F8507" s="44">
        <v>-3861878.3333333335</v>
      </c>
      <c r="G8507" s="44">
        <v>-2405533.0555555555</v>
      </c>
      <c r="H8507" s="47"/>
      <c r="I8507" s="43"/>
    </row>
    <row r="8508" spans="1:9" x14ac:dyDescent="0.2">
      <c r="A8508" s="38" t="s">
        <v>8556</v>
      </c>
      <c r="B8508" s="31" t="s">
        <v>52</v>
      </c>
      <c r="C8508" s="45">
        <v>-34531498.055546001</v>
      </c>
      <c r="D8508" s="29"/>
      <c r="E8508" s="44">
        <v>-17831196.388888888</v>
      </c>
      <c r="F8508" s="44">
        <v>-3918213.6111111115</v>
      </c>
      <c r="G8508" s="44">
        <v>-2442260.5555555555</v>
      </c>
      <c r="H8508" s="47"/>
      <c r="I8508" s="43"/>
    </row>
    <row r="8509" spans="1:9" x14ac:dyDescent="0.2">
      <c r="A8509" s="38" t="s">
        <v>8557</v>
      </c>
      <c r="B8509" s="31" t="s">
        <v>52</v>
      </c>
      <c r="C8509" s="45">
        <v>-34993016.111096002</v>
      </c>
      <c r="D8509" s="29"/>
      <c r="E8509" s="44">
        <v>-18290447.222222224</v>
      </c>
      <c r="F8509" s="44">
        <v>-3958612.5</v>
      </c>
      <c r="G8509" s="44">
        <v>-2471544.7222222225</v>
      </c>
      <c r="H8509" s="47"/>
      <c r="I8509" s="43"/>
    </row>
    <row r="8510" spans="1:9" x14ac:dyDescent="0.2">
      <c r="A8510" s="38" t="s">
        <v>8558</v>
      </c>
      <c r="B8510" s="31" t="s">
        <v>52</v>
      </c>
      <c r="C8510" s="45">
        <v>-36739572.777796969</v>
      </c>
      <c r="D8510" s="29"/>
      <c r="E8510" s="44">
        <v>-20324029.166666668</v>
      </c>
      <c r="F8510" s="44">
        <v>-3762134.166666667</v>
      </c>
      <c r="G8510" s="44">
        <v>-2358150.5555555555</v>
      </c>
      <c r="H8510" s="47"/>
      <c r="I8510" s="43"/>
    </row>
    <row r="8511" spans="1:9" x14ac:dyDescent="0.2">
      <c r="A8511" s="38" t="s">
        <v>8559</v>
      </c>
      <c r="B8511" s="31" t="s">
        <v>52</v>
      </c>
      <c r="C8511" s="45">
        <v>-38522214.722233981</v>
      </c>
      <c r="D8511" s="29"/>
      <c r="E8511" s="44">
        <v>-23071468.055555556</v>
      </c>
      <c r="F8511" s="44">
        <v>-3417199.7222222225</v>
      </c>
      <c r="G8511" s="44">
        <v>-2144366.666666667</v>
      </c>
      <c r="H8511" s="47"/>
      <c r="I8511" s="43"/>
    </row>
    <row r="8512" spans="1:9" x14ac:dyDescent="0.2">
      <c r="A8512" s="38" t="s">
        <v>8560</v>
      </c>
      <c r="B8512" s="31" t="s">
        <v>52</v>
      </c>
      <c r="C8512" s="45">
        <v>-38527638.055563979</v>
      </c>
      <c r="D8512" s="29"/>
      <c r="E8512" s="44">
        <v>-24248501.111111112</v>
      </c>
      <c r="F8512" s="44">
        <v>-3077031.666666667</v>
      </c>
      <c r="G8512" s="44">
        <v>-1932459.7222222222</v>
      </c>
      <c r="H8512" s="47"/>
      <c r="I8512" s="43"/>
    </row>
    <row r="8513" spans="1:9" x14ac:dyDescent="0.2">
      <c r="A8513" s="38" t="s">
        <v>8561</v>
      </c>
      <c r="B8513" s="31" t="s">
        <v>52</v>
      </c>
      <c r="C8513" s="45">
        <v>-36055248.611112997</v>
      </c>
      <c r="D8513" s="29"/>
      <c r="E8513" s="44">
        <v>-22840112.77777778</v>
      </c>
      <c r="F8513" s="44">
        <v>-2945723.6111111115</v>
      </c>
      <c r="G8513" s="44">
        <v>-1848262.5</v>
      </c>
      <c r="H8513" s="47"/>
      <c r="I8513" s="43"/>
    </row>
    <row r="8514" spans="1:9" x14ac:dyDescent="0.2">
      <c r="A8514" s="38" t="s">
        <v>8562</v>
      </c>
      <c r="B8514" s="31" t="s">
        <v>52</v>
      </c>
      <c r="C8514" s="45">
        <v>-33915775.277784996</v>
      </c>
      <c r="D8514" s="29"/>
      <c r="E8514" s="44">
        <v>-21795328.888888888</v>
      </c>
      <c r="F8514" s="44">
        <v>-2758988.888888889</v>
      </c>
      <c r="G8514" s="44">
        <v>-1729435</v>
      </c>
      <c r="H8514" s="47"/>
      <c r="I8514" s="43"/>
    </row>
    <row r="8515" spans="1:9" x14ac:dyDescent="0.2">
      <c r="A8515" s="38" t="s">
        <v>8563</v>
      </c>
      <c r="B8515" s="31" t="s">
        <v>52</v>
      </c>
      <c r="C8515" s="45">
        <v>-31079466.66664302</v>
      </c>
      <c r="D8515" s="29"/>
      <c r="E8515" s="44">
        <v>-19390832.222222224</v>
      </c>
      <c r="F8515" s="44">
        <v>-2966976.666666667</v>
      </c>
      <c r="G8515" s="44">
        <v>-1859796.6666666667</v>
      </c>
      <c r="H8515" s="47"/>
      <c r="I8515" s="43"/>
    </row>
    <row r="8516" spans="1:9" x14ac:dyDescent="0.2">
      <c r="A8516" s="38" t="s">
        <v>8564</v>
      </c>
      <c r="B8516" s="31" t="s">
        <v>52</v>
      </c>
      <c r="C8516" s="45">
        <v>-27876238.055556018</v>
      </c>
      <c r="D8516" s="29"/>
      <c r="E8516" s="44">
        <v>-16349057.5</v>
      </c>
      <c r="F8516" s="44">
        <v>-3063371.666666667</v>
      </c>
      <c r="G8516" s="44">
        <v>-1917488.6111111112</v>
      </c>
      <c r="H8516" s="47"/>
      <c r="I8516" s="43"/>
    </row>
    <row r="8517" spans="1:9" x14ac:dyDescent="0.2">
      <c r="A8517" s="38" t="s">
        <v>8565</v>
      </c>
      <c r="B8517" s="31" t="s">
        <v>52</v>
      </c>
      <c r="C8517" s="45">
        <v>-23688097.222226012</v>
      </c>
      <c r="D8517" s="29"/>
      <c r="E8517" s="44">
        <v>-11982121.111111112</v>
      </c>
      <c r="F8517" s="44">
        <v>-3205522.777777778</v>
      </c>
      <c r="G8517" s="44">
        <v>-2009754.1666666667</v>
      </c>
      <c r="H8517" s="47"/>
      <c r="I8517" s="43"/>
    </row>
    <row r="8518" spans="1:9" x14ac:dyDescent="0.2">
      <c r="A8518" s="38" t="s">
        <v>8566</v>
      </c>
      <c r="B8518" s="31" t="s">
        <v>52</v>
      </c>
      <c r="C8518" s="45">
        <v>-18172921.666665014</v>
      </c>
      <c r="D8518" s="29"/>
      <c r="E8518" s="44">
        <v>-7331678.888888889</v>
      </c>
      <c r="F8518" s="44">
        <v>-2860539.166666667</v>
      </c>
      <c r="G8518" s="44">
        <v>-1802709.1666666667</v>
      </c>
      <c r="H8518" s="47"/>
      <c r="I8518" s="43"/>
    </row>
    <row r="8519" spans="1:9" x14ac:dyDescent="0.2">
      <c r="A8519" s="38" t="s">
        <v>8567</v>
      </c>
      <c r="B8519" s="31" t="s">
        <v>52</v>
      </c>
      <c r="C8519" s="45">
        <v>-15599721.944473019</v>
      </c>
      <c r="D8519" s="29"/>
      <c r="E8519" s="44">
        <v>-5267378.333333334</v>
      </c>
      <c r="F8519" s="44">
        <v>-2522666.9444444445</v>
      </c>
      <c r="G8519" s="44">
        <v>-1589266.9444444445</v>
      </c>
      <c r="H8519" s="47"/>
      <c r="I8519" s="43"/>
    </row>
    <row r="8520" spans="1:9" x14ac:dyDescent="0.2">
      <c r="A8520" s="38" t="s">
        <v>8568</v>
      </c>
      <c r="B8520" s="31" t="s">
        <v>52</v>
      </c>
      <c r="C8520" s="45">
        <v>-14865451.388884999</v>
      </c>
      <c r="D8520" s="29"/>
      <c r="E8520" s="44">
        <v>-4778317.777777778</v>
      </c>
      <c r="F8520" s="44">
        <v>-2336222.5</v>
      </c>
      <c r="G8520" s="44">
        <v>-1468643.0555555557</v>
      </c>
      <c r="H8520" s="47"/>
      <c r="I8520" s="43"/>
    </row>
    <row r="8521" spans="1:9" x14ac:dyDescent="0.2">
      <c r="A8521" s="38" t="s">
        <v>8569</v>
      </c>
      <c r="B8521" s="31" t="s">
        <v>52</v>
      </c>
      <c r="C8521" s="45">
        <v>-14879447.222226994</v>
      </c>
      <c r="D8521" s="29"/>
      <c r="E8521" s="44">
        <v>-4799637.222222222</v>
      </c>
      <c r="F8521" s="44">
        <v>-2278828.3333333335</v>
      </c>
      <c r="G8521" s="44">
        <v>-1428958.888888889</v>
      </c>
      <c r="H8521" s="47"/>
      <c r="I8521" s="43"/>
    </row>
    <row r="8522" spans="1:9" x14ac:dyDescent="0.2">
      <c r="A8522" s="38" t="s">
        <v>8570</v>
      </c>
      <c r="B8522" s="31" t="s">
        <v>52</v>
      </c>
      <c r="C8522" s="45">
        <v>-15354920.833318995</v>
      </c>
      <c r="D8522" s="29"/>
      <c r="E8522" s="44">
        <v>-4757859.444444445</v>
      </c>
      <c r="F8522" s="44">
        <v>-2523864.166666667</v>
      </c>
      <c r="G8522" s="44">
        <v>-1578751.388888889</v>
      </c>
      <c r="H8522" s="47"/>
      <c r="I8522" s="43"/>
    </row>
    <row r="8523" spans="1:9" x14ac:dyDescent="0.2">
      <c r="A8523" s="38" t="s">
        <v>8571</v>
      </c>
      <c r="B8523" s="31" t="s">
        <v>52</v>
      </c>
      <c r="C8523" s="45">
        <v>-16955532.499986995</v>
      </c>
      <c r="D8523" s="29"/>
      <c r="E8523" s="44">
        <v>-5337048.055555556</v>
      </c>
      <c r="F8523" s="44">
        <v>-2912197.2222222225</v>
      </c>
      <c r="G8523" s="44">
        <v>-1823713.3333333335</v>
      </c>
      <c r="H8523" s="47"/>
      <c r="I8523" s="43"/>
    </row>
    <row r="8524" spans="1:9" x14ac:dyDescent="0.2">
      <c r="A8524" s="38" t="s">
        <v>8572</v>
      </c>
      <c r="B8524" s="31" t="s">
        <v>52</v>
      </c>
      <c r="C8524" s="45">
        <v>-21652084.722244967</v>
      </c>
      <c r="D8524" s="29"/>
      <c r="E8524" s="44">
        <v>-9083669.1666666679</v>
      </c>
      <c r="F8524" s="44">
        <v>-2958533.3333333335</v>
      </c>
      <c r="G8524" s="44">
        <v>-1858140</v>
      </c>
      <c r="H8524" s="47"/>
      <c r="I8524" s="43"/>
    </row>
    <row r="8525" spans="1:9" x14ac:dyDescent="0.2">
      <c r="A8525" s="38" t="s">
        <v>8573</v>
      </c>
      <c r="B8525" s="31" t="s">
        <v>9173</v>
      </c>
      <c r="C8525" s="45">
        <v>-30676074.44445096</v>
      </c>
      <c r="D8525" s="29"/>
      <c r="E8525" s="44">
        <v>-16166533.611111112</v>
      </c>
      <c r="F8525" s="44">
        <v>-3371474.166666667</v>
      </c>
      <c r="G8525" s="44">
        <v>-2111141.111111111</v>
      </c>
      <c r="H8525" s="47"/>
      <c r="I8525" s="43"/>
    </row>
    <row r="8526" spans="1:9" x14ac:dyDescent="0.2">
      <c r="A8526" s="38" t="s">
        <v>8574</v>
      </c>
      <c r="B8526" s="31" t="s">
        <v>52</v>
      </c>
      <c r="C8526" s="45">
        <v>-37337933.055523023</v>
      </c>
      <c r="D8526" s="29"/>
      <c r="E8526" s="44">
        <v>-20122419.166666668</v>
      </c>
      <c r="F8526" s="44">
        <v>-4437909.166666667</v>
      </c>
      <c r="G8526" s="44">
        <v>-2762030.277777778</v>
      </c>
      <c r="H8526" s="47"/>
      <c r="I8526" s="43"/>
    </row>
    <row r="8527" spans="1:9" x14ac:dyDescent="0.2">
      <c r="A8527" s="38" t="s">
        <v>8575</v>
      </c>
      <c r="B8527" s="31" t="s">
        <v>52</v>
      </c>
      <c r="C8527" s="45">
        <v>-38235537.777743042</v>
      </c>
      <c r="D8527" s="29"/>
      <c r="E8527" s="44">
        <v>-21561324.444444444</v>
      </c>
      <c r="F8527" s="44">
        <v>-3810460</v>
      </c>
      <c r="G8527" s="44">
        <v>-2365658.611111111</v>
      </c>
      <c r="H8527" s="47"/>
      <c r="I8527" s="43"/>
    </row>
    <row r="8528" spans="1:9" x14ac:dyDescent="0.2">
      <c r="A8528" s="38" t="s">
        <v>8576</v>
      </c>
      <c r="B8528" s="31" t="s">
        <v>52</v>
      </c>
      <c r="C8528" s="45">
        <v>-37848677.222246945</v>
      </c>
      <c r="D8528" s="29"/>
      <c r="E8528" s="44">
        <v>-21086011.944444444</v>
      </c>
      <c r="F8528" s="44">
        <v>-3824877.5</v>
      </c>
      <c r="G8528" s="44">
        <v>-2375188.3333333335</v>
      </c>
      <c r="H8528" s="47"/>
      <c r="I8528" s="43"/>
    </row>
    <row r="8529" spans="1:9" x14ac:dyDescent="0.2">
      <c r="A8529" s="38" t="s">
        <v>8577</v>
      </c>
      <c r="B8529" s="31" t="s">
        <v>52</v>
      </c>
      <c r="C8529" s="45">
        <v>-36352616.944431983</v>
      </c>
      <c r="D8529" s="29"/>
      <c r="E8529" s="44">
        <v>-19434351.666666668</v>
      </c>
      <c r="F8529" s="44">
        <v>-4028919.4444444445</v>
      </c>
      <c r="G8529" s="44">
        <v>-2507755.277777778</v>
      </c>
      <c r="H8529" s="47"/>
      <c r="I8529" s="43"/>
    </row>
    <row r="8530" spans="1:9" x14ac:dyDescent="0.2">
      <c r="A8530" s="38" t="s">
        <v>8578</v>
      </c>
      <c r="B8530" s="31" t="s">
        <v>52</v>
      </c>
      <c r="C8530" s="45">
        <v>-35337091.944456957</v>
      </c>
      <c r="D8530" s="29"/>
      <c r="E8530" s="44">
        <v>-18678957.77777778</v>
      </c>
      <c r="F8530" s="44">
        <v>-3994651.388888889</v>
      </c>
      <c r="G8530" s="44">
        <v>-2488057.5</v>
      </c>
      <c r="H8530" s="47"/>
      <c r="I8530" s="43"/>
    </row>
    <row r="8531" spans="1:9" x14ac:dyDescent="0.2">
      <c r="A8531" s="38" t="s">
        <v>8579</v>
      </c>
      <c r="B8531" s="31" t="s">
        <v>52</v>
      </c>
      <c r="C8531" s="45">
        <v>-34368525.555523038</v>
      </c>
      <c r="D8531" s="29"/>
      <c r="E8531" s="44">
        <v>-17957209.722222224</v>
      </c>
      <c r="F8531" s="44">
        <v>-4007602.5</v>
      </c>
      <c r="G8531" s="44">
        <v>-2488936.666666667</v>
      </c>
      <c r="H8531" s="47"/>
      <c r="I8531" s="43"/>
    </row>
    <row r="8532" spans="1:9" x14ac:dyDescent="0.2">
      <c r="A8532" s="38" t="s">
        <v>8580</v>
      </c>
      <c r="B8532" s="31" t="s">
        <v>52</v>
      </c>
      <c r="C8532" s="45">
        <v>-33716045.277773023</v>
      </c>
      <c r="D8532" s="29"/>
      <c r="E8532" s="44">
        <v>-17225754.166666668</v>
      </c>
      <c r="F8532" s="44">
        <v>-4090083.6111111115</v>
      </c>
      <c r="G8532" s="44">
        <v>-2536961.666666667</v>
      </c>
      <c r="H8532" s="47"/>
      <c r="I8532" s="43"/>
    </row>
    <row r="8533" spans="1:9" x14ac:dyDescent="0.2">
      <c r="A8533" s="38" t="s">
        <v>8581</v>
      </c>
      <c r="B8533" s="31" t="s">
        <v>52</v>
      </c>
      <c r="C8533" s="45">
        <v>-33498346.388886001</v>
      </c>
      <c r="D8533" s="29"/>
      <c r="E8533" s="44">
        <v>-17457401.944444444</v>
      </c>
      <c r="F8533" s="44">
        <v>-4009330</v>
      </c>
      <c r="G8533" s="44">
        <v>-2483984.166666667</v>
      </c>
      <c r="H8533" s="47"/>
      <c r="I8533" s="43"/>
    </row>
    <row r="8534" spans="1:9" x14ac:dyDescent="0.2">
      <c r="A8534" s="38" t="s">
        <v>8582</v>
      </c>
      <c r="B8534" s="31" t="s">
        <v>52</v>
      </c>
      <c r="C8534" s="45">
        <v>-34848775.000004008</v>
      </c>
      <c r="D8534" s="29"/>
      <c r="E8534" s="44">
        <v>-19294790</v>
      </c>
      <c r="F8534" s="44">
        <v>-3732884.166666667</v>
      </c>
      <c r="G8534" s="44">
        <v>-2318996.111111111</v>
      </c>
      <c r="H8534" s="47"/>
      <c r="I8534" s="43"/>
    </row>
    <row r="8535" spans="1:9" x14ac:dyDescent="0.2">
      <c r="A8535" s="38" t="s">
        <v>8583</v>
      </c>
      <c r="B8535" s="31" t="s">
        <v>52</v>
      </c>
      <c r="C8535" s="45">
        <v>-36903640.555565</v>
      </c>
      <c r="D8535" s="29"/>
      <c r="E8535" s="44">
        <v>-22137784.166666668</v>
      </c>
      <c r="F8535" s="44">
        <v>-3348801.666666667</v>
      </c>
      <c r="G8535" s="44">
        <v>-2089143.888888889</v>
      </c>
      <c r="H8535" s="47"/>
      <c r="I8535" s="43"/>
    </row>
    <row r="8536" spans="1:9" x14ac:dyDescent="0.2">
      <c r="A8536" s="38" t="s">
        <v>8584</v>
      </c>
      <c r="B8536" s="31" t="s">
        <v>52</v>
      </c>
      <c r="C8536" s="45">
        <v>-36907855.833320022</v>
      </c>
      <c r="D8536" s="29"/>
      <c r="E8536" s="44">
        <v>-23411027.222222224</v>
      </c>
      <c r="F8536" s="44">
        <v>-2970149.166666667</v>
      </c>
      <c r="G8536" s="44">
        <v>-1855443.6111111112</v>
      </c>
      <c r="H8536" s="47"/>
      <c r="I8536" s="43"/>
    </row>
    <row r="8537" spans="1:9" x14ac:dyDescent="0.2">
      <c r="A8537" s="38" t="s">
        <v>8585</v>
      </c>
      <c r="B8537" s="31" t="s">
        <v>52</v>
      </c>
      <c r="C8537" s="45">
        <v>-34528475.27778697</v>
      </c>
      <c r="D8537" s="29"/>
      <c r="E8537" s="44">
        <v>-22127111.944444444</v>
      </c>
      <c r="F8537" s="44">
        <v>-2844943.611111111</v>
      </c>
      <c r="G8537" s="44">
        <v>-1769625</v>
      </c>
      <c r="H8537" s="47"/>
      <c r="I8537" s="43"/>
    </row>
    <row r="8538" spans="1:9" x14ac:dyDescent="0.2">
      <c r="A8538" s="38" t="s">
        <v>8586</v>
      </c>
      <c r="B8538" s="31" t="s">
        <v>52</v>
      </c>
      <c r="C8538" s="45">
        <v>-32748978.888875023</v>
      </c>
      <c r="D8538" s="29"/>
      <c r="E8538" s="44">
        <v>-21165162.77777778</v>
      </c>
      <c r="F8538" s="44">
        <v>-2679423.888888889</v>
      </c>
      <c r="G8538" s="44">
        <v>-1663797.5</v>
      </c>
      <c r="H8538" s="47"/>
      <c r="I8538" s="43"/>
    </row>
    <row r="8539" spans="1:9" x14ac:dyDescent="0.2">
      <c r="A8539" s="38" t="s">
        <v>8587</v>
      </c>
      <c r="B8539" s="31" t="s">
        <v>52</v>
      </c>
      <c r="C8539" s="45">
        <v>-30343744.722227972</v>
      </c>
      <c r="D8539" s="29"/>
      <c r="E8539" s="44">
        <v>-18906721.944444444</v>
      </c>
      <c r="F8539" s="44">
        <v>-2904106.666666667</v>
      </c>
      <c r="G8539" s="44">
        <v>-1802222.2222222222</v>
      </c>
      <c r="H8539" s="47"/>
      <c r="I8539" s="43"/>
    </row>
    <row r="8540" spans="1:9" x14ac:dyDescent="0.2">
      <c r="A8540" s="38" t="s">
        <v>8588</v>
      </c>
      <c r="B8540" s="31" t="s">
        <v>52</v>
      </c>
      <c r="C8540" s="45">
        <v>-27343322.22220505</v>
      </c>
      <c r="D8540" s="29"/>
      <c r="E8540" s="44">
        <v>-16108757.5</v>
      </c>
      <c r="F8540" s="44">
        <v>-3016841.666666667</v>
      </c>
      <c r="G8540" s="44">
        <v>-1869662.7777777778</v>
      </c>
      <c r="H8540" s="47"/>
      <c r="I8540" s="43"/>
    </row>
    <row r="8541" spans="1:9" x14ac:dyDescent="0.2">
      <c r="A8541" s="38" t="s">
        <v>8589</v>
      </c>
      <c r="B8541" s="31" t="s">
        <v>52</v>
      </c>
      <c r="C8541" s="45">
        <v>-23410561.388897974</v>
      </c>
      <c r="D8541" s="29"/>
      <c r="E8541" s="44">
        <v>-12135638.611111112</v>
      </c>
      <c r="F8541" s="44">
        <v>-3254872.777777778</v>
      </c>
      <c r="G8541" s="44">
        <v>-2019404.1666666667</v>
      </c>
      <c r="H8541" s="47"/>
      <c r="I8541" s="43"/>
    </row>
    <row r="8542" spans="1:9" x14ac:dyDescent="0.2">
      <c r="A8542" s="38" t="s">
        <v>8590</v>
      </c>
      <c r="B8542" s="31" t="s">
        <v>52</v>
      </c>
      <c r="C8542" s="45">
        <v>-18632333.888888996</v>
      </c>
      <c r="D8542" s="29"/>
      <c r="E8542" s="44">
        <v>-7825107.2222222229</v>
      </c>
      <c r="F8542" s="44">
        <v>-3087762.777777778</v>
      </c>
      <c r="G8542" s="44">
        <v>-1927852.7777777778</v>
      </c>
      <c r="H8542" s="47"/>
      <c r="I8542" s="43"/>
    </row>
    <row r="8543" spans="1:9" x14ac:dyDescent="0.2">
      <c r="A8543" s="38" t="s">
        <v>8591</v>
      </c>
      <c r="B8543" s="31" t="s">
        <v>52</v>
      </c>
      <c r="C8543" s="45">
        <v>-15993242.777756013</v>
      </c>
      <c r="D8543" s="29"/>
      <c r="E8543" s="44">
        <v>-6105462.2222222229</v>
      </c>
      <c r="F8543" s="44">
        <v>-2545618.0555555555</v>
      </c>
      <c r="G8543" s="44">
        <v>-1594948.0555555557</v>
      </c>
      <c r="H8543" s="47"/>
      <c r="I8543" s="43"/>
    </row>
    <row r="8544" spans="1:9" x14ac:dyDescent="0.2">
      <c r="A8544" s="38" t="s">
        <v>8592</v>
      </c>
      <c r="B8544" s="31" t="s">
        <v>52</v>
      </c>
      <c r="C8544" s="45">
        <v>-14789321.388878996</v>
      </c>
      <c r="D8544" s="29"/>
      <c r="E8544" s="44">
        <v>-5451641.944444445</v>
      </c>
      <c r="F8544" s="44">
        <v>-2272183.611111111</v>
      </c>
      <c r="G8544" s="44">
        <v>-1423728.0555555555</v>
      </c>
      <c r="H8544" s="47"/>
      <c r="I8544" s="43"/>
    </row>
    <row r="8545" spans="1:9" x14ac:dyDescent="0.2">
      <c r="A8545" s="38" t="s">
        <v>8593</v>
      </c>
      <c r="B8545" s="31" t="s">
        <v>52</v>
      </c>
      <c r="C8545" s="45">
        <v>-14678531.666641999</v>
      </c>
      <c r="D8545" s="29"/>
      <c r="E8545" s="44">
        <v>-5420815.833333334</v>
      </c>
      <c r="F8545" s="44">
        <v>-2142469.166666667</v>
      </c>
      <c r="G8545" s="44">
        <v>-1342808.888888889</v>
      </c>
      <c r="H8545" s="47"/>
      <c r="I8545" s="43"/>
    </row>
    <row r="8546" spans="1:9" x14ac:dyDescent="0.2">
      <c r="A8546" s="38" t="s">
        <v>8594</v>
      </c>
      <c r="B8546" s="31" t="s">
        <v>52</v>
      </c>
      <c r="C8546" s="45">
        <v>-15032704.722227989</v>
      </c>
      <c r="D8546" s="29"/>
      <c r="E8546" s="44">
        <v>-5524665.277777778</v>
      </c>
      <c r="F8546" s="44">
        <v>-2189871.9444444445</v>
      </c>
      <c r="G8546" s="44">
        <v>-1375075</v>
      </c>
      <c r="H8546" s="47"/>
      <c r="I8546" s="43"/>
    </row>
    <row r="8547" spans="1:9" x14ac:dyDescent="0.2">
      <c r="A8547" s="38" t="s">
        <v>8595</v>
      </c>
      <c r="B8547" s="31" t="s">
        <v>52</v>
      </c>
      <c r="C8547" s="45">
        <v>-16084295.277754014</v>
      </c>
      <c r="D8547" s="29"/>
      <c r="E8547" s="44">
        <v>-6036971.111111111</v>
      </c>
      <c r="F8547" s="44">
        <v>-2276526.111111111</v>
      </c>
      <c r="G8547" s="44">
        <v>-1425963.0555555555</v>
      </c>
      <c r="H8547" s="47"/>
      <c r="I8547" s="43"/>
    </row>
    <row r="8548" spans="1:9" x14ac:dyDescent="0.2">
      <c r="A8548" s="38" t="s">
        <v>8596</v>
      </c>
      <c r="B8548" s="31" t="s">
        <v>52</v>
      </c>
      <c r="C8548" s="45">
        <v>-18428071.666645005</v>
      </c>
      <c r="D8548" s="29"/>
      <c r="E8548" s="44">
        <v>-7403789.7222222229</v>
      </c>
      <c r="F8548" s="44">
        <v>-2572863.611111111</v>
      </c>
      <c r="G8548" s="44">
        <v>-1607525.5555555557</v>
      </c>
      <c r="H8548" s="47"/>
      <c r="I8548" s="43"/>
    </row>
    <row r="8549" spans="1:9" x14ac:dyDescent="0.2">
      <c r="A8549" s="38" t="s">
        <v>8597</v>
      </c>
      <c r="B8549" s="31" t="s">
        <v>9174</v>
      </c>
      <c r="C8549" s="45">
        <v>-23702109.722205002</v>
      </c>
      <c r="D8549" s="29"/>
      <c r="E8549" s="44">
        <v>-12375787.222222222</v>
      </c>
      <c r="F8549" s="44">
        <v>-2385337.2222222225</v>
      </c>
      <c r="G8549" s="44">
        <v>-1485782.7777777778</v>
      </c>
      <c r="H8549" s="47"/>
      <c r="I8549" s="43"/>
    </row>
    <row r="8550" spans="1:9" x14ac:dyDescent="0.2">
      <c r="A8550" s="38" t="s">
        <v>8598</v>
      </c>
      <c r="B8550" s="31" t="s">
        <v>52</v>
      </c>
      <c r="C8550" s="45">
        <v>-31082948.333324995</v>
      </c>
      <c r="D8550" s="29"/>
      <c r="E8550" s="44">
        <v>-21083392.222222224</v>
      </c>
      <c r="F8550" s="44">
        <v>-1144251.9444444445</v>
      </c>
      <c r="G8550" s="44">
        <v>-710678.05555555562</v>
      </c>
      <c r="H8550" s="47"/>
      <c r="I8550" s="43"/>
    </row>
    <row r="8551" spans="1:9" x14ac:dyDescent="0.2">
      <c r="A8551" s="38" t="s">
        <v>8599</v>
      </c>
      <c r="B8551" s="31" t="s">
        <v>52</v>
      </c>
      <c r="C8551" s="45">
        <v>-36707450.55552803</v>
      </c>
      <c r="D8551" s="29"/>
      <c r="E8551" s="44">
        <v>-24619617.5</v>
      </c>
      <c r="F8551" s="44">
        <v>-1958108.3333333335</v>
      </c>
      <c r="G8551" s="44">
        <v>-1213960.5555555555</v>
      </c>
      <c r="H8551" s="47"/>
      <c r="I8551" s="43"/>
    </row>
    <row r="8552" spans="1:9" x14ac:dyDescent="0.2">
      <c r="A8552" s="38" t="s">
        <v>8600</v>
      </c>
      <c r="B8552" s="31" t="s">
        <v>52</v>
      </c>
      <c r="C8552" s="45">
        <v>-39597079.999972038</v>
      </c>
      <c r="D8552" s="29"/>
      <c r="E8552" s="44">
        <v>-25824681.388888892</v>
      </c>
      <c r="F8552" s="44">
        <v>-2610350.5555555555</v>
      </c>
      <c r="G8552" s="44">
        <v>-1622189.7222222222</v>
      </c>
      <c r="H8552" s="47"/>
      <c r="I8552" s="43"/>
    </row>
    <row r="8553" spans="1:9" x14ac:dyDescent="0.2">
      <c r="A8553" s="38" t="s">
        <v>8601</v>
      </c>
      <c r="B8553" s="31" t="s">
        <v>52</v>
      </c>
      <c r="C8553" s="45">
        <v>-38938333.055572003</v>
      </c>
      <c r="D8553" s="29"/>
      <c r="E8553" s="44">
        <v>-23291161.388888888</v>
      </c>
      <c r="F8553" s="44">
        <v>-3589565</v>
      </c>
      <c r="G8553" s="44">
        <v>-2236713.0555555555</v>
      </c>
      <c r="H8553" s="47"/>
      <c r="I8553" s="43"/>
    </row>
    <row r="8554" spans="1:9" x14ac:dyDescent="0.2">
      <c r="A8554" s="38" t="s">
        <v>8602</v>
      </c>
      <c r="B8554" s="31" t="s">
        <v>52</v>
      </c>
      <c r="C8554" s="45">
        <v>-37769518.055569015</v>
      </c>
      <c r="D8554" s="29"/>
      <c r="E8554" s="44">
        <v>-21997338.888888888</v>
      </c>
      <c r="F8554" s="44">
        <v>-3672054.4444444445</v>
      </c>
      <c r="G8554" s="44">
        <v>-2295507.5</v>
      </c>
      <c r="H8554" s="47"/>
      <c r="I8554" s="43"/>
    </row>
    <row r="8555" spans="1:9" x14ac:dyDescent="0.2">
      <c r="A8555" s="38" t="s">
        <v>8603</v>
      </c>
      <c r="B8555" s="31" t="s">
        <v>52</v>
      </c>
      <c r="C8555" s="45">
        <v>-36477884.999996006</v>
      </c>
      <c r="D8555" s="29"/>
      <c r="E8555" s="44">
        <v>-20961126.111111112</v>
      </c>
      <c r="F8555" s="44">
        <v>-3724682.777777778</v>
      </c>
      <c r="G8555" s="44">
        <v>-2327373.888888889</v>
      </c>
      <c r="H8555" s="47"/>
      <c r="I8555" s="43"/>
    </row>
    <row r="8556" spans="1:9" x14ac:dyDescent="0.2">
      <c r="A8556" s="38" t="s">
        <v>8604</v>
      </c>
      <c r="B8556" s="31" t="s">
        <v>52</v>
      </c>
      <c r="C8556" s="45">
        <v>-35517425.277780995</v>
      </c>
      <c r="D8556" s="29"/>
      <c r="E8556" s="44">
        <v>-20065634.166666668</v>
      </c>
      <c r="F8556" s="44">
        <v>-3709532.777777778</v>
      </c>
      <c r="G8556" s="44">
        <v>-2318453.0555555555</v>
      </c>
      <c r="H8556" s="47"/>
      <c r="I8556" s="43"/>
    </row>
    <row r="8557" spans="1:9" x14ac:dyDescent="0.2">
      <c r="A8557" s="38" t="s">
        <v>8605</v>
      </c>
      <c r="B8557" s="31" t="s">
        <v>52</v>
      </c>
      <c r="C8557" s="45">
        <v>-35126988.888909996</v>
      </c>
      <c r="D8557" s="29"/>
      <c r="E8557" s="44">
        <v>-19906208.055555556</v>
      </c>
      <c r="F8557" s="44">
        <v>-3605907.5</v>
      </c>
      <c r="G8557" s="44">
        <v>-2255671.666666667</v>
      </c>
      <c r="H8557" s="47"/>
      <c r="I8557" s="43"/>
    </row>
    <row r="8558" spans="1:9" x14ac:dyDescent="0.2">
      <c r="A8558" s="38" t="s">
        <v>8606</v>
      </c>
      <c r="B8558" s="31" t="s">
        <v>52</v>
      </c>
      <c r="C8558" s="45">
        <v>-35243107.77780398</v>
      </c>
      <c r="D8558" s="29"/>
      <c r="E8558" s="44">
        <v>-20406701.944444444</v>
      </c>
      <c r="F8558" s="44">
        <v>-3434343.3333333335</v>
      </c>
      <c r="G8558" s="44">
        <v>-2153115</v>
      </c>
      <c r="H8558" s="47"/>
      <c r="I8558" s="43"/>
    </row>
    <row r="8559" spans="1:9" x14ac:dyDescent="0.2">
      <c r="A8559" s="38" t="s">
        <v>8607</v>
      </c>
      <c r="B8559" s="31" t="s">
        <v>52</v>
      </c>
      <c r="C8559" s="45">
        <v>-35470963.888900995</v>
      </c>
      <c r="D8559" s="29"/>
      <c r="E8559" s="44">
        <v>-21953290.555555556</v>
      </c>
      <c r="F8559" s="44">
        <v>-2799093.3333333335</v>
      </c>
      <c r="G8559" s="44">
        <v>-1757035.5555555557</v>
      </c>
      <c r="H8559" s="47"/>
      <c r="I8559" s="43"/>
    </row>
    <row r="8560" spans="1:9" x14ac:dyDescent="0.2">
      <c r="A8560" s="38" t="s">
        <v>8608</v>
      </c>
      <c r="B8560" s="31" t="s">
        <v>52</v>
      </c>
      <c r="C8560" s="45">
        <v>-34891564.999994986</v>
      </c>
      <c r="D8560" s="29"/>
      <c r="E8560" s="44">
        <v>-22674107.5</v>
      </c>
      <c r="F8560" s="44">
        <v>-2381498.0555555555</v>
      </c>
      <c r="G8560" s="44">
        <v>-1495252.2222222222</v>
      </c>
      <c r="H8560" s="47"/>
      <c r="I8560" s="43"/>
    </row>
    <row r="8561" spans="1:9" x14ac:dyDescent="0.2">
      <c r="A8561" s="38" t="s">
        <v>8609</v>
      </c>
      <c r="B8561" s="31" t="s">
        <v>52</v>
      </c>
      <c r="C8561" s="45">
        <v>-33021037.777764034</v>
      </c>
      <c r="D8561" s="29"/>
      <c r="E8561" s="44">
        <v>-22053589.166666668</v>
      </c>
      <c r="F8561" s="44">
        <v>-2092160.277777778</v>
      </c>
      <c r="G8561" s="44">
        <v>-1312876.9444444445</v>
      </c>
      <c r="H8561" s="47"/>
      <c r="I8561" s="43"/>
    </row>
    <row r="8562" spans="1:9" x14ac:dyDescent="0.2">
      <c r="A8562" s="38" t="s">
        <v>8610</v>
      </c>
      <c r="B8562" s="31" t="s">
        <v>52</v>
      </c>
      <c r="C8562" s="45">
        <v>-30807619.166686982</v>
      </c>
      <c r="D8562" s="29"/>
      <c r="E8562" s="44">
        <v>-21072064.722222224</v>
      </c>
      <c r="F8562" s="44">
        <v>-2029095.2777777778</v>
      </c>
      <c r="G8562" s="44">
        <v>-1271816.1111111112</v>
      </c>
      <c r="H8562" s="47"/>
      <c r="I8562" s="43"/>
    </row>
    <row r="8563" spans="1:9" x14ac:dyDescent="0.2">
      <c r="A8563" s="38" t="s">
        <v>8611</v>
      </c>
      <c r="B8563" s="31" t="s">
        <v>52</v>
      </c>
      <c r="C8563" s="45">
        <v>-28398913.333326004</v>
      </c>
      <c r="D8563" s="29"/>
      <c r="E8563" s="44">
        <v>-18676698.333333336</v>
      </c>
      <c r="F8563" s="44">
        <v>-2309970.5555555555</v>
      </c>
      <c r="G8563" s="44">
        <v>-1450865.5555555555</v>
      </c>
      <c r="H8563" s="47"/>
      <c r="I8563" s="43"/>
    </row>
    <row r="8564" spans="1:9" x14ac:dyDescent="0.2">
      <c r="A8564" s="38" t="s">
        <v>8612</v>
      </c>
      <c r="B8564" s="31" t="s">
        <v>52</v>
      </c>
      <c r="C8564" s="45">
        <v>-26040432.777774993</v>
      </c>
      <c r="D8564" s="29"/>
      <c r="E8564" s="44">
        <v>-16277194.166666668</v>
      </c>
      <c r="F8564" s="44">
        <v>-2530081.388888889</v>
      </c>
      <c r="G8564" s="44">
        <v>-1592203.888888889</v>
      </c>
      <c r="H8564" s="47"/>
      <c r="I8564" s="43"/>
    </row>
    <row r="8565" spans="1:9" x14ac:dyDescent="0.2">
      <c r="A8565" s="38" t="s">
        <v>8613</v>
      </c>
      <c r="B8565" s="31" t="s">
        <v>52</v>
      </c>
      <c r="C8565" s="45">
        <v>-22816887.499993</v>
      </c>
      <c r="D8565" s="29"/>
      <c r="E8565" s="44">
        <v>-13100300</v>
      </c>
      <c r="F8565" s="44">
        <v>-2751828.888888889</v>
      </c>
      <c r="G8565" s="44">
        <v>-1734636.9444444445</v>
      </c>
      <c r="H8565" s="47"/>
      <c r="I8565" s="43"/>
    </row>
    <row r="8566" spans="1:9" x14ac:dyDescent="0.2">
      <c r="A8566" s="38" t="s">
        <v>8614</v>
      </c>
      <c r="B8566" s="31" t="s">
        <v>52</v>
      </c>
      <c r="C8566" s="45">
        <v>-18397284.99999699</v>
      </c>
      <c r="D8566" s="29"/>
      <c r="E8566" s="44">
        <v>-8846791.944444444</v>
      </c>
      <c r="F8566" s="44">
        <v>-2744541.9444444445</v>
      </c>
      <c r="G8566" s="44">
        <v>-1738450.2777777778</v>
      </c>
      <c r="H8566" s="47"/>
      <c r="I8566" s="43"/>
    </row>
    <row r="8567" spans="1:9" x14ac:dyDescent="0.2">
      <c r="A8567" s="38" t="s">
        <v>8615</v>
      </c>
      <c r="B8567" s="31" t="s">
        <v>52</v>
      </c>
      <c r="C8567" s="45">
        <v>-15872803.611098023</v>
      </c>
      <c r="D8567" s="29"/>
      <c r="E8567" s="44">
        <v>-6630097.5</v>
      </c>
      <c r="F8567" s="44">
        <v>-2458641.9444444445</v>
      </c>
      <c r="G8567" s="44">
        <v>-1562923.3333333335</v>
      </c>
      <c r="H8567" s="47"/>
      <c r="I8567" s="43"/>
    </row>
    <row r="8568" spans="1:9" x14ac:dyDescent="0.2">
      <c r="A8568" s="38" t="s">
        <v>8616</v>
      </c>
      <c r="B8568" s="31" t="s">
        <v>52</v>
      </c>
      <c r="C8568" s="45">
        <v>-14929172.777785005</v>
      </c>
      <c r="D8568" s="29"/>
      <c r="E8568" s="44">
        <v>-5862075</v>
      </c>
      <c r="F8568" s="44">
        <v>-2247162.777777778</v>
      </c>
      <c r="G8568" s="44">
        <v>-1427268.6111111112</v>
      </c>
      <c r="H8568" s="47"/>
      <c r="I8568" s="43"/>
    </row>
    <row r="8569" spans="1:9" x14ac:dyDescent="0.2">
      <c r="A8569" s="38" t="s">
        <v>8617</v>
      </c>
      <c r="B8569" s="31" t="s">
        <v>52</v>
      </c>
      <c r="C8569" s="45">
        <v>-14753378.055565996</v>
      </c>
      <c r="D8569" s="29"/>
      <c r="E8569" s="44">
        <v>-5738542.222222222</v>
      </c>
      <c r="F8569" s="44">
        <v>-2133519.7222222225</v>
      </c>
      <c r="G8569" s="44">
        <v>-1355406.6666666667</v>
      </c>
      <c r="H8569" s="47"/>
      <c r="I8569" s="43"/>
    </row>
    <row r="8570" spans="1:9" x14ac:dyDescent="0.2">
      <c r="A8570" s="38" t="s">
        <v>8618</v>
      </c>
      <c r="B8570" s="31" t="s">
        <v>52</v>
      </c>
      <c r="C8570" s="45">
        <v>-15030691.111115996</v>
      </c>
      <c r="D8570" s="29"/>
      <c r="E8570" s="44">
        <v>-6002621.111111111</v>
      </c>
      <c r="F8570" s="44">
        <v>-2061098.0555555557</v>
      </c>
      <c r="G8570" s="44">
        <v>-1307942.2222222222</v>
      </c>
      <c r="H8570" s="47"/>
      <c r="I8570" s="43"/>
    </row>
    <row r="8571" spans="1:9" x14ac:dyDescent="0.2">
      <c r="A8571" s="38" t="s">
        <v>8619</v>
      </c>
      <c r="B8571" s="31" t="s">
        <v>52</v>
      </c>
      <c r="C8571" s="45">
        <v>-16002486.111091036</v>
      </c>
      <c r="D8571" s="29"/>
      <c r="E8571" s="44">
        <v>-6559292.5</v>
      </c>
      <c r="F8571" s="44">
        <v>-2063254.1666666667</v>
      </c>
      <c r="G8571" s="44">
        <v>-1307848.0555555555</v>
      </c>
      <c r="H8571" s="47"/>
      <c r="I8571" s="43"/>
    </row>
    <row r="8572" spans="1:9" x14ac:dyDescent="0.2">
      <c r="A8572" s="38" t="s">
        <v>8620</v>
      </c>
      <c r="B8572" s="31" t="s">
        <v>52</v>
      </c>
      <c r="C8572" s="45">
        <v>-18179048.611097012</v>
      </c>
      <c r="D8572" s="29"/>
      <c r="E8572" s="44">
        <v>-7887028.611111111</v>
      </c>
      <c r="F8572" s="44">
        <v>-2292341.111111111</v>
      </c>
      <c r="G8572" s="44">
        <v>-1451786.9444444445</v>
      </c>
      <c r="H8572" s="47"/>
      <c r="I8572" s="43"/>
    </row>
    <row r="8573" spans="1:9" x14ac:dyDescent="0.2">
      <c r="A8573" s="38" t="s">
        <v>8621</v>
      </c>
      <c r="B8573" s="31" t="s">
        <v>9175</v>
      </c>
      <c r="C8573" s="45">
        <v>-22773285.000016984</v>
      </c>
      <c r="D8573" s="29"/>
      <c r="E8573" s="44">
        <v>-11939770</v>
      </c>
      <c r="F8573" s="44">
        <v>-2328460</v>
      </c>
      <c r="G8573" s="44">
        <v>-1462653.888888889</v>
      </c>
      <c r="H8573" s="47"/>
      <c r="I8573" s="43"/>
    </row>
    <row r="8574" spans="1:9" x14ac:dyDescent="0.2">
      <c r="A8574" s="38" t="s">
        <v>8622</v>
      </c>
      <c r="B8574" s="31" t="s">
        <v>52</v>
      </c>
      <c r="C8574" s="45">
        <v>-29409694.166649032</v>
      </c>
      <c r="D8574" s="29"/>
      <c r="E8574" s="44">
        <v>-18719073.888888888</v>
      </c>
      <c r="F8574" s="44">
        <v>-1767758.3333333335</v>
      </c>
      <c r="G8574" s="44">
        <v>-1104380.2777777778</v>
      </c>
      <c r="H8574" s="47"/>
      <c r="I8574" s="43"/>
    </row>
    <row r="8575" spans="1:9" x14ac:dyDescent="0.2">
      <c r="A8575" s="38" t="s">
        <v>8623</v>
      </c>
      <c r="B8575" s="31" t="s">
        <v>52</v>
      </c>
      <c r="C8575" s="45">
        <v>-35325013.333304033</v>
      </c>
      <c r="D8575" s="29"/>
      <c r="E8575" s="44">
        <v>-23869710</v>
      </c>
      <c r="F8575" s="44">
        <v>-1824954.4444444445</v>
      </c>
      <c r="G8575" s="44">
        <v>-1137281.6666666667</v>
      </c>
      <c r="H8575" s="47"/>
      <c r="I8575" s="43"/>
    </row>
    <row r="8576" spans="1:9" x14ac:dyDescent="0.2">
      <c r="A8576" s="38" t="s">
        <v>8624</v>
      </c>
      <c r="B8576" s="31" t="s">
        <v>52</v>
      </c>
      <c r="C8576" s="45">
        <v>-39697789.999990031</v>
      </c>
      <c r="D8576" s="29"/>
      <c r="E8576" s="44">
        <v>-26710299.166666668</v>
      </c>
      <c r="F8576" s="44">
        <v>-2404231.666666667</v>
      </c>
      <c r="G8576" s="44">
        <v>-1498925.8333333335</v>
      </c>
      <c r="H8576" s="47"/>
      <c r="I8576" s="43"/>
    </row>
    <row r="8577" spans="1:9" x14ac:dyDescent="0.2">
      <c r="A8577" s="38" t="s">
        <v>8625</v>
      </c>
      <c r="B8577" s="31" t="s">
        <v>52</v>
      </c>
      <c r="C8577" s="45">
        <v>-40377723.055551998</v>
      </c>
      <c r="D8577" s="29"/>
      <c r="E8577" s="44">
        <v>-26085102.222222224</v>
      </c>
      <c r="F8577" s="44">
        <v>-2995358.888888889</v>
      </c>
      <c r="G8577" s="44">
        <v>-1874068.888888889</v>
      </c>
      <c r="H8577" s="47"/>
      <c r="I8577" s="43"/>
    </row>
    <row r="8578" spans="1:9" x14ac:dyDescent="0.2">
      <c r="A8578" s="38" t="s">
        <v>8626</v>
      </c>
      <c r="B8578" s="31" t="s">
        <v>52</v>
      </c>
      <c r="C8578" s="45">
        <v>-39698381.666646034</v>
      </c>
      <c r="D8578" s="29"/>
      <c r="E8578" s="44">
        <v>-25301639.166666668</v>
      </c>
      <c r="F8578" s="44">
        <v>-3010320.277777778</v>
      </c>
      <c r="G8578" s="44">
        <v>-1888914.7222222222</v>
      </c>
      <c r="H8578" s="47"/>
      <c r="I8578" s="43"/>
    </row>
    <row r="8579" spans="1:9" x14ac:dyDescent="0.2">
      <c r="A8579" s="38" t="s">
        <v>8627</v>
      </c>
      <c r="B8579" s="31" t="s">
        <v>52</v>
      </c>
      <c r="C8579" s="45">
        <v>-38174195.555518046</v>
      </c>
      <c r="D8579" s="29"/>
      <c r="E8579" s="44">
        <v>-23557048.611111112</v>
      </c>
      <c r="F8579" s="44">
        <v>-3207020.5555555555</v>
      </c>
      <c r="G8579" s="44">
        <v>-2016618.6111111112</v>
      </c>
      <c r="H8579" s="47"/>
      <c r="I8579" s="43"/>
    </row>
    <row r="8580" spans="1:9" x14ac:dyDescent="0.2">
      <c r="A8580" s="38" t="s">
        <v>8628</v>
      </c>
      <c r="B8580" s="31" t="s">
        <v>52</v>
      </c>
      <c r="C8580" s="45">
        <v>-36193928.055530041</v>
      </c>
      <c r="D8580" s="29"/>
      <c r="E8580" s="44">
        <v>-21646050.833333336</v>
      </c>
      <c r="F8580" s="44">
        <v>-3306650.8333333335</v>
      </c>
      <c r="G8580" s="44">
        <v>-2078423.6111111112</v>
      </c>
      <c r="H8580" s="47"/>
      <c r="I8580" s="43"/>
    </row>
    <row r="8581" spans="1:9" x14ac:dyDescent="0.2">
      <c r="A8581" s="38" t="s">
        <v>8629</v>
      </c>
      <c r="B8581" s="31" t="s">
        <v>52</v>
      </c>
      <c r="C8581" s="45">
        <v>-34538849.722228006</v>
      </c>
      <c r="D8581" s="29"/>
      <c r="E8581" s="44">
        <v>-20287311.388888888</v>
      </c>
      <c r="F8581" s="44">
        <v>-3336721.1111111115</v>
      </c>
      <c r="G8581" s="44">
        <v>-2098165.277777778</v>
      </c>
      <c r="H8581" s="47"/>
      <c r="I8581" s="43"/>
    </row>
    <row r="8582" spans="1:9" x14ac:dyDescent="0.2">
      <c r="A8582" s="38" t="s">
        <v>8630</v>
      </c>
      <c r="B8582" s="31" t="s">
        <v>52</v>
      </c>
      <c r="C8582" s="45">
        <v>-34121427.499978028</v>
      </c>
      <c r="D8582" s="29"/>
      <c r="E8582" s="44">
        <v>-19849486.666666668</v>
      </c>
      <c r="F8582" s="44">
        <v>-3386034.166666667</v>
      </c>
      <c r="G8582" s="44">
        <v>-2138895.5555555555</v>
      </c>
      <c r="H8582" s="47"/>
      <c r="I8582" s="43"/>
    </row>
    <row r="8583" spans="1:9" x14ac:dyDescent="0.2">
      <c r="A8583" s="38" t="s">
        <v>8631</v>
      </c>
      <c r="B8583" s="31" t="s">
        <v>52</v>
      </c>
      <c r="C8583" s="45">
        <v>-33970858.611106023</v>
      </c>
      <c r="D8583" s="29"/>
      <c r="E8583" s="44">
        <v>-20382044.722222224</v>
      </c>
      <c r="F8583" s="44">
        <v>-3073448.0555555555</v>
      </c>
      <c r="G8583" s="44">
        <v>-1938538.3333333335</v>
      </c>
      <c r="H8583" s="47"/>
      <c r="I8583" s="43"/>
    </row>
    <row r="8584" spans="1:9" x14ac:dyDescent="0.2">
      <c r="A8584" s="38" t="s">
        <v>8632</v>
      </c>
      <c r="B8584" s="31" t="s">
        <v>52</v>
      </c>
      <c r="C8584" s="45">
        <v>-32602967.777787011</v>
      </c>
      <c r="D8584" s="29"/>
      <c r="E8584" s="44">
        <v>-20052476.944444444</v>
      </c>
      <c r="F8584" s="44">
        <v>-2781892.5</v>
      </c>
      <c r="G8584" s="44">
        <v>-1754645.5555555557</v>
      </c>
      <c r="H8584" s="47"/>
      <c r="I8584" s="43"/>
    </row>
    <row r="8585" spans="1:9" x14ac:dyDescent="0.2">
      <c r="A8585" s="38" t="s">
        <v>8633</v>
      </c>
      <c r="B8585" s="31" t="s">
        <v>52</v>
      </c>
      <c r="C8585" s="45">
        <v>-29924197.222210027</v>
      </c>
      <c r="D8585" s="29"/>
      <c r="E8585" s="44">
        <v>-18502011.111111112</v>
      </c>
      <c r="F8585" s="44">
        <v>-2814273.888888889</v>
      </c>
      <c r="G8585" s="44">
        <v>-1772770.2777777778</v>
      </c>
      <c r="H8585" s="47"/>
      <c r="I8585" s="43"/>
    </row>
    <row r="8586" spans="1:9" x14ac:dyDescent="0.2">
      <c r="A8586" s="38" t="s">
        <v>8634</v>
      </c>
      <c r="B8586" s="31" t="s">
        <v>52</v>
      </c>
      <c r="C8586" s="45">
        <v>-28067262.777779009</v>
      </c>
      <c r="D8586" s="29"/>
      <c r="E8586" s="44">
        <v>-17476295.833333336</v>
      </c>
      <c r="F8586" s="44">
        <v>-2830304.4444444445</v>
      </c>
      <c r="G8586" s="44">
        <v>-1779744.7222222222</v>
      </c>
      <c r="H8586" s="47"/>
      <c r="I8586" s="43"/>
    </row>
    <row r="8587" spans="1:9" x14ac:dyDescent="0.2">
      <c r="A8587" s="38" t="s">
        <v>8635</v>
      </c>
      <c r="B8587" s="31" t="s">
        <v>52</v>
      </c>
      <c r="C8587" s="45">
        <v>-26075806.944432024</v>
      </c>
      <c r="D8587" s="29"/>
      <c r="E8587" s="44">
        <v>-16190944.444444446</v>
      </c>
      <c r="F8587" s="44">
        <v>-2889444.166666667</v>
      </c>
      <c r="G8587" s="44">
        <v>-1814449.1666666667</v>
      </c>
      <c r="H8587" s="47"/>
      <c r="I8587" s="43"/>
    </row>
    <row r="8588" spans="1:9" x14ac:dyDescent="0.2">
      <c r="A8588" s="38" t="s">
        <v>8636</v>
      </c>
      <c r="B8588" s="31" t="s">
        <v>52</v>
      </c>
      <c r="C8588" s="45">
        <v>-24229773.611134954</v>
      </c>
      <c r="D8588" s="29"/>
      <c r="E8588" s="44">
        <v>-14181443.88888889</v>
      </c>
      <c r="F8588" s="44">
        <v>-3156406.388888889</v>
      </c>
      <c r="G8588" s="44">
        <v>-1980548.0555555557</v>
      </c>
      <c r="H8588" s="47"/>
      <c r="I8588" s="43"/>
    </row>
    <row r="8589" spans="1:9" x14ac:dyDescent="0.2">
      <c r="A8589" s="38" t="s">
        <v>8637</v>
      </c>
      <c r="B8589" s="31" t="s">
        <v>52</v>
      </c>
      <c r="C8589" s="45">
        <v>-21774614.722202998</v>
      </c>
      <c r="D8589" s="29"/>
      <c r="E8589" s="44">
        <v>-11090678.333333334</v>
      </c>
      <c r="F8589" s="44">
        <v>-3565673.3333333335</v>
      </c>
      <c r="G8589" s="44">
        <v>-2238787.777777778</v>
      </c>
      <c r="H8589" s="47"/>
      <c r="I8589" s="43"/>
    </row>
    <row r="8590" spans="1:9" x14ac:dyDescent="0.2">
      <c r="A8590" s="38" t="s">
        <v>8638</v>
      </c>
      <c r="B8590" s="31" t="s">
        <v>52</v>
      </c>
      <c r="C8590" s="45">
        <v>-18002050.555550992</v>
      </c>
      <c r="D8590" s="29"/>
      <c r="E8590" s="44">
        <v>-7388828.888888889</v>
      </c>
      <c r="F8590" s="44">
        <v>-3593262.5</v>
      </c>
      <c r="G8590" s="44">
        <v>-2262716.388888889</v>
      </c>
      <c r="H8590" s="47"/>
      <c r="I8590" s="43"/>
    </row>
    <row r="8591" spans="1:9" x14ac:dyDescent="0.2">
      <c r="A8591" s="38" t="s">
        <v>8639</v>
      </c>
      <c r="B8591" s="31" t="s">
        <v>52</v>
      </c>
      <c r="C8591" s="45">
        <v>-16028549.722201006</v>
      </c>
      <c r="D8591" s="29"/>
      <c r="E8591" s="44">
        <v>-6746880.277777778</v>
      </c>
      <c r="F8591" s="44">
        <v>-2511261.111111111</v>
      </c>
      <c r="G8591" s="44">
        <v>-1589074.7222222222</v>
      </c>
      <c r="H8591" s="47"/>
      <c r="I8591" s="43"/>
    </row>
    <row r="8592" spans="1:9" x14ac:dyDescent="0.2">
      <c r="A8592" s="38" t="s">
        <v>8640</v>
      </c>
      <c r="B8592" s="31" t="s">
        <v>52</v>
      </c>
      <c r="C8592" s="45">
        <v>-15187872.499972012</v>
      </c>
      <c r="D8592" s="29"/>
      <c r="E8592" s="44">
        <v>-5979071.944444445</v>
      </c>
      <c r="F8592" s="44">
        <v>-2287309.7222222225</v>
      </c>
      <c r="G8592" s="44">
        <v>-1449669.4444444445</v>
      </c>
      <c r="H8592" s="47"/>
      <c r="I8592" s="43"/>
    </row>
    <row r="8593" spans="1:9" x14ac:dyDescent="0.2">
      <c r="A8593" s="38" t="s">
        <v>8641</v>
      </c>
      <c r="B8593" s="31" t="s">
        <v>52</v>
      </c>
      <c r="C8593" s="45">
        <v>-15258095.833333999</v>
      </c>
      <c r="D8593" s="29"/>
      <c r="E8593" s="44">
        <v>-5907491.388888889</v>
      </c>
      <c r="F8593" s="44">
        <v>-2178221.111111111</v>
      </c>
      <c r="G8593" s="44">
        <v>-1378781.1111111112</v>
      </c>
      <c r="H8593" s="47"/>
      <c r="I8593" s="43"/>
    </row>
    <row r="8594" spans="1:9" x14ac:dyDescent="0.2">
      <c r="A8594" s="38" t="s">
        <v>8642</v>
      </c>
      <c r="B8594" s="31" t="s">
        <v>52</v>
      </c>
      <c r="C8594" s="45">
        <v>-15800392.777801991</v>
      </c>
      <c r="D8594" s="29"/>
      <c r="E8594" s="44">
        <v>-6315387.5</v>
      </c>
      <c r="F8594" s="44">
        <v>-2140660.8333333335</v>
      </c>
      <c r="G8594" s="44">
        <v>-1355668.6111111112</v>
      </c>
      <c r="H8594" s="47"/>
      <c r="I8594" s="43"/>
    </row>
    <row r="8595" spans="1:9" x14ac:dyDescent="0.2">
      <c r="A8595" s="38" t="s">
        <v>8643</v>
      </c>
      <c r="B8595" s="31" t="s">
        <v>52</v>
      </c>
      <c r="C8595" s="45">
        <v>-17255279.166707978</v>
      </c>
      <c r="D8595" s="29"/>
      <c r="E8595" s="44">
        <v>-7252373.055555556</v>
      </c>
      <c r="F8595" s="44">
        <v>-2267340.8333333335</v>
      </c>
      <c r="G8595" s="44">
        <v>-1433685.8333333335</v>
      </c>
      <c r="H8595" s="47"/>
      <c r="I8595" s="43"/>
    </row>
    <row r="8596" spans="1:9" x14ac:dyDescent="0.2">
      <c r="A8596" s="38" t="s">
        <v>8644</v>
      </c>
      <c r="B8596" s="31" t="s">
        <v>52</v>
      </c>
      <c r="C8596" s="45">
        <v>-20979258.333311997</v>
      </c>
      <c r="D8596" s="29"/>
      <c r="E8596" s="44">
        <v>-9543229.722222222</v>
      </c>
      <c r="F8596" s="44">
        <v>-2776688.611111111</v>
      </c>
      <c r="G8596" s="44">
        <v>-1753733.0555555557</v>
      </c>
      <c r="H8596" s="47"/>
      <c r="I8596" s="43"/>
    </row>
    <row r="8597" spans="1:9" x14ac:dyDescent="0.2">
      <c r="A8597" s="38" t="s">
        <v>8645</v>
      </c>
      <c r="B8597" s="31" t="s">
        <v>9176</v>
      </c>
      <c r="C8597" s="45">
        <v>-27013619.444415029</v>
      </c>
      <c r="D8597" s="29"/>
      <c r="E8597" s="44">
        <v>-14755788.333333334</v>
      </c>
      <c r="F8597" s="44">
        <v>-2866929.4444444445</v>
      </c>
      <c r="G8597" s="44">
        <v>-1801988.6111111112</v>
      </c>
      <c r="H8597" s="47"/>
      <c r="I8597" s="43"/>
    </row>
    <row r="8598" spans="1:9" x14ac:dyDescent="0.2">
      <c r="A8598" s="38" t="s">
        <v>8646</v>
      </c>
      <c r="B8598" s="31" t="s">
        <v>52</v>
      </c>
      <c r="C8598" s="45">
        <v>-30628865.277775992</v>
      </c>
      <c r="D8598" s="29"/>
      <c r="E8598" s="44">
        <v>-19572485.833333336</v>
      </c>
      <c r="F8598" s="44">
        <v>-1861063.3333333335</v>
      </c>
      <c r="G8598" s="44">
        <v>-1164096.6666666667</v>
      </c>
      <c r="H8598" s="47"/>
      <c r="I8598" s="43"/>
    </row>
    <row r="8599" spans="1:9" x14ac:dyDescent="0.2">
      <c r="A8599" s="38" t="s">
        <v>8647</v>
      </c>
      <c r="B8599" s="31" t="s">
        <v>52</v>
      </c>
      <c r="C8599" s="45">
        <v>-34436337.222222023</v>
      </c>
      <c r="D8599" s="29"/>
      <c r="E8599" s="44">
        <v>-23023073.611111112</v>
      </c>
      <c r="F8599" s="44">
        <v>-1771591.1111111112</v>
      </c>
      <c r="G8599" s="44">
        <v>-1103357.5</v>
      </c>
      <c r="H8599" s="47"/>
      <c r="I8599" s="43"/>
    </row>
    <row r="8600" spans="1:9" x14ac:dyDescent="0.2">
      <c r="A8600" s="38" t="s">
        <v>8648</v>
      </c>
      <c r="B8600" s="31" t="s">
        <v>52</v>
      </c>
      <c r="C8600" s="45">
        <v>-38901428.888889991</v>
      </c>
      <c r="D8600" s="29"/>
      <c r="E8600" s="44">
        <v>-26169489.166666668</v>
      </c>
      <c r="F8600" s="44">
        <v>-2365156.9444444445</v>
      </c>
      <c r="G8600" s="44">
        <v>-1474924.1666666667</v>
      </c>
      <c r="H8600" s="47"/>
      <c r="I8600" s="43"/>
    </row>
    <row r="8601" spans="1:9" x14ac:dyDescent="0.2">
      <c r="A8601" s="38" t="s">
        <v>8649</v>
      </c>
      <c r="B8601" s="31" t="s">
        <v>52</v>
      </c>
      <c r="C8601" s="45">
        <v>-39982150.833320014</v>
      </c>
      <c r="D8601" s="29"/>
      <c r="E8601" s="44">
        <v>-26072190.555555556</v>
      </c>
      <c r="F8601" s="44">
        <v>-2969791.1111111115</v>
      </c>
      <c r="G8601" s="44">
        <v>-1854500.8333333335</v>
      </c>
      <c r="H8601" s="47"/>
      <c r="I8601" s="43"/>
    </row>
    <row r="8602" spans="1:9" x14ac:dyDescent="0.2">
      <c r="A8602" s="38" t="s">
        <v>8650</v>
      </c>
      <c r="B8602" s="31" t="s">
        <v>52</v>
      </c>
      <c r="C8602" s="45">
        <v>-39402011.944463961</v>
      </c>
      <c r="D8602" s="29"/>
      <c r="E8602" s="44">
        <v>-25346053.611111112</v>
      </c>
      <c r="F8602" s="44">
        <v>-2970890.5555555555</v>
      </c>
      <c r="G8602" s="44">
        <v>-1861767.2222222222</v>
      </c>
      <c r="H8602" s="47"/>
      <c r="I8602" s="43"/>
    </row>
    <row r="8603" spans="1:9" x14ac:dyDescent="0.2">
      <c r="A8603" s="38" t="s">
        <v>8651</v>
      </c>
      <c r="B8603" s="31" t="s">
        <v>52</v>
      </c>
      <c r="C8603" s="45">
        <v>-38189503.888865039</v>
      </c>
      <c r="D8603" s="29"/>
      <c r="E8603" s="44">
        <v>-23805675</v>
      </c>
      <c r="F8603" s="44">
        <v>-3202092.777777778</v>
      </c>
      <c r="G8603" s="44">
        <v>-2013101.9444444445</v>
      </c>
      <c r="H8603" s="47"/>
      <c r="I8603" s="43"/>
    </row>
    <row r="8604" spans="1:9" x14ac:dyDescent="0.2">
      <c r="A8604" s="38" t="s">
        <v>8652</v>
      </c>
      <c r="B8604" s="31" t="s">
        <v>52</v>
      </c>
      <c r="C8604" s="45">
        <v>-37109283.055553988</v>
      </c>
      <c r="D8604" s="29"/>
      <c r="E8604" s="44">
        <v>-22436976.666666668</v>
      </c>
      <c r="F8604" s="44">
        <v>-3267320.8333333335</v>
      </c>
      <c r="G8604" s="44">
        <v>-2055825.8333333335</v>
      </c>
      <c r="H8604" s="47"/>
      <c r="I8604" s="43"/>
    </row>
    <row r="8605" spans="1:9" x14ac:dyDescent="0.2">
      <c r="A8605" s="38" t="s">
        <v>8653</v>
      </c>
      <c r="B8605" s="31" t="s">
        <v>52</v>
      </c>
      <c r="C8605" s="45">
        <v>-36256595.833338991</v>
      </c>
      <c r="D8605" s="29"/>
      <c r="E8605" s="44">
        <v>-21523209.722222224</v>
      </c>
      <c r="F8605" s="44">
        <v>-3372028.6111111115</v>
      </c>
      <c r="G8605" s="44">
        <v>-2128241.111111111</v>
      </c>
      <c r="H8605" s="47"/>
      <c r="I8605" s="43"/>
    </row>
    <row r="8606" spans="1:9" x14ac:dyDescent="0.2">
      <c r="A8606" s="38" t="s">
        <v>8654</v>
      </c>
      <c r="B8606" s="31" t="s">
        <v>52</v>
      </c>
      <c r="C8606" s="45">
        <v>-35267247.777768992</v>
      </c>
      <c r="D8606" s="29"/>
      <c r="E8606" s="44">
        <v>-20733407.77777778</v>
      </c>
      <c r="F8606" s="44">
        <v>-3346504.7222222225</v>
      </c>
      <c r="G8606" s="44">
        <v>-2110360.8333333335</v>
      </c>
      <c r="H8606" s="47"/>
      <c r="I8606" s="43"/>
    </row>
    <row r="8607" spans="1:9" x14ac:dyDescent="0.2">
      <c r="A8607" s="38" t="s">
        <v>8655</v>
      </c>
      <c r="B8607" s="31" t="s">
        <v>52</v>
      </c>
      <c r="C8607" s="45">
        <v>-34528881.666668974</v>
      </c>
      <c r="D8607" s="29"/>
      <c r="E8607" s="44">
        <v>-20787908.888888888</v>
      </c>
      <c r="F8607" s="44">
        <v>-3024453.6111111115</v>
      </c>
      <c r="G8607" s="44">
        <v>-1906038.888888889</v>
      </c>
      <c r="H8607" s="47"/>
      <c r="I8607" s="43"/>
    </row>
    <row r="8608" spans="1:9" x14ac:dyDescent="0.2">
      <c r="A8608" s="38" t="s">
        <v>8656</v>
      </c>
      <c r="B8608" s="31" t="s">
        <v>52</v>
      </c>
      <c r="C8608" s="45">
        <v>-33566410.55555699</v>
      </c>
      <c r="D8608" s="29"/>
      <c r="E8608" s="44">
        <v>-20556074.444444444</v>
      </c>
      <c r="F8608" s="44">
        <v>-2770156.111111111</v>
      </c>
      <c r="G8608" s="44">
        <v>-1745652.7777777778</v>
      </c>
      <c r="H8608" s="47"/>
      <c r="I8608" s="43"/>
    </row>
    <row r="8609" spans="1:9" x14ac:dyDescent="0.2">
      <c r="A8609" s="38" t="s">
        <v>8657</v>
      </c>
      <c r="B8609" s="31" t="s">
        <v>52</v>
      </c>
      <c r="C8609" s="45">
        <v>-31868393.888892002</v>
      </c>
      <c r="D8609" s="29"/>
      <c r="E8609" s="44">
        <v>-19296987.77777778</v>
      </c>
      <c r="F8609" s="44">
        <v>-2875849.166666667</v>
      </c>
      <c r="G8609" s="44">
        <v>-1806134.4444444445</v>
      </c>
      <c r="H8609" s="47"/>
      <c r="I8609" s="43"/>
    </row>
    <row r="8610" spans="1:9" x14ac:dyDescent="0.2">
      <c r="A8610" s="38" t="s">
        <v>8658</v>
      </c>
      <c r="B8610" s="31" t="s">
        <v>52</v>
      </c>
      <c r="C8610" s="45">
        <v>-31177373.888879042</v>
      </c>
      <c r="D8610" s="29"/>
      <c r="E8610" s="44">
        <v>-19001929.166666668</v>
      </c>
      <c r="F8610" s="44">
        <v>-3054331.388888889</v>
      </c>
      <c r="G8610" s="44">
        <v>-1909678.0555555557</v>
      </c>
      <c r="H8610" s="47"/>
      <c r="I8610" s="43"/>
    </row>
    <row r="8611" spans="1:9" x14ac:dyDescent="0.2">
      <c r="A8611" s="38" t="s">
        <v>8659</v>
      </c>
      <c r="B8611" s="31" t="s">
        <v>52</v>
      </c>
      <c r="C8611" s="45">
        <v>-30771410.555558998</v>
      </c>
      <c r="D8611" s="29"/>
      <c r="E8611" s="44">
        <v>-18677375.833333336</v>
      </c>
      <c r="F8611" s="44">
        <v>-3326589.4444444445</v>
      </c>
      <c r="G8611" s="44">
        <v>-2076454.7222222222</v>
      </c>
      <c r="H8611" s="47"/>
      <c r="I8611" s="43"/>
    </row>
    <row r="8612" spans="1:9" x14ac:dyDescent="0.2">
      <c r="A8612" s="38" t="s">
        <v>8660</v>
      </c>
      <c r="B8612" s="31" t="s">
        <v>52</v>
      </c>
      <c r="C8612" s="45">
        <v>-29844336.944436006</v>
      </c>
      <c r="D8612" s="29"/>
      <c r="E8612" s="44">
        <v>-17399741.388888888</v>
      </c>
      <c r="F8612" s="44">
        <v>-3837078.888888889</v>
      </c>
      <c r="G8612" s="44">
        <v>-2400107.5</v>
      </c>
      <c r="H8612" s="47"/>
      <c r="I8612" s="43"/>
    </row>
    <row r="8613" spans="1:9" x14ac:dyDescent="0.2">
      <c r="A8613" s="38" t="s">
        <v>8661</v>
      </c>
      <c r="B8613" s="31" t="s">
        <v>52</v>
      </c>
      <c r="C8613" s="45">
        <v>-27473796.388906982</v>
      </c>
      <c r="D8613" s="29"/>
      <c r="E8613" s="44">
        <v>-14085161.111111112</v>
      </c>
      <c r="F8613" s="44">
        <v>-4438050.277777778</v>
      </c>
      <c r="G8613" s="44">
        <v>-2789118.3333333335</v>
      </c>
      <c r="H8613" s="47"/>
      <c r="I8613" s="43"/>
    </row>
    <row r="8614" spans="1:9" x14ac:dyDescent="0.2">
      <c r="A8614" s="38" t="s">
        <v>8662</v>
      </c>
      <c r="B8614" s="31" t="s">
        <v>52</v>
      </c>
      <c r="C8614" s="45">
        <v>-23326921.111109007</v>
      </c>
      <c r="D8614" s="29"/>
      <c r="E8614" s="44">
        <v>-9655295.277777778</v>
      </c>
      <c r="F8614" s="44">
        <v>-4658119.444444445</v>
      </c>
      <c r="G8614" s="44">
        <v>-2941844.7222222225</v>
      </c>
      <c r="H8614" s="47"/>
      <c r="I8614" s="43"/>
    </row>
    <row r="8615" spans="1:9" x14ac:dyDescent="0.2">
      <c r="A8615" s="38" t="s">
        <v>8663</v>
      </c>
      <c r="B8615" s="31" t="s">
        <v>52</v>
      </c>
      <c r="C8615" s="45">
        <v>-20903611.111096986</v>
      </c>
      <c r="D8615" s="29"/>
      <c r="E8615" s="44">
        <v>-8986514.444444444</v>
      </c>
      <c r="F8615" s="44">
        <v>-3421882.2222222225</v>
      </c>
      <c r="G8615" s="44">
        <v>-2169613.611111111</v>
      </c>
      <c r="H8615" s="47"/>
      <c r="I8615" s="43"/>
    </row>
    <row r="8616" spans="1:9" x14ac:dyDescent="0.2">
      <c r="A8616" s="38" t="s">
        <v>8664</v>
      </c>
      <c r="B8616" s="31" t="s">
        <v>52</v>
      </c>
      <c r="C8616" s="45">
        <v>-19784426.111109965</v>
      </c>
      <c r="D8616" s="29"/>
      <c r="E8616" s="44">
        <v>-8388213.6111111119</v>
      </c>
      <c r="F8616" s="44">
        <v>-3115296.388888889</v>
      </c>
      <c r="G8616" s="44">
        <v>-1968198.6111111112</v>
      </c>
      <c r="H8616" s="47"/>
      <c r="I8616" s="43"/>
    </row>
    <row r="8617" spans="1:9" x14ac:dyDescent="0.2">
      <c r="A8617" s="38" t="s">
        <v>8665</v>
      </c>
      <c r="B8617" s="31" t="s">
        <v>52</v>
      </c>
      <c r="C8617" s="45">
        <v>-19938149.166686021</v>
      </c>
      <c r="D8617" s="29"/>
      <c r="E8617" s="44">
        <v>-8759488.8888888899</v>
      </c>
      <c r="F8617" s="44">
        <v>-2842592.5</v>
      </c>
      <c r="G8617" s="44">
        <v>-1791300.2777777778</v>
      </c>
      <c r="H8617" s="47"/>
      <c r="I8617" s="43"/>
    </row>
    <row r="8618" spans="1:9" x14ac:dyDescent="0.2">
      <c r="A8618" s="38" t="s">
        <v>8666</v>
      </c>
      <c r="B8618" s="31" t="s">
        <v>52</v>
      </c>
      <c r="C8618" s="45">
        <v>-20978002.222248983</v>
      </c>
      <c r="D8618" s="29"/>
      <c r="E8618" s="44">
        <v>-9418078.333333334</v>
      </c>
      <c r="F8618" s="44">
        <v>-2882853.3333333335</v>
      </c>
      <c r="G8618" s="44">
        <v>-1815536.6666666667</v>
      </c>
      <c r="H8618" s="47"/>
      <c r="I8618" s="43"/>
    </row>
    <row r="8619" spans="1:9" x14ac:dyDescent="0.2">
      <c r="A8619" s="38" t="s">
        <v>8667</v>
      </c>
      <c r="B8619" s="31" t="s">
        <v>52</v>
      </c>
      <c r="C8619" s="45">
        <v>-22957837.222189035</v>
      </c>
      <c r="D8619" s="29"/>
      <c r="E8619" s="44">
        <v>-10786261.944444444</v>
      </c>
      <c r="F8619" s="44">
        <v>-3035872.5</v>
      </c>
      <c r="G8619" s="44">
        <v>-1909640</v>
      </c>
      <c r="H8619" s="47"/>
      <c r="I8619" s="43"/>
    </row>
    <row r="8620" spans="1:9" x14ac:dyDescent="0.2">
      <c r="A8620" s="38" t="s">
        <v>8668</v>
      </c>
      <c r="B8620" s="31" t="s">
        <v>52</v>
      </c>
      <c r="C8620" s="45">
        <v>-27441256.111109026</v>
      </c>
      <c r="D8620" s="29"/>
      <c r="E8620" s="44">
        <v>-14040661.111111112</v>
      </c>
      <c r="F8620" s="44">
        <v>-3532505.8333333335</v>
      </c>
      <c r="G8620" s="44">
        <v>-2215072.5</v>
      </c>
      <c r="H8620" s="47"/>
      <c r="I8620" s="43"/>
    </row>
    <row r="8621" spans="1:9" x14ac:dyDescent="0.2">
      <c r="A8621" s="38" t="s">
        <v>8669</v>
      </c>
      <c r="B8621" s="31" t="s">
        <v>9177</v>
      </c>
      <c r="C8621" s="45">
        <v>-34097565.277785994</v>
      </c>
      <c r="D8621" s="29"/>
      <c r="E8621" s="44">
        <v>-19953402.5</v>
      </c>
      <c r="F8621" s="44">
        <v>-3569468.6111111115</v>
      </c>
      <c r="G8621" s="44">
        <v>-2234383.3333333335</v>
      </c>
      <c r="H8621" s="47"/>
      <c r="I8621" s="43"/>
    </row>
    <row r="8622" spans="1:9" x14ac:dyDescent="0.2">
      <c r="A8622" s="38" t="s">
        <v>8670</v>
      </c>
      <c r="B8622" s="31" t="s">
        <v>52</v>
      </c>
      <c r="C8622" s="45">
        <v>-37545928.333342984</v>
      </c>
      <c r="D8622" s="29"/>
      <c r="E8622" s="44">
        <v>-24748507.77777778</v>
      </c>
      <c r="F8622" s="44">
        <v>-2428101.9444444445</v>
      </c>
      <c r="G8622" s="44">
        <v>-1514111.388888889</v>
      </c>
      <c r="H8622" s="47"/>
      <c r="I8622" s="43"/>
    </row>
    <row r="8623" spans="1:9" x14ac:dyDescent="0.2">
      <c r="A8623" s="38" t="s">
        <v>8671</v>
      </c>
      <c r="B8623" s="31" t="s">
        <v>52</v>
      </c>
      <c r="C8623" s="45">
        <v>-40972888.333333001</v>
      </c>
      <c r="D8623" s="29"/>
      <c r="E8623" s="44">
        <v>-27648247.77777778</v>
      </c>
      <c r="F8623" s="44">
        <v>-2263125</v>
      </c>
      <c r="G8623" s="44">
        <v>-1406599.7222222222</v>
      </c>
      <c r="H8623" s="47"/>
      <c r="I8623" s="43"/>
    </row>
    <row r="8624" spans="1:9" x14ac:dyDescent="0.2">
      <c r="A8624" s="38" t="s">
        <v>8672</v>
      </c>
      <c r="B8624" s="31" t="s">
        <v>52</v>
      </c>
      <c r="C8624" s="45">
        <v>-46505492.500017993</v>
      </c>
      <c r="D8624" s="29"/>
      <c r="E8624" s="44">
        <v>-31510178.611111112</v>
      </c>
      <c r="F8624" s="44">
        <v>-2876057.5</v>
      </c>
      <c r="G8624" s="44">
        <v>-1789025.5555555557</v>
      </c>
      <c r="H8624" s="47"/>
      <c r="I8624" s="43"/>
    </row>
    <row r="8625" spans="1:9" x14ac:dyDescent="0.2">
      <c r="A8625" s="38" t="s">
        <v>8673</v>
      </c>
      <c r="B8625" s="31" t="s">
        <v>52</v>
      </c>
      <c r="C8625" s="45">
        <v>-46832364.722195029</v>
      </c>
      <c r="D8625" s="29"/>
      <c r="E8625" s="44">
        <v>-31026544.444444444</v>
      </c>
      <c r="F8625" s="44">
        <v>-3414970</v>
      </c>
      <c r="G8625" s="44">
        <v>-2123103.0555555555</v>
      </c>
      <c r="H8625" s="47"/>
      <c r="I8625" s="43"/>
    </row>
    <row r="8626" spans="1:9" x14ac:dyDescent="0.2">
      <c r="A8626" s="38" t="s">
        <v>8674</v>
      </c>
      <c r="B8626" s="31" t="s">
        <v>52</v>
      </c>
      <c r="C8626" s="45">
        <v>-43132230.555564016</v>
      </c>
      <c r="D8626" s="29"/>
      <c r="E8626" s="44">
        <v>-28087687.77777778</v>
      </c>
      <c r="F8626" s="44">
        <v>-3229489.7222222225</v>
      </c>
      <c r="G8626" s="44">
        <v>-2017682.7777777778</v>
      </c>
      <c r="H8626" s="47"/>
      <c r="I8626" s="43"/>
    </row>
    <row r="8627" spans="1:9" x14ac:dyDescent="0.2">
      <c r="A8627" s="38" t="s">
        <v>8675</v>
      </c>
      <c r="B8627" s="31" t="s">
        <v>52</v>
      </c>
      <c r="C8627" s="45">
        <v>-40198036.944461994</v>
      </c>
      <c r="D8627" s="29"/>
      <c r="E8627" s="44">
        <v>-25319016.944444444</v>
      </c>
      <c r="F8627" s="44">
        <v>-3376701.388888889</v>
      </c>
      <c r="G8627" s="44">
        <v>-2108682.5</v>
      </c>
      <c r="H8627" s="47"/>
      <c r="I8627" s="43"/>
    </row>
    <row r="8628" spans="1:9" x14ac:dyDescent="0.2">
      <c r="A8628" s="38" t="s">
        <v>8676</v>
      </c>
      <c r="B8628" s="31" t="s">
        <v>52</v>
      </c>
      <c r="C8628" s="45">
        <v>-37644965.555537999</v>
      </c>
      <c r="D8628" s="29"/>
      <c r="E8628" s="44">
        <v>-23125168.611111112</v>
      </c>
      <c r="F8628" s="44">
        <v>-3332668.0555555555</v>
      </c>
      <c r="G8628" s="44">
        <v>-2074731.388888889</v>
      </c>
      <c r="H8628" s="47"/>
      <c r="I8628" s="43"/>
    </row>
    <row r="8629" spans="1:9" x14ac:dyDescent="0.2">
      <c r="A8629" s="38" t="s">
        <v>8677</v>
      </c>
      <c r="B8629" s="31" t="s">
        <v>52</v>
      </c>
      <c r="C8629" s="45">
        <v>-36968957.499973044</v>
      </c>
      <c r="D8629" s="29"/>
      <c r="E8629" s="44">
        <v>-22111830</v>
      </c>
      <c r="F8629" s="44">
        <v>-3431934.7222222225</v>
      </c>
      <c r="G8629" s="44">
        <v>-2140046.9444444445</v>
      </c>
      <c r="H8629" s="47"/>
      <c r="I8629" s="43"/>
    </row>
    <row r="8630" spans="1:9" x14ac:dyDescent="0.2">
      <c r="A8630" s="38" t="s">
        <v>8678</v>
      </c>
      <c r="B8630" s="31" t="s">
        <v>52</v>
      </c>
      <c r="C8630" s="45">
        <v>-38680508.333335005</v>
      </c>
      <c r="D8630" s="29"/>
      <c r="E8630" s="44">
        <v>-23177208.611111112</v>
      </c>
      <c r="F8630" s="44">
        <v>-3681748.0555555555</v>
      </c>
      <c r="G8630" s="44">
        <v>-2307138.0555555555</v>
      </c>
      <c r="H8630" s="47"/>
      <c r="I8630" s="43"/>
    </row>
    <row r="8631" spans="1:9" x14ac:dyDescent="0.2">
      <c r="A8631" s="38" t="s">
        <v>8679</v>
      </c>
      <c r="B8631" s="31" t="s">
        <v>52</v>
      </c>
      <c r="C8631" s="45">
        <v>-40934849.444443986</v>
      </c>
      <c r="D8631" s="29"/>
      <c r="E8631" s="44">
        <v>-25323694.444444444</v>
      </c>
      <c r="F8631" s="44">
        <v>-3607242.777777778</v>
      </c>
      <c r="G8631" s="44">
        <v>-2269462.2222222225</v>
      </c>
      <c r="H8631" s="47"/>
      <c r="I8631" s="43"/>
    </row>
    <row r="8632" spans="1:9" x14ac:dyDescent="0.2">
      <c r="A8632" s="38" t="s">
        <v>8680</v>
      </c>
      <c r="B8632" s="31" t="s">
        <v>52</v>
      </c>
      <c r="C8632" s="45">
        <v>-39956886.111104012</v>
      </c>
      <c r="D8632" s="29"/>
      <c r="E8632" s="44">
        <v>-24931556.111111112</v>
      </c>
      <c r="F8632" s="44">
        <v>-3329135.8333333335</v>
      </c>
      <c r="G8632" s="44">
        <v>-2096216.6666666667</v>
      </c>
      <c r="H8632" s="47"/>
      <c r="I8632" s="43"/>
    </row>
    <row r="8633" spans="1:9" x14ac:dyDescent="0.2">
      <c r="A8633" s="38" t="s">
        <v>8681</v>
      </c>
      <c r="B8633" s="31" t="s">
        <v>52</v>
      </c>
      <c r="C8633" s="45">
        <v>-37500630.833302036</v>
      </c>
      <c r="D8633" s="29"/>
      <c r="E8633" s="44">
        <v>-23135544.444444444</v>
      </c>
      <c r="F8633" s="44">
        <v>-3427964.4444444445</v>
      </c>
      <c r="G8633" s="44">
        <v>-2149528.611111111</v>
      </c>
      <c r="H8633" s="47"/>
      <c r="I8633" s="43"/>
    </row>
    <row r="8634" spans="1:9" x14ac:dyDescent="0.2">
      <c r="A8634" s="38" t="s">
        <v>8682</v>
      </c>
      <c r="B8634" s="31" t="s">
        <v>52</v>
      </c>
      <c r="C8634" s="45">
        <v>-36190590.833336003</v>
      </c>
      <c r="D8634" s="29"/>
      <c r="E8634" s="44">
        <v>-22268608.055555556</v>
      </c>
      <c r="F8634" s="44">
        <v>-3575227.777777778</v>
      </c>
      <c r="G8634" s="44">
        <v>-2233840.8333333335</v>
      </c>
      <c r="H8634" s="47"/>
      <c r="I8634" s="43"/>
    </row>
    <row r="8635" spans="1:9" x14ac:dyDescent="0.2">
      <c r="A8635" s="38" t="s">
        <v>8683</v>
      </c>
      <c r="B8635" s="31" t="s">
        <v>52</v>
      </c>
      <c r="C8635" s="45">
        <v>-35312576.388880007</v>
      </c>
      <c r="D8635" s="29"/>
      <c r="E8635" s="44">
        <v>-21225938.888888888</v>
      </c>
      <c r="F8635" s="44">
        <v>-3780207.2222222225</v>
      </c>
      <c r="G8635" s="44">
        <v>-2362865.5555555555</v>
      </c>
      <c r="H8635" s="47"/>
      <c r="I8635" s="43"/>
    </row>
    <row r="8636" spans="1:9" x14ac:dyDescent="0.2">
      <c r="A8636" s="38" t="s">
        <v>8684</v>
      </c>
      <c r="B8636" s="31" t="s">
        <v>52</v>
      </c>
      <c r="C8636" s="45">
        <v>-33443275.277772993</v>
      </c>
      <c r="D8636" s="29"/>
      <c r="E8636" s="44">
        <v>-19052763.055555556</v>
      </c>
      <c r="F8636" s="44">
        <v>-4209446.111111111</v>
      </c>
      <c r="G8636" s="44">
        <v>-2631151.111111111</v>
      </c>
      <c r="H8636" s="47"/>
      <c r="I8636" s="43"/>
    </row>
    <row r="8637" spans="1:9" x14ac:dyDescent="0.2">
      <c r="A8637" s="38" t="s">
        <v>8685</v>
      </c>
      <c r="B8637" s="31" t="s">
        <v>52</v>
      </c>
      <c r="C8637" s="45">
        <v>-29191501.944423012</v>
      </c>
      <c r="D8637" s="29"/>
      <c r="E8637" s="44">
        <v>-14462685</v>
      </c>
      <c r="F8637" s="44">
        <v>-4585508.888888889</v>
      </c>
      <c r="G8637" s="44">
        <v>-2867120</v>
      </c>
      <c r="H8637" s="47"/>
      <c r="I8637" s="43"/>
    </row>
    <row r="8638" spans="1:9" x14ac:dyDescent="0.2">
      <c r="A8638" s="38" t="s">
        <v>8686</v>
      </c>
      <c r="B8638" s="31" t="s">
        <v>52</v>
      </c>
      <c r="C8638" s="45">
        <v>-23429954.166675974</v>
      </c>
      <c r="D8638" s="29"/>
      <c r="E8638" s="44">
        <v>-9169760.555555556</v>
      </c>
      <c r="F8638" s="44">
        <v>-4445461.666666667</v>
      </c>
      <c r="G8638" s="44">
        <v>-2794405.5555555555</v>
      </c>
      <c r="H8638" s="47"/>
      <c r="I8638" s="43"/>
    </row>
    <row r="8639" spans="1:9" x14ac:dyDescent="0.2">
      <c r="A8639" s="38" t="s">
        <v>8687</v>
      </c>
      <c r="B8639" s="31" t="s">
        <v>52</v>
      </c>
      <c r="C8639" s="45">
        <v>-19857959.166669998</v>
      </c>
      <c r="D8639" s="29"/>
      <c r="E8639" s="44">
        <v>-7577460.555555556</v>
      </c>
      <c r="F8639" s="44">
        <v>-3651903.888888889</v>
      </c>
      <c r="G8639" s="44">
        <v>-2305258.611111111</v>
      </c>
      <c r="H8639" s="47"/>
      <c r="I8639" s="43"/>
    </row>
    <row r="8640" spans="1:9" x14ac:dyDescent="0.2">
      <c r="A8640" s="38" t="s">
        <v>8688</v>
      </c>
      <c r="B8640" s="31" t="s">
        <v>52</v>
      </c>
      <c r="C8640" s="45">
        <v>-18901332.777806956</v>
      </c>
      <c r="D8640" s="29"/>
      <c r="E8640" s="44">
        <v>-7453411.388888889</v>
      </c>
      <c r="F8640" s="44">
        <v>-3139573.888888889</v>
      </c>
      <c r="G8640" s="44">
        <v>-1981538.6111111112</v>
      </c>
      <c r="H8640" s="47"/>
      <c r="I8640" s="43"/>
    </row>
    <row r="8641" spans="1:9" x14ac:dyDescent="0.2">
      <c r="A8641" s="38" t="s">
        <v>8689</v>
      </c>
      <c r="B8641" s="31" t="s">
        <v>52</v>
      </c>
      <c r="C8641" s="45">
        <v>-19087792.222184036</v>
      </c>
      <c r="D8641" s="29"/>
      <c r="E8641" s="44">
        <v>-7855420.277777778</v>
      </c>
      <c r="F8641" s="44">
        <v>-2945181.1111111115</v>
      </c>
      <c r="G8641" s="44">
        <v>-1855006.388888889</v>
      </c>
      <c r="H8641" s="47"/>
      <c r="I8641" s="43"/>
    </row>
    <row r="8642" spans="1:9" x14ac:dyDescent="0.2">
      <c r="A8642" s="38" t="s">
        <v>8690</v>
      </c>
      <c r="B8642" s="31" t="s">
        <v>52</v>
      </c>
      <c r="C8642" s="45">
        <v>-20076935.000049986</v>
      </c>
      <c r="D8642" s="29"/>
      <c r="E8642" s="44">
        <v>-8533061.3888888899</v>
      </c>
      <c r="F8642" s="44">
        <v>-2965489.7222222225</v>
      </c>
      <c r="G8642" s="44">
        <v>-1865588.6111111112</v>
      </c>
      <c r="H8642" s="47"/>
      <c r="I8642" s="43"/>
    </row>
    <row r="8643" spans="1:9" x14ac:dyDescent="0.2">
      <c r="A8643" s="38" t="s">
        <v>8691</v>
      </c>
      <c r="B8643" s="31" t="s">
        <v>52</v>
      </c>
      <c r="C8643" s="45">
        <v>-22552556.944435999</v>
      </c>
      <c r="D8643" s="29"/>
      <c r="E8643" s="44">
        <v>-10212114.722222222</v>
      </c>
      <c r="F8643" s="44">
        <v>-3061148.888888889</v>
      </c>
      <c r="G8643" s="44">
        <v>-1927274.1666666667</v>
      </c>
      <c r="H8643" s="47"/>
      <c r="I8643" s="43"/>
    </row>
    <row r="8644" spans="1:9" x14ac:dyDescent="0.2">
      <c r="A8644" s="38" t="s">
        <v>8692</v>
      </c>
      <c r="B8644" s="31" t="s">
        <v>52</v>
      </c>
      <c r="C8644" s="45">
        <v>-28191207.777754027</v>
      </c>
      <c r="D8644" s="29"/>
      <c r="E8644" s="44">
        <v>-14791613.88888889</v>
      </c>
      <c r="F8644" s="44">
        <v>-3146730.5555555555</v>
      </c>
      <c r="G8644" s="44">
        <v>-1980982.7777777778</v>
      </c>
      <c r="H8644" s="47"/>
      <c r="I8644" s="43"/>
    </row>
    <row r="8645" spans="1:9" x14ac:dyDescent="0.2">
      <c r="A8645" s="38" t="s">
        <v>8693</v>
      </c>
      <c r="B8645" s="31" t="s">
        <v>9178</v>
      </c>
      <c r="C8645" s="45">
        <v>-36593608.611095026</v>
      </c>
      <c r="D8645" s="29"/>
      <c r="E8645" s="44">
        <v>-21130614.444444444</v>
      </c>
      <c r="F8645" s="44">
        <v>-3772000</v>
      </c>
      <c r="G8645" s="44">
        <v>-2368435</v>
      </c>
      <c r="H8645" s="47"/>
      <c r="I8645" s="43"/>
    </row>
    <row r="8646" spans="1:9" x14ac:dyDescent="0.2">
      <c r="A8646" s="38" t="s">
        <v>8694</v>
      </c>
      <c r="B8646" s="31" t="s">
        <v>52</v>
      </c>
      <c r="C8646" s="45">
        <v>-42632111.111110032</v>
      </c>
      <c r="D8646" s="29"/>
      <c r="E8646" s="44">
        <v>-24747908.611111112</v>
      </c>
      <c r="F8646" s="44">
        <v>-4374388.888888889</v>
      </c>
      <c r="G8646" s="44">
        <v>-2733107.777777778</v>
      </c>
      <c r="H8646" s="47"/>
      <c r="I8646" s="43"/>
    </row>
    <row r="8647" spans="1:9" x14ac:dyDescent="0.2">
      <c r="A8647" s="38" t="s">
        <v>8695</v>
      </c>
      <c r="B8647" s="31" t="s">
        <v>52</v>
      </c>
      <c r="C8647" s="45">
        <v>-45937278.88888099</v>
      </c>
      <c r="D8647" s="29"/>
      <c r="E8647" s="44">
        <v>-27905092.77777778</v>
      </c>
      <c r="F8647" s="44">
        <v>-4173163.888888889</v>
      </c>
      <c r="G8647" s="44">
        <v>-2598836.111111111</v>
      </c>
      <c r="H8647" s="47"/>
      <c r="I8647" s="43"/>
    </row>
    <row r="8648" spans="1:9" x14ac:dyDescent="0.2">
      <c r="A8648" s="38" t="s">
        <v>8696</v>
      </c>
      <c r="B8648" s="31" t="s">
        <v>52</v>
      </c>
      <c r="C8648" s="45">
        <v>-48642690.555562004</v>
      </c>
      <c r="D8648" s="29"/>
      <c r="E8648" s="44">
        <v>-29924109.166666668</v>
      </c>
      <c r="F8648" s="44">
        <v>-4444814.166666667</v>
      </c>
      <c r="G8648" s="44">
        <v>-2767652.777777778</v>
      </c>
      <c r="H8648" s="47"/>
      <c r="I8648" s="43"/>
    </row>
    <row r="8649" spans="1:9" x14ac:dyDescent="0.2">
      <c r="A8649" s="38" t="s">
        <v>8697</v>
      </c>
      <c r="B8649" s="31" t="s">
        <v>52</v>
      </c>
      <c r="C8649" s="45">
        <v>-48541695.277775005</v>
      </c>
      <c r="D8649" s="29"/>
      <c r="E8649" s="44">
        <v>-29059609.166666668</v>
      </c>
      <c r="F8649" s="44">
        <v>-4941970.833333334</v>
      </c>
      <c r="G8649" s="44">
        <v>-3084725</v>
      </c>
      <c r="H8649" s="47"/>
      <c r="I8649" s="43"/>
    </row>
    <row r="8650" spans="1:9" x14ac:dyDescent="0.2">
      <c r="A8650" s="38" t="s">
        <v>8698</v>
      </c>
      <c r="B8650" s="31" t="s">
        <v>52</v>
      </c>
      <c r="C8650" s="45">
        <v>-46620900.833324</v>
      </c>
      <c r="D8650" s="29"/>
      <c r="E8650" s="44">
        <v>-27524288.888888892</v>
      </c>
      <c r="F8650" s="44">
        <v>-4851002.777777778</v>
      </c>
      <c r="G8650" s="44">
        <v>-3027671.9444444445</v>
      </c>
      <c r="H8650" s="47"/>
      <c r="I8650" s="43"/>
    </row>
    <row r="8651" spans="1:9" x14ac:dyDescent="0.2">
      <c r="A8651" s="38" t="s">
        <v>8699</v>
      </c>
      <c r="B8651" s="31" t="s">
        <v>52</v>
      </c>
      <c r="C8651" s="45">
        <v>-44170554.722220004</v>
      </c>
      <c r="D8651" s="29"/>
      <c r="E8651" s="44">
        <v>-25441505.833333336</v>
      </c>
      <c r="F8651" s="44">
        <v>-4775718.333333334</v>
      </c>
      <c r="G8651" s="44">
        <v>-2975339.7222222225</v>
      </c>
      <c r="H8651" s="47"/>
      <c r="I8651" s="43"/>
    </row>
    <row r="8652" spans="1:9" x14ac:dyDescent="0.2">
      <c r="A8652" s="38" t="s">
        <v>8700</v>
      </c>
      <c r="B8652" s="31" t="s">
        <v>52</v>
      </c>
      <c r="C8652" s="45">
        <v>-42717892.222236976</v>
      </c>
      <c r="D8652" s="29"/>
      <c r="E8652" s="44">
        <v>-24203473.055555556</v>
      </c>
      <c r="F8652" s="44">
        <v>-4693401.944444445</v>
      </c>
      <c r="G8652" s="44">
        <v>-2922840.8333333335</v>
      </c>
      <c r="H8652" s="47"/>
      <c r="I8652" s="43"/>
    </row>
    <row r="8653" spans="1:9" x14ac:dyDescent="0.2">
      <c r="A8653" s="38" t="s">
        <v>8701</v>
      </c>
      <c r="B8653" s="31" t="s">
        <v>52</v>
      </c>
      <c r="C8653" s="45">
        <v>-42112412.222236991</v>
      </c>
      <c r="D8653" s="29"/>
      <c r="E8653" s="44">
        <v>-23900516.944444444</v>
      </c>
      <c r="F8653" s="44">
        <v>-4542001.944444445</v>
      </c>
      <c r="G8653" s="44">
        <v>-2834195.5555555555</v>
      </c>
      <c r="H8653" s="47"/>
      <c r="I8653" s="43"/>
    </row>
    <row r="8654" spans="1:9" x14ac:dyDescent="0.2">
      <c r="A8654" s="38" t="s">
        <v>8702</v>
      </c>
      <c r="B8654" s="31" t="s">
        <v>52</v>
      </c>
      <c r="C8654" s="45">
        <v>-43031180.833348982</v>
      </c>
      <c r="D8654" s="29"/>
      <c r="E8654" s="44">
        <v>-25349458.888888892</v>
      </c>
      <c r="F8654" s="44">
        <v>-4150430</v>
      </c>
      <c r="G8654" s="44">
        <v>-2601508.3333333335</v>
      </c>
      <c r="H8654" s="47"/>
      <c r="I8654" s="43"/>
    </row>
    <row r="8655" spans="1:9" x14ac:dyDescent="0.2">
      <c r="A8655" s="38" t="s">
        <v>8703</v>
      </c>
      <c r="B8655" s="31" t="s">
        <v>52</v>
      </c>
      <c r="C8655" s="45">
        <v>-44560621.388902009</v>
      </c>
      <c r="D8655" s="29"/>
      <c r="E8655" s="44">
        <v>-27605121.388888892</v>
      </c>
      <c r="F8655" s="44">
        <v>-3825655.8333333335</v>
      </c>
      <c r="G8655" s="44">
        <v>-2407630</v>
      </c>
      <c r="H8655" s="47"/>
      <c r="I8655" s="43"/>
    </row>
    <row r="8656" spans="1:9" x14ac:dyDescent="0.2">
      <c r="A8656" s="38" t="s">
        <v>8704</v>
      </c>
      <c r="B8656" s="31" t="s">
        <v>52</v>
      </c>
      <c r="C8656" s="45">
        <v>-44374936.666673012</v>
      </c>
      <c r="D8656" s="29"/>
      <c r="E8656" s="44">
        <v>-28527873.333333336</v>
      </c>
      <c r="F8656" s="44">
        <v>-3559188.6111111115</v>
      </c>
      <c r="G8656" s="44">
        <v>-2242085.277777778</v>
      </c>
      <c r="H8656" s="47"/>
      <c r="I8656" s="43"/>
    </row>
    <row r="8657" spans="1:9" x14ac:dyDescent="0.2">
      <c r="A8657" s="38" t="s">
        <v>8705</v>
      </c>
      <c r="B8657" s="31" t="s">
        <v>52</v>
      </c>
      <c r="C8657" s="45">
        <v>-42876527.777786992</v>
      </c>
      <c r="D8657" s="29"/>
      <c r="E8657" s="44">
        <v>-27608807.5</v>
      </c>
      <c r="F8657" s="44">
        <v>-3471755.8333333335</v>
      </c>
      <c r="G8657" s="44">
        <v>-2194748.611111111</v>
      </c>
      <c r="H8657" s="47"/>
      <c r="I8657" s="43"/>
    </row>
    <row r="8658" spans="1:9" x14ac:dyDescent="0.2">
      <c r="A8658" s="38" t="s">
        <v>8706</v>
      </c>
      <c r="B8658" s="31" t="s">
        <v>52</v>
      </c>
      <c r="C8658" s="45">
        <v>-41733260.555538021</v>
      </c>
      <c r="D8658" s="29"/>
      <c r="E8658" s="44">
        <v>-27142561.944444444</v>
      </c>
      <c r="F8658" s="44">
        <v>-3412602.2222222225</v>
      </c>
      <c r="G8658" s="44">
        <v>-2165560.5555555555</v>
      </c>
      <c r="H8658" s="47"/>
      <c r="I8658" s="43"/>
    </row>
    <row r="8659" spans="1:9" x14ac:dyDescent="0.2">
      <c r="A8659" s="38" t="s">
        <v>8707</v>
      </c>
      <c r="B8659" s="31" t="s">
        <v>52</v>
      </c>
      <c r="C8659" s="45">
        <v>-38710731.111129962</v>
      </c>
      <c r="D8659" s="29"/>
      <c r="E8659" s="44">
        <v>-24551841.388888892</v>
      </c>
      <c r="F8659" s="44">
        <v>-3682967.777777778</v>
      </c>
      <c r="G8659" s="44">
        <v>-2331596.388888889</v>
      </c>
      <c r="H8659" s="47"/>
      <c r="I8659" s="43"/>
    </row>
    <row r="8660" spans="1:9" x14ac:dyDescent="0.2">
      <c r="A8660" s="38" t="s">
        <v>8708</v>
      </c>
      <c r="B8660" s="31" t="s">
        <v>52</v>
      </c>
      <c r="C8660" s="45">
        <v>-35157403.055534996</v>
      </c>
      <c r="D8660" s="29"/>
      <c r="E8660" s="44">
        <v>-21279164.166666668</v>
      </c>
      <c r="F8660" s="44">
        <v>-3906116.9444444445</v>
      </c>
      <c r="G8660" s="44">
        <v>-2458286.388888889</v>
      </c>
      <c r="H8660" s="47"/>
      <c r="I8660" s="43"/>
    </row>
    <row r="8661" spans="1:9" x14ac:dyDescent="0.2">
      <c r="A8661" s="38" t="s">
        <v>8709</v>
      </c>
      <c r="B8661" s="31" t="s">
        <v>52</v>
      </c>
      <c r="C8661" s="45">
        <v>-30375135.277760051</v>
      </c>
      <c r="D8661" s="29"/>
      <c r="E8661" s="44">
        <v>-15651330</v>
      </c>
      <c r="F8661" s="44">
        <v>-4385422.5</v>
      </c>
      <c r="G8661" s="44">
        <v>-2763071.666666667</v>
      </c>
      <c r="H8661" s="47"/>
      <c r="I8661" s="43"/>
    </row>
    <row r="8662" spans="1:9" x14ac:dyDescent="0.2">
      <c r="A8662" s="38" t="s">
        <v>8710</v>
      </c>
      <c r="B8662" s="31" t="s">
        <v>52</v>
      </c>
      <c r="C8662" s="45">
        <v>-24078194.166652024</v>
      </c>
      <c r="D8662" s="29"/>
      <c r="E8662" s="44">
        <v>-9888328.8888888899</v>
      </c>
      <c r="F8662" s="44">
        <v>-4234424.722222222</v>
      </c>
      <c r="G8662" s="44">
        <v>-2678440.5555555555</v>
      </c>
      <c r="H8662" s="47"/>
      <c r="I8662" s="43"/>
    </row>
    <row r="8663" spans="1:9" x14ac:dyDescent="0.2">
      <c r="A8663" s="38" t="s">
        <v>8711</v>
      </c>
      <c r="B8663" s="31" t="s">
        <v>52</v>
      </c>
      <c r="C8663" s="45">
        <v>-21159598.611122999</v>
      </c>
      <c r="D8663" s="29"/>
      <c r="E8663" s="44">
        <v>-7858182.2222222229</v>
      </c>
      <c r="F8663" s="44">
        <v>-3785241.666666667</v>
      </c>
      <c r="G8663" s="44">
        <v>-2396543.3333333335</v>
      </c>
      <c r="H8663" s="47"/>
      <c r="I8663" s="43"/>
    </row>
    <row r="8664" spans="1:9" x14ac:dyDescent="0.2">
      <c r="A8664" s="38" t="s">
        <v>8712</v>
      </c>
      <c r="B8664" s="31" t="s">
        <v>52</v>
      </c>
      <c r="C8664" s="45">
        <v>-20714463.055564985</v>
      </c>
      <c r="D8664" s="29"/>
      <c r="E8664" s="44">
        <v>-7960227.2222222229</v>
      </c>
      <c r="F8664" s="44">
        <v>-3339516.1111111115</v>
      </c>
      <c r="G8664" s="44">
        <v>-2112979.7222222225</v>
      </c>
      <c r="H8664" s="47"/>
      <c r="I8664" s="43"/>
    </row>
    <row r="8665" spans="1:9" x14ac:dyDescent="0.2">
      <c r="A8665" s="38" t="s">
        <v>8713</v>
      </c>
      <c r="B8665" s="31" t="s">
        <v>52</v>
      </c>
      <c r="C8665" s="45">
        <v>-21364429.722245984</v>
      </c>
      <c r="D8665" s="29"/>
      <c r="E8665" s="44">
        <v>-8577150.277777778</v>
      </c>
      <c r="F8665" s="44">
        <v>-3206021.388888889</v>
      </c>
      <c r="G8665" s="44">
        <v>-2025650.8333333335</v>
      </c>
      <c r="H8665" s="47"/>
      <c r="I8665" s="43"/>
    </row>
    <row r="8666" spans="1:9" x14ac:dyDescent="0.2">
      <c r="A8666" s="38" t="s">
        <v>8714</v>
      </c>
      <c r="B8666" s="31" t="s">
        <v>52</v>
      </c>
      <c r="C8666" s="45">
        <v>-22567721.944453977</v>
      </c>
      <c r="D8666" s="29"/>
      <c r="E8666" s="44">
        <v>-9501796.944444444</v>
      </c>
      <c r="F8666" s="44">
        <v>-3252684.4444444445</v>
      </c>
      <c r="G8666" s="44">
        <v>-2050338.888888889</v>
      </c>
      <c r="H8666" s="47"/>
      <c r="I8666" s="43"/>
    </row>
    <row r="8667" spans="1:9" x14ac:dyDescent="0.2">
      <c r="A8667" s="38" t="s">
        <v>8715</v>
      </c>
      <c r="B8667" s="31" t="s">
        <v>52</v>
      </c>
      <c r="C8667" s="45">
        <v>-25121705.833321027</v>
      </c>
      <c r="D8667" s="29"/>
      <c r="E8667" s="44">
        <v>-11344663.055555556</v>
      </c>
      <c r="F8667" s="44">
        <v>-3378424.166666667</v>
      </c>
      <c r="G8667" s="44">
        <v>-2126020.277777778</v>
      </c>
      <c r="H8667" s="47"/>
      <c r="I8667" s="43"/>
    </row>
    <row r="8668" spans="1:9" x14ac:dyDescent="0.2">
      <c r="A8668" s="38" t="s">
        <v>8716</v>
      </c>
      <c r="B8668" s="31" t="s">
        <v>52</v>
      </c>
      <c r="C8668" s="45">
        <v>-31023388.611121006</v>
      </c>
      <c r="D8668" s="29"/>
      <c r="E8668" s="44">
        <v>-16390798.611111112</v>
      </c>
      <c r="F8668" s="44">
        <v>-3428990</v>
      </c>
      <c r="G8668" s="44">
        <v>-2155665.277777778</v>
      </c>
      <c r="H8668" s="47"/>
      <c r="I8668" s="43"/>
    </row>
    <row r="8669" spans="1:9" x14ac:dyDescent="0.2">
      <c r="A8669" s="38" t="s">
        <v>8717</v>
      </c>
      <c r="B8669" s="31" t="s">
        <v>9179</v>
      </c>
      <c r="C8669" s="45">
        <v>-40305379.166684985</v>
      </c>
      <c r="D8669" s="29"/>
      <c r="E8669" s="44">
        <v>-23318931.388888888</v>
      </c>
      <c r="F8669" s="44">
        <v>-4104021.9444444445</v>
      </c>
      <c r="G8669" s="44">
        <v>-2574539.7222222225</v>
      </c>
      <c r="H8669" s="47"/>
      <c r="I8669" s="43"/>
    </row>
    <row r="8670" spans="1:9" x14ac:dyDescent="0.2">
      <c r="A8670" s="38" t="s">
        <v>8718</v>
      </c>
      <c r="B8670" s="31" t="s">
        <v>52</v>
      </c>
      <c r="C8670" s="45">
        <v>-46893630.833323002</v>
      </c>
      <c r="D8670" s="29"/>
      <c r="E8670" s="44">
        <v>-27596730.833333336</v>
      </c>
      <c r="F8670" s="44">
        <v>-4828892.222222222</v>
      </c>
      <c r="G8670" s="44">
        <v>-3014598.888888889</v>
      </c>
      <c r="H8670" s="47"/>
      <c r="I8670" s="43"/>
    </row>
    <row r="8671" spans="1:9" x14ac:dyDescent="0.2">
      <c r="A8671" s="38" t="s">
        <v>8719</v>
      </c>
      <c r="B8671" s="31" t="s">
        <v>52</v>
      </c>
      <c r="C8671" s="45">
        <v>-51160290.000002012</v>
      </c>
      <c r="D8671" s="29"/>
      <c r="E8671" s="44">
        <v>-31570388.611111112</v>
      </c>
      <c r="F8671" s="44">
        <v>-4631797.777777778</v>
      </c>
      <c r="G8671" s="44">
        <v>-2885518.0555555555</v>
      </c>
      <c r="H8671" s="47"/>
      <c r="I8671" s="43"/>
    </row>
    <row r="8672" spans="1:9" x14ac:dyDescent="0.2">
      <c r="A8672" s="38" t="s">
        <v>8720</v>
      </c>
      <c r="B8672" s="31" t="s">
        <v>52</v>
      </c>
      <c r="C8672" s="45">
        <v>-53582064.166660011</v>
      </c>
      <c r="D8672" s="29"/>
      <c r="E8672" s="44">
        <v>-33357907.222222224</v>
      </c>
      <c r="F8672" s="44">
        <v>-4881703.611111111</v>
      </c>
      <c r="G8672" s="44">
        <v>-3041143.6111111115</v>
      </c>
      <c r="H8672" s="47"/>
      <c r="I8672" s="43"/>
    </row>
    <row r="8673" spans="1:9" x14ac:dyDescent="0.2">
      <c r="A8673" s="38" t="s">
        <v>8721</v>
      </c>
      <c r="B8673" s="31" t="s">
        <v>52</v>
      </c>
      <c r="C8673" s="45">
        <v>-49766141.111101992</v>
      </c>
      <c r="D8673" s="29"/>
      <c r="E8673" s="44">
        <v>-29719086.388888892</v>
      </c>
      <c r="F8673" s="44">
        <v>-5005643.333333334</v>
      </c>
      <c r="G8673" s="44">
        <v>-3119474.166666667</v>
      </c>
      <c r="H8673" s="47"/>
      <c r="I8673" s="43"/>
    </row>
    <row r="8674" spans="1:9" x14ac:dyDescent="0.2">
      <c r="A8674" s="38" t="s">
        <v>8722</v>
      </c>
      <c r="B8674" s="31" t="s">
        <v>52</v>
      </c>
      <c r="C8674" s="45">
        <v>-45342145.277763993</v>
      </c>
      <c r="D8674" s="29"/>
      <c r="E8674" s="44">
        <v>-26449122.77777778</v>
      </c>
      <c r="F8674" s="44">
        <v>-4648405</v>
      </c>
      <c r="G8674" s="44">
        <v>-2905208.888888889</v>
      </c>
      <c r="H8674" s="47"/>
      <c r="I8674" s="43"/>
    </row>
    <row r="8675" spans="1:9" x14ac:dyDescent="0.2">
      <c r="A8675" s="38" t="s">
        <v>8723</v>
      </c>
      <c r="B8675" s="31" t="s">
        <v>52</v>
      </c>
      <c r="C8675" s="45">
        <v>-42957371.944454983</v>
      </c>
      <c r="D8675" s="29"/>
      <c r="E8675" s="44">
        <v>-24685385.555555556</v>
      </c>
      <c r="F8675" s="44">
        <v>-4534257.222222222</v>
      </c>
      <c r="G8675" s="44">
        <v>-2831821.388888889</v>
      </c>
      <c r="H8675" s="47"/>
      <c r="I8675" s="43"/>
    </row>
    <row r="8676" spans="1:9" x14ac:dyDescent="0.2">
      <c r="A8676" s="38" t="s">
        <v>8724</v>
      </c>
      <c r="B8676" s="31" t="s">
        <v>52</v>
      </c>
      <c r="C8676" s="45">
        <v>-43020133.333349973</v>
      </c>
      <c r="D8676" s="29"/>
      <c r="E8676" s="44">
        <v>-24738248.333333336</v>
      </c>
      <c r="F8676" s="44">
        <v>-4628565</v>
      </c>
      <c r="G8676" s="44">
        <v>-2887023.0555555555</v>
      </c>
      <c r="H8676" s="47"/>
      <c r="I8676" s="43"/>
    </row>
    <row r="8677" spans="1:9" x14ac:dyDescent="0.2">
      <c r="A8677" s="38" t="s">
        <v>8725</v>
      </c>
      <c r="B8677" s="31" t="s">
        <v>52</v>
      </c>
      <c r="C8677" s="45">
        <v>-44406656.111102022</v>
      </c>
      <c r="D8677" s="29"/>
      <c r="E8677" s="44">
        <v>-25867860.27777778</v>
      </c>
      <c r="F8677" s="44">
        <v>-4697044.444444445</v>
      </c>
      <c r="G8677" s="44">
        <v>-2932592.5</v>
      </c>
      <c r="H8677" s="47"/>
      <c r="I8677" s="43"/>
    </row>
    <row r="8678" spans="1:9" x14ac:dyDescent="0.2">
      <c r="A8678" s="38" t="s">
        <v>8726</v>
      </c>
      <c r="B8678" s="31" t="s">
        <v>52</v>
      </c>
      <c r="C8678" s="45">
        <v>-47399325.833352983</v>
      </c>
      <c r="D8678" s="29"/>
      <c r="E8678" s="44">
        <v>-28786308.611111112</v>
      </c>
      <c r="F8678" s="44">
        <v>-4523901.666666667</v>
      </c>
      <c r="G8678" s="44">
        <v>-2839339.166666667</v>
      </c>
      <c r="H8678" s="47"/>
      <c r="I8678" s="43"/>
    </row>
    <row r="8679" spans="1:9" x14ac:dyDescent="0.2">
      <c r="A8679" s="38" t="s">
        <v>8727</v>
      </c>
      <c r="B8679" s="31" t="s">
        <v>52</v>
      </c>
      <c r="C8679" s="45">
        <v>-50628036.666679986</v>
      </c>
      <c r="D8679" s="29"/>
      <c r="E8679" s="44">
        <v>-32440969.166666668</v>
      </c>
      <c r="F8679" s="44">
        <v>-4328243.055555556</v>
      </c>
      <c r="G8679" s="44">
        <v>-2721739.166666667</v>
      </c>
      <c r="H8679" s="47"/>
      <c r="I8679" s="43"/>
    </row>
    <row r="8680" spans="1:9" x14ac:dyDescent="0.2">
      <c r="A8680" s="38" t="s">
        <v>8728</v>
      </c>
      <c r="B8680" s="31" t="s">
        <v>52</v>
      </c>
      <c r="C8680" s="45">
        <v>-50769198.055542991</v>
      </c>
      <c r="D8680" s="29"/>
      <c r="E8680" s="44">
        <v>-33050341.666666668</v>
      </c>
      <c r="F8680" s="44">
        <v>-4111760</v>
      </c>
      <c r="G8680" s="44">
        <v>-2586179.7222222225</v>
      </c>
      <c r="H8680" s="47"/>
      <c r="I8680" s="43"/>
    </row>
    <row r="8681" spans="1:9" x14ac:dyDescent="0.2">
      <c r="A8681" s="38" t="s">
        <v>8729</v>
      </c>
      <c r="B8681" s="31" t="s">
        <v>52</v>
      </c>
      <c r="C8681" s="45">
        <v>-47546150.833303027</v>
      </c>
      <c r="D8681" s="29"/>
      <c r="E8681" s="44">
        <v>-31083284.166666668</v>
      </c>
      <c r="F8681" s="44">
        <v>-3900240.5555555555</v>
      </c>
      <c r="G8681" s="44">
        <v>-2448673.888888889</v>
      </c>
      <c r="H8681" s="47"/>
      <c r="I8681" s="43"/>
    </row>
    <row r="8682" spans="1:9" x14ac:dyDescent="0.2">
      <c r="A8682" s="38" t="s">
        <v>8730</v>
      </c>
      <c r="B8682" s="31" t="s">
        <v>52</v>
      </c>
      <c r="C8682" s="45">
        <v>-44575895.555558987</v>
      </c>
      <c r="D8682" s="29"/>
      <c r="E8682" s="44">
        <v>-29639442.5</v>
      </c>
      <c r="F8682" s="44">
        <v>-3736343.3333333335</v>
      </c>
      <c r="G8682" s="44">
        <v>-2344311.111111111</v>
      </c>
      <c r="H8682" s="47"/>
      <c r="I8682" s="43"/>
    </row>
    <row r="8683" spans="1:9" x14ac:dyDescent="0.2">
      <c r="A8683" s="38" t="s">
        <v>8731</v>
      </c>
      <c r="B8683" s="31" t="s">
        <v>52</v>
      </c>
      <c r="C8683" s="45">
        <v>-41619605.277765006</v>
      </c>
      <c r="D8683" s="29"/>
      <c r="E8683" s="44">
        <v>-26908389.722222224</v>
      </c>
      <c r="F8683" s="44">
        <v>-4039360</v>
      </c>
      <c r="G8683" s="44">
        <v>-2533140.8333333335</v>
      </c>
      <c r="H8683" s="47"/>
      <c r="I8683" s="43"/>
    </row>
    <row r="8684" spans="1:9" x14ac:dyDescent="0.2">
      <c r="A8684" s="38" t="s">
        <v>8732</v>
      </c>
      <c r="B8684" s="31" t="s">
        <v>52</v>
      </c>
      <c r="C8684" s="45">
        <v>-38510965.000009976</v>
      </c>
      <c r="D8684" s="29"/>
      <c r="E8684" s="44">
        <v>-23444043.333333336</v>
      </c>
      <c r="F8684" s="44">
        <v>-4297335.277777778</v>
      </c>
      <c r="G8684" s="44">
        <v>-2694064.166666667</v>
      </c>
      <c r="H8684" s="47"/>
      <c r="I8684" s="43"/>
    </row>
    <row r="8685" spans="1:9" x14ac:dyDescent="0.2">
      <c r="A8685" s="38" t="s">
        <v>8733</v>
      </c>
      <c r="B8685" s="31" t="s">
        <v>52</v>
      </c>
      <c r="C8685" s="45">
        <v>-33000942.499994002</v>
      </c>
      <c r="D8685" s="29"/>
      <c r="E8685" s="44">
        <v>-17323151.944444444</v>
      </c>
      <c r="F8685" s="44">
        <v>-4865531.944444445</v>
      </c>
      <c r="G8685" s="44">
        <v>-3052502.2222222225</v>
      </c>
      <c r="H8685" s="47"/>
      <c r="I8685" s="43"/>
    </row>
    <row r="8686" spans="1:9" x14ac:dyDescent="0.2">
      <c r="A8686" s="38" t="s">
        <v>8734</v>
      </c>
      <c r="B8686" s="31" t="s">
        <v>52</v>
      </c>
      <c r="C8686" s="45">
        <v>-26097669.444424998</v>
      </c>
      <c r="D8686" s="29"/>
      <c r="E8686" s="44">
        <v>-10934583.88888889</v>
      </c>
      <c r="F8686" s="44">
        <v>-4721515.277777778</v>
      </c>
      <c r="G8686" s="44">
        <v>-2973610.5555555555</v>
      </c>
      <c r="H8686" s="47"/>
      <c r="I8686" s="43"/>
    </row>
    <row r="8687" spans="1:9" x14ac:dyDescent="0.2">
      <c r="A8687" s="38" t="s">
        <v>8735</v>
      </c>
      <c r="B8687" s="31" t="s">
        <v>52</v>
      </c>
      <c r="C8687" s="45">
        <v>-23342103.333319988</v>
      </c>
      <c r="D8687" s="29"/>
      <c r="E8687" s="44">
        <v>-8778661.3888888899</v>
      </c>
      <c r="F8687" s="44">
        <v>-4237918.055555556</v>
      </c>
      <c r="G8687" s="44">
        <v>-2671893.0555555555</v>
      </c>
      <c r="H8687" s="47"/>
      <c r="I8687" s="43"/>
    </row>
    <row r="8688" spans="1:9" x14ac:dyDescent="0.2">
      <c r="A8688" s="38" t="s">
        <v>8736</v>
      </c>
      <c r="B8688" s="31" t="s">
        <v>52</v>
      </c>
      <c r="C8688" s="45">
        <v>-23048339.999994017</v>
      </c>
      <c r="D8688" s="29"/>
      <c r="E8688" s="44">
        <v>-8991044.1666666679</v>
      </c>
      <c r="F8688" s="44">
        <v>-3723228.888888889</v>
      </c>
      <c r="G8688" s="44">
        <v>-2343475.5555555555</v>
      </c>
      <c r="H8688" s="47"/>
      <c r="I8688" s="43"/>
    </row>
    <row r="8689" spans="1:9" x14ac:dyDescent="0.2">
      <c r="A8689" s="38" t="s">
        <v>8737</v>
      </c>
      <c r="B8689" s="31" t="s">
        <v>52</v>
      </c>
      <c r="C8689" s="45">
        <v>-23705208.055563003</v>
      </c>
      <c r="D8689" s="29"/>
      <c r="E8689" s="44">
        <v>-9767432.222222222</v>
      </c>
      <c r="F8689" s="44">
        <v>-3541255.277777778</v>
      </c>
      <c r="G8689" s="44">
        <v>-2220878.3333333335</v>
      </c>
      <c r="H8689" s="47"/>
      <c r="I8689" s="43"/>
    </row>
    <row r="8690" spans="1:9" x14ac:dyDescent="0.2">
      <c r="A8690" s="38" t="s">
        <v>8738</v>
      </c>
      <c r="B8690" s="31" t="s">
        <v>52</v>
      </c>
      <c r="C8690" s="45">
        <v>-25441248.611133978</v>
      </c>
      <c r="D8690" s="29"/>
      <c r="E8690" s="44">
        <v>-10869599.444444444</v>
      </c>
      <c r="F8690" s="44">
        <v>-3608678.888888889</v>
      </c>
      <c r="G8690" s="44">
        <v>-2257424.4444444445</v>
      </c>
      <c r="H8690" s="47"/>
      <c r="I8690" s="43"/>
    </row>
    <row r="8691" spans="1:9" x14ac:dyDescent="0.2">
      <c r="A8691" s="38" t="s">
        <v>8739</v>
      </c>
      <c r="B8691" s="31" t="s">
        <v>52</v>
      </c>
      <c r="C8691" s="45">
        <v>-28551236.111121006</v>
      </c>
      <c r="D8691" s="29"/>
      <c r="E8691" s="44">
        <v>-13260321.38888889</v>
      </c>
      <c r="F8691" s="44">
        <v>-3747098.3333333335</v>
      </c>
      <c r="G8691" s="44">
        <v>-2346940.8333333335</v>
      </c>
      <c r="H8691" s="47"/>
      <c r="I8691" s="43"/>
    </row>
    <row r="8692" spans="1:9" x14ac:dyDescent="0.2">
      <c r="A8692" s="38" t="s">
        <v>8740</v>
      </c>
      <c r="B8692" s="31" t="s">
        <v>52</v>
      </c>
      <c r="C8692" s="45">
        <v>-35242888.611111</v>
      </c>
      <c r="D8692" s="29"/>
      <c r="E8692" s="44">
        <v>-19061081.944444444</v>
      </c>
      <c r="F8692" s="44">
        <v>-3817146.666666667</v>
      </c>
      <c r="G8692" s="44">
        <v>-2392206.666666667</v>
      </c>
      <c r="H8692" s="47"/>
      <c r="I8692" s="43"/>
    </row>
    <row r="8693" spans="1:9" x14ac:dyDescent="0.2">
      <c r="A8693" s="38" t="s">
        <v>8741</v>
      </c>
      <c r="B8693" s="31" t="s">
        <v>9180</v>
      </c>
      <c r="C8693" s="45">
        <v>-44777773.333306029</v>
      </c>
      <c r="D8693" s="29"/>
      <c r="E8693" s="44">
        <v>-26321942.77777778</v>
      </c>
      <c r="F8693" s="44">
        <v>-4533020</v>
      </c>
      <c r="G8693" s="44">
        <v>-2838906.388888889</v>
      </c>
      <c r="H8693" s="47"/>
      <c r="I8693" s="43"/>
    </row>
    <row r="8694" spans="1:9" x14ac:dyDescent="0.2">
      <c r="A8694" s="38" t="s">
        <v>8742</v>
      </c>
      <c r="B8694" s="31" t="s">
        <v>52</v>
      </c>
      <c r="C8694" s="45">
        <v>-51777135.277772002</v>
      </c>
      <c r="D8694" s="29"/>
      <c r="E8694" s="44">
        <v>-31074946.944444444</v>
      </c>
      <c r="F8694" s="44">
        <v>-5267374.444444445</v>
      </c>
      <c r="G8694" s="44">
        <v>-3284793.6111111115</v>
      </c>
      <c r="H8694" s="47"/>
      <c r="I8694" s="43"/>
    </row>
    <row r="8695" spans="1:9" x14ac:dyDescent="0.2">
      <c r="A8695" s="38" t="s">
        <v>8743</v>
      </c>
      <c r="B8695" s="31" t="s">
        <v>52</v>
      </c>
      <c r="C8695" s="45">
        <v>-56975143.333310023</v>
      </c>
      <c r="D8695" s="29"/>
      <c r="E8695" s="44">
        <v>-35781847.777777776</v>
      </c>
      <c r="F8695" s="44">
        <v>-5108518.888888889</v>
      </c>
      <c r="G8695" s="44">
        <v>-3177396.9444444445</v>
      </c>
      <c r="H8695" s="47"/>
      <c r="I8695" s="43"/>
    </row>
    <row r="8696" spans="1:9" x14ac:dyDescent="0.2">
      <c r="A8696" s="38" t="s">
        <v>8744</v>
      </c>
      <c r="B8696" s="31" t="s">
        <v>52</v>
      </c>
      <c r="C8696" s="45">
        <v>-59497596.944438994</v>
      </c>
      <c r="D8696" s="29"/>
      <c r="E8696" s="44">
        <v>-37781830.55555556</v>
      </c>
      <c r="F8696" s="44">
        <v>-5344696.111111111</v>
      </c>
      <c r="G8696" s="44">
        <v>-3329118.888888889</v>
      </c>
      <c r="H8696" s="47"/>
      <c r="I8696" s="43"/>
    </row>
    <row r="8697" spans="1:9" x14ac:dyDescent="0.2">
      <c r="A8697" s="38" t="s">
        <v>8745</v>
      </c>
      <c r="B8697" s="31" t="s">
        <v>52</v>
      </c>
      <c r="C8697" s="45">
        <v>-57039147.777777016</v>
      </c>
      <c r="D8697" s="29"/>
      <c r="E8697" s="44">
        <v>-35133015.55555556</v>
      </c>
      <c r="F8697" s="44">
        <v>-5671249.722222222</v>
      </c>
      <c r="G8697" s="44">
        <v>-3558267.5</v>
      </c>
      <c r="H8697" s="47"/>
      <c r="I8697" s="43"/>
    </row>
    <row r="8698" spans="1:9" x14ac:dyDescent="0.2">
      <c r="A8698" s="38" t="s">
        <v>8746</v>
      </c>
      <c r="B8698" s="31" t="s">
        <v>52</v>
      </c>
      <c r="C8698" s="45">
        <v>-54821399.999992989</v>
      </c>
      <c r="D8698" s="29"/>
      <c r="E8698" s="44">
        <v>-33323929.722222224</v>
      </c>
      <c r="F8698" s="44">
        <v>-5567880.555555556</v>
      </c>
      <c r="G8698" s="44">
        <v>-3515325.277777778</v>
      </c>
      <c r="H8698" s="47"/>
      <c r="I8698" s="43"/>
    </row>
    <row r="8699" spans="1:9" x14ac:dyDescent="0.2">
      <c r="A8699" s="38" t="s">
        <v>8747</v>
      </c>
      <c r="B8699" s="31" t="s">
        <v>52</v>
      </c>
      <c r="C8699" s="45">
        <v>-55328767.777757995</v>
      </c>
      <c r="D8699" s="29"/>
      <c r="E8699" s="44">
        <v>-33263478.055555556</v>
      </c>
      <c r="F8699" s="44">
        <v>-5852828.888888889</v>
      </c>
      <c r="G8699" s="44">
        <v>-3702171.388888889</v>
      </c>
      <c r="H8699" s="47"/>
      <c r="I8699" s="43"/>
    </row>
    <row r="8700" spans="1:9" x14ac:dyDescent="0.2">
      <c r="A8700" s="38" t="s">
        <v>8748</v>
      </c>
      <c r="B8700" s="31" t="s">
        <v>52</v>
      </c>
      <c r="C8700" s="45">
        <v>-56466226.666650012</v>
      </c>
      <c r="D8700" s="29"/>
      <c r="E8700" s="44">
        <v>-33981046.944444448</v>
      </c>
      <c r="F8700" s="44">
        <v>-5982390</v>
      </c>
      <c r="G8700" s="44">
        <v>-3781246.388888889</v>
      </c>
      <c r="H8700" s="47"/>
      <c r="I8700" s="43"/>
    </row>
    <row r="8701" spans="1:9" x14ac:dyDescent="0.2">
      <c r="A8701" s="38" t="s">
        <v>8749</v>
      </c>
      <c r="B8701" s="31" t="s">
        <v>52</v>
      </c>
      <c r="C8701" s="45">
        <v>-57187246.944439016</v>
      </c>
      <c r="D8701" s="29"/>
      <c r="E8701" s="44">
        <v>-34563001.666666672</v>
      </c>
      <c r="F8701" s="44">
        <v>-5932930</v>
      </c>
      <c r="G8701" s="44">
        <v>-3749613.0555555555</v>
      </c>
      <c r="H8701" s="47"/>
      <c r="I8701" s="43"/>
    </row>
    <row r="8702" spans="1:9" x14ac:dyDescent="0.2">
      <c r="A8702" s="38" t="s">
        <v>8750</v>
      </c>
      <c r="B8702" s="31" t="s">
        <v>52</v>
      </c>
      <c r="C8702" s="45">
        <v>-57201332.222202048</v>
      </c>
      <c r="D8702" s="29"/>
      <c r="E8702" s="44">
        <v>-35678490.55555556</v>
      </c>
      <c r="F8702" s="44">
        <v>-5390748.888888889</v>
      </c>
      <c r="G8702" s="44">
        <v>-3398410.8333333335</v>
      </c>
      <c r="H8702" s="47"/>
      <c r="I8702" s="43"/>
    </row>
    <row r="8703" spans="1:9" x14ac:dyDescent="0.2">
      <c r="A8703" s="38" t="s">
        <v>8751</v>
      </c>
      <c r="B8703" s="31" t="s">
        <v>52</v>
      </c>
      <c r="C8703" s="45">
        <v>-56349935.000001013</v>
      </c>
      <c r="D8703" s="29"/>
      <c r="E8703" s="44">
        <v>-36393564.444444448</v>
      </c>
      <c r="F8703" s="44">
        <v>-4767638.611111111</v>
      </c>
      <c r="G8703" s="44">
        <v>-2995756.1111111115</v>
      </c>
      <c r="H8703" s="47"/>
      <c r="I8703" s="43"/>
    </row>
    <row r="8704" spans="1:9" x14ac:dyDescent="0.2">
      <c r="A8704" s="38" t="s">
        <v>8752</v>
      </c>
      <c r="B8704" s="31" t="s">
        <v>52</v>
      </c>
      <c r="C8704" s="45">
        <v>-53850060.833325997</v>
      </c>
      <c r="D8704" s="29"/>
      <c r="E8704" s="44">
        <v>-35359284.722222224</v>
      </c>
      <c r="F8704" s="44">
        <v>-4394836.944444445</v>
      </c>
      <c r="G8704" s="44">
        <v>-2751456.9444444445</v>
      </c>
      <c r="H8704" s="47"/>
      <c r="I8704" s="43"/>
    </row>
    <row r="8705" spans="1:9" x14ac:dyDescent="0.2">
      <c r="A8705" s="38" t="s">
        <v>8753</v>
      </c>
      <c r="B8705" s="31" t="s">
        <v>52</v>
      </c>
      <c r="C8705" s="45">
        <v>-49554878.888897017</v>
      </c>
      <c r="D8705" s="29"/>
      <c r="E8705" s="44">
        <v>-32600573.611111112</v>
      </c>
      <c r="F8705" s="44">
        <v>-4085165.277777778</v>
      </c>
      <c r="G8705" s="44">
        <v>-2547089.166666667</v>
      </c>
      <c r="H8705" s="47"/>
      <c r="I8705" s="43"/>
    </row>
    <row r="8706" spans="1:9" x14ac:dyDescent="0.2">
      <c r="A8706" s="38" t="s">
        <v>8754</v>
      </c>
      <c r="B8706" s="31" t="s">
        <v>52</v>
      </c>
      <c r="C8706" s="45">
        <v>-46262957.500007018</v>
      </c>
      <c r="D8706" s="29"/>
      <c r="E8706" s="44">
        <v>-30618572.5</v>
      </c>
      <c r="F8706" s="44">
        <v>-3865697.777777778</v>
      </c>
      <c r="G8706" s="44">
        <v>-2405824.166666667</v>
      </c>
      <c r="H8706" s="47"/>
      <c r="I8706" s="43"/>
    </row>
    <row r="8707" spans="1:9" x14ac:dyDescent="0.2">
      <c r="A8707" s="38" t="s">
        <v>8755</v>
      </c>
      <c r="B8707" s="31" t="s">
        <v>52</v>
      </c>
      <c r="C8707" s="45">
        <v>-42742109.999991998</v>
      </c>
      <c r="D8707" s="29"/>
      <c r="E8707" s="44">
        <v>-27264564.444444444</v>
      </c>
      <c r="F8707" s="44">
        <v>-4094343.055555556</v>
      </c>
      <c r="G8707" s="44">
        <v>-2551752.777777778</v>
      </c>
      <c r="H8707" s="47"/>
      <c r="I8707" s="43"/>
    </row>
    <row r="8708" spans="1:9" x14ac:dyDescent="0.2">
      <c r="A8708" s="38" t="s">
        <v>8756</v>
      </c>
      <c r="B8708" s="31" t="s">
        <v>52</v>
      </c>
      <c r="C8708" s="45">
        <v>-38603098.333306059</v>
      </c>
      <c r="D8708" s="29"/>
      <c r="E8708" s="44">
        <v>-23354817.5</v>
      </c>
      <c r="F8708" s="44">
        <v>-4286362.5</v>
      </c>
      <c r="G8708" s="44">
        <v>-2675609.7222222225</v>
      </c>
      <c r="H8708" s="47"/>
      <c r="I8708" s="43"/>
    </row>
    <row r="8709" spans="1:9" x14ac:dyDescent="0.2">
      <c r="A8709" s="38" t="s">
        <v>8757</v>
      </c>
      <c r="B8709" s="31" t="s">
        <v>52</v>
      </c>
      <c r="C8709" s="45">
        <v>-32846701.94441903</v>
      </c>
      <c r="D8709" s="29"/>
      <c r="E8709" s="44">
        <v>-17251423.888888888</v>
      </c>
      <c r="F8709" s="44">
        <v>-4846195.833333334</v>
      </c>
      <c r="G8709" s="44">
        <v>-3030647.777777778</v>
      </c>
      <c r="H8709" s="47"/>
      <c r="I8709" s="43"/>
    </row>
    <row r="8710" spans="1:9" x14ac:dyDescent="0.2">
      <c r="A8710" s="38" t="s">
        <v>8758</v>
      </c>
      <c r="B8710" s="31" t="s">
        <v>52</v>
      </c>
      <c r="C8710" s="45">
        <v>-25898714.166653037</v>
      </c>
      <c r="D8710" s="29"/>
      <c r="E8710" s="44">
        <v>-10834383.88888889</v>
      </c>
      <c r="F8710" s="44">
        <v>-4655971.111111111</v>
      </c>
      <c r="G8710" s="44">
        <v>-2925634.166666667</v>
      </c>
      <c r="H8710" s="47"/>
      <c r="I8710" s="43"/>
    </row>
    <row r="8711" spans="1:9" x14ac:dyDescent="0.2">
      <c r="A8711" s="38" t="s">
        <v>8759</v>
      </c>
      <c r="B8711" s="31" t="s">
        <v>52</v>
      </c>
      <c r="C8711" s="45">
        <v>-22023501.944421023</v>
      </c>
      <c r="D8711" s="29"/>
      <c r="E8711" s="44">
        <v>-8842198.8888888899</v>
      </c>
      <c r="F8711" s="44">
        <v>-3724848.6111111115</v>
      </c>
      <c r="G8711" s="44">
        <v>-2346993.888888889</v>
      </c>
      <c r="H8711" s="47"/>
      <c r="I8711" s="43"/>
    </row>
    <row r="8712" spans="1:9" x14ac:dyDescent="0.2">
      <c r="A8712" s="38" t="s">
        <v>8760</v>
      </c>
      <c r="B8712" s="31" t="s">
        <v>52</v>
      </c>
      <c r="C8712" s="45">
        <v>-21315767.500005979</v>
      </c>
      <c r="D8712" s="29"/>
      <c r="E8712" s="44">
        <v>-8319604.7222222229</v>
      </c>
      <c r="F8712" s="44">
        <v>-3289868.888888889</v>
      </c>
      <c r="G8712" s="44">
        <v>-2074260</v>
      </c>
      <c r="H8712" s="47"/>
      <c r="I8712" s="43"/>
    </row>
    <row r="8713" spans="1:9" x14ac:dyDescent="0.2">
      <c r="A8713" s="38" t="s">
        <v>8761</v>
      </c>
      <c r="B8713" s="31" t="s">
        <v>52</v>
      </c>
      <c r="C8713" s="45">
        <v>-21327865.833340991</v>
      </c>
      <c r="D8713" s="29"/>
      <c r="E8713" s="44">
        <v>-8693372.777777778</v>
      </c>
      <c r="F8713" s="44">
        <v>-3028100</v>
      </c>
      <c r="G8713" s="44">
        <v>-1905385.8333333335</v>
      </c>
      <c r="H8713" s="47"/>
      <c r="I8713" s="43"/>
    </row>
    <row r="8714" spans="1:9" x14ac:dyDescent="0.2">
      <c r="A8714" s="38" t="s">
        <v>8762</v>
      </c>
      <c r="B8714" s="31" t="s">
        <v>52</v>
      </c>
      <c r="C8714" s="45">
        <v>-21975590.555576012</v>
      </c>
      <c r="D8714" s="29"/>
      <c r="E8714" s="44">
        <v>-9451678.6111111119</v>
      </c>
      <c r="F8714" s="44">
        <v>-2902345.277777778</v>
      </c>
      <c r="G8714" s="44">
        <v>-1822418.0555555557</v>
      </c>
      <c r="H8714" s="47"/>
      <c r="I8714" s="43"/>
    </row>
    <row r="8715" spans="1:9" x14ac:dyDescent="0.2">
      <c r="A8715" s="38" t="s">
        <v>8763</v>
      </c>
      <c r="B8715" s="31" t="s">
        <v>52</v>
      </c>
      <c r="C8715" s="45">
        <v>-23402115.277773988</v>
      </c>
      <c r="D8715" s="29"/>
      <c r="E8715" s="44">
        <v>-10602304.166666668</v>
      </c>
      <c r="F8715" s="44">
        <v>-2931983.6111111115</v>
      </c>
      <c r="G8715" s="44">
        <v>-1834901.9444444445</v>
      </c>
      <c r="H8715" s="47"/>
      <c r="I8715" s="43"/>
    </row>
    <row r="8716" spans="1:9" x14ac:dyDescent="0.2">
      <c r="A8716" s="38" t="s">
        <v>8764</v>
      </c>
      <c r="B8716" s="31" t="s">
        <v>52</v>
      </c>
      <c r="C8716" s="45">
        <v>-26670066.666669007</v>
      </c>
      <c r="D8716" s="29"/>
      <c r="E8716" s="44">
        <v>-13082065.833333334</v>
      </c>
      <c r="F8716" s="44">
        <v>-3123400.277777778</v>
      </c>
      <c r="G8716" s="44">
        <v>-1952006.6666666667</v>
      </c>
      <c r="H8716" s="47"/>
      <c r="I8716" s="43"/>
    </row>
    <row r="8717" spans="1:9" x14ac:dyDescent="0.2">
      <c r="A8717" s="38" t="s">
        <v>8765</v>
      </c>
      <c r="B8717" s="31" t="s">
        <v>9181</v>
      </c>
      <c r="C8717" s="45">
        <v>-33355172.777790982</v>
      </c>
      <c r="D8717" s="29"/>
      <c r="E8717" s="44">
        <v>-19274161.388888888</v>
      </c>
      <c r="F8717" s="44">
        <v>-3026142.777777778</v>
      </c>
      <c r="G8717" s="44">
        <v>-1885664.1666666667</v>
      </c>
      <c r="H8717" s="47"/>
      <c r="I8717" s="43"/>
    </row>
    <row r="8718" spans="1:9" x14ac:dyDescent="0.2">
      <c r="A8718" s="38" t="s">
        <v>8766</v>
      </c>
      <c r="B8718" s="31" t="s">
        <v>52</v>
      </c>
      <c r="C8718" s="45">
        <v>-41380421.388856024</v>
      </c>
      <c r="D8718" s="29"/>
      <c r="E8718" s="44">
        <v>-26947503.333333336</v>
      </c>
      <c r="F8718" s="44">
        <v>-2857073.888888889</v>
      </c>
      <c r="G8718" s="44">
        <v>-1775634.1666666667</v>
      </c>
      <c r="H8718" s="47"/>
      <c r="I8718" s="43"/>
    </row>
    <row r="8719" spans="1:9" x14ac:dyDescent="0.2">
      <c r="A8719" s="38" t="s">
        <v>8767</v>
      </c>
      <c r="B8719" s="31" t="s">
        <v>52</v>
      </c>
      <c r="C8719" s="45">
        <v>-47405793.611121975</v>
      </c>
      <c r="D8719" s="29"/>
      <c r="E8719" s="44">
        <v>-31888431.944444444</v>
      </c>
      <c r="F8719" s="44">
        <v>-3280942.5</v>
      </c>
      <c r="G8719" s="44">
        <v>-2033713.6111111112</v>
      </c>
      <c r="H8719" s="47"/>
      <c r="I8719" s="43"/>
    </row>
    <row r="8720" spans="1:9" x14ac:dyDescent="0.2">
      <c r="A8720" s="38" t="s">
        <v>8768</v>
      </c>
      <c r="B8720" s="31" t="s">
        <v>52</v>
      </c>
      <c r="C8720" s="45">
        <v>-50711157.777782008</v>
      </c>
      <c r="D8720" s="29"/>
      <c r="E8720" s="44">
        <v>-34221810.277777776</v>
      </c>
      <c r="F8720" s="44">
        <v>-3822412.777777778</v>
      </c>
      <c r="G8720" s="44">
        <v>-2364888.3333333335</v>
      </c>
      <c r="H8720" s="47"/>
      <c r="I8720" s="43"/>
    </row>
    <row r="8721" spans="1:9" x14ac:dyDescent="0.2">
      <c r="A8721" s="38" t="s">
        <v>8769</v>
      </c>
      <c r="B8721" s="31" t="s">
        <v>52</v>
      </c>
      <c r="C8721" s="45">
        <v>-48527413.055579968</v>
      </c>
      <c r="D8721" s="29"/>
      <c r="E8721" s="44">
        <v>-31557905</v>
      </c>
      <c r="F8721" s="44">
        <v>-4305360.555555556</v>
      </c>
      <c r="G8721" s="44">
        <v>-2657875</v>
      </c>
      <c r="H8721" s="47"/>
      <c r="I8721" s="43"/>
    </row>
    <row r="8722" spans="1:9" x14ac:dyDescent="0.2">
      <c r="A8722" s="38" t="s">
        <v>8770</v>
      </c>
      <c r="B8722" s="31" t="s">
        <v>52</v>
      </c>
      <c r="C8722" s="45">
        <v>-45006570.000000007</v>
      </c>
      <c r="D8722" s="29"/>
      <c r="E8722" s="44">
        <v>-28269377.222222224</v>
      </c>
      <c r="F8722" s="44">
        <v>-4251798.333333334</v>
      </c>
      <c r="G8722" s="44">
        <v>-2628916.666666667</v>
      </c>
      <c r="H8722" s="47"/>
      <c r="I8722" s="43"/>
    </row>
    <row r="8723" spans="1:9" x14ac:dyDescent="0.2">
      <c r="A8723" s="38" t="s">
        <v>8771</v>
      </c>
      <c r="B8723" s="31" t="s">
        <v>52</v>
      </c>
      <c r="C8723" s="45">
        <v>-41523777.500010006</v>
      </c>
      <c r="D8723" s="29"/>
      <c r="E8723" s="44">
        <v>-25093848.611111112</v>
      </c>
      <c r="F8723" s="44">
        <v>-4163091.1111111115</v>
      </c>
      <c r="G8723" s="44">
        <v>-2585754.7222222225</v>
      </c>
      <c r="H8723" s="47"/>
      <c r="I8723" s="43"/>
    </row>
    <row r="8724" spans="1:9" x14ac:dyDescent="0.2">
      <c r="A8724" s="38" t="s">
        <v>8772</v>
      </c>
      <c r="B8724" s="31" t="s">
        <v>52</v>
      </c>
      <c r="C8724" s="45">
        <v>-38469983.055561021</v>
      </c>
      <c r="D8724" s="29"/>
      <c r="E8724" s="44">
        <v>-22756865.833333336</v>
      </c>
      <c r="F8724" s="44">
        <v>-3872319.166666667</v>
      </c>
      <c r="G8724" s="44">
        <v>-2408541.111111111</v>
      </c>
      <c r="H8724" s="47"/>
      <c r="I8724" s="43"/>
    </row>
    <row r="8725" spans="1:9" x14ac:dyDescent="0.2">
      <c r="A8725" s="38" t="s">
        <v>8773</v>
      </c>
      <c r="B8725" s="31" t="s">
        <v>52</v>
      </c>
      <c r="C8725" s="45">
        <v>-36272830.833347991</v>
      </c>
      <c r="D8725" s="29"/>
      <c r="E8725" s="44">
        <v>-21444933.333333336</v>
      </c>
      <c r="F8725" s="44">
        <v>-3608494.7222222225</v>
      </c>
      <c r="G8725" s="44">
        <v>-2241277.777777778</v>
      </c>
      <c r="H8725" s="47"/>
      <c r="I8725" s="43"/>
    </row>
    <row r="8726" spans="1:9" x14ac:dyDescent="0.2">
      <c r="A8726" s="38" t="s">
        <v>8774</v>
      </c>
      <c r="B8726" s="31" t="s">
        <v>52</v>
      </c>
      <c r="C8726" s="45">
        <v>-35830984.166673996</v>
      </c>
      <c r="D8726" s="29"/>
      <c r="E8726" s="44">
        <v>-21715147.222222224</v>
      </c>
      <c r="F8726" s="44">
        <v>-3395989.7222222225</v>
      </c>
      <c r="G8726" s="44">
        <v>-2118743.3333333335</v>
      </c>
      <c r="H8726" s="47"/>
      <c r="I8726" s="43"/>
    </row>
    <row r="8727" spans="1:9" x14ac:dyDescent="0.2">
      <c r="A8727" s="38" t="s">
        <v>8775</v>
      </c>
      <c r="B8727" s="31" t="s">
        <v>52</v>
      </c>
      <c r="C8727" s="45">
        <v>-36246670.833339006</v>
      </c>
      <c r="D8727" s="29"/>
      <c r="E8727" s="44">
        <v>-23301711.388888888</v>
      </c>
      <c r="F8727" s="44">
        <v>-2904448.611111111</v>
      </c>
      <c r="G8727" s="44">
        <v>-1820740.5555555557</v>
      </c>
      <c r="H8727" s="47"/>
      <c r="I8727" s="43"/>
    </row>
    <row r="8728" spans="1:9" x14ac:dyDescent="0.2">
      <c r="A8728" s="38" t="s">
        <v>8776</v>
      </c>
      <c r="B8728" s="31" t="s">
        <v>52</v>
      </c>
      <c r="C8728" s="45">
        <v>-36039331.388877012</v>
      </c>
      <c r="D8728" s="29"/>
      <c r="E8728" s="44">
        <v>-23666488.888888892</v>
      </c>
      <c r="F8728" s="44">
        <v>-2592648.888888889</v>
      </c>
      <c r="G8728" s="44">
        <v>-1626468.6111111112</v>
      </c>
      <c r="H8728" s="47"/>
      <c r="I8728" s="43"/>
    </row>
    <row r="8729" spans="1:9" x14ac:dyDescent="0.2">
      <c r="A8729" s="38" t="s">
        <v>8777</v>
      </c>
      <c r="B8729" s="31" t="s">
        <v>52</v>
      </c>
      <c r="C8729" s="45">
        <v>-34484470.277783997</v>
      </c>
      <c r="D8729" s="29"/>
      <c r="E8729" s="44">
        <v>-22630794.444444444</v>
      </c>
      <c r="F8729" s="44">
        <v>-2401349.7222222225</v>
      </c>
      <c r="G8729" s="44">
        <v>-1504374.1666666667</v>
      </c>
      <c r="H8729" s="47"/>
      <c r="I8729" s="43"/>
    </row>
    <row r="8730" spans="1:9" x14ac:dyDescent="0.2">
      <c r="A8730" s="38" t="s">
        <v>8778</v>
      </c>
      <c r="B8730" s="31" t="s">
        <v>52</v>
      </c>
      <c r="C8730" s="45">
        <v>-32574214.444468968</v>
      </c>
      <c r="D8730" s="29"/>
      <c r="E8730" s="44">
        <v>-21410006.944444444</v>
      </c>
      <c r="F8730" s="44">
        <v>-2253560.8333333335</v>
      </c>
      <c r="G8730" s="44">
        <v>-1411674.4444444445</v>
      </c>
      <c r="H8730" s="47"/>
      <c r="I8730" s="43"/>
    </row>
    <row r="8731" spans="1:9" x14ac:dyDescent="0.2">
      <c r="A8731" s="38" t="s">
        <v>8779</v>
      </c>
      <c r="B8731" s="31" t="s">
        <v>52</v>
      </c>
      <c r="C8731" s="45">
        <v>-29951627.500020966</v>
      </c>
      <c r="D8731" s="29"/>
      <c r="E8731" s="44">
        <v>-18876118.055555556</v>
      </c>
      <c r="F8731" s="44">
        <v>-2425706.9444444445</v>
      </c>
      <c r="G8731" s="44">
        <v>-1521105.2777777778</v>
      </c>
      <c r="H8731" s="47"/>
      <c r="I8731" s="43"/>
    </row>
    <row r="8732" spans="1:9" x14ac:dyDescent="0.2">
      <c r="A8732" s="38" t="s">
        <v>8780</v>
      </c>
      <c r="B8732" s="31" t="s">
        <v>52</v>
      </c>
      <c r="C8732" s="45">
        <v>-26994520.277780998</v>
      </c>
      <c r="D8732" s="29"/>
      <c r="E8732" s="44">
        <v>-16208000.555555556</v>
      </c>
      <c r="F8732" s="44">
        <v>-2554999.7222222225</v>
      </c>
      <c r="G8732" s="44">
        <v>-1607696.1111111112</v>
      </c>
      <c r="H8732" s="47"/>
      <c r="I8732" s="43"/>
    </row>
    <row r="8733" spans="1:9" x14ac:dyDescent="0.2">
      <c r="A8733" s="38" t="s">
        <v>8781</v>
      </c>
      <c r="B8733" s="31" t="s">
        <v>52</v>
      </c>
      <c r="C8733" s="45">
        <v>-23556926.111127008</v>
      </c>
      <c r="D8733" s="29"/>
      <c r="E8733" s="44">
        <v>-12950258.611111112</v>
      </c>
      <c r="F8733" s="44">
        <v>-2726669.4444444445</v>
      </c>
      <c r="G8733" s="44">
        <v>-1719649.7222222222</v>
      </c>
      <c r="H8733" s="47"/>
      <c r="I8733" s="43"/>
    </row>
    <row r="8734" spans="1:9" x14ac:dyDescent="0.2">
      <c r="A8734" s="38" t="s">
        <v>8782</v>
      </c>
      <c r="B8734" s="31" t="s">
        <v>52</v>
      </c>
      <c r="C8734" s="45">
        <v>-18685256.111093011</v>
      </c>
      <c r="D8734" s="29"/>
      <c r="E8734" s="44">
        <v>-8568736.944444444</v>
      </c>
      <c r="F8734" s="44">
        <v>-2682566.666666667</v>
      </c>
      <c r="G8734" s="44">
        <v>-1699859.1666666667</v>
      </c>
      <c r="H8734" s="47"/>
      <c r="I8734" s="43"/>
    </row>
    <row r="8735" spans="1:9" x14ac:dyDescent="0.2">
      <c r="A8735" s="38" t="s">
        <v>8783</v>
      </c>
      <c r="B8735" s="31" t="s">
        <v>52</v>
      </c>
      <c r="C8735" s="45">
        <v>-16352214.722209012</v>
      </c>
      <c r="D8735" s="29"/>
      <c r="E8735" s="44">
        <v>-6424225.277777778</v>
      </c>
      <c r="F8735" s="44">
        <v>-2367950</v>
      </c>
      <c r="G8735" s="44">
        <v>-1502238.0555555557</v>
      </c>
      <c r="H8735" s="47"/>
      <c r="I8735" s="43"/>
    </row>
    <row r="8736" spans="1:9" x14ac:dyDescent="0.2">
      <c r="A8736" s="38" t="s">
        <v>8784</v>
      </c>
      <c r="B8736" s="31" t="s">
        <v>52</v>
      </c>
      <c r="C8736" s="45">
        <v>-15194203.888911</v>
      </c>
      <c r="D8736" s="29"/>
      <c r="E8736" s="44">
        <v>-5594783.055555556</v>
      </c>
      <c r="F8736" s="44">
        <v>-2158826.388888889</v>
      </c>
      <c r="G8736" s="44">
        <v>-1369569.4444444445</v>
      </c>
      <c r="H8736" s="47"/>
      <c r="I8736" s="43"/>
    </row>
    <row r="8737" spans="1:9" x14ac:dyDescent="0.2">
      <c r="A8737" s="38" t="s">
        <v>8785</v>
      </c>
      <c r="B8737" s="31" t="s">
        <v>52</v>
      </c>
      <c r="C8737" s="45">
        <v>-14475808.333323982</v>
      </c>
      <c r="D8737" s="29"/>
      <c r="E8737" s="44">
        <v>-5323911.944444445</v>
      </c>
      <c r="F8737" s="44">
        <v>-2042407.5</v>
      </c>
      <c r="G8737" s="44">
        <v>-1294151.9444444445</v>
      </c>
      <c r="H8737" s="47"/>
      <c r="I8737" s="43"/>
    </row>
    <row r="8738" spans="1:9" x14ac:dyDescent="0.2">
      <c r="A8738" s="38" t="s">
        <v>8786</v>
      </c>
      <c r="B8738" s="31" t="s">
        <v>52</v>
      </c>
      <c r="C8738" s="45">
        <v>-14608438.055577956</v>
      </c>
      <c r="D8738" s="29"/>
      <c r="E8738" s="44">
        <v>-5574331.111111111</v>
      </c>
      <c r="F8738" s="44">
        <v>-1925318.3333333335</v>
      </c>
      <c r="G8738" s="44">
        <v>-1218321.388888889</v>
      </c>
      <c r="H8738" s="47"/>
      <c r="I8738" s="43"/>
    </row>
    <row r="8739" spans="1:9" x14ac:dyDescent="0.2">
      <c r="A8739" s="38" t="s">
        <v>8787</v>
      </c>
      <c r="B8739" s="31" t="s">
        <v>52</v>
      </c>
      <c r="C8739" s="45">
        <v>-15423141.388885992</v>
      </c>
      <c r="D8739" s="29"/>
      <c r="E8739" s="44">
        <v>-6022433.611111111</v>
      </c>
      <c r="F8739" s="44">
        <v>-1940375.8333333335</v>
      </c>
      <c r="G8739" s="44">
        <v>-1227167.5</v>
      </c>
      <c r="H8739" s="47"/>
      <c r="I8739" s="43"/>
    </row>
    <row r="8740" spans="1:9" x14ac:dyDescent="0.2">
      <c r="A8740" s="38" t="s">
        <v>8788</v>
      </c>
      <c r="B8740" s="31" t="s">
        <v>52</v>
      </c>
      <c r="C8740" s="45">
        <v>-17282212.222206019</v>
      </c>
      <c r="D8740" s="29"/>
      <c r="E8740" s="44">
        <v>-7057620</v>
      </c>
      <c r="F8740" s="44">
        <v>-2172897.777777778</v>
      </c>
      <c r="G8740" s="44">
        <v>-1370611.388888889</v>
      </c>
      <c r="H8740" s="47"/>
      <c r="I8740" s="43"/>
    </row>
    <row r="8741" spans="1:9" x14ac:dyDescent="0.2">
      <c r="A8741" s="38" t="s">
        <v>8789</v>
      </c>
      <c r="B8741" s="31" t="s">
        <v>9182</v>
      </c>
      <c r="C8741" s="45">
        <v>-21073052.222189024</v>
      </c>
      <c r="D8741" s="29"/>
      <c r="E8741" s="44">
        <v>-10700244.722222222</v>
      </c>
      <c r="F8741" s="44">
        <v>-2138583.888888889</v>
      </c>
      <c r="G8741" s="44">
        <v>-1342708.0555555555</v>
      </c>
      <c r="H8741" s="47"/>
      <c r="I8741" s="43"/>
    </row>
    <row r="8742" spans="1:9" x14ac:dyDescent="0.2">
      <c r="A8742" s="38" t="s">
        <v>8790</v>
      </c>
      <c r="B8742" s="31" t="s">
        <v>52</v>
      </c>
      <c r="C8742" s="45">
        <v>-26534295.833314016</v>
      </c>
      <c r="D8742" s="29"/>
      <c r="E8742" s="44">
        <v>-16842264.166666668</v>
      </c>
      <c r="F8742" s="44">
        <v>-1569933.6111111112</v>
      </c>
      <c r="G8742" s="44">
        <v>-980532.5</v>
      </c>
      <c r="H8742" s="47"/>
      <c r="I8742" s="43"/>
    </row>
    <row r="8743" spans="1:9" x14ac:dyDescent="0.2">
      <c r="A8743" s="38" t="s">
        <v>8791</v>
      </c>
      <c r="B8743" s="31" t="s">
        <v>52</v>
      </c>
      <c r="C8743" s="45">
        <v>-31539554.444457002</v>
      </c>
      <c r="D8743" s="29"/>
      <c r="E8743" s="44">
        <v>-21339719.722222224</v>
      </c>
      <c r="F8743" s="44">
        <v>-1604064.7222222222</v>
      </c>
      <c r="G8743" s="44">
        <v>-996279.72222222225</v>
      </c>
      <c r="H8743" s="47"/>
      <c r="I8743" s="43"/>
    </row>
    <row r="8744" spans="1:9" x14ac:dyDescent="0.2">
      <c r="A8744" s="38" t="s">
        <v>8792</v>
      </c>
      <c r="B8744" s="31" t="s">
        <v>52</v>
      </c>
      <c r="C8744" s="45">
        <v>-35118801.111147948</v>
      </c>
      <c r="D8744" s="29"/>
      <c r="E8744" s="44">
        <v>-23725482.222222224</v>
      </c>
      <c r="F8744" s="44">
        <v>-2127815</v>
      </c>
      <c r="G8744" s="44">
        <v>-1321661.9444444445</v>
      </c>
      <c r="H8744" s="47"/>
      <c r="I8744" s="43"/>
    </row>
    <row r="8745" spans="1:9" x14ac:dyDescent="0.2">
      <c r="A8745" s="38" t="s">
        <v>8793</v>
      </c>
      <c r="B8745" s="31" t="s">
        <v>52</v>
      </c>
      <c r="C8745" s="45">
        <v>-34777755.833317004</v>
      </c>
      <c r="D8745" s="29"/>
      <c r="E8745" s="44">
        <v>-22526521.666666668</v>
      </c>
      <c r="F8745" s="44">
        <v>-2653523.611111111</v>
      </c>
      <c r="G8745" s="44">
        <v>-1650490.2777777778</v>
      </c>
      <c r="H8745" s="47"/>
      <c r="I8745" s="43"/>
    </row>
    <row r="8746" spans="1:9" x14ac:dyDescent="0.2">
      <c r="A8746" s="38" t="s">
        <v>8794</v>
      </c>
      <c r="B8746" s="31" t="s">
        <v>52</v>
      </c>
      <c r="C8746" s="45">
        <v>-33269535.277789969</v>
      </c>
      <c r="D8746" s="29"/>
      <c r="E8746" s="44">
        <v>-21174553.888888888</v>
      </c>
      <c r="F8746" s="44">
        <v>-2594128.888888889</v>
      </c>
      <c r="G8746" s="44">
        <v>-1624911.388888889</v>
      </c>
      <c r="H8746" s="47"/>
      <c r="I8746" s="43"/>
    </row>
    <row r="8747" spans="1:9" x14ac:dyDescent="0.2">
      <c r="A8747" s="38" t="s">
        <v>8795</v>
      </c>
      <c r="B8747" s="31" t="s">
        <v>52</v>
      </c>
      <c r="C8747" s="45">
        <v>-32260171.111102022</v>
      </c>
      <c r="D8747" s="29"/>
      <c r="E8747" s="44">
        <v>-19735473.888888888</v>
      </c>
      <c r="F8747" s="44">
        <v>-2775895.5555555555</v>
      </c>
      <c r="G8747" s="44">
        <v>-1749056.388888889</v>
      </c>
      <c r="H8747" s="47"/>
      <c r="I8747" s="43"/>
    </row>
    <row r="8748" spans="1:9" x14ac:dyDescent="0.2">
      <c r="A8748" s="38" t="s">
        <v>8796</v>
      </c>
      <c r="B8748" s="31" t="s">
        <v>52</v>
      </c>
      <c r="C8748" s="45">
        <v>-31726153.055567991</v>
      </c>
      <c r="D8748" s="29"/>
      <c r="E8748" s="44">
        <v>-18691939.166666668</v>
      </c>
      <c r="F8748" s="44">
        <v>-2853022.5</v>
      </c>
      <c r="G8748" s="44">
        <v>-1806876.1111111112</v>
      </c>
      <c r="H8748" s="47"/>
      <c r="I8748" s="43"/>
    </row>
    <row r="8749" spans="1:9" x14ac:dyDescent="0.2">
      <c r="A8749" s="38" t="s">
        <v>8797</v>
      </c>
      <c r="B8749" s="31" t="s">
        <v>52</v>
      </c>
      <c r="C8749" s="45">
        <v>-31210165.277755037</v>
      </c>
      <c r="D8749" s="29"/>
      <c r="E8749" s="44">
        <v>-17769377.77777778</v>
      </c>
      <c r="F8749" s="44">
        <v>-2996568.888888889</v>
      </c>
      <c r="G8749" s="44">
        <v>-1896651.6666666667</v>
      </c>
      <c r="H8749" s="47"/>
      <c r="I8749" s="43"/>
    </row>
    <row r="8750" spans="1:9" x14ac:dyDescent="0.2">
      <c r="A8750" s="38" t="s">
        <v>8798</v>
      </c>
      <c r="B8750" s="31" t="s">
        <v>52</v>
      </c>
      <c r="C8750" s="45">
        <v>-31055503.888865981</v>
      </c>
      <c r="D8750" s="29"/>
      <c r="E8750" s="44">
        <v>-17522757.222222224</v>
      </c>
      <c r="F8750" s="44">
        <v>-3042787.777777778</v>
      </c>
      <c r="G8750" s="44">
        <v>-1932201.6666666667</v>
      </c>
      <c r="H8750" s="47"/>
      <c r="I8750" s="43"/>
    </row>
    <row r="8751" spans="1:9" x14ac:dyDescent="0.2">
      <c r="A8751" s="38" t="s">
        <v>8799</v>
      </c>
      <c r="B8751" s="31" t="s">
        <v>52</v>
      </c>
      <c r="C8751" s="45">
        <v>-31285023.333316028</v>
      </c>
      <c r="D8751" s="29"/>
      <c r="E8751" s="44">
        <v>-18122789.166666668</v>
      </c>
      <c r="F8751" s="44">
        <v>-2767190.8333333335</v>
      </c>
      <c r="G8751" s="44">
        <v>-1759462.7777777778</v>
      </c>
      <c r="H8751" s="47"/>
      <c r="I8751" s="43"/>
    </row>
    <row r="8752" spans="1:9" x14ac:dyDescent="0.2">
      <c r="A8752" s="38" t="s">
        <v>8800</v>
      </c>
      <c r="B8752" s="31" t="s">
        <v>52</v>
      </c>
      <c r="C8752" s="45">
        <v>-30836685.555560984</v>
      </c>
      <c r="D8752" s="29"/>
      <c r="E8752" s="44">
        <v>-18199030.833333336</v>
      </c>
      <c r="F8752" s="44">
        <v>-2525529.7222222225</v>
      </c>
      <c r="G8752" s="44">
        <v>-1604575.8333333335</v>
      </c>
      <c r="H8752" s="47"/>
      <c r="I8752" s="43"/>
    </row>
    <row r="8753" spans="1:9" x14ac:dyDescent="0.2">
      <c r="A8753" s="38" t="s">
        <v>8801</v>
      </c>
      <c r="B8753" s="31" t="s">
        <v>52</v>
      </c>
      <c r="C8753" s="45">
        <v>-28833637.222231995</v>
      </c>
      <c r="D8753" s="29"/>
      <c r="E8753" s="44">
        <v>-16677196.666666668</v>
      </c>
      <c r="F8753" s="44">
        <v>-2533121.9444444445</v>
      </c>
      <c r="G8753" s="44">
        <v>-1604965.5555555557</v>
      </c>
      <c r="H8753" s="47"/>
      <c r="I8753" s="43"/>
    </row>
    <row r="8754" spans="1:9" x14ac:dyDescent="0.2">
      <c r="A8754" s="38" t="s">
        <v>8802</v>
      </c>
      <c r="B8754" s="31" t="s">
        <v>52</v>
      </c>
      <c r="C8754" s="45">
        <v>-26337252.222201023</v>
      </c>
      <c r="D8754" s="29"/>
      <c r="E8754" s="44">
        <v>-15377180.555555556</v>
      </c>
      <c r="F8754" s="44">
        <v>-2492522.2222222225</v>
      </c>
      <c r="G8754" s="44">
        <v>-1576327.7777777778</v>
      </c>
      <c r="H8754" s="47"/>
      <c r="I8754" s="43"/>
    </row>
    <row r="8755" spans="1:9" x14ac:dyDescent="0.2">
      <c r="A8755" s="38" t="s">
        <v>8803</v>
      </c>
      <c r="B8755" s="31" t="s">
        <v>52</v>
      </c>
      <c r="C8755" s="45">
        <v>-23854247.499996014</v>
      </c>
      <c r="D8755" s="29"/>
      <c r="E8755" s="44">
        <v>-13802381.944444446</v>
      </c>
      <c r="F8755" s="44">
        <v>-2461472.777777778</v>
      </c>
      <c r="G8755" s="44">
        <v>-1558919.4444444445</v>
      </c>
      <c r="H8755" s="47"/>
      <c r="I8755" s="43"/>
    </row>
    <row r="8756" spans="1:9" x14ac:dyDescent="0.2">
      <c r="A8756" s="38" t="s">
        <v>8804</v>
      </c>
      <c r="B8756" s="31" t="s">
        <v>52</v>
      </c>
      <c r="C8756" s="45">
        <v>-21620768.611113023</v>
      </c>
      <c r="D8756" s="29"/>
      <c r="E8756" s="44">
        <v>-12196862.222222222</v>
      </c>
      <c r="F8756" s="44">
        <v>-2704517.777777778</v>
      </c>
      <c r="G8756" s="44">
        <v>-1716787.7777777778</v>
      </c>
      <c r="H8756" s="47"/>
      <c r="I8756" s="43"/>
    </row>
    <row r="8757" spans="1:9" x14ac:dyDescent="0.2">
      <c r="A8757" s="38" t="s">
        <v>8805</v>
      </c>
      <c r="B8757" s="31" t="s">
        <v>52</v>
      </c>
      <c r="C8757" s="45">
        <v>-20092262.222223021</v>
      </c>
      <c r="D8757" s="29"/>
      <c r="E8757" s="44">
        <v>-10083375.833333334</v>
      </c>
      <c r="F8757" s="44">
        <v>-3204644.166666667</v>
      </c>
      <c r="G8757" s="44">
        <v>-2035169.7222222222</v>
      </c>
      <c r="H8757" s="47"/>
      <c r="I8757" s="43"/>
    </row>
    <row r="8758" spans="1:9" x14ac:dyDescent="0.2">
      <c r="A8758" s="38" t="s">
        <v>8806</v>
      </c>
      <c r="B8758" s="31" t="s">
        <v>52</v>
      </c>
      <c r="C8758" s="45">
        <v>-18350999.166695997</v>
      </c>
      <c r="D8758" s="29"/>
      <c r="E8758" s="44">
        <v>-7609052.5</v>
      </c>
      <c r="F8758" s="44">
        <v>-3666505.277777778</v>
      </c>
      <c r="G8758" s="44">
        <v>-2331426.111111111</v>
      </c>
      <c r="H8758" s="47"/>
      <c r="I8758" s="43"/>
    </row>
    <row r="8759" spans="1:9" x14ac:dyDescent="0.2">
      <c r="A8759" s="38" t="s">
        <v>8807</v>
      </c>
      <c r="B8759" s="31" t="s">
        <v>52</v>
      </c>
      <c r="C8759" s="45">
        <v>-18736759.999974027</v>
      </c>
      <c r="D8759" s="29"/>
      <c r="E8759" s="44">
        <v>-8443740.277777778</v>
      </c>
      <c r="F8759" s="44">
        <v>-3130948.0555555555</v>
      </c>
      <c r="G8759" s="44">
        <v>-1990151.1111111112</v>
      </c>
      <c r="H8759" s="47"/>
      <c r="I8759" s="43"/>
    </row>
    <row r="8760" spans="1:9" x14ac:dyDescent="0.2">
      <c r="A8760" s="38" t="s">
        <v>8808</v>
      </c>
      <c r="B8760" s="31" t="s">
        <v>52</v>
      </c>
      <c r="C8760" s="45">
        <v>-18576423.055567</v>
      </c>
      <c r="D8760" s="29"/>
      <c r="E8760" s="44">
        <v>-8034435</v>
      </c>
      <c r="F8760" s="44">
        <v>-3026557.2222222225</v>
      </c>
      <c r="G8760" s="44">
        <v>-1929112.7777777778</v>
      </c>
      <c r="H8760" s="47"/>
      <c r="I8760" s="43"/>
    </row>
    <row r="8761" spans="1:9" x14ac:dyDescent="0.2">
      <c r="A8761" s="38" t="s">
        <v>8809</v>
      </c>
      <c r="B8761" s="31" t="s">
        <v>52</v>
      </c>
      <c r="C8761" s="45">
        <v>-18595571.111125961</v>
      </c>
      <c r="D8761" s="29"/>
      <c r="E8761" s="44">
        <v>-7938161.944444445</v>
      </c>
      <c r="F8761" s="44">
        <v>-2818331.388888889</v>
      </c>
      <c r="G8761" s="44">
        <v>-1803733.3333333335</v>
      </c>
      <c r="H8761" s="47"/>
      <c r="I8761" s="43"/>
    </row>
    <row r="8762" spans="1:9" x14ac:dyDescent="0.2">
      <c r="A8762" s="38" t="s">
        <v>8810</v>
      </c>
      <c r="B8762" s="31" t="s">
        <v>52</v>
      </c>
      <c r="C8762" s="45">
        <v>-18702607.777774006</v>
      </c>
      <c r="D8762" s="29"/>
      <c r="E8762" s="44">
        <v>-8081420</v>
      </c>
      <c r="F8762" s="44">
        <v>-2623550.8333333335</v>
      </c>
      <c r="G8762" s="44">
        <v>-1674998.3333333335</v>
      </c>
      <c r="H8762" s="47"/>
      <c r="I8762" s="43"/>
    </row>
    <row r="8763" spans="1:9" x14ac:dyDescent="0.2">
      <c r="A8763" s="38" t="s">
        <v>8811</v>
      </c>
      <c r="B8763" s="31" t="s">
        <v>52</v>
      </c>
      <c r="C8763" s="45">
        <v>-19944286.666680016</v>
      </c>
      <c r="D8763" s="29"/>
      <c r="E8763" s="44">
        <v>-8844231.6666666679</v>
      </c>
      <c r="F8763" s="44">
        <v>-2655033.611111111</v>
      </c>
      <c r="G8763" s="44">
        <v>-1690017.5</v>
      </c>
      <c r="H8763" s="47"/>
      <c r="I8763" s="43"/>
    </row>
    <row r="8764" spans="1:9" x14ac:dyDescent="0.2">
      <c r="A8764" s="38" t="s">
        <v>8812</v>
      </c>
      <c r="B8764" s="31" t="s">
        <v>52</v>
      </c>
      <c r="C8764" s="45">
        <v>-23533498.611063078</v>
      </c>
      <c r="D8764" s="32"/>
      <c r="E8764" s="44">
        <v>-11063166.944444444</v>
      </c>
      <c r="F8764" s="44">
        <v>-3077670.5555555555</v>
      </c>
      <c r="G8764" s="44">
        <v>-1956209.1666666667</v>
      </c>
      <c r="H8764" s="47"/>
      <c r="I8764" s="43"/>
    </row>
    <row r="8765" spans="1:9" x14ac:dyDescent="0.2">
      <c r="C8765"/>
      <c r="E8765" s="17"/>
      <c r="F8765" s="17"/>
      <c r="G8765" s="17"/>
    </row>
    <row r="8766" spans="1:9" x14ac:dyDescent="0.2">
      <c r="E8766" s="17"/>
      <c r="F8766" s="17"/>
      <c r="G8766" s="17"/>
    </row>
    <row r="8767" spans="1:9" x14ac:dyDescent="0.2">
      <c r="E8767" s="17"/>
      <c r="F8767" s="17"/>
      <c r="G8767" s="17"/>
    </row>
    <row r="8768" spans="1:9" x14ac:dyDescent="0.2">
      <c r="E8768" s="17"/>
      <c r="F8768" s="17"/>
      <c r="G8768" s="17"/>
    </row>
    <row r="8769" spans="5:7" x14ac:dyDescent="0.2">
      <c r="E8769" s="17"/>
      <c r="F8769" s="17"/>
      <c r="G8769" s="17"/>
    </row>
    <row r="8770" spans="5:7" x14ac:dyDescent="0.2">
      <c r="E8770" s="17"/>
      <c r="F8770" s="17"/>
      <c r="G8770" s="17"/>
    </row>
    <row r="8771" spans="5:7" x14ac:dyDescent="0.2">
      <c r="E8771" s="17"/>
      <c r="F8771" s="17"/>
      <c r="G8771" s="17"/>
    </row>
    <row r="8772" spans="5:7" x14ac:dyDescent="0.2">
      <c r="E8772" s="17"/>
      <c r="F8772" s="17"/>
      <c r="G8772" s="17"/>
    </row>
    <row r="8773" spans="5:7" x14ac:dyDescent="0.2">
      <c r="E8773" s="17"/>
      <c r="F8773" s="17"/>
      <c r="G8773" s="17"/>
    </row>
    <row r="8774" spans="5:7" x14ac:dyDescent="0.2">
      <c r="E8774" s="17"/>
      <c r="F8774" s="17"/>
      <c r="G8774" s="17"/>
    </row>
    <row r="8775" spans="5:7" x14ac:dyDescent="0.2">
      <c r="E8775" s="17"/>
      <c r="F8775" s="17"/>
      <c r="G8775" s="17"/>
    </row>
    <row r="8776" spans="5:7" x14ac:dyDescent="0.2">
      <c r="E8776" s="17"/>
      <c r="F8776" s="17"/>
      <c r="G8776" s="17"/>
    </row>
    <row r="8777" spans="5:7" x14ac:dyDescent="0.2">
      <c r="E8777" s="17"/>
      <c r="F8777" s="17"/>
      <c r="G8777" s="17"/>
    </row>
    <row r="8778" spans="5:7" x14ac:dyDescent="0.2">
      <c r="E8778" s="17"/>
      <c r="F8778" s="17"/>
      <c r="G8778" s="17"/>
    </row>
    <row r="8779" spans="5:7" x14ac:dyDescent="0.2">
      <c r="E8779" s="17"/>
      <c r="F8779" s="17"/>
      <c r="G8779" s="17"/>
    </row>
    <row r="8780" spans="5:7" x14ac:dyDescent="0.2">
      <c r="E8780" s="17"/>
      <c r="F8780" s="17"/>
      <c r="G8780" s="17"/>
    </row>
    <row r="8781" spans="5:7" x14ac:dyDescent="0.2">
      <c r="E8781" s="17"/>
      <c r="F8781" s="17"/>
      <c r="G8781" s="17"/>
    </row>
    <row r="8782" spans="5:7" x14ac:dyDescent="0.2">
      <c r="E8782" s="17"/>
      <c r="F8782" s="17"/>
      <c r="G8782" s="17"/>
    </row>
    <row r="8783" spans="5:7" x14ac:dyDescent="0.2">
      <c r="E8783" s="17"/>
      <c r="F8783" s="17"/>
      <c r="G8783" s="17"/>
    </row>
    <row r="8784" spans="5:7" x14ac:dyDescent="0.2">
      <c r="E8784" s="17"/>
      <c r="F8784" s="17"/>
      <c r="G8784" s="17"/>
    </row>
    <row r="8785" spans="5:7" x14ac:dyDescent="0.2">
      <c r="E8785" s="17"/>
      <c r="F8785" s="17"/>
      <c r="G8785" s="17"/>
    </row>
    <row r="8786" spans="5:7" x14ac:dyDescent="0.2">
      <c r="E8786" s="17"/>
      <c r="F8786" s="17"/>
      <c r="G8786" s="17"/>
    </row>
    <row r="8787" spans="5:7" x14ac:dyDescent="0.2">
      <c r="E8787" s="17"/>
      <c r="F8787" s="17"/>
      <c r="G8787" s="17"/>
    </row>
    <row r="8788" spans="5:7" x14ac:dyDescent="0.2">
      <c r="E8788" s="17"/>
      <c r="F8788" s="17"/>
      <c r="G8788" s="17"/>
    </row>
    <row r="8789" spans="5:7" x14ac:dyDescent="0.2">
      <c r="E8789" s="17"/>
      <c r="F8789" s="17"/>
      <c r="G8789" s="17"/>
    </row>
    <row r="8790" spans="5:7" x14ac:dyDescent="0.2">
      <c r="E8790" s="17"/>
      <c r="F8790" s="17"/>
      <c r="G8790" s="17"/>
    </row>
    <row r="8791" spans="5:7" x14ac:dyDescent="0.2">
      <c r="E8791" s="17"/>
      <c r="F8791" s="17"/>
      <c r="G8791" s="17"/>
    </row>
    <row r="8792" spans="5:7" x14ac:dyDescent="0.2">
      <c r="E8792" s="17"/>
      <c r="F8792" s="17"/>
      <c r="G8792" s="17"/>
    </row>
    <row r="8793" spans="5:7" x14ac:dyDescent="0.2">
      <c r="E8793" s="17"/>
      <c r="F8793" s="17"/>
      <c r="G8793" s="17"/>
    </row>
    <row r="8794" spans="5:7" x14ac:dyDescent="0.2">
      <c r="E8794" s="17"/>
      <c r="F8794" s="17"/>
      <c r="G8794" s="17"/>
    </row>
    <row r="8795" spans="5:7" x14ac:dyDescent="0.2">
      <c r="E8795" s="17"/>
      <c r="F8795" s="17"/>
      <c r="G8795" s="17"/>
    </row>
    <row r="8796" spans="5:7" x14ac:dyDescent="0.2">
      <c r="E8796" s="17"/>
      <c r="F8796" s="17"/>
      <c r="G8796" s="17"/>
    </row>
    <row r="8797" spans="5:7" x14ac:dyDescent="0.2">
      <c r="E8797" s="17"/>
      <c r="F8797" s="17"/>
      <c r="G8797" s="17"/>
    </row>
    <row r="8798" spans="5:7" x14ac:dyDescent="0.2">
      <c r="E8798" s="17"/>
      <c r="F8798" s="17"/>
      <c r="G8798" s="17"/>
    </row>
    <row r="8799" spans="5:7" x14ac:dyDescent="0.2">
      <c r="E8799" s="17"/>
      <c r="F8799" s="17"/>
      <c r="G8799" s="17"/>
    </row>
    <row r="8800" spans="5:7" x14ac:dyDescent="0.2">
      <c r="E8800" s="17"/>
      <c r="F8800" s="17"/>
      <c r="G8800" s="17"/>
    </row>
    <row r="8801" spans="5:7" x14ac:dyDescent="0.2">
      <c r="E8801" s="17"/>
      <c r="F8801" s="17"/>
      <c r="G8801" s="17"/>
    </row>
    <row r="8802" spans="5:7" x14ac:dyDescent="0.2">
      <c r="E8802" s="17"/>
      <c r="F8802" s="17"/>
      <c r="G8802" s="17"/>
    </row>
    <row r="8803" spans="5:7" x14ac:dyDescent="0.2">
      <c r="E8803" s="17"/>
      <c r="F8803" s="17"/>
      <c r="G8803" s="17"/>
    </row>
    <row r="8804" spans="5:7" x14ac:dyDescent="0.2">
      <c r="E8804" s="17"/>
      <c r="F8804" s="17"/>
      <c r="G8804" s="17"/>
    </row>
    <row r="8805" spans="5:7" x14ac:dyDescent="0.2">
      <c r="E8805" s="17"/>
      <c r="F8805" s="17"/>
      <c r="G8805" s="17"/>
    </row>
    <row r="8806" spans="5:7" x14ac:dyDescent="0.2">
      <c r="E8806" s="17"/>
      <c r="F8806" s="17"/>
      <c r="G8806" s="17"/>
    </row>
    <row r="8807" spans="5:7" x14ac:dyDescent="0.2">
      <c r="E8807" s="17"/>
      <c r="F8807" s="17"/>
      <c r="G8807" s="17"/>
    </row>
    <row r="8808" spans="5:7" x14ac:dyDescent="0.2">
      <c r="E8808" s="17"/>
      <c r="F8808" s="17"/>
      <c r="G8808" s="17"/>
    </row>
    <row r="8809" spans="5:7" x14ac:dyDescent="0.2">
      <c r="E8809" s="17"/>
      <c r="F8809" s="17"/>
      <c r="G8809" s="17"/>
    </row>
    <row r="8810" spans="5:7" x14ac:dyDescent="0.2">
      <c r="E8810" s="17"/>
      <c r="F8810" s="17"/>
      <c r="G8810" s="17"/>
    </row>
    <row r="8811" spans="5:7" x14ac:dyDescent="0.2">
      <c r="E8811" s="17"/>
      <c r="F8811" s="17"/>
      <c r="G8811" s="17"/>
    </row>
    <row r="8812" spans="5:7" x14ac:dyDescent="0.2">
      <c r="E8812" s="17"/>
      <c r="F8812" s="17"/>
      <c r="G8812" s="17"/>
    </row>
    <row r="8813" spans="5:7" x14ac:dyDescent="0.2">
      <c r="E8813" s="17"/>
      <c r="F8813" s="17"/>
      <c r="G8813" s="17"/>
    </row>
    <row r="8814" spans="5:7" x14ac:dyDescent="0.2">
      <c r="E8814" s="17"/>
      <c r="F8814" s="17"/>
      <c r="G8814" s="17"/>
    </row>
    <row r="8815" spans="5:7" x14ac:dyDescent="0.2">
      <c r="E8815" s="17"/>
      <c r="F8815" s="17"/>
      <c r="G8815" s="17"/>
    </row>
    <row r="8816" spans="5:7" x14ac:dyDescent="0.2">
      <c r="E8816" s="17"/>
      <c r="F8816" s="17"/>
      <c r="G8816" s="17"/>
    </row>
    <row r="8817" spans="5:7" x14ac:dyDescent="0.2">
      <c r="E8817" s="17"/>
      <c r="F8817" s="17"/>
      <c r="G8817" s="17"/>
    </row>
    <row r="8818" spans="5:7" x14ac:dyDescent="0.2">
      <c r="E8818" s="17"/>
      <c r="F8818" s="17"/>
      <c r="G8818" s="17"/>
    </row>
    <row r="8819" spans="5:7" x14ac:dyDescent="0.2">
      <c r="E8819" s="17"/>
      <c r="F8819" s="17"/>
      <c r="G8819" s="17"/>
    </row>
    <row r="8820" spans="5:7" x14ac:dyDescent="0.2">
      <c r="E8820" s="17"/>
      <c r="F8820" s="17"/>
      <c r="G8820" s="17"/>
    </row>
    <row r="8821" spans="5:7" x14ac:dyDescent="0.2">
      <c r="E8821" s="17"/>
      <c r="F8821" s="17"/>
      <c r="G8821" s="17"/>
    </row>
    <row r="8822" spans="5:7" x14ac:dyDescent="0.2">
      <c r="E8822" s="17"/>
      <c r="F8822" s="17"/>
      <c r="G8822" s="17"/>
    </row>
    <row r="8823" spans="5:7" x14ac:dyDescent="0.2">
      <c r="E8823" s="17"/>
      <c r="F8823" s="17"/>
      <c r="G8823" s="17"/>
    </row>
    <row r="8824" spans="5:7" x14ac:dyDescent="0.2">
      <c r="E8824" s="17"/>
      <c r="F8824" s="17"/>
      <c r="G8824" s="17"/>
    </row>
    <row r="8825" spans="5:7" x14ac:dyDescent="0.2">
      <c r="E8825" s="17"/>
      <c r="F8825" s="17"/>
      <c r="G8825" s="17"/>
    </row>
    <row r="8826" spans="5:7" x14ac:dyDescent="0.2">
      <c r="E8826" s="17"/>
      <c r="F8826" s="17"/>
      <c r="G8826" s="17"/>
    </row>
    <row r="8827" spans="5:7" x14ac:dyDescent="0.2">
      <c r="E8827" s="17"/>
      <c r="F8827" s="17"/>
      <c r="G8827" s="17"/>
    </row>
    <row r="8828" spans="5:7" x14ac:dyDescent="0.2">
      <c r="E8828" s="17"/>
      <c r="F8828" s="17"/>
      <c r="G8828" s="17"/>
    </row>
    <row r="8829" spans="5:7" x14ac:dyDescent="0.2">
      <c r="E8829" s="17"/>
      <c r="F8829" s="17"/>
      <c r="G8829" s="17"/>
    </row>
    <row r="8830" spans="5:7" x14ac:dyDescent="0.2">
      <c r="E8830" s="17"/>
      <c r="F8830" s="17"/>
      <c r="G8830" s="17"/>
    </row>
    <row r="8831" spans="5:7" x14ac:dyDescent="0.2">
      <c r="E8831" s="17"/>
      <c r="F8831" s="17"/>
      <c r="G8831" s="17"/>
    </row>
    <row r="8832" spans="5:7" x14ac:dyDescent="0.2">
      <c r="E8832" s="17"/>
      <c r="F8832" s="17"/>
      <c r="G8832" s="17"/>
    </row>
    <row r="8833" spans="5:7" x14ac:dyDescent="0.2">
      <c r="E8833" s="17"/>
      <c r="F8833" s="17"/>
      <c r="G8833" s="17"/>
    </row>
    <row r="8834" spans="5:7" x14ac:dyDescent="0.2">
      <c r="E8834" s="17"/>
      <c r="F8834" s="17"/>
      <c r="G8834" s="17"/>
    </row>
    <row r="8835" spans="5:7" x14ac:dyDescent="0.2">
      <c r="E8835" s="17"/>
      <c r="F8835" s="17"/>
      <c r="G8835" s="17"/>
    </row>
    <row r="8836" spans="5:7" x14ac:dyDescent="0.2">
      <c r="E8836" s="17"/>
      <c r="F8836" s="17"/>
      <c r="G8836" s="17"/>
    </row>
    <row r="8837" spans="5:7" x14ac:dyDescent="0.2">
      <c r="E8837" s="17"/>
      <c r="F8837" s="17"/>
      <c r="G8837" s="17"/>
    </row>
    <row r="8838" spans="5:7" x14ac:dyDescent="0.2">
      <c r="E8838" s="17"/>
      <c r="F8838" s="17"/>
      <c r="G8838" s="17"/>
    </row>
    <row r="8839" spans="5:7" x14ac:dyDescent="0.2">
      <c r="E8839" s="17"/>
      <c r="F8839" s="17"/>
      <c r="G8839" s="17"/>
    </row>
    <row r="8840" spans="5:7" x14ac:dyDescent="0.2">
      <c r="E8840" s="17"/>
      <c r="F8840" s="17"/>
      <c r="G8840" s="17"/>
    </row>
    <row r="8841" spans="5:7" x14ac:dyDescent="0.2">
      <c r="E8841" s="17"/>
      <c r="F8841" s="17"/>
      <c r="G8841" s="17"/>
    </row>
    <row r="8842" spans="5:7" x14ac:dyDescent="0.2">
      <c r="E8842" s="17"/>
      <c r="F8842" s="17"/>
      <c r="G8842" s="17"/>
    </row>
    <row r="8843" spans="5:7" x14ac:dyDescent="0.2">
      <c r="E8843" s="17"/>
      <c r="F8843" s="17"/>
      <c r="G8843" s="17"/>
    </row>
    <row r="8844" spans="5:7" x14ac:dyDescent="0.2">
      <c r="E8844" s="17"/>
      <c r="F8844" s="17"/>
      <c r="G8844" s="17"/>
    </row>
    <row r="8845" spans="5:7" x14ac:dyDescent="0.2">
      <c r="E8845" s="17"/>
      <c r="F8845" s="17"/>
      <c r="G8845" s="17"/>
    </row>
    <row r="8846" spans="5:7" x14ac:dyDescent="0.2">
      <c r="E8846" s="17"/>
      <c r="F8846" s="17"/>
      <c r="G8846" s="17"/>
    </row>
    <row r="8847" spans="5:7" x14ac:dyDescent="0.2">
      <c r="E8847" s="17"/>
      <c r="F8847" s="17"/>
      <c r="G8847" s="17"/>
    </row>
    <row r="8848" spans="5:7" x14ac:dyDescent="0.2">
      <c r="E8848" s="17"/>
      <c r="F8848" s="17"/>
      <c r="G8848" s="17"/>
    </row>
    <row r="8849" spans="5:7" x14ac:dyDescent="0.2">
      <c r="E8849" s="17"/>
      <c r="F8849" s="17"/>
      <c r="G8849" s="17"/>
    </row>
    <row r="8850" spans="5:7" x14ac:dyDescent="0.2">
      <c r="E8850" s="17"/>
      <c r="F8850" s="17"/>
      <c r="G8850" s="17"/>
    </row>
    <row r="8851" spans="5:7" x14ac:dyDescent="0.2">
      <c r="E8851" s="17"/>
      <c r="F8851" s="17"/>
      <c r="G8851" s="17"/>
    </row>
    <row r="8852" spans="5:7" x14ac:dyDescent="0.2">
      <c r="E8852" s="17"/>
      <c r="F8852" s="17"/>
      <c r="G8852" s="17"/>
    </row>
    <row r="8853" spans="5:7" x14ac:dyDescent="0.2">
      <c r="E8853" s="17"/>
      <c r="F8853" s="17"/>
      <c r="G8853" s="17"/>
    </row>
    <row r="8854" spans="5:7" x14ac:dyDescent="0.2">
      <c r="E8854" s="17"/>
      <c r="F8854" s="17"/>
      <c r="G8854" s="17"/>
    </row>
    <row r="8855" spans="5:7" x14ac:dyDescent="0.2">
      <c r="E8855" s="17"/>
      <c r="F8855" s="17"/>
      <c r="G8855" s="17"/>
    </row>
    <row r="8856" spans="5:7" x14ac:dyDescent="0.2">
      <c r="E8856" s="17"/>
      <c r="F8856" s="17"/>
      <c r="G8856" s="17"/>
    </row>
    <row r="8857" spans="5:7" x14ac:dyDescent="0.2">
      <c r="E8857" s="17"/>
      <c r="F8857" s="17"/>
      <c r="G8857" s="17"/>
    </row>
    <row r="8858" spans="5:7" x14ac:dyDescent="0.2">
      <c r="E8858" s="17"/>
      <c r="F8858" s="17"/>
      <c r="G8858" s="17"/>
    </row>
    <row r="8859" spans="5:7" x14ac:dyDescent="0.2">
      <c r="E8859" s="17"/>
      <c r="F8859" s="17"/>
      <c r="G8859" s="17"/>
    </row>
    <row r="8860" spans="5:7" x14ac:dyDescent="0.2">
      <c r="E8860" s="17"/>
      <c r="F8860" s="17"/>
      <c r="G8860" s="17"/>
    </row>
    <row r="8861" spans="5:7" x14ac:dyDescent="0.2">
      <c r="E8861" s="17"/>
      <c r="F8861" s="17"/>
      <c r="G8861" s="17"/>
    </row>
    <row r="8862" spans="5:7" x14ac:dyDescent="0.2">
      <c r="E8862" s="17"/>
      <c r="F8862" s="17"/>
      <c r="G8862" s="17"/>
    </row>
    <row r="8863" spans="5:7" x14ac:dyDescent="0.2">
      <c r="E8863" s="17"/>
      <c r="F8863" s="17"/>
      <c r="G8863" s="17"/>
    </row>
    <row r="8864" spans="5:7" x14ac:dyDescent="0.2">
      <c r="E8864" s="17"/>
      <c r="F8864" s="17"/>
      <c r="G8864" s="17"/>
    </row>
    <row r="8865" spans="5:7" x14ac:dyDescent="0.2">
      <c r="E8865" s="17"/>
      <c r="F8865" s="17"/>
      <c r="G8865" s="17"/>
    </row>
    <row r="8866" spans="5:7" x14ac:dyDescent="0.2">
      <c r="E8866" s="17"/>
      <c r="F8866" s="17"/>
      <c r="G8866" s="17"/>
    </row>
    <row r="8867" spans="5:7" x14ac:dyDescent="0.2">
      <c r="E8867" s="17"/>
      <c r="F8867" s="17"/>
      <c r="G8867" s="17"/>
    </row>
    <row r="8868" spans="5:7" x14ac:dyDescent="0.2">
      <c r="E8868" s="17"/>
      <c r="F8868" s="17"/>
      <c r="G8868" s="17"/>
    </row>
    <row r="8869" spans="5:7" x14ac:dyDescent="0.2">
      <c r="E8869" s="17"/>
      <c r="F8869" s="17"/>
      <c r="G8869" s="17"/>
    </row>
    <row r="8870" spans="5:7" x14ac:dyDescent="0.2">
      <c r="E8870" s="17"/>
      <c r="F8870" s="17"/>
      <c r="G8870" s="17"/>
    </row>
    <row r="8871" spans="5:7" x14ac:dyDescent="0.2">
      <c r="E8871" s="17"/>
      <c r="F8871" s="17"/>
      <c r="G8871" s="17"/>
    </row>
    <row r="8872" spans="5:7" x14ac:dyDescent="0.2">
      <c r="E8872" s="17"/>
      <c r="F8872" s="17"/>
      <c r="G8872" s="17"/>
    </row>
    <row r="8873" spans="5:7" x14ac:dyDescent="0.2">
      <c r="E8873" s="17"/>
      <c r="F8873" s="17"/>
      <c r="G8873" s="17"/>
    </row>
    <row r="8874" spans="5:7" x14ac:dyDescent="0.2">
      <c r="E8874" s="17"/>
      <c r="F8874" s="17"/>
      <c r="G8874" s="17"/>
    </row>
    <row r="8875" spans="5:7" x14ac:dyDescent="0.2">
      <c r="E8875" s="17"/>
      <c r="F8875" s="17"/>
      <c r="G8875" s="17"/>
    </row>
    <row r="8876" spans="5:7" x14ac:dyDescent="0.2">
      <c r="E8876" s="17"/>
      <c r="F8876" s="17"/>
      <c r="G8876" s="17"/>
    </row>
    <row r="8877" spans="5:7" x14ac:dyDescent="0.2">
      <c r="E8877" s="17"/>
      <c r="F8877" s="17"/>
      <c r="G8877" s="17"/>
    </row>
    <row r="8878" spans="5:7" x14ac:dyDescent="0.2">
      <c r="E8878" s="17"/>
      <c r="F8878" s="17"/>
      <c r="G8878" s="17"/>
    </row>
    <row r="8879" spans="5:7" x14ac:dyDescent="0.2">
      <c r="E8879" s="17"/>
      <c r="F8879" s="17"/>
      <c r="G8879" s="17"/>
    </row>
    <row r="8880" spans="5:7" x14ac:dyDescent="0.2">
      <c r="E8880" s="17"/>
      <c r="F8880" s="17"/>
      <c r="G8880" s="17"/>
    </row>
    <row r="8881" spans="5:7" x14ac:dyDescent="0.2">
      <c r="E8881" s="17"/>
      <c r="F8881" s="17"/>
      <c r="G8881" s="17"/>
    </row>
    <row r="8882" spans="5:7" x14ac:dyDescent="0.2">
      <c r="E8882" s="17"/>
      <c r="F8882" s="17"/>
      <c r="G8882" s="17"/>
    </row>
    <row r="8883" spans="5:7" x14ac:dyDescent="0.2">
      <c r="E8883" s="17"/>
      <c r="F8883" s="17"/>
      <c r="G8883" s="17"/>
    </row>
    <row r="8884" spans="5:7" x14ac:dyDescent="0.2">
      <c r="E8884" s="17"/>
      <c r="F8884" s="17"/>
      <c r="G8884" s="17"/>
    </row>
    <row r="8885" spans="5:7" x14ac:dyDescent="0.2">
      <c r="E8885" s="17"/>
      <c r="F8885" s="17"/>
      <c r="G8885" s="17"/>
    </row>
    <row r="8886" spans="5:7" x14ac:dyDescent="0.2">
      <c r="E8886" s="17"/>
      <c r="F8886" s="17"/>
      <c r="G8886" s="17"/>
    </row>
    <row r="8887" spans="5:7" x14ac:dyDescent="0.2">
      <c r="E8887" s="17"/>
      <c r="F8887" s="17"/>
      <c r="G8887" s="17"/>
    </row>
    <row r="8888" spans="5:7" x14ac:dyDescent="0.2">
      <c r="E8888" s="17"/>
      <c r="F8888" s="17"/>
      <c r="G8888" s="17"/>
    </row>
    <row r="8889" spans="5:7" x14ac:dyDescent="0.2">
      <c r="E8889" s="17"/>
      <c r="F8889" s="17"/>
      <c r="G8889" s="17"/>
    </row>
    <row r="8890" spans="5:7" x14ac:dyDescent="0.2">
      <c r="E8890" s="17"/>
      <c r="F8890" s="17"/>
      <c r="G8890" s="17"/>
    </row>
    <row r="8891" spans="5:7" x14ac:dyDescent="0.2">
      <c r="E8891" s="17"/>
      <c r="F8891" s="17"/>
      <c r="G8891" s="17"/>
    </row>
    <row r="8892" spans="5:7" x14ac:dyDescent="0.2">
      <c r="E8892" s="17"/>
      <c r="F8892" s="17"/>
      <c r="G8892" s="17"/>
    </row>
    <row r="8893" spans="5:7" x14ac:dyDescent="0.2">
      <c r="E8893" s="17"/>
      <c r="F8893" s="17"/>
      <c r="G8893" s="17"/>
    </row>
    <row r="8894" spans="5:7" x14ac:dyDescent="0.2">
      <c r="E8894" s="17"/>
      <c r="F8894" s="17"/>
      <c r="G8894" s="17"/>
    </row>
    <row r="8895" spans="5:7" x14ac:dyDescent="0.2">
      <c r="E8895" s="17"/>
      <c r="F8895" s="17"/>
      <c r="G8895" s="17"/>
    </row>
    <row r="8896" spans="5:7" x14ac:dyDescent="0.2">
      <c r="E8896" s="17"/>
      <c r="F8896" s="17"/>
      <c r="G8896" s="17"/>
    </row>
    <row r="8897" spans="5:7" x14ac:dyDescent="0.2">
      <c r="E8897" s="17"/>
      <c r="F8897" s="17"/>
      <c r="G8897" s="17"/>
    </row>
    <row r="8898" spans="5:7" x14ac:dyDescent="0.2">
      <c r="E8898" s="17"/>
      <c r="F8898" s="17"/>
      <c r="G8898" s="17"/>
    </row>
    <row r="8899" spans="5:7" x14ac:dyDescent="0.2">
      <c r="E8899" s="17"/>
      <c r="F8899" s="17"/>
      <c r="G8899" s="17"/>
    </row>
    <row r="8900" spans="5:7" x14ac:dyDescent="0.2">
      <c r="E8900" s="17"/>
      <c r="F8900" s="17"/>
      <c r="G8900" s="17"/>
    </row>
    <row r="8901" spans="5:7" x14ac:dyDescent="0.2">
      <c r="E8901" s="17"/>
      <c r="F8901" s="17"/>
      <c r="G8901" s="17"/>
    </row>
    <row r="8902" spans="5:7" x14ac:dyDescent="0.2">
      <c r="E8902" s="17"/>
      <c r="F8902" s="17"/>
      <c r="G8902" s="17"/>
    </row>
    <row r="8903" spans="5:7" x14ac:dyDescent="0.2">
      <c r="E8903" s="17"/>
      <c r="F8903" s="17"/>
      <c r="G8903" s="17"/>
    </row>
    <row r="8904" spans="5:7" x14ac:dyDescent="0.2">
      <c r="E8904" s="17"/>
      <c r="F8904" s="17"/>
      <c r="G8904" s="17"/>
    </row>
    <row r="8905" spans="5:7" x14ac:dyDescent="0.2">
      <c r="E8905" s="17"/>
      <c r="F8905" s="17"/>
      <c r="G8905" s="17"/>
    </row>
    <row r="8906" spans="5:7" x14ac:dyDescent="0.2">
      <c r="E8906" s="17"/>
      <c r="F8906" s="17"/>
      <c r="G8906" s="17"/>
    </row>
    <row r="8907" spans="5:7" x14ac:dyDescent="0.2">
      <c r="E8907" s="17"/>
      <c r="F8907" s="17"/>
      <c r="G8907" s="17"/>
    </row>
    <row r="8908" spans="5:7" x14ac:dyDescent="0.2">
      <c r="E8908" s="17"/>
      <c r="F8908" s="17"/>
      <c r="G8908" s="17"/>
    </row>
    <row r="8909" spans="5:7" x14ac:dyDescent="0.2">
      <c r="E8909" s="17"/>
      <c r="F8909" s="17"/>
      <c r="G8909" s="17"/>
    </row>
    <row r="8910" spans="5:7" x14ac:dyDescent="0.2">
      <c r="E8910" s="17"/>
      <c r="F8910" s="17"/>
      <c r="G8910" s="17"/>
    </row>
    <row r="8911" spans="5:7" x14ac:dyDescent="0.2">
      <c r="E8911" s="17"/>
      <c r="F8911" s="17"/>
      <c r="G8911" s="17"/>
    </row>
    <row r="8912" spans="5:7" x14ac:dyDescent="0.2">
      <c r="E8912" s="17"/>
      <c r="F8912" s="17"/>
      <c r="G8912" s="17"/>
    </row>
    <row r="8913" spans="5:7" x14ac:dyDescent="0.2">
      <c r="E8913" s="17"/>
      <c r="F8913" s="17"/>
      <c r="G8913" s="17"/>
    </row>
    <row r="8914" spans="5:7" x14ac:dyDescent="0.2">
      <c r="E8914" s="17"/>
      <c r="F8914" s="17"/>
      <c r="G8914" s="17"/>
    </row>
    <row r="8915" spans="5:7" x14ac:dyDescent="0.2">
      <c r="E8915" s="17"/>
      <c r="F8915" s="17"/>
      <c r="G8915" s="17"/>
    </row>
    <row r="8916" spans="5:7" x14ac:dyDescent="0.2">
      <c r="E8916" s="17"/>
      <c r="F8916" s="17"/>
      <c r="G8916" s="17"/>
    </row>
    <row r="8917" spans="5:7" x14ac:dyDescent="0.2">
      <c r="E8917" s="17"/>
      <c r="F8917" s="17"/>
      <c r="G8917" s="17"/>
    </row>
    <row r="8918" spans="5:7" x14ac:dyDescent="0.2">
      <c r="E8918" s="17"/>
      <c r="F8918" s="17"/>
      <c r="G8918" s="17"/>
    </row>
    <row r="8919" spans="5:7" x14ac:dyDescent="0.2">
      <c r="E8919" s="17"/>
      <c r="F8919" s="17"/>
      <c r="G8919" s="17"/>
    </row>
    <row r="8920" spans="5:7" x14ac:dyDescent="0.2">
      <c r="E8920" s="17"/>
      <c r="F8920" s="17"/>
      <c r="G8920" s="17"/>
    </row>
    <row r="8921" spans="5:7" x14ac:dyDescent="0.2">
      <c r="E8921" s="17"/>
      <c r="F8921" s="17"/>
      <c r="G8921" s="17"/>
    </row>
    <row r="8922" spans="5:7" x14ac:dyDescent="0.2">
      <c r="E8922" s="17"/>
      <c r="F8922" s="17"/>
      <c r="G8922" s="17"/>
    </row>
    <row r="8923" spans="5:7" x14ac:dyDescent="0.2">
      <c r="E8923" s="17"/>
      <c r="F8923" s="17"/>
      <c r="G8923" s="17"/>
    </row>
    <row r="8924" spans="5:7" x14ac:dyDescent="0.2">
      <c r="E8924" s="17"/>
      <c r="F8924" s="17"/>
      <c r="G8924" s="17"/>
    </row>
    <row r="8925" spans="5:7" x14ac:dyDescent="0.2">
      <c r="E8925" s="17"/>
      <c r="F8925" s="17"/>
      <c r="G8925" s="17"/>
    </row>
    <row r="8926" spans="5:7" x14ac:dyDescent="0.2">
      <c r="E8926" s="17"/>
      <c r="F8926" s="17"/>
      <c r="G8926" s="17"/>
    </row>
    <row r="8927" spans="5:7" x14ac:dyDescent="0.2">
      <c r="E8927" s="17"/>
      <c r="F8927" s="17"/>
      <c r="G8927" s="17"/>
    </row>
    <row r="8928" spans="5:7" x14ac:dyDescent="0.2">
      <c r="E8928" s="17"/>
      <c r="F8928" s="17"/>
      <c r="G8928" s="17"/>
    </row>
    <row r="8929" spans="5:7" x14ac:dyDescent="0.2">
      <c r="E8929" s="17"/>
      <c r="F8929" s="17"/>
      <c r="G8929" s="17"/>
    </row>
    <row r="8930" spans="5:7" x14ac:dyDescent="0.2">
      <c r="E8930" s="17"/>
      <c r="F8930" s="17"/>
      <c r="G8930" s="17"/>
    </row>
    <row r="8931" spans="5:7" x14ac:dyDescent="0.2">
      <c r="E8931" s="17"/>
      <c r="F8931" s="17"/>
      <c r="G8931" s="17"/>
    </row>
    <row r="8932" spans="5:7" x14ac:dyDescent="0.2">
      <c r="E8932" s="17"/>
      <c r="F8932" s="17"/>
      <c r="G8932" s="17"/>
    </row>
    <row r="8933" spans="5:7" x14ac:dyDescent="0.2">
      <c r="E8933" s="17"/>
      <c r="F8933" s="17"/>
      <c r="G8933" s="17"/>
    </row>
    <row r="8934" spans="5:7" x14ac:dyDescent="0.2">
      <c r="E8934" s="17"/>
      <c r="F8934" s="17"/>
      <c r="G8934" s="17"/>
    </row>
    <row r="8935" spans="5:7" x14ac:dyDescent="0.2">
      <c r="E8935" s="17"/>
      <c r="F8935" s="17"/>
      <c r="G8935" s="17"/>
    </row>
    <row r="8936" spans="5:7" x14ac:dyDescent="0.2">
      <c r="E8936" s="17"/>
      <c r="F8936" s="17"/>
      <c r="G8936" s="17"/>
    </row>
    <row r="8937" spans="5:7" x14ac:dyDescent="0.2">
      <c r="E8937" s="17"/>
      <c r="F8937" s="17"/>
      <c r="G8937" s="17"/>
    </row>
    <row r="8938" spans="5:7" x14ac:dyDescent="0.2">
      <c r="E8938" s="17"/>
      <c r="F8938" s="17"/>
      <c r="G8938" s="17"/>
    </row>
    <row r="8939" spans="5:7" x14ac:dyDescent="0.2">
      <c r="E8939" s="17"/>
      <c r="F8939" s="17"/>
      <c r="G8939" s="17"/>
    </row>
    <row r="8940" spans="5:7" x14ac:dyDescent="0.2">
      <c r="E8940" s="17"/>
      <c r="F8940" s="17"/>
      <c r="G8940" s="17"/>
    </row>
    <row r="8941" spans="5:7" x14ac:dyDescent="0.2">
      <c r="E8941" s="17"/>
      <c r="F8941" s="17"/>
      <c r="G8941" s="17"/>
    </row>
    <row r="8942" spans="5:7" x14ac:dyDescent="0.2">
      <c r="E8942" s="17"/>
      <c r="F8942" s="17"/>
      <c r="G8942" s="17"/>
    </row>
    <row r="8943" spans="5:7" x14ac:dyDescent="0.2">
      <c r="E8943" s="17"/>
      <c r="F8943" s="17"/>
      <c r="G8943" s="17"/>
    </row>
    <row r="8944" spans="5:7" x14ac:dyDescent="0.2">
      <c r="E8944" s="17"/>
      <c r="F8944" s="17"/>
      <c r="G8944" s="17"/>
    </row>
    <row r="8945" spans="5:7" x14ac:dyDescent="0.2">
      <c r="E8945" s="17"/>
      <c r="F8945" s="17"/>
      <c r="G8945" s="17"/>
    </row>
    <row r="8946" spans="5:7" x14ac:dyDescent="0.2">
      <c r="E8946" s="17"/>
      <c r="F8946" s="17"/>
      <c r="G8946" s="17"/>
    </row>
    <row r="8947" spans="5:7" x14ac:dyDescent="0.2">
      <c r="E8947" s="17"/>
      <c r="F8947" s="17"/>
      <c r="G8947" s="17"/>
    </row>
    <row r="8948" spans="5:7" x14ac:dyDescent="0.2">
      <c r="E8948" s="17"/>
      <c r="F8948" s="17"/>
      <c r="G8948" s="17"/>
    </row>
    <row r="8949" spans="5:7" x14ac:dyDescent="0.2">
      <c r="E8949" s="17"/>
      <c r="F8949" s="17"/>
      <c r="G8949" s="17"/>
    </row>
    <row r="8950" spans="5:7" x14ac:dyDescent="0.2">
      <c r="E8950" s="17"/>
      <c r="F8950" s="17"/>
      <c r="G8950" s="17"/>
    </row>
    <row r="8951" spans="5:7" x14ac:dyDescent="0.2">
      <c r="E8951" s="17"/>
      <c r="F8951" s="17"/>
      <c r="G8951" s="17"/>
    </row>
    <row r="8952" spans="5:7" x14ac:dyDescent="0.2">
      <c r="E8952" s="17"/>
      <c r="F8952" s="17"/>
      <c r="G8952" s="17"/>
    </row>
    <row r="8953" spans="5:7" x14ac:dyDescent="0.2">
      <c r="E8953" s="17"/>
      <c r="F8953" s="17"/>
      <c r="G8953" s="17"/>
    </row>
    <row r="8954" spans="5:7" x14ac:dyDescent="0.2">
      <c r="E8954" s="17"/>
      <c r="F8954" s="17"/>
      <c r="G8954" s="17"/>
    </row>
    <row r="8955" spans="5:7" x14ac:dyDescent="0.2">
      <c r="E8955" s="17"/>
      <c r="F8955" s="17"/>
      <c r="G8955" s="17"/>
    </row>
    <row r="8956" spans="5:7" x14ac:dyDescent="0.2">
      <c r="E8956" s="17"/>
      <c r="F8956" s="17"/>
      <c r="G8956" s="17"/>
    </row>
    <row r="8957" spans="5:7" x14ac:dyDescent="0.2">
      <c r="E8957" s="17"/>
      <c r="F8957" s="17"/>
      <c r="G8957" s="17"/>
    </row>
    <row r="8958" spans="5:7" x14ac:dyDescent="0.2">
      <c r="E8958" s="17"/>
      <c r="F8958" s="17"/>
      <c r="G8958" s="17"/>
    </row>
    <row r="8959" spans="5:7" x14ac:dyDescent="0.2">
      <c r="E8959" s="17"/>
      <c r="F8959" s="17"/>
      <c r="G8959" s="17"/>
    </row>
    <row r="8960" spans="5:7" x14ac:dyDescent="0.2">
      <c r="E8960" s="17"/>
      <c r="F8960" s="17"/>
      <c r="G8960" s="17"/>
    </row>
    <row r="8961" spans="5:7" x14ac:dyDescent="0.2">
      <c r="E8961" s="17"/>
      <c r="F8961" s="17"/>
      <c r="G8961" s="17"/>
    </row>
    <row r="8962" spans="5:7" x14ac:dyDescent="0.2">
      <c r="E8962" s="17"/>
      <c r="F8962" s="17"/>
      <c r="G8962" s="17"/>
    </row>
    <row r="8963" spans="5:7" x14ac:dyDescent="0.2">
      <c r="E8963" s="17"/>
      <c r="F8963" s="17"/>
      <c r="G8963" s="17"/>
    </row>
    <row r="8964" spans="5:7" x14ac:dyDescent="0.2">
      <c r="E8964" s="17"/>
      <c r="F8964" s="17"/>
      <c r="G8964" s="17"/>
    </row>
    <row r="8965" spans="5:7" x14ac:dyDescent="0.2">
      <c r="E8965" s="17"/>
      <c r="F8965" s="17"/>
      <c r="G8965" s="17"/>
    </row>
    <row r="8966" spans="5:7" x14ac:dyDescent="0.2">
      <c r="E8966" s="17"/>
      <c r="F8966" s="17"/>
      <c r="G8966" s="17"/>
    </row>
    <row r="8967" spans="5:7" x14ac:dyDescent="0.2">
      <c r="E8967" s="17"/>
      <c r="F8967" s="17"/>
      <c r="G8967" s="17"/>
    </row>
    <row r="8968" spans="5:7" x14ac:dyDescent="0.2">
      <c r="E8968" s="17"/>
      <c r="F8968" s="17"/>
      <c r="G8968" s="17"/>
    </row>
    <row r="8969" spans="5:7" x14ac:dyDescent="0.2">
      <c r="E8969" s="17"/>
      <c r="F8969" s="17"/>
      <c r="G8969" s="17"/>
    </row>
    <row r="8970" spans="5:7" x14ac:dyDescent="0.2">
      <c r="E8970" s="17"/>
      <c r="F8970" s="17"/>
      <c r="G8970" s="17"/>
    </row>
    <row r="8971" spans="5:7" x14ac:dyDescent="0.2">
      <c r="E8971" s="17"/>
      <c r="F8971" s="17"/>
      <c r="G8971" s="17"/>
    </row>
    <row r="8972" spans="5:7" x14ac:dyDescent="0.2">
      <c r="E8972" s="17"/>
      <c r="F8972" s="17"/>
      <c r="G8972" s="17"/>
    </row>
    <row r="8973" spans="5:7" x14ac:dyDescent="0.2">
      <c r="E8973" s="17"/>
      <c r="F8973" s="17"/>
      <c r="G8973" s="17"/>
    </row>
    <row r="8974" spans="5:7" x14ac:dyDescent="0.2">
      <c r="E8974" s="17"/>
      <c r="F8974" s="17"/>
      <c r="G8974" s="17"/>
    </row>
    <row r="8975" spans="5:7" x14ac:dyDescent="0.2">
      <c r="E8975" s="17"/>
      <c r="F8975" s="17"/>
      <c r="G8975" s="17"/>
    </row>
    <row r="8976" spans="5:7" x14ac:dyDescent="0.2">
      <c r="E8976" s="17"/>
      <c r="F8976" s="17"/>
      <c r="G8976" s="17"/>
    </row>
    <row r="8977" spans="5:7" x14ac:dyDescent="0.2">
      <c r="E8977" s="17"/>
      <c r="F8977" s="17"/>
      <c r="G8977" s="17"/>
    </row>
    <row r="8978" spans="5:7" x14ac:dyDescent="0.2">
      <c r="E8978" s="17"/>
      <c r="F8978" s="17"/>
      <c r="G8978" s="17"/>
    </row>
    <row r="8979" spans="5:7" x14ac:dyDescent="0.2">
      <c r="E8979" s="17"/>
      <c r="F8979" s="17"/>
      <c r="G8979" s="17"/>
    </row>
    <row r="8980" spans="5:7" x14ac:dyDescent="0.2">
      <c r="E8980" s="17"/>
      <c r="F8980" s="17"/>
      <c r="G8980" s="17"/>
    </row>
    <row r="8981" spans="5:7" x14ac:dyDescent="0.2">
      <c r="E8981" s="17"/>
      <c r="F8981" s="17"/>
      <c r="G8981" s="17"/>
    </row>
    <row r="8982" spans="5:7" x14ac:dyDescent="0.2">
      <c r="E8982" s="17"/>
      <c r="F8982" s="17"/>
      <c r="G8982" s="17"/>
    </row>
    <row r="8983" spans="5:7" x14ac:dyDescent="0.2">
      <c r="E8983" s="17"/>
      <c r="F8983" s="17"/>
      <c r="G8983" s="17"/>
    </row>
    <row r="8984" spans="5:7" x14ac:dyDescent="0.2">
      <c r="E8984" s="17"/>
      <c r="F8984" s="17"/>
      <c r="G8984" s="17"/>
    </row>
    <row r="8985" spans="5:7" x14ac:dyDescent="0.2">
      <c r="E8985" s="17"/>
      <c r="F8985" s="17"/>
      <c r="G8985" s="17"/>
    </row>
    <row r="8986" spans="5:7" x14ac:dyDescent="0.2">
      <c r="E8986" s="17"/>
      <c r="F8986" s="17"/>
      <c r="G8986" s="17"/>
    </row>
    <row r="8987" spans="5:7" x14ac:dyDescent="0.2">
      <c r="E8987" s="17"/>
      <c r="F8987" s="17"/>
      <c r="G8987" s="17"/>
    </row>
    <row r="8988" spans="5:7" x14ac:dyDescent="0.2">
      <c r="E8988" s="17"/>
      <c r="F8988" s="17"/>
      <c r="G8988" s="17"/>
    </row>
    <row r="8989" spans="5:7" x14ac:dyDescent="0.2">
      <c r="E8989" s="17"/>
      <c r="F8989" s="17"/>
      <c r="G8989" s="17"/>
    </row>
    <row r="8990" spans="5:7" x14ac:dyDescent="0.2">
      <c r="E8990" s="17"/>
      <c r="F8990" s="17"/>
      <c r="G8990" s="17"/>
    </row>
    <row r="8991" spans="5:7" x14ac:dyDescent="0.2">
      <c r="E8991" s="17"/>
      <c r="F8991" s="17"/>
      <c r="G8991" s="17"/>
    </row>
    <row r="8992" spans="5:7" x14ac:dyDescent="0.2">
      <c r="E8992" s="17"/>
      <c r="F8992" s="17"/>
      <c r="G8992" s="17"/>
    </row>
    <row r="8993" spans="5:7" x14ac:dyDescent="0.2">
      <c r="E8993" s="17"/>
      <c r="F8993" s="17"/>
      <c r="G8993" s="17"/>
    </row>
    <row r="8994" spans="5:7" x14ac:dyDescent="0.2">
      <c r="E8994" s="17"/>
      <c r="F8994" s="17"/>
      <c r="G8994" s="17"/>
    </row>
    <row r="8995" spans="5:7" x14ac:dyDescent="0.2">
      <c r="E8995" s="17"/>
      <c r="F8995" s="17"/>
      <c r="G8995" s="17"/>
    </row>
    <row r="8996" spans="5:7" x14ac:dyDescent="0.2">
      <c r="E8996" s="17"/>
      <c r="F8996" s="17"/>
      <c r="G8996" s="17"/>
    </row>
    <row r="8997" spans="5:7" x14ac:dyDescent="0.2">
      <c r="E8997" s="17"/>
      <c r="F8997" s="17"/>
      <c r="G8997" s="17"/>
    </row>
    <row r="8998" spans="5:7" x14ac:dyDescent="0.2">
      <c r="E8998" s="17"/>
      <c r="F8998" s="17"/>
      <c r="G8998" s="17"/>
    </row>
    <row r="8999" spans="5:7" x14ac:dyDescent="0.2">
      <c r="E8999" s="17"/>
      <c r="F8999" s="17"/>
      <c r="G8999" s="17"/>
    </row>
    <row r="9000" spans="5:7" x14ac:dyDescent="0.2">
      <c r="E9000" s="17"/>
      <c r="F9000" s="17"/>
      <c r="G9000" s="17"/>
    </row>
    <row r="9001" spans="5:7" x14ac:dyDescent="0.2">
      <c r="E9001" s="17"/>
      <c r="F9001" s="17"/>
      <c r="G9001" s="17"/>
    </row>
    <row r="9002" spans="5:7" x14ac:dyDescent="0.2">
      <c r="E9002" s="17"/>
      <c r="F9002" s="17"/>
      <c r="G9002" s="17"/>
    </row>
    <row r="9003" spans="5:7" x14ac:dyDescent="0.2">
      <c r="E9003" s="17"/>
      <c r="F9003" s="17"/>
      <c r="G9003" s="17"/>
    </row>
    <row r="9004" spans="5:7" x14ac:dyDescent="0.2">
      <c r="E9004" s="17"/>
      <c r="F9004" s="17"/>
      <c r="G9004" s="17"/>
    </row>
    <row r="9005" spans="5:7" x14ac:dyDescent="0.2">
      <c r="E9005" s="17"/>
      <c r="F9005" s="17"/>
      <c r="G9005" s="17"/>
    </row>
    <row r="9006" spans="5:7" x14ac:dyDescent="0.2">
      <c r="E9006" s="17"/>
      <c r="F9006" s="17"/>
      <c r="G9006" s="17"/>
    </row>
    <row r="9007" spans="5:7" x14ac:dyDescent="0.2">
      <c r="E9007" s="17"/>
      <c r="F9007" s="17"/>
      <c r="G9007" s="17"/>
    </row>
    <row r="9008" spans="5:7" x14ac:dyDescent="0.2">
      <c r="E9008" s="17"/>
      <c r="F9008" s="17"/>
      <c r="G9008" s="17"/>
    </row>
    <row r="9009" spans="5:7" x14ac:dyDescent="0.2">
      <c r="E9009" s="17"/>
      <c r="F9009" s="17"/>
      <c r="G9009" s="17"/>
    </row>
    <row r="9010" spans="5:7" x14ac:dyDescent="0.2">
      <c r="E9010" s="17"/>
      <c r="F9010" s="17"/>
      <c r="G9010" s="17"/>
    </row>
    <row r="9011" spans="5:7" x14ac:dyDescent="0.2">
      <c r="E9011" s="17"/>
      <c r="F9011" s="17"/>
      <c r="G9011" s="17"/>
    </row>
    <row r="9012" spans="5:7" x14ac:dyDescent="0.2">
      <c r="E9012" s="17"/>
      <c r="F9012" s="17"/>
      <c r="G9012" s="17"/>
    </row>
    <row r="9013" spans="5:7" x14ac:dyDescent="0.2">
      <c r="E9013" s="17"/>
      <c r="F9013" s="17"/>
      <c r="G9013" s="17"/>
    </row>
    <row r="9014" spans="5:7" x14ac:dyDescent="0.2">
      <c r="E9014" s="17"/>
      <c r="F9014" s="17"/>
      <c r="G9014" s="17"/>
    </row>
    <row r="9015" spans="5:7" x14ac:dyDescent="0.2">
      <c r="E9015" s="17"/>
      <c r="F9015" s="17"/>
      <c r="G9015" s="17"/>
    </row>
    <row r="9016" spans="5:7" x14ac:dyDescent="0.2">
      <c r="E9016" s="17"/>
      <c r="F9016" s="17"/>
      <c r="G9016" s="17"/>
    </row>
    <row r="9017" spans="5:7" x14ac:dyDescent="0.2">
      <c r="E9017" s="17"/>
      <c r="F9017" s="17"/>
      <c r="G9017" s="17"/>
    </row>
    <row r="9018" spans="5:7" x14ac:dyDescent="0.2">
      <c r="E9018" s="17"/>
      <c r="F9018" s="17"/>
      <c r="G9018" s="17"/>
    </row>
    <row r="9019" spans="5:7" x14ac:dyDescent="0.2">
      <c r="E9019" s="17"/>
      <c r="F9019" s="17"/>
      <c r="G9019" s="17"/>
    </row>
    <row r="9020" spans="5:7" x14ac:dyDescent="0.2">
      <c r="E9020" s="17"/>
      <c r="F9020" s="17"/>
      <c r="G9020" s="17"/>
    </row>
    <row r="9021" spans="5:7" x14ac:dyDescent="0.2">
      <c r="E9021" s="17"/>
      <c r="F9021" s="17"/>
      <c r="G9021" s="17"/>
    </row>
    <row r="9022" spans="5:7" x14ac:dyDescent="0.2">
      <c r="E9022" s="17"/>
      <c r="F9022" s="17"/>
      <c r="G9022" s="17"/>
    </row>
    <row r="9023" spans="5:7" x14ac:dyDescent="0.2">
      <c r="E9023" s="17"/>
      <c r="F9023" s="17"/>
      <c r="G9023" s="17"/>
    </row>
    <row r="9024" spans="5:7" x14ac:dyDescent="0.2">
      <c r="E9024" s="17"/>
      <c r="F9024" s="17"/>
      <c r="G9024" s="17"/>
    </row>
    <row r="9025" spans="5:7" x14ac:dyDescent="0.2">
      <c r="E9025" s="17"/>
      <c r="F9025" s="17"/>
      <c r="G9025" s="17"/>
    </row>
    <row r="9026" spans="5:7" x14ac:dyDescent="0.2">
      <c r="E9026" s="17"/>
      <c r="F9026" s="17"/>
      <c r="G9026" s="17"/>
    </row>
    <row r="9027" spans="5:7" x14ac:dyDescent="0.2">
      <c r="E9027" s="17"/>
      <c r="F9027" s="17"/>
      <c r="G9027" s="17"/>
    </row>
    <row r="9028" spans="5:7" x14ac:dyDescent="0.2">
      <c r="E9028" s="17"/>
      <c r="F9028" s="17"/>
      <c r="G9028" s="17"/>
    </row>
    <row r="9029" spans="5:7" x14ac:dyDescent="0.2">
      <c r="E9029" s="17"/>
      <c r="F9029" s="17"/>
      <c r="G9029" s="17"/>
    </row>
    <row r="9030" spans="5:7" x14ac:dyDescent="0.2">
      <c r="E9030" s="17"/>
      <c r="F9030" s="17"/>
      <c r="G9030" s="17"/>
    </row>
    <row r="9031" spans="5:7" x14ac:dyDescent="0.2">
      <c r="E9031" s="17"/>
      <c r="F9031" s="17"/>
      <c r="G9031" s="17"/>
    </row>
    <row r="9032" spans="5:7" x14ac:dyDescent="0.2">
      <c r="E9032" s="17"/>
      <c r="F9032" s="17"/>
      <c r="G9032" s="17"/>
    </row>
    <row r="9033" spans="5:7" x14ac:dyDescent="0.2">
      <c r="E9033" s="17"/>
      <c r="F9033" s="17"/>
      <c r="G9033" s="17"/>
    </row>
    <row r="9034" spans="5:7" x14ac:dyDescent="0.2">
      <c r="E9034" s="17"/>
      <c r="F9034" s="17"/>
      <c r="G9034" s="17"/>
    </row>
    <row r="9035" spans="5:7" x14ac:dyDescent="0.2">
      <c r="E9035" s="17"/>
      <c r="F9035" s="17"/>
      <c r="G9035" s="17"/>
    </row>
    <row r="9036" spans="5:7" x14ac:dyDescent="0.2">
      <c r="E9036" s="17"/>
      <c r="F9036" s="17"/>
      <c r="G9036" s="17"/>
    </row>
    <row r="9037" spans="5:7" x14ac:dyDescent="0.2">
      <c r="E9037" s="17"/>
      <c r="F9037" s="17"/>
      <c r="G9037" s="17"/>
    </row>
    <row r="9038" spans="5:7" x14ac:dyDescent="0.2">
      <c r="E9038" s="17"/>
      <c r="F9038" s="17"/>
      <c r="G9038" s="17"/>
    </row>
    <row r="9039" spans="5:7" x14ac:dyDescent="0.2">
      <c r="E9039" s="17"/>
      <c r="F9039" s="17"/>
      <c r="G9039" s="17"/>
    </row>
    <row r="9040" spans="5:7" x14ac:dyDescent="0.2">
      <c r="E9040" s="17"/>
      <c r="F9040" s="17"/>
      <c r="G9040" s="17"/>
    </row>
    <row r="9041" spans="5:7" x14ac:dyDescent="0.2">
      <c r="E9041" s="17"/>
      <c r="F9041" s="17"/>
      <c r="G9041" s="17"/>
    </row>
    <row r="9042" spans="5:7" x14ac:dyDescent="0.2">
      <c r="E9042" s="17"/>
      <c r="F9042" s="17"/>
      <c r="G9042" s="17"/>
    </row>
    <row r="9043" spans="5:7" x14ac:dyDescent="0.2">
      <c r="E9043" s="17"/>
      <c r="F9043" s="17"/>
      <c r="G9043" s="17"/>
    </row>
    <row r="9044" spans="5:7" x14ac:dyDescent="0.2">
      <c r="E9044" s="17"/>
      <c r="F9044" s="17"/>
      <c r="G9044" s="17"/>
    </row>
    <row r="9045" spans="5:7" x14ac:dyDescent="0.2">
      <c r="E9045" s="17"/>
      <c r="F9045" s="17"/>
      <c r="G9045" s="17"/>
    </row>
    <row r="9046" spans="5:7" x14ac:dyDescent="0.2">
      <c r="E9046" s="17"/>
      <c r="F9046" s="17"/>
      <c r="G9046" s="17"/>
    </row>
    <row r="9047" spans="5:7" x14ac:dyDescent="0.2">
      <c r="E9047" s="17"/>
      <c r="F9047" s="17"/>
      <c r="G9047" s="17"/>
    </row>
    <row r="9048" spans="5:7" x14ac:dyDescent="0.2">
      <c r="E9048" s="17"/>
      <c r="F9048" s="17"/>
      <c r="G9048" s="17"/>
    </row>
    <row r="9049" spans="5:7" x14ac:dyDescent="0.2">
      <c r="E9049" s="17"/>
      <c r="F9049" s="17"/>
      <c r="G9049" s="17"/>
    </row>
    <row r="9050" spans="5:7" x14ac:dyDescent="0.2">
      <c r="E9050" s="17"/>
      <c r="F9050" s="17"/>
      <c r="G9050" s="17"/>
    </row>
    <row r="9051" spans="5:7" x14ac:dyDescent="0.2">
      <c r="E9051" s="17"/>
      <c r="F9051" s="17"/>
      <c r="G9051" s="17"/>
    </row>
    <row r="9052" spans="5:7" x14ac:dyDescent="0.2">
      <c r="E9052" s="17"/>
      <c r="F9052" s="17"/>
      <c r="G9052" s="17"/>
    </row>
    <row r="9053" spans="5:7" x14ac:dyDescent="0.2">
      <c r="E9053" s="17"/>
      <c r="F9053" s="17"/>
      <c r="G9053" s="17"/>
    </row>
    <row r="9054" spans="5:7" x14ac:dyDescent="0.2">
      <c r="E9054" s="17"/>
      <c r="F9054" s="17"/>
      <c r="G9054" s="17"/>
    </row>
    <row r="9055" spans="5:7" x14ac:dyDescent="0.2">
      <c r="E9055" s="17"/>
      <c r="F9055" s="17"/>
      <c r="G9055" s="17"/>
    </row>
    <row r="9056" spans="5:7" x14ac:dyDescent="0.2">
      <c r="E9056" s="17"/>
      <c r="F9056" s="17"/>
      <c r="G9056" s="17"/>
    </row>
    <row r="9057" spans="5:7" x14ac:dyDescent="0.2">
      <c r="E9057" s="17"/>
      <c r="F9057" s="17"/>
      <c r="G9057" s="17"/>
    </row>
    <row r="9058" spans="5:7" x14ac:dyDescent="0.2">
      <c r="E9058" s="17"/>
      <c r="F9058" s="17"/>
      <c r="G9058" s="17"/>
    </row>
    <row r="9059" spans="5:7" x14ac:dyDescent="0.2">
      <c r="E9059" s="17"/>
      <c r="F9059" s="17"/>
      <c r="G9059" s="17"/>
    </row>
    <row r="9060" spans="5:7" x14ac:dyDescent="0.2">
      <c r="E9060" s="17"/>
      <c r="F9060" s="17"/>
      <c r="G9060" s="17"/>
    </row>
    <row r="9061" spans="5:7" x14ac:dyDescent="0.2">
      <c r="E9061" s="17"/>
      <c r="F9061" s="17"/>
      <c r="G9061" s="17"/>
    </row>
    <row r="9062" spans="5:7" x14ac:dyDescent="0.2">
      <c r="E9062" s="17"/>
      <c r="F9062" s="17"/>
      <c r="G9062" s="17"/>
    </row>
    <row r="9063" spans="5:7" x14ac:dyDescent="0.2">
      <c r="E9063" s="17"/>
      <c r="F9063" s="17"/>
      <c r="G9063" s="17"/>
    </row>
    <row r="9064" spans="5:7" x14ac:dyDescent="0.2">
      <c r="E9064" s="17"/>
      <c r="F9064" s="17"/>
      <c r="G9064" s="17"/>
    </row>
    <row r="9065" spans="5:7" x14ac:dyDescent="0.2">
      <c r="E9065" s="17"/>
      <c r="F9065" s="17"/>
      <c r="G9065" s="17"/>
    </row>
    <row r="9066" spans="5:7" x14ac:dyDescent="0.2">
      <c r="E9066" s="17"/>
      <c r="F9066" s="17"/>
      <c r="G9066" s="17"/>
    </row>
    <row r="9067" spans="5:7" x14ac:dyDescent="0.2">
      <c r="E9067" s="17"/>
      <c r="F9067" s="17"/>
      <c r="G9067" s="17"/>
    </row>
    <row r="9068" spans="5:7" x14ac:dyDescent="0.2">
      <c r="E9068" s="17"/>
      <c r="F9068" s="17"/>
      <c r="G9068" s="17"/>
    </row>
    <row r="9069" spans="5:7" x14ac:dyDescent="0.2">
      <c r="E9069" s="17"/>
      <c r="F9069" s="17"/>
      <c r="G9069" s="17"/>
    </row>
    <row r="9070" spans="5:7" x14ac:dyDescent="0.2">
      <c r="E9070" s="17"/>
      <c r="F9070" s="17"/>
      <c r="G9070" s="17"/>
    </row>
    <row r="9071" spans="5:7" x14ac:dyDescent="0.2">
      <c r="E9071" s="17"/>
      <c r="F9071" s="17"/>
      <c r="G9071" s="17"/>
    </row>
    <row r="9072" spans="5:7" x14ac:dyDescent="0.2">
      <c r="E9072" s="17"/>
      <c r="F9072" s="17"/>
      <c r="G9072" s="17"/>
    </row>
    <row r="9073" spans="5:7" x14ac:dyDescent="0.2">
      <c r="E9073" s="17"/>
      <c r="F9073" s="17"/>
      <c r="G9073" s="17"/>
    </row>
    <row r="9074" spans="5:7" x14ac:dyDescent="0.2">
      <c r="E9074" s="17"/>
      <c r="F9074" s="17"/>
      <c r="G9074" s="17"/>
    </row>
    <row r="9075" spans="5:7" x14ac:dyDescent="0.2">
      <c r="E9075" s="17"/>
      <c r="F9075" s="17"/>
      <c r="G9075" s="17"/>
    </row>
    <row r="9076" spans="5:7" x14ac:dyDescent="0.2">
      <c r="E9076" s="17"/>
      <c r="F9076" s="17"/>
      <c r="G9076" s="17"/>
    </row>
    <row r="9077" spans="5:7" x14ac:dyDescent="0.2">
      <c r="E9077" s="17"/>
      <c r="F9077" s="17"/>
      <c r="G9077" s="17"/>
    </row>
    <row r="9078" spans="5:7" x14ac:dyDescent="0.2">
      <c r="E9078" s="17"/>
      <c r="F9078" s="17"/>
      <c r="G9078" s="17"/>
    </row>
    <row r="9079" spans="5:7" x14ac:dyDescent="0.2">
      <c r="E9079" s="17"/>
      <c r="F9079" s="17"/>
      <c r="G9079" s="17"/>
    </row>
    <row r="9080" spans="5:7" x14ac:dyDescent="0.2">
      <c r="E9080" s="17"/>
      <c r="F9080" s="17"/>
      <c r="G9080" s="17"/>
    </row>
    <row r="9081" spans="5:7" x14ac:dyDescent="0.2">
      <c r="E9081" s="17"/>
      <c r="F9081" s="17"/>
      <c r="G9081" s="17"/>
    </row>
    <row r="9082" spans="5:7" x14ac:dyDescent="0.2">
      <c r="E9082" s="17"/>
      <c r="F9082" s="17"/>
      <c r="G9082" s="17"/>
    </row>
    <row r="9083" spans="5:7" x14ac:dyDescent="0.2">
      <c r="E9083" s="17"/>
      <c r="F9083" s="17"/>
      <c r="G9083" s="17"/>
    </row>
    <row r="9084" spans="5:7" x14ac:dyDescent="0.2">
      <c r="E9084" s="17"/>
      <c r="F9084" s="17"/>
      <c r="G9084" s="17"/>
    </row>
    <row r="9085" spans="5:7" x14ac:dyDescent="0.2">
      <c r="E9085" s="17"/>
      <c r="F9085" s="17"/>
      <c r="G9085" s="17"/>
    </row>
    <row r="9086" spans="5:7" x14ac:dyDescent="0.2">
      <c r="E9086" s="17"/>
      <c r="F9086" s="17"/>
      <c r="G9086" s="17"/>
    </row>
    <row r="9087" spans="5:7" x14ac:dyDescent="0.2">
      <c r="E9087" s="17"/>
      <c r="F9087" s="17"/>
      <c r="G9087" s="17"/>
    </row>
    <row r="9088" spans="5:7" x14ac:dyDescent="0.2">
      <c r="E9088" s="17"/>
      <c r="F9088" s="17"/>
      <c r="G9088" s="17"/>
    </row>
    <row r="9089" spans="5:7" x14ac:dyDescent="0.2">
      <c r="E9089" s="17"/>
      <c r="F9089" s="17"/>
      <c r="G9089" s="17"/>
    </row>
    <row r="9090" spans="5:7" x14ac:dyDescent="0.2">
      <c r="E9090" s="17"/>
      <c r="F9090" s="17"/>
      <c r="G9090" s="17"/>
    </row>
    <row r="9091" spans="5:7" x14ac:dyDescent="0.2">
      <c r="E9091" s="17"/>
      <c r="F9091" s="17"/>
      <c r="G9091" s="17"/>
    </row>
    <row r="9092" spans="5:7" x14ac:dyDescent="0.2">
      <c r="E9092" s="17"/>
      <c r="F9092" s="17"/>
      <c r="G9092" s="17"/>
    </row>
    <row r="9093" spans="5:7" x14ac:dyDescent="0.2">
      <c r="E9093" s="17"/>
      <c r="F9093" s="17"/>
      <c r="G9093" s="17"/>
    </row>
    <row r="9094" spans="5:7" x14ac:dyDescent="0.2">
      <c r="E9094" s="17"/>
      <c r="F9094" s="17"/>
      <c r="G9094" s="17"/>
    </row>
    <row r="9095" spans="5:7" x14ac:dyDescent="0.2">
      <c r="E9095" s="17"/>
      <c r="F9095" s="17"/>
      <c r="G9095" s="17"/>
    </row>
    <row r="9096" spans="5:7" x14ac:dyDescent="0.2">
      <c r="E9096" s="17"/>
      <c r="F9096" s="17"/>
      <c r="G9096" s="17"/>
    </row>
    <row r="9097" spans="5:7" x14ac:dyDescent="0.2">
      <c r="E9097" s="17"/>
      <c r="F9097" s="17"/>
      <c r="G9097" s="17"/>
    </row>
    <row r="9098" spans="5:7" x14ac:dyDescent="0.2">
      <c r="E9098" s="17"/>
      <c r="F9098" s="17"/>
      <c r="G9098" s="17"/>
    </row>
    <row r="9099" spans="5:7" x14ac:dyDescent="0.2">
      <c r="E9099" s="17"/>
      <c r="F9099" s="17"/>
      <c r="G9099" s="17"/>
    </row>
    <row r="9100" spans="5:7" x14ac:dyDescent="0.2">
      <c r="E9100" s="17"/>
      <c r="F9100" s="17"/>
      <c r="G9100" s="17"/>
    </row>
    <row r="9101" spans="5:7" x14ac:dyDescent="0.2">
      <c r="E9101" s="17"/>
      <c r="F9101" s="17"/>
      <c r="G9101" s="17"/>
    </row>
    <row r="9102" spans="5:7" x14ac:dyDescent="0.2">
      <c r="E9102" s="17"/>
      <c r="F9102" s="17"/>
      <c r="G9102" s="17"/>
    </row>
    <row r="9103" spans="5:7" x14ac:dyDescent="0.2">
      <c r="E9103" s="17"/>
      <c r="F9103" s="17"/>
      <c r="G9103" s="17"/>
    </row>
    <row r="9104" spans="5:7" x14ac:dyDescent="0.2">
      <c r="E9104" s="17"/>
      <c r="F9104" s="17"/>
      <c r="G9104" s="17"/>
    </row>
    <row r="9105" spans="5:7" x14ac:dyDescent="0.2">
      <c r="E9105" s="17"/>
      <c r="F9105" s="17"/>
      <c r="G9105" s="17"/>
    </row>
    <row r="9106" spans="5:7" x14ac:dyDescent="0.2">
      <c r="E9106" s="17"/>
      <c r="F9106" s="17"/>
      <c r="G9106" s="17"/>
    </row>
    <row r="9107" spans="5:7" x14ac:dyDescent="0.2">
      <c r="E9107" s="17"/>
      <c r="F9107" s="17"/>
      <c r="G9107" s="17"/>
    </row>
    <row r="9108" spans="5:7" x14ac:dyDescent="0.2">
      <c r="E9108" s="17"/>
      <c r="F9108" s="17"/>
      <c r="G9108" s="17"/>
    </row>
    <row r="9109" spans="5:7" x14ac:dyDescent="0.2">
      <c r="E9109" s="17"/>
      <c r="F9109" s="17"/>
      <c r="G9109" s="17"/>
    </row>
    <row r="9110" spans="5:7" x14ac:dyDescent="0.2">
      <c r="E9110" s="17"/>
      <c r="F9110" s="17"/>
      <c r="G9110" s="17"/>
    </row>
    <row r="9111" spans="5:7" x14ac:dyDescent="0.2">
      <c r="E9111" s="17"/>
      <c r="F9111" s="17"/>
      <c r="G9111" s="17"/>
    </row>
    <row r="9112" spans="5:7" x14ac:dyDescent="0.2">
      <c r="E9112" s="17"/>
      <c r="F9112" s="17"/>
      <c r="G9112" s="17"/>
    </row>
    <row r="9113" spans="5:7" x14ac:dyDescent="0.2">
      <c r="E9113" s="17"/>
      <c r="F9113" s="17"/>
      <c r="G9113" s="17"/>
    </row>
    <row r="9114" spans="5:7" x14ac:dyDescent="0.2">
      <c r="E9114" s="17"/>
      <c r="F9114" s="17"/>
      <c r="G9114" s="17"/>
    </row>
    <row r="9115" spans="5:7" x14ac:dyDescent="0.2">
      <c r="E9115" s="17"/>
      <c r="F9115" s="17"/>
      <c r="G9115" s="17"/>
    </row>
    <row r="9116" spans="5:7" x14ac:dyDescent="0.2">
      <c r="E9116" s="17"/>
      <c r="F9116" s="17"/>
      <c r="G9116" s="17"/>
    </row>
    <row r="9117" spans="5:7" x14ac:dyDescent="0.2">
      <c r="E9117" s="17"/>
      <c r="F9117" s="17"/>
      <c r="G9117" s="17"/>
    </row>
    <row r="9118" spans="5:7" x14ac:dyDescent="0.2">
      <c r="E9118" s="17"/>
      <c r="F9118" s="17"/>
      <c r="G9118" s="17"/>
    </row>
    <row r="9119" spans="5:7" x14ac:dyDescent="0.2">
      <c r="E9119" s="17"/>
      <c r="F9119" s="17"/>
      <c r="G9119" s="17"/>
    </row>
    <row r="9120" spans="5:7" x14ac:dyDescent="0.2">
      <c r="E9120" s="17"/>
      <c r="F9120" s="17"/>
      <c r="G9120" s="17"/>
    </row>
    <row r="9121" spans="5:7" x14ac:dyDescent="0.2">
      <c r="E9121" s="17"/>
      <c r="F9121" s="17"/>
      <c r="G9121" s="17"/>
    </row>
    <row r="9122" spans="5:7" x14ac:dyDescent="0.2">
      <c r="E9122" s="17"/>
      <c r="F9122" s="17"/>
      <c r="G9122" s="17"/>
    </row>
    <row r="9123" spans="5:7" x14ac:dyDescent="0.2">
      <c r="E9123" s="17"/>
      <c r="F9123" s="17"/>
      <c r="G9123" s="17"/>
    </row>
    <row r="9124" spans="5:7" x14ac:dyDescent="0.2">
      <c r="E9124" s="17"/>
      <c r="F9124" s="17"/>
      <c r="G9124" s="17"/>
    </row>
    <row r="9125" spans="5:7" x14ac:dyDescent="0.2">
      <c r="E9125" s="17"/>
      <c r="F9125" s="17"/>
      <c r="G9125" s="17"/>
    </row>
    <row r="9126" spans="5:7" x14ac:dyDescent="0.2">
      <c r="E9126" s="17"/>
      <c r="F9126" s="17"/>
      <c r="G9126" s="17"/>
    </row>
    <row r="9127" spans="5:7" x14ac:dyDescent="0.2">
      <c r="E9127" s="17"/>
      <c r="F9127" s="17"/>
      <c r="G9127" s="17"/>
    </row>
    <row r="9128" spans="5:7" x14ac:dyDescent="0.2">
      <c r="E9128" s="17"/>
      <c r="F9128" s="17"/>
      <c r="G9128" s="17"/>
    </row>
    <row r="9129" spans="5:7" x14ac:dyDescent="0.2">
      <c r="E9129" s="17"/>
      <c r="F9129" s="17"/>
      <c r="G9129" s="17"/>
    </row>
    <row r="9130" spans="5:7" x14ac:dyDescent="0.2">
      <c r="E9130" s="17"/>
      <c r="F9130" s="17"/>
      <c r="G9130" s="17"/>
    </row>
    <row r="9131" spans="5:7" x14ac:dyDescent="0.2">
      <c r="E9131" s="17"/>
      <c r="F9131" s="17"/>
      <c r="G9131" s="17"/>
    </row>
    <row r="9132" spans="5:7" x14ac:dyDescent="0.2">
      <c r="E9132" s="17"/>
      <c r="F9132" s="17"/>
      <c r="G9132" s="17"/>
    </row>
    <row r="9133" spans="5:7" x14ac:dyDescent="0.2">
      <c r="E9133" s="17"/>
      <c r="F9133" s="17"/>
      <c r="G9133" s="17"/>
    </row>
    <row r="9134" spans="5:7" x14ac:dyDescent="0.2">
      <c r="E9134" s="17"/>
      <c r="F9134" s="17"/>
      <c r="G9134" s="17"/>
    </row>
    <row r="9135" spans="5:7" x14ac:dyDescent="0.2">
      <c r="E9135" s="17"/>
      <c r="F9135" s="17"/>
      <c r="G9135" s="17"/>
    </row>
    <row r="9136" spans="5:7" x14ac:dyDescent="0.2">
      <c r="E9136" s="17"/>
      <c r="F9136" s="17"/>
      <c r="G9136" s="17"/>
    </row>
    <row r="9137" spans="5:7" x14ac:dyDescent="0.2">
      <c r="E9137" s="17"/>
      <c r="F9137" s="17"/>
      <c r="G9137" s="17"/>
    </row>
    <row r="9138" spans="5:7" x14ac:dyDescent="0.2">
      <c r="E9138" s="17"/>
      <c r="F9138" s="17"/>
      <c r="G9138" s="17"/>
    </row>
    <row r="9139" spans="5:7" x14ac:dyDescent="0.2">
      <c r="E9139" s="17"/>
      <c r="F9139" s="17"/>
      <c r="G9139" s="17"/>
    </row>
    <row r="9140" spans="5:7" x14ac:dyDescent="0.2">
      <c r="E9140" s="17"/>
      <c r="F9140" s="17"/>
      <c r="G9140" s="17"/>
    </row>
    <row r="9141" spans="5:7" x14ac:dyDescent="0.2">
      <c r="E9141" s="17"/>
      <c r="F9141" s="17"/>
      <c r="G9141" s="17"/>
    </row>
    <row r="9142" spans="5:7" x14ac:dyDescent="0.2">
      <c r="E9142" s="17"/>
      <c r="F9142" s="17"/>
      <c r="G9142" s="17"/>
    </row>
    <row r="9143" spans="5:7" x14ac:dyDescent="0.2">
      <c r="E9143" s="17"/>
      <c r="F9143" s="17"/>
      <c r="G9143" s="17"/>
    </row>
    <row r="9144" spans="5:7" x14ac:dyDescent="0.2">
      <c r="E9144" s="17"/>
      <c r="F9144" s="17"/>
      <c r="G9144" s="17"/>
    </row>
    <row r="9145" spans="5:7" x14ac:dyDescent="0.2">
      <c r="E9145" s="17"/>
      <c r="F9145" s="17"/>
      <c r="G9145" s="17"/>
    </row>
    <row r="9146" spans="5:7" x14ac:dyDescent="0.2">
      <c r="E9146" s="17"/>
      <c r="F9146" s="17"/>
      <c r="G9146" s="17"/>
    </row>
    <row r="9147" spans="5:7" x14ac:dyDescent="0.2">
      <c r="E9147" s="17"/>
      <c r="F9147" s="17"/>
      <c r="G9147" s="17"/>
    </row>
    <row r="9148" spans="5:7" x14ac:dyDescent="0.2">
      <c r="E9148" s="17"/>
      <c r="F9148" s="17"/>
      <c r="G9148" s="17"/>
    </row>
    <row r="9149" spans="5:7" x14ac:dyDescent="0.2">
      <c r="E9149" s="17"/>
      <c r="F9149" s="17"/>
      <c r="G9149" s="17"/>
    </row>
    <row r="9150" spans="5:7" x14ac:dyDescent="0.2">
      <c r="E9150" s="17"/>
      <c r="F9150" s="17"/>
      <c r="G9150" s="17"/>
    </row>
    <row r="9151" spans="5:7" x14ac:dyDescent="0.2">
      <c r="E9151" s="17"/>
      <c r="F9151" s="17"/>
      <c r="G9151" s="17"/>
    </row>
    <row r="9152" spans="5:7" x14ac:dyDescent="0.2">
      <c r="E9152" s="17"/>
      <c r="F9152" s="17"/>
      <c r="G9152" s="17"/>
    </row>
    <row r="9153" spans="5:7" x14ac:dyDescent="0.2">
      <c r="E9153" s="17"/>
      <c r="F9153" s="17"/>
      <c r="G9153" s="17"/>
    </row>
    <row r="9154" spans="5:7" x14ac:dyDescent="0.2">
      <c r="E9154" s="17"/>
      <c r="F9154" s="17"/>
      <c r="G9154" s="17"/>
    </row>
    <row r="9155" spans="5:7" x14ac:dyDescent="0.2">
      <c r="E9155" s="17"/>
      <c r="F9155" s="17"/>
      <c r="G9155" s="17"/>
    </row>
    <row r="9156" spans="5:7" x14ac:dyDescent="0.2">
      <c r="E9156" s="17"/>
      <c r="F9156" s="17"/>
      <c r="G9156" s="17"/>
    </row>
    <row r="9157" spans="5:7" x14ac:dyDescent="0.2">
      <c r="E9157" s="17"/>
      <c r="F9157" s="17"/>
      <c r="G9157" s="17"/>
    </row>
    <row r="9158" spans="5:7" x14ac:dyDescent="0.2">
      <c r="E9158" s="17"/>
      <c r="F9158" s="17"/>
      <c r="G9158" s="17"/>
    </row>
    <row r="9159" spans="5:7" x14ac:dyDescent="0.2">
      <c r="E9159" s="17"/>
      <c r="F9159" s="17"/>
      <c r="G9159" s="17"/>
    </row>
    <row r="9160" spans="5:7" x14ac:dyDescent="0.2">
      <c r="E9160" s="17"/>
      <c r="F9160" s="17"/>
      <c r="G9160" s="17"/>
    </row>
    <row r="9161" spans="5:7" x14ac:dyDescent="0.2">
      <c r="E9161" s="17"/>
      <c r="F9161" s="17"/>
      <c r="G9161" s="17"/>
    </row>
    <row r="9162" spans="5:7" x14ac:dyDescent="0.2">
      <c r="E9162" s="17"/>
      <c r="F9162" s="17"/>
      <c r="G9162" s="17"/>
    </row>
    <row r="9163" spans="5:7" x14ac:dyDescent="0.2">
      <c r="E9163" s="17"/>
      <c r="F9163" s="17"/>
      <c r="G9163" s="17"/>
    </row>
    <row r="9164" spans="5:7" x14ac:dyDescent="0.2">
      <c r="E9164" s="17"/>
      <c r="F9164" s="17"/>
      <c r="G9164" s="17"/>
    </row>
    <row r="9165" spans="5:7" x14ac:dyDescent="0.2">
      <c r="E9165" s="17"/>
      <c r="F9165" s="17"/>
      <c r="G9165" s="17"/>
    </row>
    <row r="9166" spans="5:7" x14ac:dyDescent="0.2">
      <c r="E9166" s="17"/>
      <c r="F9166" s="17"/>
      <c r="G9166" s="17"/>
    </row>
    <row r="9167" spans="5:7" x14ac:dyDescent="0.2">
      <c r="E9167" s="17"/>
      <c r="F9167" s="17"/>
      <c r="G9167" s="17"/>
    </row>
    <row r="9168" spans="5:7" x14ac:dyDescent="0.2">
      <c r="E9168" s="17"/>
      <c r="F9168" s="17"/>
      <c r="G9168" s="17"/>
    </row>
    <row r="9169" spans="5:7" x14ac:dyDescent="0.2">
      <c r="E9169" s="17"/>
      <c r="F9169" s="17"/>
      <c r="G9169" s="17"/>
    </row>
    <row r="9170" spans="5:7" x14ac:dyDescent="0.2">
      <c r="E9170" s="17"/>
      <c r="F9170" s="17"/>
      <c r="G9170" s="17"/>
    </row>
    <row r="9171" spans="5:7" x14ac:dyDescent="0.2">
      <c r="E9171" s="17"/>
      <c r="F9171" s="17"/>
      <c r="G9171" s="17"/>
    </row>
    <row r="9172" spans="5:7" x14ac:dyDescent="0.2">
      <c r="E9172" s="17"/>
      <c r="F9172" s="17"/>
      <c r="G9172" s="17"/>
    </row>
    <row r="9173" spans="5:7" x14ac:dyDescent="0.2">
      <c r="E9173" s="17"/>
      <c r="F9173" s="17"/>
      <c r="G9173" s="17"/>
    </row>
    <row r="9174" spans="5:7" x14ac:dyDescent="0.2">
      <c r="E9174" s="17"/>
      <c r="F9174" s="17"/>
      <c r="G9174" s="17"/>
    </row>
    <row r="9175" spans="5:7" x14ac:dyDescent="0.2">
      <c r="E9175" s="17"/>
      <c r="F9175" s="17"/>
      <c r="G9175" s="17"/>
    </row>
    <row r="9176" spans="5:7" x14ac:dyDescent="0.2">
      <c r="E9176" s="17"/>
      <c r="F9176" s="17"/>
      <c r="G9176" s="17"/>
    </row>
    <row r="9177" spans="5:7" x14ac:dyDescent="0.2">
      <c r="E9177" s="17"/>
      <c r="F9177" s="17"/>
      <c r="G9177" s="17"/>
    </row>
    <row r="9178" spans="5:7" x14ac:dyDescent="0.2">
      <c r="E9178" s="17"/>
      <c r="F9178" s="17"/>
      <c r="G9178" s="17"/>
    </row>
    <row r="9179" spans="5:7" x14ac:dyDescent="0.2">
      <c r="E9179" s="17"/>
      <c r="F9179" s="17"/>
      <c r="G9179" s="17"/>
    </row>
    <row r="9180" spans="5:7" x14ac:dyDescent="0.2">
      <c r="E9180" s="17"/>
      <c r="F9180" s="17"/>
      <c r="G9180" s="17"/>
    </row>
    <row r="9181" spans="5:7" x14ac:dyDescent="0.2">
      <c r="E9181" s="17"/>
      <c r="F9181" s="17"/>
      <c r="G9181" s="17"/>
    </row>
    <row r="9182" spans="5:7" x14ac:dyDescent="0.2">
      <c r="E9182" s="17"/>
      <c r="F9182" s="17"/>
      <c r="G9182" s="17"/>
    </row>
    <row r="9183" spans="5:7" x14ac:dyDescent="0.2">
      <c r="E9183" s="17"/>
      <c r="F9183" s="17"/>
      <c r="G9183" s="17"/>
    </row>
    <row r="9184" spans="5:7" x14ac:dyDescent="0.2">
      <c r="E9184" s="17"/>
      <c r="F9184" s="17"/>
      <c r="G9184" s="17"/>
    </row>
    <row r="9185" spans="5:7" x14ac:dyDescent="0.2">
      <c r="E9185" s="17"/>
      <c r="F9185" s="17"/>
      <c r="G9185" s="17"/>
    </row>
    <row r="9186" spans="5:7" x14ac:dyDescent="0.2">
      <c r="E9186" s="17"/>
      <c r="F9186" s="17"/>
      <c r="G9186" s="17"/>
    </row>
    <row r="9187" spans="5:7" x14ac:dyDescent="0.2">
      <c r="E9187" s="17"/>
      <c r="F9187" s="17"/>
      <c r="G9187" s="17"/>
    </row>
    <row r="9188" spans="5:7" x14ac:dyDescent="0.2">
      <c r="E9188" s="17"/>
      <c r="F9188" s="17"/>
      <c r="G9188" s="17"/>
    </row>
    <row r="9189" spans="5:7" x14ac:dyDescent="0.2">
      <c r="E9189" s="17"/>
      <c r="F9189" s="17"/>
      <c r="G9189" s="17"/>
    </row>
    <row r="9190" spans="5:7" x14ac:dyDescent="0.2">
      <c r="E9190" s="17"/>
      <c r="F9190" s="17"/>
      <c r="G9190" s="17"/>
    </row>
    <row r="9191" spans="5:7" x14ac:dyDescent="0.2">
      <c r="E9191" s="17"/>
      <c r="F9191" s="17"/>
      <c r="G9191" s="17"/>
    </row>
    <row r="9192" spans="5:7" x14ac:dyDescent="0.2">
      <c r="E9192" s="17"/>
      <c r="F9192" s="17"/>
      <c r="G9192" s="17"/>
    </row>
    <row r="9193" spans="5:7" x14ac:dyDescent="0.2">
      <c r="E9193" s="17"/>
      <c r="F9193" s="17"/>
      <c r="G9193" s="17"/>
    </row>
    <row r="9194" spans="5:7" x14ac:dyDescent="0.2">
      <c r="E9194" s="17"/>
      <c r="F9194" s="17"/>
      <c r="G9194" s="17"/>
    </row>
    <row r="9195" spans="5:7" x14ac:dyDescent="0.2">
      <c r="E9195" s="17"/>
      <c r="F9195" s="17"/>
      <c r="G9195" s="17"/>
    </row>
    <row r="9196" spans="5:7" x14ac:dyDescent="0.2">
      <c r="E9196" s="17"/>
      <c r="F9196" s="17"/>
      <c r="G9196" s="17"/>
    </row>
    <row r="9197" spans="5:7" x14ac:dyDescent="0.2">
      <c r="E9197" s="17"/>
      <c r="F9197" s="17"/>
      <c r="G9197" s="17"/>
    </row>
    <row r="9198" spans="5:7" x14ac:dyDescent="0.2">
      <c r="E9198" s="17"/>
      <c r="F9198" s="17"/>
      <c r="G9198" s="17"/>
    </row>
    <row r="9199" spans="5:7" x14ac:dyDescent="0.2">
      <c r="E9199" s="17"/>
      <c r="F9199" s="17"/>
      <c r="G9199" s="17"/>
    </row>
    <row r="9200" spans="5:7" x14ac:dyDescent="0.2">
      <c r="E9200" s="17"/>
      <c r="F9200" s="17"/>
      <c r="G9200" s="17"/>
    </row>
    <row r="9201" spans="5:7" x14ac:dyDescent="0.2">
      <c r="E9201" s="17"/>
      <c r="F9201" s="17"/>
      <c r="G9201" s="17"/>
    </row>
    <row r="9202" spans="5:7" x14ac:dyDescent="0.2">
      <c r="E9202" s="17"/>
      <c r="F9202" s="17"/>
      <c r="G9202" s="17"/>
    </row>
    <row r="9203" spans="5:7" x14ac:dyDescent="0.2">
      <c r="E9203" s="17"/>
      <c r="F9203" s="17"/>
      <c r="G9203" s="17"/>
    </row>
    <row r="9204" spans="5:7" x14ac:dyDescent="0.2">
      <c r="E9204" s="17"/>
      <c r="F9204" s="17"/>
      <c r="G9204" s="17"/>
    </row>
    <row r="9205" spans="5:7" x14ac:dyDescent="0.2">
      <c r="E9205" s="17"/>
      <c r="F9205" s="17"/>
      <c r="G9205" s="17"/>
    </row>
    <row r="9206" spans="5:7" x14ac:dyDescent="0.2">
      <c r="E9206" s="17"/>
      <c r="F9206" s="17"/>
      <c r="G9206" s="17"/>
    </row>
    <row r="9207" spans="5:7" x14ac:dyDescent="0.2">
      <c r="E9207" s="17"/>
      <c r="F9207" s="17"/>
      <c r="G9207" s="17"/>
    </row>
    <row r="9208" spans="5:7" x14ac:dyDescent="0.2">
      <c r="E9208" s="17"/>
      <c r="F9208" s="17"/>
      <c r="G9208" s="17"/>
    </row>
    <row r="9209" spans="5:7" x14ac:dyDescent="0.2">
      <c r="E9209" s="17"/>
      <c r="F9209" s="17"/>
      <c r="G9209" s="17"/>
    </row>
    <row r="9210" spans="5:7" x14ac:dyDescent="0.2">
      <c r="E9210" s="17"/>
      <c r="F9210" s="17"/>
      <c r="G9210" s="17"/>
    </row>
    <row r="9211" spans="5:7" x14ac:dyDescent="0.2">
      <c r="E9211" s="17"/>
      <c r="F9211" s="17"/>
      <c r="G9211" s="17"/>
    </row>
    <row r="9212" spans="5:7" x14ac:dyDescent="0.2">
      <c r="E9212" s="17"/>
      <c r="F9212" s="17"/>
      <c r="G9212" s="17"/>
    </row>
    <row r="9213" spans="5:7" x14ac:dyDescent="0.2">
      <c r="E9213" s="17"/>
      <c r="F9213" s="17"/>
      <c r="G9213" s="17"/>
    </row>
    <row r="9214" spans="5:7" x14ac:dyDescent="0.2">
      <c r="E9214" s="17"/>
      <c r="F9214" s="17"/>
      <c r="G9214" s="17"/>
    </row>
    <row r="9215" spans="5:7" x14ac:dyDescent="0.2">
      <c r="E9215" s="17"/>
      <c r="F9215" s="17"/>
      <c r="G9215" s="17"/>
    </row>
    <row r="9216" spans="5:7" x14ac:dyDescent="0.2">
      <c r="E9216" s="17"/>
      <c r="F9216" s="17"/>
      <c r="G9216" s="17"/>
    </row>
    <row r="9217" spans="5:7" x14ac:dyDescent="0.2">
      <c r="E9217" s="17"/>
      <c r="F9217" s="17"/>
      <c r="G9217" s="17"/>
    </row>
    <row r="9218" spans="5:7" x14ac:dyDescent="0.2">
      <c r="E9218" s="17"/>
      <c r="F9218" s="17"/>
      <c r="G9218" s="17"/>
    </row>
    <row r="9219" spans="5:7" x14ac:dyDescent="0.2">
      <c r="E9219" s="17"/>
      <c r="F9219" s="17"/>
      <c r="G9219" s="17"/>
    </row>
    <row r="9220" spans="5:7" x14ac:dyDescent="0.2">
      <c r="E9220" s="17"/>
      <c r="F9220" s="17"/>
      <c r="G9220" s="17"/>
    </row>
    <row r="9221" spans="5:7" x14ac:dyDescent="0.2">
      <c r="E9221" s="17"/>
      <c r="F9221" s="17"/>
      <c r="G9221" s="17"/>
    </row>
    <row r="9222" spans="5:7" x14ac:dyDescent="0.2">
      <c r="E9222" s="17"/>
      <c r="F9222" s="17"/>
      <c r="G9222" s="17"/>
    </row>
    <row r="9223" spans="5:7" x14ac:dyDescent="0.2">
      <c r="E9223" s="17"/>
      <c r="F9223" s="17"/>
      <c r="G9223" s="17"/>
    </row>
    <row r="9224" spans="5:7" x14ac:dyDescent="0.2">
      <c r="E9224" s="17"/>
      <c r="F9224" s="17"/>
      <c r="G9224" s="17"/>
    </row>
    <row r="9225" spans="5:7" x14ac:dyDescent="0.2">
      <c r="E9225" s="17"/>
      <c r="F9225" s="17"/>
      <c r="G9225" s="17"/>
    </row>
    <row r="9226" spans="5:7" x14ac:dyDescent="0.2">
      <c r="E9226" s="17"/>
      <c r="F9226" s="17"/>
      <c r="G9226" s="17"/>
    </row>
    <row r="9227" spans="5:7" x14ac:dyDescent="0.2">
      <c r="E9227" s="17"/>
      <c r="F9227" s="17"/>
      <c r="G9227" s="17"/>
    </row>
    <row r="9228" spans="5:7" x14ac:dyDescent="0.2">
      <c r="E9228" s="17"/>
      <c r="F9228" s="17"/>
      <c r="G9228" s="17"/>
    </row>
    <row r="9229" spans="5:7" x14ac:dyDescent="0.2">
      <c r="E9229" s="17"/>
      <c r="F9229" s="17"/>
      <c r="G9229" s="17"/>
    </row>
    <row r="9230" spans="5:7" x14ac:dyDescent="0.2">
      <c r="E9230" s="17"/>
      <c r="F9230" s="17"/>
      <c r="G9230" s="17"/>
    </row>
    <row r="9231" spans="5:7" x14ac:dyDescent="0.2">
      <c r="E9231" s="17"/>
      <c r="F9231" s="17"/>
      <c r="G9231" s="17"/>
    </row>
    <row r="9232" spans="5:7" x14ac:dyDescent="0.2">
      <c r="E9232" s="17"/>
      <c r="F9232" s="17"/>
      <c r="G9232" s="17"/>
    </row>
    <row r="9233" spans="5:7" x14ac:dyDescent="0.2">
      <c r="E9233" s="17"/>
      <c r="F9233" s="17"/>
      <c r="G9233" s="17"/>
    </row>
    <row r="9234" spans="5:7" x14ac:dyDescent="0.2">
      <c r="E9234" s="17"/>
      <c r="F9234" s="17"/>
      <c r="G9234" s="17"/>
    </row>
    <row r="9235" spans="5:7" x14ac:dyDescent="0.2">
      <c r="E9235" s="17"/>
      <c r="F9235" s="17"/>
      <c r="G9235" s="17"/>
    </row>
    <row r="9236" spans="5:7" x14ac:dyDescent="0.2">
      <c r="E9236" s="17"/>
      <c r="F9236" s="17"/>
      <c r="G9236" s="17"/>
    </row>
    <row r="9237" spans="5:7" x14ac:dyDescent="0.2">
      <c r="E9237" s="17"/>
      <c r="F9237" s="17"/>
      <c r="G9237" s="17"/>
    </row>
    <row r="9238" spans="5:7" x14ac:dyDescent="0.2">
      <c r="E9238" s="17"/>
      <c r="F9238" s="17"/>
      <c r="G9238" s="17"/>
    </row>
    <row r="9239" spans="5:7" x14ac:dyDescent="0.2">
      <c r="E9239" s="17"/>
      <c r="F9239" s="17"/>
      <c r="G9239" s="17"/>
    </row>
    <row r="9240" spans="5:7" x14ac:dyDescent="0.2">
      <c r="E9240" s="17"/>
      <c r="F9240" s="17"/>
      <c r="G9240" s="17"/>
    </row>
    <row r="9241" spans="5:7" x14ac:dyDescent="0.2">
      <c r="E9241" s="17"/>
      <c r="F9241" s="17"/>
      <c r="G9241" s="17"/>
    </row>
    <row r="9242" spans="5:7" x14ac:dyDescent="0.2">
      <c r="E9242" s="17"/>
      <c r="F9242" s="17"/>
      <c r="G9242" s="17"/>
    </row>
    <row r="9243" spans="5:7" x14ac:dyDescent="0.2">
      <c r="E9243" s="17"/>
      <c r="F9243" s="17"/>
      <c r="G9243" s="17"/>
    </row>
    <row r="9244" spans="5:7" x14ac:dyDescent="0.2">
      <c r="E9244" s="17"/>
      <c r="F9244" s="17"/>
      <c r="G9244" s="17"/>
    </row>
    <row r="9245" spans="5:7" x14ac:dyDescent="0.2">
      <c r="E9245" s="17"/>
      <c r="F9245" s="17"/>
      <c r="G9245" s="17"/>
    </row>
    <row r="9246" spans="5:7" x14ac:dyDescent="0.2">
      <c r="E9246" s="17"/>
      <c r="F9246" s="17"/>
      <c r="G9246" s="17"/>
    </row>
    <row r="9247" spans="5:7" x14ac:dyDescent="0.2">
      <c r="E9247" s="17"/>
      <c r="F9247" s="17"/>
      <c r="G9247" s="17"/>
    </row>
    <row r="9248" spans="5:7" x14ac:dyDescent="0.2">
      <c r="E9248" s="17"/>
      <c r="F9248" s="17"/>
      <c r="G9248" s="17"/>
    </row>
    <row r="9249" spans="5:7" x14ac:dyDescent="0.2">
      <c r="E9249" s="17"/>
      <c r="F9249" s="17"/>
      <c r="G9249" s="17"/>
    </row>
    <row r="9250" spans="5:7" x14ac:dyDescent="0.2">
      <c r="E9250" s="17"/>
      <c r="F9250" s="17"/>
      <c r="G9250" s="17"/>
    </row>
    <row r="9251" spans="5:7" x14ac:dyDescent="0.2">
      <c r="E9251" s="17"/>
      <c r="F9251" s="17"/>
      <c r="G9251" s="17"/>
    </row>
    <row r="9252" spans="5:7" x14ac:dyDescent="0.2">
      <c r="E9252" s="17"/>
      <c r="F9252" s="17"/>
      <c r="G9252" s="17"/>
    </row>
    <row r="9253" spans="5:7" x14ac:dyDescent="0.2">
      <c r="E9253" s="17"/>
      <c r="F9253" s="17"/>
      <c r="G9253" s="17"/>
    </row>
    <row r="9254" spans="5:7" x14ac:dyDescent="0.2">
      <c r="E9254" s="17"/>
      <c r="F9254" s="17"/>
      <c r="G9254" s="17"/>
    </row>
    <row r="9255" spans="5:7" x14ac:dyDescent="0.2">
      <c r="E9255" s="17"/>
      <c r="F9255" s="17"/>
      <c r="G9255" s="17"/>
    </row>
    <row r="9256" spans="5:7" x14ac:dyDescent="0.2">
      <c r="E9256" s="17"/>
      <c r="F9256" s="17"/>
      <c r="G9256" s="17"/>
    </row>
    <row r="9257" spans="5:7" x14ac:dyDescent="0.2">
      <c r="E9257" s="17"/>
      <c r="F9257" s="17"/>
      <c r="G9257" s="17"/>
    </row>
    <row r="9258" spans="5:7" x14ac:dyDescent="0.2">
      <c r="E9258" s="17"/>
      <c r="F9258" s="17"/>
      <c r="G9258" s="17"/>
    </row>
    <row r="9259" spans="5:7" x14ac:dyDescent="0.2">
      <c r="E9259" s="17"/>
      <c r="F9259" s="17"/>
      <c r="G9259" s="17"/>
    </row>
    <row r="9260" spans="5:7" x14ac:dyDescent="0.2">
      <c r="E9260" s="17"/>
      <c r="F9260" s="17"/>
      <c r="G9260" s="17"/>
    </row>
    <row r="9261" spans="5:7" x14ac:dyDescent="0.2">
      <c r="E9261" s="17"/>
      <c r="F9261" s="17"/>
      <c r="G9261" s="17"/>
    </row>
    <row r="9262" spans="5:7" x14ac:dyDescent="0.2">
      <c r="E9262" s="17"/>
      <c r="F9262" s="17"/>
      <c r="G9262" s="17"/>
    </row>
    <row r="9263" spans="5:7" x14ac:dyDescent="0.2">
      <c r="E9263" s="17"/>
      <c r="F9263" s="17"/>
      <c r="G9263" s="17"/>
    </row>
    <row r="9264" spans="5:7" x14ac:dyDescent="0.2">
      <c r="E9264" s="17"/>
      <c r="F9264" s="17"/>
      <c r="G9264" s="17"/>
    </row>
    <row r="9265" spans="5:7" x14ac:dyDescent="0.2">
      <c r="E9265" s="17"/>
      <c r="F9265" s="17"/>
      <c r="G9265" s="17"/>
    </row>
    <row r="9266" spans="5:7" x14ac:dyDescent="0.2">
      <c r="E9266" s="17"/>
      <c r="F9266" s="17"/>
      <c r="G9266" s="17"/>
    </row>
    <row r="9267" spans="5:7" x14ac:dyDescent="0.2">
      <c r="E9267" s="17"/>
      <c r="F9267" s="17"/>
      <c r="G9267" s="17"/>
    </row>
    <row r="9268" spans="5:7" x14ac:dyDescent="0.2">
      <c r="E9268" s="17"/>
      <c r="F9268" s="17"/>
      <c r="G9268" s="17"/>
    </row>
    <row r="9269" spans="5:7" x14ac:dyDescent="0.2">
      <c r="E9269" s="17"/>
      <c r="F9269" s="17"/>
      <c r="G9269" s="17"/>
    </row>
    <row r="9270" spans="5:7" x14ac:dyDescent="0.2">
      <c r="E9270" s="17"/>
      <c r="F9270" s="17"/>
      <c r="G9270" s="17"/>
    </row>
    <row r="9271" spans="5:7" x14ac:dyDescent="0.2">
      <c r="E9271" s="17"/>
      <c r="F9271" s="17"/>
      <c r="G9271" s="17"/>
    </row>
    <row r="9272" spans="5:7" x14ac:dyDescent="0.2">
      <c r="E9272" s="17"/>
      <c r="F9272" s="17"/>
      <c r="G9272" s="17"/>
    </row>
    <row r="9273" spans="5:7" x14ac:dyDescent="0.2">
      <c r="E9273" s="17"/>
      <c r="F9273" s="17"/>
      <c r="G9273" s="17"/>
    </row>
    <row r="9274" spans="5:7" x14ac:dyDescent="0.2">
      <c r="E9274" s="17"/>
      <c r="F9274" s="17"/>
      <c r="G9274" s="17"/>
    </row>
    <row r="9275" spans="5:7" x14ac:dyDescent="0.2">
      <c r="E9275" s="17"/>
      <c r="F9275" s="17"/>
      <c r="G9275" s="17"/>
    </row>
    <row r="9276" spans="5:7" x14ac:dyDescent="0.2">
      <c r="E9276" s="17"/>
      <c r="F9276" s="17"/>
      <c r="G9276" s="17"/>
    </row>
    <row r="9277" spans="5:7" x14ac:dyDescent="0.2">
      <c r="E9277" s="17"/>
      <c r="F9277" s="17"/>
      <c r="G9277" s="17"/>
    </row>
    <row r="9278" spans="5:7" x14ac:dyDescent="0.2">
      <c r="E9278" s="17"/>
      <c r="F9278" s="17"/>
      <c r="G9278" s="17"/>
    </row>
    <row r="9279" spans="5:7" x14ac:dyDescent="0.2">
      <c r="E9279" s="17"/>
      <c r="F9279" s="17"/>
      <c r="G9279" s="17"/>
    </row>
    <row r="9280" spans="5:7" x14ac:dyDescent="0.2">
      <c r="E9280" s="17"/>
      <c r="F9280" s="17"/>
      <c r="G9280" s="17"/>
    </row>
    <row r="9281" spans="5:7" x14ac:dyDescent="0.2">
      <c r="E9281" s="17"/>
      <c r="F9281" s="17"/>
      <c r="G9281" s="17"/>
    </row>
    <row r="9282" spans="5:7" x14ac:dyDescent="0.2">
      <c r="E9282" s="17"/>
      <c r="F9282" s="17"/>
      <c r="G9282" s="17"/>
    </row>
    <row r="9283" spans="5:7" x14ac:dyDescent="0.2">
      <c r="E9283" s="17"/>
      <c r="F9283" s="17"/>
      <c r="G9283" s="17"/>
    </row>
    <row r="9284" spans="5:7" x14ac:dyDescent="0.2">
      <c r="E9284" s="17"/>
      <c r="F9284" s="17"/>
      <c r="G9284" s="17"/>
    </row>
    <row r="9285" spans="5:7" x14ac:dyDescent="0.2">
      <c r="E9285" s="17"/>
      <c r="F9285" s="17"/>
      <c r="G9285" s="17"/>
    </row>
    <row r="9286" spans="5:7" x14ac:dyDescent="0.2">
      <c r="E9286" s="17"/>
      <c r="F9286" s="17"/>
      <c r="G9286" s="17"/>
    </row>
    <row r="9287" spans="5:7" x14ac:dyDescent="0.2">
      <c r="E9287" s="17"/>
      <c r="F9287" s="17"/>
      <c r="G9287" s="17"/>
    </row>
    <row r="9288" spans="5:7" x14ac:dyDescent="0.2">
      <c r="E9288" s="17"/>
      <c r="F9288" s="17"/>
      <c r="G9288" s="17"/>
    </row>
    <row r="9289" spans="5:7" x14ac:dyDescent="0.2">
      <c r="E9289" s="17"/>
      <c r="F9289" s="17"/>
      <c r="G9289" s="17"/>
    </row>
    <row r="9290" spans="5:7" x14ac:dyDescent="0.2">
      <c r="E9290" s="17"/>
      <c r="F9290" s="17"/>
      <c r="G9290" s="17"/>
    </row>
    <row r="9291" spans="5:7" x14ac:dyDescent="0.2">
      <c r="E9291" s="17"/>
      <c r="F9291" s="17"/>
      <c r="G9291" s="17"/>
    </row>
    <row r="9292" spans="5:7" x14ac:dyDescent="0.2">
      <c r="E9292" s="17"/>
      <c r="F9292" s="17"/>
      <c r="G9292" s="17"/>
    </row>
    <row r="9293" spans="5:7" x14ac:dyDescent="0.2">
      <c r="E9293" s="17"/>
      <c r="F9293" s="17"/>
      <c r="G9293" s="17"/>
    </row>
    <row r="9294" spans="5:7" x14ac:dyDescent="0.2">
      <c r="E9294" s="17"/>
      <c r="F9294" s="17"/>
      <c r="G9294" s="17"/>
    </row>
    <row r="9295" spans="5:7" x14ac:dyDescent="0.2">
      <c r="E9295" s="17"/>
      <c r="F9295" s="17"/>
      <c r="G9295" s="17"/>
    </row>
    <row r="9296" spans="5:7" x14ac:dyDescent="0.2">
      <c r="E9296" s="17"/>
      <c r="F9296" s="17"/>
      <c r="G9296" s="17"/>
    </row>
    <row r="9297" spans="5:7" x14ac:dyDescent="0.2">
      <c r="E9297" s="17"/>
      <c r="F9297" s="17"/>
      <c r="G9297" s="17"/>
    </row>
    <row r="9298" spans="5:7" x14ac:dyDescent="0.2">
      <c r="E9298" s="17"/>
      <c r="F9298" s="17"/>
      <c r="G9298" s="17"/>
    </row>
    <row r="9299" spans="5:7" x14ac:dyDescent="0.2">
      <c r="E9299" s="17"/>
      <c r="F9299" s="17"/>
      <c r="G9299" s="17"/>
    </row>
    <row r="9300" spans="5:7" x14ac:dyDescent="0.2">
      <c r="E9300" s="17"/>
      <c r="F9300" s="17"/>
      <c r="G9300" s="17"/>
    </row>
    <row r="9301" spans="5:7" x14ac:dyDescent="0.2">
      <c r="E9301" s="17"/>
      <c r="F9301" s="17"/>
      <c r="G9301" s="17"/>
    </row>
    <row r="9302" spans="5:7" x14ac:dyDescent="0.2">
      <c r="E9302" s="17"/>
      <c r="F9302" s="17"/>
      <c r="G9302" s="17"/>
    </row>
    <row r="9303" spans="5:7" x14ac:dyDescent="0.2">
      <c r="E9303" s="17"/>
      <c r="F9303" s="17"/>
      <c r="G9303" s="17"/>
    </row>
    <row r="9304" spans="5:7" x14ac:dyDescent="0.2">
      <c r="E9304" s="17"/>
      <c r="F9304" s="17"/>
      <c r="G9304" s="17"/>
    </row>
    <row r="9305" spans="5:7" x14ac:dyDescent="0.2">
      <c r="E9305" s="17"/>
      <c r="F9305" s="17"/>
      <c r="G9305" s="17"/>
    </row>
    <row r="9306" spans="5:7" x14ac:dyDescent="0.2">
      <c r="E9306" s="17"/>
      <c r="F9306" s="17"/>
      <c r="G9306" s="17"/>
    </row>
    <row r="9307" spans="5:7" x14ac:dyDescent="0.2">
      <c r="E9307" s="17"/>
      <c r="F9307" s="17"/>
      <c r="G9307" s="17"/>
    </row>
    <row r="9308" spans="5:7" x14ac:dyDescent="0.2">
      <c r="E9308" s="17"/>
      <c r="F9308" s="17"/>
      <c r="G9308" s="17"/>
    </row>
    <row r="9309" spans="5:7" x14ac:dyDescent="0.2">
      <c r="E9309" s="17"/>
      <c r="F9309" s="17"/>
      <c r="G9309" s="17"/>
    </row>
    <row r="9310" spans="5:7" x14ac:dyDescent="0.2">
      <c r="E9310" s="17"/>
      <c r="F9310" s="17"/>
      <c r="G9310" s="17"/>
    </row>
    <row r="9311" spans="5:7" x14ac:dyDescent="0.2">
      <c r="E9311" s="17"/>
      <c r="F9311" s="17"/>
      <c r="G9311" s="17"/>
    </row>
    <row r="9312" spans="5:7" x14ac:dyDescent="0.2">
      <c r="E9312" s="17"/>
      <c r="F9312" s="17"/>
      <c r="G9312" s="17"/>
    </row>
    <row r="9313" spans="5:7" x14ac:dyDescent="0.2">
      <c r="E9313" s="17"/>
      <c r="F9313" s="17"/>
      <c r="G9313" s="17"/>
    </row>
    <row r="9314" spans="5:7" x14ac:dyDescent="0.2">
      <c r="E9314" s="17"/>
      <c r="F9314" s="17"/>
      <c r="G9314" s="17"/>
    </row>
    <row r="9315" spans="5:7" x14ac:dyDescent="0.2">
      <c r="E9315" s="17"/>
      <c r="F9315" s="17"/>
      <c r="G9315" s="17"/>
    </row>
    <row r="9316" spans="5:7" x14ac:dyDescent="0.2">
      <c r="E9316" s="17"/>
      <c r="F9316" s="17"/>
      <c r="G9316" s="17"/>
    </row>
    <row r="9317" spans="5:7" x14ac:dyDescent="0.2">
      <c r="E9317" s="17"/>
      <c r="F9317" s="17"/>
      <c r="G9317" s="17"/>
    </row>
    <row r="9318" spans="5:7" x14ac:dyDescent="0.2">
      <c r="E9318" s="17"/>
      <c r="F9318" s="17"/>
      <c r="G9318" s="17"/>
    </row>
    <row r="9319" spans="5:7" x14ac:dyDescent="0.2">
      <c r="E9319" s="17"/>
      <c r="F9319" s="17"/>
      <c r="G9319" s="17"/>
    </row>
    <row r="9320" spans="5:7" x14ac:dyDescent="0.2">
      <c r="E9320" s="17"/>
      <c r="F9320" s="17"/>
      <c r="G9320" s="17"/>
    </row>
    <row r="9321" spans="5:7" x14ac:dyDescent="0.2">
      <c r="E9321" s="17"/>
      <c r="F9321" s="17"/>
      <c r="G9321" s="17"/>
    </row>
    <row r="9322" spans="5:7" x14ac:dyDescent="0.2">
      <c r="E9322" s="17"/>
      <c r="F9322" s="17"/>
      <c r="G9322" s="17"/>
    </row>
    <row r="9323" spans="5:7" x14ac:dyDescent="0.2">
      <c r="E9323" s="17"/>
      <c r="F9323" s="17"/>
      <c r="G9323" s="17"/>
    </row>
    <row r="9324" spans="5:7" x14ac:dyDescent="0.2">
      <c r="E9324" s="17"/>
      <c r="F9324" s="17"/>
      <c r="G9324" s="17"/>
    </row>
    <row r="9325" spans="5:7" x14ac:dyDescent="0.2">
      <c r="E9325" s="17"/>
      <c r="F9325" s="17"/>
      <c r="G9325" s="17"/>
    </row>
    <row r="9326" spans="5:7" x14ac:dyDescent="0.2">
      <c r="E9326" s="17"/>
      <c r="F9326" s="17"/>
      <c r="G9326" s="17"/>
    </row>
    <row r="9327" spans="5:7" x14ac:dyDescent="0.2">
      <c r="E9327" s="17"/>
      <c r="F9327" s="17"/>
      <c r="G9327" s="17"/>
    </row>
    <row r="9328" spans="5:7" x14ac:dyDescent="0.2">
      <c r="E9328" s="17"/>
      <c r="F9328" s="17"/>
      <c r="G9328" s="17"/>
    </row>
    <row r="9329" spans="5:7" x14ac:dyDescent="0.2">
      <c r="E9329" s="17"/>
      <c r="F9329" s="17"/>
      <c r="G9329" s="17"/>
    </row>
    <row r="9330" spans="5:7" x14ac:dyDescent="0.2">
      <c r="E9330" s="17"/>
      <c r="F9330" s="17"/>
      <c r="G9330" s="17"/>
    </row>
    <row r="9331" spans="5:7" x14ac:dyDescent="0.2">
      <c r="E9331" s="17"/>
      <c r="F9331" s="17"/>
      <c r="G9331" s="17"/>
    </row>
    <row r="9332" spans="5:7" x14ac:dyDescent="0.2">
      <c r="E9332" s="17"/>
      <c r="F9332" s="17"/>
      <c r="G9332" s="17"/>
    </row>
    <row r="9333" spans="5:7" x14ac:dyDescent="0.2">
      <c r="E9333" s="17"/>
      <c r="F9333" s="17"/>
      <c r="G9333" s="17"/>
    </row>
    <row r="9334" spans="5:7" x14ac:dyDescent="0.2">
      <c r="E9334" s="17"/>
      <c r="F9334" s="17"/>
      <c r="G9334" s="17"/>
    </row>
    <row r="9335" spans="5:7" x14ac:dyDescent="0.2">
      <c r="E9335" s="17"/>
      <c r="F9335" s="17"/>
      <c r="G9335" s="17"/>
    </row>
    <row r="9336" spans="5:7" x14ac:dyDescent="0.2">
      <c r="E9336" s="17"/>
      <c r="F9336" s="17"/>
      <c r="G9336" s="17"/>
    </row>
    <row r="9337" spans="5:7" x14ac:dyDescent="0.2">
      <c r="E9337" s="17"/>
      <c r="F9337" s="17"/>
      <c r="G9337" s="17"/>
    </row>
    <row r="9338" spans="5:7" x14ac:dyDescent="0.2">
      <c r="E9338" s="17"/>
      <c r="F9338" s="17"/>
      <c r="G9338" s="17"/>
    </row>
    <row r="9339" spans="5:7" x14ac:dyDescent="0.2">
      <c r="E9339" s="17"/>
      <c r="F9339" s="17"/>
      <c r="G9339" s="17"/>
    </row>
    <row r="9340" spans="5:7" x14ac:dyDescent="0.2">
      <c r="E9340" s="17"/>
      <c r="F9340" s="17"/>
      <c r="G9340" s="17"/>
    </row>
    <row r="9341" spans="5:7" x14ac:dyDescent="0.2">
      <c r="E9341" s="17"/>
      <c r="F9341" s="17"/>
      <c r="G9341" s="17"/>
    </row>
    <row r="9342" spans="5:7" x14ac:dyDescent="0.2">
      <c r="E9342" s="17"/>
      <c r="F9342" s="17"/>
      <c r="G9342" s="17"/>
    </row>
    <row r="9343" spans="5:7" x14ac:dyDescent="0.2">
      <c r="E9343" s="17"/>
      <c r="F9343" s="17"/>
      <c r="G9343" s="17"/>
    </row>
    <row r="9344" spans="5:7" x14ac:dyDescent="0.2">
      <c r="E9344" s="17"/>
      <c r="F9344" s="17"/>
      <c r="G9344" s="17"/>
    </row>
    <row r="9345" spans="5:7" x14ac:dyDescent="0.2">
      <c r="E9345" s="17"/>
      <c r="F9345" s="17"/>
      <c r="G9345" s="17"/>
    </row>
    <row r="9346" spans="5:7" x14ac:dyDescent="0.2">
      <c r="E9346" s="17"/>
      <c r="F9346" s="17"/>
      <c r="G9346" s="17"/>
    </row>
    <row r="9347" spans="5:7" x14ac:dyDescent="0.2">
      <c r="E9347" s="17"/>
      <c r="F9347" s="17"/>
      <c r="G9347" s="17"/>
    </row>
    <row r="9348" spans="5:7" x14ac:dyDescent="0.2">
      <c r="E9348" s="17"/>
      <c r="F9348" s="17"/>
      <c r="G9348" s="17"/>
    </row>
    <row r="9349" spans="5:7" x14ac:dyDescent="0.2">
      <c r="E9349" s="17"/>
      <c r="F9349" s="17"/>
      <c r="G9349" s="17"/>
    </row>
    <row r="9350" spans="5:7" x14ac:dyDescent="0.2">
      <c r="E9350" s="17"/>
      <c r="F9350" s="17"/>
      <c r="G9350" s="17"/>
    </row>
    <row r="9351" spans="5:7" x14ac:dyDescent="0.2">
      <c r="E9351" s="17"/>
      <c r="F9351" s="17"/>
      <c r="G9351" s="17"/>
    </row>
    <row r="9352" spans="5:7" x14ac:dyDescent="0.2">
      <c r="E9352" s="17"/>
      <c r="F9352" s="17"/>
      <c r="G9352" s="17"/>
    </row>
    <row r="9353" spans="5:7" x14ac:dyDescent="0.2">
      <c r="E9353" s="17"/>
      <c r="F9353" s="17"/>
      <c r="G9353" s="17"/>
    </row>
    <row r="9354" spans="5:7" x14ac:dyDescent="0.2">
      <c r="E9354" s="17"/>
      <c r="F9354" s="17"/>
      <c r="G9354" s="17"/>
    </row>
    <row r="9355" spans="5:7" x14ac:dyDescent="0.2">
      <c r="E9355" s="17"/>
      <c r="F9355" s="17"/>
      <c r="G9355" s="17"/>
    </row>
    <row r="9356" spans="5:7" x14ac:dyDescent="0.2">
      <c r="E9356" s="17"/>
      <c r="F9356" s="17"/>
      <c r="G9356" s="17"/>
    </row>
    <row r="9357" spans="5:7" x14ac:dyDescent="0.2">
      <c r="E9357" s="17"/>
      <c r="F9357" s="17"/>
      <c r="G9357" s="17"/>
    </row>
    <row r="9358" spans="5:7" x14ac:dyDescent="0.2">
      <c r="E9358" s="17"/>
      <c r="F9358" s="17"/>
      <c r="G9358" s="17"/>
    </row>
    <row r="9359" spans="5:7" x14ac:dyDescent="0.2">
      <c r="E9359" s="17"/>
      <c r="F9359" s="17"/>
      <c r="G9359" s="17"/>
    </row>
    <row r="9360" spans="5:7" x14ac:dyDescent="0.2">
      <c r="E9360" s="17"/>
      <c r="F9360" s="17"/>
      <c r="G9360" s="17"/>
    </row>
    <row r="9361" spans="5:7" x14ac:dyDescent="0.2">
      <c r="E9361" s="17"/>
      <c r="F9361" s="17"/>
      <c r="G9361" s="17"/>
    </row>
    <row r="9362" spans="5:7" x14ac:dyDescent="0.2">
      <c r="E9362" s="17"/>
      <c r="F9362" s="17"/>
      <c r="G9362" s="17"/>
    </row>
    <row r="9363" spans="5:7" x14ac:dyDescent="0.2">
      <c r="E9363" s="17"/>
      <c r="F9363" s="17"/>
      <c r="G9363" s="17"/>
    </row>
    <row r="9364" spans="5:7" x14ac:dyDescent="0.2">
      <c r="E9364" s="17"/>
      <c r="F9364" s="17"/>
      <c r="G9364" s="17"/>
    </row>
    <row r="9365" spans="5:7" x14ac:dyDescent="0.2">
      <c r="E9365" s="17"/>
      <c r="F9365" s="17"/>
      <c r="G9365" s="17"/>
    </row>
    <row r="9366" spans="5:7" x14ac:dyDescent="0.2">
      <c r="E9366" s="17"/>
      <c r="F9366" s="17"/>
      <c r="G9366" s="17"/>
    </row>
    <row r="9367" spans="5:7" x14ac:dyDescent="0.2">
      <c r="E9367" s="17"/>
      <c r="F9367" s="17"/>
      <c r="G9367" s="17"/>
    </row>
    <row r="9368" spans="5:7" x14ac:dyDescent="0.2">
      <c r="E9368" s="17"/>
      <c r="F9368" s="17"/>
      <c r="G9368" s="17"/>
    </row>
    <row r="9369" spans="5:7" x14ac:dyDescent="0.2">
      <c r="E9369" s="17"/>
      <c r="F9369" s="17"/>
      <c r="G9369" s="17"/>
    </row>
    <row r="9370" spans="5:7" x14ac:dyDescent="0.2">
      <c r="E9370" s="17"/>
      <c r="F9370" s="17"/>
      <c r="G9370" s="17"/>
    </row>
    <row r="9371" spans="5:7" x14ac:dyDescent="0.2">
      <c r="E9371" s="17"/>
      <c r="F9371" s="17"/>
      <c r="G9371" s="17"/>
    </row>
    <row r="9372" spans="5:7" x14ac:dyDescent="0.2">
      <c r="E9372" s="17"/>
      <c r="F9372" s="17"/>
      <c r="G9372" s="17"/>
    </row>
    <row r="9373" spans="5:7" x14ac:dyDescent="0.2">
      <c r="E9373" s="17"/>
      <c r="F9373" s="17"/>
      <c r="G9373" s="17"/>
    </row>
    <row r="9374" spans="5:7" x14ac:dyDescent="0.2">
      <c r="E9374" s="17"/>
      <c r="F9374" s="17"/>
      <c r="G9374" s="17"/>
    </row>
    <row r="9375" spans="5:7" x14ac:dyDescent="0.2">
      <c r="E9375" s="17"/>
      <c r="F9375" s="17"/>
      <c r="G9375" s="17"/>
    </row>
    <row r="9376" spans="5:7" x14ac:dyDescent="0.2">
      <c r="E9376" s="17"/>
      <c r="F9376" s="17"/>
      <c r="G9376" s="17"/>
    </row>
    <row r="9377" spans="5:7" x14ac:dyDescent="0.2">
      <c r="E9377" s="17"/>
      <c r="F9377" s="17"/>
      <c r="G9377" s="17"/>
    </row>
    <row r="9378" spans="5:7" x14ac:dyDescent="0.2">
      <c r="E9378" s="17"/>
      <c r="F9378" s="17"/>
      <c r="G9378" s="17"/>
    </row>
    <row r="9379" spans="5:7" x14ac:dyDescent="0.2">
      <c r="E9379" s="17"/>
      <c r="F9379" s="17"/>
      <c r="G9379" s="17"/>
    </row>
    <row r="9380" spans="5:7" x14ac:dyDescent="0.2">
      <c r="E9380" s="17"/>
      <c r="F9380" s="17"/>
      <c r="G9380" s="17"/>
    </row>
    <row r="9381" spans="5:7" x14ac:dyDescent="0.2">
      <c r="E9381" s="17"/>
      <c r="F9381" s="17"/>
      <c r="G9381" s="17"/>
    </row>
    <row r="9382" spans="5:7" x14ac:dyDescent="0.2">
      <c r="E9382" s="17"/>
      <c r="F9382" s="17"/>
      <c r="G9382" s="17"/>
    </row>
    <row r="9383" spans="5:7" x14ac:dyDescent="0.2">
      <c r="E9383" s="17"/>
      <c r="F9383" s="17"/>
      <c r="G9383" s="17"/>
    </row>
    <row r="9384" spans="5:7" x14ac:dyDescent="0.2">
      <c r="E9384" s="17"/>
      <c r="F9384" s="17"/>
      <c r="G9384" s="17"/>
    </row>
    <row r="9385" spans="5:7" x14ac:dyDescent="0.2">
      <c r="E9385" s="17"/>
      <c r="F9385" s="17"/>
      <c r="G9385" s="17"/>
    </row>
    <row r="9386" spans="5:7" x14ac:dyDescent="0.2">
      <c r="E9386" s="17"/>
      <c r="F9386" s="17"/>
      <c r="G9386" s="17"/>
    </row>
    <row r="9387" spans="5:7" x14ac:dyDescent="0.2">
      <c r="E9387" s="17"/>
      <c r="F9387" s="17"/>
      <c r="G9387" s="17"/>
    </row>
    <row r="9388" spans="5:7" x14ac:dyDescent="0.2">
      <c r="E9388" s="17"/>
      <c r="F9388" s="17"/>
      <c r="G9388" s="17"/>
    </row>
    <row r="9389" spans="5:7" x14ac:dyDescent="0.2">
      <c r="E9389" s="17"/>
      <c r="F9389" s="17"/>
      <c r="G9389" s="17"/>
    </row>
    <row r="9390" spans="5:7" x14ac:dyDescent="0.2">
      <c r="E9390" s="17"/>
      <c r="F9390" s="17"/>
      <c r="G9390" s="17"/>
    </row>
    <row r="9391" spans="5:7" x14ac:dyDescent="0.2">
      <c r="E9391" s="17"/>
      <c r="F9391" s="17"/>
      <c r="G9391" s="17"/>
    </row>
    <row r="9392" spans="5:7" x14ac:dyDescent="0.2">
      <c r="E9392" s="17"/>
      <c r="F9392" s="17"/>
      <c r="G9392" s="17"/>
    </row>
    <row r="9393" spans="5:7" x14ac:dyDescent="0.2">
      <c r="E9393" s="17"/>
      <c r="F9393" s="17"/>
      <c r="G9393" s="17"/>
    </row>
    <row r="9394" spans="5:7" x14ac:dyDescent="0.2">
      <c r="E9394" s="17"/>
      <c r="F9394" s="17"/>
      <c r="G9394" s="17"/>
    </row>
    <row r="9395" spans="5:7" x14ac:dyDescent="0.2">
      <c r="E9395" s="17"/>
      <c r="F9395" s="17"/>
      <c r="G9395" s="17"/>
    </row>
    <row r="9396" spans="5:7" x14ac:dyDescent="0.2">
      <c r="E9396" s="17"/>
      <c r="F9396" s="17"/>
      <c r="G9396" s="17"/>
    </row>
    <row r="9397" spans="5:7" x14ac:dyDescent="0.2">
      <c r="E9397" s="17"/>
      <c r="F9397" s="17"/>
      <c r="G9397" s="17"/>
    </row>
    <row r="9398" spans="5:7" x14ac:dyDescent="0.2">
      <c r="E9398" s="17"/>
      <c r="F9398" s="17"/>
      <c r="G9398" s="17"/>
    </row>
    <row r="9399" spans="5:7" x14ac:dyDescent="0.2">
      <c r="E9399" s="17"/>
      <c r="F9399" s="17"/>
      <c r="G9399" s="17"/>
    </row>
    <row r="9400" spans="5:7" x14ac:dyDescent="0.2">
      <c r="E9400" s="17"/>
      <c r="F9400" s="17"/>
      <c r="G9400" s="17"/>
    </row>
    <row r="9401" spans="5:7" x14ac:dyDescent="0.2">
      <c r="E9401" s="17"/>
      <c r="F9401" s="17"/>
      <c r="G9401" s="17"/>
    </row>
    <row r="9402" spans="5:7" x14ac:dyDescent="0.2">
      <c r="E9402" s="17"/>
      <c r="F9402" s="17"/>
      <c r="G9402" s="17"/>
    </row>
    <row r="9403" spans="5:7" x14ac:dyDescent="0.2">
      <c r="E9403" s="17"/>
      <c r="F9403" s="17"/>
      <c r="G9403" s="17"/>
    </row>
    <row r="9404" spans="5:7" x14ac:dyDescent="0.2">
      <c r="E9404" s="17"/>
      <c r="F9404" s="17"/>
      <c r="G9404" s="17"/>
    </row>
    <row r="9405" spans="5:7" x14ac:dyDescent="0.2">
      <c r="E9405" s="17"/>
      <c r="F9405" s="17"/>
      <c r="G9405" s="17"/>
    </row>
    <row r="9406" spans="5:7" x14ac:dyDescent="0.2">
      <c r="E9406" s="17"/>
      <c r="F9406" s="17"/>
      <c r="G9406" s="17"/>
    </row>
    <row r="9407" spans="5:7" x14ac:dyDescent="0.2">
      <c r="E9407" s="17"/>
      <c r="F9407" s="17"/>
      <c r="G9407" s="17"/>
    </row>
    <row r="9408" spans="5:7" x14ac:dyDescent="0.2">
      <c r="E9408" s="17"/>
      <c r="F9408" s="17"/>
      <c r="G9408" s="17"/>
    </row>
    <row r="9409" spans="5:7" x14ac:dyDescent="0.2">
      <c r="E9409" s="17"/>
      <c r="F9409" s="17"/>
      <c r="G9409" s="17"/>
    </row>
    <row r="9410" spans="5:7" x14ac:dyDescent="0.2">
      <c r="E9410" s="17"/>
      <c r="F9410" s="17"/>
      <c r="G9410" s="17"/>
    </row>
    <row r="9411" spans="5:7" x14ac:dyDescent="0.2">
      <c r="E9411" s="17"/>
      <c r="F9411" s="17"/>
      <c r="G9411" s="17"/>
    </row>
    <row r="9412" spans="5:7" x14ac:dyDescent="0.2">
      <c r="E9412" s="17"/>
      <c r="F9412" s="17"/>
      <c r="G9412" s="17"/>
    </row>
    <row r="9413" spans="5:7" x14ac:dyDescent="0.2">
      <c r="E9413" s="17"/>
      <c r="F9413" s="17"/>
      <c r="G9413" s="17"/>
    </row>
    <row r="9414" spans="5:7" x14ac:dyDescent="0.2">
      <c r="E9414" s="17"/>
      <c r="F9414" s="17"/>
      <c r="G9414" s="17"/>
    </row>
    <row r="9415" spans="5:7" x14ac:dyDescent="0.2">
      <c r="E9415" s="17"/>
      <c r="F9415" s="17"/>
      <c r="G9415" s="17"/>
    </row>
    <row r="9416" spans="5:7" x14ac:dyDescent="0.2">
      <c r="E9416" s="17"/>
      <c r="F9416" s="17"/>
      <c r="G9416" s="17"/>
    </row>
    <row r="9417" spans="5:7" x14ac:dyDescent="0.2">
      <c r="E9417" s="17"/>
      <c r="F9417" s="17"/>
      <c r="G9417" s="17"/>
    </row>
    <row r="9418" spans="5:7" x14ac:dyDescent="0.2">
      <c r="E9418" s="17"/>
      <c r="F9418" s="17"/>
      <c r="G9418" s="17"/>
    </row>
    <row r="9419" spans="5:7" x14ac:dyDescent="0.2">
      <c r="E9419" s="17"/>
      <c r="F9419" s="17"/>
      <c r="G9419" s="17"/>
    </row>
    <row r="9420" spans="5:7" x14ac:dyDescent="0.2">
      <c r="E9420" s="17"/>
      <c r="F9420" s="17"/>
      <c r="G9420" s="17"/>
    </row>
    <row r="9421" spans="5:7" x14ac:dyDescent="0.2">
      <c r="E9421" s="17"/>
      <c r="F9421" s="17"/>
      <c r="G9421" s="17"/>
    </row>
    <row r="9422" spans="5:7" x14ac:dyDescent="0.2">
      <c r="E9422" s="17"/>
      <c r="F9422" s="17"/>
      <c r="G9422" s="17"/>
    </row>
    <row r="9423" spans="5:7" x14ac:dyDescent="0.2">
      <c r="E9423" s="17"/>
      <c r="F9423" s="17"/>
      <c r="G9423" s="17"/>
    </row>
    <row r="9424" spans="5:7" x14ac:dyDescent="0.2">
      <c r="E9424" s="17"/>
      <c r="F9424" s="17"/>
      <c r="G9424" s="17"/>
    </row>
    <row r="9425" spans="5:7" x14ac:dyDescent="0.2">
      <c r="E9425" s="17"/>
      <c r="F9425" s="17"/>
      <c r="G9425" s="17"/>
    </row>
    <row r="9426" spans="5:7" x14ac:dyDescent="0.2">
      <c r="E9426" s="17"/>
      <c r="F9426" s="17"/>
      <c r="G9426" s="17"/>
    </row>
    <row r="9427" spans="5:7" x14ac:dyDescent="0.2">
      <c r="E9427" s="17"/>
      <c r="F9427" s="17"/>
      <c r="G9427" s="17"/>
    </row>
    <row r="9428" spans="5:7" x14ac:dyDescent="0.2">
      <c r="E9428" s="17"/>
      <c r="F9428" s="17"/>
      <c r="G9428" s="17"/>
    </row>
    <row r="9429" spans="5:7" x14ac:dyDescent="0.2">
      <c r="E9429" s="17"/>
      <c r="F9429" s="17"/>
      <c r="G9429" s="17"/>
    </row>
    <row r="9430" spans="5:7" x14ac:dyDescent="0.2">
      <c r="E9430" s="17"/>
      <c r="F9430" s="17"/>
      <c r="G9430" s="17"/>
    </row>
    <row r="9431" spans="5:7" x14ac:dyDescent="0.2">
      <c r="E9431" s="17"/>
      <c r="F9431" s="17"/>
      <c r="G9431" s="17"/>
    </row>
    <row r="9432" spans="5:7" x14ac:dyDescent="0.2">
      <c r="E9432" s="17"/>
      <c r="F9432" s="17"/>
      <c r="G9432" s="17"/>
    </row>
    <row r="9433" spans="5:7" x14ac:dyDescent="0.2">
      <c r="E9433" s="17"/>
      <c r="F9433" s="17"/>
      <c r="G9433" s="17"/>
    </row>
    <row r="9434" spans="5:7" x14ac:dyDescent="0.2">
      <c r="E9434" s="17"/>
      <c r="F9434" s="17"/>
      <c r="G9434" s="17"/>
    </row>
    <row r="9435" spans="5:7" x14ac:dyDescent="0.2">
      <c r="E9435" s="17"/>
      <c r="F9435" s="17"/>
      <c r="G9435" s="17"/>
    </row>
    <row r="9436" spans="5:7" x14ac:dyDescent="0.2">
      <c r="E9436" s="17"/>
      <c r="F9436" s="17"/>
      <c r="G9436" s="17"/>
    </row>
    <row r="9437" spans="5:7" x14ac:dyDescent="0.2">
      <c r="E9437" s="17"/>
      <c r="F9437" s="17"/>
      <c r="G9437" s="17"/>
    </row>
    <row r="9438" spans="5:7" x14ac:dyDescent="0.2">
      <c r="E9438" s="17"/>
      <c r="F9438" s="17"/>
      <c r="G9438" s="17"/>
    </row>
    <row r="9439" spans="5:7" x14ac:dyDescent="0.2">
      <c r="E9439" s="17"/>
      <c r="F9439" s="17"/>
      <c r="G9439" s="17"/>
    </row>
    <row r="9440" spans="5:7" x14ac:dyDescent="0.2">
      <c r="E9440" s="17"/>
      <c r="F9440" s="17"/>
      <c r="G9440" s="17"/>
    </row>
    <row r="9441" spans="5:7" x14ac:dyDescent="0.2">
      <c r="E9441" s="17"/>
      <c r="F9441" s="17"/>
      <c r="G9441" s="17"/>
    </row>
    <row r="9442" spans="5:7" x14ac:dyDescent="0.2">
      <c r="E9442" s="17"/>
      <c r="F9442" s="17"/>
      <c r="G9442" s="17"/>
    </row>
    <row r="9443" spans="5:7" x14ac:dyDescent="0.2">
      <c r="E9443" s="17"/>
      <c r="F9443" s="17"/>
      <c r="G9443" s="17"/>
    </row>
    <row r="9444" spans="5:7" x14ac:dyDescent="0.2">
      <c r="E9444" s="17"/>
      <c r="F9444" s="17"/>
      <c r="G9444" s="17"/>
    </row>
    <row r="9445" spans="5:7" x14ac:dyDescent="0.2">
      <c r="E9445" s="17"/>
      <c r="F9445" s="17"/>
      <c r="G9445" s="17"/>
    </row>
    <row r="9446" spans="5:7" x14ac:dyDescent="0.2">
      <c r="E9446" s="17"/>
      <c r="F9446" s="17"/>
      <c r="G9446" s="17"/>
    </row>
    <row r="9447" spans="5:7" x14ac:dyDescent="0.2">
      <c r="E9447" s="17"/>
      <c r="F9447" s="17"/>
      <c r="G9447" s="17"/>
    </row>
    <row r="9448" spans="5:7" x14ac:dyDescent="0.2">
      <c r="E9448" s="17"/>
      <c r="F9448" s="17"/>
      <c r="G9448" s="17"/>
    </row>
    <row r="9449" spans="5:7" x14ac:dyDescent="0.2">
      <c r="E9449" s="17"/>
      <c r="F9449" s="17"/>
      <c r="G9449" s="17"/>
    </row>
    <row r="9450" spans="5:7" x14ac:dyDescent="0.2">
      <c r="E9450" s="17"/>
      <c r="F9450" s="17"/>
      <c r="G9450" s="17"/>
    </row>
    <row r="9451" spans="5:7" x14ac:dyDescent="0.2">
      <c r="E9451" s="17"/>
      <c r="F9451" s="17"/>
      <c r="G9451" s="17"/>
    </row>
    <row r="9452" spans="5:7" x14ac:dyDescent="0.2">
      <c r="E9452" s="17"/>
      <c r="F9452" s="17"/>
      <c r="G9452" s="17"/>
    </row>
    <row r="9453" spans="5:7" x14ac:dyDescent="0.2">
      <c r="E9453" s="17"/>
      <c r="F9453" s="17"/>
      <c r="G9453" s="17"/>
    </row>
    <row r="9454" spans="5:7" x14ac:dyDescent="0.2">
      <c r="E9454" s="17"/>
      <c r="F9454" s="17"/>
      <c r="G9454" s="17"/>
    </row>
    <row r="9455" spans="5:7" x14ac:dyDescent="0.2">
      <c r="E9455" s="17"/>
      <c r="F9455" s="17"/>
      <c r="G9455" s="17"/>
    </row>
    <row r="9456" spans="5:7" x14ac:dyDescent="0.2">
      <c r="E9456" s="17"/>
      <c r="F9456" s="17"/>
      <c r="G9456" s="17"/>
    </row>
    <row r="9457" spans="5:7" x14ac:dyDescent="0.2">
      <c r="E9457" s="17"/>
      <c r="F9457" s="17"/>
      <c r="G9457" s="17"/>
    </row>
    <row r="9458" spans="5:7" x14ac:dyDescent="0.2">
      <c r="E9458" s="17"/>
      <c r="F9458" s="17"/>
      <c r="G9458" s="17"/>
    </row>
    <row r="9459" spans="5:7" x14ac:dyDescent="0.2">
      <c r="E9459" s="17"/>
      <c r="F9459" s="17"/>
      <c r="G9459" s="17"/>
    </row>
    <row r="9460" spans="5:7" x14ac:dyDescent="0.2">
      <c r="E9460" s="17"/>
      <c r="F9460" s="17"/>
      <c r="G9460" s="17"/>
    </row>
    <row r="9461" spans="5:7" x14ac:dyDescent="0.2">
      <c r="E9461" s="17"/>
      <c r="F9461" s="17"/>
      <c r="G9461" s="17"/>
    </row>
    <row r="9462" spans="5:7" x14ac:dyDescent="0.2">
      <c r="E9462" s="17"/>
      <c r="F9462" s="17"/>
      <c r="G9462" s="17"/>
    </row>
    <row r="9463" spans="5:7" x14ac:dyDescent="0.2">
      <c r="E9463" s="17"/>
      <c r="F9463" s="17"/>
      <c r="G9463" s="17"/>
    </row>
    <row r="9464" spans="5:7" x14ac:dyDescent="0.2">
      <c r="E9464" s="17"/>
      <c r="F9464" s="17"/>
      <c r="G9464" s="17"/>
    </row>
    <row r="9465" spans="5:7" x14ac:dyDescent="0.2">
      <c r="E9465" s="17"/>
      <c r="F9465" s="17"/>
      <c r="G9465" s="17"/>
    </row>
    <row r="9466" spans="5:7" x14ac:dyDescent="0.2">
      <c r="E9466" s="17"/>
      <c r="F9466" s="17"/>
      <c r="G9466" s="17"/>
    </row>
    <row r="9467" spans="5:7" x14ac:dyDescent="0.2">
      <c r="E9467" s="17"/>
      <c r="F9467" s="17"/>
      <c r="G9467" s="17"/>
    </row>
    <row r="9468" spans="5:7" x14ac:dyDescent="0.2">
      <c r="E9468" s="17"/>
      <c r="F9468" s="17"/>
      <c r="G9468" s="17"/>
    </row>
    <row r="9469" spans="5:7" x14ac:dyDescent="0.2">
      <c r="E9469" s="17"/>
      <c r="F9469" s="17"/>
      <c r="G9469" s="17"/>
    </row>
    <row r="9470" spans="5:7" x14ac:dyDescent="0.2">
      <c r="E9470" s="17"/>
      <c r="F9470" s="17"/>
      <c r="G9470" s="17"/>
    </row>
    <row r="9471" spans="5:7" x14ac:dyDescent="0.2">
      <c r="E9471" s="17"/>
      <c r="F9471" s="17"/>
      <c r="G9471" s="17"/>
    </row>
    <row r="9472" spans="5:7" x14ac:dyDescent="0.2">
      <c r="E9472" s="17"/>
      <c r="F9472" s="17"/>
      <c r="G9472" s="17"/>
    </row>
    <row r="9473" spans="5:7" x14ac:dyDescent="0.2">
      <c r="E9473" s="17"/>
      <c r="F9473" s="17"/>
      <c r="G9473" s="17"/>
    </row>
    <row r="9474" spans="5:7" x14ac:dyDescent="0.2">
      <c r="E9474" s="17"/>
      <c r="F9474" s="17"/>
      <c r="G9474" s="17"/>
    </row>
    <row r="9475" spans="5:7" x14ac:dyDescent="0.2">
      <c r="E9475" s="17"/>
      <c r="F9475" s="17"/>
      <c r="G9475" s="17"/>
    </row>
    <row r="9476" spans="5:7" x14ac:dyDescent="0.2">
      <c r="E9476" s="17"/>
      <c r="F9476" s="17"/>
      <c r="G9476" s="17"/>
    </row>
    <row r="9477" spans="5:7" x14ac:dyDescent="0.2">
      <c r="E9477" s="17"/>
      <c r="F9477" s="17"/>
      <c r="G9477" s="17"/>
    </row>
    <row r="9478" spans="5:7" x14ac:dyDescent="0.2">
      <c r="E9478" s="17"/>
      <c r="F9478" s="17"/>
      <c r="G9478" s="17"/>
    </row>
    <row r="9479" spans="5:7" x14ac:dyDescent="0.2">
      <c r="E9479" s="17"/>
      <c r="F9479" s="17"/>
      <c r="G9479" s="17"/>
    </row>
    <row r="9480" spans="5:7" x14ac:dyDescent="0.2">
      <c r="E9480" s="17"/>
      <c r="F9480" s="17"/>
      <c r="G9480" s="17"/>
    </row>
    <row r="9481" spans="5:7" x14ac:dyDescent="0.2">
      <c r="E9481" s="17"/>
      <c r="F9481" s="17"/>
      <c r="G9481" s="17"/>
    </row>
    <row r="9482" spans="5:7" x14ac:dyDescent="0.2">
      <c r="E9482" s="17"/>
      <c r="F9482" s="17"/>
      <c r="G9482" s="17"/>
    </row>
    <row r="9483" spans="5:7" x14ac:dyDescent="0.2">
      <c r="E9483" s="17"/>
      <c r="F9483" s="17"/>
      <c r="G9483" s="17"/>
    </row>
    <row r="9484" spans="5:7" x14ac:dyDescent="0.2">
      <c r="E9484" s="17"/>
      <c r="F9484" s="17"/>
      <c r="G9484" s="17"/>
    </row>
    <row r="9485" spans="5:7" x14ac:dyDescent="0.2">
      <c r="E9485" s="17"/>
      <c r="F9485" s="17"/>
      <c r="G9485" s="17"/>
    </row>
    <row r="9486" spans="5:7" x14ac:dyDescent="0.2">
      <c r="E9486" s="17"/>
      <c r="F9486" s="17"/>
      <c r="G9486" s="17"/>
    </row>
    <row r="9487" spans="5:7" x14ac:dyDescent="0.2">
      <c r="E9487" s="17"/>
      <c r="F9487" s="17"/>
      <c r="G9487" s="17"/>
    </row>
    <row r="9488" spans="5:7" x14ac:dyDescent="0.2">
      <c r="E9488" s="17"/>
      <c r="F9488" s="17"/>
      <c r="G9488" s="17"/>
    </row>
    <row r="9489" spans="5:7" x14ac:dyDescent="0.2">
      <c r="E9489" s="17"/>
      <c r="F9489" s="17"/>
      <c r="G9489" s="17"/>
    </row>
    <row r="9490" spans="5:7" x14ac:dyDescent="0.2">
      <c r="E9490" s="17"/>
      <c r="F9490" s="17"/>
      <c r="G9490" s="17"/>
    </row>
    <row r="9491" spans="5:7" x14ac:dyDescent="0.2">
      <c r="E9491" s="17"/>
      <c r="F9491" s="17"/>
      <c r="G9491" s="17"/>
    </row>
    <row r="9492" spans="5:7" x14ac:dyDescent="0.2">
      <c r="E9492" s="17"/>
      <c r="F9492" s="17"/>
      <c r="G9492" s="17"/>
    </row>
    <row r="9493" spans="5:7" x14ac:dyDescent="0.2">
      <c r="E9493" s="17"/>
      <c r="F9493" s="17"/>
      <c r="G9493" s="17"/>
    </row>
    <row r="9494" spans="5:7" x14ac:dyDescent="0.2">
      <c r="E9494" s="17"/>
      <c r="F9494" s="17"/>
      <c r="G9494" s="17"/>
    </row>
    <row r="9495" spans="5:7" x14ac:dyDescent="0.2">
      <c r="E9495" s="17"/>
      <c r="F9495" s="17"/>
      <c r="G9495" s="17"/>
    </row>
    <row r="9496" spans="5:7" x14ac:dyDescent="0.2">
      <c r="E9496" s="17"/>
      <c r="F9496" s="17"/>
      <c r="G9496" s="17"/>
    </row>
    <row r="9497" spans="5:7" x14ac:dyDescent="0.2">
      <c r="E9497" s="17"/>
      <c r="F9497" s="17"/>
      <c r="G9497" s="17"/>
    </row>
    <row r="9498" spans="5:7" x14ac:dyDescent="0.2">
      <c r="E9498" s="17"/>
      <c r="F9498" s="17"/>
      <c r="G9498" s="17"/>
    </row>
    <row r="9499" spans="5:7" x14ac:dyDescent="0.2">
      <c r="E9499" s="17"/>
      <c r="F9499" s="17"/>
      <c r="G9499" s="17"/>
    </row>
    <row r="9500" spans="5:7" x14ac:dyDescent="0.2">
      <c r="E9500" s="17"/>
      <c r="F9500" s="17"/>
      <c r="G9500" s="17"/>
    </row>
    <row r="9501" spans="5:7" x14ac:dyDescent="0.2">
      <c r="E9501" s="17"/>
      <c r="F9501" s="17"/>
      <c r="G9501" s="17"/>
    </row>
    <row r="9502" spans="5:7" x14ac:dyDescent="0.2">
      <c r="E9502" s="17"/>
      <c r="F9502" s="17"/>
      <c r="G9502" s="17"/>
    </row>
    <row r="9503" spans="5:7" x14ac:dyDescent="0.2">
      <c r="E9503" s="17"/>
      <c r="F9503" s="17"/>
      <c r="G9503" s="17"/>
    </row>
    <row r="9504" spans="5:7" x14ac:dyDescent="0.2">
      <c r="E9504" s="17"/>
      <c r="F9504" s="17"/>
      <c r="G9504" s="17"/>
    </row>
    <row r="9505" spans="5:7" x14ac:dyDescent="0.2">
      <c r="E9505" s="17"/>
      <c r="F9505" s="17"/>
      <c r="G9505" s="17"/>
    </row>
    <row r="9506" spans="5:7" x14ac:dyDescent="0.2">
      <c r="E9506" s="17"/>
      <c r="F9506" s="17"/>
      <c r="G9506" s="17"/>
    </row>
    <row r="9507" spans="5:7" x14ac:dyDescent="0.2">
      <c r="E9507" s="17"/>
      <c r="F9507" s="17"/>
      <c r="G9507" s="17"/>
    </row>
    <row r="9508" spans="5:7" x14ac:dyDescent="0.2">
      <c r="E9508" s="17"/>
      <c r="F9508" s="17"/>
      <c r="G9508" s="17"/>
    </row>
    <row r="9509" spans="5:7" x14ac:dyDescent="0.2">
      <c r="E9509" s="17"/>
      <c r="F9509" s="17"/>
      <c r="G9509" s="17"/>
    </row>
    <row r="9510" spans="5:7" x14ac:dyDescent="0.2">
      <c r="E9510" s="17"/>
      <c r="F9510" s="17"/>
      <c r="G9510" s="17"/>
    </row>
    <row r="9511" spans="5:7" x14ac:dyDescent="0.2">
      <c r="E9511" s="17"/>
      <c r="F9511" s="17"/>
      <c r="G9511" s="17"/>
    </row>
    <row r="9512" spans="5:7" x14ac:dyDescent="0.2">
      <c r="E9512" s="17"/>
      <c r="F9512" s="17"/>
      <c r="G9512" s="17"/>
    </row>
    <row r="9513" spans="5:7" x14ac:dyDescent="0.2">
      <c r="E9513" s="17"/>
      <c r="F9513" s="17"/>
      <c r="G9513" s="17"/>
    </row>
    <row r="9514" spans="5:7" x14ac:dyDescent="0.2">
      <c r="E9514" s="17"/>
      <c r="F9514" s="17"/>
      <c r="G9514" s="17"/>
    </row>
    <row r="9515" spans="5:7" x14ac:dyDescent="0.2">
      <c r="E9515" s="17"/>
      <c r="F9515" s="17"/>
      <c r="G9515" s="17"/>
    </row>
    <row r="9516" spans="5:7" x14ac:dyDescent="0.2">
      <c r="E9516" s="17"/>
      <c r="F9516" s="17"/>
      <c r="G9516" s="17"/>
    </row>
    <row r="9517" spans="5:7" x14ac:dyDescent="0.2">
      <c r="E9517" s="17"/>
      <c r="F9517" s="17"/>
      <c r="G9517" s="17"/>
    </row>
    <row r="9518" spans="5:7" x14ac:dyDescent="0.2">
      <c r="E9518" s="17"/>
      <c r="F9518" s="17"/>
      <c r="G9518" s="17"/>
    </row>
    <row r="9519" spans="5:7" x14ac:dyDescent="0.2">
      <c r="E9519" s="17"/>
      <c r="F9519" s="17"/>
      <c r="G9519" s="17"/>
    </row>
    <row r="9520" spans="5:7" x14ac:dyDescent="0.2">
      <c r="E9520" s="17"/>
      <c r="F9520" s="17"/>
      <c r="G9520" s="17"/>
    </row>
    <row r="9521" spans="5:7" x14ac:dyDescent="0.2">
      <c r="E9521" s="17"/>
      <c r="F9521" s="17"/>
      <c r="G9521" s="17"/>
    </row>
    <row r="9522" spans="5:7" x14ac:dyDescent="0.2">
      <c r="E9522" s="17"/>
      <c r="F9522" s="17"/>
      <c r="G9522" s="17"/>
    </row>
    <row r="9523" spans="5:7" x14ac:dyDescent="0.2">
      <c r="E9523" s="17"/>
      <c r="F9523" s="17"/>
      <c r="G9523" s="17"/>
    </row>
    <row r="9524" spans="5:7" x14ac:dyDescent="0.2">
      <c r="E9524" s="17"/>
      <c r="F9524" s="17"/>
      <c r="G9524" s="17"/>
    </row>
    <row r="9525" spans="5:7" x14ac:dyDescent="0.2">
      <c r="E9525" s="17"/>
      <c r="F9525" s="17"/>
      <c r="G9525" s="17"/>
    </row>
    <row r="9526" spans="5:7" x14ac:dyDescent="0.2">
      <c r="E9526" s="17"/>
      <c r="F9526" s="17"/>
      <c r="G9526" s="17"/>
    </row>
    <row r="9527" spans="5:7" x14ac:dyDescent="0.2">
      <c r="E9527" s="17"/>
      <c r="F9527" s="17"/>
      <c r="G9527" s="17"/>
    </row>
    <row r="9528" spans="5:7" x14ac:dyDescent="0.2">
      <c r="E9528" s="17"/>
      <c r="F9528" s="17"/>
      <c r="G9528" s="17"/>
    </row>
    <row r="9529" spans="5:7" x14ac:dyDescent="0.2">
      <c r="E9529" s="17"/>
      <c r="F9529" s="17"/>
      <c r="G9529" s="17"/>
    </row>
    <row r="9530" spans="5:7" x14ac:dyDescent="0.2">
      <c r="E9530" s="17"/>
      <c r="F9530" s="17"/>
      <c r="G9530" s="17"/>
    </row>
    <row r="9531" spans="5:7" x14ac:dyDescent="0.2">
      <c r="E9531" s="17"/>
      <c r="F9531" s="17"/>
      <c r="G9531" s="17"/>
    </row>
    <row r="9532" spans="5:7" x14ac:dyDescent="0.2">
      <c r="E9532" s="17"/>
      <c r="F9532" s="17"/>
      <c r="G9532" s="17"/>
    </row>
    <row r="9533" spans="5:7" x14ac:dyDescent="0.2">
      <c r="E9533" s="17"/>
      <c r="F9533" s="17"/>
      <c r="G9533" s="17"/>
    </row>
    <row r="9534" spans="5:7" x14ac:dyDescent="0.2">
      <c r="E9534" s="17"/>
      <c r="F9534" s="17"/>
      <c r="G9534" s="17"/>
    </row>
    <row r="9535" spans="5:7" x14ac:dyDescent="0.2">
      <c r="E9535" s="17"/>
      <c r="F9535" s="17"/>
      <c r="G9535" s="17"/>
    </row>
    <row r="9536" spans="5:7" x14ac:dyDescent="0.2">
      <c r="E9536" s="17"/>
      <c r="F9536" s="17"/>
      <c r="G9536" s="17"/>
    </row>
    <row r="9537" spans="5:7" x14ac:dyDescent="0.2">
      <c r="E9537" s="17"/>
      <c r="F9537" s="17"/>
      <c r="G9537" s="17"/>
    </row>
    <row r="9538" spans="5:7" x14ac:dyDescent="0.2">
      <c r="E9538" s="17"/>
      <c r="F9538" s="17"/>
      <c r="G9538" s="17"/>
    </row>
    <row r="9539" spans="5:7" x14ac:dyDescent="0.2">
      <c r="E9539" s="17"/>
      <c r="F9539" s="17"/>
      <c r="G9539" s="17"/>
    </row>
    <row r="9540" spans="5:7" x14ac:dyDescent="0.2">
      <c r="E9540" s="17"/>
      <c r="F9540" s="17"/>
      <c r="G9540" s="17"/>
    </row>
    <row r="9541" spans="5:7" x14ac:dyDescent="0.2">
      <c r="E9541" s="17"/>
      <c r="F9541" s="17"/>
      <c r="G9541" s="17"/>
    </row>
    <row r="9542" spans="5:7" x14ac:dyDescent="0.2">
      <c r="E9542" s="17"/>
      <c r="F9542" s="17"/>
      <c r="G9542" s="17"/>
    </row>
    <row r="9543" spans="5:7" x14ac:dyDescent="0.2">
      <c r="E9543" s="17"/>
      <c r="F9543" s="17"/>
      <c r="G9543" s="17"/>
    </row>
    <row r="9544" spans="5:7" x14ac:dyDescent="0.2">
      <c r="E9544" s="17"/>
      <c r="F9544" s="17"/>
      <c r="G9544" s="17"/>
    </row>
    <row r="9545" spans="5:7" x14ac:dyDescent="0.2">
      <c r="E9545" s="17"/>
      <c r="F9545" s="17"/>
      <c r="G9545" s="17"/>
    </row>
    <row r="9546" spans="5:7" x14ac:dyDescent="0.2">
      <c r="E9546" s="17"/>
      <c r="F9546" s="17"/>
      <c r="G9546" s="17"/>
    </row>
    <row r="9547" spans="5:7" x14ac:dyDescent="0.2">
      <c r="E9547" s="17"/>
      <c r="F9547" s="17"/>
      <c r="G9547" s="17"/>
    </row>
    <row r="9548" spans="5:7" x14ac:dyDescent="0.2">
      <c r="E9548" s="17"/>
      <c r="F9548" s="17"/>
      <c r="G9548" s="17"/>
    </row>
    <row r="9549" spans="5:7" x14ac:dyDescent="0.2">
      <c r="E9549" s="17"/>
      <c r="F9549" s="17"/>
      <c r="G9549" s="17"/>
    </row>
    <row r="9550" spans="5:7" x14ac:dyDescent="0.2">
      <c r="E9550" s="17"/>
      <c r="F9550" s="17"/>
      <c r="G9550" s="17"/>
    </row>
    <row r="9551" spans="5:7" x14ac:dyDescent="0.2">
      <c r="E9551" s="17"/>
      <c r="F9551" s="17"/>
      <c r="G9551" s="17"/>
    </row>
    <row r="9552" spans="5:7" x14ac:dyDescent="0.2">
      <c r="E9552" s="17"/>
      <c r="F9552" s="17"/>
      <c r="G9552" s="17"/>
    </row>
    <row r="9553" spans="5:7" x14ac:dyDescent="0.2">
      <c r="E9553" s="17"/>
      <c r="F9553" s="17"/>
      <c r="G9553" s="17"/>
    </row>
    <row r="9554" spans="5:7" x14ac:dyDescent="0.2">
      <c r="E9554" s="17"/>
      <c r="F9554" s="17"/>
      <c r="G9554" s="17"/>
    </row>
    <row r="9555" spans="5:7" x14ac:dyDescent="0.2">
      <c r="E9555" s="17"/>
      <c r="F9555" s="17"/>
      <c r="G9555" s="17"/>
    </row>
    <row r="9556" spans="5:7" x14ac:dyDescent="0.2">
      <c r="E9556" s="17"/>
      <c r="F9556" s="17"/>
      <c r="G9556" s="17"/>
    </row>
    <row r="9557" spans="5:7" x14ac:dyDescent="0.2">
      <c r="E9557" s="17"/>
      <c r="F9557" s="17"/>
      <c r="G9557" s="17"/>
    </row>
    <row r="9558" spans="5:7" x14ac:dyDescent="0.2">
      <c r="E9558" s="17"/>
      <c r="F9558" s="17"/>
      <c r="G9558" s="17"/>
    </row>
    <row r="9559" spans="5:7" x14ac:dyDescent="0.2">
      <c r="E9559" s="17"/>
      <c r="F9559" s="17"/>
      <c r="G9559" s="17"/>
    </row>
    <row r="9560" spans="5:7" x14ac:dyDescent="0.2">
      <c r="E9560" s="17"/>
      <c r="F9560" s="17"/>
      <c r="G9560" s="17"/>
    </row>
    <row r="9561" spans="5:7" x14ac:dyDescent="0.2">
      <c r="E9561" s="17"/>
      <c r="F9561" s="17"/>
      <c r="G9561" s="17"/>
    </row>
    <row r="9562" spans="5:7" x14ac:dyDescent="0.2">
      <c r="E9562" s="17"/>
      <c r="F9562" s="17"/>
      <c r="G9562" s="17"/>
    </row>
    <row r="9563" spans="5:7" x14ac:dyDescent="0.2">
      <c r="E9563" s="17"/>
      <c r="F9563" s="17"/>
      <c r="G9563" s="17"/>
    </row>
    <row r="9564" spans="5:7" x14ac:dyDescent="0.2">
      <c r="E9564" s="17"/>
      <c r="F9564" s="17"/>
      <c r="G9564" s="17"/>
    </row>
    <row r="9565" spans="5:7" x14ac:dyDescent="0.2">
      <c r="E9565" s="17"/>
      <c r="F9565" s="17"/>
      <c r="G9565" s="17"/>
    </row>
    <row r="9566" spans="5:7" x14ac:dyDescent="0.2">
      <c r="E9566" s="17"/>
      <c r="F9566" s="17"/>
      <c r="G9566" s="17"/>
    </row>
    <row r="9567" spans="5:7" x14ac:dyDescent="0.2">
      <c r="E9567" s="17"/>
      <c r="F9567" s="17"/>
      <c r="G9567" s="17"/>
    </row>
    <row r="9568" spans="5:7" x14ac:dyDescent="0.2">
      <c r="E9568" s="17"/>
      <c r="F9568" s="17"/>
      <c r="G9568" s="17"/>
    </row>
    <row r="9569" spans="5:7" x14ac:dyDescent="0.2">
      <c r="E9569" s="17"/>
      <c r="F9569" s="17"/>
      <c r="G9569" s="17"/>
    </row>
    <row r="9570" spans="5:7" x14ac:dyDescent="0.2">
      <c r="E9570" s="17"/>
      <c r="F9570" s="17"/>
      <c r="G9570" s="17"/>
    </row>
    <row r="9571" spans="5:7" x14ac:dyDescent="0.2">
      <c r="E9571" s="17"/>
      <c r="F9571" s="17"/>
      <c r="G9571" s="17"/>
    </row>
    <row r="9572" spans="5:7" x14ac:dyDescent="0.2">
      <c r="E9572" s="17"/>
      <c r="F9572" s="17"/>
      <c r="G9572" s="17"/>
    </row>
    <row r="9573" spans="5:7" x14ac:dyDescent="0.2">
      <c r="E9573" s="17"/>
      <c r="F9573" s="17"/>
      <c r="G9573" s="17"/>
    </row>
    <row r="9574" spans="5:7" x14ac:dyDescent="0.2">
      <c r="E9574" s="17"/>
      <c r="F9574" s="17"/>
      <c r="G9574" s="17"/>
    </row>
    <row r="9575" spans="5:7" x14ac:dyDescent="0.2">
      <c r="E9575" s="17"/>
      <c r="F9575" s="17"/>
      <c r="G9575" s="17"/>
    </row>
    <row r="9576" spans="5:7" x14ac:dyDescent="0.2">
      <c r="E9576" s="17"/>
      <c r="F9576" s="17"/>
      <c r="G9576" s="17"/>
    </row>
    <row r="9577" spans="5:7" x14ac:dyDescent="0.2">
      <c r="E9577" s="17"/>
      <c r="F9577" s="17"/>
      <c r="G9577" s="17"/>
    </row>
    <row r="9578" spans="5:7" x14ac:dyDescent="0.2">
      <c r="E9578" s="17"/>
      <c r="F9578" s="17"/>
      <c r="G9578" s="17"/>
    </row>
    <row r="9579" spans="5:7" x14ac:dyDescent="0.2">
      <c r="E9579" s="17"/>
      <c r="F9579" s="17"/>
      <c r="G9579" s="17"/>
    </row>
    <row r="9580" spans="5:7" x14ac:dyDescent="0.2">
      <c r="E9580" s="17"/>
      <c r="F9580" s="17"/>
      <c r="G9580" s="17"/>
    </row>
    <row r="9581" spans="5:7" x14ac:dyDescent="0.2">
      <c r="E9581" s="17"/>
      <c r="F9581" s="17"/>
      <c r="G9581" s="17"/>
    </row>
    <row r="9582" spans="5:7" x14ac:dyDescent="0.2">
      <c r="E9582" s="17"/>
      <c r="F9582" s="17"/>
      <c r="G9582" s="17"/>
    </row>
    <row r="9583" spans="5:7" x14ac:dyDescent="0.2">
      <c r="E9583" s="17"/>
      <c r="F9583" s="17"/>
      <c r="G9583" s="17"/>
    </row>
    <row r="9584" spans="5:7" x14ac:dyDescent="0.2">
      <c r="E9584" s="17"/>
      <c r="F9584" s="17"/>
      <c r="G9584" s="17"/>
    </row>
    <row r="9585" spans="5:7" x14ac:dyDescent="0.2">
      <c r="E9585" s="17"/>
      <c r="F9585" s="17"/>
      <c r="G9585" s="17"/>
    </row>
    <row r="9586" spans="5:7" x14ac:dyDescent="0.2">
      <c r="E9586" s="17"/>
      <c r="F9586" s="17"/>
      <c r="G9586" s="17"/>
    </row>
    <row r="9587" spans="5:7" x14ac:dyDescent="0.2">
      <c r="E9587" s="17"/>
      <c r="F9587" s="17"/>
      <c r="G9587" s="17"/>
    </row>
    <row r="9588" spans="5:7" x14ac:dyDescent="0.2">
      <c r="E9588" s="17"/>
      <c r="F9588" s="17"/>
      <c r="G9588" s="17"/>
    </row>
    <row r="9589" spans="5:7" x14ac:dyDescent="0.2">
      <c r="E9589" s="17"/>
      <c r="F9589" s="17"/>
      <c r="G9589" s="17"/>
    </row>
    <row r="9590" spans="5:7" x14ac:dyDescent="0.2">
      <c r="E9590" s="17"/>
      <c r="F9590" s="17"/>
      <c r="G9590" s="17"/>
    </row>
    <row r="9591" spans="5:7" x14ac:dyDescent="0.2">
      <c r="E9591" s="17"/>
      <c r="F9591" s="17"/>
      <c r="G9591" s="17"/>
    </row>
    <row r="9592" spans="5:7" x14ac:dyDescent="0.2">
      <c r="E9592" s="17"/>
      <c r="F9592" s="17"/>
      <c r="G9592" s="17"/>
    </row>
    <row r="9593" spans="5:7" x14ac:dyDescent="0.2">
      <c r="E9593" s="17"/>
      <c r="F9593" s="17"/>
      <c r="G9593" s="17"/>
    </row>
    <row r="9594" spans="5:7" x14ac:dyDescent="0.2">
      <c r="E9594" s="17"/>
      <c r="F9594" s="17"/>
      <c r="G9594" s="17"/>
    </row>
    <row r="9595" spans="5:7" x14ac:dyDescent="0.2">
      <c r="E9595" s="17"/>
      <c r="F9595" s="17"/>
      <c r="G9595" s="17"/>
    </row>
    <row r="9596" spans="5:7" x14ac:dyDescent="0.2">
      <c r="E9596" s="17"/>
      <c r="F9596" s="17"/>
      <c r="G9596" s="17"/>
    </row>
    <row r="9597" spans="5:7" x14ac:dyDescent="0.2">
      <c r="E9597" s="17"/>
      <c r="F9597" s="17"/>
      <c r="G9597" s="17"/>
    </row>
    <row r="9598" spans="5:7" x14ac:dyDescent="0.2">
      <c r="E9598" s="17"/>
      <c r="F9598" s="17"/>
      <c r="G9598" s="17"/>
    </row>
    <row r="9599" spans="5:7" x14ac:dyDescent="0.2">
      <c r="E9599" s="17"/>
      <c r="F9599" s="17"/>
      <c r="G9599" s="17"/>
    </row>
    <row r="9600" spans="5:7" x14ac:dyDescent="0.2">
      <c r="E9600" s="17"/>
      <c r="F9600" s="17"/>
      <c r="G9600" s="17"/>
    </row>
    <row r="9601" spans="5:7" x14ac:dyDescent="0.2">
      <c r="E9601" s="17"/>
      <c r="F9601" s="17"/>
      <c r="G9601" s="17"/>
    </row>
    <row r="9602" spans="5:7" x14ac:dyDescent="0.2">
      <c r="E9602" s="17"/>
      <c r="F9602" s="17"/>
      <c r="G9602" s="17"/>
    </row>
    <row r="9603" spans="5:7" x14ac:dyDescent="0.2">
      <c r="E9603" s="17"/>
      <c r="F9603" s="17"/>
      <c r="G9603" s="17"/>
    </row>
    <row r="9604" spans="5:7" x14ac:dyDescent="0.2">
      <c r="E9604" s="17"/>
      <c r="F9604" s="17"/>
      <c r="G9604" s="17"/>
    </row>
    <row r="9605" spans="5:7" x14ac:dyDescent="0.2">
      <c r="E9605" s="17"/>
      <c r="F9605" s="17"/>
      <c r="G9605" s="17"/>
    </row>
    <row r="9606" spans="5:7" x14ac:dyDescent="0.2">
      <c r="E9606" s="17"/>
      <c r="F9606" s="17"/>
      <c r="G9606" s="17"/>
    </row>
    <row r="9607" spans="5:7" x14ac:dyDescent="0.2">
      <c r="E9607" s="17"/>
      <c r="F9607" s="17"/>
      <c r="G9607" s="17"/>
    </row>
    <row r="9608" spans="5:7" x14ac:dyDescent="0.2">
      <c r="E9608" s="17"/>
      <c r="F9608" s="17"/>
      <c r="G9608" s="17"/>
    </row>
    <row r="9609" spans="5:7" x14ac:dyDescent="0.2">
      <c r="E9609" s="17"/>
      <c r="F9609" s="17"/>
      <c r="G9609" s="17"/>
    </row>
    <row r="9610" spans="5:7" x14ac:dyDescent="0.2">
      <c r="E9610" s="17"/>
      <c r="F9610" s="17"/>
      <c r="G9610" s="17"/>
    </row>
    <row r="9611" spans="5:7" x14ac:dyDescent="0.2">
      <c r="E9611" s="17"/>
      <c r="F9611" s="17"/>
      <c r="G9611" s="17"/>
    </row>
    <row r="9612" spans="5:7" x14ac:dyDescent="0.2">
      <c r="E9612" s="17"/>
      <c r="F9612" s="17"/>
      <c r="G9612" s="17"/>
    </row>
    <row r="9613" spans="5:7" x14ac:dyDescent="0.2">
      <c r="E9613" s="17"/>
      <c r="F9613" s="17"/>
      <c r="G9613" s="17"/>
    </row>
    <row r="9614" spans="5:7" x14ac:dyDescent="0.2">
      <c r="E9614" s="17"/>
      <c r="F9614" s="17"/>
      <c r="G9614" s="17"/>
    </row>
    <row r="9615" spans="5:7" x14ac:dyDescent="0.2">
      <c r="E9615" s="17"/>
      <c r="F9615" s="17"/>
      <c r="G9615" s="17"/>
    </row>
    <row r="9616" spans="5:7" x14ac:dyDescent="0.2">
      <c r="E9616" s="17"/>
      <c r="F9616" s="17"/>
      <c r="G9616" s="17"/>
    </row>
    <row r="9617" spans="5:7" x14ac:dyDescent="0.2">
      <c r="E9617" s="17"/>
      <c r="F9617" s="17"/>
      <c r="G9617" s="17"/>
    </row>
    <row r="9618" spans="5:7" x14ac:dyDescent="0.2">
      <c r="E9618" s="17"/>
      <c r="F9618" s="17"/>
      <c r="G9618" s="17"/>
    </row>
    <row r="9619" spans="5:7" x14ac:dyDescent="0.2">
      <c r="E9619" s="17"/>
      <c r="F9619" s="17"/>
      <c r="G9619" s="17"/>
    </row>
    <row r="9620" spans="5:7" x14ac:dyDescent="0.2">
      <c r="E9620" s="17"/>
      <c r="F9620" s="17"/>
      <c r="G9620" s="17"/>
    </row>
    <row r="9621" spans="5:7" x14ac:dyDescent="0.2">
      <c r="E9621" s="17"/>
      <c r="F9621" s="17"/>
      <c r="G9621" s="17"/>
    </row>
    <row r="9622" spans="5:7" x14ac:dyDescent="0.2">
      <c r="E9622" s="17"/>
      <c r="F9622" s="17"/>
      <c r="G9622" s="17"/>
    </row>
    <row r="9623" spans="5:7" x14ac:dyDescent="0.2">
      <c r="E9623" s="17"/>
      <c r="F9623" s="17"/>
      <c r="G9623" s="17"/>
    </row>
    <row r="9624" spans="5:7" x14ac:dyDescent="0.2">
      <c r="E9624" s="17"/>
      <c r="F9624" s="17"/>
      <c r="G9624" s="17"/>
    </row>
    <row r="9625" spans="5:7" x14ac:dyDescent="0.2">
      <c r="E9625" s="17"/>
      <c r="F9625" s="17"/>
      <c r="G9625" s="17"/>
    </row>
    <row r="9626" spans="5:7" x14ac:dyDescent="0.2">
      <c r="E9626" s="17"/>
      <c r="F9626" s="17"/>
      <c r="G9626" s="17"/>
    </row>
    <row r="9627" spans="5:7" x14ac:dyDescent="0.2">
      <c r="E9627" s="17"/>
      <c r="F9627" s="17"/>
      <c r="G9627" s="17"/>
    </row>
    <row r="9628" spans="5:7" x14ac:dyDescent="0.2">
      <c r="E9628" s="17"/>
      <c r="F9628" s="17"/>
      <c r="G9628" s="17"/>
    </row>
    <row r="9629" spans="5:7" x14ac:dyDescent="0.2">
      <c r="E9629" s="17"/>
      <c r="F9629" s="17"/>
      <c r="G9629" s="17"/>
    </row>
    <row r="9630" spans="5:7" x14ac:dyDescent="0.2">
      <c r="E9630" s="17"/>
      <c r="F9630" s="17"/>
      <c r="G9630" s="17"/>
    </row>
    <row r="9631" spans="5:7" x14ac:dyDescent="0.2">
      <c r="E9631" s="17"/>
      <c r="F9631" s="17"/>
      <c r="G9631" s="17"/>
    </row>
    <row r="9632" spans="5:7" x14ac:dyDescent="0.2">
      <c r="E9632" s="17"/>
      <c r="F9632" s="17"/>
      <c r="G9632" s="17"/>
    </row>
    <row r="9633" spans="5:7" x14ac:dyDescent="0.2">
      <c r="E9633" s="17"/>
      <c r="F9633" s="17"/>
      <c r="G9633" s="17"/>
    </row>
    <row r="9634" spans="5:7" x14ac:dyDescent="0.2">
      <c r="E9634" s="17"/>
      <c r="F9634" s="17"/>
      <c r="G9634" s="17"/>
    </row>
    <row r="9635" spans="5:7" x14ac:dyDescent="0.2">
      <c r="E9635" s="17"/>
      <c r="F9635" s="17"/>
      <c r="G9635" s="17"/>
    </row>
    <row r="9636" spans="5:7" x14ac:dyDescent="0.2">
      <c r="E9636" s="17"/>
      <c r="F9636" s="17"/>
      <c r="G9636" s="17"/>
    </row>
    <row r="9637" spans="5:7" x14ac:dyDescent="0.2">
      <c r="E9637" s="17"/>
      <c r="F9637" s="17"/>
      <c r="G9637" s="17"/>
    </row>
    <row r="9638" spans="5:7" x14ac:dyDescent="0.2">
      <c r="E9638" s="17"/>
      <c r="F9638" s="17"/>
      <c r="G9638" s="17"/>
    </row>
    <row r="9639" spans="5:7" x14ac:dyDescent="0.2">
      <c r="E9639" s="17"/>
      <c r="F9639" s="17"/>
      <c r="G9639" s="17"/>
    </row>
    <row r="9640" spans="5:7" x14ac:dyDescent="0.2">
      <c r="E9640" s="17"/>
      <c r="F9640" s="17"/>
      <c r="G9640" s="17"/>
    </row>
    <row r="9641" spans="5:7" x14ac:dyDescent="0.2">
      <c r="E9641" s="17"/>
      <c r="F9641" s="17"/>
      <c r="G9641" s="17"/>
    </row>
    <row r="9642" spans="5:7" x14ac:dyDescent="0.2">
      <c r="E9642" s="17"/>
      <c r="F9642" s="17"/>
      <c r="G9642" s="17"/>
    </row>
    <row r="9643" spans="5:7" x14ac:dyDescent="0.2">
      <c r="E9643" s="17"/>
      <c r="F9643" s="17"/>
      <c r="G9643" s="17"/>
    </row>
    <row r="9644" spans="5:7" x14ac:dyDescent="0.2">
      <c r="E9644" s="17"/>
      <c r="F9644" s="17"/>
      <c r="G9644" s="17"/>
    </row>
    <row r="9645" spans="5:7" x14ac:dyDescent="0.2">
      <c r="E9645" s="17"/>
      <c r="F9645" s="17"/>
      <c r="G9645" s="17"/>
    </row>
    <row r="9646" spans="5:7" x14ac:dyDescent="0.2">
      <c r="E9646" s="17"/>
      <c r="F9646" s="17"/>
      <c r="G9646" s="17"/>
    </row>
    <row r="9647" spans="5:7" x14ac:dyDescent="0.2">
      <c r="E9647" s="17"/>
      <c r="F9647" s="17"/>
      <c r="G9647" s="17"/>
    </row>
    <row r="9648" spans="5:7" x14ac:dyDescent="0.2">
      <c r="E9648" s="17"/>
      <c r="F9648" s="17"/>
      <c r="G9648" s="17"/>
    </row>
    <row r="9649" spans="5:7" x14ac:dyDescent="0.2">
      <c r="E9649" s="17"/>
      <c r="F9649" s="17"/>
      <c r="G9649" s="17"/>
    </row>
    <row r="9650" spans="5:7" x14ac:dyDescent="0.2">
      <c r="E9650" s="17"/>
      <c r="F9650" s="17"/>
      <c r="G9650" s="17"/>
    </row>
    <row r="9651" spans="5:7" x14ac:dyDescent="0.2">
      <c r="E9651" s="17"/>
      <c r="F9651" s="17"/>
      <c r="G9651" s="17"/>
    </row>
    <row r="9652" spans="5:7" x14ac:dyDescent="0.2">
      <c r="E9652" s="17"/>
      <c r="F9652" s="17"/>
      <c r="G9652" s="17"/>
    </row>
    <row r="9653" spans="5:7" x14ac:dyDescent="0.2">
      <c r="E9653" s="17"/>
      <c r="F9653" s="17"/>
      <c r="G9653" s="17"/>
    </row>
    <row r="9654" spans="5:7" x14ac:dyDescent="0.2">
      <c r="E9654" s="17"/>
      <c r="F9654" s="17"/>
      <c r="G9654" s="17"/>
    </row>
    <row r="9655" spans="5:7" x14ac:dyDescent="0.2">
      <c r="E9655" s="17"/>
      <c r="F9655" s="17"/>
      <c r="G9655" s="17"/>
    </row>
    <row r="9656" spans="5:7" x14ac:dyDescent="0.2">
      <c r="E9656" s="17"/>
      <c r="F9656" s="17"/>
      <c r="G9656" s="17"/>
    </row>
    <row r="9657" spans="5:7" x14ac:dyDescent="0.2">
      <c r="E9657" s="17"/>
      <c r="F9657" s="17"/>
      <c r="G9657" s="17"/>
    </row>
    <row r="9658" spans="5:7" x14ac:dyDescent="0.2">
      <c r="E9658" s="17"/>
      <c r="F9658" s="17"/>
      <c r="G9658" s="17"/>
    </row>
    <row r="9659" spans="5:7" x14ac:dyDescent="0.2">
      <c r="E9659" s="17"/>
      <c r="F9659" s="17"/>
      <c r="G9659" s="17"/>
    </row>
    <row r="9660" spans="5:7" x14ac:dyDescent="0.2">
      <c r="E9660" s="17"/>
      <c r="F9660" s="17"/>
      <c r="G9660" s="17"/>
    </row>
    <row r="9661" spans="5:7" x14ac:dyDescent="0.2">
      <c r="E9661" s="17"/>
      <c r="F9661" s="17"/>
      <c r="G9661" s="17"/>
    </row>
    <row r="9662" spans="5:7" x14ac:dyDescent="0.2">
      <c r="E9662" s="17"/>
      <c r="F9662" s="17"/>
      <c r="G9662" s="17"/>
    </row>
    <row r="9663" spans="5:7" x14ac:dyDescent="0.2">
      <c r="E9663" s="17"/>
      <c r="F9663" s="17"/>
      <c r="G9663" s="17"/>
    </row>
    <row r="9664" spans="5:7" x14ac:dyDescent="0.2">
      <c r="E9664" s="17"/>
      <c r="F9664" s="17"/>
      <c r="G9664" s="17"/>
    </row>
    <row r="9665" spans="5:7" x14ac:dyDescent="0.2">
      <c r="E9665" s="17"/>
      <c r="F9665" s="17"/>
      <c r="G9665" s="17"/>
    </row>
    <row r="9666" spans="5:7" x14ac:dyDescent="0.2">
      <c r="E9666" s="17"/>
      <c r="F9666" s="17"/>
      <c r="G9666" s="17"/>
    </row>
    <row r="9667" spans="5:7" x14ac:dyDescent="0.2">
      <c r="E9667" s="17"/>
      <c r="F9667" s="17"/>
      <c r="G9667" s="17"/>
    </row>
    <row r="9668" spans="5:7" x14ac:dyDescent="0.2">
      <c r="E9668" s="17"/>
      <c r="F9668" s="17"/>
      <c r="G9668" s="17"/>
    </row>
    <row r="9669" spans="5:7" x14ac:dyDescent="0.2">
      <c r="E9669" s="17"/>
      <c r="F9669" s="17"/>
      <c r="G9669" s="17"/>
    </row>
    <row r="9670" spans="5:7" x14ac:dyDescent="0.2">
      <c r="E9670" s="17"/>
      <c r="F9670" s="17"/>
      <c r="G9670" s="17"/>
    </row>
    <row r="9671" spans="5:7" x14ac:dyDescent="0.2">
      <c r="E9671" s="17"/>
      <c r="F9671" s="17"/>
      <c r="G9671" s="17"/>
    </row>
    <row r="9672" spans="5:7" x14ac:dyDescent="0.2">
      <c r="E9672" s="17"/>
      <c r="F9672" s="17"/>
      <c r="G9672" s="17"/>
    </row>
    <row r="9673" spans="5:7" x14ac:dyDescent="0.2">
      <c r="E9673" s="17"/>
      <c r="F9673" s="17"/>
      <c r="G9673" s="17"/>
    </row>
    <row r="9674" spans="5:7" x14ac:dyDescent="0.2">
      <c r="E9674" s="17"/>
      <c r="F9674" s="17"/>
      <c r="G9674" s="17"/>
    </row>
    <row r="9675" spans="5:7" x14ac:dyDescent="0.2">
      <c r="E9675" s="17"/>
      <c r="F9675" s="17"/>
      <c r="G9675" s="17"/>
    </row>
    <row r="9676" spans="5:7" x14ac:dyDescent="0.2">
      <c r="E9676" s="17"/>
      <c r="F9676" s="17"/>
      <c r="G9676" s="17"/>
    </row>
    <row r="9677" spans="5:7" x14ac:dyDescent="0.2">
      <c r="E9677" s="17"/>
      <c r="F9677" s="17"/>
      <c r="G9677" s="17"/>
    </row>
    <row r="9678" spans="5:7" x14ac:dyDescent="0.2">
      <c r="E9678" s="17"/>
      <c r="F9678" s="17"/>
      <c r="G9678" s="17"/>
    </row>
    <row r="9679" spans="5:7" x14ac:dyDescent="0.2">
      <c r="E9679" s="17"/>
      <c r="F9679" s="17"/>
      <c r="G9679" s="17"/>
    </row>
    <row r="9680" spans="5:7" x14ac:dyDescent="0.2">
      <c r="E9680" s="17"/>
      <c r="F9680" s="17"/>
      <c r="G9680" s="17"/>
    </row>
    <row r="9681" spans="5:7" x14ac:dyDescent="0.2">
      <c r="E9681" s="17"/>
      <c r="F9681" s="17"/>
      <c r="G9681" s="17"/>
    </row>
    <row r="9682" spans="5:7" x14ac:dyDescent="0.2">
      <c r="E9682" s="17"/>
      <c r="F9682" s="17"/>
      <c r="G9682" s="17"/>
    </row>
    <row r="9683" spans="5:7" x14ac:dyDescent="0.2">
      <c r="E9683" s="17"/>
      <c r="F9683" s="17"/>
      <c r="G9683" s="17"/>
    </row>
    <row r="9684" spans="5:7" x14ac:dyDescent="0.2">
      <c r="E9684" s="17"/>
      <c r="F9684" s="17"/>
      <c r="G9684" s="17"/>
    </row>
    <row r="9685" spans="5:7" x14ac:dyDescent="0.2">
      <c r="E9685" s="17"/>
      <c r="F9685" s="17"/>
      <c r="G9685" s="17"/>
    </row>
    <row r="9686" spans="5:7" x14ac:dyDescent="0.2">
      <c r="E9686" s="17"/>
      <c r="F9686" s="17"/>
      <c r="G9686" s="17"/>
    </row>
    <row r="9687" spans="5:7" x14ac:dyDescent="0.2">
      <c r="E9687" s="17"/>
      <c r="F9687" s="17"/>
      <c r="G9687" s="17"/>
    </row>
    <row r="9688" spans="5:7" x14ac:dyDescent="0.2">
      <c r="E9688" s="17"/>
      <c r="F9688" s="17"/>
      <c r="G9688" s="17"/>
    </row>
    <row r="9689" spans="5:7" x14ac:dyDescent="0.2">
      <c r="E9689" s="17"/>
      <c r="F9689" s="17"/>
      <c r="G9689" s="17"/>
    </row>
    <row r="9690" spans="5:7" x14ac:dyDescent="0.2">
      <c r="E9690" s="17"/>
      <c r="F9690" s="17"/>
      <c r="G9690" s="17"/>
    </row>
    <row r="9691" spans="5:7" x14ac:dyDescent="0.2">
      <c r="E9691" s="17"/>
      <c r="F9691" s="17"/>
      <c r="G9691" s="17"/>
    </row>
    <row r="9692" spans="5:7" x14ac:dyDescent="0.2">
      <c r="E9692" s="17"/>
      <c r="F9692" s="17"/>
      <c r="G9692" s="17"/>
    </row>
    <row r="9693" spans="5:7" x14ac:dyDescent="0.2">
      <c r="E9693" s="17"/>
      <c r="F9693" s="17"/>
      <c r="G9693" s="17"/>
    </row>
    <row r="9694" spans="5:7" x14ac:dyDescent="0.2">
      <c r="E9694" s="17"/>
      <c r="F9694" s="17"/>
      <c r="G9694" s="17"/>
    </row>
    <row r="9695" spans="5:7" x14ac:dyDescent="0.2">
      <c r="E9695" s="17"/>
      <c r="F9695" s="17"/>
      <c r="G9695" s="17"/>
    </row>
    <row r="9696" spans="5:7" x14ac:dyDescent="0.2">
      <c r="E9696" s="17"/>
      <c r="F9696" s="17"/>
      <c r="G9696" s="17"/>
    </row>
    <row r="9697" spans="5:7" x14ac:dyDescent="0.2">
      <c r="E9697" s="17"/>
      <c r="F9697" s="17"/>
      <c r="G9697" s="17"/>
    </row>
    <row r="9698" spans="5:7" x14ac:dyDescent="0.2">
      <c r="E9698" s="17"/>
      <c r="F9698" s="17"/>
      <c r="G9698" s="17"/>
    </row>
    <row r="9699" spans="5:7" x14ac:dyDescent="0.2">
      <c r="E9699" s="17"/>
      <c r="F9699" s="17"/>
      <c r="G9699" s="17"/>
    </row>
    <row r="9700" spans="5:7" x14ac:dyDescent="0.2">
      <c r="E9700" s="17"/>
      <c r="F9700" s="17"/>
      <c r="G9700" s="17"/>
    </row>
    <row r="9701" spans="5:7" x14ac:dyDescent="0.2">
      <c r="E9701" s="17"/>
      <c r="F9701" s="17"/>
      <c r="G9701" s="17"/>
    </row>
    <row r="9702" spans="5:7" x14ac:dyDescent="0.2">
      <c r="E9702" s="17"/>
      <c r="F9702" s="17"/>
      <c r="G9702" s="17"/>
    </row>
    <row r="9703" spans="5:7" x14ac:dyDescent="0.2">
      <c r="E9703" s="17"/>
      <c r="F9703" s="17"/>
      <c r="G9703" s="17"/>
    </row>
    <row r="9704" spans="5:7" x14ac:dyDescent="0.2">
      <c r="E9704" s="17"/>
      <c r="F9704" s="17"/>
      <c r="G9704" s="17"/>
    </row>
    <row r="9705" spans="5:7" x14ac:dyDescent="0.2">
      <c r="E9705" s="17"/>
      <c r="F9705" s="17"/>
      <c r="G9705" s="17"/>
    </row>
    <row r="9706" spans="5:7" x14ac:dyDescent="0.2">
      <c r="E9706" s="17"/>
      <c r="F9706" s="17"/>
      <c r="G9706" s="17"/>
    </row>
    <row r="9707" spans="5:7" x14ac:dyDescent="0.2">
      <c r="E9707" s="17"/>
      <c r="F9707" s="17"/>
      <c r="G9707" s="17"/>
    </row>
    <row r="9708" spans="5:7" x14ac:dyDescent="0.2">
      <c r="E9708" s="17"/>
      <c r="F9708" s="17"/>
      <c r="G9708" s="17"/>
    </row>
    <row r="9709" spans="5:7" x14ac:dyDescent="0.2">
      <c r="E9709" s="17"/>
      <c r="F9709" s="17"/>
      <c r="G9709" s="17"/>
    </row>
    <row r="9710" spans="5:7" x14ac:dyDescent="0.2">
      <c r="E9710" s="17"/>
      <c r="F9710" s="17"/>
      <c r="G9710" s="17"/>
    </row>
    <row r="9711" spans="5:7" x14ac:dyDescent="0.2">
      <c r="E9711" s="17"/>
      <c r="F9711" s="17"/>
      <c r="G9711" s="17"/>
    </row>
    <row r="9712" spans="5:7" x14ac:dyDescent="0.2">
      <c r="E9712" s="17"/>
      <c r="F9712" s="17"/>
      <c r="G9712" s="17"/>
    </row>
    <row r="9713" spans="5:7" x14ac:dyDescent="0.2">
      <c r="E9713" s="17"/>
      <c r="F9713" s="17"/>
      <c r="G9713" s="17"/>
    </row>
    <row r="9714" spans="5:7" x14ac:dyDescent="0.2">
      <c r="E9714" s="17"/>
      <c r="F9714" s="17"/>
      <c r="G9714" s="17"/>
    </row>
    <row r="9715" spans="5:7" x14ac:dyDescent="0.2">
      <c r="E9715" s="17"/>
      <c r="F9715" s="17"/>
      <c r="G9715" s="17"/>
    </row>
    <row r="9716" spans="5:7" x14ac:dyDescent="0.2">
      <c r="E9716" s="17"/>
      <c r="F9716" s="17"/>
      <c r="G9716" s="17"/>
    </row>
    <row r="9717" spans="5:7" x14ac:dyDescent="0.2">
      <c r="E9717" s="17"/>
      <c r="F9717" s="17"/>
      <c r="G9717" s="17"/>
    </row>
    <row r="9718" spans="5:7" x14ac:dyDescent="0.2">
      <c r="E9718" s="17"/>
      <c r="F9718" s="17"/>
      <c r="G9718" s="17"/>
    </row>
    <row r="9719" spans="5:7" x14ac:dyDescent="0.2">
      <c r="E9719" s="17"/>
      <c r="F9719" s="17"/>
      <c r="G9719" s="17"/>
    </row>
    <row r="9720" spans="5:7" x14ac:dyDescent="0.2">
      <c r="E9720" s="17"/>
      <c r="F9720" s="17"/>
      <c r="G9720" s="17"/>
    </row>
    <row r="9721" spans="5:7" x14ac:dyDescent="0.2">
      <c r="E9721" s="17"/>
      <c r="F9721" s="17"/>
      <c r="G9721" s="17"/>
    </row>
    <row r="9722" spans="5:7" x14ac:dyDescent="0.2">
      <c r="E9722" s="17"/>
      <c r="F9722" s="17"/>
      <c r="G9722" s="17"/>
    </row>
    <row r="9723" spans="5:7" x14ac:dyDescent="0.2">
      <c r="E9723" s="17"/>
      <c r="F9723" s="17"/>
      <c r="G9723" s="17"/>
    </row>
    <row r="9724" spans="5:7" x14ac:dyDescent="0.2">
      <c r="E9724" s="17"/>
      <c r="F9724" s="17"/>
      <c r="G9724" s="17"/>
    </row>
    <row r="9725" spans="5:7" x14ac:dyDescent="0.2">
      <c r="E9725" s="17"/>
      <c r="F9725" s="17"/>
      <c r="G9725" s="17"/>
    </row>
    <row r="9726" spans="5:7" x14ac:dyDescent="0.2">
      <c r="E9726" s="17"/>
      <c r="F9726" s="17"/>
      <c r="G9726" s="17"/>
    </row>
    <row r="9727" spans="5:7" x14ac:dyDescent="0.2">
      <c r="E9727" s="17"/>
      <c r="F9727" s="17"/>
      <c r="G9727" s="17"/>
    </row>
    <row r="9728" spans="5:7" x14ac:dyDescent="0.2">
      <c r="E9728" s="17"/>
      <c r="F9728" s="17"/>
      <c r="G9728" s="17"/>
    </row>
    <row r="9729" spans="5:7" x14ac:dyDescent="0.2">
      <c r="E9729" s="17"/>
      <c r="F9729" s="17"/>
      <c r="G9729" s="17"/>
    </row>
    <row r="9730" spans="5:7" x14ac:dyDescent="0.2">
      <c r="E9730" s="17"/>
      <c r="F9730" s="17"/>
      <c r="G9730" s="17"/>
    </row>
    <row r="9731" spans="5:7" x14ac:dyDescent="0.2">
      <c r="E9731" s="17"/>
      <c r="F9731" s="17"/>
      <c r="G9731" s="17"/>
    </row>
    <row r="9732" spans="5:7" x14ac:dyDescent="0.2">
      <c r="E9732" s="17"/>
      <c r="F9732" s="17"/>
      <c r="G9732" s="17"/>
    </row>
    <row r="9733" spans="5:7" x14ac:dyDescent="0.2">
      <c r="E9733" s="17"/>
      <c r="F9733" s="17"/>
      <c r="G9733" s="17"/>
    </row>
    <row r="9734" spans="5:7" x14ac:dyDescent="0.2">
      <c r="E9734" s="17"/>
      <c r="F9734" s="17"/>
      <c r="G9734" s="17"/>
    </row>
    <row r="9735" spans="5:7" x14ac:dyDescent="0.2">
      <c r="E9735" s="17"/>
      <c r="F9735" s="17"/>
      <c r="G9735" s="17"/>
    </row>
    <row r="9736" spans="5:7" x14ac:dyDescent="0.2">
      <c r="E9736" s="17"/>
      <c r="F9736" s="17"/>
      <c r="G9736" s="17"/>
    </row>
    <row r="9737" spans="5:7" x14ac:dyDescent="0.2">
      <c r="E9737" s="17"/>
      <c r="F9737" s="17"/>
      <c r="G9737" s="17"/>
    </row>
    <row r="9738" spans="5:7" x14ac:dyDescent="0.2">
      <c r="E9738" s="17"/>
      <c r="F9738" s="17"/>
      <c r="G9738" s="17"/>
    </row>
    <row r="9739" spans="5:7" x14ac:dyDescent="0.2">
      <c r="E9739" s="17"/>
      <c r="F9739" s="17"/>
      <c r="G9739" s="17"/>
    </row>
    <row r="9740" spans="5:7" x14ac:dyDescent="0.2">
      <c r="E9740" s="17"/>
      <c r="F9740" s="17"/>
      <c r="G9740" s="17"/>
    </row>
    <row r="9741" spans="5:7" x14ac:dyDescent="0.2">
      <c r="E9741" s="17"/>
      <c r="F9741" s="17"/>
      <c r="G9741" s="17"/>
    </row>
    <row r="9742" spans="5:7" x14ac:dyDescent="0.2">
      <c r="E9742" s="17"/>
      <c r="F9742" s="17"/>
      <c r="G9742" s="17"/>
    </row>
    <row r="9743" spans="5:7" x14ac:dyDescent="0.2">
      <c r="E9743" s="17"/>
      <c r="F9743" s="17"/>
      <c r="G9743" s="17"/>
    </row>
    <row r="9744" spans="5:7" x14ac:dyDescent="0.2">
      <c r="E9744" s="17"/>
      <c r="F9744" s="17"/>
      <c r="G9744" s="17"/>
    </row>
    <row r="9745" spans="5:7" x14ac:dyDescent="0.2">
      <c r="E9745" s="17"/>
      <c r="F9745" s="17"/>
      <c r="G9745" s="17"/>
    </row>
    <row r="9746" spans="5:7" x14ac:dyDescent="0.2">
      <c r="E9746" s="17"/>
      <c r="F9746" s="17"/>
      <c r="G9746" s="17"/>
    </row>
    <row r="9747" spans="5:7" x14ac:dyDescent="0.2">
      <c r="E9747" s="17"/>
      <c r="F9747" s="17"/>
      <c r="G9747" s="17"/>
    </row>
    <row r="9748" spans="5:7" x14ac:dyDescent="0.2">
      <c r="E9748" s="17"/>
      <c r="F9748" s="17"/>
      <c r="G9748" s="17"/>
    </row>
    <row r="9749" spans="5:7" x14ac:dyDescent="0.2">
      <c r="E9749" s="17"/>
      <c r="F9749" s="17"/>
      <c r="G9749" s="17"/>
    </row>
    <row r="9750" spans="5:7" x14ac:dyDescent="0.2">
      <c r="E9750" s="17"/>
      <c r="F9750" s="17"/>
      <c r="G9750" s="17"/>
    </row>
    <row r="9751" spans="5:7" x14ac:dyDescent="0.2">
      <c r="E9751" s="17"/>
      <c r="F9751" s="17"/>
      <c r="G9751" s="17"/>
    </row>
    <row r="9752" spans="5:7" x14ac:dyDescent="0.2">
      <c r="E9752" s="17"/>
      <c r="F9752" s="17"/>
      <c r="G9752" s="17"/>
    </row>
    <row r="9753" spans="5:7" x14ac:dyDescent="0.2">
      <c r="E9753" s="17"/>
      <c r="F9753" s="17"/>
      <c r="G9753" s="17"/>
    </row>
    <row r="9754" spans="5:7" x14ac:dyDescent="0.2">
      <c r="E9754" s="17"/>
      <c r="F9754" s="17"/>
      <c r="G9754" s="17"/>
    </row>
    <row r="9755" spans="5:7" x14ac:dyDescent="0.2">
      <c r="E9755" s="17"/>
      <c r="F9755" s="17"/>
      <c r="G9755" s="17"/>
    </row>
    <row r="9756" spans="5:7" x14ac:dyDescent="0.2">
      <c r="E9756" s="17"/>
      <c r="F9756" s="17"/>
      <c r="G9756" s="17"/>
    </row>
    <row r="9757" spans="5:7" x14ac:dyDescent="0.2">
      <c r="E9757" s="17"/>
      <c r="F9757" s="17"/>
      <c r="G9757" s="17"/>
    </row>
    <row r="9758" spans="5:7" x14ac:dyDescent="0.2">
      <c r="E9758" s="17"/>
      <c r="F9758" s="17"/>
      <c r="G9758" s="17"/>
    </row>
    <row r="9759" spans="5:7" x14ac:dyDescent="0.2">
      <c r="E9759" s="17"/>
      <c r="F9759" s="17"/>
      <c r="G9759" s="17"/>
    </row>
    <row r="9760" spans="5:7" x14ac:dyDescent="0.2">
      <c r="E9760" s="17"/>
      <c r="F9760" s="17"/>
      <c r="G9760" s="17"/>
    </row>
    <row r="9761" spans="5:7" x14ac:dyDescent="0.2">
      <c r="E9761" s="17"/>
      <c r="F9761" s="17"/>
      <c r="G9761" s="17"/>
    </row>
    <row r="9762" spans="5:7" x14ac:dyDescent="0.2">
      <c r="E9762" s="17"/>
      <c r="F9762" s="17"/>
      <c r="G9762" s="17"/>
    </row>
    <row r="9763" spans="5:7" x14ac:dyDescent="0.2">
      <c r="E9763" s="17"/>
      <c r="F9763" s="17"/>
      <c r="G9763" s="17"/>
    </row>
    <row r="9764" spans="5:7" x14ac:dyDescent="0.2">
      <c r="E9764" s="17"/>
      <c r="F9764" s="17"/>
      <c r="G9764" s="17"/>
    </row>
    <row r="9765" spans="5:7" x14ac:dyDescent="0.2">
      <c r="E9765" s="17"/>
      <c r="F9765" s="17"/>
      <c r="G9765" s="17"/>
    </row>
    <row r="9766" spans="5:7" x14ac:dyDescent="0.2">
      <c r="E9766" s="17"/>
      <c r="F9766" s="17"/>
      <c r="G9766" s="17"/>
    </row>
    <row r="9767" spans="5:7" x14ac:dyDescent="0.2">
      <c r="E9767" s="17"/>
      <c r="F9767" s="17"/>
      <c r="G9767" s="17"/>
    </row>
    <row r="9768" spans="5:7" x14ac:dyDescent="0.2">
      <c r="E9768" s="17"/>
      <c r="F9768" s="17"/>
      <c r="G9768" s="17"/>
    </row>
    <row r="9769" spans="5:7" x14ac:dyDescent="0.2">
      <c r="E9769" s="17"/>
      <c r="F9769" s="17"/>
      <c r="G9769" s="17"/>
    </row>
    <row r="9770" spans="5:7" x14ac:dyDescent="0.2">
      <c r="E9770" s="17"/>
      <c r="F9770" s="17"/>
      <c r="G9770" s="17"/>
    </row>
    <row r="9771" spans="5:7" x14ac:dyDescent="0.2">
      <c r="E9771" s="17"/>
      <c r="F9771" s="17"/>
      <c r="G9771" s="17"/>
    </row>
    <row r="9772" spans="5:7" x14ac:dyDescent="0.2">
      <c r="E9772" s="17"/>
      <c r="F9772" s="17"/>
      <c r="G9772" s="17"/>
    </row>
    <row r="9773" spans="5:7" x14ac:dyDescent="0.2">
      <c r="E9773" s="17"/>
      <c r="F9773" s="17"/>
      <c r="G9773" s="17"/>
    </row>
    <row r="9774" spans="5:7" x14ac:dyDescent="0.2">
      <c r="E9774" s="17"/>
      <c r="F9774" s="17"/>
      <c r="G9774" s="17"/>
    </row>
    <row r="9775" spans="5:7" x14ac:dyDescent="0.2">
      <c r="E9775" s="17"/>
      <c r="F9775" s="17"/>
      <c r="G9775" s="17"/>
    </row>
    <row r="9776" spans="5:7" x14ac:dyDescent="0.2">
      <c r="E9776" s="17"/>
      <c r="F9776" s="17"/>
      <c r="G9776" s="17"/>
    </row>
    <row r="9777" spans="5:7" x14ac:dyDescent="0.2">
      <c r="E9777" s="17"/>
      <c r="F9777" s="17"/>
      <c r="G9777" s="17"/>
    </row>
    <row r="9778" spans="5:7" x14ac:dyDescent="0.2">
      <c r="E9778" s="17"/>
      <c r="F9778" s="17"/>
      <c r="G9778" s="17"/>
    </row>
    <row r="9779" spans="5:7" x14ac:dyDescent="0.2">
      <c r="E9779" s="17"/>
      <c r="F9779" s="17"/>
      <c r="G9779" s="17"/>
    </row>
    <row r="9780" spans="5:7" x14ac:dyDescent="0.2">
      <c r="E9780" s="17"/>
      <c r="F9780" s="17"/>
      <c r="G9780" s="17"/>
    </row>
    <row r="9781" spans="5:7" x14ac:dyDescent="0.2">
      <c r="E9781" s="17"/>
      <c r="F9781" s="17"/>
      <c r="G9781" s="17"/>
    </row>
    <row r="9782" spans="5:7" x14ac:dyDescent="0.2">
      <c r="E9782" s="17"/>
      <c r="F9782" s="17"/>
      <c r="G9782" s="17"/>
    </row>
    <row r="9783" spans="5:7" x14ac:dyDescent="0.2">
      <c r="E9783" s="17"/>
      <c r="F9783" s="17"/>
      <c r="G9783" s="17"/>
    </row>
    <row r="9784" spans="5:7" x14ac:dyDescent="0.2">
      <c r="E9784" s="17"/>
      <c r="F9784" s="17"/>
      <c r="G9784" s="17"/>
    </row>
    <row r="9785" spans="5:7" x14ac:dyDescent="0.2">
      <c r="E9785" s="17"/>
      <c r="F9785" s="17"/>
      <c r="G9785" s="17"/>
    </row>
    <row r="9786" spans="5:7" x14ac:dyDescent="0.2">
      <c r="E9786" s="17"/>
      <c r="F9786" s="17"/>
      <c r="G9786" s="17"/>
    </row>
    <row r="9787" spans="5:7" x14ac:dyDescent="0.2">
      <c r="E9787" s="17"/>
      <c r="F9787" s="17"/>
      <c r="G9787" s="17"/>
    </row>
    <row r="9788" spans="5:7" x14ac:dyDescent="0.2">
      <c r="E9788" s="17"/>
      <c r="F9788" s="17"/>
      <c r="G9788" s="17"/>
    </row>
    <row r="9789" spans="5:7" x14ac:dyDescent="0.2">
      <c r="E9789" s="17"/>
      <c r="F9789" s="17"/>
      <c r="G9789" s="17"/>
    </row>
    <row r="9790" spans="5:7" x14ac:dyDescent="0.2">
      <c r="E9790" s="17"/>
      <c r="F9790" s="17"/>
      <c r="G9790" s="17"/>
    </row>
    <row r="9791" spans="5:7" x14ac:dyDescent="0.2">
      <c r="E9791" s="17"/>
      <c r="F9791" s="17"/>
      <c r="G9791" s="17"/>
    </row>
    <row r="9792" spans="5:7" x14ac:dyDescent="0.2">
      <c r="E9792" s="17"/>
      <c r="F9792" s="17"/>
      <c r="G9792" s="17"/>
    </row>
    <row r="9793" spans="5:7" x14ac:dyDescent="0.2">
      <c r="E9793" s="17"/>
      <c r="F9793" s="17"/>
      <c r="G9793" s="17"/>
    </row>
    <row r="9794" spans="5:7" x14ac:dyDescent="0.2">
      <c r="E9794" s="17"/>
      <c r="F9794" s="17"/>
      <c r="G9794" s="17"/>
    </row>
    <row r="9795" spans="5:7" x14ac:dyDescent="0.2">
      <c r="E9795" s="17"/>
      <c r="F9795" s="17"/>
      <c r="G9795" s="17"/>
    </row>
    <row r="9796" spans="5:7" x14ac:dyDescent="0.2">
      <c r="E9796" s="17"/>
      <c r="F9796" s="17"/>
      <c r="G9796" s="17"/>
    </row>
    <row r="9797" spans="5:7" x14ac:dyDescent="0.2">
      <c r="E9797" s="17"/>
      <c r="F9797" s="17"/>
      <c r="G9797" s="17"/>
    </row>
    <row r="9798" spans="5:7" x14ac:dyDescent="0.2">
      <c r="E9798" s="17"/>
      <c r="F9798" s="17"/>
      <c r="G9798" s="17"/>
    </row>
    <row r="9799" spans="5:7" x14ac:dyDescent="0.2">
      <c r="E9799" s="17"/>
      <c r="F9799" s="17"/>
      <c r="G9799" s="17"/>
    </row>
    <row r="9800" spans="5:7" x14ac:dyDescent="0.2">
      <c r="E9800" s="17"/>
      <c r="F9800" s="17"/>
      <c r="G9800" s="17"/>
    </row>
    <row r="9801" spans="5:7" x14ac:dyDescent="0.2">
      <c r="E9801" s="17"/>
      <c r="F9801" s="17"/>
      <c r="G9801" s="17"/>
    </row>
    <row r="9802" spans="5:7" x14ac:dyDescent="0.2">
      <c r="E9802" s="17"/>
      <c r="F9802" s="17"/>
      <c r="G9802" s="17"/>
    </row>
    <row r="9803" spans="5:7" x14ac:dyDescent="0.2">
      <c r="E9803" s="17"/>
      <c r="F9803" s="17"/>
      <c r="G9803" s="17"/>
    </row>
    <row r="9804" spans="5:7" x14ac:dyDescent="0.2">
      <c r="E9804" s="17"/>
      <c r="F9804" s="17"/>
      <c r="G9804" s="17"/>
    </row>
    <row r="9805" spans="5:7" x14ac:dyDescent="0.2">
      <c r="E9805" s="17"/>
      <c r="F9805" s="17"/>
      <c r="G9805" s="17"/>
    </row>
    <row r="9806" spans="5:7" x14ac:dyDescent="0.2">
      <c r="E9806" s="17"/>
      <c r="F9806" s="17"/>
      <c r="G9806" s="17"/>
    </row>
    <row r="9807" spans="5:7" x14ac:dyDescent="0.2">
      <c r="E9807" s="17"/>
      <c r="F9807" s="17"/>
      <c r="G9807" s="17"/>
    </row>
    <row r="9808" spans="5:7" x14ac:dyDescent="0.2">
      <c r="E9808" s="17"/>
      <c r="F9808" s="17"/>
      <c r="G9808" s="17"/>
    </row>
    <row r="9809" spans="5:7" x14ac:dyDescent="0.2">
      <c r="E9809" s="17"/>
      <c r="F9809" s="17"/>
      <c r="G9809" s="17"/>
    </row>
    <row r="9810" spans="5:7" x14ac:dyDescent="0.2">
      <c r="E9810" s="17"/>
      <c r="F9810" s="17"/>
      <c r="G9810" s="17"/>
    </row>
    <row r="9811" spans="5:7" x14ac:dyDescent="0.2">
      <c r="E9811" s="17"/>
      <c r="F9811" s="17"/>
      <c r="G9811" s="17"/>
    </row>
    <row r="9812" spans="5:7" x14ac:dyDescent="0.2">
      <c r="E9812" s="17"/>
      <c r="F9812" s="17"/>
      <c r="G9812" s="17"/>
    </row>
    <row r="9813" spans="5:7" x14ac:dyDescent="0.2">
      <c r="E9813" s="17"/>
      <c r="F9813" s="17"/>
      <c r="G9813" s="17"/>
    </row>
    <row r="9814" spans="5:7" x14ac:dyDescent="0.2">
      <c r="E9814" s="17"/>
      <c r="F9814" s="17"/>
      <c r="G9814" s="17"/>
    </row>
    <row r="9815" spans="5:7" x14ac:dyDescent="0.2">
      <c r="E9815" s="17"/>
      <c r="F9815" s="17"/>
      <c r="G9815" s="17"/>
    </row>
    <row r="9816" spans="5:7" x14ac:dyDescent="0.2">
      <c r="E9816" s="17"/>
      <c r="F9816" s="17"/>
      <c r="G9816" s="17"/>
    </row>
    <row r="9817" spans="5:7" x14ac:dyDescent="0.2">
      <c r="E9817" s="17"/>
      <c r="F9817" s="17"/>
      <c r="G9817" s="17"/>
    </row>
    <row r="9818" spans="5:7" x14ac:dyDescent="0.2">
      <c r="E9818" s="17"/>
      <c r="F9818" s="17"/>
      <c r="G9818" s="17"/>
    </row>
    <row r="9819" spans="5:7" x14ac:dyDescent="0.2">
      <c r="E9819" s="17"/>
      <c r="F9819" s="17"/>
      <c r="G9819" s="17"/>
    </row>
    <row r="9820" spans="5:7" x14ac:dyDescent="0.2">
      <c r="E9820" s="17"/>
      <c r="F9820" s="17"/>
      <c r="G9820" s="17"/>
    </row>
    <row r="9821" spans="5:7" x14ac:dyDescent="0.2">
      <c r="E9821" s="17"/>
      <c r="F9821" s="17"/>
      <c r="G9821" s="17"/>
    </row>
    <row r="9822" spans="5:7" x14ac:dyDescent="0.2">
      <c r="E9822" s="17"/>
      <c r="F9822" s="17"/>
      <c r="G9822" s="17"/>
    </row>
    <row r="9823" spans="5:7" x14ac:dyDescent="0.2">
      <c r="E9823" s="17"/>
      <c r="F9823" s="17"/>
      <c r="G9823" s="17"/>
    </row>
    <row r="9824" spans="5:7" x14ac:dyDescent="0.2">
      <c r="E9824" s="17"/>
      <c r="F9824" s="17"/>
      <c r="G9824" s="17"/>
    </row>
    <row r="9825" spans="5:7" x14ac:dyDescent="0.2">
      <c r="E9825" s="17"/>
      <c r="F9825" s="17"/>
      <c r="G9825" s="17"/>
    </row>
    <row r="9826" spans="5:7" x14ac:dyDescent="0.2">
      <c r="E9826" s="17"/>
      <c r="F9826" s="17"/>
      <c r="G9826" s="17"/>
    </row>
    <row r="9827" spans="5:7" x14ac:dyDescent="0.2">
      <c r="E9827" s="17"/>
      <c r="F9827" s="17"/>
      <c r="G9827" s="17"/>
    </row>
    <row r="9828" spans="5:7" x14ac:dyDescent="0.2">
      <c r="E9828" s="17"/>
      <c r="F9828" s="17"/>
      <c r="G9828" s="17"/>
    </row>
    <row r="9829" spans="5:7" x14ac:dyDescent="0.2">
      <c r="E9829" s="17"/>
      <c r="F9829" s="17"/>
      <c r="G9829" s="17"/>
    </row>
    <row r="9830" spans="5:7" x14ac:dyDescent="0.2">
      <c r="E9830" s="17"/>
      <c r="F9830" s="17"/>
      <c r="G9830" s="17"/>
    </row>
    <row r="9831" spans="5:7" x14ac:dyDescent="0.2">
      <c r="E9831" s="17"/>
      <c r="F9831" s="17"/>
      <c r="G9831" s="17"/>
    </row>
    <row r="9832" spans="5:7" x14ac:dyDescent="0.2">
      <c r="E9832" s="17"/>
      <c r="F9832" s="17"/>
      <c r="G9832" s="17"/>
    </row>
    <row r="9833" spans="5:7" x14ac:dyDescent="0.2">
      <c r="E9833" s="17"/>
      <c r="F9833" s="17"/>
      <c r="G9833" s="17"/>
    </row>
    <row r="9834" spans="5:7" x14ac:dyDescent="0.2">
      <c r="E9834" s="17"/>
      <c r="F9834" s="17"/>
      <c r="G9834" s="17"/>
    </row>
    <row r="9835" spans="5:7" x14ac:dyDescent="0.2">
      <c r="E9835" s="17"/>
      <c r="F9835" s="17"/>
      <c r="G9835" s="17"/>
    </row>
    <row r="9836" spans="5:7" x14ac:dyDescent="0.2">
      <c r="E9836" s="17"/>
      <c r="F9836" s="17"/>
      <c r="G9836" s="17"/>
    </row>
    <row r="9837" spans="5:7" x14ac:dyDescent="0.2">
      <c r="E9837" s="17"/>
      <c r="F9837" s="17"/>
      <c r="G9837" s="17"/>
    </row>
    <row r="9838" spans="5:7" x14ac:dyDescent="0.2">
      <c r="E9838" s="17"/>
      <c r="F9838" s="17"/>
      <c r="G9838" s="17"/>
    </row>
    <row r="9839" spans="5:7" x14ac:dyDescent="0.2">
      <c r="E9839" s="17"/>
      <c r="F9839" s="17"/>
      <c r="G9839" s="17"/>
    </row>
    <row r="9840" spans="5:7" x14ac:dyDescent="0.2">
      <c r="E9840" s="17"/>
      <c r="F9840" s="17"/>
      <c r="G9840" s="17"/>
    </row>
    <row r="9841" spans="5:7" x14ac:dyDescent="0.2">
      <c r="E9841" s="17"/>
      <c r="F9841" s="17"/>
      <c r="G9841" s="17"/>
    </row>
    <row r="9842" spans="5:7" x14ac:dyDescent="0.2">
      <c r="E9842" s="17"/>
      <c r="F9842" s="17"/>
      <c r="G9842" s="17"/>
    </row>
    <row r="9843" spans="5:7" x14ac:dyDescent="0.2">
      <c r="E9843" s="17"/>
      <c r="F9843" s="17"/>
      <c r="G9843" s="17"/>
    </row>
    <row r="9844" spans="5:7" x14ac:dyDescent="0.2">
      <c r="E9844" s="17"/>
      <c r="F9844" s="17"/>
      <c r="G9844" s="17"/>
    </row>
    <row r="9845" spans="5:7" x14ac:dyDescent="0.2">
      <c r="E9845" s="17"/>
      <c r="F9845" s="17"/>
      <c r="G9845" s="17"/>
    </row>
    <row r="9846" spans="5:7" x14ac:dyDescent="0.2">
      <c r="E9846" s="17"/>
      <c r="F9846" s="17"/>
      <c r="G9846" s="17"/>
    </row>
    <row r="9847" spans="5:7" x14ac:dyDescent="0.2">
      <c r="E9847" s="17"/>
      <c r="F9847" s="17"/>
      <c r="G9847" s="17"/>
    </row>
    <row r="9848" spans="5:7" x14ac:dyDescent="0.2">
      <c r="E9848" s="17"/>
      <c r="F9848" s="17"/>
      <c r="G9848" s="17"/>
    </row>
    <row r="9849" spans="5:7" x14ac:dyDescent="0.2">
      <c r="E9849" s="17"/>
      <c r="F9849" s="17"/>
      <c r="G9849" s="17"/>
    </row>
    <row r="9850" spans="5:7" x14ac:dyDescent="0.2">
      <c r="E9850" s="17"/>
      <c r="F9850" s="17"/>
      <c r="G9850" s="17"/>
    </row>
    <row r="9851" spans="5:7" x14ac:dyDescent="0.2">
      <c r="E9851" s="17"/>
      <c r="F9851" s="17"/>
      <c r="G9851" s="17"/>
    </row>
    <row r="9852" spans="5:7" x14ac:dyDescent="0.2">
      <c r="E9852" s="17"/>
      <c r="F9852" s="17"/>
      <c r="G9852" s="17"/>
    </row>
    <row r="9853" spans="5:7" x14ac:dyDescent="0.2">
      <c r="E9853" s="17"/>
      <c r="F9853" s="17"/>
      <c r="G9853" s="17"/>
    </row>
    <row r="9854" spans="5:7" x14ac:dyDescent="0.2">
      <c r="E9854" s="17"/>
      <c r="F9854" s="17"/>
      <c r="G9854" s="17"/>
    </row>
    <row r="9855" spans="5:7" x14ac:dyDescent="0.2">
      <c r="E9855" s="17"/>
      <c r="F9855" s="17"/>
      <c r="G9855" s="17"/>
    </row>
    <row r="9856" spans="5:7" x14ac:dyDescent="0.2">
      <c r="E9856" s="17"/>
      <c r="F9856" s="17"/>
      <c r="G9856" s="17"/>
    </row>
    <row r="9857" spans="5:7" x14ac:dyDescent="0.2">
      <c r="E9857" s="17"/>
      <c r="F9857" s="17"/>
      <c r="G9857" s="17"/>
    </row>
    <row r="9858" spans="5:7" x14ac:dyDescent="0.2">
      <c r="E9858" s="17"/>
      <c r="F9858" s="17"/>
      <c r="G9858" s="17"/>
    </row>
    <row r="9859" spans="5:7" x14ac:dyDescent="0.2">
      <c r="E9859" s="17"/>
      <c r="F9859" s="17"/>
      <c r="G9859" s="17"/>
    </row>
    <row r="9860" spans="5:7" x14ac:dyDescent="0.2">
      <c r="E9860" s="17"/>
      <c r="F9860" s="17"/>
      <c r="G9860" s="17"/>
    </row>
    <row r="9861" spans="5:7" x14ac:dyDescent="0.2">
      <c r="E9861" s="17"/>
      <c r="F9861" s="17"/>
      <c r="G9861" s="17"/>
    </row>
    <row r="9862" spans="5:7" x14ac:dyDescent="0.2">
      <c r="E9862" s="17"/>
      <c r="F9862" s="17"/>
      <c r="G9862" s="17"/>
    </row>
    <row r="9863" spans="5:7" x14ac:dyDescent="0.2">
      <c r="E9863" s="17"/>
      <c r="F9863" s="17"/>
      <c r="G9863" s="17"/>
    </row>
    <row r="9864" spans="5:7" x14ac:dyDescent="0.2">
      <c r="E9864" s="17"/>
      <c r="F9864" s="17"/>
      <c r="G9864" s="17"/>
    </row>
    <row r="9865" spans="5:7" x14ac:dyDescent="0.2">
      <c r="E9865" s="17"/>
      <c r="F9865" s="17"/>
      <c r="G9865" s="17"/>
    </row>
    <row r="9866" spans="5:7" x14ac:dyDescent="0.2">
      <c r="E9866" s="17"/>
      <c r="F9866" s="17"/>
      <c r="G9866" s="17"/>
    </row>
    <row r="9867" spans="5:7" x14ac:dyDescent="0.2">
      <c r="E9867" s="17"/>
      <c r="F9867" s="17"/>
      <c r="G9867" s="17"/>
    </row>
    <row r="9868" spans="5:7" x14ac:dyDescent="0.2">
      <c r="E9868" s="17"/>
      <c r="F9868" s="17"/>
      <c r="G9868" s="17"/>
    </row>
    <row r="9869" spans="5:7" x14ac:dyDescent="0.2">
      <c r="E9869" s="17"/>
      <c r="F9869" s="17"/>
      <c r="G9869" s="17"/>
    </row>
    <row r="9870" spans="5:7" x14ac:dyDescent="0.2">
      <c r="E9870" s="17"/>
      <c r="F9870" s="17"/>
      <c r="G9870" s="17"/>
    </row>
    <row r="9871" spans="5:7" x14ac:dyDescent="0.2">
      <c r="E9871" s="17"/>
      <c r="F9871" s="17"/>
      <c r="G9871" s="17"/>
    </row>
    <row r="9872" spans="5:7" x14ac:dyDescent="0.2">
      <c r="E9872" s="17"/>
      <c r="F9872" s="17"/>
      <c r="G9872" s="17"/>
    </row>
    <row r="9873" spans="5:7" x14ac:dyDescent="0.2">
      <c r="E9873" s="17"/>
      <c r="F9873" s="17"/>
      <c r="G9873" s="17"/>
    </row>
    <row r="9874" spans="5:7" x14ac:dyDescent="0.2">
      <c r="E9874" s="17"/>
      <c r="F9874" s="17"/>
      <c r="G9874" s="17"/>
    </row>
    <row r="9875" spans="5:7" x14ac:dyDescent="0.2">
      <c r="E9875" s="17"/>
      <c r="F9875" s="17"/>
      <c r="G9875" s="17"/>
    </row>
    <row r="9876" spans="5:7" x14ac:dyDescent="0.2">
      <c r="E9876" s="17"/>
      <c r="F9876" s="17"/>
      <c r="G9876" s="17"/>
    </row>
    <row r="9877" spans="5:7" x14ac:dyDescent="0.2">
      <c r="E9877" s="17"/>
      <c r="F9877" s="17"/>
      <c r="G9877" s="17"/>
    </row>
    <row r="9878" spans="5:7" x14ac:dyDescent="0.2">
      <c r="E9878" s="17"/>
      <c r="F9878" s="17"/>
      <c r="G9878" s="17"/>
    </row>
    <row r="9879" spans="5:7" x14ac:dyDescent="0.2">
      <c r="E9879" s="17"/>
      <c r="F9879" s="17"/>
      <c r="G9879" s="17"/>
    </row>
    <row r="9880" spans="5:7" x14ac:dyDescent="0.2">
      <c r="E9880" s="17"/>
      <c r="F9880" s="17"/>
      <c r="G9880" s="17"/>
    </row>
    <row r="9881" spans="5:7" x14ac:dyDescent="0.2">
      <c r="E9881" s="17"/>
      <c r="F9881" s="17"/>
      <c r="G9881" s="17"/>
    </row>
    <row r="9882" spans="5:7" x14ac:dyDescent="0.2">
      <c r="E9882" s="17"/>
      <c r="F9882" s="17"/>
      <c r="G9882" s="17"/>
    </row>
    <row r="9883" spans="5:7" x14ac:dyDescent="0.2">
      <c r="E9883" s="17"/>
      <c r="F9883" s="17"/>
      <c r="G9883" s="17"/>
    </row>
    <row r="9884" spans="5:7" x14ac:dyDescent="0.2">
      <c r="E9884" s="17"/>
      <c r="F9884" s="17"/>
      <c r="G9884" s="17"/>
    </row>
    <row r="9885" spans="5:7" x14ac:dyDescent="0.2">
      <c r="E9885" s="17"/>
      <c r="F9885" s="17"/>
      <c r="G9885" s="17"/>
    </row>
    <row r="9886" spans="5:7" x14ac:dyDescent="0.2">
      <c r="E9886" s="17"/>
      <c r="F9886" s="17"/>
      <c r="G9886" s="17"/>
    </row>
    <row r="9887" spans="5:7" x14ac:dyDescent="0.2">
      <c r="E9887" s="17"/>
      <c r="F9887" s="17"/>
      <c r="G9887" s="17"/>
    </row>
    <row r="9888" spans="5:7" x14ac:dyDescent="0.2">
      <c r="E9888" s="17"/>
      <c r="F9888" s="17"/>
      <c r="G9888" s="17"/>
    </row>
    <row r="9889" spans="5:7" x14ac:dyDescent="0.2">
      <c r="E9889" s="17"/>
      <c r="F9889" s="17"/>
      <c r="G9889" s="17"/>
    </row>
    <row r="9890" spans="5:7" x14ac:dyDescent="0.2">
      <c r="E9890" s="17"/>
      <c r="F9890" s="17"/>
      <c r="G9890" s="17"/>
    </row>
    <row r="9891" spans="5:7" x14ac:dyDescent="0.2">
      <c r="E9891" s="17"/>
      <c r="F9891" s="17"/>
      <c r="G9891" s="17"/>
    </row>
    <row r="9892" spans="5:7" x14ac:dyDescent="0.2">
      <c r="E9892" s="17"/>
      <c r="F9892" s="17"/>
      <c r="G9892" s="17"/>
    </row>
    <row r="9893" spans="5:7" x14ac:dyDescent="0.2">
      <c r="E9893" s="17"/>
      <c r="F9893" s="17"/>
      <c r="G9893" s="17"/>
    </row>
    <row r="9894" spans="5:7" x14ac:dyDescent="0.2">
      <c r="E9894" s="17"/>
      <c r="F9894" s="17"/>
      <c r="G9894" s="17"/>
    </row>
    <row r="9895" spans="5:7" x14ac:dyDescent="0.2">
      <c r="E9895" s="17"/>
      <c r="F9895" s="17"/>
      <c r="G9895" s="17"/>
    </row>
    <row r="9896" spans="5:7" x14ac:dyDescent="0.2">
      <c r="E9896" s="17"/>
      <c r="F9896" s="17"/>
      <c r="G9896" s="17"/>
    </row>
    <row r="9897" spans="5:7" x14ac:dyDescent="0.2">
      <c r="E9897" s="17"/>
      <c r="F9897" s="17"/>
      <c r="G9897" s="17"/>
    </row>
    <row r="9898" spans="5:7" x14ac:dyDescent="0.2">
      <c r="E9898" s="17"/>
      <c r="F9898" s="17"/>
      <c r="G9898" s="17"/>
    </row>
    <row r="9899" spans="5:7" x14ac:dyDescent="0.2">
      <c r="E9899" s="17"/>
      <c r="F9899" s="17"/>
      <c r="G9899" s="17"/>
    </row>
    <row r="9900" spans="5:7" x14ac:dyDescent="0.2">
      <c r="E9900" s="17"/>
      <c r="F9900" s="17"/>
      <c r="G9900" s="17"/>
    </row>
    <row r="9901" spans="5:7" x14ac:dyDescent="0.2">
      <c r="E9901" s="17"/>
      <c r="F9901" s="17"/>
      <c r="G9901" s="17"/>
    </row>
    <row r="9902" spans="5:7" x14ac:dyDescent="0.2">
      <c r="E9902" s="17"/>
      <c r="F9902" s="17"/>
      <c r="G9902" s="17"/>
    </row>
    <row r="9903" spans="5:7" x14ac:dyDescent="0.2">
      <c r="E9903" s="17"/>
      <c r="F9903" s="17"/>
      <c r="G9903" s="17"/>
    </row>
    <row r="9904" spans="5:7" x14ac:dyDescent="0.2">
      <c r="E9904" s="17"/>
      <c r="F9904" s="17"/>
      <c r="G9904" s="17"/>
    </row>
    <row r="9905" spans="5:7" x14ac:dyDescent="0.2">
      <c r="E9905" s="17"/>
      <c r="F9905" s="17"/>
      <c r="G9905" s="17"/>
    </row>
    <row r="9906" spans="5:7" x14ac:dyDescent="0.2">
      <c r="E9906" s="17"/>
      <c r="F9906" s="17"/>
      <c r="G9906" s="17"/>
    </row>
    <row r="9907" spans="5:7" x14ac:dyDescent="0.2">
      <c r="E9907" s="17"/>
      <c r="F9907" s="17"/>
      <c r="G9907" s="17"/>
    </row>
    <row r="9908" spans="5:7" x14ac:dyDescent="0.2">
      <c r="E9908" s="17"/>
      <c r="F9908" s="17"/>
      <c r="G9908" s="17"/>
    </row>
    <row r="9909" spans="5:7" x14ac:dyDescent="0.2">
      <c r="E9909" s="17"/>
      <c r="F9909" s="17"/>
      <c r="G9909" s="17"/>
    </row>
    <row r="9910" spans="5:7" x14ac:dyDescent="0.2">
      <c r="E9910" s="17"/>
      <c r="F9910" s="17"/>
      <c r="G9910" s="17"/>
    </row>
    <row r="9911" spans="5:7" x14ac:dyDescent="0.2">
      <c r="E9911" s="17"/>
      <c r="F9911" s="17"/>
      <c r="G9911" s="17"/>
    </row>
    <row r="9912" spans="5:7" x14ac:dyDescent="0.2">
      <c r="E9912" s="17"/>
      <c r="F9912" s="17"/>
      <c r="G9912" s="17"/>
    </row>
    <row r="9913" spans="5:7" x14ac:dyDescent="0.2">
      <c r="E9913" s="17"/>
      <c r="F9913" s="17"/>
      <c r="G9913" s="17"/>
    </row>
    <row r="9914" spans="5:7" x14ac:dyDescent="0.2">
      <c r="E9914" s="17"/>
      <c r="F9914" s="17"/>
      <c r="G9914" s="17"/>
    </row>
    <row r="9915" spans="5:7" x14ac:dyDescent="0.2">
      <c r="E9915" s="17"/>
      <c r="F9915" s="17"/>
      <c r="G9915" s="17"/>
    </row>
    <row r="9916" spans="5:7" x14ac:dyDescent="0.2">
      <c r="E9916" s="17"/>
      <c r="F9916" s="17"/>
      <c r="G9916" s="17"/>
    </row>
    <row r="9917" spans="5:7" x14ac:dyDescent="0.2">
      <c r="E9917" s="17"/>
      <c r="F9917" s="17"/>
      <c r="G9917" s="17"/>
    </row>
    <row r="9918" spans="5:7" x14ac:dyDescent="0.2">
      <c r="E9918" s="17"/>
      <c r="F9918" s="17"/>
      <c r="G9918" s="17"/>
    </row>
    <row r="9919" spans="5:7" x14ac:dyDescent="0.2">
      <c r="E9919" s="17"/>
      <c r="F9919" s="17"/>
      <c r="G9919" s="17"/>
    </row>
    <row r="9920" spans="5:7" x14ac:dyDescent="0.2">
      <c r="E9920" s="17"/>
      <c r="F9920" s="17"/>
      <c r="G9920" s="17"/>
    </row>
    <row r="9921" spans="5:7" x14ac:dyDescent="0.2">
      <c r="E9921" s="17"/>
      <c r="F9921" s="17"/>
      <c r="G9921" s="17"/>
    </row>
    <row r="9922" spans="5:7" x14ac:dyDescent="0.2">
      <c r="E9922" s="17"/>
      <c r="F9922" s="17"/>
      <c r="G9922" s="17"/>
    </row>
    <row r="9923" spans="5:7" x14ac:dyDescent="0.2">
      <c r="E9923" s="17"/>
      <c r="F9923" s="17"/>
      <c r="G9923" s="17"/>
    </row>
    <row r="9924" spans="5:7" x14ac:dyDescent="0.2">
      <c r="E9924" s="17"/>
      <c r="F9924" s="17"/>
      <c r="G9924" s="17"/>
    </row>
    <row r="9925" spans="5:7" x14ac:dyDescent="0.2">
      <c r="E9925" s="17"/>
      <c r="F9925" s="17"/>
      <c r="G9925" s="17"/>
    </row>
    <row r="9926" spans="5:7" x14ac:dyDescent="0.2">
      <c r="E9926" s="17"/>
      <c r="F9926" s="17"/>
      <c r="G9926" s="17"/>
    </row>
    <row r="9927" spans="5:7" x14ac:dyDescent="0.2">
      <c r="E9927" s="17"/>
      <c r="F9927" s="17"/>
      <c r="G9927" s="17"/>
    </row>
    <row r="9928" spans="5:7" x14ac:dyDescent="0.2">
      <c r="E9928" s="17"/>
      <c r="F9928" s="17"/>
      <c r="G9928" s="17"/>
    </row>
    <row r="9929" spans="5:7" x14ac:dyDescent="0.2">
      <c r="E9929" s="17"/>
      <c r="F9929" s="17"/>
      <c r="G9929" s="17"/>
    </row>
    <row r="9930" spans="5:7" x14ac:dyDescent="0.2">
      <c r="E9930" s="17"/>
      <c r="F9930" s="17"/>
      <c r="G9930" s="17"/>
    </row>
    <row r="9931" spans="5:7" x14ac:dyDescent="0.2">
      <c r="E9931" s="17"/>
      <c r="F9931" s="17"/>
      <c r="G9931" s="17"/>
    </row>
    <row r="9932" spans="5:7" x14ac:dyDescent="0.2">
      <c r="E9932" s="17"/>
      <c r="F9932" s="17"/>
      <c r="G9932" s="17"/>
    </row>
    <row r="9933" spans="5:7" x14ac:dyDescent="0.2">
      <c r="E9933" s="17"/>
      <c r="F9933" s="17"/>
      <c r="G9933" s="17"/>
    </row>
    <row r="9934" spans="5:7" x14ac:dyDescent="0.2">
      <c r="E9934" s="17"/>
      <c r="F9934" s="17"/>
      <c r="G9934" s="17"/>
    </row>
    <row r="9935" spans="5:7" x14ac:dyDescent="0.2">
      <c r="E9935" s="17"/>
      <c r="F9935" s="17"/>
      <c r="G9935" s="17"/>
    </row>
    <row r="9936" spans="5:7" x14ac:dyDescent="0.2">
      <c r="E9936" s="17"/>
      <c r="F9936" s="17"/>
      <c r="G9936" s="17"/>
    </row>
    <row r="9937" spans="5:7" x14ac:dyDescent="0.2">
      <c r="E9937" s="17"/>
      <c r="F9937" s="17"/>
      <c r="G9937" s="17"/>
    </row>
    <row r="9938" spans="5:7" x14ac:dyDescent="0.2">
      <c r="E9938" s="17"/>
      <c r="F9938" s="17"/>
      <c r="G9938" s="17"/>
    </row>
    <row r="9939" spans="5:7" x14ac:dyDescent="0.2">
      <c r="E9939" s="17"/>
      <c r="F9939" s="17"/>
      <c r="G9939" s="17"/>
    </row>
    <row r="9940" spans="5:7" x14ac:dyDescent="0.2">
      <c r="E9940" s="17"/>
      <c r="F9940" s="17"/>
      <c r="G9940" s="17"/>
    </row>
    <row r="9941" spans="5:7" x14ac:dyDescent="0.2">
      <c r="E9941" s="17"/>
      <c r="F9941" s="17"/>
      <c r="G9941" s="17"/>
    </row>
    <row r="9942" spans="5:7" x14ac:dyDescent="0.2">
      <c r="E9942" s="17"/>
      <c r="F9942" s="17"/>
      <c r="G9942" s="17"/>
    </row>
    <row r="9943" spans="5:7" x14ac:dyDescent="0.2">
      <c r="E9943" s="17"/>
      <c r="F9943" s="17"/>
      <c r="G9943" s="17"/>
    </row>
    <row r="9944" spans="5:7" x14ac:dyDescent="0.2">
      <c r="E9944" s="17"/>
      <c r="F9944" s="17"/>
      <c r="G9944" s="17"/>
    </row>
    <row r="9945" spans="5:7" x14ac:dyDescent="0.2">
      <c r="E9945" s="17"/>
      <c r="F9945" s="17"/>
      <c r="G9945" s="17"/>
    </row>
    <row r="9946" spans="5:7" x14ac:dyDescent="0.2">
      <c r="E9946" s="17"/>
      <c r="F9946" s="17"/>
      <c r="G9946" s="17"/>
    </row>
    <row r="9947" spans="5:7" x14ac:dyDescent="0.2">
      <c r="E9947" s="17"/>
      <c r="F9947" s="17"/>
      <c r="G9947" s="17"/>
    </row>
    <row r="9948" spans="5:7" x14ac:dyDescent="0.2">
      <c r="E9948" s="17"/>
      <c r="F9948" s="17"/>
      <c r="G9948" s="17"/>
    </row>
    <row r="9949" spans="5:7" x14ac:dyDescent="0.2">
      <c r="E9949" s="17"/>
      <c r="F9949" s="17"/>
      <c r="G9949" s="17"/>
    </row>
    <row r="9950" spans="5:7" x14ac:dyDescent="0.2">
      <c r="E9950" s="17"/>
      <c r="F9950" s="17"/>
      <c r="G9950" s="17"/>
    </row>
    <row r="9951" spans="5:7" x14ac:dyDescent="0.2">
      <c r="E9951" s="17"/>
      <c r="F9951" s="17"/>
      <c r="G9951" s="17"/>
    </row>
    <row r="9952" spans="5:7" x14ac:dyDescent="0.2">
      <c r="E9952" s="17"/>
      <c r="F9952" s="17"/>
      <c r="G9952" s="17"/>
    </row>
    <row r="9953" spans="5:7" x14ac:dyDescent="0.2">
      <c r="E9953" s="17"/>
      <c r="F9953" s="17"/>
      <c r="G9953" s="17"/>
    </row>
    <row r="9954" spans="5:7" x14ac:dyDescent="0.2">
      <c r="E9954" s="17"/>
      <c r="F9954" s="17"/>
      <c r="G9954" s="17"/>
    </row>
  </sheetData>
  <mergeCells count="3">
    <mergeCell ref="E1:G1"/>
    <mergeCell ref="E2:G2"/>
    <mergeCell ref="E3:G3"/>
  </mergeCells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55B3B72C0A6D4493E09A00DC68D84F" ma:contentTypeVersion="0" ma:contentTypeDescription="Een nieuw document maken." ma:contentTypeScope="" ma:versionID="3f99b6c8db9194a03fe77908540982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a17e5968c79d9fe2fc9f8835eee23f5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18F94F-5A88-47C1-98B7-EAD7F6C113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9E72294-F84B-4598-973C-96297EF53959}">
  <ds:schemaRefs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0B8C7EC-4A52-4407-99EE-7B5C7924B71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Grafieken</vt:lpstr>
      </vt:variant>
      <vt:variant>
        <vt:i4>1</vt:i4>
      </vt:variant>
    </vt:vector>
  </HeadingPairs>
  <TitlesOfParts>
    <vt:vector size="4" baseType="lpstr">
      <vt:lpstr>Title</vt:lpstr>
      <vt:lpstr>Data 2017</vt:lpstr>
      <vt:lpstr>Small Users 2017</vt:lpstr>
      <vt:lpstr>Graph 2017</vt:lpstr>
    </vt:vector>
  </TitlesOfParts>
  <Company>NV Nederlandse Gasunie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gu23888</dc:creator>
  <cp:lastModifiedBy>Hekman J.T.</cp:lastModifiedBy>
  <cp:lastPrinted>2018-03-20T10:41:23Z</cp:lastPrinted>
  <dcterms:created xsi:type="dcterms:W3CDTF">2009-06-16T17:59:43Z</dcterms:created>
  <dcterms:modified xsi:type="dcterms:W3CDTF">2018-03-26T11:41:26Z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20130228 ti_gasbalans_2012 incl daily average mpu def incl cust cat.xlsx</vt:lpwstr>
  </property>
  <property fmtid="{D5CDD505-2E9C-101B-9397-08002B2CF9AE}" pid="3" name="ContentTypeId">
    <vt:lpwstr>0x0101004355B3B72C0A6D4493E09A00DC68D84F</vt:lpwstr>
  </property>
</Properties>
</file>